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homes/JOLabShared/MeghanG/Projects/Phage-DMS/oligo design/SARSCoV2 Spike oligos/oligos/"/>
    </mc:Choice>
  </mc:AlternateContent>
  <xr:revisionPtr revIDLastSave="0" documentId="8_{90EDEB0D-AA3E-4E4A-A148-099C1BC10633}" xr6:coauthVersionLast="36" xr6:coauthVersionMax="36" xr10:uidLastSave="{00000000-0000-0000-0000-000000000000}"/>
  <bookViews>
    <workbookView xWindow="1120" yWindow="460" windowWidth="23860" windowHeight="14500" xr2:uid="{00000000-000D-0000-FFFF-FFFF00000000}"/>
  </bookViews>
  <sheets>
    <sheet name="SARSCoV2_Spike_master_oligos" sheetId="1" r:id="rId1"/>
  </sheets>
  <calcPr calcId="191029"/>
</workbook>
</file>

<file path=xl/calcChain.xml><?xml version="1.0" encoding="utf-8"?>
<calcChain xmlns="http://schemas.openxmlformats.org/spreadsheetml/2006/main">
  <c r="B1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" i="1"/>
</calcChain>
</file>

<file path=xl/sharedStrings.xml><?xml version="1.0" encoding="utf-8"?>
<sst xmlns="http://schemas.openxmlformats.org/spreadsheetml/2006/main" count="74465" uniqueCount="24848">
  <si>
    <t>Oligo_Num</t>
  </si>
  <si>
    <t>Oligo</t>
  </si>
  <si>
    <t>SARSCoV2_S1</t>
  </si>
  <si>
    <t>G</t>
  </si>
  <si>
    <t>aggaattctacgctgagtGGAGGAGGTGGTTCTGGTGGTGGAGGTTCAGGTGGTGGTGGAAGTGGTTTTGTGTTTCTGGTGCTGCTGCCGCTGGTGAGCAGCCAGTGCGTGtgatagcaagcttgcc</t>
  </si>
  <si>
    <t>E</t>
  </si>
  <si>
    <t>aggaattctacgctgagtGGAGGAGGTGGTTCTGGTGGTGGAGGTTCAGGTGGTGGTGGAAGTGAATTTGTGTTTCTGGTGCTGCTGCCGCTGGTGAGCAGCCAGTGCGTGtgatagcaagcttgcc</t>
  </si>
  <si>
    <t>D</t>
  </si>
  <si>
    <t>aggaattctacgctgagtGGAGGAGGTGGTTCTGGTGGTGGAGGTTCAGGTGGTGGTGGAAGTGACTTTGTGTTTCTGGTGCTGCTGCCGCTGGTGAGCAGCCAGTGCGTGtgatagcaagcttgcc</t>
  </si>
  <si>
    <t>V</t>
  </si>
  <si>
    <t>aggaattctacgctgagtGGAGGAGGTGGTTCTGGTGGTGGAGGTTCAGGTGGTGGTGGAAGTGTTTTTGTGTTTCTGGTGCTGCTGCCGCTGGTGAGCAGCCAGTGCGTGtgatagcaagcttgcc</t>
  </si>
  <si>
    <t>A</t>
  </si>
  <si>
    <t>aggaattctacgctgagtGGAGGAGGTGGTTCTGGTGGTGGAGGTTCAGGTGGTGGTGGAAGTGCTTTTGTGTTTCTGGTGCTGCTGCCGCTGGTGAGCAGCCAGTGCGTGtgatagcaagcttgcc</t>
  </si>
  <si>
    <t>R</t>
  </si>
  <si>
    <t>aggaattctacgctgagtGGAGGAGGTGGTTCTGGTGGTGGAGGTTCAGGTGGTGGTGGAAGTCGTTTTGTGTTTCTGGTGCTGCTGCCGCTGGTGAGCAGCCAGTGCGTGtgatagcaagcttgcc</t>
  </si>
  <si>
    <t>S</t>
  </si>
  <si>
    <t>aggaattctacgctgagtGGAGGAGGTGGTTCTGGTGGTGGAGGTTCAGGTGGTGGTGGAAGTTCTTTTGTGTTTCTGGTGCTGCTGCCGCTGGTGAGCAGCCAGTGCGTGtgatagcaagcttgcc</t>
  </si>
  <si>
    <t>K</t>
  </si>
  <si>
    <t>aggaattctacgctgagtGGAGGAGGTGGTTCTGGTGGTGGAGGTTCAGGTGGTGGTGGAAGTAAATTTGTGTTTCTGGTGCTGCTGCCGCTGGTGAGCAGCCAGTGCGTGtgatagcaagcttgcc</t>
  </si>
  <si>
    <t>N</t>
  </si>
  <si>
    <t>aggaattctacgctgagtGGAGGAGGTGGTTCTGGTGGTGGAGGTTCAGGTGGTGGTGGAAGTAACTTTGTGTTTCTGGTGCTGCTGCCGCTGGTGAGCAGCCAGTGCGTGtgatagcaagcttgcc</t>
  </si>
  <si>
    <t>M</t>
  </si>
  <si>
    <t>aggaattctacgctgagtGGAGGAGGTGGTTCTGGTGGTGGAGGTTCAGGTGGTGGTGGAAGTATGTTTGTGTTTCTGGTGCTGCTGCCGCTGGTGAGCAGCCAGTGCGTGtgatagcaagcttgcc</t>
  </si>
  <si>
    <t>I</t>
  </si>
  <si>
    <t>aggaattctacgctgagtGGAGGAGGTGGTTCTGGTGGTGGAGGTTCAGGTGGTGGTGGAAGTATCTTTGTGTTTCTGGTGCTGCTGCCGCTGGTGAGCAGCCAGTGCGTGtgatagcaagcttgcc</t>
  </si>
  <si>
    <t>T</t>
  </si>
  <si>
    <t>aggaattctacgctgagtGGAGGAGGTGGTTCTGGTGGTGGAGGTTCAGGTGGTGGTGGAAGTACCTTTGTGTTTCTGGTGCTGCTGCCGCTGGTGAGCAGCCAGTGCGTGtgatagcaagcttgcc</t>
  </si>
  <si>
    <t>W</t>
  </si>
  <si>
    <t>aggaattctacgctgagtGGAGGAGGTGGTTCTGGTGGTGGAGGTTCAGGTGGTGGTGGAAGTTGGTTTGTGTTTCTGGTGCTGCTGCCGCTGGTGAGCAGCCAGTGCGTGtgatagcaagcttgcc</t>
  </si>
  <si>
    <t>C</t>
  </si>
  <si>
    <t>aggaattctacgctgagtGGAGGAGGTGGTTCTGGTGGTGGAGGTTCAGGTGGTGGTGGAAGTTGCTTTGTGTTTCTGGTGCTGCTGCCGCTGGTGAGCAGCCAGTGCGTGtgatagcaagcttgcc</t>
  </si>
  <si>
    <t>Y</t>
  </si>
  <si>
    <t>aggaattctacgctgagtGGAGGAGGTGGTTCTGGTGGTGGAGGTTCAGGTGGTGGTGGAAGTTACTTTGTGTTTCTGGTGCTGCTGCCGCTGGTGAGCAGCCAGTGCGTGtgatagcaagcttgcc</t>
  </si>
  <si>
    <t>L</t>
  </si>
  <si>
    <t>aggaattctacgctgagtGGAGGAGGTGGTTCTGGTGGTGGAGGTTCAGGTGGTGGTGGAAGTCTGTTTGTGTTTCTGGTGCTGCTGCCGCTGGTGAGCAGCCAGTGCGTGtgatagcaagcttgcc</t>
  </si>
  <si>
    <t>F</t>
  </si>
  <si>
    <t>aggaattctacgctgagtGGAGGAGGTGGTTCTGGTGGTGGAGGTTCAGGTGGTGGTGGAAGTTTCTTTGTGTTTCTGGTGCTGCTGCCGCTGGTGAGCAGCCAGTGCGTGtgatagcaagcttgcc</t>
  </si>
  <si>
    <t>Q</t>
  </si>
  <si>
    <t>aggaattctacgctgagtGGAGGAGGTGGTTCTGGTGGTGGAGGTTCAGGTGGTGGTGGAAGTCAGTTTGTGTTTCTGGTGCTGCTGCCGCTGGTGAGCAGCCAGTGCGTGtgatagcaagcttgcc</t>
  </si>
  <si>
    <t>H</t>
  </si>
  <si>
    <t>aggaattctacgctgagtGGAGGAGGTGGTTCTGGTGGTGGAGGTTCAGGTGGTGGTGGAAGTCACTTTGTGTTTCTGGTGCTGCTGCCGCTGGTGAGCAGCCAGTGCGTGtgatagcaagcttgcc</t>
  </si>
  <si>
    <t>P</t>
  </si>
  <si>
    <t>aggaattctacgctgagtGGAGGAGGTGGTTCTGGTGGTGGAGGTTCAGGTGGTGGTGGAAGTCCGTTTGTGTTTCTGGTGCTGCTGCCGCTGGTGAGCAGCCAGTGCGTGtgatagcaagcttgcc</t>
  </si>
  <si>
    <t>aggaattctacgctgagtGGAGGTGGTTCTGGTGGTGGAGGTTCAGGTGGTGGTGGAAGTATGGGTGTGTTTCTGGTGCTGCTGCCGCTGGTGAGCAGCCAGTGCGTGAACtgatagcaagcttgcc</t>
  </si>
  <si>
    <t>aggaattctacgctgagtGGAGGTGGTTCTGGTGGTGGAGGTTCAGGTGGTGGTGGAAGTATGGAAGTGTTTCTGGTGCTGCTGCCGCTGGTGAGCAGCCAGTGCGTGAACtgatagcaagcttgcc</t>
  </si>
  <si>
    <t>aggaattctacgctgagtGGAGGTGGTTCTGGTGGTGGAGGTTCAGGTGGTGGTGGAAGTATGGACGTGTTTCTGGTGCTGCTGCCGCTGGTGAGCAGCCAGTGCGTGAACtgatagcaagcttgcc</t>
  </si>
  <si>
    <t>aggaattctacgctgagtGGAGGTGGTTCTGGTGGTGGAGGTTCAGGTGGTGGTGGAAGTATGGTTGTGTTTCTGGTGCTGCTGCCGCTGGTGAGCAGCCAGTGCGTGAACtgatagcaagcttgcc</t>
  </si>
  <si>
    <t>aggaattctacgctgagtGGAGGTGGTTCTGGTGGTGGAGGTTCAGGTGGTGGTGGAAGTATGGCTGTGTTTCTGGTGCTGCTGCCGCTGGTGAGCAGCCAGTGCGTGAACtgatagcaagcttgcc</t>
  </si>
  <si>
    <t>aggaattctacgctgagtGGAGGTGGTTCTGGTGGTGGAGGTTCAGGTGGTGGTGGAAGTATGCGTGTGTTTCTGGTGCTGCTGCCGCTGGTGAGCAGCCAGTGCGTGAACtgatagcaagcttgcc</t>
  </si>
  <si>
    <t>aggaattctacgctgagtGGAGGTGGTTCTGGTGGTGGAGGTTCAGGTGGTGGTGGAAGTATGTCTGTGTTTCTGGTGCTGCTGCCGCTGGTGAGCAGCCAGTGCGTGAACtgatagcaagcttgcc</t>
  </si>
  <si>
    <t>aggaattctacgctgagtGGAGGTGGTTCTGGTGGTGGAGGTTCAGGTGGTGGTGGAAGTATGAAAGTGTTTCTGGTGCTGCTGCCGCTGGTGAGCAGCCAGTGCGTGAACtgatagcaagcttgcc</t>
  </si>
  <si>
    <t>aggaattctacgctgagtGGAGGTGGTTCTGGTGGTGGAGGTTCAGGTGGTGGTGGAAGTATGAACGTGTTTCTGGTGCTGCTGCCGCTGGTGAGCAGCCAGTGCGTGAACtgatagcaagcttgcc</t>
  </si>
  <si>
    <t>aggaattctacgctgagtGGAGGTGGTTCTGGTGGTGGAGGTTCAGGTGGTGGTGGAAGTATGATGGTGTTTCTGGTGCTGCTGCCGCTGGTGAGCAGCCAGTGCGTGAACtgatagcaagcttgcc</t>
  </si>
  <si>
    <t>aggaattctacgctgagtGGAGGTGGTTCTGGTGGTGGAGGTTCAGGTGGTGGTGGAAGTATGATCGTGTTTCTGGTGCTGCTGCCGCTGGTGAGCAGCCAGTGCGTGAACtgatagcaagcttgcc</t>
  </si>
  <si>
    <t>aggaattctacgctgagtGGAGGTGGTTCTGGTGGTGGAGGTTCAGGTGGTGGTGGAAGTATGACCGTGTTTCTGGTGCTGCTGCCGCTGGTGAGCAGCCAGTGCGTGAACtgatagcaagcttgcc</t>
  </si>
  <si>
    <t>aggaattctacgctgagtGGAGGTGGTTCTGGTGGTGGAGGTTCAGGTGGTGGTGGAAGTATGTGGGTGTTTCTGGTGCTGCTGCCGCTGGTGAGCAGCCAGTGCGTGAACtgatagcaagcttgcc</t>
  </si>
  <si>
    <t>aggaattctacgctgagtGGAGGTGGTTCTGGTGGTGGAGGTTCAGGTGGTGGTGGAAGTATGTGCGTGTTTCTGGTGCTGCTGCCGCTGGTGAGCAGCCAGTGCGTGAACtgatagcaagcttgcc</t>
  </si>
  <si>
    <t>aggaattctacgctgagtGGAGGTGGTTCTGGTGGTGGAGGTTCAGGTGGTGGTGGAAGTATGTACGTGTTTCTGGTGCTGCTGCCGCTGGTGAGCAGCCAGTGCGTGAACtgatagcaagcttgcc</t>
  </si>
  <si>
    <t>aggaattctacgctgagtGGAGGTGGTTCTGGTGGTGGAGGTTCAGGTGGTGGTGGAAGTATGCTGGTGTTTCTGGTGCTGCTGCCGCTGGTGAGCAGCCAGTGCGTGAACtgatagcaagcttgcc</t>
  </si>
  <si>
    <t>aggaattctacgctgagtGGAGGTGGTTCTGGTGGTGGAGGTTCAGGTGGTGGTGGAAGTATGTTCGTGTTTCTGGTGCTGCTGCCGCTGGTGAGCAGCCAGTGCGTGAACtgatagcaagcttgcc</t>
  </si>
  <si>
    <t>aggaattctacgctgagtGGAGGTGGTTCTGGTGGTGGAGGTTCAGGTGGTGGTGGAAGTATGCAGGTGTTTCTGGTGCTGCTGCCGCTGGTGAGCAGCCAGTGCGTGAACtgatagcaagcttgcc</t>
  </si>
  <si>
    <t>aggaattctacgctgagtGGAGGTGGTTCTGGTGGTGGAGGTTCAGGTGGTGGTGGAAGTATGCACGTGTTTCTGGTGCTGCTGCCGCTGGTGAGCAGCCAGTGCGTGAACtgatagcaagcttgcc</t>
  </si>
  <si>
    <t>aggaattctacgctgagtGGAGGTGGTTCTGGTGGTGGAGGTTCAGGTGGTGGTGGAAGTATGCCGGTGTTTCTGGTGCTGCTGCCGCTGGTGAGCAGCCAGTGCGTGAACtgatagcaagcttgcc</t>
  </si>
  <si>
    <t>aggaattctacgctgagtGGTGGTTCTGGTGGTGGAGGTTCAGGTGGTGGTGGAAGTATGTTTGGTTTTCTGGTGCTGCTGCCGCTGGTGAGCAGCCAGTGCGTGAACCTGtgatagcaagcttgcc</t>
  </si>
  <si>
    <t>aggaattctacgctgagtGGTGGTTCTGGTGGTGGAGGTTCAGGTGGTGGTGGAAGTATGTTTGAATTTCTGGTGCTGCTGCCGCTGGTGAGCAGCCAGTGCGTGAACCTGtgatagcaagcttgcc</t>
  </si>
  <si>
    <t>aggaattctacgctgagtGGTGGTTCTGGTGGTGGAGGTTCAGGTGGTGGTGGAAGTATGTTTGACTTTCTGGTGCTGCTGCCGCTGGTGAGCAGCCAGTGCGTGAACCTGtgatagcaagcttgcc</t>
  </si>
  <si>
    <t>aggaattctacgctgagtGGTGGTTCTGGTGGTGGAGGTTCAGGTGGTGGTGGAAGTATGTTTGTTTTTCTGGTGCTGCTGCCGCTGGTGAGCAGCCAGTGCGTGAACCTGtgatagcaagcttgcc</t>
  </si>
  <si>
    <t>aggaattctacgctgagtGGTGGTTCTGGTGGTGGAGGTTCAGGTGGTGGTGGAAGTATGTTTGCTTTTCTGGTGCTGCTGCCGCTGGTGAGCAGCCAGTGCGTGAACCTGtgatagcaagcttgcc</t>
  </si>
  <si>
    <t>aggaattctacgctgagtGGTGGTTCTGGTGGTGGAGGTTCAGGTGGTGGTGGAAGTATGTTTCGTTTTCTGGTGCTGCTGCCGCTGGTGAGCAGCCAGTGCGTGAACCTGtgatagcaagcttgcc</t>
  </si>
  <si>
    <t>aggaattctacgctgagtGGTGGTTCTGGTGGTGGAGGTTCAGGTGGTGGTGGAAGTATGTTTTCTTTTCTGGTGCTGCTGCCGCTGGTGAGCAGCCAGTGCGTGAACCTGtgatagcaagcttgcc</t>
  </si>
  <si>
    <t>aggaattctacgctgagtGGTGGTTCTGGTGGTGGAGGTTCAGGTGGTGGTGGAAGTATGTTTAAATTTCTGGTGCTGCTGCCGCTGGTGAGCAGCCAGTGCGTGAACCTGtgatagcaagcttgcc</t>
  </si>
  <si>
    <t>aggaattctacgctgagtGGTGGTTCTGGTGGTGGAGGTTCAGGTGGTGGTGGAAGTATGTTTAACTTTCTGGTGCTGCTGCCGCTGGTGAGCAGCCAGTGCGTGAACCTGtgatagcaagcttgcc</t>
  </si>
  <si>
    <t>aggaattctacgctgagtGGTGGTTCTGGTGGTGGAGGTTCAGGTGGTGGTGGAAGTATGTTTATGTTTCTGGTGCTGCTGCCGCTGGTGAGCAGCCAGTGCGTGAACCTGtgatagcaagcttgcc</t>
  </si>
  <si>
    <t>aggaattctacgctgagtGGTGGTTCTGGTGGTGGAGGTTCAGGTGGTGGTGGAAGTATGTTTATCTTTCTGGTGCTGCTGCCGCTGGTGAGCAGCCAGTGCGTGAACCTGtgatagcaagcttgcc</t>
  </si>
  <si>
    <t>aggaattctacgctgagtGGTGGTTCTGGTGGTGGAGGTTCAGGTGGTGGTGGAAGTATGTTTACCTTTCTGGTGCTGCTGCCGCTGGTGAGCAGCCAGTGCGTGAACCTGtgatagcaagcttgcc</t>
  </si>
  <si>
    <t>aggaattctacgctgagtGGTGGTTCTGGTGGTGGAGGTTCAGGTGGTGGTGGAAGTATGTTTTGGTTTCTGGTGCTGCTGCCGCTGGTGAGCAGCCAGTGCGTGAACCTGtgatagcaagcttgcc</t>
  </si>
  <si>
    <t>aggaattctacgctgagtGGTGGTTCTGGTGGTGGAGGTTCAGGTGGTGGTGGAAGTATGTTTTGCTTTCTGGTGCTGCTGCCGCTGGTGAGCAGCCAGTGCGTGAACCTGtgatagcaagcttgcc</t>
  </si>
  <si>
    <t>aggaattctacgctgagtGGTGGTTCTGGTGGTGGAGGTTCAGGTGGTGGTGGAAGTATGTTTTACTTTCTGGTGCTGCTGCCGCTGGTGAGCAGCCAGTGCGTGAACCTGtgatagcaagcttgcc</t>
  </si>
  <si>
    <t>aggaattctacgctgagtGGTGGTTCTGGTGGTGGAGGTTCAGGTGGTGGTGGAAGTATGTTTCTGTTTCTGGTGCTGCTGCCGCTGGTGAGCAGCCAGTGCGTGAACCTGtgatagcaagcttgcc</t>
  </si>
  <si>
    <t>aggaattctacgctgagtGGTGGTTCTGGTGGTGGAGGTTCAGGTGGTGGTGGAAGTATGTTTTTCTTTCTGGTGCTGCTGCCGCTGGTGAGCAGCCAGTGCGTGAACCTGtgatagcaagcttgcc</t>
  </si>
  <si>
    <t>aggaattctacgctgagtGGTGGTTCTGGTGGTGGAGGTTCAGGTGGTGGTGGAAGTATGTTTCAGTTTCTGGTGCTGCTGCCGCTGGTGAGCAGCCAGTGCGTGAACCTGtgatagcaagcttgcc</t>
  </si>
  <si>
    <t>aggaattctacgctgagtGGTGGTTCTGGTGGTGGAGGTTCAGGTGGTGGTGGAAGTATGTTTCACTTTCTGGTGCTGCTGCCGCTGGTGAGCAGCCAGTGCGTGAACCTGtgatagcaagcttgcc</t>
  </si>
  <si>
    <t>aggaattctacgctgagtGGTGGTTCTGGTGGTGGAGGTTCAGGTGGTGGTGGAAGTATGTTTCCGTTTCTGGTGCTGCTGCCGCTGGTGAGCAGCCAGTGCGTGAACCTGtgatagcaagcttgcc</t>
  </si>
  <si>
    <t>aggaattctacgctgagtGGTTCTGGTGGTGGAGGTTCAGGTGGTGGTGGAAGTATGTTTGTGGGTCTGGTGCTGCTGCCGCTGGTGAGCAGCCAGTGCGTGAACCTGACCtgatagcaagcttgcc</t>
  </si>
  <si>
    <t>aggaattctacgctgagtGGTTCTGGTGGTGGAGGTTCAGGTGGTGGTGGAAGTATGTTTGTGGAACTGGTGCTGCTGCCGCTGGTGAGCAGCCAGTGCGTGAACCTGACCtgatagcaagcttgcc</t>
  </si>
  <si>
    <t>aggaattctacgctgagtGGTTCTGGTGGTGGAGGTTCAGGTGGTGGTGGAAGTATGTTTGTGGACCTGGTGCTGCTGCCGCTGGTGAGCAGCCAGTGCGTGAACCTGACCtgatagcaagcttgcc</t>
  </si>
  <si>
    <t>aggaattctacgctgagtGGTTCTGGTGGTGGAGGTTCAGGTGGTGGTGGAAGTATGTTTGTGGTTCTGGTGCTGCTGCCGCTGGTGAGCAGCCAGTGCGTGAACCTGACCtgatagcaagcttgcc</t>
  </si>
  <si>
    <t>aggaattctacgctgagtGGTTCTGGTGGTGGAGGTTCAGGTGGTGGTGGAAGTATGTTTGTGGCTCTGGTGCTGCTGCCGCTGGTGAGCAGCCAGTGCGTGAACCTGACCtgatagcaagcttgcc</t>
  </si>
  <si>
    <t>aggaattctacgctgagtGGTTCTGGTGGTGGAGGTTCAGGTGGTGGTGGAAGTATGTTTGTGCGTCTGGTGCTGCTGCCGCTGGTGAGCAGCCAGTGCGTGAACCTGACCtgatagcaagcttgcc</t>
  </si>
  <si>
    <t>aggaattctacgctgagtGGTTCTGGTGGTGGAGGTTCAGGTGGTGGTGGAAGTATGTTTGTGTCTCTGGTGCTGCTGCCGCTGGTGAGCAGCCAGTGCGTGAACCTGACCtgatagcaagcttgcc</t>
  </si>
  <si>
    <t>aggaattctacgctgagtGGTTCTGGTGGTGGAGGTTCAGGTGGTGGTGGAAGTATGTTTGTGAAACTGGTGCTGCTGCCGCTGGTGAGCAGCCAGTGCGTGAACCTGACCtgatagcaagcttgcc</t>
  </si>
  <si>
    <t>aggaattctacgctgagtGGTTCTGGTGGTGGAGGTTCAGGTGGTGGTGGAAGTATGTTTGTGAACCTGGTGCTGCTGCCGCTGGTGAGCAGCCAGTGCGTGAACCTGACCtgatagcaagcttgcc</t>
  </si>
  <si>
    <t>aggaattctacgctgagtGGTTCTGGTGGTGGAGGTTCAGGTGGTGGTGGAAGTATGTTTGTGATGCTGGTGCTGCTGCCGCTGGTGAGCAGCCAGTGCGTGAACCTGACCtgatagcaagcttgcc</t>
  </si>
  <si>
    <t>aggaattctacgctgagtGGTTCTGGTGGTGGAGGTTCAGGTGGTGGTGGAAGTATGTTTGTGATCCTGGTGCTGCTGCCGCTGGTGAGCAGCCAGTGCGTGAACCTGACCtgatagcaagcttgcc</t>
  </si>
  <si>
    <t>aggaattctacgctgagtGGTTCTGGTGGTGGAGGTTCAGGTGGTGGTGGAAGTATGTTTGTGACCCTGGTGCTGCTGCCGCTGGTGAGCAGCCAGTGCGTGAACCTGACCtgatagcaagcttgcc</t>
  </si>
  <si>
    <t>aggaattctacgctgagtGGTTCTGGTGGTGGAGGTTCAGGTGGTGGTGGAAGTATGTTTGTGTGGCTGGTGCTGCTGCCGCTGGTGAGCAGCCAGTGCGTGAACCTGACCtgatagcaagcttgcc</t>
  </si>
  <si>
    <t>aggaattctacgctgagtGGTTCTGGTGGTGGAGGTTCAGGTGGTGGTGGAAGTATGTTTGTGTGCCTGGTGCTGCTGCCGCTGGTGAGCAGCCAGTGCGTGAACCTGACCtgatagcaagcttgcc</t>
  </si>
  <si>
    <t>aggaattctacgctgagtGGTTCTGGTGGTGGAGGTTCAGGTGGTGGTGGAAGTATGTTTGTGTACCTGGTGCTGCTGCCGCTGGTGAGCAGCCAGTGCGTGAACCTGACCtgatagcaagcttgcc</t>
  </si>
  <si>
    <t>aggaattctacgctgagtGGTTCTGGTGGTGGAGGTTCAGGTGGTGGTGGAAGTATGTTTGTGCTGCTGGTGCTGCTGCCGCTGGTGAGCAGCCAGTGCGTGAACCTGACCtgatagcaagcttgcc</t>
  </si>
  <si>
    <t>aggaattctacgctgagtGGTTCTGGTGGTGGAGGTTCAGGTGGTGGTGGAAGTATGTTTGTGTTCCTGGTGCTGCTGCCGCTGGTGAGCAGCCAGTGCGTGAACCTGACCtgatagcaagcttgcc</t>
  </si>
  <si>
    <t>aggaattctacgctgagtGGTTCTGGTGGTGGAGGTTCAGGTGGTGGTGGAAGTATGTTTGTGCAGCTGGTGCTGCTGCCGCTGGTGAGCAGCCAGTGCGTGAACCTGACCtgatagcaagcttgcc</t>
  </si>
  <si>
    <t>aggaattctacgctgagtGGTTCTGGTGGTGGAGGTTCAGGTGGTGGTGGAAGTATGTTTGTGCACCTGGTGCTGCTGCCGCTGGTGAGCAGCCAGTGCGTGAACCTGACCtgatagcaagcttgcc</t>
  </si>
  <si>
    <t>aggaattctacgctgagtGGTTCTGGTGGTGGAGGTTCAGGTGGTGGTGGAAGTATGTTTGTGCCGCTGGTGCTGCTGCCGCTGGTGAGCAGCCAGTGCGTGAACCTGACCtgatagcaagcttgcc</t>
  </si>
  <si>
    <t>aggaattctacgctgagtTCTGGTGGTGGAGGTTCAGGTGGTGGTGGAAGTATGTTTGTGTTTGGTGTGCTGCTGCCGCTGGTGAGCAGCCAGTGCGTGAACCTGACCACCtgatagcaagcttgcc</t>
  </si>
  <si>
    <t>aggaattctacgctgagtTCTGGTGGTGGAGGTTCAGGTGGTGGTGGAAGTATGTTTGTGTTTGAAGTGCTGCTGCCGCTGGTGAGCAGCCAGTGCGTGAACCTGACCACCtgatagcaagcttgcc</t>
  </si>
  <si>
    <t>aggaattctacgctgagtTCTGGTGGTGGAGGTTCAGGTGGTGGTGGAAGTATGTTTGTGTTTGACGTGCTGCTGCCGCTGGTGAGCAGCCAGTGCGTGAACCTGACCACCtgatagcaagcttgcc</t>
  </si>
  <si>
    <t>aggaattctacgctgagtTCTGGTGGTGGAGGTTCAGGTGGTGGTGGAAGTATGTTTGTGTTTGTTGTGCTGCTGCCGCTGGTGAGCAGCCAGTGCGTGAACCTGACCACCtgatagcaagcttgcc</t>
  </si>
  <si>
    <t>aggaattctacgctgagtTCTGGTGGTGGAGGTTCAGGTGGTGGTGGAAGTATGTTTGTGTTTGCTGTGCTGCTGCCGCTGGTGAGCAGCCAGTGCGTGAACCTGACCACCtgatagcaagcttgcc</t>
  </si>
  <si>
    <t>aggaattctacgctgagtTCTGGTGGTGGAGGTTCAGGTGGTGGTGGAAGTATGTTTGTGTTTCGTGTGCTGCTGCCGCTGGTGAGCAGCCAGTGCGTGAACCTGACCACCtgatagcaagcttgcc</t>
  </si>
  <si>
    <t>aggaattctacgctgagtTCTGGTGGTGGAGGTTCAGGTGGTGGTGGAAGTATGTTTGTGTTTTCTGTGCTGCTGCCGCTGGTGAGCAGCCAGTGCGTGAACCTGACCACCtgatagcaagcttgcc</t>
  </si>
  <si>
    <t>aggaattctacgctgagtTCTGGTGGTGGAGGTTCAGGTGGTGGTGGAAGTATGTTTGTGTTTAAAGTGCTGCTGCCGCTGGTGAGCAGCCAGTGCGTGAACCTGACCACCtgatagcaagcttgcc</t>
  </si>
  <si>
    <t>aggaattctacgctgagtTCTGGTGGTGGAGGTTCAGGTGGTGGTGGAAGTATGTTTGTGTTTAACGTGCTGCTGCCGCTGGTGAGCAGCCAGTGCGTGAACCTGACCACCtgatagcaagcttgcc</t>
  </si>
  <si>
    <t>aggaattctacgctgagtTCTGGTGGTGGAGGTTCAGGTGGTGGTGGAAGTATGTTTGTGTTTATGGTGCTGCTGCCGCTGGTGAGCAGCCAGTGCGTGAACCTGACCACCtgatagcaagcttgcc</t>
  </si>
  <si>
    <t>aggaattctacgctgagtTCTGGTGGTGGAGGTTCAGGTGGTGGTGGAAGTATGTTTGTGTTTATCGTGCTGCTGCCGCTGGTGAGCAGCCAGTGCGTGAACCTGACCACCtgatagcaagcttgcc</t>
  </si>
  <si>
    <t>aggaattctacgctgagtTCTGGTGGTGGAGGTTCAGGTGGTGGTGGAAGTATGTTTGTGTTTACCGTGCTGCTGCCGCTGGTGAGCAGCCAGTGCGTGAACCTGACCACCtgatagcaagcttgcc</t>
  </si>
  <si>
    <t>aggaattctacgctgagtTCTGGTGGTGGAGGTTCAGGTGGTGGTGGAAGTATGTTTGTGTTTTGGGTGCTGCTGCCGCTGGTGAGCAGCCAGTGCGTGAACCTGACCACCtgatagcaagcttgcc</t>
  </si>
  <si>
    <t>aggaattctacgctgagtTCTGGTGGTGGAGGTTCAGGTGGTGGTGGAAGTATGTTTGTGTTTTGCGTGCTGCTGCCGCTGGTGAGCAGCCAGTGCGTGAACCTGACCACCtgatagcaagcttgcc</t>
  </si>
  <si>
    <t>aggaattctacgctgagtTCTGGTGGTGGAGGTTCAGGTGGTGGTGGAAGTATGTTTGTGTTTTACGTGCTGCTGCCGCTGGTGAGCAGCCAGTGCGTGAACCTGACCACCtgatagcaagcttgcc</t>
  </si>
  <si>
    <t>aggaattctacgctgagtTCTGGTGGTGGAGGTTCAGGTGGTGGTGGAAGTATGTTTGTGTTTCTGGTGCTGCTGCCGCTGGTGAGCAGCCAGTGCGTGAACCTGACCACCtgatagcaagcttgcc</t>
  </si>
  <si>
    <t>aggaattctacgctgagtTCTGGTGGTGGAGGTTCAGGTGGTGGTGGAAGTATGTTTGTGTTTTTCGTGCTGCTGCCGCTGGTGAGCAGCCAGTGCGTGAACCTGACCACCtgatagcaagcttgcc</t>
  </si>
  <si>
    <t>aggaattctacgctgagtTCTGGTGGTGGAGGTTCAGGTGGTGGTGGAAGTATGTTTGTGTTTCAGGTGCTGCTGCCGCTGGTGAGCAGCCAGTGCGTGAACCTGACCACCtgatagcaagcttgcc</t>
  </si>
  <si>
    <t>aggaattctacgctgagtTCTGGTGGTGGAGGTTCAGGTGGTGGTGGAAGTATGTTTGTGTTTCACGTGCTGCTGCCGCTGGTGAGCAGCCAGTGCGTGAACCTGACCACCtgatagcaagcttgcc</t>
  </si>
  <si>
    <t>aggaattctacgctgagtTCTGGTGGTGGAGGTTCAGGTGGTGGTGGAAGTATGTTTGTGTTTCCGGTGCTGCTGCCGCTGGTGAGCAGCCAGTGCGTGAACCTGACCACCtgatagcaagcttgcc</t>
  </si>
  <si>
    <t>aggaattctacgctgagtGGTGGTGGAGGTTCAGGTGGTGGTGGAAGTATGTTTGTGTTTCTGGGTCTGCTGCCGCTGGTGAGCAGCCAGTGCGTGAACCTGACCACCCGCtgatagcaagcttgcc</t>
  </si>
  <si>
    <t>aggaattctacgctgagtGGTGGTGGAGGTTCAGGTGGTGGTGGAAGTATGTTTGTGTTTCTGGAACTGCTGCCGCTGGTGAGCAGCCAGTGCGTGAACCTGACCACCCGCtgatagcaagcttgcc</t>
  </si>
  <si>
    <t>aggaattctacgctgagtGGTGGTGGAGGTTCAGGTGGTGGTGGAAGTATGTTTGTGTTTCTGGACCTGCTGCCGCTGGTGAGCAGCCAGTGCGTGAACCTGACCACCCGCtgatagcaagcttgcc</t>
  </si>
  <si>
    <t>aggaattctacgctgagtGGTGGTGGAGGTTCAGGTGGTGGTGGAAGTATGTTTGTGTTTCTGGTTCTGCTGCCGCTGGTGAGCAGCCAGTGCGTGAACCTGACCACCCGCtgatagcaagcttgcc</t>
  </si>
  <si>
    <t>aggaattctacgctgagtGGTGGTGGAGGTTCAGGTGGTGGTGGAAGTATGTTTGTGTTTCTGGCTCTGCTGCCGCTGGTGAGCAGCCAGTGCGTGAACCTGACCACCCGCtgatagcaagcttgcc</t>
  </si>
  <si>
    <t>aggaattctacgctgagtGGTGGTGGAGGTTCAGGTGGTGGTGGAAGTATGTTTGTGTTTCTGCGTCTGCTGCCGCTGGTGAGCAGCCAGTGCGTGAACCTGACCACCCGCtgatagcaagcttgcc</t>
  </si>
  <si>
    <t>aggaattctacgctgagtGGTGGTGGAGGTTCAGGTGGTGGTGGAAGTATGTTTGTGTTTCTGTCTCTGCTGCCGCTGGTGAGCAGCCAGTGCGTGAACCTGACCACCCGCtgatagcaagcttgcc</t>
  </si>
  <si>
    <t>aggaattctacgctgagtGGTGGTGGAGGTTCAGGTGGTGGTGGAAGTATGTTTGTGTTTCTGAAACTGCTGCCGCTGGTGAGCAGCCAGTGCGTGAACCTGACCACCCGCtgatagcaagcttgcc</t>
  </si>
  <si>
    <t>aggaattctacgctgagtGGTGGTGGAGGTTCAGGTGGTGGTGGAAGTATGTTTGTGTTTCTGAACCTGCTGCCGCTGGTGAGCAGCCAGTGCGTGAACCTGACCACCCGCtgatagcaagcttgcc</t>
  </si>
  <si>
    <t>aggaattctacgctgagtGGTGGTGGAGGTTCAGGTGGTGGTGGAAGTATGTTTGTGTTTCTGATGCTGCTGCCGCTGGTGAGCAGCCAGTGCGTGAACCTGACCACCCGCtgatagcaagcttgcc</t>
  </si>
  <si>
    <t>aggaattctacgctgagtGGTGGTGGAGGTTCAGGTGGTGGTGGAAGTATGTTTGTGTTTCTGATCCTGCTGCCGCTGGTGAGCAGCCAGTGCGTGAACCTGACCACCCGCtgatagcaagcttgcc</t>
  </si>
  <si>
    <t>aggaattctacgctgagtGGTGGTGGAGGTTCAGGTGGTGGTGGAAGTATGTTTGTGTTTCTGACCCTGCTGCCGCTGGTGAGCAGCCAGTGCGTGAACCTGACCACCCGCtgatagcaagcttgcc</t>
  </si>
  <si>
    <t>aggaattctacgctgagtGGTGGTGGAGGTTCAGGTGGTGGTGGAAGTATGTTTGTGTTTCTGTGGCTGCTGCCGCTGGTGAGCAGCCAGTGCGTGAACCTGACCACCCGCtgatagcaagcttgcc</t>
  </si>
  <si>
    <t>aggaattctacgctgagtGGTGGTGGAGGTTCAGGTGGTGGTGGAAGTATGTTTGTGTTTCTGTGCCTGCTGCCGCTGGTGAGCAGCCAGTGCGTGAACCTGACCACCCGCtgatagcaagcttgcc</t>
  </si>
  <si>
    <t>aggaattctacgctgagtGGTGGTGGAGGTTCAGGTGGTGGTGGAAGTATGTTTGTGTTTCTGTACCTGCTGCCGCTGGTGAGCAGCCAGTGCGTGAACCTGACCACCCGCtgatagcaagcttgcc</t>
  </si>
  <si>
    <t>aggaattctacgctgagtGGTGGTGGAGGTTCAGGTGGTGGTGGAAGTATGTTTGTGTTTCTGCTGCTGCTGCCGCTGGTGAGCAGCCAGTGCGTGAACCTGACCACCCGCtgatagcaagcttgcc</t>
  </si>
  <si>
    <t>aggaattctacgctgagtGGTGGTGGAGGTTCAGGTGGTGGTGGAAGTATGTTTGTGTTTCTGTTCCTGCTGCCGCTGGTGAGCAGCCAGTGCGTGAACCTGACCACCCGCtgatagcaagcttgcc</t>
  </si>
  <si>
    <t>aggaattctacgctgagtGGTGGTGGAGGTTCAGGTGGTGGTGGAAGTATGTTTGTGTTTCTGCAGCTGCTGCCGCTGGTGAGCAGCCAGTGCGTGAACCTGACCACCCGCtgatagcaagcttgcc</t>
  </si>
  <si>
    <t>aggaattctacgctgagtGGTGGTGGAGGTTCAGGTGGTGGTGGAAGTATGTTTGTGTTTCTGCACCTGCTGCCGCTGGTGAGCAGCCAGTGCGTGAACCTGACCACCCGCtgatagcaagcttgcc</t>
  </si>
  <si>
    <t>aggaattctacgctgagtGGTGGTGGAGGTTCAGGTGGTGGTGGAAGTATGTTTGTGTTTCTGCCGCTGCTGCCGCTGGTGAGCAGCCAGTGCGTGAACCTGACCACCCGCtgatagcaagcttgcc</t>
  </si>
  <si>
    <t>aggaattctacgctgagtGGTGGAGGTTCAGGTGGTGGTGGAAGTATGTTTGTGTTTCTGGTGGGTCTGCCGCTGGTGAGCAGCCAGTGCGTGAACCTGACCACCCGCACCtgatagcaagcttgcc</t>
  </si>
  <si>
    <t>aggaattctacgctgagtGGTGGAGGTTCAGGTGGTGGTGGAAGTATGTTTGTGTTTCTGGTGGAACTGCCGCTGGTGAGCAGCCAGTGCGTGAACCTGACCACCCGCACCtgatagcaagcttgcc</t>
  </si>
  <si>
    <t>aggaattctacgctgagtGGTGGAGGTTCAGGTGGTGGTGGAAGTATGTTTGTGTTTCTGGTGGACCTGCCGCTGGTGAGCAGCCAGTGCGTGAACCTGACCACCCGCACCtgatagcaagcttgcc</t>
  </si>
  <si>
    <t>aggaattctacgctgagtGGTGGAGGTTCAGGTGGTGGTGGAAGTATGTTTGTGTTTCTGGTGGTTCTGCCGCTGGTGAGCAGCCAGTGCGTGAACCTGACCACCCGCACCtgatagcaagcttgcc</t>
  </si>
  <si>
    <t>aggaattctacgctgagtGGTGGAGGTTCAGGTGGTGGTGGAAGTATGTTTGTGTTTCTGGTGGCTCTGCCGCTGGTGAGCAGCCAGTGCGTGAACCTGACCACCCGCACCtgatagcaagcttgcc</t>
  </si>
  <si>
    <t>aggaattctacgctgagtGGTGGAGGTTCAGGTGGTGGTGGAAGTATGTTTGTGTTTCTGGTGCGTCTGCCGCTGGTGAGCAGCCAGTGCGTGAACCTGACCACCCGCACCtgatagcaagcttgcc</t>
  </si>
  <si>
    <t>aggaattctacgctgagtGGTGGAGGTTCAGGTGGTGGTGGAAGTATGTTTGTGTTTCTGGTGTCTCTGCCGCTGGTGAGCAGCCAGTGCGTGAACCTGACCACCCGCACCtgatagcaagcttgcc</t>
  </si>
  <si>
    <t>aggaattctacgctgagtGGTGGAGGTTCAGGTGGTGGTGGAAGTATGTTTGTGTTTCTGGTGAAACTGCCGCTGGTGAGCAGCCAGTGCGTGAACCTGACCACCCGCACCtgatagcaagcttgcc</t>
  </si>
  <si>
    <t>aggaattctacgctgagtGGTGGAGGTTCAGGTGGTGGTGGAAGTATGTTTGTGTTTCTGGTGAACCTGCCGCTGGTGAGCAGCCAGTGCGTGAACCTGACCACCCGCACCtgatagcaagcttgcc</t>
  </si>
  <si>
    <t>aggaattctacgctgagtGGTGGAGGTTCAGGTGGTGGTGGAAGTATGTTTGTGTTTCTGGTGATGCTGCCGCTGGTGAGCAGCCAGTGCGTGAACCTGACCACCCGCACCtgatagcaagcttgcc</t>
  </si>
  <si>
    <t>aggaattctacgctgagtGGTGGAGGTTCAGGTGGTGGTGGAAGTATGTTTGTGTTTCTGGTGATCCTGCCGCTGGTGAGCAGCCAGTGCGTGAACCTGACCACCCGCACCtgatagcaagcttgcc</t>
  </si>
  <si>
    <t>aggaattctacgctgagtGGTGGAGGTTCAGGTGGTGGTGGAAGTATGTTTGTGTTTCTGGTGACCCTGCCGCTGGTGAGCAGCCAGTGCGTGAACCTGACCACCCGCACCtgatagcaagcttgcc</t>
  </si>
  <si>
    <t>aggaattctacgctgagtGGTGGAGGTTCAGGTGGTGGTGGAAGTATGTTTGTGTTTCTGGTGTGGCTGCCGCTGGTGAGCAGCCAGTGCGTGAACCTGACCACCCGCACCtgatagcaagcttgcc</t>
  </si>
  <si>
    <t>aggaattctacgctgagtGGTGGAGGTTCAGGTGGTGGTGGAAGTATGTTTGTGTTTCTGGTGTGCCTGCCGCTGGTGAGCAGCCAGTGCGTGAACCTGACCACCCGCACCtgatagcaagcttgcc</t>
  </si>
  <si>
    <t>aggaattctacgctgagtGGTGGAGGTTCAGGTGGTGGTGGAAGTATGTTTGTGTTTCTGGTGTACCTGCCGCTGGTGAGCAGCCAGTGCGTGAACCTGACCACCCGCACCtgatagcaagcttgcc</t>
  </si>
  <si>
    <t>aggaattctacgctgagtGGTGGAGGTTCAGGTGGTGGTGGAAGTATGTTTGTGTTTCTGGTGCTGCTGCCGCTGGTGAGCAGCCAGTGCGTGAACCTGACCACCCGCACCtgatagcaagcttgcc</t>
  </si>
  <si>
    <t>aggaattctacgctgagtGGTGGAGGTTCAGGTGGTGGTGGAAGTATGTTTGTGTTTCTGGTGTTCCTGCCGCTGGTGAGCAGCCAGTGCGTGAACCTGACCACCCGCACCtgatagcaagcttgcc</t>
  </si>
  <si>
    <t>aggaattctacgctgagtGGTGGAGGTTCAGGTGGTGGTGGAAGTATGTTTGTGTTTCTGGTGCAGCTGCCGCTGGTGAGCAGCCAGTGCGTGAACCTGACCACCCGCACCtgatagcaagcttgcc</t>
  </si>
  <si>
    <t>aggaattctacgctgagtGGTGGAGGTTCAGGTGGTGGTGGAAGTATGTTTGTGTTTCTGGTGCACCTGCCGCTGGTGAGCAGCCAGTGCGTGAACCTGACCACCCGCACCtgatagcaagcttgcc</t>
  </si>
  <si>
    <t>aggaattctacgctgagtGGTGGAGGTTCAGGTGGTGGTGGAAGTATGTTTGTGTTTCTGGTGCCGCTGCCGCTGGTGAGCAGCCAGTGCGTGAACCTGACCACCCGCACCtgatagcaagcttgcc</t>
  </si>
  <si>
    <t>aggaattctacgctgagtGGAGGTTCAGGTGGTGGTGGAAGTATGTTTGTGTTTCTGGTGCTGGGTCCGCTGGTGAGCAGCCAGTGCGTGAACCTGACCACCCGCACCCAAtgatagcaagcttgcc</t>
  </si>
  <si>
    <t>aggaattctacgctgagtGGAGGTTCAGGTGGTGGTGGAAGTATGTTTGTGTTTCTGGTGCTGGAACCGCTGGTGAGCAGCCAGTGCGTGAACCTGACCACCCGCACCCAAtgatagcaagcttgcc</t>
  </si>
  <si>
    <t>aggaattctacgctgagtGGAGGTTCAGGTGGTGGTGGAAGTATGTTTGTGTTTCTGGTGCTGGACCCGCTGGTGAGCAGCCAGTGCGTGAACCTGACCACCCGCACCCAAtgatagcaagcttgcc</t>
  </si>
  <si>
    <t>aggaattctacgctgagtGGAGGTTCAGGTGGTGGTGGAAGTATGTTTGTGTTTCTGGTGCTGGTTCCGCTGGTGAGCAGCCAGTGCGTGAACCTGACCACCCGCACCCAAtgatagcaagcttgcc</t>
  </si>
  <si>
    <t>aggaattctacgctgagtGGAGGTTCAGGTGGTGGTGGAAGTATGTTTGTGTTTCTGGTGCTGGCTCCGCTGGTGAGCAGCCAGTGCGTGAACCTGACCACCCGCACCCAAtgatagcaagcttgcc</t>
  </si>
  <si>
    <t>aggaattctacgctgagtGGAGGTTCAGGTGGTGGTGGAAGTATGTTTGTGTTTCTGGTGCTGCGTCCGCTGGTGAGCAGCCAGTGCGTGAACCTGACCACCCGCACCCAAtgatagcaagcttgcc</t>
  </si>
  <si>
    <t>aggaattctacgctgagtGGAGGTTCAGGTGGTGGTGGAAGTATGTTTGTGTTTCTGGTGCTGTCTCCGCTGGTGAGCAGCCAGTGCGTGAACCTGACCACCCGCACCCAAtgatagcaagcttgcc</t>
  </si>
  <si>
    <t>aggaattctacgctgagtGGAGGTTCAGGTGGTGGTGGAAGTATGTTTGTGTTTCTGGTGCTGAAACCGCTGGTGAGCAGCCAGTGCGTGAACCTGACCACCCGCACCCAAtgatagcaagcttgcc</t>
  </si>
  <si>
    <t>aggaattctacgctgagtGGAGGTTCAGGTGGTGGTGGAAGTATGTTTGTGTTTCTGGTGCTGAACCCGCTGGTGAGCAGCCAGTGCGTGAACCTGACCACCCGCACCCAAtgatagcaagcttgcc</t>
  </si>
  <si>
    <t>aggaattctacgctgagtGGAGGTTCAGGTGGTGGTGGAAGTATGTTTGTGTTTCTGGTGCTGATGCCGCTGGTGAGCAGCCAGTGCGTGAACCTGACCACCCGCACCCAAtgatagcaagcttgcc</t>
  </si>
  <si>
    <t>aggaattctacgctgagtGGAGGTTCAGGTGGTGGTGGAAGTATGTTTGTGTTTCTGGTGCTGATCCCGCTGGTGAGCAGCCAGTGCGTGAACCTGACCACCCGCACCCAAtgatagcaagcttgcc</t>
  </si>
  <si>
    <t>aggaattctacgctgagtGGAGGTTCAGGTGGTGGTGGAAGTATGTTTGTGTTTCTGGTGCTGACCCCGCTGGTGAGCAGCCAGTGCGTGAACCTGACCACCCGCACCCAAtgatagcaagcttgcc</t>
  </si>
  <si>
    <t>aggaattctacgctgagtGGAGGTTCAGGTGGTGGTGGAAGTATGTTTGTGTTTCTGGTGCTGTGGCCGCTGGTGAGCAGCCAGTGCGTGAACCTGACCACCCGCACCCAAtgatagcaagcttgcc</t>
  </si>
  <si>
    <t>aggaattctacgctgagtGGAGGTTCAGGTGGTGGTGGAAGTATGTTTGTGTTTCTGGTGCTGTGCCCGCTGGTGAGCAGCCAGTGCGTGAACCTGACCACCCGCACCCAAtgatagcaagcttgcc</t>
  </si>
  <si>
    <t>aggaattctacgctgagtGGAGGTTCAGGTGGTGGTGGAAGTATGTTTGTGTTTCTGGTGCTGTACCCGCTGGTGAGCAGCCAGTGCGTGAACCTGACCACCCGCACCCAAtgatagcaagcttgcc</t>
  </si>
  <si>
    <t>aggaattctacgctgagtGGAGGTTCAGGTGGTGGTGGAAGTATGTTTGTGTTTCTGGTGCTGCTGCCGCTGGTGAGCAGCCAGTGCGTGAACCTGACCACCCGCACCCAAtgatagcaagcttgcc</t>
  </si>
  <si>
    <t>aggaattctacgctgagtGGAGGTTCAGGTGGTGGTGGAAGTATGTTTGTGTTTCTGGTGCTGTTCCCGCTGGTGAGCAGCCAGTGCGTGAACCTGACCACCCGCACCCAAtgatagcaagcttgcc</t>
  </si>
  <si>
    <t>aggaattctacgctgagtGGAGGTTCAGGTGGTGGTGGAAGTATGTTTGTGTTTCTGGTGCTGCAGCCGCTGGTGAGCAGCCAGTGCGTGAACCTGACCACCCGCACCCAAtgatagcaagcttgcc</t>
  </si>
  <si>
    <t>aggaattctacgctgagtGGAGGTTCAGGTGGTGGTGGAAGTATGTTTGTGTTTCTGGTGCTGCACCCGCTGGTGAGCAGCCAGTGCGTGAACCTGACCACCCGCACCCAAtgatagcaagcttgcc</t>
  </si>
  <si>
    <t>aggaattctacgctgagtGGAGGTTCAGGTGGTGGTGGAAGTATGTTTGTGTTTCTGGTGCTGCCGCCGCTGGTGAGCAGCCAGTGCGTGAACCTGACCACCCGCACCCAAtgatagcaagcttgcc</t>
  </si>
  <si>
    <t>aggaattctacgctgagtGGTTCAGGTGGTGGTGGAAGTATGTTTGTGTTTCTGGTGCTGCTGGGTCTGGTGAGCAGCCAGTGCGTGAACCTGACCACCCGCACCCAATTGtgatagcaagcttgcc</t>
  </si>
  <si>
    <t>aggaattctacgctgagtGGTTCAGGTGGTGGTGGAAGTATGTTTGTGTTTCTGGTGCTGCTGGAACTGGTGAGCAGCCAGTGCGTGAACCTGACCACCCGCACCCAATTGtgatagcaagcttgcc</t>
  </si>
  <si>
    <t>aggaattctacgctgagtGGTTCAGGTGGTGGTGGAAGTATGTTTGTGTTTCTGGTGCTGCTGGACCTGGTGAGCAGCCAGTGCGTGAACCTGACCACCCGCACCCAATTGtgatagcaagcttgcc</t>
  </si>
  <si>
    <t>aggaattctacgctgagtGGTTCAGGTGGTGGTGGAAGTATGTTTGTGTTTCTGGTGCTGCTGGTTCTGGTGAGCAGCCAGTGCGTGAACCTGACCACCCGCACCCAATTGtgatagcaagcttgcc</t>
  </si>
  <si>
    <t>aggaattctacgctgagtGGTTCAGGTGGTGGTGGAAGTATGTTTGTGTTTCTGGTGCTGCTGGCTCTGGTGAGCAGCCAGTGCGTGAACCTGACCACCCGCACCCAATTGtgatagcaagcttgcc</t>
  </si>
  <si>
    <t>aggaattctacgctgagtGGTTCAGGTGGTGGTGGAAGTATGTTTGTGTTTCTGGTGCTGCTGCGTCTGGTGAGCAGCCAGTGCGTGAACCTGACCACCCGCACCCAATTGtgatagcaagcttgcc</t>
  </si>
  <si>
    <t>aggaattctacgctgagtGGTTCAGGTGGTGGTGGAAGTATGTTTGTGTTTCTGGTGCTGCTGTCTCTGGTGAGCAGCCAGTGCGTGAACCTGACCACCCGCACCCAATTGtgatagcaagcttgcc</t>
  </si>
  <si>
    <t>aggaattctacgctgagtGGTTCAGGTGGTGGTGGAAGTATGTTTGTGTTTCTGGTGCTGCTGAAACTGGTGAGCAGCCAGTGCGTGAACCTGACCACCCGCACCCAATTGtgatagcaagcttgcc</t>
  </si>
  <si>
    <t>aggaattctacgctgagtGGTTCAGGTGGTGGTGGAAGTATGTTTGTGTTTCTGGTGCTGCTGAACCTGGTGAGCAGCCAGTGCGTGAACCTGACCACCCGCACCCAATTGtgatagcaagcttgcc</t>
  </si>
  <si>
    <t>aggaattctacgctgagtGGTTCAGGTGGTGGTGGAAGTATGTTTGTGTTTCTGGTGCTGCTGATGCTGGTGAGCAGCCAGTGCGTGAACCTGACCACCCGCACCCAATTGtgatagcaagcttgcc</t>
  </si>
  <si>
    <t>aggaattctacgctgagtGGTTCAGGTGGTGGTGGAAGTATGTTTGTGTTTCTGGTGCTGCTGATCCTGGTGAGCAGCCAGTGCGTGAACCTGACCACCCGCACCCAATTGtgatagcaagcttgcc</t>
  </si>
  <si>
    <t>aggaattctacgctgagtGGTTCAGGTGGTGGTGGAAGTATGTTTGTGTTTCTGGTGCTGCTGACCCTGGTGAGCAGCCAGTGCGTGAACCTGACCACCCGCACCCAATTGtgatagcaagcttgcc</t>
  </si>
  <si>
    <t>aggaattctacgctgagtGGTTCAGGTGGTGGTGGAAGTATGTTTGTGTTTCTGGTGCTGCTGTGGCTGGTGAGCAGCCAGTGCGTGAACCTGACCACCCGCACCCAATTGtgatagcaagcttgcc</t>
  </si>
  <si>
    <t>aggaattctacgctgagtGGTTCAGGTGGTGGTGGAAGTATGTTTGTGTTTCTGGTGCTGCTGTGCCTGGTGAGCAGCCAGTGCGTGAACCTGACCACCCGCACCCAATTGtgatagcaagcttgcc</t>
  </si>
  <si>
    <t>aggaattctacgctgagtGGTTCAGGTGGTGGTGGAAGTATGTTTGTGTTTCTGGTGCTGCTGTACCTGGTGAGCAGCCAGTGCGTGAACCTGACCACCCGCACCCAATTGtgatagcaagcttgcc</t>
  </si>
  <si>
    <t>aggaattctacgctgagtGGTTCAGGTGGTGGTGGAAGTATGTTTGTGTTTCTGGTGCTGCTGCTGCTGGTGAGCAGCCAGTGCGTGAACCTGACCACCCGCACCCAATTGtgatagcaagcttgcc</t>
  </si>
  <si>
    <t>aggaattctacgctgagtGGTTCAGGTGGTGGTGGAAGTATGTTTGTGTTTCTGGTGCTGCTGTTCCTGGTGAGCAGCCAGTGCGTGAACCTGACCACCCGCACCCAATTGtgatagcaagcttgcc</t>
  </si>
  <si>
    <t>aggaattctacgctgagtGGTTCAGGTGGTGGTGGAAGTATGTTTGTGTTTCTGGTGCTGCTGCAGCTGGTGAGCAGCCAGTGCGTGAACCTGACCACCCGCACCCAATTGtgatagcaagcttgcc</t>
  </si>
  <si>
    <t>aggaattctacgctgagtGGTTCAGGTGGTGGTGGAAGTATGTTTGTGTTTCTGGTGCTGCTGCACCTGGTGAGCAGCCAGTGCGTGAACCTGACCACCCGCACCCAATTGtgatagcaagcttgcc</t>
  </si>
  <si>
    <t>aggaattctacgctgagtGGTTCAGGTGGTGGTGGAAGTATGTTTGTGTTTCTGGTGCTGCTGCCGCTGGTGAGCAGCCAGTGCGTGAACCTGACCACCCGCACCCAATTGtgatagcaagcttgcc</t>
  </si>
  <si>
    <t>aggaattctacgctgagtTCAGGTGGTGGTGGAAGTATGTTTGTGTTTCTGGTGCTGCTGCCGGGTGTGAGCAGCCAGTGCGTGAACCTGACCACCCGCACCCAATTGCCGtgatagcaagcttgcc</t>
  </si>
  <si>
    <t>aggaattctacgctgagtTCAGGTGGTGGTGGAAGTATGTTTGTGTTTCTGGTGCTGCTGCCGGAAGTGAGCAGCCAGTGCGTGAACCTGACCACCCGCACCCAATTGCCGtgatagcaagcttgcc</t>
  </si>
  <si>
    <t>aggaattctacgctgagtTCAGGTGGTGGTGGAAGTATGTTTGTGTTTCTGGTGCTGCTGCCGGACGTGAGCAGCCAGTGCGTGAACCTGACCACCCGCACCCAATTGCCGtgatagcaagcttgcc</t>
  </si>
  <si>
    <t>aggaattctacgctgagtTCAGGTGGTGGTGGAAGTATGTTTGTGTTTCTGGTGCTGCTGCCGGTTGTGAGCAGCCAGTGCGTGAACCTGACCACCCGCACCCAATTGCCGtgatagcaagcttgcc</t>
  </si>
  <si>
    <t>aggaattctacgctgagtTCAGGTGGTGGTGGAAGTATGTTTGTGTTTCTGGTGCTGCTGCCGGCTGTGAGCAGCCAGTGCGTGAACCTGACCACCCGCACCCAATTGCCGtgatagcaagcttgcc</t>
  </si>
  <si>
    <t>aggaattctacgctgagtTCAGGTGGTGGTGGAAGTATGTTTGTGTTTCTGGTGCTGCTGCCGCGTGTGAGCAGCCAGTGCGTGAACCTGACCACCCGCACCCAATTGCCGtgatagcaagcttgcc</t>
  </si>
  <si>
    <t>aggaattctacgctgagtTCAGGTGGTGGTGGAAGTATGTTTGTGTTTCTGGTGCTGCTGCCGTCTGTGAGCAGCCAGTGCGTGAACCTGACCACCCGCACCCAATTGCCGtgatagcaagcttgcc</t>
  </si>
  <si>
    <t>aggaattctacgctgagtTCAGGTGGTGGTGGAAGTATGTTTGTGTTTCTGGTGCTGCTGCCGAAAGTGAGCAGCCAGTGCGTGAACCTGACCACCCGCACCCAATTGCCGtgatagcaagcttgcc</t>
  </si>
  <si>
    <t>aggaattctacgctgagtTCAGGTGGTGGTGGAAGTATGTTTGTGTTTCTGGTGCTGCTGCCGAACGTGAGCAGCCAGTGCGTGAACCTGACCACCCGCACCCAATTGCCGtgatagcaagcttgcc</t>
  </si>
  <si>
    <t>aggaattctacgctgagtTCAGGTGGTGGTGGAAGTATGTTTGTGTTTCTGGTGCTGCTGCCGATGGTGAGCAGCCAGTGCGTGAACCTGACCACCCGCACCCAATTGCCGtgatagcaagcttgcc</t>
  </si>
  <si>
    <t>aggaattctacgctgagtTCAGGTGGTGGTGGAAGTATGTTTGTGTTTCTGGTGCTGCTGCCGATCGTGAGCAGCCAGTGCGTGAACCTGACCACCCGCACCCAATTGCCGtgatagcaagcttgcc</t>
  </si>
  <si>
    <t>aggaattctacgctgagtTCAGGTGGTGGTGGAAGTATGTTTGTGTTTCTGGTGCTGCTGCCGACCGTGAGCAGCCAGTGCGTGAACCTGACCACCCGCACCCAATTGCCGtgatagcaagcttgcc</t>
  </si>
  <si>
    <t>aggaattctacgctgagtTCAGGTGGTGGTGGAAGTATGTTTGTGTTTCTGGTGCTGCTGCCGTGGGTGAGCAGCCAGTGCGTGAACCTGACCACCCGCACCCAATTGCCGtgatagcaagcttgcc</t>
  </si>
  <si>
    <t>aggaattctacgctgagtTCAGGTGGTGGTGGAAGTATGTTTGTGTTTCTGGTGCTGCTGCCGTGCGTGAGCAGCCAGTGCGTGAACCTGACCACCCGCACCCAATTGCCGtgatagcaagcttgcc</t>
  </si>
  <si>
    <t>aggaattctacgctgagtTCAGGTGGTGGTGGAAGTATGTTTGTGTTTCTGGTGCTGCTGCCGTACGTGAGCAGCCAGTGCGTGAACCTGACCACCCGCACCCAATTGCCGtgatagcaagcttgcc</t>
  </si>
  <si>
    <t>aggaattctacgctgagtTCAGGTGGTGGTGGAAGTATGTTTGTGTTTCTGGTGCTGCTGCCGCTGGTGAGCAGCCAGTGCGTGAACCTGACCACCCGCACCCAATTGCCGtgatagcaagcttgcc</t>
  </si>
  <si>
    <t>aggaattctacgctgagtTCAGGTGGTGGTGGAAGTATGTTTGTGTTTCTGGTGCTGCTGCCGTTCGTGAGCAGCCAGTGCGTGAACCTGACCACCCGCACCCAATTGCCGtgatagcaagcttgcc</t>
  </si>
  <si>
    <t>aggaattctacgctgagtTCAGGTGGTGGTGGAAGTATGTTTGTGTTTCTGGTGCTGCTGCCGCAGGTGAGCAGCCAGTGCGTGAACCTGACCACCCGCACCCAATTGCCGtgatagcaagcttgcc</t>
  </si>
  <si>
    <t>aggaattctacgctgagtTCAGGTGGTGGTGGAAGTATGTTTGTGTTTCTGGTGCTGCTGCCGCACGTGAGCAGCCAGTGCGTGAACCTGACCACCCGCACCCAATTGCCGtgatagcaagcttgcc</t>
  </si>
  <si>
    <t>aggaattctacgctgagtTCAGGTGGTGGTGGAAGTATGTTTGTGTTTCTGGTGCTGCTGCCGCCGGTGAGCAGCCAGTGCGTGAACCTGACCACCCGCACCCAATTGCCGtgatagcaagcttgcc</t>
  </si>
  <si>
    <t>aggaattctacgctgagtGGTGGTGGTGGAAGTATGTTTGTGTTTCTGGTGCTGCTGCCGCTGGGTAGCAGCCAGTGCGTGAACCTGACCACCCGCACCCAATTGCCGCCAtgatagcaagcttgcc</t>
  </si>
  <si>
    <t>aggaattctacgctgagtGGTGGTGGTGGAAGTATGTTTGTGTTTCTGGTGCTGCTGCCGCTGGAAAGCAGCCAGTGCGTGAACCTGACCACCCGCACCCAATTGCCGCCAtgatagcaagcttgcc</t>
  </si>
  <si>
    <t>aggaattctacgctgagtGGTGGTGGTGGAAGTATGTTTGTGTTTCTGGTGCTGCTGCCGCTGGACAGCAGCCAGTGCGTGAACCTGACCACCCGCACCCAATTGCCGCCAtgatagcaagcttgcc</t>
  </si>
  <si>
    <t>aggaattctacgctgagtGGTGGTGGTGGAAGTATGTTTGTGTTTCTGGTGCTGCTGCCGCTGGTTAGCAGCCAGTGCGTGAACCTGACCACCCGCACCCAATTGCCGCCAtgatagcaagcttgcc</t>
  </si>
  <si>
    <t>aggaattctacgctgagtGGTGGTGGTGGAAGTATGTTTGTGTTTCTGGTGCTGCTGCCGCTGGCTAGCAGCCAGTGCGTGAACCTGACCACCCGCACCCAATTGCCGCCAtgatagcaagcttgcc</t>
  </si>
  <si>
    <t>aggaattctacgctgagtGGTGGTGGTGGAAGTATGTTTGTGTTTCTGGTGCTGCTGCCGCTGCGTAGCAGCCAGTGCGTGAACCTGACCACCCGCACCCAATTGCCGCCAtgatagcaagcttgcc</t>
  </si>
  <si>
    <t>aggaattctacgctgagtGGTGGTGGTGGAAGTATGTTTGTGTTTCTGGTGCTGCTGCCGCTGTCTAGCAGCCAGTGCGTGAACCTGACCACCCGCACCCAATTGCCGCCAtgatagcaagcttgcc</t>
  </si>
  <si>
    <t>aggaattctacgctgagtGGTGGTGGTGGAAGTATGTTTGTGTTTCTGGTGCTGCTGCCGCTGAAAAGCAGCCAGTGCGTGAACCTGACCACCCGCACCCAATTGCCGCCAtgatagcaagcttgcc</t>
  </si>
  <si>
    <t>aggaattctacgctgagtGGTGGTGGTGGAAGTATGTTTGTGTTTCTGGTGCTGCTGCCGCTGAACAGCAGCCAGTGCGTGAACCTGACCACCCGCACCCAATTGCCGCCAtgatagcaagcttgcc</t>
  </si>
  <si>
    <t>aggaattctacgctgagtGGTGGTGGTGGAAGTATGTTTGTGTTTCTGGTGCTGCTGCCGCTGATGAGCAGCCAGTGCGTGAACCTGACCACCCGCACCCAATTGCCGCCAtgatagcaagcttgcc</t>
  </si>
  <si>
    <t>aggaattctacgctgagtGGTGGTGGTGGAAGTATGTTTGTGTTTCTGGTGCTGCTGCCGCTGATCAGCAGCCAGTGCGTGAACCTGACCACCCGCACCCAATTGCCGCCAtgatagcaagcttgcc</t>
  </si>
  <si>
    <t>aggaattctacgctgagtGGTGGTGGTGGAAGTATGTTTGTGTTTCTGGTGCTGCTGCCGCTGACCAGCAGCCAGTGCGTGAACCTGACCACCCGCACCCAATTGCCGCCAtgatagcaagcttgcc</t>
  </si>
  <si>
    <t>aggaattctacgctgagtGGTGGTGGTGGAAGTATGTTTGTGTTTCTGGTGCTGCTGCCGCTGTGGAGCAGCCAGTGCGTGAACCTGACCACCCGCACCCAATTGCCGCCAtgatagcaagcttgcc</t>
  </si>
  <si>
    <t>aggaattctacgctgagtGGTGGTGGTGGAAGTATGTTTGTGTTTCTGGTGCTGCTGCCGCTGTGCAGCAGCCAGTGCGTGAACCTGACCACCCGCACCCAATTGCCGCCAtgatagcaagcttgcc</t>
  </si>
  <si>
    <t>aggaattctacgctgagtGGTGGTGGTGGAAGTATGTTTGTGTTTCTGGTGCTGCTGCCGCTGTACAGCAGCCAGTGCGTGAACCTGACCACCCGCACCCAATTGCCGCCAtgatagcaagcttgcc</t>
  </si>
  <si>
    <t>aggaattctacgctgagtGGTGGTGGTGGAAGTATGTTTGTGTTTCTGGTGCTGCTGCCGCTGCTGAGCAGCCAGTGCGTGAACCTGACCACCCGCACCCAATTGCCGCCAtgatagcaagcttgcc</t>
  </si>
  <si>
    <t>aggaattctacgctgagtGGTGGTGGTGGAAGTATGTTTGTGTTTCTGGTGCTGCTGCCGCTGTTCAGCAGCCAGTGCGTGAACCTGACCACCCGCACCCAATTGCCGCCAtgatagcaagcttgcc</t>
  </si>
  <si>
    <t>aggaattctacgctgagtGGTGGTGGTGGAAGTATGTTTGTGTTTCTGGTGCTGCTGCCGCTGCAGAGCAGCCAGTGCGTGAACCTGACCACCCGCACCCAATTGCCGCCAtgatagcaagcttgcc</t>
  </si>
  <si>
    <t>aggaattctacgctgagtGGTGGTGGTGGAAGTATGTTTGTGTTTCTGGTGCTGCTGCCGCTGCACAGCAGCCAGTGCGTGAACCTGACCACCCGCACCCAATTGCCGCCAtgatagcaagcttgcc</t>
  </si>
  <si>
    <t>aggaattctacgctgagtGGTGGTGGTGGAAGTATGTTTGTGTTTCTGGTGCTGCTGCCGCTGCCGAGCAGCCAGTGCGTGAACCTGACCACCCGCACCCAATTGCCGCCAtgatagcaagcttgcc</t>
  </si>
  <si>
    <t>aggaattctacgctgagtGGTGGTGGAAGTATGTTTGTGTTTCTGGTGCTGCTGCCGCTGGTGGGTAGCCAGTGCGTGAACCTGACCACCCGCACCCAATTGCCGCCAGCGtgatagcaagcttgcc</t>
  </si>
  <si>
    <t>aggaattctacgctgagtGGTGGTGGAAGTATGTTTGTGTTTCTGGTGCTGCTGCCGCTGGTGGAAAGCCAGTGCGTGAACCTGACCACCCGCACCCAATTGCCGCCAGCGtgatagcaagcttgcc</t>
  </si>
  <si>
    <t>aggaattctacgctgagtGGTGGTGGAAGTATGTTTGTGTTTCTGGTGCTGCTGCCGCTGGTGGACAGCCAGTGCGTGAACCTGACCACCCGCACCCAATTGCCGCCAGCGtgatagcaagcttgcc</t>
  </si>
  <si>
    <t>aggaattctacgctgagtGGTGGTGGAAGTATGTTTGTGTTTCTGGTGCTGCTGCCGCTGGTGGTTAGCCAGTGCGTGAACCTGACCACCCGCACCCAATTGCCGCCAGCGtgatagcaagcttgcc</t>
  </si>
  <si>
    <t>aggaattctacgctgagtGGTGGTGGAAGTATGTTTGTGTTTCTGGTGCTGCTGCCGCTGGTGGCTAGCCAGTGCGTGAACCTGACCACCCGCACCCAATTGCCGCCAGCGtgatagcaagcttgcc</t>
  </si>
  <si>
    <t>aggaattctacgctgagtGGTGGTGGAAGTATGTTTGTGTTTCTGGTGCTGCTGCCGCTGGTGCGTAGCCAGTGCGTGAACCTGACCACCCGCACCCAATTGCCGCCAGCGtgatagcaagcttgcc</t>
  </si>
  <si>
    <t>aggaattctacgctgagtGGTGGTGGAAGTATGTTTGTGTTTCTGGTGCTGCTGCCGCTGGTGTCTAGCCAGTGCGTGAACCTGACCACCCGCACCCAATTGCCGCCAGCGtgatagcaagcttgcc</t>
  </si>
  <si>
    <t>aggaattctacgctgagtGGTGGTGGAAGTATGTTTGTGTTTCTGGTGCTGCTGCCGCTGGTGAAAAGCCAGTGCGTGAACCTGACCACCCGCACCCAATTGCCGCCAGCGtgatagcaagcttgcc</t>
  </si>
  <si>
    <t>aggaattctacgctgagtGGTGGTGGAAGTATGTTTGTGTTTCTGGTGCTGCTGCCGCTGGTGAACAGCCAGTGCGTGAACCTGACCACCCGCACCCAATTGCCGCCAGCGtgatagcaagcttgcc</t>
  </si>
  <si>
    <t>aggaattctacgctgagtGGTGGTGGAAGTATGTTTGTGTTTCTGGTGCTGCTGCCGCTGGTGATGAGCCAGTGCGTGAACCTGACCACCCGCACCCAATTGCCGCCAGCGtgatagcaagcttgcc</t>
  </si>
  <si>
    <t>aggaattctacgctgagtGGTGGTGGAAGTATGTTTGTGTTTCTGGTGCTGCTGCCGCTGGTGATCAGCCAGTGCGTGAACCTGACCACCCGCACCCAATTGCCGCCAGCGtgatagcaagcttgcc</t>
  </si>
  <si>
    <t>aggaattctacgctgagtGGTGGTGGAAGTATGTTTGTGTTTCTGGTGCTGCTGCCGCTGGTGACCAGCCAGTGCGTGAACCTGACCACCCGCACCCAATTGCCGCCAGCGtgatagcaagcttgcc</t>
  </si>
  <si>
    <t>aggaattctacgctgagtGGTGGTGGAAGTATGTTTGTGTTTCTGGTGCTGCTGCCGCTGGTGTGGAGCCAGTGCGTGAACCTGACCACCCGCACCCAATTGCCGCCAGCGtgatagcaagcttgcc</t>
  </si>
  <si>
    <t>aggaattctacgctgagtGGTGGTGGAAGTATGTTTGTGTTTCTGGTGCTGCTGCCGCTGGTGTGCAGCCAGTGCGTGAACCTGACCACCCGCACCCAATTGCCGCCAGCGtgatagcaagcttgcc</t>
  </si>
  <si>
    <t>aggaattctacgctgagtGGTGGTGGAAGTATGTTTGTGTTTCTGGTGCTGCTGCCGCTGGTGTACAGCCAGTGCGTGAACCTGACCACCCGCACCCAATTGCCGCCAGCGtgatagcaagcttgcc</t>
  </si>
  <si>
    <t>aggaattctacgctgagtGGTGGTGGAAGTATGTTTGTGTTTCTGGTGCTGCTGCCGCTGGTGCTGAGCCAGTGCGTGAACCTGACCACCCGCACCCAATTGCCGCCAGCGtgatagcaagcttgcc</t>
  </si>
  <si>
    <t>aggaattctacgctgagtGGTGGTGGAAGTATGTTTGTGTTTCTGGTGCTGCTGCCGCTGGTGTTCAGCCAGTGCGTGAACCTGACCACCCGCACCCAATTGCCGCCAGCGtgatagcaagcttgcc</t>
  </si>
  <si>
    <t>aggaattctacgctgagtGGTGGTGGAAGTATGTTTGTGTTTCTGGTGCTGCTGCCGCTGGTGCAGAGCCAGTGCGTGAACCTGACCACCCGCACCCAATTGCCGCCAGCGtgatagcaagcttgcc</t>
  </si>
  <si>
    <t>aggaattctacgctgagtGGTGGTGGAAGTATGTTTGTGTTTCTGGTGCTGCTGCCGCTGGTGCACAGCCAGTGCGTGAACCTGACCACCCGCACCCAATTGCCGCCAGCGtgatagcaagcttgcc</t>
  </si>
  <si>
    <t>aggaattctacgctgagtGGTGGTGGAAGTATGTTTGTGTTTCTGGTGCTGCTGCCGCTGGTGCCGAGCCAGTGCGTGAACCTGACCACCCGCACCCAATTGCCGCCAGCGtgatagcaagcttgcc</t>
  </si>
  <si>
    <t>aggaattctacgctgagtGGTGGAAGTATGTTTGTGTTTCTGGTGCTGCTGCCGCTGGTGAGCGGTCAGTGCGTGAACCTGACCACCCGCACCCAATTGCCGCCAGCGTATtgatagcaagcttgcc</t>
  </si>
  <si>
    <t>aggaattctacgctgagtGGTGGAAGTATGTTTGTGTTTCTGGTGCTGCTGCCGCTGGTGAGCGAACAGTGCGTGAACCTGACCACCCGCACCCAATTGCCGCCAGCGTATtgatagcaagcttgcc</t>
  </si>
  <si>
    <t>aggaattctacgctgagtGGTGGAAGTATGTTTGTGTTTCTGGTGCTGCTGCCGCTGGTGAGCGACCAGTGCGTGAACCTGACCACCCGCACCCAATTGCCGCCAGCGTATtgatagcaagcttgcc</t>
  </si>
  <si>
    <t>aggaattctacgctgagtGGTGGAAGTATGTTTGTGTTTCTGGTGCTGCTGCCGCTGGTGAGCGTTCAGTGCGTGAACCTGACCACCCGCACCCAATTGCCGCCAGCGTATtgatagcaagcttgcc</t>
  </si>
  <si>
    <t>aggaattctacgctgagtGGTGGAAGTATGTTTGTGTTTCTGGTGCTGCTGCCGCTGGTGAGCGCTCAGTGCGTGAACCTGACCACCCGCACCCAATTGCCGCCAGCGTATtgatagcaagcttgcc</t>
  </si>
  <si>
    <t>aggaattctacgctgagtGGTGGAAGTATGTTTGTGTTTCTGGTGCTGCTGCCGCTGGTGAGCCGTCAGTGCGTGAACCTGACCACCCGCACCCAATTGCCGCCAGCGTATtgatagcaagcttgcc</t>
  </si>
  <si>
    <t>aggaattctacgctgagtGGTGGAAGTATGTTTGTGTTTCTGGTGCTGCTGCCGCTGGTGAGCTCTCAGTGCGTGAACCTGACCACCCGCACCCAATTGCCGCCAGCGTATtgatagcaagcttgcc</t>
  </si>
  <si>
    <t>aggaattctacgctgagtGGTGGAAGTATGTTTGTGTTTCTGGTGCTGCTGCCGCTGGTGAGCAAACAGTGCGTGAACCTGACCACCCGCACCCAATTGCCGCCAGCGTATtgatagcaagcttgcc</t>
  </si>
  <si>
    <t>aggaattctacgctgagtGGTGGAAGTATGTTTGTGTTTCTGGTGCTGCTGCCGCTGGTGAGCAACCAGTGCGTGAACCTGACCACCCGCACCCAATTGCCGCCAGCGTATtgatagcaagcttgcc</t>
  </si>
  <si>
    <t>aggaattctacgctgagtGGTGGAAGTATGTTTGTGTTTCTGGTGCTGCTGCCGCTGGTGAGCATGCAGTGCGTGAACCTGACCACCCGCACCCAATTGCCGCCAGCGTATtgatagcaagcttgcc</t>
  </si>
  <si>
    <t>aggaattctacgctgagtGGTGGAAGTATGTTTGTGTTTCTGGTGCTGCTGCCGCTGGTGAGCATCCAGTGCGTGAACCTGACCACCCGCACCCAATTGCCGCCAGCGTATtgatagcaagcttgcc</t>
  </si>
  <si>
    <t>aggaattctacgctgagtGGTGGAAGTATGTTTGTGTTTCTGGTGCTGCTGCCGCTGGTGAGCACCCAGTGCGTGAACCTGACCACCCGCACCCAATTGCCGCCAGCGTATtgatagcaagcttgcc</t>
  </si>
  <si>
    <t>aggaattctacgctgagtGGTGGAAGTATGTTTGTGTTTCTGGTGCTGCTGCCGCTGGTGAGCTGGCAGTGCGTGAACCTGACCACCCGCACCCAATTGCCGCCAGCGTATtgatagcaagcttgcc</t>
  </si>
  <si>
    <t>aggaattctacgctgagtGGTGGAAGTATGTTTGTGTTTCTGGTGCTGCTGCCGCTGGTGAGCTGCCAGTGCGTGAACCTGACCACCCGCACCCAATTGCCGCCAGCGTATtgatagcaagcttgcc</t>
  </si>
  <si>
    <t>aggaattctacgctgagtGGTGGAAGTATGTTTGTGTTTCTGGTGCTGCTGCCGCTGGTGAGCTACCAGTGCGTGAACCTGACCACCCGCACCCAATTGCCGCCAGCGTATtgatagcaagcttgcc</t>
  </si>
  <si>
    <t>aggaattctacgctgagtGGTGGAAGTATGTTTGTGTTTCTGGTGCTGCTGCCGCTGGTGAGCCTGCAGTGCGTGAACCTGACCACCCGCACCCAATTGCCGCCAGCGTATtgatagcaagcttgcc</t>
  </si>
  <si>
    <t>aggaattctacgctgagtGGTGGAAGTATGTTTGTGTTTCTGGTGCTGCTGCCGCTGGTGAGCTTCCAGTGCGTGAACCTGACCACCCGCACCCAATTGCCGCCAGCGTATtgatagcaagcttgcc</t>
  </si>
  <si>
    <t>aggaattctacgctgagtGGTGGAAGTATGTTTGTGTTTCTGGTGCTGCTGCCGCTGGTGAGCCAGCAGTGCGTGAACCTGACCACCCGCACCCAATTGCCGCCAGCGTATtgatagcaagcttgcc</t>
  </si>
  <si>
    <t>aggaattctacgctgagtGGTGGAAGTATGTTTGTGTTTCTGGTGCTGCTGCCGCTGGTGAGCCACCAGTGCGTGAACCTGACCACCCGCACCCAATTGCCGCCAGCGTATtgatagcaagcttgcc</t>
  </si>
  <si>
    <t>aggaattctacgctgagtGGTGGAAGTATGTTTGTGTTTCTGGTGCTGCTGCCGCTGGTGAGCCCGCAGTGCGTGAACCTGACCACCCGCACCCAATTGCCGCCAGCGTATtgatagcaagcttgcc</t>
  </si>
  <si>
    <t>aggaattctacgctgagtGGAAGTATGTTTGTGTTTCTGGTGCTGCTGCCGCTGGTGAGCAGCGGTTGCGTGAACCTGACCACCCGCACCCAATTGCCGCCAGCGTATACCtgatagcaagcttgcc</t>
  </si>
  <si>
    <t>aggaattctacgctgagtGGAAGTATGTTTGTGTTTCTGGTGCTGCTGCCGCTGGTGAGCAGCGAATGCGTGAACCTGACCACCCGCACCCAATTGCCGCCAGCGTATACCtgatagcaagcttgcc</t>
  </si>
  <si>
    <t>aggaattctacgctgagtGGAAGTATGTTTGTGTTTCTGGTGCTGCTGCCGCTGGTGAGCAGCGACTGCGTGAACCTGACCACCCGCACCCAATTGCCGCCAGCGTATACCtgatagcaagcttgcc</t>
  </si>
  <si>
    <t>aggaattctacgctgagtGGAAGTATGTTTGTGTTTCTGGTGCTGCTGCCGCTGGTGAGCAGCGTTTGCGTGAACCTGACCACCCGCACCCAATTGCCGCCAGCGTATACCtgatagcaagcttgcc</t>
  </si>
  <si>
    <t>aggaattctacgctgagtGGAAGTATGTTTGTGTTTCTGGTGCTGCTGCCGCTGGTGAGCAGCGCTTGCGTGAACCTGACCACCCGCACCCAATTGCCGCCAGCGTATACCtgatagcaagcttgcc</t>
  </si>
  <si>
    <t>aggaattctacgctgagtGGAAGTATGTTTGTGTTTCTGGTGCTGCTGCCGCTGGTGAGCAGCCGTTGCGTGAACCTGACCACCCGCACCCAATTGCCGCCAGCGTATACCtgatagcaagcttgcc</t>
  </si>
  <si>
    <t>aggaattctacgctgagtGGAAGTATGTTTGTGTTTCTGGTGCTGCTGCCGCTGGTGAGCAGCTCTTGCGTGAACCTGACCACCCGCACCCAATTGCCGCCAGCGTATACCtgatagcaagcttgcc</t>
  </si>
  <si>
    <t>aggaattctacgctgagtGGAAGTATGTTTGTGTTTCTGGTGCTGCTGCCGCTGGTGAGCAGCAAATGCGTGAACCTGACCACCCGCACCCAATTGCCGCCAGCGTATACCtgatagcaagcttgcc</t>
  </si>
  <si>
    <t>aggaattctacgctgagtGGAAGTATGTTTGTGTTTCTGGTGCTGCTGCCGCTGGTGAGCAGCAACTGCGTGAACCTGACCACCCGCACCCAATTGCCGCCAGCGTATACCtgatagcaagcttgcc</t>
  </si>
  <si>
    <t>aggaattctacgctgagtGGAAGTATGTTTGTGTTTCTGGTGCTGCTGCCGCTGGTGAGCAGCATGTGCGTGAACCTGACCACCCGCACCCAATTGCCGCCAGCGTATACCtgatagcaagcttgcc</t>
  </si>
  <si>
    <t>aggaattctacgctgagtGGAAGTATGTTTGTGTTTCTGGTGCTGCTGCCGCTGGTGAGCAGCATCTGCGTGAACCTGACCACCCGCACCCAATTGCCGCCAGCGTATACCtgatagcaagcttgcc</t>
  </si>
  <si>
    <t>aggaattctacgctgagtGGAAGTATGTTTGTGTTTCTGGTGCTGCTGCCGCTGGTGAGCAGCACCTGCGTGAACCTGACCACCCGCACCCAATTGCCGCCAGCGTATACCtgatagcaagcttgcc</t>
  </si>
  <si>
    <t>aggaattctacgctgagtGGAAGTATGTTTGTGTTTCTGGTGCTGCTGCCGCTGGTGAGCAGCTGGTGCGTGAACCTGACCACCCGCACCCAATTGCCGCCAGCGTATACCtgatagcaagcttgcc</t>
  </si>
  <si>
    <t>aggaattctacgctgagtGGAAGTATGTTTGTGTTTCTGGTGCTGCTGCCGCTGGTGAGCAGCTGCTGCGTGAACCTGACCACCCGCACCCAATTGCCGCCAGCGTATACCtgatagcaagcttgcc</t>
  </si>
  <si>
    <t>aggaattctacgctgagtGGAAGTATGTTTGTGTTTCTGGTGCTGCTGCCGCTGGTGAGCAGCTACTGCGTGAACCTGACCACCCGCACCCAATTGCCGCCAGCGTATACCtgatagcaagcttgcc</t>
  </si>
  <si>
    <t>aggaattctacgctgagtGGAAGTATGTTTGTGTTTCTGGTGCTGCTGCCGCTGGTGAGCAGCCTGTGCGTGAACCTGACCACCCGCACCCAATTGCCGCCAGCGTATACCtgatagcaagcttgcc</t>
  </si>
  <si>
    <t>aggaattctacgctgagtGGAAGTATGTTTGTGTTTCTGGTGCTGCTGCCGCTGGTGAGCAGCTTCTGCGTGAACCTGACCACCCGCACCCAATTGCCGCCAGCGTATACCtgatagcaagcttgcc</t>
  </si>
  <si>
    <t>aggaattctacgctgagtGGAAGTATGTTTGTGTTTCTGGTGCTGCTGCCGCTGGTGAGCAGCCAGTGCGTGAACCTGACCACCCGCACCCAATTGCCGCCAGCGTATACCtgatagcaagcttgcc</t>
  </si>
  <si>
    <t>aggaattctacgctgagtGGAAGTATGTTTGTGTTTCTGGTGCTGCTGCCGCTGGTGAGCAGCCACTGCGTGAACCTGACCACCCGCACCCAATTGCCGCCAGCGTATACCtgatagcaagcttgcc</t>
  </si>
  <si>
    <t>aggaattctacgctgagtGGAAGTATGTTTGTGTTTCTGGTGCTGCTGCCGCTGGTGAGCAGCCCGTGCGTGAACCTGACCACCCGCACCCAATTGCCGCCAGCGTATACCtgatagcaagcttgcc</t>
  </si>
  <si>
    <t>aggaattctacgctgagtAGTATGTTTGTGTTTCTGGTGCTGCTGCCGCTGGTGAGCAGCCAGGGTGTGAACCTGACCACCCGCACCCAATTGCCGCCAGCGTATACCAATtgatagcaagcttgcc</t>
  </si>
  <si>
    <t>aggaattctacgctgagtAGTATGTTTGTGTTTCTGGTGCTGCTGCCGCTGGTGAGCAGCCAGGAAGTGAACCTGACCACCCGCACCCAATTGCCGCCAGCGTATACCAATtgatagcaagcttgcc</t>
  </si>
  <si>
    <t>aggaattctacgctgagtAGTATGTTTGTGTTTCTGGTGCTGCTGCCGCTGGTGAGCAGCCAGGACGTGAACCTGACCACCCGCACCCAATTGCCGCCAGCGTATACCAATtgatagcaagcttgcc</t>
  </si>
  <si>
    <t>aggaattctacgctgagtAGTATGTTTGTGTTTCTGGTGCTGCTGCCGCTGGTGAGCAGCCAGGTTGTGAACCTGACCACCCGCACCCAATTGCCGCCAGCGTATACCAATtgatagcaagcttgcc</t>
  </si>
  <si>
    <t>aggaattctacgctgagtAGTATGTTTGTGTTTCTGGTGCTGCTGCCGCTGGTGAGCAGCCAGGCTGTGAACCTGACCACCCGCACCCAATTGCCGCCAGCGTATACCAATtgatagcaagcttgcc</t>
  </si>
  <si>
    <t>aggaattctacgctgagtAGTATGTTTGTGTTTCTGGTGCTGCTGCCGCTGGTGAGCAGCCAGCGTGTGAACCTGACCACCCGCACCCAATTGCCGCCAGCGTATACCAATtgatagcaagcttgcc</t>
  </si>
  <si>
    <t>aggaattctacgctgagtAGTATGTTTGTGTTTCTGGTGCTGCTGCCGCTGGTGAGCAGCCAGTCTGTGAACCTGACCACCCGCACCCAATTGCCGCCAGCGTATACCAATtgatagcaagcttgcc</t>
  </si>
  <si>
    <t>aggaattctacgctgagtAGTATGTTTGTGTTTCTGGTGCTGCTGCCGCTGGTGAGCAGCCAGAAAGTGAACCTGACCACCCGCACCCAATTGCCGCCAGCGTATACCAATtgatagcaagcttgcc</t>
  </si>
  <si>
    <t>aggaattctacgctgagtAGTATGTTTGTGTTTCTGGTGCTGCTGCCGCTGGTGAGCAGCCAGAACGTGAACCTGACCACCCGCACCCAATTGCCGCCAGCGTATACCAATtgatagcaagcttgcc</t>
  </si>
  <si>
    <t>aggaattctacgctgagtAGTATGTTTGTGTTTCTGGTGCTGCTGCCGCTGGTGAGCAGCCAGATGGTGAACCTGACCACCCGCACCCAATTGCCGCCAGCGTATACCAATtgatagcaagcttgcc</t>
  </si>
  <si>
    <t>aggaattctacgctgagtAGTATGTTTGTGTTTCTGGTGCTGCTGCCGCTGGTGAGCAGCCAGATCGTGAACCTGACCACCCGCACCCAATTGCCGCCAGCGTATACCAATtgatagcaagcttgcc</t>
  </si>
  <si>
    <t>aggaattctacgctgagtAGTATGTTTGTGTTTCTGGTGCTGCTGCCGCTGGTGAGCAGCCAGACCGTGAACCTGACCACCCGCACCCAATTGCCGCCAGCGTATACCAATtgatagcaagcttgcc</t>
  </si>
  <si>
    <t>aggaattctacgctgagtAGTATGTTTGTGTTTCTGGTGCTGCTGCCGCTGGTGAGCAGCCAGTGGGTGAACCTGACCACCCGCACCCAATTGCCGCCAGCGTATACCAATtgatagcaagcttgcc</t>
  </si>
  <si>
    <t>aggaattctacgctgagtAGTATGTTTGTGTTTCTGGTGCTGCTGCCGCTGGTGAGCAGCCAGTGCGTGAACCTGACCACCCGCACCCAATTGCCGCCAGCGTATACCAATtgatagcaagcttgcc</t>
  </si>
  <si>
    <t>aggaattctacgctgagtAGTATGTTTGTGTTTCTGGTGCTGCTGCCGCTGGTGAGCAGCCAGTACGTGAACCTGACCACCCGCACCCAATTGCCGCCAGCGTATACCAATtgatagcaagcttgcc</t>
  </si>
  <si>
    <t>aggaattctacgctgagtAGTATGTTTGTGTTTCTGGTGCTGCTGCCGCTGGTGAGCAGCCAGCTGGTGAACCTGACCACCCGCACCCAATTGCCGCCAGCGTATACCAATtgatagcaagcttgcc</t>
  </si>
  <si>
    <t>aggaattctacgctgagtAGTATGTTTGTGTTTCTGGTGCTGCTGCCGCTGGTGAGCAGCCAGTTCGTGAACCTGACCACCCGCACCCAATTGCCGCCAGCGTATACCAATtgatagcaagcttgcc</t>
  </si>
  <si>
    <t>aggaattctacgctgagtAGTATGTTTGTGTTTCTGGTGCTGCTGCCGCTGGTGAGCAGCCAGCAGGTGAACCTGACCACCCGCACCCAATTGCCGCCAGCGTATACCAATtgatagcaagcttgcc</t>
  </si>
  <si>
    <t>aggaattctacgctgagtAGTATGTTTGTGTTTCTGGTGCTGCTGCCGCTGGTGAGCAGCCAGCACGTGAACCTGACCACCCGCACCCAATTGCCGCCAGCGTATACCAATtgatagcaagcttgcc</t>
  </si>
  <si>
    <t>aggaattctacgctgagtAGTATGTTTGTGTTTCTGGTGCTGCTGCCGCTGGTGAGCAGCCAGCCGGTGAACCTGACCACCCGCACCCAATTGCCGCCAGCGTATACCAATtgatagcaagcttgcc</t>
  </si>
  <si>
    <t>aggaattctacgctgagtATGTTTGTGTTTCTGGTGCTGCTGCCGCTGGTGAGCAGCCAGTGCGGTAACCTGACCACCCGCACCCAATTGCCGCCAGCGTATACCAATAGTtgatagcaagcttgcc</t>
  </si>
  <si>
    <t>aggaattctacgctgagtATGTTTGTGTTTCTGGTGCTGCTGCCGCTGGTGAGCAGCCAGTGCGAAAACCTGACCACCCGCACCCAATTGCCGCCAGCGTATACCAATAGTtgatagcaagcttgcc</t>
  </si>
  <si>
    <t>aggaattctacgctgagtATGTTTGTGTTTCTGGTGCTGCTGCCGCTGGTGAGCAGCCAGTGCGACAACCTGACCACCCGCACCCAATTGCCGCCAGCGTATACCAATAGTtgatagcaagcttgcc</t>
  </si>
  <si>
    <t>aggaattctacgctgagtATGTTTGTGTTTCTGGTGCTGCTGCCGCTGGTGAGCAGCCAGTGCGTTAACCTGACCACCCGCACCCAATTGCCGCCAGCGTATACCAATAGTtgatagcaagcttgcc</t>
  </si>
  <si>
    <t>aggaattctacgctgagtATGTTTGTGTTTCTGGTGCTGCTGCCGCTGGTGAGCAGCCAGTGCGCTAACCTGACCACCCGCACCCAATTGCCGCCAGCGTATACCAATAGTtgatagcaagcttgcc</t>
  </si>
  <si>
    <t>aggaattctacgctgagtATGTTTGTGTTTCTGGTGCTGCTGCCGCTGGTGAGCAGCCAGTGCCGTAACCTGACCACCCGCACCCAATTGCCGCCAGCGTATACCAATAGTtgatagcaagcttgcc</t>
  </si>
  <si>
    <t>aggaattctacgctgagtATGTTTGTGTTTCTGGTGCTGCTGCCGCTGGTGAGCAGCCAGTGCTCTAACCTGACCACCCGCACCCAATTGCCGCCAGCGTATACCAATAGTtgatagcaagcttgcc</t>
  </si>
  <si>
    <t>aggaattctacgctgagtATGTTTGTGTTTCTGGTGCTGCTGCCGCTGGTGAGCAGCCAGTGCAAAAACCTGACCACCCGCACCCAATTGCCGCCAGCGTATACCAATAGTtgatagcaagcttgcc</t>
  </si>
  <si>
    <t>aggaattctacgctgagtATGTTTGTGTTTCTGGTGCTGCTGCCGCTGGTGAGCAGCCAGTGCAACAACCTGACCACCCGCACCCAATTGCCGCCAGCGTATACCAATAGTtgatagcaagcttgcc</t>
  </si>
  <si>
    <t>aggaattctacgctgagtATGTTTGTGTTTCTGGTGCTGCTGCCGCTGGTGAGCAGCCAGTGCATGAACCTGACCACCCGCACCCAATTGCCGCCAGCGTATACCAATAGTtgatagcaagcttgcc</t>
  </si>
  <si>
    <t>aggaattctacgctgagtATGTTTGTGTTTCTGGTGCTGCTGCCGCTGGTGAGCAGCCAGTGCATCAACCTGACCACCCGCACCCAATTGCCGCCAGCGTATACCAATAGTtgatagcaagcttgcc</t>
  </si>
  <si>
    <t>aggaattctacgctgagtATGTTTGTGTTTCTGGTGCTGCTGCCGCTGGTGAGCAGCCAGTGCACCAACCTGACCACCCGCACCCAATTGCCGCCAGCGTATACCAATAGTtgatagcaagcttgcc</t>
  </si>
  <si>
    <t>aggaattctacgctgagtATGTTTGTGTTTCTGGTGCTGCTGCCGCTGGTGAGCAGCCAGTGCTGGAACCTGACCACCCGCACCCAATTGCCGCCAGCGTATACCAATAGTtgatagcaagcttgcc</t>
  </si>
  <si>
    <t>aggaattctacgctgagtATGTTTGTGTTTCTGGTGCTGCTGCCGCTGGTGAGCAGCCAGTGCTGCAACCTGACCACCCGCACCCAATTGCCGCCAGCGTATACCAATAGTtgatagcaagcttgcc</t>
  </si>
  <si>
    <t>aggaattctacgctgagtATGTTTGTGTTTCTGGTGCTGCTGCCGCTGGTGAGCAGCCAGTGCTACAACCTGACCACCCGCACCCAATTGCCGCCAGCGTATACCAATAGTtgatagcaagcttgcc</t>
  </si>
  <si>
    <t>aggaattctacgctgagtATGTTTGTGTTTCTGGTGCTGCTGCCGCTGGTGAGCAGCCAGTGCCTGAACCTGACCACCCGCACCCAATTGCCGCCAGCGTATACCAATAGTtgatagcaagcttgcc</t>
  </si>
  <si>
    <t>aggaattctacgctgagtATGTTTGTGTTTCTGGTGCTGCTGCCGCTGGTGAGCAGCCAGTGCTTCAACCTGACCACCCGCACCCAATTGCCGCCAGCGTATACCAATAGTtgatagcaagcttgcc</t>
  </si>
  <si>
    <t>aggaattctacgctgagtATGTTTGTGTTTCTGGTGCTGCTGCCGCTGGTGAGCAGCCAGTGCCAGAACCTGACCACCCGCACCCAATTGCCGCCAGCGTATACCAATAGTtgatagcaagcttgcc</t>
  </si>
  <si>
    <t>aggaattctacgctgagtATGTTTGTGTTTCTGGTGCTGCTGCCGCTGGTGAGCAGCCAGTGCCACAACCTGACCACCCGCACCCAATTGCCGCCAGCGTATACCAATAGTtgatagcaagcttgcc</t>
  </si>
  <si>
    <t>aggaattctacgctgagtATGTTTGTGTTTCTGGTGCTGCTGCCGCTGGTGAGCAGCCAGTGCCCGAACCTGACCACCCGCACCCAATTGCCGCCAGCGTATACCAATAGTtgatagcaagcttgcc</t>
  </si>
  <si>
    <t>aggaattctacgctgagtTTTGTGTTTCTGGTGCTGCTGCCGCTGGTGAGCAGCCAGTGCGTGGGTCTGACCACCCGCACCCAATTGCCGCCAGCGTATACCAATAGTTTTtgatagcaagcttgcc</t>
  </si>
  <si>
    <t>aggaattctacgctgagtTTTGTGTTTCTGGTGCTGCTGCCGCTGGTGAGCAGCCAGTGCGTGGAACTGACCACCCGCACCCAATTGCCGCCAGCGTATACCAATAGTTTTtgatagcaagcttgcc</t>
  </si>
  <si>
    <t>aggaattctacgctgagtTTTGTGTTTCTGGTGCTGCTGCCGCTGGTGAGCAGCCAGTGCGTGGACCTGACCACCCGCACCCAATTGCCGCCAGCGTATACCAATAGTTTTtgatagcaagcttgcc</t>
  </si>
  <si>
    <t>aggaattctacgctgagtTTTGTGTTTCTGGTGCTGCTGCCGCTGGTGAGCAGCCAGTGCGTGGTTCTGACCACCCGCACCCAATTGCCGCCAGCGTATACCAATAGTTTTtgatagcaagcttgcc</t>
  </si>
  <si>
    <t>aggaattctacgctgagtTTTGTGTTTCTGGTGCTGCTGCCGCTGGTGAGCAGCCAGTGCGTGGCTCTGACCACCCGCACCCAATTGCCGCCAGCGTATACCAATAGTTTTtgatagcaagcttgcc</t>
  </si>
  <si>
    <t>aggaattctacgctgagtTTTGTGTTTCTGGTGCTGCTGCCGCTGGTGAGCAGCCAGTGCGTGCGTCTGACCACCCGCACCCAATTGCCGCCAGCGTATACCAATAGTTTTtgatagcaagcttgcc</t>
  </si>
  <si>
    <t>aggaattctacgctgagtTTTGTGTTTCTGGTGCTGCTGCCGCTGGTGAGCAGCCAGTGCGTGTCTCTGACCACCCGCACCCAATTGCCGCCAGCGTATACCAATAGTTTTtgatagcaagcttgcc</t>
  </si>
  <si>
    <t>aggaattctacgctgagtTTTGTGTTTCTGGTGCTGCTGCCGCTGGTGAGCAGCCAGTGCGTGAAACTGACCACCCGCACCCAATTGCCGCCAGCGTATACCAATAGTTTTtgatagcaagcttgcc</t>
  </si>
  <si>
    <t>aggaattctacgctgagtTTTGTGTTTCTGGTGCTGCTGCCGCTGGTGAGCAGCCAGTGCGTGAACCTGACCACCCGCACCCAATTGCCGCCAGCGTATACCAATAGTTTTtgatagcaagcttgcc</t>
  </si>
  <si>
    <t>aggaattctacgctgagtTTTGTGTTTCTGGTGCTGCTGCCGCTGGTGAGCAGCCAGTGCGTGATGCTGACCACCCGCACCCAATTGCCGCCAGCGTATACCAATAGTTTTtgatagcaagcttgcc</t>
  </si>
  <si>
    <t>aggaattctacgctgagtTTTGTGTTTCTGGTGCTGCTGCCGCTGGTGAGCAGCCAGTGCGTGATCCTGACCACCCGCACCCAATTGCCGCCAGCGTATACCAATAGTTTTtgatagcaagcttgcc</t>
  </si>
  <si>
    <t>aggaattctacgctgagtTTTGTGTTTCTGGTGCTGCTGCCGCTGGTGAGCAGCCAGTGCGTGACCCTGACCACCCGCACCCAATTGCCGCCAGCGTATACCAATAGTTTTtgatagcaagcttgcc</t>
  </si>
  <si>
    <t>aggaattctacgctgagtTTTGTGTTTCTGGTGCTGCTGCCGCTGGTGAGCAGCCAGTGCGTGTGGCTGACCACCCGCACCCAATTGCCGCCAGCGTATACCAATAGTTTTtgatagcaagcttgcc</t>
  </si>
  <si>
    <t>aggaattctacgctgagtTTTGTGTTTCTGGTGCTGCTGCCGCTGGTGAGCAGCCAGTGCGTGTGCCTGACCACCCGCACCCAATTGCCGCCAGCGTATACCAATAGTTTTtgatagcaagcttgcc</t>
  </si>
  <si>
    <t>aggaattctacgctgagtTTTGTGTTTCTGGTGCTGCTGCCGCTGGTGAGCAGCCAGTGCGTGTACCTGACCACCCGCACCCAATTGCCGCCAGCGTATACCAATAGTTTTtgatagcaagcttgcc</t>
  </si>
  <si>
    <t>aggaattctacgctgagtTTTGTGTTTCTGGTGCTGCTGCCGCTGGTGAGCAGCCAGTGCGTGCTGCTGACCACCCGCACCCAATTGCCGCCAGCGTATACCAATAGTTTTtgatagcaagcttgcc</t>
  </si>
  <si>
    <t>aggaattctacgctgagtTTTGTGTTTCTGGTGCTGCTGCCGCTGGTGAGCAGCCAGTGCGTGTTCCTGACCACCCGCACCCAATTGCCGCCAGCGTATACCAATAGTTTTtgatagcaagcttgcc</t>
  </si>
  <si>
    <t>aggaattctacgctgagtTTTGTGTTTCTGGTGCTGCTGCCGCTGGTGAGCAGCCAGTGCGTGCAGCTGACCACCCGCACCCAATTGCCGCCAGCGTATACCAATAGTTTTtgatagcaagcttgcc</t>
  </si>
  <si>
    <t>aggaattctacgctgagtTTTGTGTTTCTGGTGCTGCTGCCGCTGGTGAGCAGCCAGTGCGTGCACCTGACCACCCGCACCCAATTGCCGCCAGCGTATACCAATAGTTTTtgatagcaagcttgcc</t>
  </si>
  <si>
    <t>aggaattctacgctgagtTTTGTGTTTCTGGTGCTGCTGCCGCTGGTGAGCAGCCAGTGCGTGCCGCTGACCACCCGCACCCAATTGCCGCCAGCGTATACCAATAGTTTTtgatagcaagcttgcc</t>
  </si>
  <si>
    <t>aggaattctacgctgagtGTGTTTCTGGTGCTGCTGCCGCTGGTGAGCAGCCAGTGCGTGAACGGTACCACCCGCACCCAATTGCCGCCAGCGTATACCAATAGTTTTACCtgatagcaagcttgcc</t>
  </si>
  <si>
    <t>aggaattctacgctgagtGTGTTTCTGGTGCTGCTGCCGCTGGTGAGCAGCCAGTGCGTGAACGAAACCACCCGCACCCAATTGCCGCCAGCGTATACCAATAGTTTTACCtgatagcaagcttgcc</t>
  </si>
  <si>
    <t>aggaattctacgctgagtGTGTTTCTGGTGCTGCTGCCGCTGGTGAGCAGCCAGTGCGTGAACGACACCACCCGCACCCAATTGCCGCCAGCGTATACCAATAGTTTTACCtgatagcaagcttgcc</t>
  </si>
  <si>
    <t>aggaattctacgctgagtGTGTTTCTGGTGCTGCTGCCGCTGGTGAGCAGCCAGTGCGTGAACGTTACCACCCGCACCCAATTGCCGCCAGCGTATACCAATAGTTTTACCtgatagcaagcttgcc</t>
  </si>
  <si>
    <t>aggaattctacgctgagtGTGTTTCTGGTGCTGCTGCCGCTGGTGAGCAGCCAGTGCGTGAACGCTACCACCCGCACCCAATTGCCGCCAGCGTATACCAATAGTTTTACCtgatagcaagcttgcc</t>
  </si>
  <si>
    <t>aggaattctacgctgagtGTGTTTCTGGTGCTGCTGCCGCTGGTGAGCAGCCAGTGCGTGAACCGTACCACCCGCACCCAATTGCCGCCAGCGTATACCAATAGTTTTACCtgatagcaagcttgcc</t>
  </si>
  <si>
    <t>aggaattctacgctgagtGTGTTTCTGGTGCTGCTGCCGCTGGTGAGCAGCCAGTGCGTGAACTCTACCACCCGCACCCAATTGCCGCCAGCGTATACCAATAGTTTTACCtgatagcaagcttgcc</t>
  </si>
  <si>
    <t>aggaattctacgctgagtGTGTTTCTGGTGCTGCTGCCGCTGGTGAGCAGCCAGTGCGTGAACAAAACCACCCGCACCCAATTGCCGCCAGCGTATACCAATAGTTTTACCtgatagcaagcttgcc</t>
  </si>
  <si>
    <t>aggaattctacgctgagtGTGTTTCTGGTGCTGCTGCCGCTGGTGAGCAGCCAGTGCGTGAACAACACCACCCGCACCCAATTGCCGCCAGCGTATACCAATAGTTTTACCtgatagcaagcttgcc</t>
  </si>
  <si>
    <t>aggaattctacgctgagtGTGTTTCTGGTGCTGCTGCCGCTGGTGAGCAGCCAGTGCGTGAACATGACCACCCGCACCCAATTGCCGCCAGCGTATACCAATAGTTTTACCtgatagcaagcttgcc</t>
  </si>
  <si>
    <t>aggaattctacgctgagtGTGTTTCTGGTGCTGCTGCCGCTGGTGAGCAGCCAGTGCGTGAACATCACCACCCGCACCCAATTGCCGCCAGCGTATACCAATAGTTTTACCtgatagcaagcttgcc</t>
  </si>
  <si>
    <t>aggaattctacgctgagtGTGTTTCTGGTGCTGCTGCCGCTGGTGAGCAGCCAGTGCGTGAACACCACCACCCGCACCCAATTGCCGCCAGCGTATACCAATAGTTTTACCtgatagcaagcttgcc</t>
  </si>
  <si>
    <t>aggaattctacgctgagtGTGTTTCTGGTGCTGCTGCCGCTGGTGAGCAGCCAGTGCGTGAACTGGACCACCCGCACCCAATTGCCGCCAGCGTATACCAATAGTTTTACCtgatagcaagcttgcc</t>
  </si>
  <si>
    <t>aggaattctacgctgagtGTGTTTCTGGTGCTGCTGCCGCTGGTGAGCAGCCAGTGCGTGAACTGCACCACCCGCACCCAATTGCCGCCAGCGTATACCAATAGTTTTACCtgatagcaagcttgcc</t>
  </si>
  <si>
    <t>aggaattctacgctgagtGTGTTTCTGGTGCTGCTGCCGCTGGTGAGCAGCCAGTGCGTGAACTACACCACCCGCACCCAATTGCCGCCAGCGTATACCAATAGTTTTACCtgatagcaagcttgcc</t>
  </si>
  <si>
    <t>aggaattctacgctgagtGTGTTTCTGGTGCTGCTGCCGCTGGTGAGCAGCCAGTGCGTGAACCTGACCACCCGCACCCAATTGCCGCCAGCGTATACCAATAGTTTTACCtgatagcaagcttgcc</t>
  </si>
  <si>
    <t>aggaattctacgctgagtGTGTTTCTGGTGCTGCTGCCGCTGGTGAGCAGCCAGTGCGTGAACTTCACCACCCGCACCCAATTGCCGCCAGCGTATACCAATAGTTTTACCtgatagcaagcttgcc</t>
  </si>
  <si>
    <t>aggaattctacgctgagtGTGTTTCTGGTGCTGCTGCCGCTGGTGAGCAGCCAGTGCGTGAACCAGACCACCCGCACCCAATTGCCGCCAGCGTATACCAATAGTTTTACCtgatagcaagcttgcc</t>
  </si>
  <si>
    <t>aggaattctacgctgagtGTGTTTCTGGTGCTGCTGCCGCTGGTGAGCAGCCAGTGCGTGAACCACACCACCCGCACCCAATTGCCGCCAGCGTATACCAATAGTTTTACCtgatagcaagcttgcc</t>
  </si>
  <si>
    <t>aggaattctacgctgagtGTGTTTCTGGTGCTGCTGCCGCTGGTGAGCAGCCAGTGCGTGAACCCGACCACCCGCACCCAATTGCCGCCAGCGTATACCAATAGTTTTACCtgatagcaagcttgcc</t>
  </si>
  <si>
    <t>aggaattctacgctgagtTTTCTGGTGCTGCTGCCGCTGGTGAGCAGCCAGTGCGTGAACCTGGGTACCCGCACCCAATTGCCGCCAGCGTATACCAATAGTTTTACCCGCtgatagcaagcttgcc</t>
  </si>
  <si>
    <t>aggaattctacgctgagtTTTCTGGTGCTGCTGCCGCTGGTGAGCAGCCAGTGCGTGAACCTGGAAACCCGCACCCAATTGCCGCCAGCGTATACCAATAGTTTTACCCGCtgatagcaagcttgcc</t>
  </si>
  <si>
    <t>aggaattctacgctgagtTTTCTGGTGCTGCTGCCGCTGGTGAGCAGCCAGTGCGTGAACCTGGACACCCGCACCCAATTGCCGCCAGCGTATACCAATAGTTTTACCCGCtgatagcaagcttgcc</t>
  </si>
  <si>
    <t>aggaattctacgctgagtTTTCTGGTGCTGCTGCCGCTGGTGAGCAGCCAGTGCGTGAACCTGGTTACCCGCACCCAATTGCCGCCAGCGTATACCAATAGTTTTACCCGCtgatagcaagcttgcc</t>
  </si>
  <si>
    <t>aggaattctacgctgagtTTTCTGGTGCTGCTGCCGCTGGTGAGCAGCCAGTGCGTGAACCTGGCTACCCGCACCCAATTGCCGCCAGCGTATACCAATAGTTTTACCCGCtgatagcaagcttgcc</t>
  </si>
  <si>
    <t>aggaattctacgctgagtTTTCTGGTGCTGCTGCCGCTGGTGAGCAGCCAGTGCGTGAACCTGCGTACCCGCACCCAATTGCCGCCAGCGTATACCAATAGTTTTACCCGCtgatagcaagcttgcc</t>
  </si>
  <si>
    <t>aggaattctacgctgagtTTTCTGGTGCTGCTGCCGCTGGTGAGCAGCCAGTGCGTGAACCTGTCTACCCGCACCCAATTGCCGCCAGCGTATACCAATAGTTTTACCCGCtgatagcaagcttgcc</t>
  </si>
  <si>
    <t>aggaattctacgctgagtTTTCTGGTGCTGCTGCCGCTGGTGAGCAGCCAGTGCGTGAACCTGAAAACCCGCACCCAATTGCCGCCAGCGTATACCAATAGTTTTACCCGCtgatagcaagcttgcc</t>
  </si>
  <si>
    <t>aggaattctacgctgagtTTTCTGGTGCTGCTGCCGCTGGTGAGCAGCCAGTGCGTGAACCTGAACACCCGCACCCAATTGCCGCCAGCGTATACCAATAGTTTTACCCGCtgatagcaagcttgcc</t>
  </si>
  <si>
    <t>aggaattctacgctgagtTTTCTGGTGCTGCTGCCGCTGGTGAGCAGCCAGTGCGTGAACCTGATGACCCGCACCCAATTGCCGCCAGCGTATACCAATAGTTTTACCCGCtgatagcaagcttgcc</t>
  </si>
  <si>
    <t>aggaattctacgctgagtTTTCTGGTGCTGCTGCCGCTGGTGAGCAGCCAGTGCGTGAACCTGATCACCCGCACCCAATTGCCGCCAGCGTATACCAATAGTTTTACCCGCtgatagcaagcttgcc</t>
  </si>
  <si>
    <t>aggaattctacgctgagtTTTCTGGTGCTGCTGCCGCTGGTGAGCAGCCAGTGCGTGAACCTGACCACCCGCACCCAATTGCCGCCAGCGTATACCAATAGTTTTACCCGCtgatagcaagcttgcc</t>
  </si>
  <si>
    <t>aggaattctacgctgagtTTTCTGGTGCTGCTGCCGCTGGTGAGCAGCCAGTGCGTGAACCTGTGGACCCGCACCCAATTGCCGCCAGCGTATACCAATAGTTTTACCCGCtgatagcaagcttgcc</t>
  </si>
  <si>
    <t>aggaattctacgctgagtTTTCTGGTGCTGCTGCCGCTGGTGAGCAGCCAGTGCGTGAACCTGTGCACCCGCACCCAATTGCCGCCAGCGTATACCAATAGTTTTACCCGCtgatagcaagcttgcc</t>
  </si>
  <si>
    <t>aggaattctacgctgagtTTTCTGGTGCTGCTGCCGCTGGTGAGCAGCCAGTGCGTGAACCTGTACACCCGCACCCAATTGCCGCCAGCGTATACCAATAGTTTTACCCGCtgatagcaagcttgcc</t>
  </si>
  <si>
    <t>aggaattctacgctgagtTTTCTGGTGCTGCTGCCGCTGGTGAGCAGCCAGTGCGTGAACCTGCTGACCCGCACCCAATTGCCGCCAGCGTATACCAATAGTTTTACCCGCtgatagcaagcttgcc</t>
  </si>
  <si>
    <t>aggaattctacgctgagtTTTCTGGTGCTGCTGCCGCTGGTGAGCAGCCAGTGCGTGAACCTGTTCACCCGCACCCAATTGCCGCCAGCGTATACCAATAGTTTTACCCGCtgatagcaagcttgcc</t>
  </si>
  <si>
    <t>aggaattctacgctgagtTTTCTGGTGCTGCTGCCGCTGGTGAGCAGCCAGTGCGTGAACCTGCAGACCCGCACCCAATTGCCGCCAGCGTATACCAATAGTTTTACCCGCtgatagcaagcttgcc</t>
  </si>
  <si>
    <t>aggaattctacgctgagtTTTCTGGTGCTGCTGCCGCTGGTGAGCAGCCAGTGCGTGAACCTGCACACCCGCACCCAATTGCCGCCAGCGTATACCAATAGTTTTACCCGCtgatagcaagcttgcc</t>
  </si>
  <si>
    <t>aggaattctacgctgagtTTTCTGGTGCTGCTGCCGCTGGTGAGCAGCCAGTGCGTGAACCTGCCGACCCGCACCCAATTGCCGCCAGCGTATACCAATAGTTTTACCCGCtgatagcaagcttgcc</t>
  </si>
  <si>
    <t>aggaattctacgctgagtCTGGTGCTGCTGCCGCTGGTGAGCAGCCAGTGCGTGAACCTGACCGGTCGCACCCAATTGCCGCCAGCGTATACCAATAGTTTTACCCGCGGTtgatagcaagcttgcc</t>
  </si>
  <si>
    <t>aggaattctacgctgagtCTGGTGCTGCTGCCGCTGGTGAGCAGCCAGTGCGTGAACCTGACCGAACGCACCCAATTGCCGCCAGCGTATACCAATAGTTTTACCCGCGGTtgatagcaagcttgcc</t>
  </si>
  <si>
    <t>aggaattctacgctgagtCTGGTGCTGCTGCCGCTGGTGAGCAGCCAGTGCGTGAACCTGACCGACCGCACCCAATTGCCGCCAGCGTATACCAATAGTTTTACCCGCGGTtgatagcaagcttgcc</t>
  </si>
  <si>
    <t>aggaattctacgctgagtCTGGTGCTGCTGCCGCTGGTGAGCAGCCAGTGCGTGAACCTGACCGTTCGCACCCAATTGCCGCCAGCGTATACCAATAGTTTTACCCGCGGTtgatagcaagcttgcc</t>
  </si>
  <si>
    <t>aggaattctacgctgagtCTGGTGCTGCTGCCGCTGGTGAGCAGCCAGTGCGTGAACCTGACCGCTCGCACCCAATTGCCGCCAGCGTATACCAATAGTTTTACCCGCGGTtgatagcaagcttgcc</t>
  </si>
  <si>
    <t>aggaattctacgctgagtCTGGTGCTGCTGCCGCTGGTGAGCAGCCAGTGCGTGAACCTGACCCGTCGCACCCAATTGCCGCCAGCGTATACCAATAGTTTTACCCGCGGTtgatagcaagcttgcc</t>
  </si>
  <si>
    <t>aggaattctacgctgagtCTGGTGCTGCTGCCGCTGGTGAGCAGCCAGTGCGTGAACCTGACCTCTCGCACCCAATTGCCGCCAGCGTATACCAATAGTTTTACCCGCGGTtgatagcaagcttgcc</t>
  </si>
  <si>
    <t>aggaattctacgctgagtCTGGTGCTGCTGCCGCTGGTGAGCAGCCAGTGCGTGAACCTGACCAAACGCACCCAATTGCCGCCAGCGTATACCAATAGTTTTACCCGCGGTtgatagcaagcttgcc</t>
  </si>
  <si>
    <t>aggaattctacgctgagtCTGGTGCTGCTGCCGCTGGTGAGCAGCCAGTGCGTGAACCTGACCAACCGCACCCAATTGCCGCCAGCGTATACCAATAGTTTTACCCGCGGTtgatagcaagcttgcc</t>
  </si>
  <si>
    <t>aggaattctacgctgagtCTGGTGCTGCTGCCGCTGGTGAGCAGCCAGTGCGTGAACCTGACCATGCGCACCCAATTGCCGCCAGCGTATACCAATAGTTTTACCCGCGGTtgatagcaagcttgcc</t>
  </si>
  <si>
    <t>aggaattctacgctgagtCTGGTGCTGCTGCCGCTGGTGAGCAGCCAGTGCGTGAACCTGACCATCCGCACCCAATTGCCGCCAGCGTATACCAATAGTTTTACCCGCGGTtgatagcaagcttgcc</t>
  </si>
  <si>
    <t>aggaattctacgctgagtCTGGTGCTGCTGCCGCTGGTGAGCAGCCAGTGCGTGAACCTGACCACCCGCACCCAATTGCCGCCAGCGTATACCAATAGTTTTACCCGCGGTtgatagcaagcttgcc</t>
  </si>
  <si>
    <t>aggaattctacgctgagtCTGGTGCTGCTGCCGCTGGTGAGCAGCCAGTGCGTGAACCTGACCTGGCGCACCCAATTGCCGCCAGCGTATACCAATAGTTTTACCCGCGGTtgatagcaagcttgcc</t>
  </si>
  <si>
    <t>aggaattctacgctgagtCTGGTGCTGCTGCCGCTGGTGAGCAGCCAGTGCGTGAACCTGACCTGCCGCACCCAATTGCCGCCAGCGTATACCAATAGTTTTACCCGCGGTtgatagcaagcttgcc</t>
  </si>
  <si>
    <t>aggaattctacgctgagtCTGGTGCTGCTGCCGCTGGTGAGCAGCCAGTGCGTGAACCTGACCTACCGCACCCAATTGCCGCCAGCGTATACCAATAGTTTTACCCGCGGTtgatagcaagcttgcc</t>
  </si>
  <si>
    <t>aggaattctacgctgagtCTGGTGCTGCTGCCGCTGGTGAGCAGCCAGTGCGTGAACCTGACCCTGCGCACCCAATTGCCGCCAGCGTATACCAATAGTTTTACCCGCGGTtgatagcaagcttgcc</t>
  </si>
  <si>
    <t>aggaattctacgctgagtCTGGTGCTGCTGCCGCTGGTGAGCAGCCAGTGCGTGAACCTGACCTTCCGCACCCAATTGCCGCCAGCGTATACCAATAGTTTTACCCGCGGTtgatagcaagcttgcc</t>
  </si>
  <si>
    <t>aggaattctacgctgagtCTGGTGCTGCTGCCGCTGGTGAGCAGCCAGTGCGTGAACCTGACCCAGCGCACCCAATTGCCGCCAGCGTATACCAATAGTTTTACCCGCGGTtgatagcaagcttgcc</t>
  </si>
  <si>
    <t>aggaattctacgctgagtCTGGTGCTGCTGCCGCTGGTGAGCAGCCAGTGCGTGAACCTGACCCACCGCACCCAATTGCCGCCAGCGTATACCAATAGTTTTACCCGCGGTtgatagcaagcttgcc</t>
  </si>
  <si>
    <t>aggaattctacgctgagtCTGGTGCTGCTGCCGCTGGTGAGCAGCCAGTGCGTGAACCTGACCCCGCGCACCCAATTGCCGCCAGCGTATACCAATAGTTTTACCCGCGGTtgatagcaagcttgcc</t>
  </si>
  <si>
    <t>aggaattctacgctgagtGTGCTGCTGCCGCTGGTGAGCAGCCAGTGCGTGAACCTGACCACCGGTACCCAATTGCCGCCAGCGTATACCAATAGTTTTACCCGCGGTGTGtgatagcaagcttgcc</t>
  </si>
  <si>
    <t>aggaattctacgctgagtGTGCTGCTGCCGCTGGTGAGCAGCCAGTGCGTGAACCTGACCACCGAAACCCAATTGCCGCCAGCGTATACCAATAGTTTTACCCGCGGTGTGtgatagcaagcttgcc</t>
  </si>
  <si>
    <t>aggaattctacgctgagtGTGCTGCTGCCGCTGGTGAGCAGCCAGTGCGTGAACCTGACCACCGACACCCAATTGCCGCCAGCGTATACCAATAGTTTTACCCGCGGTGTGtgatagcaagcttgcc</t>
  </si>
  <si>
    <t>aggaattctacgctgagtGTGCTGCTGCCGCTGGTGAGCAGCCAGTGCGTGAACCTGACCACCGTTACCCAATTGCCGCCAGCGTATACCAATAGTTTTACCCGCGGTGTGtgatagcaagcttgcc</t>
  </si>
  <si>
    <t>aggaattctacgctgagtGTGCTGCTGCCGCTGGTGAGCAGCCAGTGCGTGAACCTGACCACCGCTACCCAATTGCCGCCAGCGTATACCAATAGTTTTACCCGCGGTGTGtgatagcaagcttgcc</t>
  </si>
  <si>
    <t>aggaattctacgctgagtGTGCTGCTGCCGCTGGTGAGCAGCCAGTGCGTGAACCTGACCACCCGTACCCAATTGCCGCCAGCGTATACCAATAGTTTTACCCGCGGTGTGtgatagcaagcttgcc</t>
  </si>
  <si>
    <t>aggaattctacgctgagtGTGCTGCTGCCGCTGGTGAGCAGCCAGTGCGTGAACCTGACCACCTCTACCCAATTGCCGCCAGCGTATACCAATAGTTTTACCCGCGGTGTGtgatagcaagcttgcc</t>
  </si>
  <si>
    <t>aggaattctacgctgagtGTGCTGCTGCCGCTGGTGAGCAGCCAGTGCGTGAACCTGACCACCAAAACCCAATTGCCGCCAGCGTATACCAATAGTTTTACCCGCGGTGTGtgatagcaagcttgcc</t>
  </si>
  <si>
    <t>aggaattctacgctgagtGTGCTGCTGCCGCTGGTGAGCAGCCAGTGCGTGAACCTGACCACCAACACCCAATTGCCGCCAGCGTATACCAATAGTTTTACCCGCGGTGTGtgatagcaagcttgcc</t>
  </si>
  <si>
    <t>aggaattctacgctgagtGTGCTGCTGCCGCTGGTGAGCAGCCAGTGCGTGAACCTGACCACCATGACCCAATTGCCGCCAGCGTATACCAATAGTTTTACCCGCGGTGTGtgatagcaagcttgcc</t>
  </si>
  <si>
    <t>aggaattctacgctgagtGTGCTGCTGCCGCTGGTGAGCAGCCAGTGCGTGAACCTGACCACCATCACCCAATTGCCGCCAGCGTATACCAATAGTTTTACCCGCGGTGTGtgatagcaagcttgcc</t>
  </si>
  <si>
    <t>aggaattctacgctgagtGTGCTGCTGCCGCTGGTGAGCAGCCAGTGCGTGAACCTGACCACCACCACCCAATTGCCGCCAGCGTATACCAATAGTTTTACCCGCGGTGTGtgatagcaagcttgcc</t>
  </si>
  <si>
    <t>aggaattctacgctgagtGTGCTGCTGCCGCTGGTGAGCAGCCAGTGCGTGAACCTGACCACCTGGACCCAATTGCCGCCAGCGTATACCAATAGTTTTACCCGCGGTGTGtgatagcaagcttgcc</t>
  </si>
  <si>
    <t>aggaattctacgctgagtGTGCTGCTGCCGCTGGTGAGCAGCCAGTGCGTGAACCTGACCACCTGCACCCAATTGCCGCCAGCGTATACCAATAGTTTTACCCGCGGTGTGtgatagcaagcttgcc</t>
  </si>
  <si>
    <t>aggaattctacgctgagtGTGCTGCTGCCGCTGGTGAGCAGCCAGTGCGTGAACCTGACCACCTACACCCAATTGCCGCCAGCGTATACCAATAGTTTTACCCGCGGTGTGtgatagcaagcttgcc</t>
  </si>
  <si>
    <t>aggaattctacgctgagtGTGCTGCTGCCGCTGGTGAGCAGCCAGTGCGTGAACCTGACCACCCTGACCCAATTGCCGCCAGCGTATACCAATAGTTTTACCCGCGGTGTGtgatagcaagcttgcc</t>
  </si>
  <si>
    <t>aggaattctacgctgagtGTGCTGCTGCCGCTGGTGAGCAGCCAGTGCGTGAACCTGACCACCTTCACCCAATTGCCGCCAGCGTATACCAATAGTTTTACCCGCGGTGTGtgatagcaagcttgcc</t>
  </si>
  <si>
    <t>aggaattctacgctgagtGTGCTGCTGCCGCTGGTGAGCAGCCAGTGCGTGAACCTGACCACCCAGACCCAATTGCCGCCAGCGTATACCAATAGTTTTACCCGCGGTGTGtgatagcaagcttgcc</t>
  </si>
  <si>
    <t>aggaattctacgctgagtGTGCTGCTGCCGCTGGTGAGCAGCCAGTGCGTGAACCTGACCACCCACACCCAATTGCCGCCAGCGTATACCAATAGTTTTACCCGCGGTGTGtgatagcaagcttgcc</t>
  </si>
  <si>
    <t>aggaattctacgctgagtGTGCTGCTGCCGCTGGTGAGCAGCCAGTGCGTGAACCTGACCACCCCGACCCAATTGCCGCCAGCGTATACCAATAGTTTTACCCGCGGTGTGtgatagcaagcttgcc</t>
  </si>
  <si>
    <t>aggaattctacgctgagtCTGCTGCCGCTGGTGAGCAGCCAGTGCGTGAACCTGACCACCCGCGGTCAATTGCCGCCAGCGTATACCAATAGTTTTACCCGCGGTGTGTATtgatagcaagcttgcc</t>
  </si>
  <si>
    <t>aggaattctacgctgagtCTGCTGCCGCTGGTGAGCAGCCAGTGCGTGAACCTGACCACCCGCGAACAATTGCCGCCAGCGTATACCAATAGTTTTACCCGCGGTGTGTATtgatagcaagcttgcc</t>
  </si>
  <si>
    <t>aggaattctacgctgagtCTGCTGCCGCTGGTGAGCAGCCAGTGCGTGAACCTGACCACCCGCGACCAATTGCCGCCAGCGTATACCAATAGTTTTACCCGCGGTGTGTATtgatagcaagcttgcc</t>
  </si>
  <si>
    <t>aggaattctacgctgagtCTGCTGCCGCTGGTGAGCAGCCAGTGCGTGAACCTGACCACCCGCGTTCAATTGCCGCCAGCGTATACCAATAGTTTTACCCGCGGTGTGTATtgatagcaagcttgcc</t>
  </si>
  <si>
    <t>aggaattctacgctgagtCTGCTGCCGCTGGTGAGCAGCCAGTGCGTGAACCTGACCACCCGCGCTCAATTGCCGCCAGCGTATACCAATAGTTTTACCCGCGGTGTGTATtgatagcaagcttgcc</t>
  </si>
  <si>
    <t>aggaattctacgctgagtCTGCTGCCGCTGGTGAGCAGCCAGTGCGTGAACCTGACCACCCGCCGTCAATTGCCGCCAGCGTATACCAATAGTTTTACCCGCGGTGTGTATtgatagcaagcttgcc</t>
  </si>
  <si>
    <t>aggaattctacgctgagtCTGCTGCCGCTGGTGAGCAGCCAGTGCGTGAACCTGACCACCCGCTCTCAATTGCCGCCAGCGTATACCAATAGTTTTACCCGCGGTGTGTATtgatagcaagcttgcc</t>
  </si>
  <si>
    <t>aggaattctacgctgagtCTGCTGCCGCTGGTGAGCAGCCAGTGCGTGAACCTGACCACCCGCAAACAATTGCCGCCAGCGTATACCAATAGTTTTACCCGCGGTGTGTATtgatagcaagcttgcc</t>
  </si>
  <si>
    <t>aggaattctacgctgagtCTGCTGCCGCTGGTGAGCAGCCAGTGCGTGAACCTGACCACCCGCAACCAATTGCCGCCAGCGTATACCAATAGTTTTACCCGCGGTGTGTATtgatagcaagcttgcc</t>
  </si>
  <si>
    <t>aggaattctacgctgagtCTGCTGCCGCTGGTGAGCAGCCAGTGCGTGAACCTGACCACCCGCATGCAATTGCCGCCAGCGTATACCAATAGTTTTACCCGCGGTGTGTATtgatagcaagcttgcc</t>
  </si>
  <si>
    <t>aggaattctacgctgagtCTGCTGCCGCTGGTGAGCAGCCAGTGCGTGAACCTGACCACCCGCATCCAATTGCCGCCAGCGTATACCAATAGTTTTACCCGCGGTGTGTATtgatagcaagcttgcc</t>
  </si>
  <si>
    <t>aggaattctacgctgagtCTGCTGCCGCTGGTGAGCAGCCAGTGCGTGAACCTGACCACCCGCACCCAATTGCCGCCAGCGTATACCAATAGTTTTACCCGCGGTGTGTATtgatagcaagcttgcc</t>
  </si>
  <si>
    <t>aggaattctacgctgagtCTGCTGCCGCTGGTGAGCAGCCAGTGCGTGAACCTGACCACCCGCTGGCAATTGCCGCCAGCGTATACCAATAGTTTTACCCGCGGTGTGTATtgatagcaagcttgcc</t>
  </si>
  <si>
    <t>aggaattctacgctgagtCTGCTGCCGCTGGTGAGCAGCCAGTGCGTGAACCTGACCACCCGCTGCCAATTGCCGCCAGCGTATACCAATAGTTTTACCCGCGGTGTGTATtgatagcaagcttgcc</t>
  </si>
  <si>
    <t>aggaattctacgctgagtCTGCTGCCGCTGGTGAGCAGCCAGTGCGTGAACCTGACCACCCGCTACCAATTGCCGCCAGCGTATACCAATAGTTTTACCCGCGGTGTGTATtgatagcaagcttgcc</t>
  </si>
  <si>
    <t>aggaattctacgctgagtCTGCTGCCGCTGGTGAGCAGCCAGTGCGTGAACCTGACCACCCGCCTGCAATTGCCGCCAGCGTATACCAATAGTTTTACCCGCGGTGTGTATtgatagcaagcttgcc</t>
  </si>
  <si>
    <t>aggaattctacgctgagtCTGCTGCCGCTGGTGAGCAGCCAGTGCGTGAACCTGACCACCCGCTTCCAATTGCCGCCAGCGTATACCAATAGTTTTACCCGCGGTGTGTATtgatagcaagcttgcc</t>
  </si>
  <si>
    <t>aggaattctacgctgagtCTGCTGCCGCTGGTGAGCAGCCAGTGCGTGAACCTGACCACCCGCCAGCAATTGCCGCCAGCGTATACCAATAGTTTTACCCGCGGTGTGTATtgatagcaagcttgcc</t>
  </si>
  <si>
    <t>aggaattctacgctgagtCTGCTGCCGCTGGTGAGCAGCCAGTGCGTGAACCTGACCACCCGCCACCAATTGCCGCCAGCGTATACCAATAGTTTTACCCGCGGTGTGTATtgatagcaagcttgcc</t>
  </si>
  <si>
    <t>aggaattctacgctgagtCTGCTGCCGCTGGTGAGCAGCCAGTGCGTGAACCTGACCACCCGCCCGCAATTGCCGCCAGCGTATACCAATAGTTTTACCCGCGGTGTGTATtgatagcaagcttgcc</t>
  </si>
  <si>
    <t>aggaattctacgctgagtCTGCCGCTGGTGAGCAGCCAGTGCGTGAACCTGACCACCCGCACCGGTTTGCCGCCAGCGTATACCAATAGTTTTACCCGCGGTGTGTATTATtgatagcaagcttgcc</t>
  </si>
  <si>
    <t>aggaattctacgctgagtCTGCCGCTGGTGAGCAGCCAGTGCGTGAACCTGACCACCCGCACCGAATTGCCGCCAGCGTATACCAATAGTTTTACCCGCGGTGTGTATTATtgatagcaagcttgcc</t>
  </si>
  <si>
    <t>aggaattctacgctgagtCTGCCGCTGGTGAGCAGCCAGTGCGTGAACCTGACCACCCGCACCGACTTGCCGCCAGCGTATACCAATAGTTTTACCCGCGGTGTGTATTATtgatagcaagcttgcc</t>
  </si>
  <si>
    <t>aggaattctacgctgagtCTGCCGCTGGTGAGCAGCCAGTGCGTGAACCTGACCACCCGCACCGTTTTGCCGCCAGCGTATACCAATAGTTTTACCCGCGGTGTGTATTATtgatagcaagcttgcc</t>
  </si>
  <si>
    <t>aggaattctacgctgagtCTGCCGCTGGTGAGCAGCCAGTGCGTGAACCTGACCACCCGCACCGCTTTGCCGCCAGCGTATACCAATAGTTTTACCCGCGGTGTGTATTATtgatagcaagcttgcc</t>
  </si>
  <si>
    <t>aggaattctacgctgagtCTGCCGCTGGTGAGCAGCCAGTGCGTGAACCTGACCACCCGCACCCGTTTGCCGCCAGCGTATACCAATAGTTTTACCCGCGGTGTGTATTATtgatagcaagcttgcc</t>
  </si>
  <si>
    <t>aggaattctacgctgagtCTGCCGCTGGTGAGCAGCCAGTGCGTGAACCTGACCACCCGCACCTCTTTGCCGCCAGCGTATACCAATAGTTTTACCCGCGGTGTGTATTATtgatagcaagcttgcc</t>
  </si>
  <si>
    <t>aggaattctacgctgagtCTGCCGCTGGTGAGCAGCCAGTGCGTGAACCTGACCACCCGCACCAAATTGCCGCCAGCGTATACCAATAGTTTTACCCGCGGTGTGTATTATtgatagcaagcttgcc</t>
  </si>
  <si>
    <t>aggaattctacgctgagtCTGCCGCTGGTGAGCAGCCAGTGCGTGAACCTGACCACCCGCACCAACTTGCCGCCAGCGTATACCAATAGTTTTACCCGCGGTGTGTATTATtgatagcaagcttgcc</t>
  </si>
  <si>
    <t>aggaattctacgctgagtCTGCCGCTGGTGAGCAGCCAGTGCGTGAACCTGACCACCCGCACCATGTTGCCGCCAGCGTATACCAATAGTTTTACCCGCGGTGTGTATTATtgatagcaagcttgcc</t>
  </si>
  <si>
    <t>aggaattctacgctgagtCTGCCGCTGGTGAGCAGCCAGTGCGTGAACCTGACCACCCGCACCATCTTGCCGCCAGCGTATACCAATAGTTTTACCCGCGGTGTGTATTATtgatagcaagcttgcc</t>
  </si>
  <si>
    <t>aggaattctacgctgagtCTGCCGCTGGTGAGCAGCCAGTGCGTGAACCTGACCACCCGCACCACCTTGCCGCCAGCGTATACCAATAGTTTTACCCGCGGTGTGTATTATtgatagcaagcttgcc</t>
  </si>
  <si>
    <t>aggaattctacgctgagtCTGCCGCTGGTGAGCAGCCAGTGCGTGAACCTGACCACCCGCACCTGGTTGCCGCCAGCGTATACCAATAGTTTTACCCGCGGTGTGTATTATtgatagcaagcttgcc</t>
  </si>
  <si>
    <t>aggaattctacgctgagtCTGCCGCTGGTGAGCAGCCAGTGCGTGAACCTGACCACCCGCACCTGCTTGCCGCCAGCGTATACCAATAGTTTTACCCGCGGTGTGTATTATtgatagcaagcttgcc</t>
  </si>
  <si>
    <t>aggaattctacgctgagtCTGCCGCTGGTGAGCAGCCAGTGCGTGAACCTGACCACCCGCACCTACTTGCCGCCAGCGTATACCAATAGTTTTACCCGCGGTGTGTATTATtgatagcaagcttgcc</t>
  </si>
  <si>
    <t>aggaattctacgctgagtCTGCCGCTGGTGAGCAGCCAGTGCGTGAACCTGACCACCCGCACCCTGTTGCCGCCAGCGTATACCAATAGTTTTACCCGCGGTGTGTATTATtgatagcaagcttgcc</t>
  </si>
  <si>
    <t>aggaattctacgctgagtCTGCCGCTGGTGAGCAGCCAGTGCGTGAACCTGACCACCCGCACCTTCTTGCCGCCAGCGTATACCAATAGTTTTACCCGCGGTGTGTATTATtgatagcaagcttgcc</t>
  </si>
  <si>
    <t>aggaattctacgctgagtCTGCCGCTGGTGAGCAGCCAGTGCGTGAACCTGACCACCCGCACCCAGTTGCCGCCAGCGTATACCAATAGTTTTACCCGCGGTGTGTATTATtgatagcaagcttgcc</t>
  </si>
  <si>
    <t>aggaattctacgctgagtCTGCCGCTGGTGAGCAGCCAGTGCGTGAACCTGACCACCCGCACCCACTTGCCGCCAGCGTATACCAATAGTTTTACCCGCGGTGTGTATTATtgatagcaagcttgcc</t>
  </si>
  <si>
    <t>aggaattctacgctgagtCTGCCGCTGGTGAGCAGCCAGTGCGTGAACCTGACCACCCGCACCCCGTTGCCGCCAGCGTATACCAATAGTTTTACCCGCGGTGTGTATTATtgatagcaagcttgcc</t>
  </si>
  <si>
    <t>aggaattctacgctgagtCCGCTGGTGAGCAGCCAGTGCGTGAACCTGACCACCCGCACCCAAGGTCCGCCAGCGTATACCAATAGTTTTACCCGCGGTGTGTATTATCCGtgatagcaagcttgcc</t>
  </si>
  <si>
    <t>aggaattctacgctgagtCCGCTGGTGAGCAGCCAGTGCGTGAACCTGACCACCCGCACCCAAGAACCGCCAGCGTATACCAATAGTTTTACCCGCGGTGTGTATTATCCGtgatagcaagcttgcc</t>
  </si>
  <si>
    <t>aggaattctacgctgagtCCGCTGGTGAGCAGCCAGTGCGTGAACCTGACCACCCGCACCCAAGACCCGCCAGCGTATACCAATAGTTTTACCCGCGGTGTGTATTATCCGtgatagcaagcttgcc</t>
  </si>
  <si>
    <t>aggaattctacgctgagtCCGCTGGTGAGCAGCCAGTGCGTGAACCTGACCACCCGCACCCAAGTTCCGCCAGCGTATACCAATAGTTTTACCCGCGGTGTGTATTATCCGtgatagcaagcttgcc</t>
  </si>
  <si>
    <t>aggaattctacgctgagtCCGCTGGTGAGCAGCCAGTGCGTGAACCTGACCACCCGCACCCAAGCTCCGCCAGCGTATACCAATAGTTTTACCCGCGGTGTGTATTATCCGtgatagcaagcttgcc</t>
  </si>
  <si>
    <t>aggaattctacgctgagtCCGCTGGTGAGCAGCCAGTGCGTGAACCTGACCACCCGCACCCAACGTCCGCCAGCGTATACCAATAGTTTTACCCGCGGTGTGTATTATCCGtgatagcaagcttgcc</t>
  </si>
  <si>
    <t>aggaattctacgctgagtCCGCTGGTGAGCAGCCAGTGCGTGAACCTGACCACCCGCACCCAATCTCCGCCAGCGTATACCAATAGTTTTACCCGCGGTGTGTATTATCCGtgatagcaagcttgcc</t>
  </si>
  <si>
    <t>aggaattctacgctgagtCCGCTGGTGAGCAGCCAGTGCGTGAACCTGACCACCCGCACCCAAAAACCGCCAGCGTATACCAATAGTTTTACCCGCGGTGTGTATTATCCGtgatagcaagcttgcc</t>
  </si>
  <si>
    <t>aggaattctacgctgagtCCGCTGGTGAGCAGCCAGTGCGTGAACCTGACCACCCGCACCCAAAACCCGCCAGCGTATACCAATAGTTTTACCCGCGGTGTGTATTATCCGtgatagcaagcttgcc</t>
  </si>
  <si>
    <t>aggaattctacgctgagtCCGCTGGTGAGCAGCCAGTGCGTGAACCTGACCACCCGCACCCAAATGCCGCCAGCGTATACCAATAGTTTTACCCGCGGTGTGTATTATCCGtgatagcaagcttgcc</t>
  </si>
  <si>
    <t>aggaattctacgctgagtCCGCTGGTGAGCAGCCAGTGCGTGAACCTGACCACCCGCACCCAAATCCCGCCAGCGTATACCAATAGTTTTACCCGCGGTGTGTATTATCCGtgatagcaagcttgcc</t>
  </si>
  <si>
    <t>aggaattctacgctgagtCCGCTGGTGAGCAGCCAGTGCGTGAACCTGACCACCCGCACCCAAACCCCGCCAGCGTATACCAATAGTTTTACCCGCGGTGTGTATTATCCGtgatagcaagcttgcc</t>
  </si>
  <si>
    <t>aggaattctacgctgagtCCGCTGGTGAGCAGCCAGTGCGTGAACCTGACCACCCGCACCCAATGGCCGCCAGCGTATACCAATAGTTTTACCCGCGGTGTGTATTATCCGtgatagcaagcttgcc</t>
  </si>
  <si>
    <t>aggaattctacgctgagtCCGCTGGTGAGCAGCCAGTGCGTGAACCTGACCACCCGCACCCAATGCCCGCCAGCGTATACCAATAGTTTTACCCGCGGTGTGTATTATCCGtgatagcaagcttgcc</t>
  </si>
  <si>
    <t>aggaattctacgctgagtCCGCTGGTGAGCAGCCAGTGCGTGAACCTGACCACCCGCACCCAATACCCGCCAGCGTATACCAATAGTTTTACCCGCGGTGTGTATTATCCGtgatagcaagcttgcc</t>
  </si>
  <si>
    <t>aggaattctacgctgagtCCGCTGGTGAGCAGCCAGTGCGTGAACCTGACCACCCGCACCCAACTGCCGCCAGCGTATACCAATAGTTTTACCCGCGGTGTGTATTATCCGtgatagcaagcttgcc</t>
  </si>
  <si>
    <t>aggaattctacgctgagtCCGCTGGTGAGCAGCCAGTGCGTGAACCTGACCACCCGCACCCAATTCCCGCCAGCGTATACCAATAGTTTTACCCGCGGTGTGTATTATCCGtgatagcaagcttgcc</t>
  </si>
  <si>
    <t>aggaattctacgctgagtCCGCTGGTGAGCAGCCAGTGCGTGAACCTGACCACCCGCACCCAACAGCCGCCAGCGTATACCAATAGTTTTACCCGCGGTGTGTATTATCCGtgatagcaagcttgcc</t>
  </si>
  <si>
    <t>aggaattctacgctgagtCCGCTGGTGAGCAGCCAGTGCGTGAACCTGACCACCCGCACCCAACACCCGCCAGCGTATACCAATAGTTTTACCCGCGGTGTGTATTATCCGtgatagcaagcttgcc</t>
  </si>
  <si>
    <t>aggaattctacgctgagtCCGCTGGTGAGCAGCCAGTGCGTGAACCTGACCACCCGCACCCAACCGCCGCCAGCGTATACCAATAGTTTTACCCGCGGTGTGTATTATCCGtgatagcaagcttgcc</t>
  </si>
  <si>
    <t>aggaattctacgctgagtCTGGTGAGCAGCCAGTGCGTGAACCTGACCACCCGCACCCAATTGGGTCCAGCGTATACCAATAGTTTTACCCGCGGTGTGTATTATCCGGATtgatagcaagcttgcc</t>
  </si>
  <si>
    <t>aggaattctacgctgagtCTGGTGAGCAGCCAGTGCGTGAACCTGACCACCCGCACCCAATTGGAACCAGCGTATACCAATAGTTTTACCCGCGGTGTGTATTATCCGGATtgatagcaagcttgcc</t>
  </si>
  <si>
    <t>aggaattctacgctgagtCTGGTGAGCAGCCAGTGCGTGAACCTGACCACCCGCACCCAATTGGACCCAGCGTATACCAATAGTTTTACCCGCGGTGTGTATTATCCGGATtgatagcaagcttgcc</t>
  </si>
  <si>
    <t>aggaattctacgctgagtCTGGTGAGCAGCCAGTGCGTGAACCTGACCACCCGCACCCAATTGGTTCCAGCGTATACCAATAGTTTTACCCGCGGTGTGTATTATCCGGATtgatagcaagcttgcc</t>
  </si>
  <si>
    <t>aggaattctacgctgagtCTGGTGAGCAGCCAGTGCGTGAACCTGACCACCCGCACCCAATTGGCTCCAGCGTATACCAATAGTTTTACCCGCGGTGTGTATTATCCGGATtgatagcaagcttgcc</t>
  </si>
  <si>
    <t>aggaattctacgctgagtCTGGTGAGCAGCCAGTGCGTGAACCTGACCACCCGCACCCAATTGCGTCCAGCGTATACCAATAGTTTTACCCGCGGTGTGTATTATCCGGATtgatagcaagcttgcc</t>
  </si>
  <si>
    <t>aggaattctacgctgagtCTGGTGAGCAGCCAGTGCGTGAACCTGACCACCCGCACCCAATTGTCTCCAGCGTATACCAATAGTTTTACCCGCGGTGTGTATTATCCGGATtgatagcaagcttgcc</t>
  </si>
  <si>
    <t>aggaattctacgctgagtCTGGTGAGCAGCCAGTGCGTGAACCTGACCACCCGCACCCAATTGAAACCAGCGTATACCAATAGTTTTACCCGCGGTGTGTATTATCCGGATtgatagcaagcttgcc</t>
  </si>
  <si>
    <t>aggaattctacgctgagtCTGGTGAGCAGCCAGTGCGTGAACCTGACCACCCGCACCCAATTGAACCCAGCGTATACCAATAGTTTTACCCGCGGTGTGTATTATCCGGATtgatagcaagcttgcc</t>
  </si>
  <si>
    <t>aggaattctacgctgagtCTGGTGAGCAGCCAGTGCGTGAACCTGACCACCCGCACCCAATTGATGCCAGCGTATACCAATAGTTTTACCCGCGGTGTGTATTATCCGGATtgatagcaagcttgcc</t>
  </si>
  <si>
    <t>aggaattctacgctgagtCTGGTGAGCAGCCAGTGCGTGAACCTGACCACCCGCACCCAATTGATCCCAGCGTATACCAATAGTTTTACCCGCGGTGTGTATTATCCGGATtgatagcaagcttgcc</t>
  </si>
  <si>
    <t>aggaattctacgctgagtCTGGTGAGCAGCCAGTGCGTGAACCTGACCACCCGCACCCAATTGACCCCAGCGTATACCAATAGTTTTACCCGCGGTGTGTATTATCCGGATtgatagcaagcttgcc</t>
  </si>
  <si>
    <t>aggaattctacgctgagtCTGGTGAGCAGCCAGTGCGTGAACCTGACCACCCGCACCCAATTGTGGCCAGCGTATACCAATAGTTTTACCCGCGGTGTGTATTATCCGGATtgatagcaagcttgcc</t>
  </si>
  <si>
    <t>aggaattctacgctgagtCTGGTGAGCAGCCAGTGCGTGAACCTGACCACCCGCACCCAATTGTGCCCAGCGTATACCAATAGTTTTACCCGCGGTGTGTATTATCCGGATtgatagcaagcttgcc</t>
  </si>
  <si>
    <t>aggaattctacgctgagtCTGGTGAGCAGCCAGTGCGTGAACCTGACCACCCGCACCCAATTGTACCCAGCGTATACCAATAGTTTTACCCGCGGTGTGTATTATCCGGATtgatagcaagcttgcc</t>
  </si>
  <si>
    <t>aggaattctacgctgagtCTGGTGAGCAGCCAGTGCGTGAACCTGACCACCCGCACCCAATTGCTGCCAGCGTATACCAATAGTTTTACCCGCGGTGTGTATTATCCGGATtgatagcaagcttgcc</t>
  </si>
  <si>
    <t>aggaattctacgctgagtCTGGTGAGCAGCCAGTGCGTGAACCTGACCACCCGCACCCAATTGTTCCCAGCGTATACCAATAGTTTTACCCGCGGTGTGTATTATCCGGATtgatagcaagcttgcc</t>
  </si>
  <si>
    <t>aggaattctacgctgagtCTGGTGAGCAGCCAGTGCGTGAACCTGACCACCCGCACCCAATTGCAGCCAGCGTATACCAATAGTTTTACCCGCGGTGTGTATTATCCGGATtgatagcaagcttgcc</t>
  </si>
  <si>
    <t>aggaattctacgctgagtCTGGTGAGCAGCCAGTGCGTGAACCTGACCACCCGCACCCAATTGCACCCAGCGTATACCAATAGTTTTACCCGCGGTGTGTATTATCCGGATtgatagcaagcttgcc</t>
  </si>
  <si>
    <t>aggaattctacgctgagtCTGGTGAGCAGCCAGTGCGTGAACCTGACCACCCGCACCCAATTGCCGCCAGCGTATACCAATAGTTTTACCCGCGGTGTGTATTATCCGGATtgatagcaagcttgcc</t>
  </si>
  <si>
    <t>aggaattctacgctgagtGTGAGCAGCCAGTGCGTGAACCTGACCACCCGCACCCAATTGCCGGGTGCGTATACCAATAGTTTTACCCGCGGTGTGTATTATCCGGATAAGtgatagcaagcttgcc</t>
  </si>
  <si>
    <t>aggaattctacgctgagtGTGAGCAGCCAGTGCGTGAACCTGACCACCCGCACCCAATTGCCGGAAGCGTATACCAATAGTTTTACCCGCGGTGTGTATTATCCGGATAAGtgatagcaagcttgcc</t>
  </si>
  <si>
    <t>aggaattctacgctgagtGTGAGCAGCCAGTGCGTGAACCTGACCACCCGCACCCAATTGCCGGACGCGTATACCAATAGTTTTACCCGCGGTGTGTATTATCCGGATAAGtgatagcaagcttgcc</t>
  </si>
  <si>
    <t>aggaattctacgctgagtGTGAGCAGCCAGTGCGTGAACCTGACCACCCGCACCCAATTGCCGGTTGCGTATACCAATAGTTTTACCCGCGGTGTGTATTATCCGGATAAGtgatagcaagcttgcc</t>
  </si>
  <si>
    <t>aggaattctacgctgagtGTGAGCAGCCAGTGCGTGAACCTGACCACCCGCACCCAATTGCCGGCTGCGTATACCAATAGTTTTACCCGCGGTGTGTATTATCCGGATAAGtgatagcaagcttgcc</t>
  </si>
  <si>
    <t>aggaattctacgctgagtGTGAGCAGCCAGTGCGTGAACCTGACCACCCGCACCCAATTGCCGCGTGCGTATACCAATAGTTTTACCCGCGGTGTGTATTATCCGGATAAGtgatagcaagcttgcc</t>
  </si>
  <si>
    <t>aggaattctacgctgagtGTGAGCAGCCAGTGCGTGAACCTGACCACCCGCACCCAATTGCCGTCTGCGTATACCAATAGTTTTACCCGCGGTGTGTATTATCCGGATAAGtgatagcaagcttgcc</t>
  </si>
  <si>
    <t>aggaattctacgctgagtGTGAGCAGCCAGTGCGTGAACCTGACCACCCGCACCCAATTGCCGAAAGCGTATACCAATAGTTTTACCCGCGGTGTGTATTATCCGGATAAGtgatagcaagcttgcc</t>
  </si>
  <si>
    <t>aggaattctacgctgagtGTGAGCAGCCAGTGCGTGAACCTGACCACCCGCACCCAATTGCCGAACGCGTATACCAATAGTTTTACCCGCGGTGTGTATTATCCGGATAAGtgatagcaagcttgcc</t>
  </si>
  <si>
    <t>aggaattctacgctgagtGTGAGCAGCCAGTGCGTGAACCTGACCACCCGCACCCAATTGCCGATGGCGTATACCAATAGTTTTACCCGCGGTGTGTATTATCCGGATAAGtgatagcaagcttgcc</t>
  </si>
  <si>
    <t>aggaattctacgctgagtGTGAGCAGCCAGTGCGTGAACCTGACCACCCGCACCCAATTGCCGATCGCGTATACCAATAGTTTTACCCGCGGTGTGTATTATCCGGATAAGtgatagcaagcttgcc</t>
  </si>
  <si>
    <t>aggaattctacgctgagtGTGAGCAGCCAGTGCGTGAACCTGACCACCCGCACCCAATTGCCGACCGCGTATACCAATAGTTTTACCCGCGGTGTGTATTATCCGGATAAGtgatagcaagcttgcc</t>
  </si>
  <si>
    <t>aggaattctacgctgagtGTGAGCAGCCAGTGCGTGAACCTGACCACCCGCACCCAATTGCCGTGGGCGTATACCAATAGTTTTACCCGCGGTGTGTATTATCCGGATAAGtgatagcaagcttgcc</t>
  </si>
  <si>
    <t>aggaattctacgctgagtGTGAGCAGCCAGTGCGTGAACCTGACCACCCGCACCCAATTGCCGTGCGCGTATACCAATAGTTTTACCCGCGGTGTGTATTATCCGGATAAGtgatagcaagcttgcc</t>
  </si>
  <si>
    <t>aggaattctacgctgagtGTGAGCAGCCAGTGCGTGAACCTGACCACCCGCACCCAATTGCCGTACGCGTATACCAATAGTTTTACCCGCGGTGTGTATTATCCGGATAAGtgatagcaagcttgcc</t>
  </si>
  <si>
    <t>aggaattctacgctgagtGTGAGCAGCCAGTGCGTGAACCTGACCACCCGCACCCAATTGCCGCTGGCGTATACCAATAGTTTTACCCGCGGTGTGTATTATCCGGATAAGtgatagcaagcttgcc</t>
  </si>
  <si>
    <t>aggaattctacgctgagtGTGAGCAGCCAGTGCGTGAACCTGACCACCCGCACCCAATTGCCGTTCGCGTATACCAATAGTTTTACCCGCGGTGTGTATTATCCGGATAAGtgatagcaagcttgcc</t>
  </si>
  <si>
    <t>aggaattctacgctgagtGTGAGCAGCCAGTGCGTGAACCTGACCACCCGCACCCAATTGCCGCAGGCGTATACCAATAGTTTTACCCGCGGTGTGTATTATCCGGATAAGtgatagcaagcttgcc</t>
  </si>
  <si>
    <t>aggaattctacgctgagtGTGAGCAGCCAGTGCGTGAACCTGACCACCCGCACCCAATTGCCGCACGCGTATACCAATAGTTTTACCCGCGGTGTGTATTATCCGGATAAGtgatagcaagcttgcc</t>
  </si>
  <si>
    <t>aggaattctacgctgagtGTGAGCAGCCAGTGCGTGAACCTGACCACCCGCACCCAATTGCCGCCGGCGTATACCAATAGTTTTACCCGCGGTGTGTATTATCCGGATAAGtgatagcaagcttgcc</t>
  </si>
  <si>
    <t>aggaattctacgctgagtAGCAGCCAGTGCGTGAACCTGACCACCCGCACCCAATTGCCGCCAGGTTATACCAATAGTTTTACCCGCGGTGTGTATTATCCGGATAAGGTGtgatagcaagcttgcc</t>
  </si>
  <si>
    <t>aggaattctacgctgagtAGCAGCCAGTGCGTGAACCTGACCACCCGCACCCAATTGCCGCCAGAATATACCAATAGTTTTACCCGCGGTGTGTATTATCCGGATAAGGTGtgatagcaagcttgcc</t>
  </si>
  <si>
    <t>aggaattctacgctgagtAGCAGCCAGTGCGTGAACCTGACCACCCGCACCCAATTGCCGCCAGACTATACCAATAGTTTTACCCGCGGTGTGTATTATCCGGATAAGGTGtgatagcaagcttgcc</t>
  </si>
  <si>
    <t>aggaattctacgctgagtAGCAGCCAGTGCGTGAACCTGACCACCCGCACCCAATTGCCGCCAGTTTATACCAATAGTTTTACCCGCGGTGTGTATTATCCGGATAAGGTGtgatagcaagcttgcc</t>
  </si>
  <si>
    <t>aggaattctacgctgagtAGCAGCCAGTGCGTGAACCTGACCACCCGCACCCAATTGCCGCCAGCTTATACCAATAGTTTTACCCGCGGTGTGTATTATCCGGATAAGGTGtgatagcaagcttgcc</t>
  </si>
  <si>
    <t>aggaattctacgctgagtAGCAGCCAGTGCGTGAACCTGACCACCCGCACCCAATTGCCGCCACGTTATACCAATAGTTTTACCCGCGGTGTGTATTATCCGGATAAGGTGtgatagcaagcttgcc</t>
  </si>
  <si>
    <t>aggaattctacgctgagtAGCAGCCAGTGCGTGAACCTGACCACCCGCACCCAATTGCCGCCATCTTATACCAATAGTTTTACCCGCGGTGTGTATTATCCGGATAAGGTGtgatagcaagcttgcc</t>
  </si>
  <si>
    <t>aggaattctacgctgagtAGCAGCCAGTGCGTGAACCTGACCACCCGCACCCAATTGCCGCCAAAATATACCAATAGTTTTACCCGCGGTGTGTATTATCCGGATAAGGTGtgatagcaagcttgcc</t>
  </si>
  <si>
    <t>aggaattctacgctgagtAGCAGCCAGTGCGTGAACCTGACCACCCGCACCCAATTGCCGCCAAACTATACCAATAGTTTTACCCGCGGTGTGTATTATCCGGATAAGGTGtgatagcaagcttgcc</t>
  </si>
  <si>
    <t>aggaattctacgctgagtAGCAGCCAGTGCGTGAACCTGACCACCCGCACCCAATTGCCGCCAATGTATACCAATAGTTTTACCCGCGGTGTGTATTATCCGGATAAGGTGtgatagcaagcttgcc</t>
  </si>
  <si>
    <t>aggaattctacgctgagtAGCAGCCAGTGCGTGAACCTGACCACCCGCACCCAATTGCCGCCAATCTATACCAATAGTTTTACCCGCGGTGTGTATTATCCGGATAAGGTGtgatagcaagcttgcc</t>
  </si>
  <si>
    <t>aggaattctacgctgagtAGCAGCCAGTGCGTGAACCTGACCACCCGCACCCAATTGCCGCCAACCTATACCAATAGTTTTACCCGCGGTGTGTATTATCCGGATAAGGTGtgatagcaagcttgcc</t>
  </si>
  <si>
    <t>aggaattctacgctgagtAGCAGCCAGTGCGTGAACCTGACCACCCGCACCCAATTGCCGCCATGGTATACCAATAGTTTTACCCGCGGTGTGTATTATCCGGATAAGGTGtgatagcaagcttgcc</t>
  </si>
  <si>
    <t>aggaattctacgctgagtAGCAGCCAGTGCGTGAACCTGACCACCCGCACCCAATTGCCGCCATGCTATACCAATAGTTTTACCCGCGGTGTGTATTATCCGGATAAGGTGtgatagcaagcttgcc</t>
  </si>
  <si>
    <t>aggaattctacgctgagtAGCAGCCAGTGCGTGAACCTGACCACCCGCACCCAATTGCCGCCATACTATACCAATAGTTTTACCCGCGGTGTGTATTATCCGGATAAGGTGtgatagcaagcttgcc</t>
  </si>
  <si>
    <t>aggaattctacgctgagtAGCAGCCAGTGCGTGAACCTGACCACCCGCACCCAATTGCCGCCACTGTATACCAATAGTTTTACCCGCGGTGTGTATTATCCGGATAAGGTGtgatagcaagcttgcc</t>
  </si>
  <si>
    <t>aggaattctacgctgagtAGCAGCCAGTGCGTGAACCTGACCACCCGCACCCAATTGCCGCCATTCTATACCAATAGTTTTACCCGCGGTGTGTATTATCCGGATAAGGTGtgatagcaagcttgcc</t>
  </si>
  <si>
    <t>aggaattctacgctgagtAGCAGCCAGTGCGTGAACCTGACCACCCGCACCCAATTGCCGCCACAGTATACCAATAGTTTTACCCGCGGTGTGTATTATCCGGATAAGGTGtgatagcaagcttgcc</t>
  </si>
  <si>
    <t>aggaattctacgctgagtAGCAGCCAGTGCGTGAACCTGACCACCCGCACCCAATTGCCGCCACACTATACCAATAGTTTTACCCGCGGTGTGTATTATCCGGATAAGGTGtgatagcaagcttgcc</t>
  </si>
  <si>
    <t>aggaattctacgctgagtAGCAGCCAGTGCGTGAACCTGACCACCCGCACCCAATTGCCGCCACCGTATACCAATAGTTTTACCCGCGGTGTGTATTATCCGGATAAGGTGtgatagcaagcttgcc</t>
  </si>
  <si>
    <t>aggaattctacgctgagtAGCCAGTGCGTGAACCTGACCACCCGCACCCAATTGCCGCCAGCGGGTACCAATAGTTTTACCCGCGGTGTGTATTATCCGGATAAGGTGTTTtgatagcaagcttgcc</t>
  </si>
  <si>
    <t>aggaattctacgctgagtAGCCAGTGCGTGAACCTGACCACCCGCACCCAATTGCCGCCAGCGGAAACCAATAGTTTTACCCGCGGTGTGTATTATCCGGATAAGGTGTTTtgatagcaagcttgcc</t>
  </si>
  <si>
    <t>aggaattctacgctgagtAGCCAGTGCGTGAACCTGACCACCCGCACCCAATTGCCGCCAGCGGACACCAATAGTTTTACCCGCGGTGTGTATTATCCGGATAAGGTGTTTtgatagcaagcttgcc</t>
  </si>
  <si>
    <t>aggaattctacgctgagtAGCCAGTGCGTGAACCTGACCACCCGCACCCAATTGCCGCCAGCGGTTACCAATAGTTTTACCCGCGGTGTGTATTATCCGGATAAGGTGTTTtgatagcaagcttgcc</t>
  </si>
  <si>
    <t>aggaattctacgctgagtAGCCAGTGCGTGAACCTGACCACCCGCACCCAATTGCCGCCAGCGGCTACCAATAGTTTTACCCGCGGTGTGTATTATCCGGATAAGGTGTTTtgatagcaagcttgcc</t>
  </si>
  <si>
    <t>aggaattctacgctgagtAGCCAGTGCGTGAACCTGACCACCCGCACCCAATTGCCGCCAGCGCGTACCAATAGTTTTACCCGCGGTGTGTATTATCCGGATAAGGTGTTTtgatagcaagcttgcc</t>
  </si>
  <si>
    <t>aggaattctacgctgagtAGCCAGTGCGTGAACCTGACCACCCGCACCCAATTGCCGCCAGCGTCTACCAATAGTTTTACCCGCGGTGTGTATTATCCGGATAAGGTGTTTtgatagcaagcttgcc</t>
  </si>
  <si>
    <t>aggaattctacgctgagtAGCCAGTGCGTGAACCTGACCACCCGCACCCAATTGCCGCCAGCGAAAACCAATAGTTTTACCCGCGGTGTGTATTATCCGGATAAGGTGTTTtgatagcaagcttgcc</t>
  </si>
  <si>
    <t>aggaattctacgctgagtAGCCAGTGCGTGAACCTGACCACCCGCACCCAATTGCCGCCAGCGAACACCAATAGTTTTACCCGCGGTGTGTATTATCCGGATAAGGTGTTTtgatagcaagcttgcc</t>
  </si>
  <si>
    <t>aggaattctacgctgagtAGCCAGTGCGTGAACCTGACCACCCGCACCCAATTGCCGCCAGCGATGACCAATAGTTTTACCCGCGGTGTGTATTATCCGGATAAGGTGTTTtgatagcaagcttgcc</t>
  </si>
  <si>
    <t>aggaattctacgctgagtAGCCAGTGCGTGAACCTGACCACCCGCACCCAATTGCCGCCAGCGATCACCAATAGTTTTACCCGCGGTGTGTATTATCCGGATAAGGTGTTTtgatagcaagcttgcc</t>
  </si>
  <si>
    <t>aggaattctacgctgagtAGCCAGTGCGTGAACCTGACCACCCGCACCCAATTGCCGCCAGCGACCACCAATAGTTTTACCCGCGGTGTGTATTATCCGGATAAGGTGTTTtgatagcaagcttgcc</t>
  </si>
  <si>
    <t>aggaattctacgctgagtAGCCAGTGCGTGAACCTGACCACCCGCACCCAATTGCCGCCAGCGTGGACCAATAGTTTTACCCGCGGTGTGTATTATCCGGATAAGGTGTTTtgatagcaagcttgcc</t>
  </si>
  <si>
    <t>aggaattctacgctgagtAGCCAGTGCGTGAACCTGACCACCCGCACCCAATTGCCGCCAGCGTGCACCAATAGTTTTACCCGCGGTGTGTATTATCCGGATAAGGTGTTTtgatagcaagcttgcc</t>
  </si>
  <si>
    <t>aggaattctacgctgagtAGCCAGTGCGTGAACCTGACCACCCGCACCCAATTGCCGCCAGCGTACACCAATAGTTTTACCCGCGGTGTGTATTATCCGGATAAGGTGTTTtgatagcaagcttgcc</t>
  </si>
  <si>
    <t>aggaattctacgctgagtAGCCAGTGCGTGAACCTGACCACCCGCACCCAATTGCCGCCAGCGCTGACCAATAGTTTTACCCGCGGTGTGTATTATCCGGATAAGGTGTTTtgatagcaagcttgcc</t>
  </si>
  <si>
    <t>aggaattctacgctgagtAGCCAGTGCGTGAACCTGACCACCCGCACCCAATTGCCGCCAGCGTTCACCAATAGTTTTACCCGCGGTGTGTATTATCCGGATAAGGTGTTTtgatagcaagcttgcc</t>
  </si>
  <si>
    <t>aggaattctacgctgagtAGCCAGTGCGTGAACCTGACCACCCGCACCCAATTGCCGCCAGCGCAGACCAATAGTTTTACCCGCGGTGTGTATTATCCGGATAAGGTGTTTtgatagcaagcttgcc</t>
  </si>
  <si>
    <t>aggaattctacgctgagtAGCCAGTGCGTGAACCTGACCACCCGCACCCAATTGCCGCCAGCGCACACCAATAGTTTTACCCGCGGTGTGTATTATCCGGATAAGGTGTTTtgatagcaagcttgcc</t>
  </si>
  <si>
    <t>aggaattctacgctgagtAGCCAGTGCGTGAACCTGACCACCCGCACCCAATTGCCGCCAGCGCCGACCAATAGTTTTACCCGCGGTGTGTATTATCCGGATAAGGTGTTTtgatagcaagcttgcc</t>
  </si>
  <si>
    <t>aggaattctacgctgagtCAGTGCGTGAACCTGACCACCCGCACCCAATTGCCGCCAGCGTATGGTAATAGTTTTACCCGCGGTGTGTATTATCCGGATAAGGTGTTTCGCtgatagcaagcttgcc</t>
  </si>
  <si>
    <t>aggaattctacgctgagtCAGTGCGTGAACCTGACCACCCGCACCCAATTGCCGCCAGCGTATGAAAATAGTTTTACCCGCGGTGTGTATTATCCGGATAAGGTGTTTCGCtgatagcaagcttgcc</t>
  </si>
  <si>
    <t>aggaattctacgctgagtCAGTGCGTGAACCTGACCACCCGCACCCAATTGCCGCCAGCGTATGACAATAGTTTTACCCGCGGTGTGTATTATCCGGATAAGGTGTTTCGCtgatagcaagcttgcc</t>
  </si>
  <si>
    <t>aggaattctacgctgagtCAGTGCGTGAACCTGACCACCCGCACCCAATTGCCGCCAGCGTATGTTAATAGTTTTACCCGCGGTGTGTATTATCCGGATAAGGTGTTTCGCtgatagcaagcttgcc</t>
  </si>
  <si>
    <t>aggaattctacgctgagtCAGTGCGTGAACCTGACCACCCGCACCCAATTGCCGCCAGCGTATGCTAATAGTTTTACCCGCGGTGTGTATTATCCGGATAAGGTGTTTCGCtgatagcaagcttgcc</t>
  </si>
  <si>
    <t>aggaattctacgctgagtCAGTGCGTGAACCTGACCACCCGCACCCAATTGCCGCCAGCGTATCGTAATAGTTTTACCCGCGGTGTGTATTATCCGGATAAGGTGTTTCGCtgatagcaagcttgcc</t>
  </si>
  <si>
    <t>aggaattctacgctgagtCAGTGCGTGAACCTGACCACCCGCACCCAATTGCCGCCAGCGTATTCTAATAGTTTTACCCGCGGTGTGTATTATCCGGATAAGGTGTTTCGCtgatagcaagcttgcc</t>
  </si>
  <si>
    <t>aggaattctacgctgagtCAGTGCGTGAACCTGACCACCCGCACCCAATTGCCGCCAGCGTATAAAAATAGTTTTACCCGCGGTGTGTATTATCCGGATAAGGTGTTTCGCtgatagcaagcttgcc</t>
  </si>
  <si>
    <t>aggaattctacgctgagtCAGTGCGTGAACCTGACCACCCGCACCCAATTGCCGCCAGCGTATAACAATAGTTTTACCCGCGGTGTGTATTATCCGGATAAGGTGTTTCGCtgatagcaagcttgcc</t>
  </si>
  <si>
    <t>aggaattctacgctgagtCAGTGCGTGAACCTGACCACCCGCACCCAATTGCCGCCAGCGTATATGAATAGTTTTACCCGCGGTGTGTATTATCCGGATAAGGTGTTTCGCtgatagcaagcttgcc</t>
  </si>
  <si>
    <t>aggaattctacgctgagtCAGTGCGTGAACCTGACCACCCGCACCCAATTGCCGCCAGCGTATATCAATAGTTTTACCCGCGGTGTGTATTATCCGGATAAGGTGTTTCGCtgatagcaagcttgcc</t>
  </si>
  <si>
    <t>aggaattctacgctgagtCAGTGCGTGAACCTGACCACCCGCACCCAATTGCCGCCAGCGTATACCAATAGTTTTACCCGCGGTGTGTATTATCCGGATAAGGTGTTTCGCtgatagcaagcttgcc</t>
  </si>
  <si>
    <t>aggaattctacgctgagtCAGTGCGTGAACCTGACCACCCGCACCCAATTGCCGCCAGCGTATTGGAATAGTTTTACCCGCGGTGTGTATTATCCGGATAAGGTGTTTCGCtgatagcaagcttgcc</t>
  </si>
  <si>
    <t>aggaattctacgctgagtCAGTGCGTGAACCTGACCACCCGCACCCAATTGCCGCCAGCGTATTGCAATAGTTTTACCCGCGGTGTGTATTATCCGGATAAGGTGTTTCGCtgatagcaagcttgcc</t>
  </si>
  <si>
    <t>aggaattctacgctgagtCAGTGCGTGAACCTGACCACCCGCACCCAATTGCCGCCAGCGTATTACAATAGTTTTACCCGCGGTGTGTATTATCCGGATAAGGTGTTTCGCtgatagcaagcttgcc</t>
  </si>
  <si>
    <t>aggaattctacgctgagtCAGTGCGTGAACCTGACCACCCGCACCCAATTGCCGCCAGCGTATCTGAATAGTTTTACCCGCGGTGTGTATTATCCGGATAAGGTGTTTCGCtgatagcaagcttgcc</t>
  </si>
  <si>
    <t>aggaattctacgctgagtCAGTGCGTGAACCTGACCACCCGCACCCAATTGCCGCCAGCGTATTTCAATAGTTTTACCCGCGGTGTGTATTATCCGGATAAGGTGTTTCGCtgatagcaagcttgcc</t>
  </si>
  <si>
    <t>aggaattctacgctgagtCAGTGCGTGAACCTGACCACCCGCACCCAATTGCCGCCAGCGTATCAGAATAGTTTTACCCGCGGTGTGTATTATCCGGATAAGGTGTTTCGCtgatagcaagcttgcc</t>
  </si>
  <si>
    <t>aggaattctacgctgagtCAGTGCGTGAACCTGACCACCCGCACCCAATTGCCGCCAGCGTATCACAATAGTTTTACCCGCGGTGTGTATTATCCGGATAAGGTGTTTCGCtgatagcaagcttgcc</t>
  </si>
  <si>
    <t>aggaattctacgctgagtCAGTGCGTGAACCTGACCACCCGCACCCAATTGCCGCCAGCGTATCCGAATAGTTTTACCCGCGGTGTGTATTATCCGGATAAGGTGTTTCGCtgatagcaagcttgcc</t>
  </si>
  <si>
    <t>aggaattctacgctgagtTGCGTGAACCTGACCACCCGCACCCAATTGCCGCCAGCGTATACCGGTAGTTTTACCCGCGGTGTGTATTATCCGGATAAGGTGTTTCGCAGCtgatagcaagcttgcc</t>
  </si>
  <si>
    <t>aggaattctacgctgagtTGCGTGAACCTGACCACCCGCACCCAATTGCCGCCAGCGTATACCGAAAGTTTTACCCGCGGTGTGTATTATCCGGATAAGGTGTTTCGCAGCtgatagcaagcttgcc</t>
  </si>
  <si>
    <t>aggaattctacgctgagtTGCGTGAACCTGACCACCCGCACCCAATTGCCGCCAGCGTATACCGACAGTTTTACCCGCGGTGTGTATTATCCGGATAAGGTGTTTCGCAGCtgatagcaagcttgcc</t>
  </si>
  <si>
    <t>aggaattctacgctgagtTGCGTGAACCTGACCACCCGCACCCAATTGCCGCCAGCGTATACCGTTAGTTTTACCCGCGGTGTGTATTATCCGGATAAGGTGTTTCGCAGCtgatagcaagcttgcc</t>
  </si>
  <si>
    <t>aggaattctacgctgagtTGCGTGAACCTGACCACCCGCACCCAATTGCCGCCAGCGTATACCGCTAGTTTTACCCGCGGTGTGTATTATCCGGATAAGGTGTTTCGCAGCtgatagcaagcttgcc</t>
  </si>
  <si>
    <t>aggaattctacgctgagtTGCGTGAACCTGACCACCCGCACCCAATTGCCGCCAGCGTATACCCGTAGTTTTACCCGCGGTGTGTATTATCCGGATAAGGTGTTTCGCAGCtgatagcaagcttgcc</t>
  </si>
  <si>
    <t>aggaattctacgctgagtTGCGTGAACCTGACCACCCGCACCCAATTGCCGCCAGCGTATACCTCTAGTTTTACCCGCGGTGTGTATTATCCGGATAAGGTGTTTCGCAGCtgatagcaagcttgcc</t>
  </si>
  <si>
    <t>aggaattctacgctgagtTGCGTGAACCTGACCACCCGCACCCAATTGCCGCCAGCGTATACCAAAAGTTTTACCCGCGGTGTGTATTATCCGGATAAGGTGTTTCGCAGCtgatagcaagcttgcc</t>
  </si>
  <si>
    <t>aggaattctacgctgagtTGCGTGAACCTGACCACCCGCACCCAATTGCCGCCAGCGTATACCAACAGTTTTACCCGCGGTGTGTATTATCCGGATAAGGTGTTTCGCAGCtgatagcaagcttgcc</t>
  </si>
  <si>
    <t>aggaattctacgctgagtTGCGTGAACCTGACCACCCGCACCCAATTGCCGCCAGCGTATACCATGAGTTTTACCCGCGGTGTGTATTATCCGGATAAGGTGTTTCGCAGCtgatagcaagcttgcc</t>
  </si>
  <si>
    <t>aggaattctacgctgagtTGCGTGAACCTGACCACCCGCACCCAATTGCCGCCAGCGTATACCATCAGTTTTACCCGCGGTGTGTATTATCCGGATAAGGTGTTTCGCAGCtgatagcaagcttgcc</t>
  </si>
  <si>
    <t>aggaattctacgctgagtTGCGTGAACCTGACCACCCGCACCCAATTGCCGCCAGCGTATACCACCAGTTTTACCCGCGGTGTGTATTATCCGGATAAGGTGTTTCGCAGCtgatagcaagcttgcc</t>
  </si>
  <si>
    <t>aggaattctacgctgagtTGCGTGAACCTGACCACCCGCACCCAATTGCCGCCAGCGTATACCTGGAGTTTTACCCGCGGTGTGTATTATCCGGATAAGGTGTTTCGCAGCtgatagcaagcttgcc</t>
  </si>
  <si>
    <t>aggaattctacgctgagtTGCGTGAACCTGACCACCCGCACCCAATTGCCGCCAGCGTATACCTGCAGTTTTACCCGCGGTGTGTATTATCCGGATAAGGTGTTTCGCAGCtgatagcaagcttgcc</t>
  </si>
  <si>
    <t>aggaattctacgctgagtTGCGTGAACCTGACCACCCGCACCCAATTGCCGCCAGCGTATACCTACAGTTTTACCCGCGGTGTGTATTATCCGGATAAGGTGTTTCGCAGCtgatagcaagcttgcc</t>
  </si>
  <si>
    <t>aggaattctacgctgagtTGCGTGAACCTGACCACCCGCACCCAATTGCCGCCAGCGTATACCCTGAGTTTTACCCGCGGTGTGTATTATCCGGATAAGGTGTTTCGCAGCtgatagcaagcttgcc</t>
  </si>
  <si>
    <t>aggaattctacgctgagtTGCGTGAACCTGACCACCCGCACCCAATTGCCGCCAGCGTATACCTTCAGTTTTACCCGCGGTGTGTATTATCCGGATAAGGTGTTTCGCAGCtgatagcaagcttgcc</t>
  </si>
  <si>
    <t>aggaattctacgctgagtTGCGTGAACCTGACCACCCGCACCCAATTGCCGCCAGCGTATACCCAGAGTTTTACCCGCGGTGTGTATTATCCGGATAAGGTGTTTCGCAGCtgatagcaagcttgcc</t>
  </si>
  <si>
    <t>aggaattctacgctgagtTGCGTGAACCTGACCACCCGCACCCAATTGCCGCCAGCGTATACCCACAGTTTTACCCGCGGTGTGTATTATCCGGATAAGGTGTTTCGCAGCtgatagcaagcttgcc</t>
  </si>
  <si>
    <t>aggaattctacgctgagtTGCGTGAACCTGACCACCCGCACCCAATTGCCGCCAGCGTATACCCCGAGTTTTACCCGCGGTGTGTATTATCCGGATAAGGTGTTTCGCAGCtgatagcaagcttgcc</t>
  </si>
  <si>
    <t>aggaattctacgctgagtGTGAACCTGACCACCCGCACCCAATTGCCGCCAGCGTATACCAATGGTTTTACCCGCGGTGTGTATTATCCGGATAAGGTGTTTCGCAGCAGCtgatagcaagcttgcc</t>
  </si>
  <si>
    <t>aggaattctacgctgagtGTGAACCTGACCACCCGCACCCAATTGCCGCCAGCGTATACCAATGAATTTACCCGCGGTGTGTATTATCCGGATAAGGTGTTTCGCAGCAGCtgatagcaagcttgcc</t>
  </si>
  <si>
    <t>aggaattctacgctgagtGTGAACCTGACCACCCGCACCCAATTGCCGCCAGCGTATACCAATGACTTTACCCGCGGTGTGTATTATCCGGATAAGGTGTTTCGCAGCAGCtgatagcaagcttgcc</t>
  </si>
  <si>
    <t>aggaattctacgctgagtGTGAACCTGACCACCCGCACCCAATTGCCGCCAGCGTATACCAATGTTTTTACCCGCGGTGTGTATTATCCGGATAAGGTGTTTCGCAGCAGCtgatagcaagcttgcc</t>
  </si>
  <si>
    <t>aggaattctacgctgagtGTGAACCTGACCACCCGCACCCAATTGCCGCCAGCGTATACCAATGCTTTTACCCGCGGTGTGTATTATCCGGATAAGGTGTTTCGCAGCAGCtgatagcaagcttgcc</t>
  </si>
  <si>
    <t>aggaattctacgctgagtGTGAACCTGACCACCCGCACCCAATTGCCGCCAGCGTATACCAATCGTTTTACCCGCGGTGTGTATTATCCGGATAAGGTGTTTCGCAGCAGCtgatagcaagcttgcc</t>
  </si>
  <si>
    <t>aggaattctacgctgagtGTGAACCTGACCACCCGCACCCAATTGCCGCCAGCGTATACCAATTCTTTTACCCGCGGTGTGTATTATCCGGATAAGGTGTTTCGCAGCAGCtgatagcaagcttgcc</t>
  </si>
  <si>
    <t>aggaattctacgctgagtGTGAACCTGACCACCCGCACCCAATTGCCGCCAGCGTATACCAATAAATTTACCCGCGGTGTGTATTATCCGGATAAGGTGTTTCGCAGCAGCtgatagcaagcttgcc</t>
  </si>
  <si>
    <t>aggaattctacgctgagtGTGAACCTGACCACCCGCACCCAATTGCCGCCAGCGTATACCAATAACTTTACCCGCGGTGTGTATTATCCGGATAAGGTGTTTCGCAGCAGCtgatagcaagcttgcc</t>
  </si>
  <si>
    <t>aggaattctacgctgagtGTGAACCTGACCACCCGCACCCAATTGCCGCCAGCGTATACCAATATGTTTACCCGCGGTGTGTATTATCCGGATAAGGTGTTTCGCAGCAGCtgatagcaagcttgcc</t>
  </si>
  <si>
    <t>aggaattctacgctgagtGTGAACCTGACCACCCGCACCCAATTGCCGCCAGCGTATACCAATATCTTTACCCGCGGTGTGTATTATCCGGATAAGGTGTTTCGCAGCAGCtgatagcaagcttgcc</t>
  </si>
  <si>
    <t>aggaattctacgctgagtGTGAACCTGACCACCCGCACCCAATTGCCGCCAGCGTATACCAATACCTTTACCCGCGGTGTGTATTATCCGGATAAGGTGTTTCGCAGCAGCtgatagcaagcttgcc</t>
  </si>
  <si>
    <t>aggaattctacgctgagtGTGAACCTGACCACCCGCACCCAATTGCCGCCAGCGTATACCAATTGGTTTACCCGCGGTGTGTATTATCCGGATAAGGTGTTTCGCAGCAGCtgatagcaagcttgcc</t>
  </si>
  <si>
    <t>aggaattctacgctgagtGTGAACCTGACCACCCGCACCCAATTGCCGCCAGCGTATACCAATTGCTTTACCCGCGGTGTGTATTATCCGGATAAGGTGTTTCGCAGCAGCtgatagcaagcttgcc</t>
  </si>
  <si>
    <t>aggaattctacgctgagtGTGAACCTGACCACCCGCACCCAATTGCCGCCAGCGTATACCAATTACTTTACCCGCGGTGTGTATTATCCGGATAAGGTGTTTCGCAGCAGCtgatagcaagcttgcc</t>
  </si>
  <si>
    <t>aggaattctacgctgagtGTGAACCTGACCACCCGCACCCAATTGCCGCCAGCGTATACCAATCTGTTTACCCGCGGTGTGTATTATCCGGATAAGGTGTTTCGCAGCAGCtgatagcaagcttgcc</t>
  </si>
  <si>
    <t>aggaattctacgctgagtGTGAACCTGACCACCCGCACCCAATTGCCGCCAGCGTATACCAATTTCTTTACCCGCGGTGTGTATTATCCGGATAAGGTGTTTCGCAGCAGCtgatagcaagcttgcc</t>
  </si>
  <si>
    <t>aggaattctacgctgagtGTGAACCTGACCACCCGCACCCAATTGCCGCCAGCGTATACCAATCAGTTTACCCGCGGTGTGTATTATCCGGATAAGGTGTTTCGCAGCAGCtgatagcaagcttgcc</t>
  </si>
  <si>
    <t>aggaattctacgctgagtGTGAACCTGACCACCCGCACCCAATTGCCGCCAGCGTATACCAATCACTTTACCCGCGGTGTGTATTATCCGGATAAGGTGTTTCGCAGCAGCtgatagcaagcttgcc</t>
  </si>
  <si>
    <t>aggaattctacgctgagtGTGAACCTGACCACCCGCACCCAATTGCCGCCAGCGTATACCAATCCGTTTACCCGCGGTGTGTATTATCCGGATAAGGTGTTTCGCAGCAGCtgatagcaagcttgcc</t>
  </si>
  <si>
    <t>aggaattctacgctgagtAACCTGACCACCCGCACCCAATTGCCGCCAGCGTATACCAATAGTGGTACCCGCGGTGTGTATTATCCGGATAAGGTGTTTCGCAGCAGCGTGtgatagcaagcttgcc</t>
  </si>
  <si>
    <t>aggaattctacgctgagtAACCTGACCACCCGCACCCAATTGCCGCCAGCGTATACCAATAGTGAAACCCGCGGTGTGTATTATCCGGATAAGGTGTTTCGCAGCAGCGTGtgatagcaagcttgcc</t>
  </si>
  <si>
    <t>aggaattctacgctgagtAACCTGACCACCCGCACCCAATTGCCGCCAGCGTATACCAATAGTGACACCCGCGGTGTGTATTATCCGGATAAGGTGTTTCGCAGCAGCGTGtgatagcaagcttgcc</t>
  </si>
  <si>
    <t>aggaattctacgctgagtAACCTGACCACCCGCACCCAATTGCCGCCAGCGTATACCAATAGTGTTACCCGCGGTGTGTATTATCCGGATAAGGTGTTTCGCAGCAGCGTGtgatagcaagcttgcc</t>
  </si>
  <si>
    <t>aggaattctacgctgagtAACCTGACCACCCGCACCCAATTGCCGCCAGCGTATACCAATAGTGCTACCCGCGGTGTGTATTATCCGGATAAGGTGTTTCGCAGCAGCGTGtgatagcaagcttgcc</t>
  </si>
  <si>
    <t>aggaattctacgctgagtAACCTGACCACCCGCACCCAATTGCCGCCAGCGTATACCAATAGTCGTACCCGCGGTGTGTATTATCCGGATAAGGTGTTTCGCAGCAGCGTGtgatagcaagcttgcc</t>
  </si>
  <si>
    <t>aggaattctacgctgagtAACCTGACCACCCGCACCCAATTGCCGCCAGCGTATACCAATAGTTCTACCCGCGGTGTGTATTATCCGGATAAGGTGTTTCGCAGCAGCGTGtgatagcaagcttgcc</t>
  </si>
  <si>
    <t>aggaattctacgctgagtAACCTGACCACCCGCACCCAATTGCCGCCAGCGTATACCAATAGTAAAACCCGCGGTGTGTATTATCCGGATAAGGTGTTTCGCAGCAGCGTGtgatagcaagcttgcc</t>
  </si>
  <si>
    <t>aggaattctacgctgagtAACCTGACCACCCGCACCCAATTGCCGCCAGCGTATACCAATAGTAACACCCGCGGTGTGTATTATCCGGATAAGGTGTTTCGCAGCAGCGTGtgatagcaagcttgcc</t>
  </si>
  <si>
    <t>aggaattctacgctgagtAACCTGACCACCCGCACCCAATTGCCGCCAGCGTATACCAATAGTATGACCCGCGGTGTGTATTATCCGGATAAGGTGTTTCGCAGCAGCGTGtgatagcaagcttgcc</t>
  </si>
  <si>
    <t>aggaattctacgctgagtAACCTGACCACCCGCACCCAATTGCCGCCAGCGTATACCAATAGTATCACCCGCGGTGTGTATTATCCGGATAAGGTGTTTCGCAGCAGCGTGtgatagcaagcttgcc</t>
  </si>
  <si>
    <t>aggaattctacgctgagtAACCTGACCACCCGCACCCAATTGCCGCCAGCGTATACCAATAGTACCACCCGCGGTGTGTATTATCCGGATAAGGTGTTTCGCAGCAGCGTGtgatagcaagcttgcc</t>
  </si>
  <si>
    <t>aggaattctacgctgagtAACCTGACCACCCGCACCCAATTGCCGCCAGCGTATACCAATAGTTGGACCCGCGGTGTGTATTATCCGGATAAGGTGTTTCGCAGCAGCGTGtgatagcaagcttgcc</t>
  </si>
  <si>
    <t>aggaattctacgctgagtAACCTGACCACCCGCACCCAATTGCCGCCAGCGTATACCAATAGTTGCACCCGCGGTGTGTATTATCCGGATAAGGTGTTTCGCAGCAGCGTGtgatagcaagcttgcc</t>
  </si>
  <si>
    <t>aggaattctacgctgagtAACCTGACCACCCGCACCCAATTGCCGCCAGCGTATACCAATAGTTACACCCGCGGTGTGTATTATCCGGATAAGGTGTTTCGCAGCAGCGTGtgatagcaagcttgcc</t>
  </si>
  <si>
    <t>aggaattctacgctgagtAACCTGACCACCCGCACCCAATTGCCGCCAGCGTATACCAATAGTCTGACCCGCGGTGTGTATTATCCGGATAAGGTGTTTCGCAGCAGCGTGtgatagcaagcttgcc</t>
  </si>
  <si>
    <t>aggaattctacgctgagtAACCTGACCACCCGCACCCAATTGCCGCCAGCGTATACCAATAGTTTCACCCGCGGTGTGTATTATCCGGATAAGGTGTTTCGCAGCAGCGTGtgatagcaagcttgcc</t>
  </si>
  <si>
    <t>aggaattctacgctgagtAACCTGACCACCCGCACCCAATTGCCGCCAGCGTATACCAATAGTCAGACCCGCGGTGTGTATTATCCGGATAAGGTGTTTCGCAGCAGCGTGtgatagcaagcttgcc</t>
  </si>
  <si>
    <t>aggaattctacgctgagtAACCTGACCACCCGCACCCAATTGCCGCCAGCGTATACCAATAGTCACACCCGCGGTGTGTATTATCCGGATAAGGTGTTTCGCAGCAGCGTGtgatagcaagcttgcc</t>
  </si>
  <si>
    <t>aggaattctacgctgagtAACCTGACCACCCGCACCCAATTGCCGCCAGCGTATACCAATAGTCCGACCCGCGGTGTGTATTATCCGGATAAGGTGTTTCGCAGCAGCGTGtgatagcaagcttgcc</t>
  </si>
  <si>
    <t>aggaattctacgctgagtCTGACCACCCGCACCCAATTGCCGCCAGCGTATACCAATAGTTTTGGTCGCGGTGTGTATTATCCGGATAAGGTGTTTCGCAGCAGCGTGCTGtgatagcaagcttgcc</t>
  </si>
  <si>
    <t>aggaattctacgctgagtCTGACCACCCGCACCCAATTGCCGCCAGCGTATACCAATAGTTTTGAACGCGGTGTGTATTATCCGGATAAGGTGTTTCGCAGCAGCGTGCTGtgatagcaagcttgcc</t>
  </si>
  <si>
    <t>aggaattctacgctgagtCTGACCACCCGCACCCAATTGCCGCCAGCGTATACCAATAGTTTTGACCGCGGTGTGTATTATCCGGATAAGGTGTTTCGCAGCAGCGTGCTGtgatagcaagcttgcc</t>
  </si>
  <si>
    <t>aggaattctacgctgagtCTGACCACCCGCACCCAATTGCCGCCAGCGTATACCAATAGTTTTGTTCGCGGTGTGTATTATCCGGATAAGGTGTTTCGCAGCAGCGTGCTGtgatagcaagcttgcc</t>
  </si>
  <si>
    <t>aggaattctacgctgagtCTGACCACCCGCACCCAATTGCCGCCAGCGTATACCAATAGTTTTGCTCGCGGTGTGTATTATCCGGATAAGGTGTTTCGCAGCAGCGTGCTGtgatagcaagcttgcc</t>
  </si>
  <si>
    <t>aggaattctacgctgagtCTGACCACCCGCACCCAATTGCCGCCAGCGTATACCAATAGTTTTCGTCGCGGTGTGTATTATCCGGATAAGGTGTTTCGCAGCAGCGTGCTGtgatagcaagcttgcc</t>
  </si>
  <si>
    <t>aggaattctacgctgagtCTGACCACCCGCACCCAATTGCCGCCAGCGTATACCAATAGTTTTTCTCGCGGTGTGTATTATCCGGATAAGGTGTTTCGCAGCAGCGTGCTGtgatagcaagcttgcc</t>
  </si>
  <si>
    <t>aggaattctacgctgagtCTGACCACCCGCACCCAATTGCCGCCAGCGTATACCAATAGTTTTAAACGCGGTGTGTATTATCCGGATAAGGTGTTTCGCAGCAGCGTGCTGtgatagcaagcttgcc</t>
  </si>
  <si>
    <t>aggaattctacgctgagtCTGACCACCCGCACCCAATTGCCGCCAGCGTATACCAATAGTTTTAACCGCGGTGTGTATTATCCGGATAAGGTGTTTCGCAGCAGCGTGCTGtgatagcaagcttgcc</t>
  </si>
  <si>
    <t>aggaattctacgctgagtCTGACCACCCGCACCCAATTGCCGCCAGCGTATACCAATAGTTTTATGCGCGGTGTGTATTATCCGGATAAGGTGTTTCGCAGCAGCGTGCTGtgatagcaagcttgcc</t>
  </si>
  <si>
    <t>aggaattctacgctgagtCTGACCACCCGCACCCAATTGCCGCCAGCGTATACCAATAGTTTTATCCGCGGTGTGTATTATCCGGATAAGGTGTTTCGCAGCAGCGTGCTGtgatagcaagcttgcc</t>
  </si>
  <si>
    <t>aggaattctacgctgagtCTGACCACCCGCACCCAATTGCCGCCAGCGTATACCAATAGTTTTACCCGCGGTGTGTATTATCCGGATAAGGTGTTTCGCAGCAGCGTGCTGtgatagcaagcttgcc</t>
  </si>
  <si>
    <t>aggaattctacgctgagtCTGACCACCCGCACCCAATTGCCGCCAGCGTATACCAATAGTTTTTGGCGCGGTGTGTATTATCCGGATAAGGTGTTTCGCAGCAGCGTGCTGtgatagcaagcttgcc</t>
  </si>
  <si>
    <t>aggaattctacgctgagtCTGACCACCCGCACCCAATTGCCGCCAGCGTATACCAATAGTTTTTGCCGCGGTGTGTATTATCCGGATAAGGTGTTTCGCAGCAGCGTGCTGtgatagcaagcttgcc</t>
  </si>
  <si>
    <t>aggaattctacgctgagtCTGACCACCCGCACCCAATTGCCGCCAGCGTATACCAATAGTTTTTACCGCGGTGTGTATTATCCGGATAAGGTGTTTCGCAGCAGCGTGCTGtgatagcaagcttgcc</t>
  </si>
  <si>
    <t>aggaattctacgctgagtCTGACCACCCGCACCCAATTGCCGCCAGCGTATACCAATAGTTTTCTGCGCGGTGTGTATTATCCGGATAAGGTGTTTCGCAGCAGCGTGCTGtgatagcaagcttgcc</t>
  </si>
  <si>
    <t>aggaattctacgctgagtCTGACCACCCGCACCCAATTGCCGCCAGCGTATACCAATAGTTTTTTCCGCGGTGTGTATTATCCGGATAAGGTGTTTCGCAGCAGCGTGCTGtgatagcaagcttgcc</t>
  </si>
  <si>
    <t>aggaattctacgctgagtCTGACCACCCGCACCCAATTGCCGCCAGCGTATACCAATAGTTTTCAGCGCGGTGTGTATTATCCGGATAAGGTGTTTCGCAGCAGCGTGCTGtgatagcaagcttgcc</t>
  </si>
  <si>
    <t>aggaattctacgctgagtCTGACCACCCGCACCCAATTGCCGCCAGCGTATACCAATAGTTTTCACCGCGGTGTGTATTATCCGGATAAGGTGTTTCGCAGCAGCGTGCTGtgatagcaagcttgcc</t>
  </si>
  <si>
    <t>aggaattctacgctgagtCTGACCACCCGCACCCAATTGCCGCCAGCGTATACCAATAGTTTTCCGCGCGGTGTGTATTATCCGGATAAGGTGTTTCGCAGCAGCGTGCTGtgatagcaagcttgcc</t>
  </si>
  <si>
    <t>aggaattctacgctgagtACCACCCGCACCCAATTGCCGCCAGCGTATACCAATAGTTTTACCGGTGGTGTGTATTATCCGGATAAGGTGTTTCGCAGCAGCGTGCTGCATtgatagcaagcttgcc</t>
  </si>
  <si>
    <t>aggaattctacgctgagtACCACCCGCACCCAATTGCCGCCAGCGTATACCAATAGTTTTACCGAAGGTGTGTATTATCCGGATAAGGTGTTTCGCAGCAGCGTGCTGCATtgatagcaagcttgcc</t>
  </si>
  <si>
    <t>aggaattctacgctgagtACCACCCGCACCCAATTGCCGCCAGCGTATACCAATAGTTTTACCGACGGTGTGTATTATCCGGATAAGGTGTTTCGCAGCAGCGTGCTGCATtgatagcaagcttgcc</t>
  </si>
  <si>
    <t>aggaattctacgctgagtACCACCCGCACCCAATTGCCGCCAGCGTATACCAATAGTTTTACCGTTGGTGTGTATTATCCGGATAAGGTGTTTCGCAGCAGCGTGCTGCATtgatagcaagcttgcc</t>
  </si>
  <si>
    <t>aggaattctacgctgagtACCACCCGCACCCAATTGCCGCCAGCGTATACCAATAGTTTTACCGCTGGTGTGTATTATCCGGATAAGGTGTTTCGCAGCAGCGTGCTGCATtgatagcaagcttgcc</t>
  </si>
  <si>
    <t>aggaattctacgctgagtACCACCCGCACCCAATTGCCGCCAGCGTATACCAATAGTTTTACCCGTGGTGTGTATTATCCGGATAAGGTGTTTCGCAGCAGCGTGCTGCATtgatagcaagcttgcc</t>
  </si>
  <si>
    <t>aggaattctacgctgagtACCACCCGCACCCAATTGCCGCCAGCGTATACCAATAGTTTTACCTCTGGTGTGTATTATCCGGATAAGGTGTTTCGCAGCAGCGTGCTGCATtgatagcaagcttgcc</t>
  </si>
  <si>
    <t>aggaattctacgctgagtACCACCCGCACCCAATTGCCGCCAGCGTATACCAATAGTTTTACCAAAGGTGTGTATTATCCGGATAAGGTGTTTCGCAGCAGCGTGCTGCATtgatagcaagcttgcc</t>
  </si>
  <si>
    <t>aggaattctacgctgagtACCACCCGCACCCAATTGCCGCCAGCGTATACCAATAGTTTTACCAACGGTGTGTATTATCCGGATAAGGTGTTTCGCAGCAGCGTGCTGCATtgatagcaagcttgcc</t>
  </si>
  <si>
    <t>aggaattctacgctgagtACCACCCGCACCCAATTGCCGCCAGCGTATACCAATAGTTTTACCATGGGTGTGTATTATCCGGATAAGGTGTTTCGCAGCAGCGTGCTGCATtgatagcaagcttgcc</t>
  </si>
  <si>
    <t>aggaattctacgctgagtACCACCCGCACCCAATTGCCGCCAGCGTATACCAATAGTTTTACCATCGGTGTGTATTATCCGGATAAGGTGTTTCGCAGCAGCGTGCTGCATtgatagcaagcttgcc</t>
  </si>
  <si>
    <t>aggaattctacgctgagtACCACCCGCACCCAATTGCCGCCAGCGTATACCAATAGTTTTACCACCGGTGTGTATTATCCGGATAAGGTGTTTCGCAGCAGCGTGCTGCATtgatagcaagcttgcc</t>
  </si>
  <si>
    <t>aggaattctacgctgagtACCACCCGCACCCAATTGCCGCCAGCGTATACCAATAGTTTTACCTGGGGTGTGTATTATCCGGATAAGGTGTTTCGCAGCAGCGTGCTGCATtgatagcaagcttgcc</t>
  </si>
  <si>
    <t>aggaattctacgctgagtACCACCCGCACCCAATTGCCGCCAGCGTATACCAATAGTTTTACCTGCGGTGTGTATTATCCGGATAAGGTGTTTCGCAGCAGCGTGCTGCATtgatagcaagcttgcc</t>
  </si>
  <si>
    <t>aggaattctacgctgagtACCACCCGCACCCAATTGCCGCCAGCGTATACCAATAGTTTTACCTACGGTGTGTATTATCCGGATAAGGTGTTTCGCAGCAGCGTGCTGCATtgatagcaagcttgcc</t>
  </si>
  <si>
    <t>aggaattctacgctgagtACCACCCGCACCCAATTGCCGCCAGCGTATACCAATAGTTTTACCCTGGGTGTGTATTATCCGGATAAGGTGTTTCGCAGCAGCGTGCTGCATtgatagcaagcttgcc</t>
  </si>
  <si>
    <t>aggaattctacgctgagtACCACCCGCACCCAATTGCCGCCAGCGTATACCAATAGTTTTACCTTCGGTGTGTATTATCCGGATAAGGTGTTTCGCAGCAGCGTGCTGCATtgatagcaagcttgcc</t>
  </si>
  <si>
    <t>aggaattctacgctgagtACCACCCGCACCCAATTGCCGCCAGCGTATACCAATAGTTTTACCCAGGGTGTGTATTATCCGGATAAGGTGTTTCGCAGCAGCGTGCTGCATtgatagcaagcttgcc</t>
  </si>
  <si>
    <t>aggaattctacgctgagtACCACCCGCACCCAATTGCCGCCAGCGTATACCAATAGTTTTACCCACGGTGTGTATTATCCGGATAAGGTGTTTCGCAGCAGCGTGCTGCATtgatagcaagcttgcc</t>
  </si>
  <si>
    <t>aggaattctacgctgagtACCACCCGCACCCAATTGCCGCCAGCGTATACCAATAGTTTTACCCCGGGTGTGTATTATCCGGATAAGGTGTTTCGCAGCAGCGTGCTGCATtgatagcaagcttgcc</t>
  </si>
  <si>
    <t>aggaattctacgctgagtACCCGCACCCAATTGCCGCCAGCGTATACCAATAGTTTTACCCGCGGTGTGTATTATCCGGATAAGGTGTTTCGCAGCAGCGTGCTGCATAGCtgatagcaagcttgcc</t>
  </si>
  <si>
    <t>aggaattctacgctgagtACCCGCACCCAATTGCCGCCAGCGTATACCAATAGTTTTACCCGCGAAGTGTATTATCCGGATAAGGTGTTTCGCAGCAGCGTGCTGCATAGCtgatagcaagcttgcc</t>
  </si>
  <si>
    <t>aggaattctacgctgagtACCCGCACCCAATTGCCGCCAGCGTATACCAATAGTTTTACCCGCGACGTGTATTATCCGGATAAGGTGTTTCGCAGCAGCGTGCTGCATAGCtgatagcaagcttgcc</t>
  </si>
  <si>
    <t>aggaattctacgctgagtACCCGCACCCAATTGCCGCCAGCGTATACCAATAGTTTTACCCGCGTTGTGTATTATCCGGATAAGGTGTTTCGCAGCAGCGTGCTGCATAGCtgatagcaagcttgcc</t>
  </si>
  <si>
    <t>aggaattctacgctgagtACCCGCACCCAATTGCCGCCAGCGTATACCAATAGTTTTACCCGCGCTGTGTATTATCCGGATAAGGTGTTTCGCAGCAGCGTGCTGCATAGCtgatagcaagcttgcc</t>
  </si>
  <si>
    <t>aggaattctacgctgagtACCCGCACCCAATTGCCGCCAGCGTATACCAATAGTTTTACCCGCCGTGTGTATTATCCGGATAAGGTGTTTCGCAGCAGCGTGCTGCATAGCtgatagcaagcttgcc</t>
  </si>
  <si>
    <t>aggaattctacgctgagtACCCGCACCCAATTGCCGCCAGCGTATACCAATAGTTTTACCCGCTCTGTGTATTATCCGGATAAGGTGTTTCGCAGCAGCGTGCTGCATAGCtgatagcaagcttgcc</t>
  </si>
  <si>
    <t>aggaattctacgctgagtACCCGCACCCAATTGCCGCCAGCGTATACCAATAGTTTTACCCGCAAAGTGTATTATCCGGATAAGGTGTTTCGCAGCAGCGTGCTGCATAGCtgatagcaagcttgcc</t>
  </si>
  <si>
    <t>aggaattctacgctgagtACCCGCACCCAATTGCCGCCAGCGTATACCAATAGTTTTACCCGCAACGTGTATTATCCGGATAAGGTGTTTCGCAGCAGCGTGCTGCATAGCtgatagcaagcttgcc</t>
  </si>
  <si>
    <t>aggaattctacgctgagtACCCGCACCCAATTGCCGCCAGCGTATACCAATAGTTTTACCCGCATGGTGTATTATCCGGATAAGGTGTTTCGCAGCAGCGTGCTGCATAGCtgatagcaagcttgcc</t>
  </si>
  <si>
    <t>aggaattctacgctgagtACCCGCACCCAATTGCCGCCAGCGTATACCAATAGTTTTACCCGCATCGTGTATTATCCGGATAAGGTGTTTCGCAGCAGCGTGCTGCATAGCtgatagcaagcttgcc</t>
  </si>
  <si>
    <t>aggaattctacgctgagtACCCGCACCCAATTGCCGCCAGCGTATACCAATAGTTTTACCCGCACCGTGTATTATCCGGATAAGGTGTTTCGCAGCAGCGTGCTGCATAGCtgatagcaagcttgcc</t>
  </si>
  <si>
    <t>aggaattctacgctgagtACCCGCACCCAATTGCCGCCAGCGTATACCAATAGTTTTACCCGCTGGGTGTATTATCCGGATAAGGTGTTTCGCAGCAGCGTGCTGCATAGCtgatagcaagcttgcc</t>
  </si>
  <si>
    <t>aggaattctacgctgagtACCCGCACCCAATTGCCGCCAGCGTATACCAATAGTTTTACCCGCTGCGTGTATTATCCGGATAAGGTGTTTCGCAGCAGCGTGCTGCATAGCtgatagcaagcttgcc</t>
  </si>
  <si>
    <t>aggaattctacgctgagtACCCGCACCCAATTGCCGCCAGCGTATACCAATAGTTTTACCCGCTACGTGTATTATCCGGATAAGGTGTTTCGCAGCAGCGTGCTGCATAGCtgatagcaagcttgcc</t>
  </si>
  <si>
    <t>aggaattctacgctgagtACCCGCACCCAATTGCCGCCAGCGTATACCAATAGTTTTACCCGCCTGGTGTATTATCCGGATAAGGTGTTTCGCAGCAGCGTGCTGCATAGCtgatagcaagcttgcc</t>
  </si>
  <si>
    <t>aggaattctacgctgagtACCCGCACCCAATTGCCGCCAGCGTATACCAATAGTTTTACCCGCTTCGTGTATTATCCGGATAAGGTGTTTCGCAGCAGCGTGCTGCATAGCtgatagcaagcttgcc</t>
  </si>
  <si>
    <t>aggaattctacgctgagtACCCGCACCCAATTGCCGCCAGCGTATACCAATAGTTTTACCCGCCAGGTGTATTATCCGGATAAGGTGTTTCGCAGCAGCGTGCTGCATAGCtgatagcaagcttgcc</t>
  </si>
  <si>
    <t>aggaattctacgctgagtACCCGCACCCAATTGCCGCCAGCGTATACCAATAGTTTTACCCGCCACGTGTATTATCCGGATAAGGTGTTTCGCAGCAGCGTGCTGCATAGCtgatagcaagcttgcc</t>
  </si>
  <si>
    <t>aggaattctacgctgagtACCCGCACCCAATTGCCGCCAGCGTATACCAATAGTTTTACCCGCCCGGTGTATTATCCGGATAAGGTGTTTCGCAGCAGCGTGCTGCATAGCtgatagcaagcttgcc</t>
  </si>
  <si>
    <t>aggaattctacgctgagtCGCACCCAATTGCCGCCAGCGTATACCAATAGTTTTACCCGCGGTGGTTATTATCCGGATAAGGTGTTTCGCAGCAGCGTGCTGCATAGCACCtgatagcaagcttgcc</t>
  </si>
  <si>
    <t>aggaattctacgctgagtCGCACCCAATTGCCGCCAGCGTATACCAATAGTTTTACCCGCGGTGAATATTATCCGGATAAGGTGTTTCGCAGCAGCGTGCTGCATAGCACCtgatagcaagcttgcc</t>
  </si>
  <si>
    <t>aggaattctacgctgagtCGCACCCAATTGCCGCCAGCGTATACCAATAGTTTTACCCGCGGTGACTATTATCCGGATAAGGTGTTTCGCAGCAGCGTGCTGCATAGCACCtgatagcaagcttgcc</t>
  </si>
  <si>
    <t>aggaattctacgctgagtCGCACCCAATTGCCGCCAGCGTATACCAATAGTTTTACCCGCGGTGTTTATTATCCGGATAAGGTGTTTCGCAGCAGCGTGCTGCATAGCACCtgatagcaagcttgcc</t>
  </si>
  <si>
    <t>aggaattctacgctgagtCGCACCCAATTGCCGCCAGCGTATACCAATAGTTTTACCCGCGGTGCTTATTATCCGGATAAGGTGTTTCGCAGCAGCGTGCTGCATAGCACCtgatagcaagcttgcc</t>
  </si>
  <si>
    <t>aggaattctacgctgagtCGCACCCAATTGCCGCCAGCGTATACCAATAGTTTTACCCGCGGTCGTTATTATCCGGATAAGGTGTTTCGCAGCAGCGTGCTGCATAGCACCtgatagcaagcttgcc</t>
  </si>
  <si>
    <t>aggaattctacgctgagtCGCACCCAATTGCCGCCAGCGTATACCAATAGTTTTACCCGCGGTTCTTATTATCCGGATAAGGTGTTTCGCAGCAGCGTGCTGCATAGCACCtgatagcaagcttgcc</t>
  </si>
  <si>
    <t>aggaattctacgctgagtCGCACCCAATTGCCGCCAGCGTATACCAATAGTTTTACCCGCGGTAAATATTATCCGGATAAGGTGTTTCGCAGCAGCGTGCTGCATAGCACCtgatagcaagcttgcc</t>
  </si>
  <si>
    <t>aggaattctacgctgagtCGCACCCAATTGCCGCCAGCGTATACCAATAGTTTTACCCGCGGTAACTATTATCCGGATAAGGTGTTTCGCAGCAGCGTGCTGCATAGCACCtgatagcaagcttgcc</t>
  </si>
  <si>
    <t>aggaattctacgctgagtCGCACCCAATTGCCGCCAGCGTATACCAATAGTTTTACCCGCGGTATGTATTATCCGGATAAGGTGTTTCGCAGCAGCGTGCTGCATAGCACCtgatagcaagcttgcc</t>
  </si>
  <si>
    <t>aggaattctacgctgagtCGCACCCAATTGCCGCCAGCGTATACCAATAGTTTTACCCGCGGTATCTATTATCCGGATAAGGTGTTTCGCAGCAGCGTGCTGCATAGCACCtgatagcaagcttgcc</t>
  </si>
  <si>
    <t>aggaattctacgctgagtCGCACCCAATTGCCGCCAGCGTATACCAATAGTTTTACCCGCGGTACCTATTATCCGGATAAGGTGTTTCGCAGCAGCGTGCTGCATAGCACCtgatagcaagcttgcc</t>
  </si>
  <si>
    <t>aggaattctacgctgagtCGCACCCAATTGCCGCCAGCGTATACCAATAGTTTTACCCGCGGTTGGTATTATCCGGATAAGGTGTTTCGCAGCAGCGTGCTGCATAGCACCtgatagcaagcttgcc</t>
  </si>
  <si>
    <t>aggaattctacgctgagtCGCACCCAATTGCCGCCAGCGTATACCAATAGTTTTACCCGCGGTTGCTATTATCCGGATAAGGTGTTTCGCAGCAGCGTGCTGCATAGCACCtgatagcaagcttgcc</t>
  </si>
  <si>
    <t>aggaattctacgctgagtCGCACCCAATTGCCGCCAGCGTATACCAATAGTTTTACCCGCGGTTACTATTATCCGGATAAGGTGTTTCGCAGCAGCGTGCTGCATAGCACCtgatagcaagcttgcc</t>
  </si>
  <si>
    <t>aggaattctacgctgagtCGCACCCAATTGCCGCCAGCGTATACCAATAGTTTTACCCGCGGTCTGTATTATCCGGATAAGGTGTTTCGCAGCAGCGTGCTGCATAGCACCtgatagcaagcttgcc</t>
  </si>
  <si>
    <t>aggaattctacgctgagtCGCACCCAATTGCCGCCAGCGTATACCAATAGTTTTACCCGCGGTTTCTATTATCCGGATAAGGTGTTTCGCAGCAGCGTGCTGCATAGCACCtgatagcaagcttgcc</t>
  </si>
  <si>
    <t>aggaattctacgctgagtCGCACCCAATTGCCGCCAGCGTATACCAATAGTTTTACCCGCGGTCAGTATTATCCGGATAAGGTGTTTCGCAGCAGCGTGCTGCATAGCACCtgatagcaagcttgcc</t>
  </si>
  <si>
    <t>aggaattctacgctgagtCGCACCCAATTGCCGCCAGCGTATACCAATAGTTTTACCCGCGGTCACTATTATCCGGATAAGGTGTTTCGCAGCAGCGTGCTGCATAGCACCtgatagcaagcttgcc</t>
  </si>
  <si>
    <t>aggaattctacgctgagtCGCACCCAATTGCCGCCAGCGTATACCAATAGTTTTACCCGCGGTCCGTATTATCCGGATAAGGTGTTTCGCAGCAGCGTGCTGCATAGCACCtgatagcaagcttgcc</t>
  </si>
  <si>
    <t>aggaattctacgctgagtACCCAATTGCCGCCAGCGTATACCAATAGTTTTACCCGCGGTGTGGGTTATCCGGATAAGGTGTTTCGCAGCAGCGTGCTGCATAGCACCCAGtgatagcaagcttgcc</t>
  </si>
  <si>
    <t>aggaattctacgctgagtACCCAATTGCCGCCAGCGTATACCAATAGTTTTACCCGCGGTGTGGAATATCCGGATAAGGTGTTTCGCAGCAGCGTGCTGCATAGCACCCAGtgatagcaagcttgcc</t>
  </si>
  <si>
    <t>aggaattctacgctgagtACCCAATTGCCGCCAGCGTATACCAATAGTTTTACCCGCGGTGTGGACTATCCGGATAAGGTGTTTCGCAGCAGCGTGCTGCATAGCACCCAGtgatagcaagcttgcc</t>
  </si>
  <si>
    <t>aggaattctacgctgagtACCCAATTGCCGCCAGCGTATACCAATAGTTTTACCCGCGGTGTGGTTTATCCGGATAAGGTGTTTCGCAGCAGCGTGCTGCATAGCACCCAGtgatagcaagcttgcc</t>
  </si>
  <si>
    <t>aggaattctacgctgagtACCCAATTGCCGCCAGCGTATACCAATAGTTTTACCCGCGGTGTGGCTTATCCGGATAAGGTGTTTCGCAGCAGCGTGCTGCATAGCACCCAGtgatagcaagcttgcc</t>
  </si>
  <si>
    <t>aggaattctacgctgagtACCCAATTGCCGCCAGCGTATACCAATAGTTTTACCCGCGGTGTGCGTTATCCGGATAAGGTGTTTCGCAGCAGCGTGCTGCATAGCACCCAGtgatagcaagcttgcc</t>
  </si>
  <si>
    <t>aggaattctacgctgagtACCCAATTGCCGCCAGCGTATACCAATAGTTTTACCCGCGGTGTGTCTTATCCGGATAAGGTGTTTCGCAGCAGCGTGCTGCATAGCACCCAGtgatagcaagcttgcc</t>
  </si>
  <si>
    <t>aggaattctacgctgagtACCCAATTGCCGCCAGCGTATACCAATAGTTTTACCCGCGGTGTGAAATATCCGGATAAGGTGTTTCGCAGCAGCGTGCTGCATAGCACCCAGtgatagcaagcttgcc</t>
  </si>
  <si>
    <t>aggaattctacgctgagtACCCAATTGCCGCCAGCGTATACCAATAGTTTTACCCGCGGTGTGAACTATCCGGATAAGGTGTTTCGCAGCAGCGTGCTGCATAGCACCCAGtgatagcaagcttgcc</t>
  </si>
  <si>
    <t>aggaattctacgctgagtACCCAATTGCCGCCAGCGTATACCAATAGTTTTACCCGCGGTGTGATGTATCCGGATAAGGTGTTTCGCAGCAGCGTGCTGCATAGCACCCAGtgatagcaagcttgcc</t>
  </si>
  <si>
    <t>aggaattctacgctgagtACCCAATTGCCGCCAGCGTATACCAATAGTTTTACCCGCGGTGTGATCTATCCGGATAAGGTGTTTCGCAGCAGCGTGCTGCATAGCACCCAGtgatagcaagcttgcc</t>
  </si>
  <si>
    <t>aggaattctacgctgagtACCCAATTGCCGCCAGCGTATACCAATAGTTTTACCCGCGGTGTGACCTATCCGGATAAGGTGTTTCGCAGCAGCGTGCTGCATAGCACCCAGtgatagcaagcttgcc</t>
  </si>
  <si>
    <t>aggaattctacgctgagtACCCAATTGCCGCCAGCGTATACCAATAGTTTTACCCGCGGTGTGTGGTATCCGGATAAGGTGTTTCGCAGCAGCGTGCTGCATAGCACCCAGtgatagcaagcttgcc</t>
  </si>
  <si>
    <t>aggaattctacgctgagtACCCAATTGCCGCCAGCGTATACCAATAGTTTTACCCGCGGTGTGTGCTATCCGGATAAGGTGTTTCGCAGCAGCGTGCTGCATAGCACCCAGtgatagcaagcttgcc</t>
  </si>
  <si>
    <t>aggaattctacgctgagtACCCAATTGCCGCCAGCGTATACCAATAGTTTTACCCGCGGTGTGTACTATCCGGATAAGGTGTTTCGCAGCAGCGTGCTGCATAGCACCCAGtgatagcaagcttgcc</t>
  </si>
  <si>
    <t>aggaattctacgctgagtACCCAATTGCCGCCAGCGTATACCAATAGTTTTACCCGCGGTGTGCTGTATCCGGATAAGGTGTTTCGCAGCAGCGTGCTGCATAGCACCCAGtgatagcaagcttgcc</t>
  </si>
  <si>
    <t>aggaattctacgctgagtACCCAATTGCCGCCAGCGTATACCAATAGTTTTACCCGCGGTGTGTTCTATCCGGATAAGGTGTTTCGCAGCAGCGTGCTGCATAGCACCCAGtgatagcaagcttgcc</t>
  </si>
  <si>
    <t>aggaattctacgctgagtACCCAATTGCCGCCAGCGTATACCAATAGTTTTACCCGCGGTGTGCAGTATCCGGATAAGGTGTTTCGCAGCAGCGTGCTGCATAGCACCCAGtgatagcaagcttgcc</t>
  </si>
  <si>
    <t>aggaattctacgctgagtACCCAATTGCCGCCAGCGTATACCAATAGTTTTACCCGCGGTGTGCACTATCCGGATAAGGTGTTTCGCAGCAGCGTGCTGCATAGCACCCAGtgatagcaagcttgcc</t>
  </si>
  <si>
    <t>aggaattctacgctgagtACCCAATTGCCGCCAGCGTATACCAATAGTTTTACCCGCGGTGTGCCGTATCCGGATAAGGTGTTTCGCAGCAGCGTGCTGCATAGCACCCAGtgatagcaagcttgcc</t>
  </si>
  <si>
    <t>aggaattctacgctgagtCAATTGCCGCCAGCGTATACCAATAGTTTTACCCGCGGTGTGTATGGTCCGGATAAGGTGTTTCGCAGCAGCGTGCTGCATAGCACCCAGGATtgatagcaagcttgcc</t>
  </si>
  <si>
    <t>aggaattctacgctgagtCAATTGCCGCCAGCGTATACCAATAGTTTTACCCGCGGTGTGTATGAACCGGATAAGGTGTTTCGCAGCAGCGTGCTGCATAGCACCCAGGATtgatagcaagcttgcc</t>
  </si>
  <si>
    <t>aggaattctacgctgagtCAATTGCCGCCAGCGTATACCAATAGTTTTACCCGCGGTGTGTATGACCCGGATAAGGTGTTTCGCAGCAGCGTGCTGCATAGCACCCAGGATtgatagcaagcttgcc</t>
  </si>
  <si>
    <t>aggaattctacgctgagtCAATTGCCGCCAGCGTATACCAATAGTTTTACCCGCGGTGTGTATGTTCCGGATAAGGTGTTTCGCAGCAGCGTGCTGCATAGCACCCAGGATtgatagcaagcttgcc</t>
  </si>
  <si>
    <t>aggaattctacgctgagtCAATTGCCGCCAGCGTATACCAATAGTTTTACCCGCGGTGTGTATGCTCCGGATAAGGTGTTTCGCAGCAGCGTGCTGCATAGCACCCAGGATtgatagcaagcttgcc</t>
  </si>
  <si>
    <t>aggaattctacgctgagtCAATTGCCGCCAGCGTATACCAATAGTTTTACCCGCGGTGTGTATCGTCCGGATAAGGTGTTTCGCAGCAGCGTGCTGCATAGCACCCAGGATtgatagcaagcttgcc</t>
  </si>
  <si>
    <t>aggaattctacgctgagtCAATTGCCGCCAGCGTATACCAATAGTTTTACCCGCGGTGTGTATTCTCCGGATAAGGTGTTTCGCAGCAGCGTGCTGCATAGCACCCAGGATtgatagcaagcttgcc</t>
  </si>
  <si>
    <t>aggaattctacgctgagtCAATTGCCGCCAGCGTATACCAATAGTTTTACCCGCGGTGTGTATAAACCGGATAAGGTGTTTCGCAGCAGCGTGCTGCATAGCACCCAGGATtgatagcaagcttgcc</t>
  </si>
  <si>
    <t>aggaattctacgctgagtCAATTGCCGCCAGCGTATACCAATAGTTTTACCCGCGGTGTGTATAACCCGGATAAGGTGTTTCGCAGCAGCGTGCTGCATAGCACCCAGGATtgatagcaagcttgcc</t>
  </si>
  <si>
    <t>aggaattctacgctgagtCAATTGCCGCCAGCGTATACCAATAGTTTTACCCGCGGTGTGTATATGCCGGATAAGGTGTTTCGCAGCAGCGTGCTGCATAGCACCCAGGATtgatagcaagcttgcc</t>
  </si>
  <si>
    <t>aggaattctacgctgagtCAATTGCCGCCAGCGTATACCAATAGTTTTACCCGCGGTGTGTATATCCCGGATAAGGTGTTTCGCAGCAGCGTGCTGCATAGCACCCAGGATtgatagcaagcttgcc</t>
  </si>
  <si>
    <t>aggaattctacgctgagtCAATTGCCGCCAGCGTATACCAATAGTTTTACCCGCGGTGTGTATACCCCGGATAAGGTGTTTCGCAGCAGCGTGCTGCATAGCACCCAGGATtgatagcaagcttgcc</t>
  </si>
  <si>
    <t>aggaattctacgctgagtCAATTGCCGCCAGCGTATACCAATAGTTTTACCCGCGGTGTGTATTGGCCGGATAAGGTGTTTCGCAGCAGCGTGCTGCATAGCACCCAGGATtgatagcaagcttgcc</t>
  </si>
  <si>
    <t>aggaattctacgctgagtCAATTGCCGCCAGCGTATACCAATAGTTTTACCCGCGGTGTGTATTGCCCGGATAAGGTGTTTCGCAGCAGCGTGCTGCATAGCACCCAGGATtgatagcaagcttgcc</t>
  </si>
  <si>
    <t>aggaattctacgctgagtCAATTGCCGCCAGCGTATACCAATAGTTTTACCCGCGGTGTGTATTACCCGGATAAGGTGTTTCGCAGCAGCGTGCTGCATAGCACCCAGGATtgatagcaagcttgcc</t>
  </si>
  <si>
    <t>aggaattctacgctgagtCAATTGCCGCCAGCGTATACCAATAGTTTTACCCGCGGTGTGTATCTGCCGGATAAGGTGTTTCGCAGCAGCGTGCTGCATAGCACCCAGGATtgatagcaagcttgcc</t>
  </si>
  <si>
    <t>aggaattctacgctgagtCAATTGCCGCCAGCGTATACCAATAGTTTTACCCGCGGTGTGTATTTCCCGGATAAGGTGTTTCGCAGCAGCGTGCTGCATAGCACCCAGGATtgatagcaagcttgcc</t>
  </si>
  <si>
    <t>aggaattctacgctgagtCAATTGCCGCCAGCGTATACCAATAGTTTTACCCGCGGTGTGTATCAGCCGGATAAGGTGTTTCGCAGCAGCGTGCTGCATAGCACCCAGGATtgatagcaagcttgcc</t>
  </si>
  <si>
    <t>aggaattctacgctgagtCAATTGCCGCCAGCGTATACCAATAGTTTTACCCGCGGTGTGTATCACCCGGATAAGGTGTTTCGCAGCAGCGTGCTGCATAGCACCCAGGATtgatagcaagcttgcc</t>
  </si>
  <si>
    <t>aggaattctacgctgagtCAATTGCCGCCAGCGTATACCAATAGTTTTACCCGCGGTGTGTATCCGCCGGATAAGGTGTTTCGCAGCAGCGTGCTGCATAGCACCCAGGATtgatagcaagcttgcc</t>
  </si>
  <si>
    <t>aggaattctacgctgagtTTGCCGCCAGCGTATACCAATAGTTTTACCCGCGGTGTGTATTATGGTGATAAGGTGTTTCGCAGCAGCGTGCTGCATAGCACCCAGGATCTGtgatagcaagcttgcc</t>
  </si>
  <si>
    <t>aggaattctacgctgagtTTGCCGCCAGCGTATACCAATAGTTTTACCCGCGGTGTGTATTATGAAGATAAGGTGTTTCGCAGCAGCGTGCTGCATAGCACCCAGGATCTGtgatagcaagcttgcc</t>
  </si>
  <si>
    <t>aggaattctacgctgagtTTGCCGCCAGCGTATACCAATAGTTTTACCCGCGGTGTGTATTATGACGATAAGGTGTTTCGCAGCAGCGTGCTGCATAGCACCCAGGATCTGtgatagcaagcttgcc</t>
  </si>
  <si>
    <t>aggaattctacgctgagtTTGCCGCCAGCGTATACCAATAGTTTTACCCGCGGTGTGTATTATGTTGATAAGGTGTTTCGCAGCAGCGTGCTGCATAGCACCCAGGATCTGtgatagcaagcttgcc</t>
  </si>
  <si>
    <t>aggaattctacgctgagtTTGCCGCCAGCGTATACCAATAGTTTTACCCGCGGTGTGTATTATGCTGATAAGGTGTTTCGCAGCAGCGTGCTGCATAGCACCCAGGATCTGtgatagcaagcttgcc</t>
  </si>
  <si>
    <t>aggaattctacgctgagtTTGCCGCCAGCGTATACCAATAGTTTTACCCGCGGTGTGTATTATCGTGATAAGGTGTTTCGCAGCAGCGTGCTGCATAGCACCCAGGATCTGtgatagcaagcttgcc</t>
  </si>
  <si>
    <t>aggaattctacgctgagtTTGCCGCCAGCGTATACCAATAGTTTTACCCGCGGTGTGTATTATTCTGATAAGGTGTTTCGCAGCAGCGTGCTGCATAGCACCCAGGATCTGtgatagcaagcttgcc</t>
  </si>
  <si>
    <t>aggaattctacgctgagtTTGCCGCCAGCGTATACCAATAGTTTTACCCGCGGTGTGTATTATAAAGATAAGGTGTTTCGCAGCAGCGTGCTGCATAGCACCCAGGATCTGtgatagcaagcttgcc</t>
  </si>
  <si>
    <t>aggaattctacgctgagtTTGCCGCCAGCGTATACCAATAGTTTTACCCGCGGTGTGTATTATAACGATAAGGTGTTTCGCAGCAGCGTGCTGCATAGCACCCAGGATCTGtgatagcaagcttgcc</t>
  </si>
  <si>
    <t>aggaattctacgctgagtTTGCCGCCAGCGTATACCAATAGTTTTACCCGCGGTGTGTATTATATGGATAAGGTGTTTCGCAGCAGCGTGCTGCATAGCACCCAGGATCTGtgatagcaagcttgcc</t>
  </si>
  <si>
    <t>aggaattctacgctgagtTTGCCGCCAGCGTATACCAATAGTTTTACCCGCGGTGTGTATTATATCGATAAGGTGTTTCGCAGCAGCGTGCTGCATAGCACCCAGGATCTGtgatagcaagcttgcc</t>
  </si>
  <si>
    <t>aggaattctacgctgagtTTGCCGCCAGCGTATACCAATAGTTTTACCCGCGGTGTGTATTATACCGATAAGGTGTTTCGCAGCAGCGTGCTGCATAGCACCCAGGATCTGtgatagcaagcttgcc</t>
  </si>
  <si>
    <t>aggaattctacgctgagtTTGCCGCCAGCGTATACCAATAGTTTTACCCGCGGTGTGTATTATTGGGATAAGGTGTTTCGCAGCAGCGTGCTGCATAGCACCCAGGATCTGtgatagcaagcttgcc</t>
  </si>
  <si>
    <t>aggaattctacgctgagtTTGCCGCCAGCGTATACCAATAGTTTTACCCGCGGTGTGTATTATTGCGATAAGGTGTTTCGCAGCAGCGTGCTGCATAGCACCCAGGATCTGtgatagcaagcttgcc</t>
  </si>
  <si>
    <t>aggaattctacgctgagtTTGCCGCCAGCGTATACCAATAGTTTTACCCGCGGTGTGTATTATTACGATAAGGTGTTTCGCAGCAGCGTGCTGCATAGCACCCAGGATCTGtgatagcaagcttgcc</t>
  </si>
  <si>
    <t>aggaattctacgctgagtTTGCCGCCAGCGTATACCAATAGTTTTACCCGCGGTGTGTATTATCTGGATAAGGTGTTTCGCAGCAGCGTGCTGCATAGCACCCAGGATCTGtgatagcaagcttgcc</t>
  </si>
  <si>
    <t>aggaattctacgctgagtTTGCCGCCAGCGTATACCAATAGTTTTACCCGCGGTGTGTATTATTTCGATAAGGTGTTTCGCAGCAGCGTGCTGCATAGCACCCAGGATCTGtgatagcaagcttgcc</t>
  </si>
  <si>
    <t>aggaattctacgctgagtTTGCCGCCAGCGTATACCAATAGTTTTACCCGCGGTGTGTATTATCAGGATAAGGTGTTTCGCAGCAGCGTGCTGCATAGCACCCAGGATCTGtgatagcaagcttgcc</t>
  </si>
  <si>
    <t>aggaattctacgctgagtTTGCCGCCAGCGTATACCAATAGTTTTACCCGCGGTGTGTATTATCACGATAAGGTGTTTCGCAGCAGCGTGCTGCATAGCACCCAGGATCTGtgatagcaagcttgcc</t>
  </si>
  <si>
    <t>aggaattctacgctgagtTTGCCGCCAGCGTATACCAATAGTTTTACCCGCGGTGTGTATTATCCGGATAAGGTGTTTCGCAGCAGCGTGCTGCATAGCACCCAGGATCTGtgatagcaagcttgcc</t>
  </si>
  <si>
    <t>aggaattctacgctgagtCCGCCAGCGTATACCAATAGTTTTACCCGCGGTGTGTATTATCCGGGTAAGGTGTTTCGCAGCAGCGTGCTGCATAGCACCCAGGATCTGTTTtgatagcaagcttgcc</t>
  </si>
  <si>
    <t>aggaattctacgctgagtCCGCCAGCGTATACCAATAGTTTTACCCGCGGTGTGTATTATCCGGAAAAGGTGTTTCGCAGCAGCGTGCTGCATAGCACCCAGGATCTGTTTtgatagcaagcttgcc</t>
  </si>
  <si>
    <t>aggaattctacgctgagtCCGCCAGCGTATACCAATAGTTTTACCCGCGGTGTGTATTATCCGGACAAGGTGTTTCGCAGCAGCGTGCTGCATAGCACCCAGGATCTGTTTtgatagcaagcttgcc</t>
  </si>
  <si>
    <t>aggaattctacgctgagtCCGCCAGCGTATACCAATAGTTTTACCCGCGGTGTGTATTATCCGGTTAAGGTGTTTCGCAGCAGCGTGCTGCATAGCACCCAGGATCTGTTTtgatagcaagcttgcc</t>
  </si>
  <si>
    <t>aggaattctacgctgagtCCGCCAGCGTATACCAATAGTTTTACCCGCGGTGTGTATTATCCGGCTAAGGTGTTTCGCAGCAGCGTGCTGCATAGCACCCAGGATCTGTTTtgatagcaagcttgcc</t>
  </si>
  <si>
    <t>aggaattctacgctgagtCCGCCAGCGTATACCAATAGTTTTACCCGCGGTGTGTATTATCCGCGTAAGGTGTTTCGCAGCAGCGTGCTGCATAGCACCCAGGATCTGTTTtgatagcaagcttgcc</t>
  </si>
  <si>
    <t>aggaattctacgctgagtCCGCCAGCGTATACCAATAGTTTTACCCGCGGTGTGTATTATCCGTCTAAGGTGTTTCGCAGCAGCGTGCTGCATAGCACCCAGGATCTGTTTtgatagcaagcttgcc</t>
  </si>
  <si>
    <t>aggaattctacgctgagtCCGCCAGCGTATACCAATAGTTTTACCCGCGGTGTGTATTATCCGAAAAAGGTGTTTCGCAGCAGCGTGCTGCATAGCACCCAGGATCTGTTTtgatagcaagcttgcc</t>
  </si>
  <si>
    <t>aggaattctacgctgagtCCGCCAGCGTATACCAATAGTTTTACCCGCGGTGTGTATTATCCGAACAAGGTGTTTCGCAGCAGCGTGCTGCATAGCACCCAGGATCTGTTTtgatagcaagcttgcc</t>
  </si>
  <si>
    <t>aggaattctacgctgagtCCGCCAGCGTATACCAATAGTTTTACCCGCGGTGTGTATTATCCGATGAAGGTGTTTCGCAGCAGCGTGCTGCATAGCACCCAGGATCTGTTTtgatagcaagcttgcc</t>
  </si>
  <si>
    <t>aggaattctacgctgagtCCGCCAGCGTATACCAATAGTTTTACCCGCGGTGTGTATTATCCGATCAAGGTGTTTCGCAGCAGCGTGCTGCATAGCACCCAGGATCTGTTTtgatagcaagcttgcc</t>
  </si>
  <si>
    <t>aggaattctacgctgagtCCGCCAGCGTATACCAATAGTTTTACCCGCGGTGTGTATTATCCGACCAAGGTGTTTCGCAGCAGCGTGCTGCATAGCACCCAGGATCTGTTTtgatagcaagcttgcc</t>
  </si>
  <si>
    <t>aggaattctacgctgagtCCGCCAGCGTATACCAATAGTTTTACCCGCGGTGTGTATTATCCGTGGAAGGTGTTTCGCAGCAGCGTGCTGCATAGCACCCAGGATCTGTTTtgatagcaagcttgcc</t>
  </si>
  <si>
    <t>aggaattctacgctgagtCCGCCAGCGTATACCAATAGTTTTACCCGCGGTGTGTATTATCCGTGCAAGGTGTTTCGCAGCAGCGTGCTGCATAGCACCCAGGATCTGTTTtgatagcaagcttgcc</t>
  </si>
  <si>
    <t>aggaattctacgctgagtCCGCCAGCGTATACCAATAGTTTTACCCGCGGTGTGTATTATCCGTACAAGGTGTTTCGCAGCAGCGTGCTGCATAGCACCCAGGATCTGTTTtgatagcaagcttgcc</t>
  </si>
  <si>
    <t>aggaattctacgctgagtCCGCCAGCGTATACCAATAGTTTTACCCGCGGTGTGTATTATCCGCTGAAGGTGTTTCGCAGCAGCGTGCTGCATAGCACCCAGGATCTGTTTtgatagcaagcttgcc</t>
  </si>
  <si>
    <t>aggaattctacgctgagtCCGCCAGCGTATACCAATAGTTTTACCCGCGGTGTGTATTATCCGTTCAAGGTGTTTCGCAGCAGCGTGCTGCATAGCACCCAGGATCTGTTTtgatagcaagcttgcc</t>
  </si>
  <si>
    <t>aggaattctacgctgagtCCGCCAGCGTATACCAATAGTTTTACCCGCGGTGTGTATTATCCGCAGAAGGTGTTTCGCAGCAGCGTGCTGCATAGCACCCAGGATCTGTTTtgatagcaagcttgcc</t>
  </si>
  <si>
    <t>aggaattctacgctgagtCCGCCAGCGTATACCAATAGTTTTACCCGCGGTGTGTATTATCCGCACAAGGTGTTTCGCAGCAGCGTGCTGCATAGCACCCAGGATCTGTTTtgatagcaagcttgcc</t>
  </si>
  <si>
    <t>aggaattctacgctgagtCCGCCAGCGTATACCAATAGTTTTACCCGCGGTGTGTATTATCCGCCGAAGGTGTTTCGCAGCAGCGTGCTGCATAGCACCCAGGATCTGTTTtgatagcaagcttgcc</t>
  </si>
  <si>
    <t>aggaattctacgctgagtCCAGCGTATACCAATAGTTTTACCCGCGGTGTGTATTATCCGGATGGTGTGTTTCGCAGCAGCGTGCTGCATAGCACCCAGGATCTGTTTCTGtgatagcaagcttgcc</t>
  </si>
  <si>
    <t>aggaattctacgctgagtCCAGCGTATACCAATAGTTTTACCCGCGGTGTGTATTATCCGGATGAAGTGTTTCGCAGCAGCGTGCTGCATAGCACCCAGGATCTGTTTCTGtgatagcaagcttgcc</t>
  </si>
  <si>
    <t>aggaattctacgctgagtCCAGCGTATACCAATAGTTTTACCCGCGGTGTGTATTATCCGGATGACGTGTTTCGCAGCAGCGTGCTGCATAGCACCCAGGATCTGTTTCTGtgatagcaagcttgcc</t>
  </si>
  <si>
    <t>aggaattctacgctgagtCCAGCGTATACCAATAGTTTTACCCGCGGTGTGTATTATCCGGATGTTGTGTTTCGCAGCAGCGTGCTGCATAGCACCCAGGATCTGTTTCTGtgatagcaagcttgcc</t>
  </si>
  <si>
    <t>aggaattctacgctgagtCCAGCGTATACCAATAGTTTTACCCGCGGTGTGTATTATCCGGATGCTGTGTTTCGCAGCAGCGTGCTGCATAGCACCCAGGATCTGTTTCTGtgatagcaagcttgcc</t>
  </si>
  <si>
    <t>aggaattctacgctgagtCCAGCGTATACCAATAGTTTTACCCGCGGTGTGTATTATCCGGATCGTGTGTTTCGCAGCAGCGTGCTGCATAGCACCCAGGATCTGTTTCTGtgatagcaagcttgcc</t>
  </si>
  <si>
    <t>aggaattctacgctgagtCCAGCGTATACCAATAGTTTTACCCGCGGTGTGTATTATCCGGATTCTGTGTTTCGCAGCAGCGTGCTGCATAGCACCCAGGATCTGTTTCTGtgatagcaagcttgcc</t>
  </si>
  <si>
    <t>aggaattctacgctgagtCCAGCGTATACCAATAGTTTTACCCGCGGTGTGTATTATCCGGATAAAGTGTTTCGCAGCAGCGTGCTGCATAGCACCCAGGATCTGTTTCTGtgatagcaagcttgcc</t>
  </si>
  <si>
    <t>aggaattctacgctgagtCCAGCGTATACCAATAGTTTTACCCGCGGTGTGTATTATCCGGATAACGTGTTTCGCAGCAGCGTGCTGCATAGCACCCAGGATCTGTTTCTGtgatagcaagcttgcc</t>
  </si>
  <si>
    <t>aggaattctacgctgagtCCAGCGTATACCAATAGTTTTACCCGCGGTGTGTATTATCCGGATATGGTGTTTCGCAGCAGCGTGCTGCATAGCACCCAGGATCTGTTTCTGtgatagcaagcttgcc</t>
  </si>
  <si>
    <t>aggaattctacgctgagtCCAGCGTATACCAATAGTTTTACCCGCGGTGTGTATTATCCGGATATCGTGTTTCGCAGCAGCGTGCTGCATAGCACCCAGGATCTGTTTCTGtgatagcaagcttgcc</t>
  </si>
  <si>
    <t>aggaattctacgctgagtCCAGCGTATACCAATAGTTTTACCCGCGGTGTGTATTATCCGGATACCGTGTTTCGCAGCAGCGTGCTGCATAGCACCCAGGATCTGTTTCTGtgatagcaagcttgcc</t>
  </si>
  <si>
    <t>aggaattctacgctgagtCCAGCGTATACCAATAGTTTTACCCGCGGTGTGTATTATCCGGATTGGGTGTTTCGCAGCAGCGTGCTGCATAGCACCCAGGATCTGTTTCTGtgatagcaagcttgcc</t>
  </si>
  <si>
    <t>aggaattctacgctgagtCCAGCGTATACCAATAGTTTTACCCGCGGTGTGTATTATCCGGATTGCGTGTTTCGCAGCAGCGTGCTGCATAGCACCCAGGATCTGTTTCTGtgatagcaagcttgcc</t>
  </si>
  <si>
    <t>aggaattctacgctgagtCCAGCGTATACCAATAGTTTTACCCGCGGTGTGTATTATCCGGATTACGTGTTTCGCAGCAGCGTGCTGCATAGCACCCAGGATCTGTTTCTGtgatagcaagcttgcc</t>
  </si>
  <si>
    <t>aggaattctacgctgagtCCAGCGTATACCAATAGTTTTACCCGCGGTGTGTATTATCCGGATCTGGTGTTTCGCAGCAGCGTGCTGCATAGCACCCAGGATCTGTTTCTGtgatagcaagcttgcc</t>
  </si>
  <si>
    <t>aggaattctacgctgagtCCAGCGTATACCAATAGTTTTACCCGCGGTGTGTATTATCCGGATTTCGTGTTTCGCAGCAGCGTGCTGCATAGCACCCAGGATCTGTTTCTGtgatagcaagcttgcc</t>
  </si>
  <si>
    <t>aggaattctacgctgagtCCAGCGTATACCAATAGTTTTACCCGCGGTGTGTATTATCCGGATCAGGTGTTTCGCAGCAGCGTGCTGCATAGCACCCAGGATCTGTTTCTGtgatagcaagcttgcc</t>
  </si>
  <si>
    <t>aggaattctacgctgagtCCAGCGTATACCAATAGTTTTACCCGCGGTGTGTATTATCCGGATCACGTGTTTCGCAGCAGCGTGCTGCATAGCACCCAGGATCTGTTTCTGtgatagcaagcttgcc</t>
  </si>
  <si>
    <t>aggaattctacgctgagtCCAGCGTATACCAATAGTTTTACCCGCGGTGTGTATTATCCGGATCCGGTGTTTCGCAGCAGCGTGCTGCATAGCACCCAGGATCTGTTTCTGtgatagcaagcttgcc</t>
  </si>
  <si>
    <t>aggaattctacgctgagtGCGTATACCAATAGTTTTACCCGCGGTGTGTATTATCCGGATAAGGGTTTTCGCAGCAGCGTGCTGCATAGCACCCAGGATCTGTTTCTGCCGtgatagcaagcttgcc</t>
  </si>
  <si>
    <t>aggaattctacgctgagtGCGTATACCAATAGTTTTACCCGCGGTGTGTATTATCCGGATAAGGAATTTCGCAGCAGCGTGCTGCATAGCACCCAGGATCTGTTTCTGCCGtgatagcaagcttgcc</t>
  </si>
  <si>
    <t>aggaattctacgctgagtGCGTATACCAATAGTTTTACCCGCGGTGTGTATTATCCGGATAAGGACTTTCGCAGCAGCGTGCTGCATAGCACCCAGGATCTGTTTCTGCCGtgatagcaagcttgcc</t>
  </si>
  <si>
    <t>aggaattctacgctgagtGCGTATACCAATAGTTTTACCCGCGGTGTGTATTATCCGGATAAGGTTTTTCGCAGCAGCGTGCTGCATAGCACCCAGGATCTGTTTCTGCCGtgatagcaagcttgcc</t>
  </si>
  <si>
    <t>aggaattctacgctgagtGCGTATACCAATAGTTTTACCCGCGGTGTGTATTATCCGGATAAGGCTTTTCGCAGCAGCGTGCTGCATAGCACCCAGGATCTGTTTCTGCCGtgatagcaagcttgcc</t>
  </si>
  <si>
    <t>aggaattctacgctgagtGCGTATACCAATAGTTTTACCCGCGGTGTGTATTATCCGGATAAGCGTTTTCGCAGCAGCGTGCTGCATAGCACCCAGGATCTGTTTCTGCCGtgatagcaagcttgcc</t>
  </si>
  <si>
    <t>aggaattctacgctgagtGCGTATACCAATAGTTTTACCCGCGGTGTGTATTATCCGGATAAGTCTTTTCGCAGCAGCGTGCTGCATAGCACCCAGGATCTGTTTCTGCCGtgatagcaagcttgcc</t>
  </si>
  <si>
    <t>aggaattctacgctgagtGCGTATACCAATAGTTTTACCCGCGGTGTGTATTATCCGGATAAGAAATTTCGCAGCAGCGTGCTGCATAGCACCCAGGATCTGTTTCTGCCGtgatagcaagcttgcc</t>
  </si>
  <si>
    <t>aggaattctacgctgagtGCGTATACCAATAGTTTTACCCGCGGTGTGTATTATCCGGATAAGAACTTTCGCAGCAGCGTGCTGCATAGCACCCAGGATCTGTTTCTGCCGtgatagcaagcttgcc</t>
  </si>
  <si>
    <t>aggaattctacgctgagtGCGTATACCAATAGTTTTACCCGCGGTGTGTATTATCCGGATAAGATGTTTCGCAGCAGCGTGCTGCATAGCACCCAGGATCTGTTTCTGCCGtgatagcaagcttgcc</t>
  </si>
  <si>
    <t>aggaattctacgctgagtGCGTATACCAATAGTTTTACCCGCGGTGTGTATTATCCGGATAAGATCTTTCGCAGCAGCGTGCTGCATAGCACCCAGGATCTGTTTCTGCCGtgatagcaagcttgcc</t>
  </si>
  <si>
    <t>aggaattctacgctgagtGCGTATACCAATAGTTTTACCCGCGGTGTGTATTATCCGGATAAGACCTTTCGCAGCAGCGTGCTGCATAGCACCCAGGATCTGTTTCTGCCGtgatagcaagcttgcc</t>
  </si>
  <si>
    <t>aggaattctacgctgagtGCGTATACCAATAGTTTTACCCGCGGTGTGTATTATCCGGATAAGTGGTTTCGCAGCAGCGTGCTGCATAGCACCCAGGATCTGTTTCTGCCGtgatagcaagcttgcc</t>
  </si>
  <si>
    <t>aggaattctacgctgagtGCGTATACCAATAGTTTTACCCGCGGTGTGTATTATCCGGATAAGTGCTTTCGCAGCAGCGTGCTGCATAGCACCCAGGATCTGTTTCTGCCGtgatagcaagcttgcc</t>
  </si>
  <si>
    <t>aggaattctacgctgagtGCGTATACCAATAGTTTTACCCGCGGTGTGTATTATCCGGATAAGTACTTTCGCAGCAGCGTGCTGCATAGCACCCAGGATCTGTTTCTGCCGtgatagcaagcttgcc</t>
  </si>
  <si>
    <t>aggaattctacgctgagtGCGTATACCAATAGTTTTACCCGCGGTGTGTATTATCCGGATAAGCTGTTTCGCAGCAGCGTGCTGCATAGCACCCAGGATCTGTTTCTGCCGtgatagcaagcttgcc</t>
  </si>
  <si>
    <t>aggaattctacgctgagtGCGTATACCAATAGTTTTACCCGCGGTGTGTATTATCCGGATAAGTTCTTTCGCAGCAGCGTGCTGCATAGCACCCAGGATCTGTTTCTGCCGtgatagcaagcttgcc</t>
  </si>
  <si>
    <t>aggaattctacgctgagtGCGTATACCAATAGTTTTACCCGCGGTGTGTATTATCCGGATAAGCAGTTTCGCAGCAGCGTGCTGCATAGCACCCAGGATCTGTTTCTGCCGtgatagcaagcttgcc</t>
  </si>
  <si>
    <t>aggaattctacgctgagtGCGTATACCAATAGTTTTACCCGCGGTGTGTATTATCCGGATAAGCACTTTCGCAGCAGCGTGCTGCATAGCACCCAGGATCTGTTTCTGCCGtgatagcaagcttgcc</t>
  </si>
  <si>
    <t>aggaattctacgctgagtGCGTATACCAATAGTTTTACCCGCGGTGTGTATTATCCGGATAAGCCGTTTCGCAGCAGCGTGCTGCATAGCACCCAGGATCTGTTTCTGCCGtgatagcaagcttgcc</t>
  </si>
  <si>
    <t>aggaattctacgctgagtTATACCAATAGTTTTACCCGCGGTGTGTATTATCCGGATAAGGTGGGTCGCAGCAGCGTGCTGCATAGCACCCAGGATCTGTTTCTGCCGTTTtgatagcaagcttgcc</t>
  </si>
  <si>
    <t>aggaattctacgctgagtTATACCAATAGTTTTACCCGCGGTGTGTATTATCCGGATAAGGTGGAACGCAGCAGCGTGCTGCATAGCACCCAGGATCTGTTTCTGCCGTTTtgatagcaagcttgcc</t>
  </si>
  <si>
    <t>aggaattctacgctgagtTATACCAATAGTTTTACCCGCGGTGTGTATTATCCGGATAAGGTGGACCGCAGCAGCGTGCTGCATAGCACCCAGGATCTGTTTCTGCCGTTTtgatagcaagcttgcc</t>
  </si>
  <si>
    <t>aggaattctacgctgagtTATACCAATAGTTTTACCCGCGGTGTGTATTATCCGGATAAGGTGGTTCGCAGCAGCGTGCTGCATAGCACCCAGGATCTGTTTCTGCCGTTTtgatagcaagcttgcc</t>
  </si>
  <si>
    <t>aggaattctacgctgagtTATACCAATAGTTTTACCCGCGGTGTGTATTATCCGGATAAGGTGGCTCGCAGCAGCGTGCTGCATAGCACCCAGGATCTGTTTCTGCCGTTTtgatagcaagcttgcc</t>
  </si>
  <si>
    <t>aggaattctacgctgagtTATACCAATAGTTTTACCCGCGGTGTGTATTATCCGGATAAGGTGCGTCGCAGCAGCGTGCTGCATAGCACCCAGGATCTGTTTCTGCCGTTTtgatagcaagcttgcc</t>
  </si>
  <si>
    <t>aggaattctacgctgagtTATACCAATAGTTTTACCCGCGGTGTGTATTATCCGGATAAGGTGTCTCGCAGCAGCGTGCTGCATAGCACCCAGGATCTGTTTCTGCCGTTTtgatagcaagcttgcc</t>
  </si>
  <si>
    <t>aggaattctacgctgagtTATACCAATAGTTTTACCCGCGGTGTGTATTATCCGGATAAGGTGAAACGCAGCAGCGTGCTGCATAGCACCCAGGATCTGTTTCTGCCGTTTtgatagcaagcttgcc</t>
  </si>
  <si>
    <t>aggaattctacgctgagtTATACCAATAGTTTTACCCGCGGTGTGTATTATCCGGATAAGGTGAACCGCAGCAGCGTGCTGCATAGCACCCAGGATCTGTTTCTGCCGTTTtgatagcaagcttgcc</t>
  </si>
  <si>
    <t>aggaattctacgctgagtTATACCAATAGTTTTACCCGCGGTGTGTATTATCCGGATAAGGTGATGCGCAGCAGCGTGCTGCATAGCACCCAGGATCTGTTTCTGCCGTTTtgatagcaagcttgcc</t>
  </si>
  <si>
    <t>aggaattctacgctgagtTATACCAATAGTTTTACCCGCGGTGTGTATTATCCGGATAAGGTGATCCGCAGCAGCGTGCTGCATAGCACCCAGGATCTGTTTCTGCCGTTTtgatagcaagcttgcc</t>
  </si>
  <si>
    <t>aggaattctacgctgagtTATACCAATAGTTTTACCCGCGGTGTGTATTATCCGGATAAGGTGACCCGCAGCAGCGTGCTGCATAGCACCCAGGATCTGTTTCTGCCGTTTtgatagcaagcttgcc</t>
  </si>
  <si>
    <t>aggaattctacgctgagtTATACCAATAGTTTTACCCGCGGTGTGTATTATCCGGATAAGGTGTGGCGCAGCAGCGTGCTGCATAGCACCCAGGATCTGTTTCTGCCGTTTtgatagcaagcttgcc</t>
  </si>
  <si>
    <t>aggaattctacgctgagtTATACCAATAGTTTTACCCGCGGTGTGTATTATCCGGATAAGGTGTGCCGCAGCAGCGTGCTGCATAGCACCCAGGATCTGTTTCTGCCGTTTtgatagcaagcttgcc</t>
  </si>
  <si>
    <t>aggaattctacgctgagtTATACCAATAGTTTTACCCGCGGTGTGTATTATCCGGATAAGGTGTACCGCAGCAGCGTGCTGCATAGCACCCAGGATCTGTTTCTGCCGTTTtgatagcaagcttgcc</t>
  </si>
  <si>
    <t>aggaattctacgctgagtTATACCAATAGTTTTACCCGCGGTGTGTATTATCCGGATAAGGTGCTGCGCAGCAGCGTGCTGCATAGCACCCAGGATCTGTTTCTGCCGTTTtgatagcaagcttgcc</t>
  </si>
  <si>
    <t>aggaattctacgctgagtTATACCAATAGTTTTACCCGCGGTGTGTATTATCCGGATAAGGTGTTCCGCAGCAGCGTGCTGCATAGCACCCAGGATCTGTTTCTGCCGTTTtgatagcaagcttgcc</t>
  </si>
  <si>
    <t>aggaattctacgctgagtTATACCAATAGTTTTACCCGCGGTGTGTATTATCCGGATAAGGTGCAGCGCAGCAGCGTGCTGCATAGCACCCAGGATCTGTTTCTGCCGTTTtgatagcaagcttgcc</t>
  </si>
  <si>
    <t>aggaattctacgctgagtTATACCAATAGTTTTACCCGCGGTGTGTATTATCCGGATAAGGTGCACCGCAGCAGCGTGCTGCATAGCACCCAGGATCTGTTTCTGCCGTTTtgatagcaagcttgcc</t>
  </si>
  <si>
    <t>aggaattctacgctgagtTATACCAATAGTTTTACCCGCGGTGTGTATTATCCGGATAAGGTGCCGCGCAGCAGCGTGCTGCATAGCACCCAGGATCTGTTTCTGCCGTTTtgatagcaagcttgcc</t>
  </si>
  <si>
    <t>aggaattctacgctgagtACCAATAGTTTTACCCGCGGTGTGTATTATCCGGATAAGGTGTTTGGTAGCAGCGTGCTGCATAGCACCCAGGATCTGTTTCTGCCGTTTTTTtgatagcaagcttgcc</t>
  </si>
  <si>
    <t>aggaattctacgctgagtACCAATAGTTTTACCCGCGGTGTGTATTATCCGGATAAGGTGTTTGAAAGCAGCGTGCTGCATAGCACCCAGGATCTGTTTCTGCCGTTTTTTtgatagcaagcttgcc</t>
  </si>
  <si>
    <t>aggaattctacgctgagtACCAATAGTTTTACCCGCGGTGTGTATTATCCGGATAAGGTGTTTGACAGCAGCGTGCTGCATAGCACCCAGGATCTGTTTCTGCCGTTTTTTtgatagcaagcttgcc</t>
  </si>
  <si>
    <t>aggaattctacgctgagtACCAATAGTTTTACCCGCGGTGTGTATTATCCGGATAAGGTGTTTGTTAGCAGCGTGCTGCATAGCACCCAGGATCTGTTTCTGCCGTTTTTTtgatagcaagcttgcc</t>
  </si>
  <si>
    <t>aggaattctacgctgagtACCAATAGTTTTACCCGCGGTGTGTATTATCCGGATAAGGTGTTTGCTAGCAGCGTGCTGCATAGCACCCAGGATCTGTTTCTGCCGTTTTTTtgatagcaagcttgcc</t>
  </si>
  <si>
    <t>aggaattctacgctgagtACCAATAGTTTTACCCGCGGTGTGTATTATCCGGATAAGGTGTTTCGTAGCAGCGTGCTGCATAGCACCCAGGATCTGTTTCTGCCGTTTTTTtgatagcaagcttgcc</t>
  </si>
  <si>
    <t>aggaattctacgctgagtACCAATAGTTTTACCCGCGGTGTGTATTATCCGGATAAGGTGTTTTCTAGCAGCGTGCTGCATAGCACCCAGGATCTGTTTCTGCCGTTTTTTtgatagcaagcttgcc</t>
  </si>
  <si>
    <t>aggaattctacgctgagtACCAATAGTTTTACCCGCGGTGTGTATTATCCGGATAAGGTGTTTAAAAGCAGCGTGCTGCATAGCACCCAGGATCTGTTTCTGCCGTTTTTTtgatagcaagcttgcc</t>
  </si>
  <si>
    <t>aggaattctacgctgagtACCAATAGTTTTACCCGCGGTGTGTATTATCCGGATAAGGTGTTTAACAGCAGCGTGCTGCATAGCACCCAGGATCTGTTTCTGCCGTTTTTTtgatagcaagcttgcc</t>
  </si>
  <si>
    <t>aggaattctacgctgagtACCAATAGTTTTACCCGCGGTGTGTATTATCCGGATAAGGTGTTTATGAGCAGCGTGCTGCATAGCACCCAGGATCTGTTTCTGCCGTTTTTTtgatagcaagcttgcc</t>
  </si>
  <si>
    <t>aggaattctacgctgagtACCAATAGTTTTACCCGCGGTGTGTATTATCCGGATAAGGTGTTTATCAGCAGCGTGCTGCATAGCACCCAGGATCTGTTTCTGCCGTTTTTTtgatagcaagcttgcc</t>
  </si>
  <si>
    <t>aggaattctacgctgagtACCAATAGTTTTACCCGCGGTGTGTATTATCCGGATAAGGTGTTTACCAGCAGCGTGCTGCATAGCACCCAGGATCTGTTTCTGCCGTTTTTTtgatagcaagcttgcc</t>
  </si>
  <si>
    <t>aggaattctacgctgagtACCAATAGTTTTACCCGCGGTGTGTATTATCCGGATAAGGTGTTTTGGAGCAGCGTGCTGCATAGCACCCAGGATCTGTTTCTGCCGTTTTTTtgatagcaagcttgcc</t>
  </si>
  <si>
    <t>aggaattctacgctgagtACCAATAGTTTTACCCGCGGTGTGTATTATCCGGATAAGGTGTTTTGCAGCAGCGTGCTGCATAGCACCCAGGATCTGTTTCTGCCGTTTTTTtgatagcaagcttgcc</t>
  </si>
  <si>
    <t>aggaattctacgctgagtACCAATAGTTTTACCCGCGGTGTGTATTATCCGGATAAGGTGTTTTACAGCAGCGTGCTGCATAGCACCCAGGATCTGTTTCTGCCGTTTTTTtgatagcaagcttgcc</t>
  </si>
  <si>
    <t>aggaattctacgctgagtACCAATAGTTTTACCCGCGGTGTGTATTATCCGGATAAGGTGTTTCTGAGCAGCGTGCTGCATAGCACCCAGGATCTGTTTCTGCCGTTTTTTtgatagcaagcttgcc</t>
  </si>
  <si>
    <t>aggaattctacgctgagtACCAATAGTTTTACCCGCGGTGTGTATTATCCGGATAAGGTGTTTTTCAGCAGCGTGCTGCATAGCACCCAGGATCTGTTTCTGCCGTTTTTTtgatagcaagcttgcc</t>
  </si>
  <si>
    <t>aggaattctacgctgagtACCAATAGTTTTACCCGCGGTGTGTATTATCCGGATAAGGTGTTTCAGAGCAGCGTGCTGCATAGCACCCAGGATCTGTTTCTGCCGTTTTTTtgatagcaagcttgcc</t>
  </si>
  <si>
    <t>aggaattctacgctgagtACCAATAGTTTTACCCGCGGTGTGTATTATCCGGATAAGGTGTTTCACAGCAGCGTGCTGCATAGCACCCAGGATCTGTTTCTGCCGTTTTTTtgatagcaagcttgcc</t>
  </si>
  <si>
    <t>aggaattctacgctgagtACCAATAGTTTTACCCGCGGTGTGTATTATCCGGATAAGGTGTTTCCGAGCAGCGTGCTGCATAGCACCCAGGATCTGTTTCTGCCGTTTTTTtgatagcaagcttgcc</t>
  </si>
  <si>
    <t>aggaattctacgctgagtAATAGTTTTACCCGCGGTGTGTATTATCCGGATAAGGTGTTTCGCGGTAGCGTGCTGCATAGCACCCAGGATCTGTTTCTGCCGTTTTTTAGCtgatagcaagcttgcc</t>
  </si>
  <si>
    <t>aggaattctacgctgagtAATAGTTTTACCCGCGGTGTGTATTATCCGGATAAGGTGTTTCGCGAAAGCGTGCTGCATAGCACCCAGGATCTGTTTCTGCCGTTTTTTAGCtgatagcaagcttgcc</t>
  </si>
  <si>
    <t>aggaattctacgctgagtAATAGTTTTACCCGCGGTGTGTATTATCCGGATAAGGTGTTTCGCGACAGCGTGCTGCATAGCACCCAGGATCTGTTTCTGCCGTTTTTTAGCtgatagcaagcttgcc</t>
  </si>
  <si>
    <t>aggaattctacgctgagtAATAGTTTTACCCGCGGTGTGTATTATCCGGATAAGGTGTTTCGCGTTAGCGTGCTGCATAGCACCCAGGATCTGTTTCTGCCGTTTTTTAGCtgatagcaagcttgcc</t>
  </si>
  <si>
    <t>aggaattctacgctgagtAATAGTTTTACCCGCGGTGTGTATTATCCGGATAAGGTGTTTCGCGCTAGCGTGCTGCATAGCACCCAGGATCTGTTTCTGCCGTTTTTTAGCtgatagcaagcttgcc</t>
  </si>
  <si>
    <t>aggaattctacgctgagtAATAGTTTTACCCGCGGTGTGTATTATCCGGATAAGGTGTTTCGCCGTAGCGTGCTGCATAGCACCCAGGATCTGTTTCTGCCGTTTTTTAGCtgatagcaagcttgcc</t>
  </si>
  <si>
    <t>aggaattctacgctgagtAATAGTTTTACCCGCGGTGTGTATTATCCGGATAAGGTGTTTCGCTCTAGCGTGCTGCATAGCACCCAGGATCTGTTTCTGCCGTTTTTTAGCtgatagcaagcttgcc</t>
  </si>
  <si>
    <t>aggaattctacgctgagtAATAGTTTTACCCGCGGTGTGTATTATCCGGATAAGGTGTTTCGCAAAAGCGTGCTGCATAGCACCCAGGATCTGTTTCTGCCGTTTTTTAGCtgatagcaagcttgcc</t>
  </si>
  <si>
    <t>aggaattctacgctgagtAATAGTTTTACCCGCGGTGTGTATTATCCGGATAAGGTGTTTCGCAACAGCGTGCTGCATAGCACCCAGGATCTGTTTCTGCCGTTTTTTAGCtgatagcaagcttgcc</t>
  </si>
  <si>
    <t>aggaattctacgctgagtAATAGTTTTACCCGCGGTGTGTATTATCCGGATAAGGTGTTTCGCATGAGCGTGCTGCATAGCACCCAGGATCTGTTTCTGCCGTTTTTTAGCtgatagcaagcttgcc</t>
  </si>
  <si>
    <t>aggaattctacgctgagtAATAGTTTTACCCGCGGTGTGTATTATCCGGATAAGGTGTTTCGCATCAGCGTGCTGCATAGCACCCAGGATCTGTTTCTGCCGTTTTTTAGCtgatagcaagcttgcc</t>
  </si>
  <si>
    <t>aggaattctacgctgagtAATAGTTTTACCCGCGGTGTGTATTATCCGGATAAGGTGTTTCGCACCAGCGTGCTGCATAGCACCCAGGATCTGTTTCTGCCGTTTTTTAGCtgatagcaagcttgcc</t>
  </si>
  <si>
    <t>aggaattctacgctgagtAATAGTTTTACCCGCGGTGTGTATTATCCGGATAAGGTGTTTCGCTGGAGCGTGCTGCATAGCACCCAGGATCTGTTTCTGCCGTTTTTTAGCtgatagcaagcttgcc</t>
  </si>
  <si>
    <t>aggaattctacgctgagtAATAGTTTTACCCGCGGTGTGTATTATCCGGATAAGGTGTTTCGCTGCAGCGTGCTGCATAGCACCCAGGATCTGTTTCTGCCGTTTTTTAGCtgatagcaagcttgcc</t>
  </si>
  <si>
    <t>aggaattctacgctgagtAATAGTTTTACCCGCGGTGTGTATTATCCGGATAAGGTGTTTCGCTACAGCGTGCTGCATAGCACCCAGGATCTGTTTCTGCCGTTTTTTAGCtgatagcaagcttgcc</t>
  </si>
  <si>
    <t>aggaattctacgctgagtAATAGTTTTACCCGCGGTGTGTATTATCCGGATAAGGTGTTTCGCCTGAGCGTGCTGCATAGCACCCAGGATCTGTTTCTGCCGTTTTTTAGCtgatagcaagcttgcc</t>
  </si>
  <si>
    <t>aggaattctacgctgagtAATAGTTTTACCCGCGGTGTGTATTATCCGGATAAGGTGTTTCGCTTCAGCGTGCTGCATAGCACCCAGGATCTGTTTCTGCCGTTTTTTAGCtgatagcaagcttgcc</t>
  </si>
  <si>
    <t>aggaattctacgctgagtAATAGTTTTACCCGCGGTGTGTATTATCCGGATAAGGTGTTTCGCCAGAGCGTGCTGCATAGCACCCAGGATCTGTTTCTGCCGTTTTTTAGCtgatagcaagcttgcc</t>
  </si>
  <si>
    <t>aggaattctacgctgagtAATAGTTTTACCCGCGGTGTGTATTATCCGGATAAGGTGTTTCGCCACAGCGTGCTGCATAGCACCCAGGATCTGTTTCTGCCGTTTTTTAGCtgatagcaagcttgcc</t>
  </si>
  <si>
    <t>aggaattctacgctgagtAATAGTTTTACCCGCGGTGTGTATTATCCGGATAAGGTGTTTCGCCCGAGCGTGCTGCATAGCACCCAGGATCTGTTTCTGCCGTTTTTTAGCtgatagcaagcttgcc</t>
  </si>
  <si>
    <t>aggaattctacgctgagtAGTTTTACCCGCGGTGTGTATTATCCGGATAAGGTGTTTCGCAGCGGTGTGCTGCATAGCACCCAGGATCTGTTTCTGCCGTTTTTTAGCAACtgatagcaagcttgcc</t>
  </si>
  <si>
    <t>aggaattctacgctgagtAGTTTTACCCGCGGTGTGTATTATCCGGATAAGGTGTTTCGCAGCGAAGTGCTGCATAGCACCCAGGATCTGTTTCTGCCGTTTTTTAGCAACtgatagcaagcttgcc</t>
  </si>
  <si>
    <t>aggaattctacgctgagtAGTTTTACCCGCGGTGTGTATTATCCGGATAAGGTGTTTCGCAGCGACGTGCTGCATAGCACCCAGGATCTGTTTCTGCCGTTTTTTAGCAACtgatagcaagcttgcc</t>
  </si>
  <si>
    <t>aggaattctacgctgagtAGTTTTACCCGCGGTGTGTATTATCCGGATAAGGTGTTTCGCAGCGTTGTGCTGCATAGCACCCAGGATCTGTTTCTGCCGTTTTTTAGCAACtgatagcaagcttgcc</t>
  </si>
  <si>
    <t>aggaattctacgctgagtAGTTTTACCCGCGGTGTGTATTATCCGGATAAGGTGTTTCGCAGCGCTGTGCTGCATAGCACCCAGGATCTGTTTCTGCCGTTTTTTAGCAACtgatagcaagcttgcc</t>
  </si>
  <si>
    <t>aggaattctacgctgagtAGTTTTACCCGCGGTGTGTATTATCCGGATAAGGTGTTTCGCAGCCGTGTGCTGCATAGCACCCAGGATCTGTTTCTGCCGTTTTTTAGCAACtgatagcaagcttgcc</t>
  </si>
  <si>
    <t>aggaattctacgctgagtAGTTTTACCCGCGGTGTGTATTATCCGGATAAGGTGTTTCGCAGCTCTGTGCTGCATAGCACCCAGGATCTGTTTCTGCCGTTTTTTAGCAACtgatagcaagcttgcc</t>
  </si>
  <si>
    <t>aggaattctacgctgagtAGTTTTACCCGCGGTGTGTATTATCCGGATAAGGTGTTTCGCAGCAAAGTGCTGCATAGCACCCAGGATCTGTTTCTGCCGTTTTTTAGCAACtgatagcaagcttgcc</t>
  </si>
  <si>
    <t>aggaattctacgctgagtAGTTTTACCCGCGGTGTGTATTATCCGGATAAGGTGTTTCGCAGCAACGTGCTGCATAGCACCCAGGATCTGTTTCTGCCGTTTTTTAGCAACtgatagcaagcttgcc</t>
  </si>
  <si>
    <t>aggaattctacgctgagtAGTTTTACCCGCGGTGTGTATTATCCGGATAAGGTGTTTCGCAGCATGGTGCTGCATAGCACCCAGGATCTGTTTCTGCCGTTTTTTAGCAACtgatagcaagcttgcc</t>
  </si>
  <si>
    <t>aggaattctacgctgagtAGTTTTACCCGCGGTGTGTATTATCCGGATAAGGTGTTTCGCAGCATCGTGCTGCATAGCACCCAGGATCTGTTTCTGCCGTTTTTTAGCAACtgatagcaagcttgcc</t>
  </si>
  <si>
    <t>aggaattctacgctgagtAGTTTTACCCGCGGTGTGTATTATCCGGATAAGGTGTTTCGCAGCACCGTGCTGCATAGCACCCAGGATCTGTTTCTGCCGTTTTTTAGCAACtgatagcaagcttgcc</t>
  </si>
  <si>
    <t>aggaattctacgctgagtAGTTTTACCCGCGGTGTGTATTATCCGGATAAGGTGTTTCGCAGCTGGGTGCTGCATAGCACCCAGGATCTGTTTCTGCCGTTTTTTAGCAACtgatagcaagcttgcc</t>
  </si>
  <si>
    <t>aggaattctacgctgagtAGTTTTACCCGCGGTGTGTATTATCCGGATAAGGTGTTTCGCAGCTGCGTGCTGCATAGCACCCAGGATCTGTTTCTGCCGTTTTTTAGCAACtgatagcaagcttgcc</t>
  </si>
  <si>
    <t>aggaattctacgctgagtAGTTTTACCCGCGGTGTGTATTATCCGGATAAGGTGTTTCGCAGCTACGTGCTGCATAGCACCCAGGATCTGTTTCTGCCGTTTTTTAGCAACtgatagcaagcttgcc</t>
  </si>
  <si>
    <t>aggaattctacgctgagtAGTTTTACCCGCGGTGTGTATTATCCGGATAAGGTGTTTCGCAGCCTGGTGCTGCATAGCACCCAGGATCTGTTTCTGCCGTTTTTTAGCAACtgatagcaagcttgcc</t>
  </si>
  <si>
    <t>aggaattctacgctgagtAGTTTTACCCGCGGTGTGTATTATCCGGATAAGGTGTTTCGCAGCTTCGTGCTGCATAGCACCCAGGATCTGTTTCTGCCGTTTTTTAGCAACtgatagcaagcttgcc</t>
  </si>
  <si>
    <t>aggaattctacgctgagtAGTTTTACCCGCGGTGTGTATTATCCGGATAAGGTGTTTCGCAGCCAGGTGCTGCATAGCACCCAGGATCTGTTTCTGCCGTTTTTTAGCAACtgatagcaagcttgcc</t>
  </si>
  <si>
    <t>aggaattctacgctgagtAGTTTTACCCGCGGTGTGTATTATCCGGATAAGGTGTTTCGCAGCCACGTGCTGCATAGCACCCAGGATCTGTTTCTGCCGTTTTTTAGCAACtgatagcaagcttgcc</t>
  </si>
  <si>
    <t>aggaattctacgctgagtAGTTTTACCCGCGGTGTGTATTATCCGGATAAGGTGTTTCGCAGCCCGGTGCTGCATAGCACCCAGGATCTGTTTCTGCCGTTTTTTAGCAACtgatagcaagcttgcc</t>
  </si>
  <si>
    <t>aggaattctacgctgagtTTTACCCGCGGTGTGTATTATCCGGATAAGGTGTTTCGCAGCAGCGGTCTGCATAGCACCCAGGATCTGTTTCTGCCGTTTTTTAGCAACGTGtgatagcaagcttgcc</t>
  </si>
  <si>
    <t>aggaattctacgctgagtTTTACCCGCGGTGTGTATTATCCGGATAAGGTGTTTCGCAGCAGCGAACTGCATAGCACCCAGGATCTGTTTCTGCCGTTTTTTAGCAACGTGtgatagcaagcttgcc</t>
  </si>
  <si>
    <t>aggaattctacgctgagtTTTACCCGCGGTGTGTATTATCCGGATAAGGTGTTTCGCAGCAGCGACCTGCATAGCACCCAGGATCTGTTTCTGCCGTTTTTTAGCAACGTGtgatagcaagcttgcc</t>
  </si>
  <si>
    <t>aggaattctacgctgagtTTTACCCGCGGTGTGTATTATCCGGATAAGGTGTTTCGCAGCAGCGTTCTGCATAGCACCCAGGATCTGTTTCTGCCGTTTTTTAGCAACGTGtgatagcaagcttgcc</t>
  </si>
  <si>
    <t>aggaattctacgctgagtTTTACCCGCGGTGTGTATTATCCGGATAAGGTGTTTCGCAGCAGCGCTCTGCATAGCACCCAGGATCTGTTTCTGCCGTTTTTTAGCAACGTGtgatagcaagcttgcc</t>
  </si>
  <si>
    <t>aggaattctacgctgagtTTTACCCGCGGTGTGTATTATCCGGATAAGGTGTTTCGCAGCAGCCGTCTGCATAGCACCCAGGATCTGTTTCTGCCGTTTTTTAGCAACGTGtgatagcaagcttgcc</t>
  </si>
  <si>
    <t>aggaattctacgctgagtTTTACCCGCGGTGTGTATTATCCGGATAAGGTGTTTCGCAGCAGCTCTCTGCATAGCACCCAGGATCTGTTTCTGCCGTTTTTTAGCAACGTGtgatagcaagcttgcc</t>
  </si>
  <si>
    <t>aggaattctacgctgagtTTTACCCGCGGTGTGTATTATCCGGATAAGGTGTTTCGCAGCAGCAAACTGCATAGCACCCAGGATCTGTTTCTGCCGTTTTTTAGCAACGTGtgatagcaagcttgcc</t>
  </si>
  <si>
    <t>aggaattctacgctgagtTTTACCCGCGGTGTGTATTATCCGGATAAGGTGTTTCGCAGCAGCAACCTGCATAGCACCCAGGATCTGTTTCTGCCGTTTTTTAGCAACGTGtgatagcaagcttgcc</t>
  </si>
  <si>
    <t>aggaattctacgctgagtTTTACCCGCGGTGTGTATTATCCGGATAAGGTGTTTCGCAGCAGCATGCTGCATAGCACCCAGGATCTGTTTCTGCCGTTTTTTAGCAACGTGtgatagcaagcttgcc</t>
  </si>
  <si>
    <t>aggaattctacgctgagtTTTACCCGCGGTGTGTATTATCCGGATAAGGTGTTTCGCAGCAGCATCCTGCATAGCACCCAGGATCTGTTTCTGCCGTTTTTTAGCAACGTGtgatagcaagcttgcc</t>
  </si>
  <si>
    <t>aggaattctacgctgagtTTTACCCGCGGTGTGTATTATCCGGATAAGGTGTTTCGCAGCAGCACCCTGCATAGCACCCAGGATCTGTTTCTGCCGTTTTTTAGCAACGTGtgatagcaagcttgcc</t>
  </si>
  <si>
    <t>aggaattctacgctgagtTTTACCCGCGGTGTGTATTATCCGGATAAGGTGTTTCGCAGCAGCTGGCTGCATAGCACCCAGGATCTGTTTCTGCCGTTTTTTAGCAACGTGtgatagcaagcttgcc</t>
  </si>
  <si>
    <t>aggaattctacgctgagtTTTACCCGCGGTGTGTATTATCCGGATAAGGTGTTTCGCAGCAGCTGCCTGCATAGCACCCAGGATCTGTTTCTGCCGTTTTTTAGCAACGTGtgatagcaagcttgcc</t>
  </si>
  <si>
    <t>aggaattctacgctgagtTTTACCCGCGGTGTGTATTATCCGGATAAGGTGTTTCGCAGCAGCTACCTGCATAGCACCCAGGATCTGTTTCTGCCGTTTTTTAGCAACGTGtgatagcaagcttgcc</t>
  </si>
  <si>
    <t>aggaattctacgctgagtTTTACCCGCGGTGTGTATTATCCGGATAAGGTGTTTCGCAGCAGCCTGCTGCATAGCACCCAGGATCTGTTTCTGCCGTTTTTTAGCAACGTGtgatagcaagcttgcc</t>
  </si>
  <si>
    <t>aggaattctacgctgagtTTTACCCGCGGTGTGTATTATCCGGATAAGGTGTTTCGCAGCAGCTTCCTGCATAGCACCCAGGATCTGTTTCTGCCGTTTTTTAGCAACGTGtgatagcaagcttgcc</t>
  </si>
  <si>
    <t>aggaattctacgctgagtTTTACCCGCGGTGTGTATTATCCGGATAAGGTGTTTCGCAGCAGCCAGCTGCATAGCACCCAGGATCTGTTTCTGCCGTTTTTTAGCAACGTGtgatagcaagcttgcc</t>
  </si>
  <si>
    <t>aggaattctacgctgagtTTTACCCGCGGTGTGTATTATCCGGATAAGGTGTTTCGCAGCAGCCACCTGCATAGCACCCAGGATCTGTTTCTGCCGTTTTTTAGCAACGTGtgatagcaagcttgcc</t>
  </si>
  <si>
    <t>aggaattctacgctgagtTTTACCCGCGGTGTGTATTATCCGGATAAGGTGTTTCGCAGCAGCCCGCTGCATAGCACCCAGGATCTGTTTCTGCCGTTTTTTAGCAACGTGtgatagcaagcttgcc</t>
  </si>
  <si>
    <t>aggaattctacgctgagtACCCGCGGTGTGTATTATCCGGATAAGGTGTTTCGCAGCAGCGTGGGTCATAGCACCCAGGATCTGTTTCTGCCGTTTTTTAGCAACGTGACCtgatagcaagcttgcc</t>
  </si>
  <si>
    <t>aggaattctacgctgagtACCCGCGGTGTGTATTATCCGGATAAGGTGTTTCGCAGCAGCGTGGAACATAGCACCCAGGATCTGTTTCTGCCGTTTTTTAGCAACGTGACCtgatagcaagcttgcc</t>
  </si>
  <si>
    <t>aggaattctacgctgagtACCCGCGGTGTGTATTATCCGGATAAGGTGTTTCGCAGCAGCGTGGACCATAGCACCCAGGATCTGTTTCTGCCGTTTTTTAGCAACGTGACCtgatagcaagcttgcc</t>
  </si>
  <si>
    <t>aggaattctacgctgagtACCCGCGGTGTGTATTATCCGGATAAGGTGTTTCGCAGCAGCGTGGTTCATAGCACCCAGGATCTGTTTCTGCCGTTTTTTAGCAACGTGACCtgatagcaagcttgcc</t>
  </si>
  <si>
    <t>aggaattctacgctgagtACCCGCGGTGTGTATTATCCGGATAAGGTGTTTCGCAGCAGCGTGGCTCATAGCACCCAGGATCTGTTTCTGCCGTTTTTTAGCAACGTGACCtgatagcaagcttgcc</t>
  </si>
  <si>
    <t>aggaattctacgctgagtACCCGCGGTGTGTATTATCCGGATAAGGTGTTTCGCAGCAGCGTGCGTCATAGCACCCAGGATCTGTTTCTGCCGTTTTTTAGCAACGTGACCtgatagcaagcttgcc</t>
  </si>
  <si>
    <t>aggaattctacgctgagtACCCGCGGTGTGTATTATCCGGATAAGGTGTTTCGCAGCAGCGTGTCTCATAGCACCCAGGATCTGTTTCTGCCGTTTTTTAGCAACGTGACCtgatagcaagcttgcc</t>
  </si>
  <si>
    <t>aggaattctacgctgagtACCCGCGGTGTGTATTATCCGGATAAGGTGTTTCGCAGCAGCGTGAAACATAGCACCCAGGATCTGTTTCTGCCGTTTTTTAGCAACGTGACCtgatagcaagcttgcc</t>
  </si>
  <si>
    <t>aggaattctacgctgagtACCCGCGGTGTGTATTATCCGGATAAGGTGTTTCGCAGCAGCGTGAACCATAGCACCCAGGATCTGTTTCTGCCGTTTTTTAGCAACGTGACCtgatagcaagcttgcc</t>
  </si>
  <si>
    <t>aggaattctacgctgagtACCCGCGGTGTGTATTATCCGGATAAGGTGTTTCGCAGCAGCGTGATGCATAGCACCCAGGATCTGTTTCTGCCGTTTTTTAGCAACGTGACCtgatagcaagcttgcc</t>
  </si>
  <si>
    <t>aggaattctacgctgagtACCCGCGGTGTGTATTATCCGGATAAGGTGTTTCGCAGCAGCGTGATCCATAGCACCCAGGATCTGTTTCTGCCGTTTTTTAGCAACGTGACCtgatagcaagcttgcc</t>
  </si>
  <si>
    <t>aggaattctacgctgagtACCCGCGGTGTGTATTATCCGGATAAGGTGTTTCGCAGCAGCGTGACCCATAGCACCCAGGATCTGTTTCTGCCGTTTTTTAGCAACGTGACCtgatagcaagcttgcc</t>
  </si>
  <si>
    <t>aggaattctacgctgagtACCCGCGGTGTGTATTATCCGGATAAGGTGTTTCGCAGCAGCGTGTGGCATAGCACCCAGGATCTGTTTCTGCCGTTTTTTAGCAACGTGACCtgatagcaagcttgcc</t>
  </si>
  <si>
    <t>aggaattctacgctgagtACCCGCGGTGTGTATTATCCGGATAAGGTGTTTCGCAGCAGCGTGTGCCATAGCACCCAGGATCTGTTTCTGCCGTTTTTTAGCAACGTGACCtgatagcaagcttgcc</t>
  </si>
  <si>
    <t>aggaattctacgctgagtACCCGCGGTGTGTATTATCCGGATAAGGTGTTTCGCAGCAGCGTGTACCATAGCACCCAGGATCTGTTTCTGCCGTTTTTTAGCAACGTGACCtgatagcaagcttgcc</t>
  </si>
  <si>
    <t>aggaattctacgctgagtACCCGCGGTGTGTATTATCCGGATAAGGTGTTTCGCAGCAGCGTGCTGCATAGCACCCAGGATCTGTTTCTGCCGTTTTTTAGCAACGTGACCtgatagcaagcttgcc</t>
  </si>
  <si>
    <t>aggaattctacgctgagtACCCGCGGTGTGTATTATCCGGATAAGGTGTTTCGCAGCAGCGTGTTCCATAGCACCCAGGATCTGTTTCTGCCGTTTTTTAGCAACGTGACCtgatagcaagcttgcc</t>
  </si>
  <si>
    <t>aggaattctacgctgagtACCCGCGGTGTGTATTATCCGGATAAGGTGTTTCGCAGCAGCGTGCAGCATAGCACCCAGGATCTGTTTCTGCCGTTTTTTAGCAACGTGACCtgatagcaagcttgcc</t>
  </si>
  <si>
    <t>aggaattctacgctgagtACCCGCGGTGTGTATTATCCGGATAAGGTGTTTCGCAGCAGCGTGCACCATAGCACCCAGGATCTGTTTCTGCCGTTTTTTAGCAACGTGACCtgatagcaagcttgcc</t>
  </si>
  <si>
    <t>aggaattctacgctgagtACCCGCGGTGTGTATTATCCGGATAAGGTGTTTCGCAGCAGCGTGCCGCATAGCACCCAGGATCTGTTTCTGCCGTTTTTTAGCAACGTGACCtgatagcaagcttgcc</t>
  </si>
  <si>
    <t>aggaattctacgctgagtCGCGGTGTGTATTATCCGGATAAGGTGTTTCGCAGCAGCGTGCTGGGTAGCACCCAGGATCTGTTTCTGCCGTTTTTTAGCAACGTGACCTGGtgatagcaagcttgcc</t>
  </si>
  <si>
    <t>aggaattctacgctgagtCGCGGTGTGTATTATCCGGATAAGGTGTTTCGCAGCAGCGTGCTGGAAAGCACCCAGGATCTGTTTCTGCCGTTTTTTAGCAACGTGACCTGGtgatagcaagcttgcc</t>
  </si>
  <si>
    <t>aggaattctacgctgagtCGCGGTGTGTATTATCCGGATAAGGTGTTTCGCAGCAGCGTGCTGGACAGCACCCAGGATCTGTTTCTGCCGTTTTTTAGCAACGTGACCTGGtgatagcaagcttgcc</t>
  </si>
  <si>
    <t>aggaattctacgctgagtCGCGGTGTGTATTATCCGGATAAGGTGTTTCGCAGCAGCGTGCTGGTTAGCACCCAGGATCTGTTTCTGCCGTTTTTTAGCAACGTGACCTGGtgatagcaagcttgcc</t>
  </si>
  <si>
    <t>aggaattctacgctgagtCGCGGTGTGTATTATCCGGATAAGGTGTTTCGCAGCAGCGTGCTGGCTAGCACCCAGGATCTGTTTCTGCCGTTTTTTAGCAACGTGACCTGGtgatagcaagcttgcc</t>
  </si>
  <si>
    <t>aggaattctacgctgagtCGCGGTGTGTATTATCCGGATAAGGTGTTTCGCAGCAGCGTGCTGCGTAGCACCCAGGATCTGTTTCTGCCGTTTTTTAGCAACGTGACCTGGtgatagcaagcttgcc</t>
  </si>
  <si>
    <t>aggaattctacgctgagtCGCGGTGTGTATTATCCGGATAAGGTGTTTCGCAGCAGCGTGCTGTCTAGCACCCAGGATCTGTTTCTGCCGTTTTTTAGCAACGTGACCTGGtgatagcaagcttgcc</t>
  </si>
  <si>
    <t>aggaattctacgctgagtCGCGGTGTGTATTATCCGGATAAGGTGTTTCGCAGCAGCGTGCTGAAAAGCACCCAGGATCTGTTTCTGCCGTTTTTTAGCAACGTGACCTGGtgatagcaagcttgcc</t>
  </si>
  <si>
    <t>aggaattctacgctgagtCGCGGTGTGTATTATCCGGATAAGGTGTTTCGCAGCAGCGTGCTGAACAGCACCCAGGATCTGTTTCTGCCGTTTTTTAGCAACGTGACCTGGtgatagcaagcttgcc</t>
  </si>
  <si>
    <t>aggaattctacgctgagtCGCGGTGTGTATTATCCGGATAAGGTGTTTCGCAGCAGCGTGCTGATGAGCACCCAGGATCTGTTTCTGCCGTTTTTTAGCAACGTGACCTGGtgatagcaagcttgcc</t>
  </si>
  <si>
    <t>aggaattctacgctgagtCGCGGTGTGTATTATCCGGATAAGGTGTTTCGCAGCAGCGTGCTGATCAGCACCCAGGATCTGTTTCTGCCGTTTTTTAGCAACGTGACCTGGtgatagcaagcttgcc</t>
  </si>
  <si>
    <t>aggaattctacgctgagtCGCGGTGTGTATTATCCGGATAAGGTGTTTCGCAGCAGCGTGCTGACCAGCACCCAGGATCTGTTTCTGCCGTTTTTTAGCAACGTGACCTGGtgatagcaagcttgcc</t>
  </si>
  <si>
    <t>aggaattctacgctgagtCGCGGTGTGTATTATCCGGATAAGGTGTTTCGCAGCAGCGTGCTGTGGAGCACCCAGGATCTGTTTCTGCCGTTTTTTAGCAACGTGACCTGGtgatagcaagcttgcc</t>
  </si>
  <si>
    <t>aggaattctacgctgagtCGCGGTGTGTATTATCCGGATAAGGTGTTTCGCAGCAGCGTGCTGTGCAGCACCCAGGATCTGTTTCTGCCGTTTTTTAGCAACGTGACCTGGtgatagcaagcttgcc</t>
  </si>
  <si>
    <t>aggaattctacgctgagtCGCGGTGTGTATTATCCGGATAAGGTGTTTCGCAGCAGCGTGCTGTACAGCACCCAGGATCTGTTTCTGCCGTTTTTTAGCAACGTGACCTGGtgatagcaagcttgcc</t>
  </si>
  <si>
    <t>aggaattctacgctgagtCGCGGTGTGTATTATCCGGATAAGGTGTTTCGCAGCAGCGTGCTGCTGAGCACCCAGGATCTGTTTCTGCCGTTTTTTAGCAACGTGACCTGGtgatagcaagcttgcc</t>
  </si>
  <si>
    <t>aggaattctacgctgagtCGCGGTGTGTATTATCCGGATAAGGTGTTTCGCAGCAGCGTGCTGTTCAGCACCCAGGATCTGTTTCTGCCGTTTTTTAGCAACGTGACCTGGtgatagcaagcttgcc</t>
  </si>
  <si>
    <t>aggaattctacgctgagtCGCGGTGTGTATTATCCGGATAAGGTGTTTCGCAGCAGCGTGCTGCAGAGCACCCAGGATCTGTTTCTGCCGTTTTTTAGCAACGTGACCTGGtgatagcaagcttgcc</t>
  </si>
  <si>
    <t>aggaattctacgctgagtCGCGGTGTGTATTATCCGGATAAGGTGTTTCGCAGCAGCGTGCTGCACAGCACCCAGGATCTGTTTCTGCCGTTTTTTAGCAACGTGACCTGGtgatagcaagcttgcc</t>
  </si>
  <si>
    <t>aggaattctacgctgagtCGCGGTGTGTATTATCCGGATAAGGTGTTTCGCAGCAGCGTGCTGCCGAGCACCCAGGATCTGTTTCTGCCGTTTTTTAGCAACGTGACCTGGtgatagcaagcttgcc</t>
  </si>
  <si>
    <t>aggaattctacgctgagtGGTGTGTATTATCCGGATAAGGTGTTTCGCAGCAGCGTGCTGCATGGTACCCAGGATCTGTTTCTGCCGTTTTTTAGCAACGTGACCTGGTTTtgatagcaagcttgcc</t>
  </si>
  <si>
    <t>aggaattctacgctgagtGGTGTGTATTATCCGGATAAGGTGTTTCGCAGCAGCGTGCTGCATGAAACCCAGGATCTGTTTCTGCCGTTTTTTAGCAACGTGACCTGGTTTtgatagcaagcttgcc</t>
  </si>
  <si>
    <t>aggaattctacgctgagtGGTGTGTATTATCCGGATAAGGTGTTTCGCAGCAGCGTGCTGCATGACACCCAGGATCTGTTTCTGCCGTTTTTTAGCAACGTGACCTGGTTTtgatagcaagcttgcc</t>
  </si>
  <si>
    <t>aggaattctacgctgagtGGTGTGTATTATCCGGATAAGGTGTTTCGCAGCAGCGTGCTGCATGTTACCCAGGATCTGTTTCTGCCGTTTTTTAGCAACGTGACCTGGTTTtgatagcaagcttgcc</t>
  </si>
  <si>
    <t>aggaattctacgctgagtGGTGTGTATTATCCGGATAAGGTGTTTCGCAGCAGCGTGCTGCATGCTACCCAGGATCTGTTTCTGCCGTTTTTTAGCAACGTGACCTGGTTTtgatagcaagcttgcc</t>
  </si>
  <si>
    <t>aggaattctacgctgagtGGTGTGTATTATCCGGATAAGGTGTTTCGCAGCAGCGTGCTGCATCGTACCCAGGATCTGTTTCTGCCGTTTTTTAGCAACGTGACCTGGTTTtgatagcaagcttgcc</t>
  </si>
  <si>
    <t>aggaattctacgctgagtGGTGTGTATTATCCGGATAAGGTGTTTCGCAGCAGCGTGCTGCATTCTACCCAGGATCTGTTTCTGCCGTTTTTTAGCAACGTGACCTGGTTTtgatagcaagcttgcc</t>
  </si>
  <si>
    <t>aggaattctacgctgagtGGTGTGTATTATCCGGATAAGGTGTTTCGCAGCAGCGTGCTGCATAAAACCCAGGATCTGTTTCTGCCGTTTTTTAGCAACGTGACCTGGTTTtgatagcaagcttgcc</t>
  </si>
  <si>
    <t>aggaattctacgctgagtGGTGTGTATTATCCGGATAAGGTGTTTCGCAGCAGCGTGCTGCATAACACCCAGGATCTGTTTCTGCCGTTTTTTAGCAACGTGACCTGGTTTtgatagcaagcttgcc</t>
  </si>
  <si>
    <t>aggaattctacgctgagtGGTGTGTATTATCCGGATAAGGTGTTTCGCAGCAGCGTGCTGCATATGACCCAGGATCTGTTTCTGCCGTTTTTTAGCAACGTGACCTGGTTTtgatagcaagcttgcc</t>
  </si>
  <si>
    <t>aggaattctacgctgagtGGTGTGTATTATCCGGATAAGGTGTTTCGCAGCAGCGTGCTGCATATCACCCAGGATCTGTTTCTGCCGTTTTTTAGCAACGTGACCTGGTTTtgatagcaagcttgcc</t>
  </si>
  <si>
    <t>aggaattctacgctgagtGGTGTGTATTATCCGGATAAGGTGTTTCGCAGCAGCGTGCTGCATACCACCCAGGATCTGTTTCTGCCGTTTTTTAGCAACGTGACCTGGTTTtgatagcaagcttgcc</t>
  </si>
  <si>
    <t>aggaattctacgctgagtGGTGTGTATTATCCGGATAAGGTGTTTCGCAGCAGCGTGCTGCATTGGACCCAGGATCTGTTTCTGCCGTTTTTTAGCAACGTGACCTGGTTTtgatagcaagcttgcc</t>
  </si>
  <si>
    <t>aggaattctacgctgagtGGTGTGTATTATCCGGATAAGGTGTTTCGCAGCAGCGTGCTGCATTGCACCCAGGATCTGTTTCTGCCGTTTTTTAGCAACGTGACCTGGTTTtgatagcaagcttgcc</t>
  </si>
  <si>
    <t>aggaattctacgctgagtGGTGTGTATTATCCGGATAAGGTGTTTCGCAGCAGCGTGCTGCATTACACCCAGGATCTGTTTCTGCCGTTTTTTAGCAACGTGACCTGGTTTtgatagcaagcttgcc</t>
  </si>
  <si>
    <t>aggaattctacgctgagtGGTGTGTATTATCCGGATAAGGTGTTTCGCAGCAGCGTGCTGCATCTGACCCAGGATCTGTTTCTGCCGTTTTTTAGCAACGTGACCTGGTTTtgatagcaagcttgcc</t>
  </si>
  <si>
    <t>aggaattctacgctgagtGGTGTGTATTATCCGGATAAGGTGTTTCGCAGCAGCGTGCTGCATTTCACCCAGGATCTGTTTCTGCCGTTTTTTAGCAACGTGACCTGGTTTtgatagcaagcttgcc</t>
  </si>
  <si>
    <t>aggaattctacgctgagtGGTGTGTATTATCCGGATAAGGTGTTTCGCAGCAGCGTGCTGCATCAGACCCAGGATCTGTTTCTGCCGTTTTTTAGCAACGTGACCTGGTTTtgatagcaagcttgcc</t>
  </si>
  <si>
    <t>aggaattctacgctgagtGGTGTGTATTATCCGGATAAGGTGTTTCGCAGCAGCGTGCTGCATCACACCCAGGATCTGTTTCTGCCGTTTTTTAGCAACGTGACCTGGTTTtgatagcaagcttgcc</t>
  </si>
  <si>
    <t>aggaattctacgctgagtGGTGTGTATTATCCGGATAAGGTGTTTCGCAGCAGCGTGCTGCATCCGACCCAGGATCTGTTTCTGCCGTTTTTTAGCAACGTGACCTGGTTTtgatagcaagcttgcc</t>
  </si>
  <si>
    <t>aggaattctacgctgagtGTGTATTATCCGGATAAGGTGTTTCGCAGCAGCGTGCTGCATAGCGGTCAGGATCTGTTTCTGCCGTTTTTTAGCAACGTGACCTGGTTTCATtgatagcaagcttgcc</t>
  </si>
  <si>
    <t>aggaattctacgctgagtGTGTATTATCCGGATAAGGTGTTTCGCAGCAGCGTGCTGCATAGCGAACAGGATCTGTTTCTGCCGTTTTTTAGCAACGTGACCTGGTTTCATtgatagcaagcttgcc</t>
  </si>
  <si>
    <t>aggaattctacgctgagtGTGTATTATCCGGATAAGGTGTTTCGCAGCAGCGTGCTGCATAGCGACCAGGATCTGTTTCTGCCGTTTTTTAGCAACGTGACCTGGTTTCATtgatagcaagcttgcc</t>
  </si>
  <si>
    <t>aggaattctacgctgagtGTGTATTATCCGGATAAGGTGTTTCGCAGCAGCGTGCTGCATAGCGTTCAGGATCTGTTTCTGCCGTTTTTTAGCAACGTGACCTGGTTTCATtgatagcaagcttgcc</t>
  </si>
  <si>
    <t>aggaattctacgctgagtGTGTATTATCCGGATAAGGTGTTTCGCAGCAGCGTGCTGCATAGCGCTCAGGATCTGTTTCTGCCGTTTTTTAGCAACGTGACCTGGTTTCATtgatagcaagcttgcc</t>
  </si>
  <si>
    <t>aggaattctacgctgagtGTGTATTATCCGGATAAGGTGTTTCGCAGCAGCGTGCTGCATAGCCGTCAGGATCTGTTTCTGCCGTTTTTTAGCAACGTGACCTGGTTTCATtgatagcaagcttgcc</t>
  </si>
  <si>
    <t>aggaattctacgctgagtGTGTATTATCCGGATAAGGTGTTTCGCAGCAGCGTGCTGCATAGCTCTCAGGATCTGTTTCTGCCGTTTTTTAGCAACGTGACCTGGTTTCATtgatagcaagcttgcc</t>
  </si>
  <si>
    <t>aggaattctacgctgagtGTGTATTATCCGGATAAGGTGTTTCGCAGCAGCGTGCTGCATAGCAAACAGGATCTGTTTCTGCCGTTTTTTAGCAACGTGACCTGGTTTCATtgatagcaagcttgcc</t>
  </si>
  <si>
    <t>aggaattctacgctgagtGTGTATTATCCGGATAAGGTGTTTCGCAGCAGCGTGCTGCATAGCAACCAGGATCTGTTTCTGCCGTTTTTTAGCAACGTGACCTGGTTTCATtgatagcaagcttgcc</t>
  </si>
  <si>
    <t>aggaattctacgctgagtGTGTATTATCCGGATAAGGTGTTTCGCAGCAGCGTGCTGCATAGCATGCAGGATCTGTTTCTGCCGTTTTTTAGCAACGTGACCTGGTTTCATtgatagcaagcttgcc</t>
  </si>
  <si>
    <t>aggaattctacgctgagtGTGTATTATCCGGATAAGGTGTTTCGCAGCAGCGTGCTGCATAGCATCCAGGATCTGTTTCTGCCGTTTTTTAGCAACGTGACCTGGTTTCATtgatagcaagcttgcc</t>
  </si>
  <si>
    <t>aggaattctacgctgagtGTGTATTATCCGGATAAGGTGTTTCGCAGCAGCGTGCTGCATAGCACCCAGGATCTGTTTCTGCCGTTTTTTAGCAACGTGACCTGGTTTCATtgatagcaagcttgcc</t>
  </si>
  <si>
    <t>aggaattctacgctgagtGTGTATTATCCGGATAAGGTGTTTCGCAGCAGCGTGCTGCATAGCTGGCAGGATCTGTTTCTGCCGTTTTTTAGCAACGTGACCTGGTTTCATtgatagcaagcttgcc</t>
  </si>
  <si>
    <t>aggaattctacgctgagtGTGTATTATCCGGATAAGGTGTTTCGCAGCAGCGTGCTGCATAGCTGCCAGGATCTGTTTCTGCCGTTTTTTAGCAACGTGACCTGGTTTCATtgatagcaagcttgcc</t>
  </si>
  <si>
    <t>aggaattctacgctgagtGTGTATTATCCGGATAAGGTGTTTCGCAGCAGCGTGCTGCATAGCTACCAGGATCTGTTTCTGCCGTTTTTTAGCAACGTGACCTGGTTTCATtgatagcaagcttgcc</t>
  </si>
  <si>
    <t>aggaattctacgctgagtGTGTATTATCCGGATAAGGTGTTTCGCAGCAGCGTGCTGCATAGCCTGCAGGATCTGTTTCTGCCGTTTTTTAGCAACGTGACCTGGTTTCATtgatagcaagcttgcc</t>
  </si>
  <si>
    <t>aggaattctacgctgagtGTGTATTATCCGGATAAGGTGTTTCGCAGCAGCGTGCTGCATAGCTTCCAGGATCTGTTTCTGCCGTTTTTTAGCAACGTGACCTGGTTTCATtgatagcaagcttgcc</t>
  </si>
  <si>
    <t>aggaattctacgctgagtGTGTATTATCCGGATAAGGTGTTTCGCAGCAGCGTGCTGCATAGCCAGCAGGATCTGTTTCTGCCGTTTTTTAGCAACGTGACCTGGTTTCATtgatagcaagcttgcc</t>
  </si>
  <si>
    <t>aggaattctacgctgagtGTGTATTATCCGGATAAGGTGTTTCGCAGCAGCGTGCTGCATAGCCACCAGGATCTGTTTCTGCCGTTTTTTAGCAACGTGACCTGGTTTCATtgatagcaagcttgcc</t>
  </si>
  <si>
    <t>aggaattctacgctgagtGTGTATTATCCGGATAAGGTGTTTCGCAGCAGCGTGCTGCATAGCCCGCAGGATCTGTTTCTGCCGTTTTTTAGCAACGTGACCTGGTTTCATtgatagcaagcttgcc</t>
  </si>
  <si>
    <t>aggaattctacgctgagtTATTATCCGGATAAGGTGTTTCGCAGCAGCGTGCTGCATAGCACCGGTGATCTGTTTCTGCCGTTTTTTAGCAACGTGACCTGGTTTCATGCGtgatagcaagcttgcc</t>
  </si>
  <si>
    <t>aggaattctacgctgagtTATTATCCGGATAAGGTGTTTCGCAGCAGCGTGCTGCATAGCACCGAAGATCTGTTTCTGCCGTTTTTTAGCAACGTGACCTGGTTTCATGCGtgatagcaagcttgcc</t>
  </si>
  <si>
    <t>aggaattctacgctgagtTATTATCCGGATAAGGTGTTTCGCAGCAGCGTGCTGCATAGCACCGACGATCTGTTTCTGCCGTTTTTTAGCAACGTGACCTGGTTTCATGCGtgatagcaagcttgcc</t>
  </si>
  <si>
    <t>aggaattctacgctgagtTATTATCCGGATAAGGTGTTTCGCAGCAGCGTGCTGCATAGCACCGTTGATCTGTTTCTGCCGTTTTTTAGCAACGTGACCTGGTTTCATGCGtgatagcaagcttgcc</t>
  </si>
  <si>
    <t>aggaattctacgctgagtTATTATCCGGATAAGGTGTTTCGCAGCAGCGTGCTGCATAGCACCGCTGATCTGTTTCTGCCGTTTTTTAGCAACGTGACCTGGTTTCATGCGtgatagcaagcttgcc</t>
  </si>
  <si>
    <t>aggaattctacgctgagtTATTATCCGGATAAGGTGTTTCGCAGCAGCGTGCTGCATAGCACCCGTGATCTGTTTCTGCCGTTTTTTAGCAACGTGACCTGGTTTCATGCGtgatagcaagcttgcc</t>
  </si>
  <si>
    <t>aggaattctacgctgagtTATTATCCGGATAAGGTGTTTCGCAGCAGCGTGCTGCATAGCACCTCTGATCTGTTTCTGCCGTTTTTTAGCAACGTGACCTGGTTTCATGCGtgatagcaagcttgcc</t>
  </si>
  <si>
    <t>aggaattctacgctgagtTATTATCCGGATAAGGTGTTTCGCAGCAGCGTGCTGCATAGCACCAAAGATCTGTTTCTGCCGTTTTTTAGCAACGTGACCTGGTTTCATGCGtgatagcaagcttgcc</t>
  </si>
  <si>
    <t>aggaattctacgctgagtTATTATCCGGATAAGGTGTTTCGCAGCAGCGTGCTGCATAGCACCAACGATCTGTTTCTGCCGTTTTTTAGCAACGTGACCTGGTTTCATGCGtgatagcaagcttgcc</t>
  </si>
  <si>
    <t>aggaattctacgctgagtTATTATCCGGATAAGGTGTTTCGCAGCAGCGTGCTGCATAGCACCATGGATCTGTTTCTGCCGTTTTTTAGCAACGTGACCTGGTTTCATGCGtgatagcaagcttgcc</t>
  </si>
  <si>
    <t>aggaattctacgctgagtTATTATCCGGATAAGGTGTTTCGCAGCAGCGTGCTGCATAGCACCATCGATCTGTTTCTGCCGTTTTTTAGCAACGTGACCTGGTTTCATGCGtgatagcaagcttgcc</t>
  </si>
  <si>
    <t>aggaattctacgctgagtTATTATCCGGATAAGGTGTTTCGCAGCAGCGTGCTGCATAGCACCACCGATCTGTTTCTGCCGTTTTTTAGCAACGTGACCTGGTTTCATGCGtgatagcaagcttgcc</t>
  </si>
  <si>
    <t>aggaattctacgctgagtTATTATCCGGATAAGGTGTTTCGCAGCAGCGTGCTGCATAGCACCTGGGATCTGTTTCTGCCGTTTTTTAGCAACGTGACCTGGTTTCATGCGtgatagcaagcttgcc</t>
  </si>
  <si>
    <t>aggaattctacgctgagtTATTATCCGGATAAGGTGTTTCGCAGCAGCGTGCTGCATAGCACCTGCGATCTGTTTCTGCCGTTTTTTAGCAACGTGACCTGGTTTCATGCGtgatagcaagcttgcc</t>
  </si>
  <si>
    <t>aggaattctacgctgagtTATTATCCGGATAAGGTGTTTCGCAGCAGCGTGCTGCATAGCACCTACGATCTGTTTCTGCCGTTTTTTAGCAACGTGACCTGGTTTCATGCGtgatagcaagcttgcc</t>
  </si>
  <si>
    <t>aggaattctacgctgagtTATTATCCGGATAAGGTGTTTCGCAGCAGCGTGCTGCATAGCACCCTGGATCTGTTTCTGCCGTTTTTTAGCAACGTGACCTGGTTTCATGCGtgatagcaagcttgcc</t>
  </si>
  <si>
    <t>aggaattctacgctgagtTATTATCCGGATAAGGTGTTTCGCAGCAGCGTGCTGCATAGCACCTTCGATCTGTTTCTGCCGTTTTTTAGCAACGTGACCTGGTTTCATGCGtgatagcaagcttgcc</t>
  </si>
  <si>
    <t>aggaattctacgctgagtTATTATCCGGATAAGGTGTTTCGCAGCAGCGTGCTGCATAGCACCCAGGATCTGTTTCTGCCGTTTTTTAGCAACGTGACCTGGTTTCATGCGtgatagcaagcttgcc</t>
  </si>
  <si>
    <t>aggaattctacgctgagtTATTATCCGGATAAGGTGTTTCGCAGCAGCGTGCTGCATAGCACCCACGATCTGTTTCTGCCGTTTTTTAGCAACGTGACCTGGTTTCATGCGtgatagcaagcttgcc</t>
  </si>
  <si>
    <t>aggaattctacgctgagtTATTATCCGGATAAGGTGTTTCGCAGCAGCGTGCTGCATAGCACCCCGGATCTGTTTCTGCCGTTTTTTAGCAACGTGACCTGGTTTCATGCGtgatagcaagcttgcc</t>
  </si>
  <si>
    <t>aggaattctacgctgagtTATCCGGATAAGGTGTTTCGCAGCAGCGTGCTGCATAGCACCCAGGGTCTGTTTCTGCCGTTTTTTAGCAACGTGACCTGGTTTCATGCGATTtgatagcaagcttgcc</t>
  </si>
  <si>
    <t>aggaattctacgctgagtTATCCGGATAAGGTGTTTCGCAGCAGCGTGCTGCATAGCACCCAGGAACTGTTTCTGCCGTTTTTTAGCAACGTGACCTGGTTTCATGCGATTtgatagcaagcttgcc</t>
  </si>
  <si>
    <t>aggaattctacgctgagtTATCCGGATAAGGTGTTTCGCAGCAGCGTGCTGCATAGCACCCAGGACCTGTTTCTGCCGTTTTTTAGCAACGTGACCTGGTTTCATGCGATTtgatagcaagcttgcc</t>
  </si>
  <si>
    <t>aggaattctacgctgagtTATCCGGATAAGGTGTTTCGCAGCAGCGTGCTGCATAGCACCCAGGTTCTGTTTCTGCCGTTTTTTAGCAACGTGACCTGGTTTCATGCGATTtgatagcaagcttgcc</t>
  </si>
  <si>
    <t>aggaattctacgctgagtTATCCGGATAAGGTGTTTCGCAGCAGCGTGCTGCATAGCACCCAGGCTCTGTTTCTGCCGTTTTTTAGCAACGTGACCTGGTTTCATGCGATTtgatagcaagcttgcc</t>
  </si>
  <si>
    <t>aggaattctacgctgagtTATCCGGATAAGGTGTTTCGCAGCAGCGTGCTGCATAGCACCCAGCGTCTGTTTCTGCCGTTTTTTAGCAACGTGACCTGGTTTCATGCGATTtgatagcaagcttgcc</t>
  </si>
  <si>
    <t>aggaattctacgctgagtTATCCGGATAAGGTGTTTCGCAGCAGCGTGCTGCATAGCACCCAGTCTCTGTTTCTGCCGTTTTTTAGCAACGTGACCTGGTTTCATGCGATTtgatagcaagcttgcc</t>
  </si>
  <si>
    <t>aggaattctacgctgagtTATCCGGATAAGGTGTTTCGCAGCAGCGTGCTGCATAGCACCCAGAAACTGTTTCTGCCGTTTTTTAGCAACGTGACCTGGTTTCATGCGATTtgatagcaagcttgcc</t>
  </si>
  <si>
    <t>aggaattctacgctgagtTATCCGGATAAGGTGTTTCGCAGCAGCGTGCTGCATAGCACCCAGAACCTGTTTCTGCCGTTTTTTAGCAACGTGACCTGGTTTCATGCGATTtgatagcaagcttgcc</t>
  </si>
  <si>
    <t>aggaattctacgctgagtTATCCGGATAAGGTGTTTCGCAGCAGCGTGCTGCATAGCACCCAGATGCTGTTTCTGCCGTTTTTTAGCAACGTGACCTGGTTTCATGCGATTtgatagcaagcttgcc</t>
  </si>
  <si>
    <t>aggaattctacgctgagtTATCCGGATAAGGTGTTTCGCAGCAGCGTGCTGCATAGCACCCAGATCCTGTTTCTGCCGTTTTTTAGCAACGTGACCTGGTTTCATGCGATTtgatagcaagcttgcc</t>
  </si>
  <si>
    <t>aggaattctacgctgagtTATCCGGATAAGGTGTTTCGCAGCAGCGTGCTGCATAGCACCCAGACCCTGTTTCTGCCGTTTTTTAGCAACGTGACCTGGTTTCATGCGATTtgatagcaagcttgcc</t>
  </si>
  <si>
    <t>aggaattctacgctgagtTATCCGGATAAGGTGTTTCGCAGCAGCGTGCTGCATAGCACCCAGTGGCTGTTTCTGCCGTTTTTTAGCAACGTGACCTGGTTTCATGCGATTtgatagcaagcttgcc</t>
  </si>
  <si>
    <t>aggaattctacgctgagtTATCCGGATAAGGTGTTTCGCAGCAGCGTGCTGCATAGCACCCAGTGCCTGTTTCTGCCGTTTTTTAGCAACGTGACCTGGTTTCATGCGATTtgatagcaagcttgcc</t>
  </si>
  <si>
    <t>aggaattctacgctgagtTATCCGGATAAGGTGTTTCGCAGCAGCGTGCTGCATAGCACCCAGTACCTGTTTCTGCCGTTTTTTAGCAACGTGACCTGGTTTCATGCGATTtgatagcaagcttgcc</t>
  </si>
  <si>
    <t>aggaattctacgctgagtTATCCGGATAAGGTGTTTCGCAGCAGCGTGCTGCATAGCACCCAGCTGCTGTTTCTGCCGTTTTTTAGCAACGTGACCTGGTTTCATGCGATTtgatagcaagcttgcc</t>
  </si>
  <si>
    <t>aggaattctacgctgagtTATCCGGATAAGGTGTTTCGCAGCAGCGTGCTGCATAGCACCCAGTTCCTGTTTCTGCCGTTTTTTAGCAACGTGACCTGGTTTCATGCGATTtgatagcaagcttgcc</t>
  </si>
  <si>
    <t>aggaattctacgctgagtTATCCGGATAAGGTGTTTCGCAGCAGCGTGCTGCATAGCACCCAGCAGCTGTTTCTGCCGTTTTTTAGCAACGTGACCTGGTTTCATGCGATTtgatagcaagcttgcc</t>
  </si>
  <si>
    <t>aggaattctacgctgagtTATCCGGATAAGGTGTTTCGCAGCAGCGTGCTGCATAGCACCCAGCACCTGTTTCTGCCGTTTTTTAGCAACGTGACCTGGTTTCATGCGATTtgatagcaagcttgcc</t>
  </si>
  <si>
    <t>aggaattctacgctgagtTATCCGGATAAGGTGTTTCGCAGCAGCGTGCTGCATAGCACCCAGCCGCTGTTTCTGCCGTTTTTTAGCAACGTGACCTGGTTTCATGCGATTtgatagcaagcttgcc</t>
  </si>
  <si>
    <t>aggaattctacgctgagtCCGGATAAGGTGTTTCGCAGCAGCGTGCTGCATAGCACCCAGGATGGTTTTCTGCCGTTTTTTAGCAACGTGACCTGGTTTCATGCGATTCATtgatagcaagcttgcc</t>
  </si>
  <si>
    <t>aggaattctacgctgagtCCGGATAAGGTGTTTCGCAGCAGCGTGCTGCATAGCACCCAGGATGAATTTCTGCCGTTTTTTAGCAACGTGACCTGGTTTCATGCGATTCATtgatagcaagcttgcc</t>
  </si>
  <si>
    <t>aggaattctacgctgagtCCGGATAAGGTGTTTCGCAGCAGCGTGCTGCATAGCACCCAGGATGACTTTCTGCCGTTTTTTAGCAACGTGACCTGGTTTCATGCGATTCATtgatagcaagcttgcc</t>
  </si>
  <si>
    <t>aggaattctacgctgagtCCGGATAAGGTGTTTCGCAGCAGCGTGCTGCATAGCACCCAGGATGTTTTTCTGCCGTTTTTTAGCAACGTGACCTGGTTTCATGCGATTCATtgatagcaagcttgcc</t>
  </si>
  <si>
    <t>aggaattctacgctgagtCCGGATAAGGTGTTTCGCAGCAGCGTGCTGCATAGCACCCAGGATGCTTTTCTGCCGTTTTTTAGCAACGTGACCTGGTTTCATGCGATTCATtgatagcaagcttgcc</t>
  </si>
  <si>
    <t>aggaattctacgctgagtCCGGATAAGGTGTTTCGCAGCAGCGTGCTGCATAGCACCCAGGATCGTTTTCTGCCGTTTTTTAGCAACGTGACCTGGTTTCATGCGATTCATtgatagcaagcttgcc</t>
  </si>
  <si>
    <t>aggaattctacgctgagtCCGGATAAGGTGTTTCGCAGCAGCGTGCTGCATAGCACCCAGGATTCTTTTCTGCCGTTTTTTAGCAACGTGACCTGGTTTCATGCGATTCATtgatagcaagcttgcc</t>
  </si>
  <si>
    <t>aggaattctacgctgagtCCGGATAAGGTGTTTCGCAGCAGCGTGCTGCATAGCACCCAGGATAAATTTCTGCCGTTTTTTAGCAACGTGACCTGGTTTCATGCGATTCATtgatagcaagcttgcc</t>
  </si>
  <si>
    <t>aggaattctacgctgagtCCGGATAAGGTGTTTCGCAGCAGCGTGCTGCATAGCACCCAGGATAACTTTCTGCCGTTTTTTAGCAACGTGACCTGGTTTCATGCGATTCATtgatagcaagcttgcc</t>
  </si>
  <si>
    <t>aggaattctacgctgagtCCGGATAAGGTGTTTCGCAGCAGCGTGCTGCATAGCACCCAGGATATGTTTCTGCCGTTTTTTAGCAACGTGACCTGGTTTCATGCGATTCATtgatagcaagcttgcc</t>
  </si>
  <si>
    <t>aggaattctacgctgagtCCGGATAAGGTGTTTCGCAGCAGCGTGCTGCATAGCACCCAGGATATCTTTCTGCCGTTTTTTAGCAACGTGACCTGGTTTCATGCGATTCATtgatagcaagcttgcc</t>
  </si>
  <si>
    <t>aggaattctacgctgagtCCGGATAAGGTGTTTCGCAGCAGCGTGCTGCATAGCACCCAGGATACCTTTCTGCCGTTTTTTAGCAACGTGACCTGGTTTCATGCGATTCATtgatagcaagcttgcc</t>
  </si>
  <si>
    <t>aggaattctacgctgagtCCGGATAAGGTGTTTCGCAGCAGCGTGCTGCATAGCACCCAGGATTGGTTTCTGCCGTTTTTTAGCAACGTGACCTGGTTTCATGCGATTCATtgatagcaagcttgcc</t>
  </si>
  <si>
    <t>aggaattctacgctgagtCCGGATAAGGTGTTTCGCAGCAGCGTGCTGCATAGCACCCAGGATTGCTTTCTGCCGTTTTTTAGCAACGTGACCTGGTTTCATGCGATTCATtgatagcaagcttgcc</t>
  </si>
  <si>
    <t>aggaattctacgctgagtCCGGATAAGGTGTTTCGCAGCAGCGTGCTGCATAGCACCCAGGATTACTTTCTGCCGTTTTTTAGCAACGTGACCTGGTTTCATGCGATTCATtgatagcaagcttgcc</t>
  </si>
  <si>
    <t>aggaattctacgctgagtCCGGATAAGGTGTTTCGCAGCAGCGTGCTGCATAGCACCCAGGATCTGTTTCTGCCGTTTTTTAGCAACGTGACCTGGTTTCATGCGATTCATtgatagcaagcttgcc</t>
  </si>
  <si>
    <t>aggaattctacgctgagtCCGGATAAGGTGTTTCGCAGCAGCGTGCTGCATAGCACCCAGGATTTCTTTCTGCCGTTTTTTAGCAACGTGACCTGGTTTCATGCGATTCATtgatagcaagcttgcc</t>
  </si>
  <si>
    <t>aggaattctacgctgagtCCGGATAAGGTGTTTCGCAGCAGCGTGCTGCATAGCACCCAGGATCAGTTTCTGCCGTTTTTTAGCAACGTGACCTGGTTTCATGCGATTCATtgatagcaagcttgcc</t>
  </si>
  <si>
    <t>aggaattctacgctgagtCCGGATAAGGTGTTTCGCAGCAGCGTGCTGCATAGCACCCAGGATCACTTTCTGCCGTTTTTTAGCAACGTGACCTGGTTTCATGCGATTCATtgatagcaagcttgcc</t>
  </si>
  <si>
    <t>aggaattctacgctgagtCCGGATAAGGTGTTTCGCAGCAGCGTGCTGCATAGCACCCAGGATCCGTTTCTGCCGTTTTTTAGCAACGTGACCTGGTTTCATGCGATTCATtgatagcaagcttgcc</t>
  </si>
  <si>
    <t>aggaattctacgctgagtGATAAGGTGTTTCGCAGCAGCGTGCTGCATAGCACCCAGGATCTGGGTCTGCCGTTTTTTAGCAACGTGACCTGGTTTCATGCGATTCATGTGtgatagcaagcttgcc</t>
  </si>
  <si>
    <t>aggaattctacgctgagtGATAAGGTGTTTCGCAGCAGCGTGCTGCATAGCACCCAGGATCTGGAACTGCCGTTTTTTAGCAACGTGACCTGGTTTCATGCGATTCATGTGtgatagcaagcttgcc</t>
  </si>
  <si>
    <t>aggaattctacgctgagtGATAAGGTGTTTCGCAGCAGCGTGCTGCATAGCACCCAGGATCTGGACCTGCCGTTTTTTAGCAACGTGACCTGGTTTCATGCGATTCATGTGtgatagcaagcttgcc</t>
  </si>
  <si>
    <t>aggaattctacgctgagtGATAAGGTGTTTCGCAGCAGCGTGCTGCATAGCACCCAGGATCTGGTTCTGCCGTTTTTTAGCAACGTGACCTGGTTTCATGCGATTCATGTGtgatagcaagcttgcc</t>
  </si>
  <si>
    <t>aggaattctacgctgagtGATAAGGTGTTTCGCAGCAGCGTGCTGCATAGCACCCAGGATCTGGCTCTGCCGTTTTTTAGCAACGTGACCTGGTTTCATGCGATTCATGTGtgatagcaagcttgcc</t>
  </si>
  <si>
    <t>aggaattctacgctgagtGATAAGGTGTTTCGCAGCAGCGTGCTGCATAGCACCCAGGATCTGCGTCTGCCGTTTTTTAGCAACGTGACCTGGTTTCATGCGATTCATGTGtgatagcaagcttgcc</t>
  </si>
  <si>
    <t>aggaattctacgctgagtGATAAGGTGTTTCGCAGCAGCGTGCTGCATAGCACCCAGGATCTGTCTCTGCCGTTTTTTAGCAACGTGACCTGGTTTCATGCGATTCATGTGtgatagcaagcttgcc</t>
  </si>
  <si>
    <t>aggaattctacgctgagtGATAAGGTGTTTCGCAGCAGCGTGCTGCATAGCACCCAGGATCTGAAACTGCCGTTTTTTAGCAACGTGACCTGGTTTCATGCGATTCATGTGtgatagcaagcttgcc</t>
  </si>
  <si>
    <t>aggaattctacgctgagtGATAAGGTGTTTCGCAGCAGCGTGCTGCATAGCACCCAGGATCTGAACCTGCCGTTTTTTAGCAACGTGACCTGGTTTCATGCGATTCATGTGtgatagcaagcttgcc</t>
  </si>
  <si>
    <t>aggaattctacgctgagtGATAAGGTGTTTCGCAGCAGCGTGCTGCATAGCACCCAGGATCTGATGCTGCCGTTTTTTAGCAACGTGACCTGGTTTCATGCGATTCATGTGtgatagcaagcttgcc</t>
  </si>
  <si>
    <t>aggaattctacgctgagtGATAAGGTGTTTCGCAGCAGCGTGCTGCATAGCACCCAGGATCTGATCCTGCCGTTTTTTAGCAACGTGACCTGGTTTCATGCGATTCATGTGtgatagcaagcttgcc</t>
  </si>
  <si>
    <t>aggaattctacgctgagtGATAAGGTGTTTCGCAGCAGCGTGCTGCATAGCACCCAGGATCTGACCCTGCCGTTTTTTAGCAACGTGACCTGGTTTCATGCGATTCATGTGtgatagcaagcttgcc</t>
  </si>
  <si>
    <t>aggaattctacgctgagtGATAAGGTGTTTCGCAGCAGCGTGCTGCATAGCACCCAGGATCTGTGGCTGCCGTTTTTTAGCAACGTGACCTGGTTTCATGCGATTCATGTGtgatagcaagcttgcc</t>
  </si>
  <si>
    <t>aggaattctacgctgagtGATAAGGTGTTTCGCAGCAGCGTGCTGCATAGCACCCAGGATCTGTGCCTGCCGTTTTTTAGCAACGTGACCTGGTTTCATGCGATTCATGTGtgatagcaagcttgcc</t>
  </si>
  <si>
    <t>aggaattctacgctgagtGATAAGGTGTTTCGCAGCAGCGTGCTGCATAGCACCCAGGATCTGTACCTGCCGTTTTTTAGCAACGTGACCTGGTTTCATGCGATTCATGTGtgatagcaagcttgcc</t>
  </si>
  <si>
    <t>aggaattctacgctgagtGATAAGGTGTTTCGCAGCAGCGTGCTGCATAGCACCCAGGATCTGCTGCTGCCGTTTTTTAGCAACGTGACCTGGTTTCATGCGATTCATGTGtgatagcaagcttgcc</t>
  </si>
  <si>
    <t>aggaattctacgctgagtGATAAGGTGTTTCGCAGCAGCGTGCTGCATAGCACCCAGGATCTGTTCCTGCCGTTTTTTAGCAACGTGACCTGGTTTCATGCGATTCATGTGtgatagcaagcttgcc</t>
  </si>
  <si>
    <t>aggaattctacgctgagtGATAAGGTGTTTCGCAGCAGCGTGCTGCATAGCACCCAGGATCTGCAGCTGCCGTTTTTTAGCAACGTGACCTGGTTTCATGCGATTCATGTGtgatagcaagcttgcc</t>
  </si>
  <si>
    <t>aggaattctacgctgagtGATAAGGTGTTTCGCAGCAGCGTGCTGCATAGCACCCAGGATCTGCACCTGCCGTTTTTTAGCAACGTGACCTGGTTTCATGCGATTCATGTGtgatagcaagcttgcc</t>
  </si>
  <si>
    <t>aggaattctacgctgagtGATAAGGTGTTTCGCAGCAGCGTGCTGCATAGCACCCAGGATCTGCCGCTGCCGTTTTTTAGCAACGTGACCTGGTTTCATGCGATTCATGTGtgatagcaagcttgcc</t>
  </si>
  <si>
    <t>aggaattctacgctgagtAAGGTGTTTCGCAGCAGCGTGCTGCATAGCACCCAGGATCTGTTTGGTCCGTTTTTTAGCAACGTGACCTGGTTTCATGCGATTCATGTGAGCtgatagcaagcttgcc</t>
  </si>
  <si>
    <t>aggaattctacgctgagtAAGGTGTTTCGCAGCAGCGTGCTGCATAGCACCCAGGATCTGTTTGAACCGTTTTTTAGCAACGTGACCTGGTTTCATGCGATTCATGTGAGCtgatagcaagcttgcc</t>
  </si>
  <si>
    <t>aggaattctacgctgagtAAGGTGTTTCGCAGCAGCGTGCTGCATAGCACCCAGGATCTGTTTGACCCGTTTTTTAGCAACGTGACCTGGTTTCATGCGATTCATGTGAGCtgatagcaagcttgcc</t>
  </si>
  <si>
    <t>aggaattctacgctgagtAAGGTGTTTCGCAGCAGCGTGCTGCATAGCACCCAGGATCTGTTTGTTCCGTTTTTTAGCAACGTGACCTGGTTTCATGCGATTCATGTGAGCtgatagcaagcttgcc</t>
  </si>
  <si>
    <t>aggaattctacgctgagtAAGGTGTTTCGCAGCAGCGTGCTGCATAGCACCCAGGATCTGTTTGCTCCGTTTTTTAGCAACGTGACCTGGTTTCATGCGATTCATGTGAGCtgatagcaagcttgcc</t>
  </si>
  <si>
    <t>aggaattctacgctgagtAAGGTGTTTCGCAGCAGCGTGCTGCATAGCACCCAGGATCTGTTTCGTCCGTTTTTTAGCAACGTGACCTGGTTTCATGCGATTCATGTGAGCtgatagcaagcttgcc</t>
  </si>
  <si>
    <t>aggaattctacgctgagtAAGGTGTTTCGCAGCAGCGTGCTGCATAGCACCCAGGATCTGTTTTCTCCGTTTTTTAGCAACGTGACCTGGTTTCATGCGATTCATGTGAGCtgatagcaagcttgcc</t>
  </si>
  <si>
    <t>aggaattctacgctgagtAAGGTGTTTCGCAGCAGCGTGCTGCATAGCACCCAGGATCTGTTTAAACCGTTTTTTAGCAACGTGACCTGGTTTCATGCGATTCATGTGAGCtgatagcaagcttgcc</t>
  </si>
  <si>
    <t>aggaattctacgctgagtAAGGTGTTTCGCAGCAGCGTGCTGCATAGCACCCAGGATCTGTTTAACCCGTTTTTTAGCAACGTGACCTGGTTTCATGCGATTCATGTGAGCtgatagcaagcttgcc</t>
  </si>
  <si>
    <t>aggaattctacgctgagtAAGGTGTTTCGCAGCAGCGTGCTGCATAGCACCCAGGATCTGTTTATGCCGTTTTTTAGCAACGTGACCTGGTTTCATGCGATTCATGTGAGCtgatagcaagcttgcc</t>
  </si>
  <si>
    <t>aggaattctacgctgagtAAGGTGTTTCGCAGCAGCGTGCTGCATAGCACCCAGGATCTGTTTATCCCGTTTTTTAGCAACGTGACCTGGTTTCATGCGATTCATGTGAGCtgatagcaagcttgcc</t>
  </si>
  <si>
    <t>aggaattctacgctgagtAAGGTGTTTCGCAGCAGCGTGCTGCATAGCACCCAGGATCTGTTTACCCCGTTTTTTAGCAACGTGACCTGGTTTCATGCGATTCATGTGAGCtgatagcaagcttgcc</t>
  </si>
  <si>
    <t>aggaattctacgctgagtAAGGTGTTTCGCAGCAGCGTGCTGCATAGCACCCAGGATCTGTTTTGGCCGTTTTTTAGCAACGTGACCTGGTTTCATGCGATTCATGTGAGCtgatagcaagcttgcc</t>
  </si>
  <si>
    <t>aggaattctacgctgagtAAGGTGTTTCGCAGCAGCGTGCTGCATAGCACCCAGGATCTGTTTTGCCCGTTTTTTAGCAACGTGACCTGGTTTCATGCGATTCATGTGAGCtgatagcaagcttgcc</t>
  </si>
  <si>
    <t>aggaattctacgctgagtAAGGTGTTTCGCAGCAGCGTGCTGCATAGCACCCAGGATCTGTTTTACCCGTTTTTTAGCAACGTGACCTGGTTTCATGCGATTCATGTGAGCtgatagcaagcttgcc</t>
  </si>
  <si>
    <t>aggaattctacgctgagtAAGGTGTTTCGCAGCAGCGTGCTGCATAGCACCCAGGATCTGTTTCTGCCGTTTTTTAGCAACGTGACCTGGTTTCATGCGATTCATGTGAGCtgatagcaagcttgcc</t>
  </si>
  <si>
    <t>aggaattctacgctgagtAAGGTGTTTCGCAGCAGCGTGCTGCATAGCACCCAGGATCTGTTTTTCCCGTTTTTTAGCAACGTGACCTGGTTTCATGCGATTCATGTGAGCtgatagcaagcttgcc</t>
  </si>
  <si>
    <t>aggaattctacgctgagtAAGGTGTTTCGCAGCAGCGTGCTGCATAGCACCCAGGATCTGTTTCAGCCGTTTTTTAGCAACGTGACCTGGTTTCATGCGATTCATGTGAGCtgatagcaagcttgcc</t>
  </si>
  <si>
    <t>aggaattctacgctgagtAAGGTGTTTCGCAGCAGCGTGCTGCATAGCACCCAGGATCTGTTTCACCCGTTTTTTAGCAACGTGACCTGGTTTCATGCGATTCATGTGAGCtgatagcaagcttgcc</t>
  </si>
  <si>
    <t>aggaattctacgctgagtAAGGTGTTTCGCAGCAGCGTGCTGCATAGCACCCAGGATCTGTTTCCGCCGTTTTTTAGCAACGTGACCTGGTTTCATGCGATTCATGTGAGCtgatagcaagcttgcc</t>
  </si>
  <si>
    <t>aggaattctacgctgagtGTGTTTCGCAGCAGCGTGCTGCATAGCACCCAGGATCTGTTTCTGGGTTTTTTTAGCAACGTGACCTGGTTTCATGCGATTCATGTGAGCGGCtgatagcaagcttgcc</t>
  </si>
  <si>
    <t>aggaattctacgctgagtGTGTTTCGCAGCAGCGTGCTGCATAGCACCCAGGATCTGTTTCTGGAATTTTTTAGCAACGTGACCTGGTTTCATGCGATTCATGTGAGCGGCtgatagcaagcttgcc</t>
  </si>
  <si>
    <t>aggaattctacgctgagtGTGTTTCGCAGCAGCGTGCTGCATAGCACCCAGGATCTGTTTCTGGACTTTTTTAGCAACGTGACCTGGTTTCATGCGATTCATGTGAGCGGCtgatagcaagcttgcc</t>
  </si>
  <si>
    <t>aggaattctacgctgagtGTGTTTCGCAGCAGCGTGCTGCATAGCACCCAGGATCTGTTTCTGGTTTTTTTTAGCAACGTGACCTGGTTTCATGCGATTCATGTGAGCGGCtgatagcaagcttgcc</t>
  </si>
  <si>
    <t>aggaattctacgctgagtGTGTTTCGCAGCAGCGTGCTGCATAGCACCCAGGATCTGTTTCTGGCTTTTTTTAGCAACGTGACCTGGTTTCATGCGATTCATGTGAGCGGCtgatagcaagcttgcc</t>
  </si>
  <si>
    <t>aggaattctacgctgagtGTGTTTCGCAGCAGCGTGCTGCATAGCACCCAGGATCTGTTTCTGCGTTTTTTTAGCAACGTGACCTGGTTTCATGCGATTCATGTGAGCGGCtgatagcaagcttgcc</t>
  </si>
  <si>
    <t>aggaattctacgctgagtGTGTTTCGCAGCAGCGTGCTGCATAGCACCCAGGATCTGTTTCTGTCTTTTTTTAGCAACGTGACCTGGTTTCATGCGATTCATGTGAGCGGCtgatagcaagcttgcc</t>
  </si>
  <si>
    <t>aggaattctacgctgagtGTGTTTCGCAGCAGCGTGCTGCATAGCACCCAGGATCTGTTTCTGAAATTTTTTAGCAACGTGACCTGGTTTCATGCGATTCATGTGAGCGGCtgatagcaagcttgcc</t>
  </si>
  <si>
    <t>aggaattctacgctgagtGTGTTTCGCAGCAGCGTGCTGCATAGCACCCAGGATCTGTTTCTGAACTTTTTTAGCAACGTGACCTGGTTTCATGCGATTCATGTGAGCGGCtgatagcaagcttgcc</t>
  </si>
  <si>
    <t>aggaattctacgctgagtGTGTTTCGCAGCAGCGTGCTGCATAGCACCCAGGATCTGTTTCTGATGTTTTTTAGCAACGTGACCTGGTTTCATGCGATTCATGTGAGCGGCtgatagcaagcttgcc</t>
  </si>
  <si>
    <t>aggaattctacgctgagtGTGTTTCGCAGCAGCGTGCTGCATAGCACCCAGGATCTGTTTCTGATCTTTTTTAGCAACGTGACCTGGTTTCATGCGATTCATGTGAGCGGCtgatagcaagcttgcc</t>
  </si>
  <si>
    <t>aggaattctacgctgagtGTGTTTCGCAGCAGCGTGCTGCATAGCACCCAGGATCTGTTTCTGACCTTTTTTAGCAACGTGACCTGGTTTCATGCGATTCATGTGAGCGGCtgatagcaagcttgcc</t>
  </si>
  <si>
    <t>aggaattctacgctgagtGTGTTTCGCAGCAGCGTGCTGCATAGCACCCAGGATCTGTTTCTGTGGTTTTTTAGCAACGTGACCTGGTTTCATGCGATTCATGTGAGCGGCtgatagcaagcttgcc</t>
  </si>
  <si>
    <t>aggaattctacgctgagtGTGTTTCGCAGCAGCGTGCTGCATAGCACCCAGGATCTGTTTCTGTGCTTTTTTAGCAACGTGACCTGGTTTCATGCGATTCATGTGAGCGGCtgatagcaagcttgcc</t>
  </si>
  <si>
    <t>aggaattctacgctgagtGTGTTTCGCAGCAGCGTGCTGCATAGCACCCAGGATCTGTTTCTGTACTTTTTTAGCAACGTGACCTGGTTTCATGCGATTCATGTGAGCGGCtgatagcaagcttgcc</t>
  </si>
  <si>
    <t>aggaattctacgctgagtGTGTTTCGCAGCAGCGTGCTGCATAGCACCCAGGATCTGTTTCTGCTGTTTTTTAGCAACGTGACCTGGTTTCATGCGATTCATGTGAGCGGCtgatagcaagcttgcc</t>
  </si>
  <si>
    <t>aggaattctacgctgagtGTGTTTCGCAGCAGCGTGCTGCATAGCACCCAGGATCTGTTTCTGTTCTTTTTTAGCAACGTGACCTGGTTTCATGCGATTCATGTGAGCGGCtgatagcaagcttgcc</t>
  </si>
  <si>
    <t>aggaattctacgctgagtGTGTTTCGCAGCAGCGTGCTGCATAGCACCCAGGATCTGTTTCTGCAGTTTTTTAGCAACGTGACCTGGTTTCATGCGATTCATGTGAGCGGCtgatagcaagcttgcc</t>
  </si>
  <si>
    <t>aggaattctacgctgagtGTGTTTCGCAGCAGCGTGCTGCATAGCACCCAGGATCTGTTTCTGCACTTTTTTAGCAACGTGACCTGGTTTCATGCGATTCATGTGAGCGGCtgatagcaagcttgcc</t>
  </si>
  <si>
    <t>aggaattctacgctgagtGTGTTTCGCAGCAGCGTGCTGCATAGCACCCAGGATCTGTTTCTGCCGTTTTTTAGCAACGTGACCTGGTTTCATGCGATTCATGTGAGCGGCtgatagcaagcttgcc</t>
  </si>
  <si>
    <t>aggaattctacgctgagtTTTCGCAGCAGCGTGCTGCATAGCACCCAGGATCTGTTTCTGCCGGGTTTTAGCAACGTGACCTGGTTTCATGCGATTCATGTGAGCGGCACCtgatagcaagcttgcc</t>
  </si>
  <si>
    <t>aggaattctacgctgagtTTTCGCAGCAGCGTGCTGCATAGCACCCAGGATCTGTTTCTGCCGGAATTTAGCAACGTGACCTGGTTTCATGCGATTCATGTGAGCGGCACCtgatagcaagcttgcc</t>
  </si>
  <si>
    <t>aggaattctacgctgagtTTTCGCAGCAGCGTGCTGCATAGCACCCAGGATCTGTTTCTGCCGGACTTTAGCAACGTGACCTGGTTTCATGCGATTCATGTGAGCGGCACCtgatagcaagcttgcc</t>
  </si>
  <si>
    <t>aggaattctacgctgagtTTTCGCAGCAGCGTGCTGCATAGCACCCAGGATCTGTTTCTGCCGGTTTTTAGCAACGTGACCTGGTTTCATGCGATTCATGTGAGCGGCACCtgatagcaagcttgcc</t>
  </si>
  <si>
    <t>aggaattctacgctgagtTTTCGCAGCAGCGTGCTGCATAGCACCCAGGATCTGTTTCTGCCGGCTTTTAGCAACGTGACCTGGTTTCATGCGATTCATGTGAGCGGCACCtgatagcaagcttgcc</t>
  </si>
  <si>
    <t>aggaattctacgctgagtTTTCGCAGCAGCGTGCTGCATAGCACCCAGGATCTGTTTCTGCCGCGTTTTAGCAACGTGACCTGGTTTCATGCGATTCATGTGAGCGGCACCtgatagcaagcttgcc</t>
  </si>
  <si>
    <t>aggaattctacgctgagtTTTCGCAGCAGCGTGCTGCATAGCACCCAGGATCTGTTTCTGCCGTCTTTTAGCAACGTGACCTGGTTTCATGCGATTCATGTGAGCGGCACCtgatagcaagcttgcc</t>
  </si>
  <si>
    <t>aggaattctacgctgagtTTTCGCAGCAGCGTGCTGCATAGCACCCAGGATCTGTTTCTGCCGAAATTTAGCAACGTGACCTGGTTTCATGCGATTCATGTGAGCGGCACCtgatagcaagcttgcc</t>
  </si>
  <si>
    <t>aggaattctacgctgagtTTTCGCAGCAGCGTGCTGCATAGCACCCAGGATCTGTTTCTGCCGAACTTTAGCAACGTGACCTGGTTTCATGCGATTCATGTGAGCGGCACCtgatagcaagcttgcc</t>
  </si>
  <si>
    <t>aggaattctacgctgagtTTTCGCAGCAGCGTGCTGCATAGCACCCAGGATCTGTTTCTGCCGATGTTTAGCAACGTGACCTGGTTTCATGCGATTCATGTGAGCGGCACCtgatagcaagcttgcc</t>
  </si>
  <si>
    <t>aggaattctacgctgagtTTTCGCAGCAGCGTGCTGCATAGCACCCAGGATCTGTTTCTGCCGATCTTTAGCAACGTGACCTGGTTTCATGCGATTCATGTGAGCGGCACCtgatagcaagcttgcc</t>
  </si>
  <si>
    <t>aggaattctacgctgagtTTTCGCAGCAGCGTGCTGCATAGCACCCAGGATCTGTTTCTGCCGACCTTTAGCAACGTGACCTGGTTTCATGCGATTCATGTGAGCGGCACCtgatagcaagcttgcc</t>
  </si>
  <si>
    <t>aggaattctacgctgagtTTTCGCAGCAGCGTGCTGCATAGCACCCAGGATCTGTTTCTGCCGTGGTTTAGCAACGTGACCTGGTTTCATGCGATTCATGTGAGCGGCACCtgatagcaagcttgcc</t>
  </si>
  <si>
    <t>aggaattctacgctgagtTTTCGCAGCAGCGTGCTGCATAGCACCCAGGATCTGTTTCTGCCGTGCTTTAGCAACGTGACCTGGTTTCATGCGATTCATGTGAGCGGCACCtgatagcaagcttgcc</t>
  </si>
  <si>
    <t>aggaattctacgctgagtTTTCGCAGCAGCGTGCTGCATAGCACCCAGGATCTGTTTCTGCCGTACTTTAGCAACGTGACCTGGTTTCATGCGATTCATGTGAGCGGCACCtgatagcaagcttgcc</t>
  </si>
  <si>
    <t>aggaattctacgctgagtTTTCGCAGCAGCGTGCTGCATAGCACCCAGGATCTGTTTCTGCCGCTGTTTAGCAACGTGACCTGGTTTCATGCGATTCATGTGAGCGGCACCtgatagcaagcttgcc</t>
  </si>
  <si>
    <t>aggaattctacgctgagtTTTCGCAGCAGCGTGCTGCATAGCACCCAGGATCTGTTTCTGCCGTTCTTTAGCAACGTGACCTGGTTTCATGCGATTCATGTGAGCGGCACCtgatagcaagcttgcc</t>
  </si>
  <si>
    <t>aggaattctacgctgagtTTTCGCAGCAGCGTGCTGCATAGCACCCAGGATCTGTTTCTGCCGCAGTTTAGCAACGTGACCTGGTTTCATGCGATTCATGTGAGCGGCACCtgatagcaagcttgcc</t>
  </si>
  <si>
    <t>aggaattctacgctgagtTTTCGCAGCAGCGTGCTGCATAGCACCCAGGATCTGTTTCTGCCGCACTTTAGCAACGTGACCTGGTTTCATGCGATTCATGTGAGCGGCACCtgatagcaagcttgcc</t>
  </si>
  <si>
    <t>aggaattctacgctgagtTTTCGCAGCAGCGTGCTGCATAGCACCCAGGATCTGTTTCTGCCGCCGTTTAGCAACGTGACCTGGTTTCATGCGATTCATGTGAGCGGCACCtgatagcaagcttgcc</t>
  </si>
  <si>
    <t>aggaattctacgctgagtCGCAGCAGCGTGCTGCATAGCACCCAGGATCTGTTTCTGCCGTTTGGTAGCAACGTGACCTGGTTTCATGCGATTCATGTGAGCGGCACCAACtgatagcaagcttgcc</t>
  </si>
  <si>
    <t>aggaattctacgctgagtCGCAGCAGCGTGCTGCATAGCACCCAGGATCTGTTTCTGCCGTTTGAAAGCAACGTGACCTGGTTTCATGCGATTCATGTGAGCGGCACCAACtgatagcaagcttgcc</t>
  </si>
  <si>
    <t>aggaattctacgctgagtCGCAGCAGCGTGCTGCATAGCACCCAGGATCTGTTTCTGCCGTTTGACAGCAACGTGACCTGGTTTCATGCGATTCATGTGAGCGGCACCAACtgatagcaagcttgcc</t>
  </si>
  <si>
    <t>aggaattctacgctgagtCGCAGCAGCGTGCTGCATAGCACCCAGGATCTGTTTCTGCCGTTTGTTAGCAACGTGACCTGGTTTCATGCGATTCATGTGAGCGGCACCAACtgatagcaagcttgcc</t>
  </si>
  <si>
    <t>aggaattctacgctgagtCGCAGCAGCGTGCTGCATAGCACCCAGGATCTGTTTCTGCCGTTTGCTAGCAACGTGACCTGGTTTCATGCGATTCATGTGAGCGGCACCAACtgatagcaagcttgcc</t>
  </si>
  <si>
    <t>aggaattctacgctgagtCGCAGCAGCGTGCTGCATAGCACCCAGGATCTGTTTCTGCCGTTTCGTAGCAACGTGACCTGGTTTCATGCGATTCATGTGAGCGGCACCAACtgatagcaagcttgcc</t>
  </si>
  <si>
    <t>aggaattctacgctgagtCGCAGCAGCGTGCTGCATAGCACCCAGGATCTGTTTCTGCCGTTTTCTAGCAACGTGACCTGGTTTCATGCGATTCATGTGAGCGGCACCAACtgatagcaagcttgcc</t>
  </si>
  <si>
    <t>aggaattctacgctgagtCGCAGCAGCGTGCTGCATAGCACCCAGGATCTGTTTCTGCCGTTTAAAAGCAACGTGACCTGGTTTCATGCGATTCATGTGAGCGGCACCAACtgatagcaagcttgcc</t>
  </si>
  <si>
    <t>aggaattctacgctgagtCGCAGCAGCGTGCTGCATAGCACCCAGGATCTGTTTCTGCCGTTTAACAGCAACGTGACCTGGTTTCATGCGATTCATGTGAGCGGCACCAACtgatagcaagcttgcc</t>
  </si>
  <si>
    <t>aggaattctacgctgagtCGCAGCAGCGTGCTGCATAGCACCCAGGATCTGTTTCTGCCGTTTATGAGCAACGTGACCTGGTTTCATGCGATTCATGTGAGCGGCACCAACtgatagcaagcttgcc</t>
  </si>
  <si>
    <t>aggaattctacgctgagtCGCAGCAGCGTGCTGCATAGCACCCAGGATCTGTTTCTGCCGTTTATCAGCAACGTGACCTGGTTTCATGCGATTCATGTGAGCGGCACCAACtgatagcaagcttgcc</t>
  </si>
  <si>
    <t>aggaattctacgctgagtCGCAGCAGCGTGCTGCATAGCACCCAGGATCTGTTTCTGCCGTTTACCAGCAACGTGACCTGGTTTCATGCGATTCATGTGAGCGGCACCAACtgatagcaagcttgcc</t>
  </si>
  <si>
    <t>aggaattctacgctgagtCGCAGCAGCGTGCTGCATAGCACCCAGGATCTGTTTCTGCCGTTTTGGAGCAACGTGACCTGGTTTCATGCGATTCATGTGAGCGGCACCAACtgatagcaagcttgcc</t>
  </si>
  <si>
    <t>aggaattctacgctgagtCGCAGCAGCGTGCTGCATAGCACCCAGGATCTGTTTCTGCCGTTTTGCAGCAACGTGACCTGGTTTCATGCGATTCATGTGAGCGGCACCAACtgatagcaagcttgcc</t>
  </si>
  <si>
    <t>aggaattctacgctgagtCGCAGCAGCGTGCTGCATAGCACCCAGGATCTGTTTCTGCCGTTTTACAGCAACGTGACCTGGTTTCATGCGATTCATGTGAGCGGCACCAACtgatagcaagcttgcc</t>
  </si>
  <si>
    <t>aggaattctacgctgagtCGCAGCAGCGTGCTGCATAGCACCCAGGATCTGTTTCTGCCGTTTCTGAGCAACGTGACCTGGTTTCATGCGATTCATGTGAGCGGCACCAACtgatagcaagcttgcc</t>
  </si>
  <si>
    <t>aggaattctacgctgagtCGCAGCAGCGTGCTGCATAGCACCCAGGATCTGTTTCTGCCGTTTTTCAGCAACGTGACCTGGTTTCATGCGATTCATGTGAGCGGCACCAACtgatagcaagcttgcc</t>
  </si>
  <si>
    <t>aggaattctacgctgagtCGCAGCAGCGTGCTGCATAGCACCCAGGATCTGTTTCTGCCGTTTCAGAGCAACGTGACCTGGTTTCATGCGATTCATGTGAGCGGCACCAACtgatagcaagcttgcc</t>
  </si>
  <si>
    <t>aggaattctacgctgagtCGCAGCAGCGTGCTGCATAGCACCCAGGATCTGTTTCTGCCGTTTCACAGCAACGTGACCTGGTTTCATGCGATTCATGTGAGCGGCACCAACtgatagcaagcttgcc</t>
  </si>
  <si>
    <t>aggaattctacgctgagtCGCAGCAGCGTGCTGCATAGCACCCAGGATCTGTTTCTGCCGTTTCCGAGCAACGTGACCTGGTTTCATGCGATTCATGTGAGCGGCACCAACtgatagcaagcttgcc</t>
  </si>
  <si>
    <t>aggaattctacgctgagtAGCAGCGTGCTGCATAGCACCCAGGATCTGTTTCTGCCGTTTTTTGGTAACGTGACCTGGTTTCATGCGATTCATGTGAGCGGCACCAACGGCtgatagcaagcttgcc</t>
  </si>
  <si>
    <t>aggaattctacgctgagtAGCAGCGTGCTGCATAGCACCCAGGATCTGTTTCTGCCGTTTTTTGAAAACGTGACCTGGTTTCATGCGATTCATGTGAGCGGCACCAACGGCtgatagcaagcttgcc</t>
  </si>
  <si>
    <t>aggaattctacgctgagtAGCAGCGTGCTGCATAGCACCCAGGATCTGTTTCTGCCGTTTTTTGACAACGTGACCTGGTTTCATGCGATTCATGTGAGCGGCACCAACGGCtgatagcaagcttgcc</t>
  </si>
  <si>
    <t>aggaattctacgctgagtAGCAGCGTGCTGCATAGCACCCAGGATCTGTTTCTGCCGTTTTTTGTTAACGTGACCTGGTTTCATGCGATTCATGTGAGCGGCACCAACGGCtgatagcaagcttgcc</t>
  </si>
  <si>
    <t>aggaattctacgctgagtAGCAGCGTGCTGCATAGCACCCAGGATCTGTTTCTGCCGTTTTTTGCTAACGTGACCTGGTTTCATGCGATTCATGTGAGCGGCACCAACGGCtgatagcaagcttgcc</t>
  </si>
  <si>
    <t>aggaattctacgctgagtAGCAGCGTGCTGCATAGCACCCAGGATCTGTTTCTGCCGTTTTTTCGTAACGTGACCTGGTTTCATGCGATTCATGTGAGCGGCACCAACGGCtgatagcaagcttgcc</t>
  </si>
  <si>
    <t>aggaattctacgctgagtAGCAGCGTGCTGCATAGCACCCAGGATCTGTTTCTGCCGTTTTTTTCTAACGTGACCTGGTTTCATGCGATTCATGTGAGCGGCACCAACGGCtgatagcaagcttgcc</t>
  </si>
  <si>
    <t>aggaattctacgctgagtAGCAGCGTGCTGCATAGCACCCAGGATCTGTTTCTGCCGTTTTTTAAAAACGTGACCTGGTTTCATGCGATTCATGTGAGCGGCACCAACGGCtgatagcaagcttgcc</t>
  </si>
  <si>
    <t>aggaattctacgctgagtAGCAGCGTGCTGCATAGCACCCAGGATCTGTTTCTGCCGTTTTTTAACAACGTGACCTGGTTTCATGCGATTCATGTGAGCGGCACCAACGGCtgatagcaagcttgcc</t>
  </si>
  <si>
    <t>aggaattctacgctgagtAGCAGCGTGCTGCATAGCACCCAGGATCTGTTTCTGCCGTTTTTTATGAACGTGACCTGGTTTCATGCGATTCATGTGAGCGGCACCAACGGCtgatagcaagcttgcc</t>
  </si>
  <si>
    <t>aggaattctacgctgagtAGCAGCGTGCTGCATAGCACCCAGGATCTGTTTCTGCCGTTTTTTATCAACGTGACCTGGTTTCATGCGATTCATGTGAGCGGCACCAACGGCtgatagcaagcttgcc</t>
  </si>
  <si>
    <t>aggaattctacgctgagtAGCAGCGTGCTGCATAGCACCCAGGATCTGTTTCTGCCGTTTTTTACCAACGTGACCTGGTTTCATGCGATTCATGTGAGCGGCACCAACGGCtgatagcaagcttgcc</t>
  </si>
  <si>
    <t>aggaattctacgctgagtAGCAGCGTGCTGCATAGCACCCAGGATCTGTTTCTGCCGTTTTTTTGGAACGTGACCTGGTTTCATGCGATTCATGTGAGCGGCACCAACGGCtgatagcaagcttgcc</t>
  </si>
  <si>
    <t>aggaattctacgctgagtAGCAGCGTGCTGCATAGCACCCAGGATCTGTTTCTGCCGTTTTTTTGCAACGTGACCTGGTTTCATGCGATTCATGTGAGCGGCACCAACGGCtgatagcaagcttgcc</t>
  </si>
  <si>
    <t>aggaattctacgctgagtAGCAGCGTGCTGCATAGCACCCAGGATCTGTTTCTGCCGTTTTTTTACAACGTGACCTGGTTTCATGCGATTCATGTGAGCGGCACCAACGGCtgatagcaagcttgcc</t>
  </si>
  <si>
    <t>aggaattctacgctgagtAGCAGCGTGCTGCATAGCACCCAGGATCTGTTTCTGCCGTTTTTTCTGAACGTGACCTGGTTTCATGCGATTCATGTGAGCGGCACCAACGGCtgatagcaagcttgcc</t>
  </si>
  <si>
    <t>aggaattctacgctgagtAGCAGCGTGCTGCATAGCACCCAGGATCTGTTTCTGCCGTTTTTTTTCAACGTGACCTGGTTTCATGCGATTCATGTGAGCGGCACCAACGGCtgatagcaagcttgcc</t>
  </si>
  <si>
    <t>aggaattctacgctgagtAGCAGCGTGCTGCATAGCACCCAGGATCTGTTTCTGCCGTTTTTTCAGAACGTGACCTGGTTTCATGCGATTCATGTGAGCGGCACCAACGGCtgatagcaagcttgcc</t>
  </si>
  <si>
    <t>aggaattctacgctgagtAGCAGCGTGCTGCATAGCACCCAGGATCTGTTTCTGCCGTTTTTTCACAACGTGACCTGGTTTCATGCGATTCATGTGAGCGGCACCAACGGCtgatagcaagcttgcc</t>
  </si>
  <si>
    <t>aggaattctacgctgagtAGCAGCGTGCTGCATAGCACCCAGGATCTGTTTCTGCCGTTTTTTCCGAACGTGACCTGGTTTCATGCGATTCATGTGAGCGGCACCAACGGCtgatagcaagcttgcc</t>
  </si>
  <si>
    <t>aggaattctacgctgagtAGCGTGCTGCATAGCACCCAGGATCTGTTTCTGCCGTTTTTTAGCGGTGTGACCTGGTTTCATGCGATTCATGTGAGCGGCACCAACGGCACCtgatagcaagcttgcc</t>
  </si>
  <si>
    <t>aggaattctacgctgagtAGCGTGCTGCATAGCACCCAGGATCTGTTTCTGCCGTTTTTTAGCGAAGTGACCTGGTTTCATGCGATTCATGTGAGCGGCACCAACGGCACCtgatagcaagcttgcc</t>
  </si>
  <si>
    <t>aggaattctacgctgagtAGCGTGCTGCATAGCACCCAGGATCTGTTTCTGCCGTTTTTTAGCGACGTGACCTGGTTTCATGCGATTCATGTGAGCGGCACCAACGGCACCtgatagcaagcttgcc</t>
  </si>
  <si>
    <t>aggaattctacgctgagtAGCGTGCTGCATAGCACCCAGGATCTGTTTCTGCCGTTTTTTAGCGTTGTGACCTGGTTTCATGCGATTCATGTGAGCGGCACCAACGGCACCtgatagcaagcttgcc</t>
  </si>
  <si>
    <t>aggaattctacgctgagtAGCGTGCTGCATAGCACCCAGGATCTGTTTCTGCCGTTTTTTAGCGCTGTGACCTGGTTTCATGCGATTCATGTGAGCGGCACCAACGGCACCtgatagcaagcttgcc</t>
  </si>
  <si>
    <t>aggaattctacgctgagtAGCGTGCTGCATAGCACCCAGGATCTGTTTCTGCCGTTTTTTAGCCGTGTGACCTGGTTTCATGCGATTCATGTGAGCGGCACCAACGGCACCtgatagcaagcttgcc</t>
  </si>
  <si>
    <t>aggaattctacgctgagtAGCGTGCTGCATAGCACCCAGGATCTGTTTCTGCCGTTTTTTAGCTCTGTGACCTGGTTTCATGCGATTCATGTGAGCGGCACCAACGGCACCtgatagcaagcttgcc</t>
  </si>
  <si>
    <t>aggaattctacgctgagtAGCGTGCTGCATAGCACCCAGGATCTGTTTCTGCCGTTTTTTAGCAAAGTGACCTGGTTTCATGCGATTCATGTGAGCGGCACCAACGGCACCtgatagcaagcttgcc</t>
  </si>
  <si>
    <t>aggaattctacgctgagtAGCGTGCTGCATAGCACCCAGGATCTGTTTCTGCCGTTTTTTAGCAACGTGACCTGGTTTCATGCGATTCATGTGAGCGGCACCAACGGCACCtgatagcaagcttgcc</t>
  </si>
  <si>
    <t>aggaattctacgctgagtAGCGTGCTGCATAGCACCCAGGATCTGTTTCTGCCGTTTTTTAGCATGGTGACCTGGTTTCATGCGATTCATGTGAGCGGCACCAACGGCACCtgatagcaagcttgcc</t>
  </si>
  <si>
    <t>aggaattctacgctgagtAGCGTGCTGCATAGCACCCAGGATCTGTTTCTGCCGTTTTTTAGCATCGTGACCTGGTTTCATGCGATTCATGTGAGCGGCACCAACGGCACCtgatagcaagcttgcc</t>
  </si>
  <si>
    <t>aggaattctacgctgagtAGCGTGCTGCATAGCACCCAGGATCTGTTTCTGCCGTTTTTTAGCACCGTGACCTGGTTTCATGCGATTCATGTGAGCGGCACCAACGGCACCtgatagcaagcttgcc</t>
  </si>
  <si>
    <t>aggaattctacgctgagtAGCGTGCTGCATAGCACCCAGGATCTGTTTCTGCCGTTTTTTAGCTGGGTGACCTGGTTTCATGCGATTCATGTGAGCGGCACCAACGGCACCtgatagcaagcttgcc</t>
  </si>
  <si>
    <t>aggaattctacgctgagtAGCGTGCTGCATAGCACCCAGGATCTGTTTCTGCCGTTTTTTAGCTGCGTGACCTGGTTTCATGCGATTCATGTGAGCGGCACCAACGGCACCtgatagcaagcttgcc</t>
  </si>
  <si>
    <t>aggaattctacgctgagtAGCGTGCTGCATAGCACCCAGGATCTGTTTCTGCCGTTTTTTAGCTACGTGACCTGGTTTCATGCGATTCATGTGAGCGGCACCAACGGCACCtgatagcaagcttgcc</t>
  </si>
  <si>
    <t>aggaattctacgctgagtAGCGTGCTGCATAGCACCCAGGATCTGTTTCTGCCGTTTTTTAGCCTGGTGACCTGGTTTCATGCGATTCATGTGAGCGGCACCAACGGCACCtgatagcaagcttgcc</t>
  </si>
  <si>
    <t>aggaattctacgctgagtAGCGTGCTGCATAGCACCCAGGATCTGTTTCTGCCGTTTTTTAGCTTCGTGACCTGGTTTCATGCGATTCATGTGAGCGGCACCAACGGCACCtgatagcaagcttgcc</t>
  </si>
  <si>
    <t>aggaattctacgctgagtAGCGTGCTGCATAGCACCCAGGATCTGTTTCTGCCGTTTTTTAGCCAGGTGACCTGGTTTCATGCGATTCATGTGAGCGGCACCAACGGCACCtgatagcaagcttgcc</t>
  </si>
  <si>
    <t>aggaattctacgctgagtAGCGTGCTGCATAGCACCCAGGATCTGTTTCTGCCGTTTTTTAGCCACGTGACCTGGTTTCATGCGATTCATGTGAGCGGCACCAACGGCACCtgatagcaagcttgcc</t>
  </si>
  <si>
    <t>aggaattctacgctgagtAGCGTGCTGCATAGCACCCAGGATCTGTTTCTGCCGTTTTTTAGCCCGGTGACCTGGTTTCATGCGATTCATGTGAGCGGCACCAACGGCACCtgatagcaagcttgcc</t>
  </si>
  <si>
    <t>aggaattctacgctgagtGTGCTGCATAGCACCCAGGATCTGTTTCTGCCGTTTTTTAGCAACGGTACCTGGTTTCATGCGATTCATGTGAGCGGCACCAACGGCACCAAAtgatagcaagcttgcc</t>
  </si>
  <si>
    <t>aggaattctacgctgagtGTGCTGCATAGCACCCAGGATCTGTTTCTGCCGTTTTTTAGCAACGAAACCTGGTTTCATGCGATTCATGTGAGCGGCACCAACGGCACCAAAtgatagcaagcttgcc</t>
  </si>
  <si>
    <t>aggaattctacgctgagtGTGCTGCATAGCACCCAGGATCTGTTTCTGCCGTTTTTTAGCAACGACACCTGGTTTCATGCGATTCATGTGAGCGGCACCAACGGCACCAAAtgatagcaagcttgcc</t>
  </si>
  <si>
    <t>aggaattctacgctgagtGTGCTGCATAGCACCCAGGATCTGTTTCTGCCGTTTTTTAGCAACGTTACCTGGTTTCATGCGATTCATGTGAGCGGCACCAACGGCACCAAAtgatagcaagcttgcc</t>
  </si>
  <si>
    <t>aggaattctacgctgagtGTGCTGCATAGCACCCAGGATCTGTTTCTGCCGTTTTTTAGCAACGCTACCTGGTTTCATGCGATTCATGTGAGCGGCACCAACGGCACCAAAtgatagcaagcttgcc</t>
  </si>
  <si>
    <t>aggaattctacgctgagtGTGCTGCATAGCACCCAGGATCTGTTTCTGCCGTTTTTTAGCAACCGTACCTGGTTTCATGCGATTCATGTGAGCGGCACCAACGGCACCAAAtgatagcaagcttgcc</t>
  </si>
  <si>
    <t>aggaattctacgctgagtGTGCTGCATAGCACCCAGGATCTGTTTCTGCCGTTTTTTAGCAACTCTACCTGGTTTCATGCGATTCATGTGAGCGGCACCAACGGCACCAAAtgatagcaagcttgcc</t>
  </si>
  <si>
    <t>aggaattctacgctgagtGTGCTGCATAGCACCCAGGATCTGTTTCTGCCGTTTTTTAGCAACAAAACCTGGTTTCATGCGATTCATGTGAGCGGCACCAACGGCACCAAAtgatagcaagcttgcc</t>
  </si>
  <si>
    <t>aggaattctacgctgagtGTGCTGCATAGCACCCAGGATCTGTTTCTGCCGTTTTTTAGCAACAACACCTGGTTTCATGCGATTCATGTGAGCGGCACCAACGGCACCAAAtgatagcaagcttgcc</t>
  </si>
  <si>
    <t>aggaattctacgctgagtGTGCTGCATAGCACCCAGGATCTGTTTCTGCCGTTTTTTAGCAACATGACCTGGTTTCATGCGATTCATGTGAGCGGCACCAACGGCACCAAAtgatagcaagcttgcc</t>
  </si>
  <si>
    <t>aggaattctacgctgagtGTGCTGCATAGCACCCAGGATCTGTTTCTGCCGTTTTTTAGCAACATCACCTGGTTTCATGCGATTCATGTGAGCGGCACCAACGGCACCAAAtgatagcaagcttgcc</t>
  </si>
  <si>
    <t>aggaattctacgctgagtGTGCTGCATAGCACCCAGGATCTGTTTCTGCCGTTTTTTAGCAACACCACCTGGTTTCATGCGATTCATGTGAGCGGCACCAACGGCACCAAAtgatagcaagcttgcc</t>
  </si>
  <si>
    <t>aggaattctacgctgagtGTGCTGCATAGCACCCAGGATCTGTTTCTGCCGTTTTTTAGCAACTGGACCTGGTTTCATGCGATTCATGTGAGCGGCACCAACGGCACCAAAtgatagcaagcttgcc</t>
  </si>
  <si>
    <t>aggaattctacgctgagtGTGCTGCATAGCACCCAGGATCTGTTTCTGCCGTTTTTTAGCAACTGCACCTGGTTTCATGCGATTCATGTGAGCGGCACCAACGGCACCAAAtgatagcaagcttgcc</t>
  </si>
  <si>
    <t>aggaattctacgctgagtGTGCTGCATAGCACCCAGGATCTGTTTCTGCCGTTTTTTAGCAACTACACCTGGTTTCATGCGATTCATGTGAGCGGCACCAACGGCACCAAAtgatagcaagcttgcc</t>
  </si>
  <si>
    <t>aggaattctacgctgagtGTGCTGCATAGCACCCAGGATCTGTTTCTGCCGTTTTTTAGCAACCTGACCTGGTTTCATGCGATTCATGTGAGCGGCACCAACGGCACCAAAtgatagcaagcttgcc</t>
  </si>
  <si>
    <t>aggaattctacgctgagtGTGCTGCATAGCACCCAGGATCTGTTTCTGCCGTTTTTTAGCAACTTCACCTGGTTTCATGCGATTCATGTGAGCGGCACCAACGGCACCAAAtgatagcaagcttgcc</t>
  </si>
  <si>
    <t>aggaattctacgctgagtGTGCTGCATAGCACCCAGGATCTGTTTCTGCCGTTTTTTAGCAACCAGACCTGGTTTCATGCGATTCATGTGAGCGGCACCAACGGCACCAAAtgatagcaagcttgcc</t>
  </si>
  <si>
    <t>aggaattctacgctgagtGTGCTGCATAGCACCCAGGATCTGTTTCTGCCGTTTTTTAGCAACCACACCTGGTTTCATGCGATTCATGTGAGCGGCACCAACGGCACCAAAtgatagcaagcttgcc</t>
  </si>
  <si>
    <t>aggaattctacgctgagtGTGCTGCATAGCACCCAGGATCTGTTTCTGCCGTTTTTTAGCAACCCGACCTGGTTTCATGCGATTCATGTGAGCGGCACCAACGGCACCAAAtgatagcaagcttgcc</t>
  </si>
  <si>
    <t>aggaattctacgctgagtCTGCATAGCACCCAGGATCTGTTTCTGCCGTTTTTTAGCAACGTGGGTTGGTTTCATGCGATTCATGTGAGCGGCACCAACGGCACCAAACGCtgatagcaagcttgcc</t>
  </si>
  <si>
    <t>aggaattctacgctgagtCTGCATAGCACCCAGGATCTGTTTCTGCCGTTTTTTAGCAACGTGGAATGGTTTCATGCGATTCATGTGAGCGGCACCAACGGCACCAAACGCtgatagcaagcttgcc</t>
  </si>
  <si>
    <t>aggaattctacgctgagtCTGCATAGCACCCAGGATCTGTTTCTGCCGTTTTTTAGCAACGTGGACTGGTTTCATGCGATTCATGTGAGCGGCACCAACGGCACCAAACGCtgatagcaagcttgcc</t>
  </si>
  <si>
    <t>aggaattctacgctgagtCTGCATAGCACCCAGGATCTGTTTCTGCCGTTTTTTAGCAACGTGGTTTGGTTTCATGCGATTCATGTGAGCGGCACCAACGGCACCAAACGCtgatagcaagcttgcc</t>
  </si>
  <si>
    <t>aggaattctacgctgagtCTGCATAGCACCCAGGATCTGTTTCTGCCGTTTTTTAGCAACGTGGCTTGGTTTCATGCGATTCATGTGAGCGGCACCAACGGCACCAAACGCtgatagcaagcttgcc</t>
  </si>
  <si>
    <t>aggaattctacgctgagtCTGCATAGCACCCAGGATCTGTTTCTGCCGTTTTTTAGCAACGTGCGTTGGTTTCATGCGATTCATGTGAGCGGCACCAACGGCACCAAACGCtgatagcaagcttgcc</t>
  </si>
  <si>
    <t>aggaattctacgctgagtCTGCATAGCACCCAGGATCTGTTTCTGCCGTTTTTTAGCAACGTGTCTTGGTTTCATGCGATTCATGTGAGCGGCACCAACGGCACCAAACGCtgatagcaagcttgcc</t>
  </si>
  <si>
    <t>aggaattctacgctgagtCTGCATAGCACCCAGGATCTGTTTCTGCCGTTTTTTAGCAACGTGAAATGGTTTCATGCGATTCATGTGAGCGGCACCAACGGCACCAAACGCtgatagcaagcttgcc</t>
  </si>
  <si>
    <t>aggaattctacgctgagtCTGCATAGCACCCAGGATCTGTTTCTGCCGTTTTTTAGCAACGTGAACTGGTTTCATGCGATTCATGTGAGCGGCACCAACGGCACCAAACGCtgatagcaagcttgcc</t>
  </si>
  <si>
    <t>aggaattctacgctgagtCTGCATAGCACCCAGGATCTGTTTCTGCCGTTTTTTAGCAACGTGATGTGGTTTCATGCGATTCATGTGAGCGGCACCAACGGCACCAAACGCtgatagcaagcttgcc</t>
  </si>
  <si>
    <t>aggaattctacgctgagtCTGCATAGCACCCAGGATCTGTTTCTGCCGTTTTTTAGCAACGTGATCTGGTTTCATGCGATTCATGTGAGCGGCACCAACGGCACCAAACGCtgatagcaagcttgcc</t>
  </si>
  <si>
    <t>aggaattctacgctgagtCTGCATAGCACCCAGGATCTGTTTCTGCCGTTTTTTAGCAACGTGACCTGGTTTCATGCGATTCATGTGAGCGGCACCAACGGCACCAAACGCtgatagcaagcttgcc</t>
  </si>
  <si>
    <t>aggaattctacgctgagtCTGCATAGCACCCAGGATCTGTTTCTGCCGTTTTTTAGCAACGTGTGGTGGTTTCATGCGATTCATGTGAGCGGCACCAACGGCACCAAACGCtgatagcaagcttgcc</t>
  </si>
  <si>
    <t>aggaattctacgctgagtCTGCATAGCACCCAGGATCTGTTTCTGCCGTTTTTTAGCAACGTGTGCTGGTTTCATGCGATTCATGTGAGCGGCACCAACGGCACCAAACGCtgatagcaagcttgcc</t>
  </si>
  <si>
    <t>aggaattctacgctgagtCTGCATAGCACCCAGGATCTGTTTCTGCCGTTTTTTAGCAACGTGTACTGGTTTCATGCGATTCATGTGAGCGGCACCAACGGCACCAAACGCtgatagcaagcttgcc</t>
  </si>
  <si>
    <t>aggaattctacgctgagtCTGCATAGCACCCAGGATCTGTTTCTGCCGTTTTTTAGCAACGTGCTGTGGTTTCATGCGATTCATGTGAGCGGCACCAACGGCACCAAACGCtgatagcaagcttgcc</t>
  </si>
  <si>
    <t>aggaattctacgctgagtCTGCATAGCACCCAGGATCTGTTTCTGCCGTTTTTTAGCAACGTGTTCTGGTTTCATGCGATTCATGTGAGCGGCACCAACGGCACCAAACGCtgatagcaagcttgcc</t>
  </si>
  <si>
    <t>aggaattctacgctgagtCTGCATAGCACCCAGGATCTGTTTCTGCCGTTTTTTAGCAACGTGCAGTGGTTTCATGCGATTCATGTGAGCGGCACCAACGGCACCAAACGCtgatagcaagcttgcc</t>
  </si>
  <si>
    <t>aggaattctacgctgagtCTGCATAGCACCCAGGATCTGTTTCTGCCGTTTTTTAGCAACGTGCACTGGTTTCATGCGATTCATGTGAGCGGCACCAACGGCACCAAACGCtgatagcaagcttgcc</t>
  </si>
  <si>
    <t>aggaattctacgctgagtCTGCATAGCACCCAGGATCTGTTTCTGCCGTTTTTTAGCAACGTGCCGTGGTTTCATGCGATTCATGTGAGCGGCACCAACGGCACCAAACGCtgatagcaagcttgcc</t>
  </si>
  <si>
    <t>aggaattctacgctgagtCATAGCACCCAGGATCTGTTTCTGCCGTTTTTTAGCAACGTGACCGGTTTTCATGCGATTCATGTGAGCGGCACCAACGGCACCAAACGCTTTtgatagcaagcttgcc</t>
  </si>
  <si>
    <t>aggaattctacgctgagtCATAGCACCCAGGATCTGTTTCTGCCGTTTTTTAGCAACGTGACCGAATTTCATGCGATTCATGTGAGCGGCACCAACGGCACCAAACGCTTTtgatagcaagcttgcc</t>
  </si>
  <si>
    <t>aggaattctacgctgagtCATAGCACCCAGGATCTGTTTCTGCCGTTTTTTAGCAACGTGACCGACTTTCATGCGATTCATGTGAGCGGCACCAACGGCACCAAACGCTTTtgatagcaagcttgcc</t>
  </si>
  <si>
    <t>aggaattctacgctgagtCATAGCACCCAGGATCTGTTTCTGCCGTTTTTTAGCAACGTGACCGTTTTTCATGCGATTCATGTGAGCGGCACCAACGGCACCAAACGCTTTtgatagcaagcttgcc</t>
  </si>
  <si>
    <t>aggaattctacgctgagtCATAGCACCCAGGATCTGTTTCTGCCGTTTTTTAGCAACGTGACCGCTTTTCATGCGATTCATGTGAGCGGCACCAACGGCACCAAACGCTTTtgatagcaagcttgcc</t>
  </si>
  <si>
    <t>aggaattctacgctgagtCATAGCACCCAGGATCTGTTTCTGCCGTTTTTTAGCAACGTGACCCGTTTTCATGCGATTCATGTGAGCGGCACCAACGGCACCAAACGCTTTtgatagcaagcttgcc</t>
  </si>
  <si>
    <t>aggaattctacgctgagtCATAGCACCCAGGATCTGTTTCTGCCGTTTTTTAGCAACGTGACCTCTTTTCATGCGATTCATGTGAGCGGCACCAACGGCACCAAACGCTTTtgatagcaagcttgcc</t>
  </si>
  <si>
    <t>aggaattctacgctgagtCATAGCACCCAGGATCTGTTTCTGCCGTTTTTTAGCAACGTGACCAAATTTCATGCGATTCATGTGAGCGGCACCAACGGCACCAAACGCTTTtgatagcaagcttgcc</t>
  </si>
  <si>
    <t>aggaattctacgctgagtCATAGCACCCAGGATCTGTTTCTGCCGTTTTTTAGCAACGTGACCAACTTTCATGCGATTCATGTGAGCGGCACCAACGGCACCAAACGCTTTtgatagcaagcttgcc</t>
  </si>
  <si>
    <t>aggaattctacgctgagtCATAGCACCCAGGATCTGTTTCTGCCGTTTTTTAGCAACGTGACCATGTTTCATGCGATTCATGTGAGCGGCACCAACGGCACCAAACGCTTTtgatagcaagcttgcc</t>
  </si>
  <si>
    <t>aggaattctacgctgagtCATAGCACCCAGGATCTGTTTCTGCCGTTTTTTAGCAACGTGACCATCTTTCATGCGATTCATGTGAGCGGCACCAACGGCACCAAACGCTTTtgatagcaagcttgcc</t>
  </si>
  <si>
    <t>aggaattctacgctgagtCATAGCACCCAGGATCTGTTTCTGCCGTTTTTTAGCAACGTGACCACCTTTCATGCGATTCATGTGAGCGGCACCAACGGCACCAAACGCTTTtgatagcaagcttgcc</t>
  </si>
  <si>
    <t>aggaattctacgctgagtCATAGCACCCAGGATCTGTTTCTGCCGTTTTTTAGCAACGTGACCTGGTTTCATGCGATTCATGTGAGCGGCACCAACGGCACCAAACGCTTTtgatagcaagcttgcc</t>
  </si>
  <si>
    <t>aggaattctacgctgagtCATAGCACCCAGGATCTGTTTCTGCCGTTTTTTAGCAACGTGACCTGCTTTCATGCGATTCATGTGAGCGGCACCAACGGCACCAAACGCTTTtgatagcaagcttgcc</t>
  </si>
  <si>
    <t>aggaattctacgctgagtCATAGCACCCAGGATCTGTTTCTGCCGTTTTTTAGCAACGTGACCTACTTTCATGCGATTCATGTGAGCGGCACCAACGGCACCAAACGCTTTtgatagcaagcttgcc</t>
  </si>
  <si>
    <t>aggaattctacgctgagtCATAGCACCCAGGATCTGTTTCTGCCGTTTTTTAGCAACGTGACCCTGTTTCATGCGATTCATGTGAGCGGCACCAACGGCACCAAACGCTTTtgatagcaagcttgcc</t>
  </si>
  <si>
    <t>aggaattctacgctgagtCATAGCACCCAGGATCTGTTTCTGCCGTTTTTTAGCAACGTGACCTTCTTTCATGCGATTCATGTGAGCGGCACCAACGGCACCAAACGCTTTtgatagcaagcttgcc</t>
  </si>
  <si>
    <t>aggaattctacgctgagtCATAGCACCCAGGATCTGTTTCTGCCGTTTTTTAGCAACGTGACCCAGTTTCATGCGATTCATGTGAGCGGCACCAACGGCACCAAACGCTTTtgatagcaagcttgcc</t>
  </si>
  <si>
    <t>aggaattctacgctgagtCATAGCACCCAGGATCTGTTTCTGCCGTTTTTTAGCAACGTGACCCACTTTCATGCGATTCATGTGAGCGGCACCAACGGCACCAAACGCTTTtgatagcaagcttgcc</t>
  </si>
  <si>
    <t>aggaattctacgctgagtCATAGCACCCAGGATCTGTTTCTGCCGTTTTTTAGCAACGTGACCCCGTTTCATGCGATTCATGTGAGCGGCACCAACGGCACCAAACGCTTTtgatagcaagcttgcc</t>
  </si>
  <si>
    <t>aggaattctacgctgagtAGCACCCAGGATCTGTTTCTGCCGTTTTTTAGCAACGTGACCTGGGGTCATGCGATTCATGTGAGCGGCACCAACGGCACCAAACGCTTTGATtgatagcaagcttgcc</t>
  </si>
  <si>
    <t>aggaattctacgctgagtAGCACCCAGGATCTGTTTCTGCCGTTTTTTAGCAACGTGACCTGGGAACATGCGATTCATGTGAGCGGCACCAACGGCACCAAACGCTTTGATtgatagcaagcttgcc</t>
  </si>
  <si>
    <t>aggaattctacgctgagtAGCACCCAGGATCTGTTTCTGCCGTTTTTTAGCAACGTGACCTGGGACCATGCGATTCATGTGAGCGGCACCAACGGCACCAAACGCTTTGATtgatagcaagcttgcc</t>
  </si>
  <si>
    <t>aggaattctacgctgagtAGCACCCAGGATCTGTTTCTGCCGTTTTTTAGCAACGTGACCTGGGTTCATGCGATTCATGTGAGCGGCACCAACGGCACCAAACGCTTTGATtgatagcaagcttgcc</t>
  </si>
  <si>
    <t>aggaattctacgctgagtAGCACCCAGGATCTGTTTCTGCCGTTTTTTAGCAACGTGACCTGGGCTCATGCGATTCATGTGAGCGGCACCAACGGCACCAAACGCTTTGATtgatagcaagcttgcc</t>
  </si>
  <si>
    <t>aggaattctacgctgagtAGCACCCAGGATCTGTTTCTGCCGTTTTTTAGCAACGTGACCTGGCGTCATGCGATTCATGTGAGCGGCACCAACGGCACCAAACGCTTTGATtgatagcaagcttgcc</t>
  </si>
  <si>
    <t>aggaattctacgctgagtAGCACCCAGGATCTGTTTCTGCCGTTTTTTAGCAACGTGACCTGGTCTCATGCGATTCATGTGAGCGGCACCAACGGCACCAAACGCTTTGATtgatagcaagcttgcc</t>
  </si>
  <si>
    <t>aggaattctacgctgagtAGCACCCAGGATCTGTTTCTGCCGTTTTTTAGCAACGTGACCTGGAAACATGCGATTCATGTGAGCGGCACCAACGGCACCAAACGCTTTGATtgatagcaagcttgcc</t>
  </si>
  <si>
    <t>aggaattctacgctgagtAGCACCCAGGATCTGTTTCTGCCGTTTTTTAGCAACGTGACCTGGAACCATGCGATTCATGTGAGCGGCACCAACGGCACCAAACGCTTTGATtgatagcaagcttgcc</t>
  </si>
  <si>
    <t>aggaattctacgctgagtAGCACCCAGGATCTGTTTCTGCCGTTTTTTAGCAACGTGACCTGGATGCATGCGATTCATGTGAGCGGCACCAACGGCACCAAACGCTTTGATtgatagcaagcttgcc</t>
  </si>
  <si>
    <t>aggaattctacgctgagtAGCACCCAGGATCTGTTTCTGCCGTTTTTTAGCAACGTGACCTGGATCCATGCGATTCATGTGAGCGGCACCAACGGCACCAAACGCTTTGATtgatagcaagcttgcc</t>
  </si>
  <si>
    <t>aggaattctacgctgagtAGCACCCAGGATCTGTTTCTGCCGTTTTTTAGCAACGTGACCTGGACCCATGCGATTCATGTGAGCGGCACCAACGGCACCAAACGCTTTGATtgatagcaagcttgcc</t>
  </si>
  <si>
    <t>aggaattctacgctgagtAGCACCCAGGATCTGTTTCTGCCGTTTTTTAGCAACGTGACCTGGTGGCATGCGATTCATGTGAGCGGCACCAACGGCACCAAACGCTTTGATtgatagcaagcttgcc</t>
  </si>
  <si>
    <t>aggaattctacgctgagtAGCACCCAGGATCTGTTTCTGCCGTTTTTTAGCAACGTGACCTGGTGCCATGCGATTCATGTGAGCGGCACCAACGGCACCAAACGCTTTGATtgatagcaagcttgcc</t>
  </si>
  <si>
    <t>aggaattctacgctgagtAGCACCCAGGATCTGTTTCTGCCGTTTTTTAGCAACGTGACCTGGTACCATGCGATTCATGTGAGCGGCACCAACGGCACCAAACGCTTTGATtgatagcaagcttgcc</t>
  </si>
  <si>
    <t>aggaattctacgctgagtAGCACCCAGGATCTGTTTCTGCCGTTTTTTAGCAACGTGACCTGGCTGCATGCGATTCATGTGAGCGGCACCAACGGCACCAAACGCTTTGATtgatagcaagcttgcc</t>
  </si>
  <si>
    <t>aggaattctacgctgagtAGCACCCAGGATCTGTTTCTGCCGTTTTTTAGCAACGTGACCTGGTTCCATGCGATTCATGTGAGCGGCACCAACGGCACCAAACGCTTTGATtgatagcaagcttgcc</t>
  </si>
  <si>
    <t>aggaattctacgctgagtAGCACCCAGGATCTGTTTCTGCCGTTTTTTAGCAACGTGACCTGGCAGCATGCGATTCATGTGAGCGGCACCAACGGCACCAAACGCTTTGATtgatagcaagcttgcc</t>
  </si>
  <si>
    <t>aggaattctacgctgagtAGCACCCAGGATCTGTTTCTGCCGTTTTTTAGCAACGTGACCTGGCACCATGCGATTCATGTGAGCGGCACCAACGGCACCAAACGCTTTGATtgatagcaagcttgcc</t>
  </si>
  <si>
    <t>aggaattctacgctgagtAGCACCCAGGATCTGTTTCTGCCGTTTTTTAGCAACGTGACCTGGCCGCATGCGATTCATGTGAGCGGCACCAACGGCACCAAACGCTTTGATtgatagcaagcttgcc</t>
  </si>
  <si>
    <t>aggaattctacgctgagtACCCAGGATCTGTTTCTGCCGTTTTTTAGCAACGTGACCTGGTTTGGTGCGATTCATGTGAGCGGCACCAACGGCACCAAACGCTTTGATAACtgatagcaagcttgcc</t>
  </si>
  <si>
    <t>aggaattctacgctgagtACCCAGGATCTGTTTCTGCCGTTTTTTAGCAACGTGACCTGGTTTGAAGCGATTCATGTGAGCGGCACCAACGGCACCAAACGCTTTGATAACtgatagcaagcttgcc</t>
  </si>
  <si>
    <t>aggaattctacgctgagtACCCAGGATCTGTTTCTGCCGTTTTTTAGCAACGTGACCTGGTTTGACGCGATTCATGTGAGCGGCACCAACGGCACCAAACGCTTTGATAACtgatagcaagcttgcc</t>
  </si>
  <si>
    <t>aggaattctacgctgagtACCCAGGATCTGTTTCTGCCGTTTTTTAGCAACGTGACCTGGTTTGTTGCGATTCATGTGAGCGGCACCAACGGCACCAAACGCTTTGATAACtgatagcaagcttgcc</t>
  </si>
  <si>
    <t>aggaattctacgctgagtACCCAGGATCTGTTTCTGCCGTTTTTTAGCAACGTGACCTGGTTTGCTGCGATTCATGTGAGCGGCACCAACGGCACCAAACGCTTTGATAACtgatagcaagcttgcc</t>
  </si>
  <si>
    <t>aggaattctacgctgagtACCCAGGATCTGTTTCTGCCGTTTTTTAGCAACGTGACCTGGTTTCGTGCGATTCATGTGAGCGGCACCAACGGCACCAAACGCTTTGATAACtgatagcaagcttgcc</t>
  </si>
  <si>
    <t>aggaattctacgctgagtACCCAGGATCTGTTTCTGCCGTTTTTTAGCAACGTGACCTGGTTTTCTGCGATTCATGTGAGCGGCACCAACGGCACCAAACGCTTTGATAACtgatagcaagcttgcc</t>
  </si>
  <si>
    <t>aggaattctacgctgagtACCCAGGATCTGTTTCTGCCGTTTTTTAGCAACGTGACCTGGTTTAAAGCGATTCATGTGAGCGGCACCAACGGCACCAAACGCTTTGATAACtgatagcaagcttgcc</t>
  </si>
  <si>
    <t>aggaattctacgctgagtACCCAGGATCTGTTTCTGCCGTTTTTTAGCAACGTGACCTGGTTTAACGCGATTCATGTGAGCGGCACCAACGGCACCAAACGCTTTGATAACtgatagcaagcttgcc</t>
  </si>
  <si>
    <t>aggaattctacgctgagtACCCAGGATCTGTTTCTGCCGTTTTTTAGCAACGTGACCTGGTTTATGGCGATTCATGTGAGCGGCACCAACGGCACCAAACGCTTTGATAACtgatagcaagcttgcc</t>
  </si>
  <si>
    <t>aggaattctacgctgagtACCCAGGATCTGTTTCTGCCGTTTTTTAGCAACGTGACCTGGTTTATCGCGATTCATGTGAGCGGCACCAACGGCACCAAACGCTTTGATAACtgatagcaagcttgcc</t>
  </si>
  <si>
    <t>aggaattctacgctgagtACCCAGGATCTGTTTCTGCCGTTTTTTAGCAACGTGACCTGGTTTACCGCGATTCATGTGAGCGGCACCAACGGCACCAAACGCTTTGATAACtgatagcaagcttgcc</t>
  </si>
  <si>
    <t>aggaattctacgctgagtACCCAGGATCTGTTTCTGCCGTTTTTTAGCAACGTGACCTGGTTTTGGGCGATTCATGTGAGCGGCACCAACGGCACCAAACGCTTTGATAACtgatagcaagcttgcc</t>
  </si>
  <si>
    <t>aggaattctacgctgagtACCCAGGATCTGTTTCTGCCGTTTTTTAGCAACGTGACCTGGTTTTGCGCGATTCATGTGAGCGGCACCAACGGCACCAAACGCTTTGATAACtgatagcaagcttgcc</t>
  </si>
  <si>
    <t>aggaattctacgctgagtACCCAGGATCTGTTTCTGCCGTTTTTTAGCAACGTGACCTGGTTTTACGCGATTCATGTGAGCGGCACCAACGGCACCAAACGCTTTGATAACtgatagcaagcttgcc</t>
  </si>
  <si>
    <t>aggaattctacgctgagtACCCAGGATCTGTTTCTGCCGTTTTTTAGCAACGTGACCTGGTTTCTGGCGATTCATGTGAGCGGCACCAACGGCACCAAACGCTTTGATAACtgatagcaagcttgcc</t>
  </si>
  <si>
    <t>aggaattctacgctgagtACCCAGGATCTGTTTCTGCCGTTTTTTAGCAACGTGACCTGGTTTTTCGCGATTCATGTGAGCGGCACCAACGGCACCAAACGCTTTGATAACtgatagcaagcttgcc</t>
  </si>
  <si>
    <t>aggaattctacgctgagtACCCAGGATCTGTTTCTGCCGTTTTTTAGCAACGTGACCTGGTTTCAGGCGATTCATGTGAGCGGCACCAACGGCACCAAACGCTTTGATAACtgatagcaagcttgcc</t>
  </si>
  <si>
    <t>aggaattctacgctgagtACCCAGGATCTGTTTCTGCCGTTTTTTAGCAACGTGACCTGGTTTCACGCGATTCATGTGAGCGGCACCAACGGCACCAAACGCTTTGATAACtgatagcaagcttgcc</t>
  </si>
  <si>
    <t>aggaattctacgctgagtACCCAGGATCTGTTTCTGCCGTTTTTTAGCAACGTGACCTGGTTTCCGGCGATTCATGTGAGCGGCACCAACGGCACCAAACGCTTTGATAACtgatagcaagcttgcc</t>
  </si>
  <si>
    <t>aggaattctacgctgagtCAGGATCTGTTTCTGCCGTTTTTTAGCAACGTGACCTGGTTTCATGGTATTCATGTGAGCGGCACCAACGGCACCAAACGCTTTGATAACCCGtgatagcaagcttgcc</t>
  </si>
  <si>
    <t>aggaattctacgctgagtCAGGATCTGTTTCTGCCGTTTTTTAGCAACGTGACCTGGTTTCATGAAATTCATGTGAGCGGCACCAACGGCACCAAACGCTTTGATAACCCGtgatagcaagcttgcc</t>
  </si>
  <si>
    <t>aggaattctacgctgagtCAGGATCTGTTTCTGCCGTTTTTTAGCAACGTGACCTGGTTTCATGACATTCATGTGAGCGGCACCAACGGCACCAAACGCTTTGATAACCCGtgatagcaagcttgcc</t>
  </si>
  <si>
    <t>aggaattctacgctgagtCAGGATCTGTTTCTGCCGTTTTTTAGCAACGTGACCTGGTTTCATGTTATTCATGTGAGCGGCACCAACGGCACCAAACGCTTTGATAACCCGtgatagcaagcttgcc</t>
  </si>
  <si>
    <t>aggaattctacgctgagtCAGGATCTGTTTCTGCCGTTTTTTAGCAACGTGACCTGGTTTCATGCTATTCATGTGAGCGGCACCAACGGCACCAAACGCTTTGATAACCCGtgatagcaagcttgcc</t>
  </si>
  <si>
    <t>aggaattctacgctgagtCAGGATCTGTTTCTGCCGTTTTTTAGCAACGTGACCTGGTTTCATCGTATTCATGTGAGCGGCACCAACGGCACCAAACGCTTTGATAACCCGtgatagcaagcttgcc</t>
  </si>
  <si>
    <t>aggaattctacgctgagtCAGGATCTGTTTCTGCCGTTTTTTAGCAACGTGACCTGGTTTCATTCTATTCATGTGAGCGGCACCAACGGCACCAAACGCTTTGATAACCCGtgatagcaagcttgcc</t>
  </si>
  <si>
    <t>aggaattctacgctgagtCAGGATCTGTTTCTGCCGTTTTTTAGCAACGTGACCTGGTTTCATAAAATTCATGTGAGCGGCACCAACGGCACCAAACGCTTTGATAACCCGtgatagcaagcttgcc</t>
  </si>
  <si>
    <t>aggaattctacgctgagtCAGGATCTGTTTCTGCCGTTTTTTAGCAACGTGACCTGGTTTCATAACATTCATGTGAGCGGCACCAACGGCACCAAACGCTTTGATAACCCGtgatagcaagcttgcc</t>
  </si>
  <si>
    <t>aggaattctacgctgagtCAGGATCTGTTTCTGCCGTTTTTTAGCAACGTGACCTGGTTTCATATGATTCATGTGAGCGGCACCAACGGCACCAAACGCTTTGATAACCCGtgatagcaagcttgcc</t>
  </si>
  <si>
    <t>aggaattctacgctgagtCAGGATCTGTTTCTGCCGTTTTTTAGCAACGTGACCTGGTTTCATATCATTCATGTGAGCGGCACCAACGGCACCAAACGCTTTGATAACCCGtgatagcaagcttgcc</t>
  </si>
  <si>
    <t>aggaattctacgctgagtCAGGATCTGTTTCTGCCGTTTTTTAGCAACGTGACCTGGTTTCATACCATTCATGTGAGCGGCACCAACGGCACCAAACGCTTTGATAACCCGtgatagcaagcttgcc</t>
  </si>
  <si>
    <t>aggaattctacgctgagtCAGGATCTGTTTCTGCCGTTTTTTAGCAACGTGACCTGGTTTCATTGGATTCATGTGAGCGGCACCAACGGCACCAAACGCTTTGATAACCCGtgatagcaagcttgcc</t>
  </si>
  <si>
    <t>aggaattctacgctgagtCAGGATCTGTTTCTGCCGTTTTTTAGCAACGTGACCTGGTTTCATTGCATTCATGTGAGCGGCACCAACGGCACCAAACGCTTTGATAACCCGtgatagcaagcttgcc</t>
  </si>
  <si>
    <t>aggaattctacgctgagtCAGGATCTGTTTCTGCCGTTTTTTAGCAACGTGACCTGGTTTCATTACATTCATGTGAGCGGCACCAACGGCACCAAACGCTTTGATAACCCGtgatagcaagcttgcc</t>
  </si>
  <si>
    <t>aggaattctacgctgagtCAGGATCTGTTTCTGCCGTTTTTTAGCAACGTGACCTGGTTTCATCTGATTCATGTGAGCGGCACCAACGGCACCAAACGCTTTGATAACCCGtgatagcaagcttgcc</t>
  </si>
  <si>
    <t>aggaattctacgctgagtCAGGATCTGTTTCTGCCGTTTTTTAGCAACGTGACCTGGTTTCATTTCATTCATGTGAGCGGCACCAACGGCACCAAACGCTTTGATAACCCGtgatagcaagcttgcc</t>
  </si>
  <si>
    <t>aggaattctacgctgagtCAGGATCTGTTTCTGCCGTTTTTTAGCAACGTGACCTGGTTTCATCAGATTCATGTGAGCGGCACCAACGGCACCAAACGCTTTGATAACCCGtgatagcaagcttgcc</t>
  </si>
  <si>
    <t>aggaattctacgctgagtCAGGATCTGTTTCTGCCGTTTTTTAGCAACGTGACCTGGTTTCATCACATTCATGTGAGCGGCACCAACGGCACCAAACGCTTTGATAACCCGtgatagcaagcttgcc</t>
  </si>
  <si>
    <t>aggaattctacgctgagtCAGGATCTGTTTCTGCCGTTTTTTAGCAACGTGACCTGGTTTCATCCGATTCATGTGAGCGGCACCAACGGCACCAAACGCTTTGATAACCCGtgatagcaagcttgcc</t>
  </si>
  <si>
    <t>aggaattctacgctgagtGATCTGTTTCTGCCGTTTTTTAGCAACGTGACCTGGTTTCATGCGGGTCATGTGAGCGGCACCAACGGCACCAAACGCTTTGATAACCCGGTGtgatagcaagcttgcc</t>
  </si>
  <si>
    <t>aggaattctacgctgagtGATCTGTTTCTGCCGTTTTTTAGCAACGTGACCTGGTTTCATGCGGAACATGTGAGCGGCACCAACGGCACCAAACGCTTTGATAACCCGGTGtgatagcaagcttgcc</t>
  </si>
  <si>
    <t>aggaattctacgctgagtGATCTGTTTCTGCCGTTTTTTAGCAACGTGACCTGGTTTCATGCGGACCATGTGAGCGGCACCAACGGCACCAAACGCTTTGATAACCCGGTGtgatagcaagcttgcc</t>
  </si>
  <si>
    <t>aggaattctacgctgagtGATCTGTTTCTGCCGTTTTTTAGCAACGTGACCTGGTTTCATGCGGTTCATGTGAGCGGCACCAACGGCACCAAACGCTTTGATAACCCGGTGtgatagcaagcttgcc</t>
  </si>
  <si>
    <t>aggaattctacgctgagtGATCTGTTTCTGCCGTTTTTTAGCAACGTGACCTGGTTTCATGCGGCTCATGTGAGCGGCACCAACGGCACCAAACGCTTTGATAACCCGGTGtgatagcaagcttgcc</t>
  </si>
  <si>
    <t>aggaattctacgctgagtGATCTGTTTCTGCCGTTTTTTAGCAACGTGACCTGGTTTCATGCGCGTCATGTGAGCGGCACCAACGGCACCAAACGCTTTGATAACCCGGTGtgatagcaagcttgcc</t>
  </si>
  <si>
    <t>aggaattctacgctgagtGATCTGTTTCTGCCGTTTTTTAGCAACGTGACCTGGTTTCATGCGTCTCATGTGAGCGGCACCAACGGCACCAAACGCTTTGATAACCCGGTGtgatagcaagcttgcc</t>
  </si>
  <si>
    <t>aggaattctacgctgagtGATCTGTTTCTGCCGTTTTTTAGCAACGTGACCTGGTTTCATGCGAAACATGTGAGCGGCACCAACGGCACCAAACGCTTTGATAACCCGGTGtgatagcaagcttgcc</t>
  </si>
  <si>
    <t>aggaattctacgctgagtGATCTGTTTCTGCCGTTTTTTAGCAACGTGACCTGGTTTCATGCGAACCATGTGAGCGGCACCAACGGCACCAAACGCTTTGATAACCCGGTGtgatagcaagcttgcc</t>
  </si>
  <si>
    <t>aggaattctacgctgagtGATCTGTTTCTGCCGTTTTTTAGCAACGTGACCTGGTTTCATGCGATGCATGTGAGCGGCACCAACGGCACCAAACGCTTTGATAACCCGGTGtgatagcaagcttgcc</t>
  </si>
  <si>
    <t>aggaattctacgctgagtGATCTGTTTCTGCCGTTTTTTAGCAACGTGACCTGGTTTCATGCGATCCATGTGAGCGGCACCAACGGCACCAAACGCTTTGATAACCCGGTGtgatagcaagcttgcc</t>
  </si>
  <si>
    <t>aggaattctacgctgagtGATCTGTTTCTGCCGTTTTTTAGCAACGTGACCTGGTTTCATGCGACCCATGTGAGCGGCACCAACGGCACCAAACGCTTTGATAACCCGGTGtgatagcaagcttgcc</t>
  </si>
  <si>
    <t>aggaattctacgctgagtGATCTGTTTCTGCCGTTTTTTAGCAACGTGACCTGGTTTCATGCGTGGCATGTGAGCGGCACCAACGGCACCAAACGCTTTGATAACCCGGTGtgatagcaagcttgcc</t>
  </si>
  <si>
    <t>aggaattctacgctgagtGATCTGTTTCTGCCGTTTTTTAGCAACGTGACCTGGTTTCATGCGTGCCATGTGAGCGGCACCAACGGCACCAAACGCTTTGATAACCCGGTGtgatagcaagcttgcc</t>
  </si>
  <si>
    <t>aggaattctacgctgagtGATCTGTTTCTGCCGTTTTTTAGCAACGTGACCTGGTTTCATGCGTACCATGTGAGCGGCACCAACGGCACCAAACGCTTTGATAACCCGGTGtgatagcaagcttgcc</t>
  </si>
  <si>
    <t>aggaattctacgctgagtGATCTGTTTCTGCCGTTTTTTAGCAACGTGACCTGGTTTCATGCGCTGCATGTGAGCGGCACCAACGGCACCAAACGCTTTGATAACCCGGTGtgatagcaagcttgcc</t>
  </si>
  <si>
    <t>aggaattctacgctgagtGATCTGTTTCTGCCGTTTTTTAGCAACGTGACCTGGTTTCATGCGTTCCATGTGAGCGGCACCAACGGCACCAAACGCTTTGATAACCCGGTGtgatagcaagcttgcc</t>
  </si>
  <si>
    <t>aggaattctacgctgagtGATCTGTTTCTGCCGTTTTTTAGCAACGTGACCTGGTTTCATGCGCAGCATGTGAGCGGCACCAACGGCACCAAACGCTTTGATAACCCGGTGtgatagcaagcttgcc</t>
  </si>
  <si>
    <t>aggaattctacgctgagtGATCTGTTTCTGCCGTTTTTTAGCAACGTGACCTGGTTTCATGCGCACCATGTGAGCGGCACCAACGGCACCAAACGCTTTGATAACCCGGTGtgatagcaagcttgcc</t>
  </si>
  <si>
    <t>aggaattctacgctgagtGATCTGTTTCTGCCGTTTTTTAGCAACGTGACCTGGTTTCATGCGCCGCATGTGAGCGGCACCAACGGCACCAAACGCTTTGATAACCCGGTGtgatagcaagcttgcc</t>
  </si>
  <si>
    <t>aggaattctacgctgagtCTGTTTCTGCCGTTTTTTAGCAACGTGACCTGGTTTCATGCGATTGGTGTGAGCGGCACCAACGGCACCAAACGCTTTGATAACCCGGTGCTGtgatagcaagcttgcc</t>
  </si>
  <si>
    <t>aggaattctacgctgagtCTGTTTCTGCCGTTTTTTAGCAACGTGACCTGGTTTCATGCGATTGAAGTGAGCGGCACCAACGGCACCAAACGCTTTGATAACCCGGTGCTGtgatagcaagcttgcc</t>
  </si>
  <si>
    <t>aggaattctacgctgagtCTGTTTCTGCCGTTTTTTAGCAACGTGACCTGGTTTCATGCGATTGACGTGAGCGGCACCAACGGCACCAAACGCTTTGATAACCCGGTGCTGtgatagcaagcttgcc</t>
  </si>
  <si>
    <t>aggaattctacgctgagtCTGTTTCTGCCGTTTTTTAGCAACGTGACCTGGTTTCATGCGATTGTTGTGAGCGGCACCAACGGCACCAAACGCTTTGATAACCCGGTGCTGtgatagcaagcttgcc</t>
  </si>
  <si>
    <t>aggaattctacgctgagtCTGTTTCTGCCGTTTTTTAGCAACGTGACCTGGTTTCATGCGATTGCTGTGAGCGGCACCAACGGCACCAAACGCTTTGATAACCCGGTGCTGtgatagcaagcttgcc</t>
  </si>
  <si>
    <t>aggaattctacgctgagtCTGTTTCTGCCGTTTTTTAGCAACGTGACCTGGTTTCATGCGATTCGTGTGAGCGGCACCAACGGCACCAAACGCTTTGATAACCCGGTGCTGtgatagcaagcttgcc</t>
  </si>
  <si>
    <t>aggaattctacgctgagtCTGTTTCTGCCGTTTTTTAGCAACGTGACCTGGTTTCATGCGATTTCTGTGAGCGGCACCAACGGCACCAAACGCTTTGATAACCCGGTGCTGtgatagcaagcttgcc</t>
  </si>
  <si>
    <t>aggaattctacgctgagtCTGTTTCTGCCGTTTTTTAGCAACGTGACCTGGTTTCATGCGATTAAAGTGAGCGGCACCAACGGCACCAAACGCTTTGATAACCCGGTGCTGtgatagcaagcttgcc</t>
  </si>
  <si>
    <t>aggaattctacgctgagtCTGTTTCTGCCGTTTTTTAGCAACGTGACCTGGTTTCATGCGATTAACGTGAGCGGCACCAACGGCACCAAACGCTTTGATAACCCGGTGCTGtgatagcaagcttgcc</t>
  </si>
  <si>
    <t>aggaattctacgctgagtCTGTTTCTGCCGTTTTTTAGCAACGTGACCTGGTTTCATGCGATTATGGTGAGCGGCACCAACGGCACCAAACGCTTTGATAACCCGGTGCTGtgatagcaagcttgcc</t>
  </si>
  <si>
    <t>aggaattctacgctgagtCTGTTTCTGCCGTTTTTTAGCAACGTGACCTGGTTTCATGCGATTATCGTGAGCGGCACCAACGGCACCAAACGCTTTGATAACCCGGTGCTGtgatagcaagcttgcc</t>
  </si>
  <si>
    <t>aggaattctacgctgagtCTGTTTCTGCCGTTTTTTAGCAACGTGACCTGGTTTCATGCGATTACCGTGAGCGGCACCAACGGCACCAAACGCTTTGATAACCCGGTGCTGtgatagcaagcttgcc</t>
  </si>
  <si>
    <t>aggaattctacgctgagtCTGTTTCTGCCGTTTTTTAGCAACGTGACCTGGTTTCATGCGATTTGGGTGAGCGGCACCAACGGCACCAAACGCTTTGATAACCCGGTGCTGtgatagcaagcttgcc</t>
  </si>
  <si>
    <t>aggaattctacgctgagtCTGTTTCTGCCGTTTTTTAGCAACGTGACCTGGTTTCATGCGATTTGCGTGAGCGGCACCAACGGCACCAAACGCTTTGATAACCCGGTGCTGtgatagcaagcttgcc</t>
  </si>
  <si>
    <t>aggaattctacgctgagtCTGTTTCTGCCGTTTTTTAGCAACGTGACCTGGTTTCATGCGATTTACGTGAGCGGCACCAACGGCACCAAACGCTTTGATAACCCGGTGCTGtgatagcaagcttgcc</t>
  </si>
  <si>
    <t>aggaattctacgctgagtCTGTTTCTGCCGTTTTTTAGCAACGTGACCTGGTTTCATGCGATTCTGGTGAGCGGCACCAACGGCACCAAACGCTTTGATAACCCGGTGCTGtgatagcaagcttgcc</t>
  </si>
  <si>
    <t>aggaattctacgctgagtCTGTTTCTGCCGTTTTTTAGCAACGTGACCTGGTTTCATGCGATTTTCGTGAGCGGCACCAACGGCACCAAACGCTTTGATAACCCGGTGCTGtgatagcaagcttgcc</t>
  </si>
  <si>
    <t>aggaattctacgctgagtCTGTTTCTGCCGTTTTTTAGCAACGTGACCTGGTTTCATGCGATTCAGGTGAGCGGCACCAACGGCACCAAACGCTTTGATAACCCGGTGCTGtgatagcaagcttgcc</t>
  </si>
  <si>
    <t>aggaattctacgctgagtCTGTTTCTGCCGTTTTTTAGCAACGTGACCTGGTTTCATGCGATTCACGTGAGCGGCACCAACGGCACCAAACGCTTTGATAACCCGGTGCTGtgatagcaagcttgcc</t>
  </si>
  <si>
    <t>aggaattctacgctgagtCTGTTTCTGCCGTTTTTTAGCAACGTGACCTGGTTTCATGCGATTCCGGTGAGCGGCACCAACGGCACCAAACGCTTTGATAACCCGGTGCTGtgatagcaagcttgcc</t>
  </si>
  <si>
    <t>aggaattctacgctgagtTTTCTGCCGTTTTTTAGCAACGTGACCTGGTTTCATGCGATTCATGGTAGCGGCACCAACGGCACCAAACGCTTTGATAACCCGGTGCTGCCGtgatagcaagcttgcc</t>
  </si>
  <si>
    <t>aggaattctacgctgagtTTTCTGCCGTTTTTTAGCAACGTGACCTGGTTTCATGCGATTCATGAAAGCGGCACCAACGGCACCAAACGCTTTGATAACCCGGTGCTGCCGtgatagcaagcttgcc</t>
  </si>
  <si>
    <t>aggaattctacgctgagtTTTCTGCCGTTTTTTAGCAACGTGACCTGGTTTCATGCGATTCATGACAGCGGCACCAACGGCACCAAACGCTTTGATAACCCGGTGCTGCCGtgatagcaagcttgcc</t>
  </si>
  <si>
    <t>aggaattctacgctgagtTTTCTGCCGTTTTTTAGCAACGTGACCTGGTTTCATGCGATTCATGTTAGCGGCACCAACGGCACCAAACGCTTTGATAACCCGGTGCTGCCGtgatagcaagcttgcc</t>
  </si>
  <si>
    <t>aggaattctacgctgagtTTTCTGCCGTTTTTTAGCAACGTGACCTGGTTTCATGCGATTCATGCTAGCGGCACCAACGGCACCAAACGCTTTGATAACCCGGTGCTGCCGtgatagcaagcttgcc</t>
  </si>
  <si>
    <t>aggaattctacgctgagtTTTCTGCCGTTTTTTAGCAACGTGACCTGGTTTCATGCGATTCATCGTAGCGGCACCAACGGCACCAAACGCTTTGATAACCCGGTGCTGCCGtgatagcaagcttgcc</t>
  </si>
  <si>
    <t>aggaattctacgctgagtTTTCTGCCGTTTTTTAGCAACGTGACCTGGTTTCATGCGATTCATTCTAGCGGCACCAACGGCACCAAACGCTTTGATAACCCGGTGCTGCCGtgatagcaagcttgcc</t>
  </si>
  <si>
    <t>aggaattctacgctgagtTTTCTGCCGTTTTTTAGCAACGTGACCTGGTTTCATGCGATTCATAAAAGCGGCACCAACGGCACCAAACGCTTTGATAACCCGGTGCTGCCGtgatagcaagcttgcc</t>
  </si>
  <si>
    <t>aggaattctacgctgagtTTTCTGCCGTTTTTTAGCAACGTGACCTGGTTTCATGCGATTCATAACAGCGGCACCAACGGCACCAAACGCTTTGATAACCCGGTGCTGCCGtgatagcaagcttgcc</t>
  </si>
  <si>
    <t>aggaattctacgctgagtTTTCTGCCGTTTTTTAGCAACGTGACCTGGTTTCATGCGATTCATATGAGCGGCACCAACGGCACCAAACGCTTTGATAACCCGGTGCTGCCGtgatagcaagcttgcc</t>
  </si>
  <si>
    <t>aggaattctacgctgagtTTTCTGCCGTTTTTTAGCAACGTGACCTGGTTTCATGCGATTCATATCAGCGGCACCAACGGCACCAAACGCTTTGATAACCCGGTGCTGCCGtgatagcaagcttgcc</t>
  </si>
  <si>
    <t>aggaattctacgctgagtTTTCTGCCGTTTTTTAGCAACGTGACCTGGTTTCATGCGATTCATACCAGCGGCACCAACGGCACCAAACGCTTTGATAACCCGGTGCTGCCGtgatagcaagcttgcc</t>
  </si>
  <si>
    <t>aggaattctacgctgagtTTTCTGCCGTTTTTTAGCAACGTGACCTGGTTTCATGCGATTCATTGGAGCGGCACCAACGGCACCAAACGCTTTGATAACCCGGTGCTGCCGtgatagcaagcttgcc</t>
  </si>
  <si>
    <t>aggaattctacgctgagtTTTCTGCCGTTTTTTAGCAACGTGACCTGGTTTCATGCGATTCATTGCAGCGGCACCAACGGCACCAAACGCTTTGATAACCCGGTGCTGCCGtgatagcaagcttgcc</t>
  </si>
  <si>
    <t>aggaattctacgctgagtTTTCTGCCGTTTTTTAGCAACGTGACCTGGTTTCATGCGATTCATTACAGCGGCACCAACGGCACCAAACGCTTTGATAACCCGGTGCTGCCGtgatagcaagcttgcc</t>
  </si>
  <si>
    <t>aggaattctacgctgagtTTTCTGCCGTTTTTTAGCAACGTGACCTGGTTTCATGCGATTCATCTGAGCGGCACCAACGGCACCAAACGCTTTGATAACCCGGTGCTGCCGtgatagcaagcttgcc</t>
  </si>
  <si>
    <t>aggaattctacgctgagtTTTCTGCCGTTTTTTAGCAACGTGACCTGGTTTCATGCGATTCATTTCAGCGGCACCAACGGCACCAAACGCTTTGATAACCCGGTGCTGCCGtgatagcaagcttgcc</t>
  </si>
  <si>
    <t>aggaattctacgctgagtTTTCTGCCGTTTTTTAGCAACGTGACCTGGTTTCATGCGATTCATCAGAGCGGCACCAACGGCACCAAACGCTTTGATAACCCGGTGCTGCCGtgatagcaagcttgcc</t>
  </si>
  <si>
    <t>aggaattctacgctgagtTTTCTGCCGTTTTTTAGCAACGTGACCTGGTTTCATGCGATTCATCACAGCGGCACCAACGGCACCAAACGCTTTGATAACCCGGTGCTGCCGtgatagcaagcttgcc</t>
  </si>
  <si>
    <t>aggaattctacgctgagtTTTCTGCCGTTTTTTAGCAACGTGACCTGGTTTCATGCGATTCATCCGAGCGGCACCAACGGCACCAAACGCTTTGATAACCCGGTGCTGCCGtgatagcaagcttgcc</t>
  </si>
  <si>
    <t>aggaattctacgctgagtCTGCCGTTTTTTAGCAACGTGACCTGGTTTCATGCGATTCATGTGGGTGGCACCAACGGCACCAAACGCTTTGATAACCCGGTGCTGCCGTTTtgatagcaagcttgcc</t>
  </si>
  <si>
    <t>aggaattctacgctgagtCTGCCGTTTTTTAGCAACGTGACCTGGTTTCATGCGATTCATGTGGAAGGCACCAACGGCACCAAACGCTTTGATAACCCGGTGCTGCCGTTTtgatagcaagcttgcc</t>
  </si>
  <si>
    <t>aggaattctacgctgagtCTGCCGTTTTTTAGCAACGTGACCTGGTTTCATGCGATTCATGTGGACGGCACCAACGGCACCAAACGCTTTGATAACCCGGTGCTGCCGTTTtgatagcaagcttgcc</t>
  </si>
  <si>
    <t>aggaattctacgctgagtCTGCCGTTTTTTAGCAACGTGACCTGGTTTCATGCGATTCATGTGGTTGGCACCAACGGCACCAAACGCTTTGATAACCCGGTGCTGCCGTTTtgatagcaagcttgcc</t>
  </si>
  <si>
    <t>aggaattctacgctgagtCTGCCGTTTTTTAGCAACGTGACCTGGTTTCATGCGATTCATGTGGCTGGCACCAACGGCACCAAACGCTTTGATAACCCGGTGCTGCCGTTTtgatagcaagcttgcc</t>
  </si>
  <si>
    <t>aggaattctacgctgagtCTGCCGTTTTTTAGCAACGTGACCTGGTTTCATGCGATTCATGTGCGTGGCACCAACGGCACCAAACGCTTTGATAACCCGGTGCTGCCGTTTtgatagcaagcttgcc</t>
  </si>
  <si>
    <t>aggaattctacgctgagtCTGCCGTTTTTTAGCAACGTGACCTGGTTTCATGCGATTCATGTGTCTGGCACCAACGGCACCAAACGCTTTGATAACCCGGTGCTGCCGTTTtgatagcaagcttgcc</t>
  </si>
  <si>
    <t>aggaattctacgctgagtCTGCCGTTTTTTAGCAACGTGACCTGGTTTCATGCGATTCATGTGAAAGGCACCAACGGCACCAAACGCTTTGATAACCCGGTGCTGCCGTTTtgatagcaagcttgcc</t>
  </si>
  <si>
    <t>aggaattctacgctgagtCTGCCGTTTTTTAGCAACGTGACCTGGTTTCATGCGATTCATGTGAACGGCACCAACGGCACCAAACGCTTTGATAACCCGGTGCTGCCGTTTtgatagcaagcttgcc</t>
  </si>
  <si>
    <t>aggaattctacgctgagtCTGCCGTTTTTTAGCAACGTGACCTGGTTTCATGCGATTCATGTGATGGGCACCAACGGCACCAAACGCTTTGATAACCCGGTGCTGCCGTTTtgatagcaagcttgcc</t>
  </si>
  <si>
    <t>aggaattctacgctgagtCTGCCGTTTTTTAGCAACGTGACCTGGTTTCATGCGATTCATGTGATCGGCACCAACGGCACCAAACGCTTTGATAACCCGGTGCTGCCGTTTtgatagcaagcttgcc</t>
  </si>
  <si>
    <t>aggaattctacgctgagtCTGCCGTTTTTTAGCAACGTGACCTGGTTTCATGCGATTCATGTGACCGGCACCAACGGCACCAAACGCTTTGATAACCCGGTGCTGCCGTTTtgatagcaagcttgcc</t>
  </si>
  <si>
    <t>aggaattctacgctgagtCTGCCGTTTTTTAGCAACGTGACCTGGTTTCATGCGATTCATGTGTGGGGCACCAACGGCACCAAACGCTTTGATAACCCGGTGCTGCCGTTTtgatagcaagcttgcc</t>
  </si>
  <si>
    <t>aggaattctacgctgagtCTGCCGTTTTTTAGCAACGTGACCTGGTTTCATGCGATTCATGTGTGCGGCACCAACGGCACCAAACGCTTTGATAACCCGGTGCTGCCGTTTtgatagcaagcttgcc</t>
  </si>
  <si>
    <t>aggaattctacgctgagtCTGCCGTTTTTTAGCAACGTGACCTGGTTTCATGCGATTCATGTGTACGGCACCAACGGCACCAAACGCTTTGATAACCCGGTGCTGCCGTTTtgatagcaagcttgcc</t>
  </si>
  <si>
    <t>aggaattctacgctgagtCTGCCGTTTTTTAGCAACGTGACCTGGTTTCATGCGATTCATGTGCTGGGCACCAACGGCACCAAACGCTTTGATAACCCGGTGCTGCCGTTTtgatagcaagcttgcc</t>
  </si>
  <si>
    <t>aggaattctacgctgagtCTGCCGTTTTTTAGCAACGTGACCTGGTTTCATGCGATTCATGTGTTCGGCACCAACGGCACCAAACGCTTTGATAACCCGGTGCTGCCGTTTtgatagcaagcttgcc</t>
  </si>
  <si>
    <t>aggaattctacgctgagtCTGCCGTTTTTTAGCAACGTGACCTGGTTTCATGCGATTCATGTGCAGGGCACCAACGGCACCAAACGCTTTGATAACCCGGTGCTGCCGTTTtgatagcaagcttgcc</t>
  </si>
  <si>
    <t>aggaattctacgctgagtCTGCCGTTTTTTAGCAACGTGACCTGGTTTCATGCGATTCATGTGCACGGCACCAACGGCACCAAACGCTTTGATAACCCGGTGCTGCCGTTTtgatagcaagcttgcc</t>
  </si>
  <si>
    <t>aggaattctacgctgagtCTGCCGTTTTTTAGCAACGTGACCTGGTTTCATGCGATTCATGTGCCGGGCACCAACGGCACCAAACGCTTTGATAACCCGGTGCTGCCGTTTtgatagcaagcttgcc</t>
  </si>
  <si>
    <t>aggaattctacgctgagtCCGTTTTTTAGCAACGTGACCTGGTTTCATGCGATTCATGTGAGCGGTACCAACGGCACCAAACGCTTTGATAACCCGGTGCTGCCGTTTAACtgatagcaagcttgcc</t>
  </si>
  <si>
    <t>aggaattctacgctgagtCCGTTTTTTAGCAACGTGACCTGGTTTCATGCGATTCATGTGAGCGAAACCAACGGCACCAAACGCTTTGATAACCCGGTGCTGCCGTTTAACtgatagcaagcttgcc</t>
  </si>
  <si>
    <t>aggaattctacgctgagtCCGTTTTTTAGCAACGTGACCTGGTTTCATGCGATTCATGTGAGCGACACCAACGGCACCAAACGCTTTGATAACCCGGTGCTGCCGTTTAACtgatagcaagcttgcc</t>
  </si>
  <si>
    <t>aggaattctacgctgagtCCGTTTTTTAGCAACGTGACCTGGTTTCATGCGATTCATGTGAGCGTTACCAACGGCACCAAACGCTTTGATAACCCGGTGCTGCCGTTTAACtgatagcaagcttgcc</t>
  </si>
  <si>
    <t>aggaattctacgctgagtCCGTTTTTTAGCAACGTGACCTGGTTTCATGCGATTCATGTGAGCGCTACCAACGGCACCAAACGCTTTGATAACCCGGTGCTGCCGTTTAACtgatagcaagcttgcc</t>
  </si>
  <si>
    <t>aggaattctacgctgagtCCGTTTTTTAGCAACGTGACCTGGTTTCATGCGATTCATGTGAGCCGTACCAACGGCACCAAACGCTTTGATAACCCGGTGCTGCCGTTTAACtgatagcaagcttgcc</t>
  </si>
  <si>
    <t>aggaattctacgctgagtCCGTTTTTTAGCAACGTGACCTGGTTTCATGCGATTCATGTGAGCTCTACCAACGGCACCAAACGCTTTGATAACCCGGTGCTGCCGTTTAACtgatagcaagcttgcc</t>
  </si>
  <si>
    <t>aggaattctacgctgagtCCGTTTTTTAGCAACGTGACCTGGTTTCATGCGATTCATGTGAGCAAAACCAACGGCACCAAACGCTTTGATAACCCGGTGCTGCCGTTTAACtgatagcaagcttgcc</t>
  </si>
  <si>
    <t>aggaattctacgctgagtCCGTTTTTTAGCAACGTGACCTGGTTTCATGCGATTCATGTGAGCAACACCAACGGCACCAAACGCTTTGATAACCCGGTGCTGCCGTTTAACtgatagcaagcttgcc</t>
  </si>
  <si>
    <t>aggaattctacgctgagtCCGTTTTTTAGCAACGTGACCTGGTTTCATGCGATTCATGTGAGCATGACCAACGGCACCAAACGCTTTGATAACCCGGTGCTGCCGTTTAACtgatagcaagcttgcc</t>
  </si>
  <si>
    <t>aggaattctacgctgagtCCGTTTTTTAGCAACGTGACCTGGTTTCATGCGATTCATGTGAGCATCACCAACGGCACCAAACGCTTTGATAACCCGGTGCTGCCGTTTAACtgatagcaagcttgcc</t>
  </si>
  <si>
    <t>aggaattctacgctgagtCCGTTTTTTAGCAACGTGACCTGGTTTCATGCGATTCATGTGAGCACCACCAACGGCACCAAACGCTTTGATAACCCGGTGCTGCCGTTTAACtgatagcaagcttgcc</t>
  </si>
  <si>
    <t>aggaattctacgctgagtCCGTTTTTTAGCAACGTGACCTGGTTTCATGCGATTCATGTGAGCTGGACCAACGGCACCAAACGCTTTGATAACCCGGTGCTGCCGTTTAACtgatagcaagcttgcc</t>
  </si>
  <si>
    <t>aggaattctacgctgagtCCGTTTTTTAGCAACGTGACCTGGTTTCATGCGATTCATGTGAGCTGCACCAACGGCACCAAACGCTTTGATAACCCGGTGCTGCCGTTTAACtgatagcaagcttgcc</t>
  </si>
  <si>
    <t>aggaattctacgctgagtCCGTTTTTTAGCAACGTGACCTGGTTTCATGCGATTCATGTGAGCTACACCAACGGCACCAAACGCTTTGATAACCCGGTGCTGCCGTTTAACtgatagcaagcttgcc</t>
  </si>
  <si>
    <t>aggaattctacgctgagtCCGTTTTTTAGCAACGTGACCTGGTTTCATGCGATTCATGTGAGCCTGACCAACGGCACCAAACGCTTTGATAACCCGGTGCTGCCGTTTAACtgatagcaagcttgcc</t>
  </si>
  <si>
    <t>aggaattctacgctgagtCCGTTTTTTAGCAACGTGACCTGGTTTCATGCGATTCATGTGAGCTTCACCAACGGCACCAAACGCTTTGATAACCCGGTGCTGCCGTTTAACtgatagcaagcttgcc</t>
  </si>
  <si>
    <t>aggaattctacgctgagtCCGTTTTTTAGCAACGTGACCTGGTTTCATGCGATTCATGTGAGCCAGACCAACGGCACCAAACGCTTTGATAACCCGGTGCTGCCGTTTAACtgatagcaagcttgcc</t>
  </si>
  <si>
    <t>aggaattctacgctgagtCCGTTTTTTAGCAACGTGACCTGGTTTCATGCGATTCATGTGAGCCACACCAACGGCACCAAACGCTTTGATAACCCGGTGCTGCCGTTTAACtgatagcaagcttgcc</t>
  </si>
  <si>
    <t>aggaattctacgctgagtCCGTTTTTTAGCAACGTGACCTGGTTTCATGCGATTCATGTGAGCCCGACCAACGGCACCAAACGCTTTGATAACCCGGTGCTGCCGTTTAACtgatagcaagcttgcc</t>
  </si>
  <si>
    <t>aggaattctacgctgagtTTTTTTAGCAACGTGACCTGGTTTCATGCGATTCATGTGAGCGGCGGTAACGGCACCAAACGCTTTGATAACCCGGTGCTGCCGTTTAACGATtgatagcaagcttgcc</t>
  </si>
  <si>
    <t>aggaattctacgctgagtTTTTTTAGCAACGTGACCTGGTTTCATGCGATTCATGTGAGCGGCGAAAACGGCACCAAACGCTTTGATAACCCGGTGCTGCCGTTTAACGATtgatagcaagcttgcc</t>
  </si>
  <si>
    <t>aggaattctacgctgagtTTTTTTAGCAACGTGACCTGGTTTCATGCGATTCATGTGAGCGGCGACAACGGCACCAAACGCTTTGATAACCCGGTGCTGCCGTTTAACGATtgatagcaagcttgcc</t>
  </si>
  <si>
    <t>aggaattctacgctgagtTTTTTTAGCAACGTGACCTGGTTTCATGCGATTCATGTGAGCGGCGTTAACGGCACCAAACGCTTTGATAACCCGGTGCTGCCGTTTAACGATtgatagcaagcttgcc</t>
  </si>
  <si>
    <t>aggaattctacgctgagtTTTTTTAGCAACGTGACCTGGTTTCATGCGATTCATGTGAGCGGCGCTAACGGCACCAAACGCTTTGATAACCCGGTGCTGCCGTTTAACGATtgatagcaagcttgcc</t>
  </si>
  <si>
    <t>aggaattctacgctgagtTTTTTTAGCAACGTGACCTGGTTTCATGCGATTCATGTGAGCGGCCGTAACGGCACCAAACGCTTTGATAACCCGGTGCTGCCGTTTAACGATtgatagcaagcttgcc</t>
  </si>
  <si>
    <t>aggaattctacgctgagtTTTTTTAGCAACGTGACCTGGTTTCATGCGATTCATGTGAGCGGCTCTAACGGCACCAAACGCTTTGATAACCCGGTGCTGCCGTTTAACGATtgatagcaagcttgcc</t>
  </si>
  <si>
    <t>aggaattctacgctgagtTTTTTTAGCAACGTGACCTGGTTTCATGCGATTCATGTGAGCGGCAAAAACGGCACCAAACGCTTTGATAACCCGGTGCTGCCGTTTAACGATtgatagcaagcttgcc</t>
  </si>
  <si>
    <t>aggaattctacgctgagtTTTTTTAGCAACGTGACCTGGTTTCATGCGATTCATGTGAGCGGCAACAACGGCACCAAACGCTTTGATAACCCGGTGCTGCCGTTTAACGATtgatagcaagcttgcc</t>
  </si>
  <si>
    <t>aggaattctacgctgagtTTTTTTAGCAACGTGACCTGGTTTCATGCGATTCATGTGAGCGGCATGAACGGCACCAAACGCTTTGATAACCCGGTGCTGCCGTTTAACGATtgatagcaagcttgcc</t>
  </si>
  <si>
    <t>aggaattctacgctgagtTTTTTTAGCAACGTGACCTGGTTTCATGCGATTCATGTGAGCGGCATCAACGGCACCAAACGCTTTGATAACCCGGTGCTGCCGTTTAACGATtgatagcaagcttgcc</t>
  </si>
  <si>
    <t>aggaattctacgctgagtTTTTTTAGCAACGTGACCTGGTTTCATGCGATTCATGTGAGCGGCACCAACGGCACCAAACGCTTTGATAACCCGGTGCTGCCGTTTAACGATtgatagcaagcttgcc</t>
  </si>
  <si>
    <t>aggaattctacgctgagtTTTTTTAGCAACGTGACCTGGTTTCATGCGATTCATGTGAGCGGCTGGAACGGCACCAAACGCTTTGATAACCCGGTGCTGCCGTTTAACGATtgatagcaagcttgcc</t>
  </si>
  <si>
    <t>aggaattctacgctgagtTTTTTTAGCAACGTGACCTGGTTTCATGCGATTCATGTGAGCGGCTGCAACGGCACCAAACGCTTTGATAACCCGGTGCTGCCGTTTAACGATtgatagcaagcttgcc</t>
  </si>
  <si>
    <t>aggaattctacgctgagtTTTTTTAGCAACGTGACCTGGTTTCATGCGATTCATGTGAGCGGCTACAACGGCACCAAACGCTTTGATAACCCGGTGCTGCCGTTTAACGATtgatagcaagcttgcc</t>
  </si>
  <si>
    <t>aggaattctacgctgagtTTTTTTAGCAACGTGACCTGGTTTCATGCGATTCATGTGAGCGGCCTGAACGGCACCAAACGCTTTGATAACCCGGTGCTGCCGTTTAACGATtgatagcaagcttgcc</t>
  </si>
  <si>
    <t>aggaattctacgctgagtTTTTTTAGCAACGTGACCTGGTTTCATGCGATTCATGTGAGCGGCTTCAACGGCACCAAACGCTTTGATAACCCGGTGCTGCCGTTTAACGATtgatagcaagcttgcc</t>
  </si>
  <si>
    <t>aggaattctacgctgagtTTTTTTAGCAACGTGACCTGGTTTCATGCGATTCATGTGAGCGGCCAGAACGGCACCAAACGCTTTGATAACCCGGTGCTGCCGTTTAACGATtgatagcaagcttgcc</t>
  </si>
  <si>
    <t>aggaattctacgctgagtTTTTTTAGCAACGTGACCTGGTTTCATGCGATTCATGTGAGCGGCCACAACGGCACCAAACGCTTTGATAACCCGGTGCTGCCGTTTAACGATtgatagcaagcttgcc</t>
  </si>
  <si>
    <t>aggaattctacgctgagtTTTTTTAGCAACGTGACCTGGTTTCATGCGATTCATGTGAGCGGCCCGAACGGCACCAAACGCTTTGATAACCCGGTGCTGCCGTTTAACGATtgatagcaagcttgcc</t>
  </si>
  <si>
    <t>aggaattctacgctgagtTTTAGCAACGTGACCTGGTTTCATGCGATTCATGTGAGCGGCACCGGTGGCACCAAACGCTTTGATAACCCGGTGCTGCCGTTTAACGATGGCtgatagcaagcttgcc</t>
  </si>
  <si>
    <t>aggaattctacgctgagtTTTAGCAACGTGACCTGGTTTCATGCGATTCATGTGAGCGGCACCGAAGGCACCAAACGCTTTGATAACCCGGTGCTGCCGTTTAACGATGGCtgatagcaagcttgcc</t>
  </si>
  <si>
    <t>aggaattctacgctgagtTTTAGCAACGTGACCTGGTTTCATGCGATTCATGTGAGCGGCACCGACGGCACCAAACGCTTTGATAACCCGGTGCTGCCGTTTAACGATGGCtgatagcaagcttgcc</t>
  </si>
  <si>
    <t>aggaattctacgctgagtTTTAGCAACGTGACCTGGTTTCATGCGATTCATGTGAGCGGCACCGTTGGCACCAAACGCTTTGATAACCCGGTGCTGCCGTTTAACGATGGCtgatagcaagcttgcc</t>
  </si>
  <si>
    <t>aggaattctacgctgagtTTTAGCAACGTGACCTGGTTTCATGCGATTCATGTGAGCGGCACCGCTGGCACCAAACGCTTTGATAACCCGGTGCTGCCGTTTAACGATGGCtgatagcaagcttgcc</t>
  </si>
  <si>
    <t>aggaattctacgctgagtTTTAGCAACGTGACCTGGTTTCATGCGATTCATGTGAGCGGCACCCGTGGCACCAAACGCTTTGATAACCCGGTGCTGCCGTTTAACGATGGCtgatagcaagcttgcc</t>
  </si>
  <si>
    <t>aggaattctacgctgagtTTTAGCAACGTGACCTGGTTTCATGCGATTCATGTGAGCGGCACCTCTGGCACCAAACGCTTTGATAACCCGGTGCTGCCGTTTAACGATGGCtgatagcaagcttgcc</t>
  </si>
  <si>
    <t>aggaattctacgctgagtTTTAGCAACGTGACCTGGTTTCATGCGATTCATGTGAGCGGCACCAAAGGCACCAAACGCTTTGATAACCCGGTGCTGCCGTTTAACGATGGCtgatagcaagcttgcc</t>
  </si>
  <si>
    <t>aggaattctacgctgagtTTTAGCAACGTGACCTGGTTTCATGCGATTCATGTGAGCGGCACCAACGGCACCAAACGCTTTGATAACCCGGTGCTGCCGTTTAACGATGGCtgatagcaagcttgcc</t>
  </si>
  <si>
    <t>aggaattctacgctgagtTTTAGCAACGTGACCTGGTTTCATGCGATTCATGTGAGCGGCACCATGGGCACCAAACGCTTTGATAACCCGGTGCTGCCGTTTAACGATGGCtgatagcaagcttgcc</t>
  </si>
  <si>
    <t>aggaattctacgctgagtTTTAGCAACGTGACCTGGTTTCATGCGATTCATGTGAGCGGCACCATCGGCACCAAACGCTTTGATAACCCGGTGCTGCCGTTTAACGATGGCtgatagcaagcttgcc</t>
  </si>
  <si>
    <t>aggaattctacgctgagtTTTAGCAACGTGACCTGGTTTCATGCGATTCATGTGAGCGGCACCACCGGCACCAAACGCTTTGATAACCCGGTGCTGCCGTTTAACGATGGCtgatagcaagcttgcc</t>
  </si>
  <si>
    <t>aggaattctacgctgagtTTTAGCAACGTGACCTGGTTTCATGCGATTCATGTGAGCGGCACCTGGGGCACCAAACGCTTTGATAACCCGGTGCTGCCGTTTAACGATGGCtgatagcaagcttgcc</t>
  </si>
  <si>
    <t>aggaattctacgctgagtTTTAGCAACGTGACCTGGTTTCATGCGATTCATGTGAGCGGCACCTGCGGCACCAAACGCTTTGATAACCCGGTGCTGCCGTTTAACGATGGCtgatagcaagcttgcc</t>
  </si>
  <si>
    <t>aggaattctacgctgagtTTTAGCAACGTGACCTGGTTTCATGCGATTCATGTGAGCGGCACCTACGGCACCAAACGCTTTGATAACCCGGTGCTGCCGTTTAACGATGGCtgatagcaagcttgcc</t>
  </si>
  <si>
    <t>aggaattctacgctgagtTTTAGCAACGTGACCTGGTTTCATGCGATTCATGTGAGCGGCACCCTGGGCACCAAACGCTTTGATAACCCGGTGCTGCCGTTTAACGATGGCtgatagcaagcttgcc</t>
  </si>
  <si>
    <t>aggaattctacgctgagtTTTAGCAACGTGACCTGGTTTCATGCGATTCATGTGAGCGGCACCTTCGGCACCAAACGCTTTGATAACCCGGTGCTGCCGTTTAACGATGGCtgatagcaagcttgcc</t>
  </si>
  <si>
    <t>aggaattctacgctgagtTTTAGCAACGTGACCTGGTTTCATGCGATTCATGTGAGCGGCACCCAGGGCACCAAACGCTTTGATAACCCGGTGCTGCCGTTTAACGATGGCtgatagcaagcttgcc</t>
  </si>
  <si>
    <t>aggaattctacgctgagtTTTAGCAACGTGACCTGGTTTCATGCGATTCATGTGAGCGGCACCCACGGCACCAAACGCTTTGATAACCCGGTGCTGCCGTTTAACGATGGCtgatagcaagcttgcc</t>
  </si>
  <si>
    <t>aggaattctacgctgagtTTTAGCAACGTGACCTGGTTTCATGCGATTCATGTGAGCGGCACCCCGGGCACCAAACGCTTTGATAACCCGGTGCTGCCGTTTAACGATGGCtgatagcaagcttgcc</t>
  </si>
  <si>
    <t>aggaattctacgctgagtAGCAACGTGACCTGGTTTCATGCGATTCATGTGAGCGGCACCAACGGTACCAAACGCTTTGATAACCCGGTGCTGCCGTTTAACGATGGCGTGtgatagcaagcttgcc</t>
  </si>
  <si>
    <t>aggaattctacgctgagtAGCAACGTGACCTGGTTTCATGCGATTCATGTGAGCGGCACCAACGAAACCAAACGCTTTGATAACCCGGTGCTGCCGTTTAACGATGGCGTGtgatagcaagcttgcc</t>
  </si>
  <si>
    <t>aggaattctacgctgagtAGCAACGTGACCTGGTTTCATGCGATTCATGTGAGCGGCACCAACGACACCAAACGCTTTGATAACCCGGTGCTGCCGTTTAACGATGGCGTGtgatagcaagcttgcc</t>
  </si>
  <si>
    <t>aggaattctacgctgagtAGCAACGTGACCTGGTTTCATGCGATTCATGTGAGCGGCACCAACGTTACCAAACGCTTTGATAACCCGGTGCTGCCGTTTAACGATGGCGTGtgatagcaagcttgcc</t>
  </si>
  <si>
    <t>aggaattctacgctgagtAGCAACGTGACCTGGTTTCATGCGATTCATGTGAGCGGCACCAACGCTACCAAACGCTTTGATAACCCGGTGCTGCCGTTTAACGATGGCGTGtgatagcaagcttgcc</t>
  </si>
  <si>
    <t>aggaattctacgctgagtAGCAACGTGACCTGGTTTCATGCGATTCATGTGAGCGGCACCAACCGTACCAAACGCTTTGATAACCCGGTGCTGCCGTTTAACGATGGCGTGtgatagcaagcttgcc</t>
  </si>
  <si>
    <t>aggaattctacgctgagtAGCAACGTGACCTGGTTTCATGCGATTCATGTGAGCGGCACCAACTCTACCAAACGCTTTGATAACCCGGTGCTGCCGTTTAACGATGGCGTGtgatagcaagcttgcc</t>
  </si>
  <si>
    <t>aggaattctacgctgagtAGCAACGTGACCTGGTTTCATGCGATTCATGTGAGCGGCACCAACAAAACCAAACGCTTTGATAACCCGGTGCTGCCGTTTAACGATGGCGTGtgatagcaagcttgcc</t>
  </si>
  <si>
    <t>aggaattctacgctgagtAGCAACGTGACCTGGTTTCATGCGATTCATGTGAGCGGCACCAACAACACCAAACGCTTTGATAACCCGGTGCTGCCGTTTAACGATGGCGTGtgatagcaagcttgcc</t>
  </si>
  <si>
    <t>aggaattctacgctgagtAGCAACGTGACCTGGTTTCATGCGATTCATGTGAGCGGCACCAACATGACCAAACGCTTTGATAACCCGGTGCTGCCGTTTAACGATGGCGTGtgatagcaagcttgcc</t>
  </si>
  <si>
    <t>aggaattctacgctgagtAGCAACGTGACCTGGTTTCATGCGATTCATGTGAGCGGCACCAACATCACCAAACGCTTTGATAACCCGGTGCTGCCGTTTAACGATGGCGTGtgatagcaagcttgcc</t>
  </si>
  <si>
    <t>aggaattctacgctgagtAGCAACGTGACCTGGTTTCATGCGATTCATGTGAGCGGCACCAACACCACCAAACGCTTTGATAACCCGGTGCTGCCGTTTAACGATGGCGTGtgatagcaagcttgcc</t>
  </si>
  <si>
    <t>aggaattctacgctgagtAGCAACGTGACCTGGTTTCATGCGATTCATGTGAGCGGCACCAACTGGACCAAACGCTTTGATAACCCGGTGCTGCCGTTTAACGATGGCGTGtgatagcaagcttgcc</t>
  </si>
  <si>
    <t>aggaattctacgctgagtAGCAACGTGACCTGGTTTCATGCGATTCATGTGAGCGGCACCAACTGCACCAAACGCTTTGATAACCCGGTGCTGCCGTTTAACGATGGCGTGtgatagcaagcttgcc</t>
  </si>
  <si>
    <t>aggaattctacgctgagtAGCAACGTGACCTGGTTTCATGCGATTCATGTGAGCGGCACCAACTACACCAAACGCTTTGATAACCCGGTGCTGCCGTTTAACGATGGCGTGtgatagcaagcttgcc</t>
  </si>
  <si>
    <t>aggaattctacgctgagtAGCAACGTGACCTGGTTTCATGCGATTCATGTGAGCGGCACCAACCTGACCAAACGCTTTGATAACCCGGTGCTGCCGTTTAACGATGGCGTGtgatagcaagcttgcc</t>
  </si>
  <si>
    <t>aggaattctacgctgagtAGCAACGTGACCTGGTTTCATGCGATTCATGTGAGCGGCACCAACTTCACCAAACGCTTTGATAACCCGGTGCTGCCGTTTAACGATGGCGTGtgatagcaagcttgcc</t>
  </si>
  <si>
    <t>aggaattctacgctgagtAGCAACGTGACCTGGTTTCATGCGATTCATGTGAGCGGCACCAACCAGACCAAACGCTTTGATAACCCGGTGCTGCCGTTTAACGATGGCGTGtgatagcaagcttgcc</t>
  </si>
  <si>
    <t>aggaattctacgctgagtAGCAACGTGACCTGGTTTCATGCGATTCATGTGAGCGGCACCAACCACACCAAACGCTTTGATAACCCGGTGCTGCCGTTTAACGATGGCGTGtgatagcaagcttgcc</t>
  </si>
  <si>
    <t>aggaattctacgctgagtAGCAACGTGACCTGGTTTCATGCGATTCATGTGAGCGGCACCAACCCGACCAAACGCTTTGATAACCCGGTGCTGCCGTTTAACGATGGCGTGtgatagcaagcttgcc</t>
  </si>
  <si>
    <t>aggaattctacgctgagtAACGTGACCTGGTTTCATGCGATTCATGTGAGCGGCACCAACGGCGGTAAACGCTTTGATAACCCGGTGCTGCCGTTTAACGATGGCGTGTATtgatagcaagcttgcc</t>
  </si>
  <si>
    <t>aggaattctacgctgagtAACGTGACCTGGTTTCATGCGATTCATGTGAGCGGCACCAACGGCGAAAAACGCTTTGATAACCCGGTGCTGCCGTTTAACGATGGCGTGTATtgatagcaagcttgcc</t>
  </si>
  <si>
    <t>aggaattctacgctgagtAACGTGACCTGGTTTCATGCGATTCATGTGAGCGGCACCAACGGCGACAAACGCTTTGATAACCCGGTGCTGCCGTTTAACGATGGCGTGTATtgatagcaagcttgcc</t>
  </si>
  <si>
    <t>aggaattctacgctgagtAACGTGACCTGGTTTCATGCGATTCATGTGAGCGGCACCAACGGCGTTAAACGCTTTGATAACCCGGTGCTGCCGTTTAACGATGGCGTGTATtgatagcaagcttgcc</t>
  </si>
  <si>
    <t>aggaattctacgctgagtAACGTGACCTGGTTTCATGCGATTCATGTGAGCGGCACCAACGGCGCTAAACGCTTTGATAACCCGGTGCTGCCGTTTAACGATGGCGTGTATtgatagcaagcttgcc</t>
  </si>
  <si>
    <t>aggaattctacgctgagtAACGTGACCTGGTTTCATGCGATTCATGTGAGCGGCACCAACGGCCGTAAACGCTTTGATAACCCGGTGCTGCCGTTTAACGATGGCGTGTATtgatagcaagcttgcc</t>
  </si>
  <si>
    <t>aggaattctacgctgagtAACGTGACCTGGTTTCATGCGATTCATGTGAGCGGCACCAACGGCTCTAAACGCTTTGATAACCCGGTGCTGCCGTTTAACGATGGCGTGTATtgatagcaagcttgcc</t>
  </si>
  <si>
    <t>aggaattctacgctgagtAACGTGACCTGGTTTCATGCGATTCATGTGAGCGGCACCAACGGCAAAAAACGCTTTGATAACCCGGTGCTGCCGTTTAACGATGGCGTGTATtgatagcaagcttgcc</t>
  </si>
  <si>
    <t>aggaattctacgctgagtAACGTGACCTGGTTTCATGCGATTCATGTGAGCGGCACCAACGGCAACAAACGCTTTGATAACCCGGTGCTGCCGTTTAACGATGGCGTGTATtgatagcaagcttgcc</t>
  </si>
  <si>
    <t>aggaattctacgctgagtAACGTGACCTGGTTTCATGCGATTCATGTGAGCGGCACCAACGGCATGAAACGCTTTGATAACCCGGTGCTGCCGTTTAACGATGGCGTGTATtgatagcaagcttgcc</t>
  </si>
  <si>
    <t>aggaattctacgctgagtAACGTGACCTGGTTTCATGCGATTCATGTGAGCGGCACCAACGGCATCAAACGCTTTGATAACCCGGTGCTGCCGTTTAACGATGGCGTGTATtgatagcaagcttgcc</t>
  </si>
  <si>
    <t>aggaattctacgctgagtAACGTGACCTGGTTTCATGCGATTCATGTGAGCGGCACCAACGGCACCAAACGCTTTGATAACCCGGTGCTGCCGTTTAACGATGGCGTGTATtgatagcaagcttgcc</t>
  </si>
  <si>
    <t>aggaattctacgctgagtAACGTGACCTGGTTTCATGCGATTCATGTGAGCGGCACCAACGGCTGGAAACGCTTTGATAACCCGGTGCTGCCGTTTAACGATGGCGTGTATtgatagcaagcttgcc</t>
  </si>
  <si>
    <t>aggaattctacgctgagtAACGTGACCTGGTTTCATGCGATTCATGTGAGCGGCACCAACGGCTGCAAACGCTTTGATAACCCGGTGCTGCCGTTTAACGATGGCGTGTATtgatagcaagcttgcc</t>
  </si>
  <si>
    <t>aggaattctacgctgagtAACGTGACCTGGTTTCATGCGATTCATGTGAGCGGCACCAACGGCTACAAACGCTTTGATAACCCGGTGCTGCCGTTTAACGATGGCGTGTATtgatagcaagcttgcc</t>
  </si>
  <si>
    <t>aggaattctacgctgagtAACGTGACCTGGTTTCATGCGATTCATGTGAGCGGCACCAACGGCCTGAAACGCTTTGATAACCCGGTGCTGCCGTTTAACGATGGCGTGTATtgatagcaagcttgcc</t>
  </si>
  <si>
    <t>aggaattctacgctgagtAACGTGACCTGGTTTCATGCGATTCATGTGAGCGGCACCAACGGCTTCAAACGCTTTGATAACCCGGTGCTGCCGTTTAACGATGGCGTGTATtgatagcaagcttgcc</t>
  </si>
  <si>
    <t>aggaattctacgctgagtAACGTGACCTGGTTTCATGCGATTCATGTGAGCGGCACCAACGGCCAGAAACGCTTTGATAACCCGGTGCTGCCGTTTAACGATGGCGTGTATtgatagcaagcttgcc</t>
  </si>
  <si>
    <t>aggaattctacgctgagtAACGTGACCTGGTTTCATGCGATTCATGTGAGCGGCACCAACGGCCACAAACGCTTTGATAACCCGGTGCTGCCGTTTAACGATGGCGTGTATtgatagcaagcttgcc</t>
  </si>
  <si>
    <t>aggaattctacgctgagtAACGTGACCTGGTTTCATGCGATTCATGTGAGCGGCACCAACGGCCCGAAACGCTTTGATAACCCGGTGCTGCCGTTTAACGATGGCGTGTATtgatagcaagcttgcc</t>
  </si>
  <si>
    <t>aggaattctacgctgagtGTGACCTGGTTTCATGCGATTCATGTGAGCGGCACCAACGGCACCGGTCGCTTTGATAACCCGGTGCTGCCGTTTAACGATGGCGTGTATTTTtgatagcaagcttgcc</t>
  </si>
  <si>
    <t>aggaattctacgctgagtGTGACCTGGTTTCATGCGATTCATGTGAGCGGCACCAACGGCACCGAACGCTTTGATAACCCGGTGCTGCCGTTTAACGATGGCGTGTATTTTtgatagcaagcttgcc</t>
  </si>
  <si>
    <t>aggaattctacgctgagtGTGACCTGGTTTCATGCGATTCATGTGAGCGGCACCAACGGCACCGACCGCTTTGATAACCCGGTGCTGCCGTTTAACGATGGCGTGTATTTTtgatagcaagcttgcc</t>
  </si>
  <si>
    <t>aggaattctacgctgagtGTGACCTGGTTTCATGCGATTCATGTGAGCGGCACCAACGGCACCGTTCGCTTTGATAACCCGGTGCTGCCGTTTAACGATGGCGTGTATTTTtgatagcaagcttgcc</t>
  </si>
  <si>
    <t>aggaattctacgctgagtGTGACCTGGTTTCATGCGATTCATGTGAGCGGCACCAACGGCACCGCTCGCTTTGATAACCCGGTGCTGCCGTTTAACGATGGCGTGTATTTTtgatagcaagcttgcc</t>
  </si>
  <si>
    <t>aggaattctacgctgagtGTGACCTGGTTTCATGCGATTCATGTGAGCGGCACCAACGGCACCCGTCGCTTTGATAACCCGGTGCTGCCGTTTAACGATGGCGTGTATTTTtgatagcaagcttgcc</t>
  </si>
  <si>
    <t>aggaattctacgctgagtGTGACCTGGTTTCATGCGATTCATGTGAGCGGCACCAACGGCACCTCTCGCTTTGATAACCCGGTGCTGCCGTTTAACGATGGCGTGTATTTTtgatagcaagcttgcc</t>
  </si>
  <si>
    <t>aggaattctacgctgagtGTGACCTGGTTTCATGCGATTCATGTGAGCGGCACCAACGGCACCAAACGCTTTGATAACCCGGTGCTGCCGTTTAACGATGGCGTGTATTTTtgatagcaagcttgcc</t>
  </si>
  <si>
    <t>aggaattctacgctgagtGTGACCTGGTTTCATGCGATTCATGTGAGCGGCACCAACGGCACCAACCGCTTTGATAACCCGGTGCTGCCGTTTAACGATGGCGTGTATTTTtgatagcaagcttgcc</t>
  </si>
  <si>
    <t>aggaattctacgctgagtGTGACCTGGTTTCATGCGATTCATGTGAGCGGCACCAACGGCACCATGCGCTTTGATAACCCGGTGCTGCCGTTTAACGATGGCGTGTATTTTtgatagcaagcttgcc</t>
  </si>
  <si>
    <t>aggaattctacgctgagtGTGACCTGGTTTCATGCGATTCATGTGAGCGGCACCAACGGCACCATCCGCTTTGATAACCCGGTGCTGCCGTTTAACGATGGCGTGTATTTTtgatagcaagcttgcc</t>
  </si>
  <si>
    <t>aggaattctacgctgagtGTGACCTGGTTTCATGCGATTCATGTGAGCGGCACCAACGGCACCACCCGCTTTGATAACCCGGTGCTGCCGTTTAACGATGGCGTGTATTTTtgatagcaagcttgcc</t>
  </si>
  <si>
    <t>aggaattctacgctgagtGTGACCTGGTTTCATGCGATTCATGTGAGCGGCACCAACGGCACCTGGCGCTTTGATAACCCGGTGCTGCCGTTTAACGATGGCGTGTATTTTtgatagcaagcttgcc</t>
  </si>
  <si>
    <t>aggaattctacgctgagtGTGACCTGGTTTCATGCGATTCATGTGAGCGGCACCAACGGCACCTGCCGCTTTGATAACCCGGTGCTGCCGTTTAACGATGGCGTGTATTTTtgatagcaagcttgcc</t>
  </si>
  <si>
    <t>aggaattctacgctgagtGTGACCTGGTTTCATGCGATTCATGTGAGCGGCACCAACGGCACCTACCGCTTTGATAACCCGGTGCTGCCGTTTAACGATGGCGTGTATTTTtgatagcaagcttgcc</t>
  </si>
  <si>
    <t>aggaattctacgctgagtGTGACCTGGTTTCATGCGATTCATGTGAGCGGCACCAACGGCACCCTGCGCTTTGATAACCCGGTGCTGCCGTTTAACGATGGCGTGTATTTTtgatagcaagcttgcc</t>
  </si>
  <si>
    <t>aggaattctacgctgagtGTGACCTGGTTTCATGCGATTCATGTGAGCGGCACCAACGGCACCTTCCGCTTTGATAACCCGGTGCTGCCGTTTAACGATGGCGTGTATTTTtgatagcaagcttgcc</t>
  </si>
  <si>
    <t>aggaattctacgctgagtGTGACCTGGTTTCATGCGATTCATGTGAGCGGCACCAACGGCACCCAGCGCTTTGATAACCCGGTGCTGCCGTTTAACGATGGCGTGTATTTTtgatagcaagcttgcc</t>
  </si>
  <si>
    <t>aggaattctacgctgagtGTGACCTGGTTTCATGCGATTCATGTGAGCGGCACCAACGGCACCCACCGCTTTGATAACCCGGTGCTGCCGTTTAACGATGGCGTGTATTTTtgatagcaagcttgcc</t>
  </si>
  <si>
    <t>aggaattctacgctgagtGTGACCTGGTTTCATGCGATTCATGTGAGCGGCACCAACGGCACCCCGCGCTTTGATAACCCGGTGCTGCCGTTTAACGATGGCGTGTATTTTtgatagcaagcttgcc</t>
  </si>
  <si>
    <t>aggaattctacgctgagtACCTGGTTTCATGCGATTCATGTGAGCGGCACCAACGGCACCAAAGGTTTTGATAACCCGGTGCTGCCGTTTAACGATGGCGTGTATTTTGCGtgatagcaagcttgcc</t>
  </si>
  <si>
    <t>aggaattctacgctgagtACCTGGTTTCATGCGATTCATGTGAGCGGCACCAACGGCACCAAAGAATTTGATAACCCGGTGCTGCCGTTTAACGATGGCGTGTATTTTGCGtgatagcaagcttgcc</t>
  </si>
  <si>
    <t>aggaattctacgctgagtACCTGGTTTCATGCGATTCATGTGAGCGGCACCAACGGCACCAAAGACTTTGATAACCCGGTGCTGCCGTTTAACGATGGCGTGTATTTTGCGtgatagcaagcttgcc</t>
  </si>
  <si>
    <t>aggaattctacgctgagtACCTGGTTTCATGCGATTCATGTGAGCGGCACCAACGGCACCAAAGTTTTTGATAACCCGGTGCTGCCGTTTAACGATGGCGTGTATTTTGCGtgatagcaagcttgcc</t>
  </si>
  <si>
    <t>aggaattctacgctgagtACCTGGTTTCATGCGATTCATGTGAGCGGCACCAACGGCACCAAGGCTTTTGATAACCCGGTGCTGCCGTTTAACGATGGCGTGTATTTTGCGtgatagcaagcttgcc</t>
  </si>
  <si>
    <t>aggaattctacgctgagtACCTGGTTTCATGCGATTCATGTGAGCGGCACCAACGGCACCAAACGTTTTGATAACCCGGTGCTGCCGTTTAACGATGGCGTGTATTTTGCGtgatagcaagcttgcc</t>
  </si>
  <si>
    <t>aggaattctacgctgagtACCTGGTTTCATGCGATTCATGTGAGCGGCACCAACGGCACCAAATCTTTTGATAACCCGGTGCTGCCGTTTAACGATGGCGTGTATTTTGCGtgatagcaagcttgcc</t>
  </si>
  <si>
    <t>aggaattctacgctgagtACCTGGTTTCATGCGATTCATGTGAGCGGCACCAACGGCACCAAAAAATTTGATAACCCGGTGCTGCCGTTTAACGATGGCGTGTATTTTGCGtgatagcaagcttgcc</t>
  </si>
  <si>
    <t>aggaattctacgctgagtACCTGGTTTCATGCGATTCATGTGAGCGGCACCAACGGCACCAAAAACTTTGATAACCCGGTGCTGCCGTTTAACGATGGCGTGTATTTTGCGtgatagcaagcttgcc</t>
  </si>
  <si>
    <t>aggaattctacgctgagtACCTGGTTTCATGCGATTCATGTGAGCGGCACCAACGGCACCAAAATGTTTGATAACCCGGTGCTGCCGTTTAACGATGGCGTGTATTTTGCGtgatagcaagcttgcc</t>
  </si>
  <si>
    <t>aggaattctacgctgagtACCTGGTTTCATGCGATTCATGTGAGCGGCACCAACGGCACCAAAATCTTTGATAACCCGGTGCTGCCGTTTAACGATGGCGTGTATTTTGCGtgatagcaagcttgcc</t>
  </si>
  <si>
    <t>aggaattctacgctgagtACCTGGTTTCATGCGATTCATGTGAGCGGCACCAACGGCACCAAAACCTTTGATAACCCGGTGCTGCCGTTTAACGATGGCGTGTATTTTGCGtgatagcaagcttgcc</t>
  </si>
  <si>
    <t>aggaattctacgctgagtACCTGGTTTCATGCGATTCATGTGAGCGGCACCAACGGCACCAAATGGTTTGATAACCCGGTGCTGCCGTTTAACGATGGCGTGTATTTTGCGtgatagcaagcttgcc</t>
  </si>
  <si>
    <t>aggaattctacgctgagtACCTGGTTTCATGCGATTCATGTGAGCGGCACCAACGGCACCAAATGCTTTGATAACCCGGTGCTGCCGTTTAACGATGGCGTGTATTTTGCGtgatagcaagcttgcc</t>
  </si>
  <si>
    <t>aggaattctacgctgagtACCTGGTTTCATGCGATTCATGTGAGCGGCACCAACGGCACCAAATACTTTGATAACCCGGTGCTGCCGTTTAACGATGGCGTGTATTTTGCGtgatagcaagcttgcc</t>
  </si>
  <si>
    <t>aggaattctacgctgagtACCTGGTTTCATGCGATTCATGTGAGCGGCACCAACGGCACCAAACTGTTTGATAACCCGGTGCTGCCGTTTAACGATGGCGTGTATTTTGCGtgatagcaagcttgcc</t>
  </si>
  <si>
    <t>aggaattctacgctgagtACCTGGTTTCATGCGATTCATGTGAGCGGCACCAACGGCACCAAATTCTTTGATAACCCGGTGCTGCCGTTTAACGATGGCGTGTATTTTGCGtgatagcaagcttgcc</t>
  </si>
  <si>
    <t>aggaattctacgctgagtACCTGGTTTCATGCGATTCATGTGAGCGGCACCAACGGCACCAAACAGTTTGATAACCCGGTGCTGCCGTTTAACGATGGCGTGTATTTTGCGtgatagcaagcttgcc</t>
  </si>
  <si>
    <t>aggaattctacgctgagtACCTGGTTTCATGCGATTCATGTGAGCGGCACCAACGGCACCAAACACTTTGATAACCCGGTGCTGCCGTTTAACGATGGCGTGTATTTTGCGtgatagcaagcttgcc</t>
  </si>
  <si>
    <t>aggaattctacgctgagtACCTGGTTTCATGCGATTCATGTGAGCGGCACCAACGGCACCAAACCGTTTGATAACCCGGTGCTGCCGTTTAACGATGGCGTGTATTTTGCGtgatagcaagcttgcc</t>
  </si>
  <si>
    <t>aggaattctacgctgagtTGGTTTCATGCGATTCATGTGAGCGGCACCAACGGCACCAAACGCGGTGATAACCCGGTGCTGCCGTTTAACGATGGCGTGTATTTTGCGAGCtgatagcaagcttgcc</t>
  </si>
  <si>
    <t>aggaattctacgctgagtTGGTTTCATGCGATTCATGTGAGCGGCACCAACGGCACCAAACGCGAAGATAACCCGGTGCTGCCGTTTAACGATGGCGTGTATTTTGCGAGCtgatagcaagcttgcc</t>
  </si>
  <si>
    <t>aggaattctacgctgagtTGGTTTCATGCGATTCATGTGAGCGGCACCAACGGCACCAAACGCGACGATAACCCGGTGCTGCCGTTTAACGATGGCGTGTATTTTGCGAGCtgatagcaagcttgcc</t>
  </si>
  <si>
    <t>aggaattctacgctgagtTGGTTTCATGCGATTCATGTGAGCGGCACCAACGGCACCAAACGCGTTGATAACCCGGTGCTGCCGTTTAACGATGGCGTGTATTTTGCGAGCtgatagcaagcttgcc</t>
  </si>
  <si>
    <t>aggaattctacgctgagtTGGTTTCATGCGATTCATGTGAGCGGCACCAACGGCACCAAACGCGCTGATAACCCGGTGCTGCCGTTTAACGATGGCGTGTATTTTGCGAGCtgatagcaagcttgcc</t>
  </si>
  <si>
    <t>aggaattctacgctgagtTGGTTTCATGCGATTCATGTGAGCGGCACCAACGGCACCAAACGCCGTGATAACCCGGTGCTGCCGTTTAACGATGGCGTGTATTTTGCGAGCtgatagcaagcttgcc</t>
  </si>
  <si>
    <t>aggaattctacgctgagtTGGTTTCATGCGATTCATGTGAGCGGCACCAACGGCACCAAACGCTCTGATAACCCGGTGCTGCCGTTTAACGATGGCGTGTATTTTGCGAGCtgatagcaagcttgcc</t>
  </si>
  <si>
    <t>aggaattctacgctgagtTGGTTTCATGCGATTCATGTGAGCGGCACCAACGGCACCAAACGCAAAGATAACCCGGTGCTGCCGTTTAACGATGGCGTGTATTTTGCGAGCtgatagcaagcttgcc</t>
  </si>
  <si>
    <t>aggaattctacgctgagtTGGTTTCATGCGATTCATGTGAGCGGCACCAACGGCACCAAACGCAACGATAACCCGGTGCTGCCGTTTAACGATGGCGTGTATTTTGCGAGCtgatagcaagcttgcc</t>
  </si>
  <si>
    <t>aggaattctacgctgagtTGGTTTCATGCGATTCATGTGAGCGGCACCAACGGCACCAAACGCATGGATAACCCGGTGCTGCCGTTTAACGATGGCGTGTATTTTGCGAGCtgatagcaagcttgcc</t>
  </si>
  <si>
    <t>aggaattctacgctgagtTGGTTTCATGCGATTCATGTGAGCGGCACCAACGGCACCAAACGCATCGATAACCCGGTGCTGCCGTTTAACGATGGCGTGTATTTTGCGAGCtgatagcaagcttgcc</t>
  </si>
  <si>
    <t>aggaattctacgctgagtTGGTTTCATGCGATTCATGTGAGCGGCACCAACGGCACCAAACGCACCGATAACCCGGTGCTGCCGTTTAACGATGGCGTGTATTTTGCGAGCtgatagcaagcttgcc</t>
  </si>
  <si>
    <t>aggaattctacgctgagtTGGTTTCATGCGATTCATGTGAGCGGCACCAACGGCACCAAACGCTGGGATAACCCGGTGCTGCCGTTTAACGATGGCGTGTATTTTGCGAGCtgatagcaagcttgcc</t>
  </si>
  <si>
    <t>aggaattctacgctgagtTGGTTTCATGCGATTCATGTGAGCGGCACCAACGGCACCAAACGCTGCGATAACCCGGTGCTGCCGTTTAACGATGGCGTGTATTTTGCGAGCtgatagcaagcttgcc</t>
  </si>
  <si>
    <t>aggaattctacgctgagtTGGTTTCATGCGATTCATGTGAGCGGCACCAACGGCACCAAACGCTACGATAACCCGGTGCTGCCGTTTAACGATGGCGTGTATTTTGCGAGCtgatagcaagcttgcc</t>
  </si>
  <si>
    <t>aggaattctacgctgagtTGGTTTCATGCGATTCATGTGAGCGGCACCAACGGCACCAAACGCCTGGATAACCCGGTGCTGCCGTTTAACGATGGCGTGTATTTTGCGAGCtgatagcaagcttgcc</t>
  </si>
  <si>
    <t>aggaattctacgctgagtTGGTTTCATGCGATTCATGTGAGCGGCACCAACGGCACCAAACGCTTCGATAACCCGGTGCTGCCGTTTAACGATGGCGTGTATTTTGCGAGCtgatagcaagcttgcc</t>
  </si>
  <si>
    <t>aggaattctacgctgagtTGGTTTCATGCGATTCATGTGAGCGGCACCAACGGCACCAAACGCCAGGATAACCCGGTGCTGCCGTTTAACGATGGCGTGTATTTTGCGAGCtgatagcaagcttgcc</t>
  </si>
  <si>
    <t>aggaattctacgctgagtTGGTTTCATGCGATTCATGTGAGCGGCACCAACGGCACCAAACGCCACGATAACCCGGTGCTGCCGTTTAACGATGGCGTGTATTTTGCGAGCtgatagcaagcttgcc</t>
  </si>
  <si>
    <t>aggaattctacgctgagtTGGTTTCATGCGATTCATGTGAGCGGCACCAACGGCACCAAACGCCCGGATAACCCGGTGCTGCCGTTTAACGATGGCGTGTATTTTGCGAGCtgatagcaagcttgcc</t>
  </si>
  <si>
    <t>aggaattctacgctgagtTTTCATGCGATTCATGTGAGCGGCACCAACGGCACCAAACGCTTTGGTAACCCGGTGCTGCCGTTTAACGATGGCGTGTATTTTGCGAGCACCtgatagcaagcttgcc</t>
  </si>
  <si>
    <t>aggaattctacgctgagtTTTCATGCGATTCATGTGAGCGGCACCAACGGCACCAAACGCTTTGAAAACCCGGTGCTGCCGTTTAACGATGGCGTGTATTTTGCGAGCACCtgatagcaagcttgcc</t>
  </si>
  <si>
    <t>aggaattctacgctgagtTTTCATGCGATTCATGTGAGCGGCACCAACGGCACCAAACGCTTTGACAACCCGGTGCTGCCGTTTAACGATGGCGTGTATTTTGCGAGCACCtgatagcaagcttgcc</t>
  </si>
  <si>
    <t>aggaattctacgctgagtTTTCATGCGATTCATGTGAGCGGCACCAACGGCACCAAACGCTTTGTTAACCCGGTGCTGCCGTTTAACGATGGCGTGTATTTTGCGAGCACCtgatagcaagcttgcc</t>
  </si>
  <si>
    <t>aggaattctacgctgagtTTTCATGCGATTCATGTGAGCGGCACCAACGGCACCAAACGCTTTGCTAACCCGGTGCTGCCGTTTAACGATGGCGTGTATTTTGCGAGCACCtgatagcaagcttgcc</t>
  </si>
  <si>
    <t>aggaattctacgctgagtTTTCATGCGATTCATGTGAGCGGCACCAACGGCACCAAACGCTTTCGTAACCCGGTGCTGCCGTTTAACGATGGCGTGTATTTTGCGAGCACCtgatagcaagcttgcc</t>
  </si>
  <si>
    <t>aggaattctacgctgagtTTTCATGCGATTCATGTGAGCGGCACCAACGGCACCAAACGCTTTTCTAACCCGGTGCTGCCGTTTAACGATGGCGTGTATTTTGCGAGCACCtgatagcaagcttgcc</t>
  </si>
  <si>
    <t>aggaattctacgctgagtTTTCATGCGATTCATGTGAGCGGCACCAACGGCACCAAACGCTTTAAAAACCCGGTGCTGCCGTTTAACGATGGCGTGTATTTTGCGAGCACCtgatagcaagcttgcc</t>
  </si>
  <si>
    <t>aggaattctacgctgagtTTTCATGCGATTCATGTGAGCGGCACCAACGGCACCAAACGCTTTAACAACCCGGTGCTGCCGTTTAACGATGGCGTGTATTTTGCGAGCACCtgatagcaagcttgcc</t>
  </si>
  <si>
    <t>aggaattctacgctgagtTTTCATGCGATTCATGTGAGCGGCACCAACGGCACCAAACGCTTTATGAACCCGGTGCTGCCGTTTAACGATGGCGTGTATTTTGCGAGCACCtgatagcaagcttgcc</t>
  </si>
  <si>
    <t>aggaattctacgctgagtTTTCATGCGATTCATGTGAGCGGCACCAACGGCACCAAACGCTTTATCAACCCGGTGCTGCCGTTTAACGATGGCGTGTATTTTGCGAGCACCtgatagcaagcttgcc</t>
  </si>
  <si>
    <t>aggaattctacgctgagtTTTCATGCGATTCATGTGAGCGGCACCAACGGCACCAAACGCTTTACCAACCCGGTGCTGCCGTTTAACGATGGCGTGTATTTTGCGAGCACCtgatagcaagcttgcc</t>
  </si>
  <si>
    <t>aggaattctacgctgagtTTTCATGCGATTCATGTGAGCGGCACCAACGGCACCAAACGCTTTTGGAACCCGGTGCTGCCGTTTAACGATGGCGTGTATTTTGCGAGCACCtgatagcaagcttgcc</t>
  </si>
  <si>
    <t>aggaattctacgctgagtTTTCATGCGATTCATGTGAGCGGCACCAACGGCACCAAACGCTTTTGCAACCCGGTGCTGCCGTTTAACGATGGCGTGTATTTTGCGAGCACCtgatagcaagcttgcc</t>
  </si>
  <si>
    <t>aggaattctacgctgagtTTTCATGCGATTCATGTGAGCGGCACCAACGGCACCAAACGCTTTTACAACCCGGTGCTGCCGTTTAACGATGGCGTGTATTTTGCGAGCACCtgatagcaagcttgcc</t>
  </si>
  <si>
    <t>aggaattctacgctgagtTTTCATGCGATTCATGTGAGCGGCACCAACGGCACCAAACGCTTTCTGAACCCGGTGCTGCCGTTTAACGATGGCGTGTATTTTGCGAGCACCtgatagcaagcttgcc</t>
  </si>
  <si>
    <t>aggaattctacgctgagtTTTCATGCGATTCATGTGAGCGGCACCAACGGCACCAAACGCTTTTTCAACCCGGTGCTGCCGTTTAACGATGGCGTGTATTTTGCGAGCACCtgatagcaagcttgcc</t>
  </si>
  <si>
    <t>aggaattctacgctgagtTTTCATGCGATTCATGTGAGCGGCACCAACGGCACCAAACGCTTTCAGAACCCGGTGCTGCCGTTTAACGATGGCGTGTATTTTGCGAGCACCtgatagcaagcttgcc</t>
  </si>
  <si>
    <t>aggaattctacgctgagtTTTCATGCGATTCATGTGAGCGGCACCAACGGCACCAAACGCTTTCACAACCCGGTGCTGCCGTTTAACGATGGCGTGTATTTTGCGAGCACCtgatagcaagcttgcc</t>
  </si>
  <si>
    <t>aggaattctacgctgagtTTTCATGCGATTCATGTGAGCGGCACCAACGGCACCAAACGCTTTCCGAACCCGGTGCTGCCGTTTAACGATGGCGTGTATTTTGCGAGCACCtgatagcaagcttgcc</t>
  </si>
  <si>
    <t>aggaattctacgctgagtCATGCGATTCATGTGAGCGGCACCAACGGCACCAAACGCTTTGATGGTCCGGTGCTGCCGTTTAACGATGGCGTGTATTTTGCGAGCACCGAAtgatagcaagcttgcc</t>
  </si>
  <si>
    <t>aggaattctacgctgagtCATGCGATTCATGTGAGCGGCACCAACGGCACCAAACGCTTTGATGAACCGGTGCTGCCGTTTAACGATGGCGTGTATTTTGCGAGCACCGAAtgatagcaagcttgcc</t>
  </si>
  <si>
    <t>aggaattctacgctgagtCATGCGATTCATGTGAGCGGCACCAACGGCACCAAACGCTTTGATGACCCGGTGCTGCCGTTTAACGATGGCGTGTATTTTGCGAGCACCGAAtgatagcaagcttgcc</t>
  </si>
  <si>
    <t>aggaattctacgctgagtCATGCGATTCATGTGAGCGGCACCAACGGCACCAAACGCTTTGATGTTCCGGTGCTGCCGTTTAACGATGGCGTGTATTTTGCGAGCACCGAAtgatagcaagcttgcc</t>
  </si>
  <si>
    <t>aggaattctacgctgagtCATGCGATTCATGTGAGCGGCACCAACGGCACCAAACGCTTTGATGCTCCGGTGCTGCCGTTTAACGATGGCGTGTATTTTGCGAGCACCGAAtgatagcaagcttgcc</t>
  </si>
  <si>
    <t>aggaattctacgctgagtCATGCGATTCATGTGAGCGGCACCAACGGCACCAAACGCTTTGATCGTCCGGTGCTGCCGTTTAACGATGGCGTGTATTTTGCGAGCACCGAAtgatagcaagcttgcc</t>
  </si>
  <si>
    <t>aggaattctacgctgagtCATGCGATTCATGTGAGCGGCACCAACGGCACCAAACGCTTTGATTCTCCGGTGCTGCCGTTTAACGATGGCGTGTATTTTGCGAGCACCGAAtgatagcaagcttgcc</t>
  </si>
  <si>
    <t>aggaattctacgctgagtCATGCGATTCATGTGAGCGGCACCAACGGCACCAAACGCTTTGATAAACCGGTGCTGCCGTTTAACGATGGCGTGTATTTTGCGAGCACCGAAtgatagcaagcttgcc</t>
  </si>
  <si>
    <t>aggaattctacgctgagtCATGCGATTCATGTGAGCGGCACCAACGGCACCAAACGCTTTGATAACCCGGTGCTGCCGTTTAACGATGGCGTGTATTTTGCGAGCACCGAAtgatagcaagcttgcc</t>
  </si>
  <si>
    <t>aggaattctacgctgagtCATGCGATTCATGTGAGCGGCACCAACGGCACCAAACGCTTTGATATGCCGGTGCTGCCGTTTAACGATGGCGTGTATTTTGCGAGCACCGAAtgatagcaagcttgcc</t>
  </si>
  <si>
    <t>aggaattctacgctgagtCATGCGATTCATGTGAGCGGCACCAACGGCACCAAACGCTTTGATATCCCGGTGCTGCCGTTTAACGATGGCGTGTATTTTGCGAGCACCGAAtgatagcaagcttgcc</t>
  </si>
  <si>
    <t>aggaattctacgctgagtCATGCGATTCATGTGAGCGGCACCAACGGCACCAAACGCTTTGATACCCCGGTGCTGCCGTTTAACGATGGCGTGTATTTTGCGAGCACCGAAtgatagcaagcttgcc</t>
  </si>
  <si>
    <t>aggaattctacgctgagtCATGCGATTCATGTGAGCGGCACCAACGGCACCAAACGCTTTGATTGGCCGGTGCTGCCGTTTAACGATGGCGTGTATTTTGCGAGCACCGAAtgatagcaagcttgcc</t>
  </si>
  <si>
    <t>aggaattctacgctgagtCATGCGATTCATGTGAGCGGCACCAACGGCACCAAACGCTTTGATTGCCCGGTGCTGCCGTTTAACGATGGCGTGTATTTTGCGAGCACCGAAtgatagcaagcttgcc</t>
  </si>
  <si>
    <t>aggaattctacgctgagtCATGCGATTCATGTGAGCGGCACCAACGGCACCAAACGCTTTGATTACCCGGTGCTGCCGTTTAACGATGGCGTGTATTTTGCGAGCACCGAAtgatagcaagcttgcc</t>
  </si>
  <si>
    <t>aggaattctacgctgagtCATGCGATTCATGTGAGCGGCACCAACGGCACCAAACGCTTTGATCTGCCGGTGCTGCCGTTTAACGATGGCGTGTATTTTGCGAGCACCGAAtgatagcaagcttgcc</t>
  </si>
  <si>
    <t>aggaattctacgctgagtCATGCGATTCATGTGAGCGGCACCAACGGCACCAAACGCTTTGATTTCCCGGTGCTGCCGTTTAACGATGGCGTGTATTTTGCGAGCACCGAAtgatagcaagcttgcc</t>
  </si>
  <si>
    <t>aggaattctacgctgagtCATGCGATTCATGTGAGCGGCACCAACGGCACCAAACGCTTTGATCAGCCGGTGCTGCCGTTTAACGATGGCGTGTATTTTGCGAGCACCGAAtgatagcaagcttgcc</t>
  </si>
  <si>
    <t>aggaattctacgctgagtCATGCGATTCATGTGAGCGGCACCAACGGCACCAAACGCTTTGATCACCCGGTGCTGCCGTTTAACGATGGCGTGTATTTTGCGAGCACCGAAtgatagcaagcttgcc</t>
  </si>
  <si>
    <t>aggaattctacgctgagtCATGCGATTCATGTGAGCGGCACCAACGGCACCAAACGCTTTGATCCGCCGGTGCTGCCGTTTAACGATGGCGTGTATTTTGCGAGCACCGAAtgatagcaagcttgcc</t>
  </si>
  <si>
    <t>aggaattctacgctgagtGCGATTCATGTGAGCGGCACCAACGGCACCAAACGCTTTGATAACGGTGTGCTGCCGTTTAACGATGGCGTGTATTTTGCGAGCACCGAAAAAtgatagcaagcttgcc</t>
  </si>
  <si>
    <t>aggaattctacgctgagtGCGATTCATGTGAGCGGCACCAACGGCACCAAACGCTTTGATAACGAAGTGCTGCCGTTTAACGATGGCGTGTATTTTGCGAGCACCGAAAAAtgatagcaagcttgcc</t>
  </si>
  <si>
    <t>aggaattctacgctgagtGCGATTCATGTGAGCGGCACCAACGGCACCAAACGCTTTGATAACGACGTGCTGCCGTTTAACGATGGCGTGTATTTTGCGAGCACCGAAAAAtgatagcaagcttgcc</t>
  </si>
  <si>
    <t>aggaattctacgctgagtGCGATTCATGTGAGCGGCACCAACGGCACCAAACGCTTTGATAACGTTGTGCTGCCGTTTAACGATGGCGTGTATTTTGCGAGCACCGAAAAAtgatagcaagcttgcc</t>
  </si>
  <si>
    <t>aggaattctacgctgagtGCGATTCATGTGAGCGGCACCAACGGCACCAAACGCTTTGATAACGCTGTGCTGCCGTTTAACGATGGCGTGTATTTTGCGAGCACCGAAAAAtgatagcaagcttgcc</t>
  </si>
  <si>
    <t>aggaattctacgctgagtGCGATTCATGTGAGCGGCACCAACGGCACCAAACGCTTTGATAACCGTGTGCTGCCGTTTAACGATGGCGTGTATTTTGCGAGCACCGAAAAAtgatagcaagcttgcc</t>
  </si>
  <si>
    <t>aggaattctacgctgagtGCGATTCATGTGAGCGGCACCAACGGCACCAAACGCTTTGATAACTCTGTGCTGCCGTTTAACGATGGCGTGTATTTTGCGAGCACCGAAAAAtgatagcaagcttgcc</t>
  </si>
  <si>
    <t>aggaattctacgctgagtGCGATTCATGTGAGCGGCACCAACGGCACCAAACGCTTTGATAACAAAGTGCTGCCGTTTAACGATGGCGTGTATTTTGCGAGCACCGAAAAAtgatagcaagcttgcc</t>
  </si>
  <si>
    <t>aggaattctacgctgagtGCGATTCATGTGAGCGGCACCAACGGCACCAAACGCTTTGATAACAACGTGCTGCCGTTTAACGATGGCGTGTATTTTGCGAGCACCGAAAAAtgatagcaagcttgcc</t>
  </si>
  <si>
    <t>aggaattctacgctgagtGCGATTCATGTGAGCGGCACCAACGGCACCAAACGCTTTGATAACATGGTGCTGCCGTTTAACGATGGCGTGTATTTTGCGAGCACCGAAAAAtgatagcaagcttgcc</t>
  </si>
  <si>
    <t>aggaattctacgctgagtGCGATTCATGTGAGCGGCACCAACGGCACCAAACGCTTTGATAACATCGTGCTGCCGTTTAACGATGGCGTGTATTTTGCGAGCACCGAAAAAtgatagcaagcttgcc</t>
  </si>
  <si>
    <t>aggaattctacgctgagtGCGATTCATGTGAGCGGCACCAACGGCACCAAACGCTTTGATAACACCGTGCTGCCGTTTAACGATGGCGTGTATTTTGCGAGCACCGAAAAAtgatagcaagcttgcc</t>
  </si>
  <si>
    <t>aggaattctacgctgagtGCGATTCATGTGAGCGGCACCAACGGCACCAAACGCTTTGATAACTGGGTGCTGCCGTTTAACGATGGCGTGTATTTTGCGAGCACCGAAAAAtgatagcaagcttgcc</t>
  </si>
  <si>
    <t>aggaattctacgctgagtGCGATTCATGTGAGCGGCACCAACGGCACCAAACGCTTTGATAACTGCGTGCTGCCGTTTAACGATGGCGTGTATTTTGCGAGCACCGAAAAAtgatagcaagcttgcc</t>
  </si>
  <si>
    <t>aggaattctacgctgagtGCGATTCATGTGAGCGGCACCAACGGCACCAAACGCTTTGATAACTACGTGCTGCCGTTTAACGATGGCGTGTATTTTGCGAGCACCGAAAAAtgatagcaagcttgcc</t>
  </si>
  <si>
    <t>aggaattctacgctgagtGCGATTCATGTGAGCGGCACCAACGGCACCAAACGCTTTGATAACCTGGTGCTGCCGTTTAACGATGGCGTGTATTTTGCGAGCACCGAAAAAtgatagcaagcttgcc</t>
  </si>
  <si>
    <t>aggaattctacgctgagtGCGATTCATGTGAGCGGCACCAACGGCACCAAACGCTTTGATAACTTCGTGCTGCCGTTTAACGATGGCGTGTATTTTGCGAGCACCGAAAAAtgatagcaagcttgcc</t>
  </si>
  <si>
    <t>aggaattctacgctgagtGCGATTCATGTGAGCGGCACCAACGGCACCAAACGCTTTGATAACCAGGTGCTGCCGTTTAACGATGGCGTGTATTTTGCGAGCACCGAAAAAtgatagcaagcttgcc</t>
  </si>
  <si>
    <t>aggaattctacgctgagtGCGATTCATGTGAGCGGCACCAACGGCACCAAACGCTTTGATAACCACGTGCTGCCGTTTAACGATGGCGTGTATTTTGCGAGCACCGAAAAAtgatagcaagcttgcc</t>
  </si>
  <si>
    <t>aggaattctacgctgagtGCGATTCATGTGAGCGGCACCAACGGCACCAAACGCTTTGATAACCCGGTGCTGCCGTTTAACGATGGCGTGTATTTTGCGAGCACCGAAAAAtgatagcaagcttgcc</t>
  </si>
  <si>
    <t>aggaattctacgctgagtATTCATGTGAGCGGCACCAACGGCACCAAACGCTTTGATAACCCGGGTCTGCCGTTTAACGATGGCGTGTATTTTGCGAGCACCGAAAAAAGCtgatagcaagcttgcc</t>
  </si>
  <si>
    <t>aggaattctacgctgagtATTCATGTGAGCGGCACCAACGGCACCAAACGCTTTGATAACCCGGAACTGCCGTTTAACGATGGCGTGTATTTTGCGAGCACCGAAAAAAGCtgatagcaagcttgcc</t>
  </si>
  <si>
    <t>aggaattctacgctgagtATTCATGTGAGCGGCACCAACGGCACCAAACGCTTTGATAACCCGGACCTGCCGTTTAACGATGGCGTGTATTTTGCGAGCACCGAAAAAAGCtgatagcaagcttgcc</t>
  </si>
  <si>
    <t>aggaattctacgctgagtATTCATGTGAGCGGCACCAACGGCACCAAACGCTTTGATAACCCGGTTCTGCCGTTTAACGATGGCGTGTATTTTGCGAGCACCGAAAAAAGCtgatagcaagcttgcc</t>
  </si>
  <si>
    <t>aggaattctacgctgagtATTCATGTGAGCGGCACCAACGGCACCAAACGCTTTGATAACCCGGCTCTGCCGTTTAACGATGGCGTGTATTTTGCGAGCACCGAAAAAAGCtgatagcaagcttgcc</t>
  </si>
  <si>
    <t>aggaattctacgctgagtATTCATGTGAGCGGCACCAACGGCACCAAACGCTTTGATAACCCGCGTCTGCCGTTTAACGATGGCGTGTATTTTGCGAGCACCGAAAAAAGCtgatagcaagcttgcc</t>
  </si>
  <si>
    <t>aggaattctacgctgagtATTCATGTGAGCGGCACCAACGGCACCAAACGCTTTGATAACCCGTCTCTGCCGTTTAACGATGGCGTGTATTTTGCGAGCACCGAAAAAAGCtgatagcaagcttgcc</t>
  </si>
  <si>
    <t>aggaattctacgctgagtATTCATGTGAGCGGCACCAACGGCACCAAACGCTTTGATAACCCGAAACTGCCGTTTAACGATGGCGTGTATTTTGCGAGCACCGAAAAAAGCtgatagcaagcttgcc</t>
  </si>
  <si>
    <t>aggaattctacgctgagtATTCATGTGAGCGGCACCAACGGCACCAAACGCTTTGATAACCCGAACCTGCCGTTTAACGATGGCGTGTATTTTGCGAGCACCGAAAAAAGCtgatagcaagcttgcc</t>
  </si>
  <si>
    <t>aggaattctacgctgagtATTCATGTGAGCGGCACCAACGGCACCAAACGCTTTGATAACCCGATGCTGCCGTTTAACGATGGCGTGTATTTTGCGAGCACCGAAAAAAGCtgatagcaagcttgcc</t>
  </si>
  <si>
    <t>aggaattctacgctgagtATTCATGTGAGCGGCACCAACGGCACCAAACGCTTTGATAACCCGATCCTGCCGTTTAACGATGGCGTGTATTTTGCGAGCACCGAAAAAAGCtgatagcaagcttgcc</t>
  </si>
  <si>
    <t>aggaattctacgctgagtATTCATGTGAGCGGCACCAACGGCACCAAACGCTTTGATAACCCGACCCTGCCGTTTAACGATGGCGTGTATTTTGCGAGCACCGAAAAAAGCtgatagcaagcttgcc</t>
  </si>
  <si>
    <t>aggaattctacgctgagtATTCATGTGAGCGGCACCAACGGCACCAAACGCTTTGATAACCCGTGGCTGCCGTTTAACGATGGCGTGTATTTTGCGAGCACCGAAAAAAGCtgatagcaagcttgcc</t>
  </si>
  <si>
    <t>aggaattctacgctgagtATTCATGTGAGCGGCACCAACGGCACCAAACGCTTTGATAACCCGTGCCTGCCGTTTAACGATGGCGTGTATTTTGCGAGCACCGAAAAAAGCtgatagcaagcttgcc</t>
  </si>
  <si>
    <t>aggaattctacgctgagtATTCATGTGAGCGGCACCAACGGCACCAAACGCTTTGATAACCCGTACCTGCCGTTTAACGATGGCGTGTATTTTGCGAGCACCGAAAAAAGCtgatagcaagcttgcc</t>
  </si>
  <si>
    <t>aggaattctacgctgagtATTCATGTGAGCGGCACCAACGGCACCAAACGCTTTGATAACCCGCTGCTGCCGTTTAACGATGGCGTGTATTTTGCGAGCACCGAAAAAAGCtgatagcaagcttgcc</t>
  </si>
  <si>
    <t>aggaattctacgctgagtATTCATGTGAGCGGCACCAACGGCACCAAACGCTTTGATAACCCGTTCCTGCCGTTTAACGATGGCGTGTATTTTGCGAGCACCGAAAAAAGCtgatagcaagcttgcc</t>
  </si>
  <si>
    <t>aggaattctacgctgagtATTCATGTGAGCGGCACCAACGGCACCAAACGCTTTGATAACCCGCAGCTGCCGTTTAACGATGGCGTGTATTTTGCGAGCACCGAAAAAAGCtgatagcaagcttgcc</t>
  </si>
  <si>
    <t>aggaattctacgctgagtATTCATGTGAGCGGCACCAACGGCACCAAACGCTTTGATAACCCGCACCTGCCGTTTAACGATGGCGTGTATTTTGCGAGCACCGAAAAAAGCtgatagcaagcttgcc</t>
  </si>
  <si>
    <t>aggaattctacgctgagtATTCATGTGAGCGGCACCAACGGCACCAAACGCTTTGATAACCCGCCGCTGCCGTTTAACGATGGCGTGTATTTTGCGAGCACCGAAAAAAGCtgatagcaagcttgcc</t>
  </si>
  <si>
    <t>aggaattctacgctgagtCATGTGAGCGGCACCAACGGCACCAAACGCTTTGATAACCCGGTGGGTCCGTTTAACGATGGCGTGTATTTTGCGAGCACCGAAAAAAGCAACtgatagcaagcttgcc</t>
  </si>
  <si>
    <t>aggaattctacgctgagtCATGTGAGCGGCACCAACGGCACCAAACGCTTTGATAACCCGGTGGAACCGTTTAACGATGGCGTGTATTTTGCGAGCACCGAAAAAAGCAACtgatagcaagcttgcc</t>
  </si>
  <si>
    <t>aggaattctacgctgagtCATGTGAGCGGCACCAACGGCACCAAACGCTTTGATAACCCGGTGGACCCGTTTAACGATGGCGTGTATTTTGCGAGCACCGAAAAAAGCAACtgatagcaagcttgcc</t>
  </si>
  <si>
    <t>aggaattctacgctgagtCATGTGAGCGGCACCAACGGCACCAAACGCTTTGATAACCCGGTGGTTCCGTTTAACGATGGCGTGTATTTTGCGAGCACCGAAAAAAGCAACtgatagcaagcttgcc</t>
  </si>
  <si>
    <t>aggaattctacgctgagtCATGTGAGCGGCACCAACGGCACCAAACGCTTTGATAACCCGGTGGCTCCGTTTAACGATGGCGTGTATTTTGCGAGCACCGAAAAAAGCAACtgatagcaagcttgcc</t>
  </si>
  <si>
    <t>aggaattctacgctgagtCATGTGAGCGGCACCAACGGCACCAAACGCTTTGATAACCCGGTGCGTCCGTTTAACGATGGCGTGTATTTTGCGAGCACCGAAAAAAGCAACtgatagcaagcttgcc</t>
  </si>
  <si>
    <t>aggaattctacgctgagtCATGTGAGCGGCACCAACGGCACCAAACGCTTTGATAACCCGGTGTCTCCGTTTAACGATGGCGTGTATTTTGCGAGCACCGAAAAAAGCAACtgatagcaagcttgcc</t>
  </si>
  <si>
    <t>aggaattctacgctgagtCATGTGAGCGGCACCAACGGCACCAAACGCTTTGATAACCCGGTGAAACCGTTTAACGATGGCGTGTATTTTGCGAGCACCGAAAAAAGCAACtgatagcaagcttgcc</t>
  </si>
  <si>
    <t>aggaattctacgctgagtCATGTGAGCGGCACCAACGGCACCAAACGCTTTGATAACCCGGTGAACCCGTTTAACGATGGCGTGTATTTTGCGAGCACCGAAAAAAGCAACtgatagcaagcttgcc</t>
  </si>
  <si>
    <t>aggaattctacgctgagtCATGTGAGCGGCACCAACGGCACCAAACGCTTTGATAACCCGGTGATGCCGTTTAACGATGGCGTGTATTTTGCGAGCACCGAAAAAAGCAACtgatagcaagcttgcc</t>
  </si>
  <si>
    <t>aggaattctacgctgagtCATGTGAGCGGCACCAACGGCACCAAACGCTTTGATAACCCGGTGATCCCGTTTAACGATGGCGTGTATTTTGCGAGCACCGAAAAAAGCAACtgatagcaagcttgcc</t>
  </si>
  <si>
    <t>aggaattctacgctgagtCATGTGAGCGGCACCAACGGCACCAAACGCTTTGATAACCCGGTGACCCCGTTTAACGATGGCGTGTATTTTGCGAGCACCGAAAAAAGCAACtgatagcaagcttgcc</t>
  </si>
  <si>
    <t>aggaattctacgctgagtCATGTGAGCGGCACCAACGGCACCAAACGCTTTGATAACCCGGTGTGGCCGTTTAACGATGGCGTGTATTTTGCGAGCACCGAAAAAAGCAACtgatagcaagcttgcc</t>
  </si>
  <si>
    <t>aggaattctacgctgagtCATGTGAGCGGCACCAACGGCACCAAACGCTTTGATAACCCGGTGTGCCCGTTTAACGATGGCGTGTATTTTGCGAGCACCGAAAAAAGCAACtgatagcaagcttgcc</t>
  </si>
  <si>
    <t>aggaattctacgctgagtCATGTGAGCGGCACCAACGGCACCAAACGCTTTGATAACCCGGTGTACCCGTTTAACGATGGCGTGTATTTTGCGAGCACCGAAAAAAGCAACtgatagcaagcttgcc</t>
  </si>
  <si>
    <t>aggaattctacgctgagtCATGTGAGCGGCACCAACGGCACCAAACGCTTTGATAACCCGGTGCTGCCGTTTAACGATGGCGTGTATTTTGCGAGCACCGAAAAAAGCAACtgatagcaagcttgcc</t>
  </si>
  <si>
    <t>aggaattctacgctgagtCATGTGAGCGGCACCAACGGCACCAAACGCTTTGATAACCCGGTGTTCCCGTTTAACGATGGCGTGTATTTTGCGAGCACCGAAAAAAGCAACtgatagcaagcttgcc</t>
  </si>
  <si>
    <t>aggaattctacgctgagtCATGTGAGCGGCACCAACGGCACCAAACGCTTTGATAACCCGGTGCAGCCGTTTAACGATGGCGTGTATTTTGCGAGCACCGAAAAAAGCAACtgatagcaagcttgcc</t>
  </si>
  <si>
    <t>aggaattctacgctgagtCATGTGAGCGGCACCAACGGCACCAAACGCTTTGATAACCCGGTGCACCCGTTTAACGATGGCGTGTATTTTGCGAGCACCGAAAAAAGCAACtgatagcaagcttgcc</t>
  </si>
  <si>
    <t>aggaattctacgctgagtCATGTGAGCGGCACCAACGGCACCAAACGCTTTGATAACCCGGTGCCGCCGTTTAACGATGGCGTGTATTTTGCGAGCACCGAAAAAAGCAACtgatagcaagcttgcc</t>
  </si>
  <si>
    <t>aggaattctacgctgagtGTGAGCGGCACCAACGGCACCAAACGCTTTGATAACCCGGTGCTGGGTTTTAACGATGGCGTGTATTTTGCGAGCACCGAAAAAAGCAACATTtgatagcaagcttgcc</t>
  </si>
  <si>
    <t>aggaattctacgctgagtGTGAGCGGCACCAACGGCACCAAACGCTTTGATAACCCGGTGCTGGAATTTAACGATGGCGTGTATTTTGCGAGCACCGAAAAAAGCAACATTtgatagcaagcttgcc</t>
  </si>
  <si>
    <t>aggaattctacgctgagtGTGAGCGGCACCAACGGCACCAAACGCTTTGATAACCCGGTGCTGGACTTTAACGATGGCGTGTATTTTGCGAGCACCGAAAAAAGCAACATTtgatagcaagcttgcc</t>
  </si>
  <si>
    <t>aggaattctacgctgagtGTGAGCGGCACCAACGGCACCAAACGCTTTGATAACCCGGTGCTGGTTTTTAACGATGGCGTGTATTTTGCGAGCACCGAAAAAAGCAACATTtgatagcaagcttgcc</t>
  </si>
  <si>
    <t>aggaattctacgctgagtGTGAGCGGCACCAACGGCACCAAACGCTTTGATAACCCGGTGCTGGCTTTTAACGATGGCGTGTATTTTGCGAGCACCGAAAAAAGCAACATTtgatagcaagcttgcc</t>
  </si>
  <si>
    <t>aggaattctacgctgagtGTGAGCGGCACCAACGGCACCAAACGCTTTGATAACCCGGTGCTGCGTTTTAACGATGGCGTGTATTTTGCGAGCACCGAAAAAAGCAACATTtgatagcaagcttgcc</t>
  </si>
  <si>
    <t>aggaattctacgctgagtGTGAGCGGCACCAACGGCACCAAACGCTTTGATAACCCGGTGCTGTCTTTTAACGATGGCGTGTATTTTGCGAGCACCGAAAAAAGCAACATTtgatagcaagcttgcc</t>
  </si>
  <si>
    <t>aggaattctacgctgagtGTGAGCGGCACCAACGGCACCAAACGCTTTGATAACCCGGTGCTGAAATTTAACGATGGCGTGTATTTTGCGAGCACCGAAAAAAGCAACATTtgatagcaagcttgcc</t>
  </si>
  <si>
    <t>aggaattctacgctgagtGTGAGCGGCACCAACGGCACCAAACGCTTTGATAACCCGGTGCTGAACTTTAACGATGGCGTGTATTTTGCGAGCACCGAAAAAAGCAACATTtgatagcaagcttgcc</t>
  </si>
  <si>
    <t>aggaattctacgctgagtGTGAGCGGCACCAACGGCACCAAACGCTTTGATAACCCGGTGCTGATGTTTAACGATGGCGTGTATTTTGCGAGCACCGAAAAAAGCAACATTtgatagcaagcttgcc</t>
  </si>
  <si>
    <t>aggaattctacgctgagtGTGAGCGGCACCAACGGCACCAAACGCTTTGATAACCCGGTGCTGATCTTTAACGATGGCGTGTATTTTGCGAGCACCGAAAAAAGCAACATTtgatagcaagcttgcc</t>
  </si>
  <si>
    <t>aggaattctacgctgagtGTGAGCGGCACCAACGGCACCAAACGCTTTGATAACCCGGTGCTGACCTTTAACGATGGCGTGTATTTTGCGAGCACCGAAAAAAGCAACATTtgatagcaagcttgcc</t>
  </si>
  <si>
    <t>aggaattctacgctgagtGTGAGCGGCACCAACGGCACCAAACGCTTTGATAACCCGGTGCTGTGGTTTAACGATGGCGTGTATTTTGCGAGCACCGAAAAAAGCAACATTtgatagcaagcttgcc</t>
  </si>
  <si>
    <t>aggaattctacgctgagtGTGAGCGGCACCAACGGCACCAAACGCTTTGATAACCCGGTGCTGTGCTTTAACGATGGCGTGTATTTTGCGAGCACCGAAAAAAGCAACATTtgatagcaagcttgcc</t>
  </si>
  <si>
    <t>aggaattctacgctgagtGTGAGCGGCACCAACGGCACCAAACGCTTTGATAACCCGGTGCTGTACTTTAACGATGGCGTGTATTTTGCGAGCACCGAAAAAAGCAACATTtgatagcaagcttgcc</t>
  </si>
  <si>
    <t>aggaattctacgctgagtGTGAGCGGCACCAACGGCACCAAACGCTTTGATAACCCGGTGCTGCTGTTTAACGATGGCGTGTATTTTGCGAGCACCGAAAAAAGCAACATTtgatagcaagcttgcc</t>
  </si>
  <si>
    <t>aggaattctacgctgagtGTGAGCGGCACCAACGGCACCAAACGCTTTGATAACCCGGTGCTGTTCTTTAACGATGGCGTGTATTTTGCGAGCACCGAAAAAAGCAACATTtgatagcaagcttgcc</t>
  </si>
  <si>
    <t>aggaattctacgctgagtGTGAGCGGCACCAACGGCACCAAACGCTTTGATAACCCGGTGCTGCAGTTTAACGATGGCGTGTATTTTGCGAGCACCGAAAAAAGCAACATTtgatagcaagcttgcc</t>
  </si>
  <si>
    <t>aggaattctacgctgagtGTGAGCGGCACCAACGGCACCAAACGCTTTGATAACCCGGTGCTGCACTTTAACGATGGCGTGTATTTTGCGAGCACCGAAAAAAGCAACATTtgatagcaagcttgcc</t>
  </si>
  <si>
    <t>aggaattctacgctgagtGTGAGCGGCACCAACGGCACCAAACGCTTTGATAACCCGGTGCTGCCGTTTAACGATGGCGTGTATTTTGCGAGCACCGAAAAAAGCAACATTtgatagcaagcttgcc</t>
  </si>
  <si>
    <t>aggaattctacgctgagtAGCGGCACCAACGGCACCAAACGCTTTGATAACCCGGTGCTGCCGGGTAACGATGGCGTGTATTTTGCGAGCACCGAAAAAAGCAACATTATTtgatagcaagcttgcc</t>
  </si>
  <si>
    <t>aggaattctacgctgagtAGCGGCACCAACGGCACCAAACGCTTTGATAACCCGGTGCTGCCGGAAAACGATGGCGTGTATTTTGCGAGCACCGAAAAAAGCAACATTATTtgatagcaagcttgcc</t>
  </si>
  <si>
    <t>aggaattctacgctgagtAGCGGCACCAACGGCACCAAACGCTTTGATAACCCGGTGCTGCCGGACAACGATGGCGTGTATTTTGCGAGCACCGAAAAAAGCAACATTATTtgatagcaagcttgcc</t>
  </si>
  <si>
    <t>aggaattctacgctgagtAGCGGCACCAACGGCACCAAACGCTTTGATAACCCGGTGCTGCCGGTTAACGATGGCGTGTATTTTGCGAGCACCGAAAAAAGCAACATTATTtgatagcaagcttgcc</t>
  </si>
  <si>
    <t>aggaattctacgctgagtAGCGGCACCAACGGCACCAAACGCTTTGATAACCCGGTGCTGCCGGCTAACGATGGCGTGTATTTTGCGAGCACCGAAAAAAGCAACATTATTtgatagcaagcttgcc</t>
  </si>
  <si>
    <t>aggaattctacgctgagtAGCGGCACCAACGGCACCAAACGCTTTGATAACCCGGTGCTGCCGCGTAACGATGGCGTGTATTTTGCGAGCACCGAAAAAAGCAACATTATTtgatagcaagcttgcc</t>
  </si>
  <si>
    <t>aggaattctacgctgagtAGCGGCACCAACGGCACCAAACGCTTTGATAACCCGGTGCTGCCGTCTAACGATGGCGTGTATTTTGCGAGCACCGAAAAAAGCAACATTATTtgatagcaagcttgcc</t>
  </si>
  <si>
    <t>aggaattctacgctgagtAGCGGCACCAACGGCACCAAACGCTTTGATAACCCGGTGCTGCCGAAAAACGATGGCGTGTATTTTGCGAGCACCGAAAAAAGCAACATTATTtgatagcaagcttgcc</t>
  </si>
  <si>
    <t>aggaattctacgctgagtAGCGGCACCAACGGCACCAAACGCTTTGATAACCCGGTGCTGCCGAACAACGATGGCGTGTATTTTGCGAGCACCGAAAAAAGCAACATTATTtgatagcaagcttgcc</t>
  </si>
  <si>
    <t>aggaattctacgctgagtAGCGGCACCAACGGCACCAAACGCTTTGATAACCCGGTGCTGCCGATGAACGATGGCGTGTATTTTGCGAGCACCGAAAAAAGCAACATTATTtgatagcaagcttgcc</t>
  </si>
  <si>
    <t>aggaattctacgctgagtAGCGGCACCAACGGCACCAAACGCTTTGATAACCCGGTGCTGCCGATCAACGATGGCGTGTATTTTGCGAGCACCGAAAAAAGCAACATTATTtgatagcaagcttgcc</t>
  </si>
  <si>
    <t>aggaattctacgctgagtAGCGGCACCAACGGCACCAAACGCTTTGATAACCCGGTGCTGCCGACCAACGATGGCGTGTATTTTGCGAGCACCGAAAAAAGCAACATTATTtgatagcaagcttgcc</t>
  </si>
  <si>
    <t>aggaattctacgctgagtAGCGGCACCAACGGCACCAAACGCTTTGATAACCCGGTGCTGCCGTGGAACGATGGCGTGTATTTTGCGAGCACCGAAAAAAGCAACATTATTtgatagcaagcttgcc</t>
  </si>
  <si>
    <t>aggaattctacgctgagtAGCGGCACCAACGGCACCAAACGCTTTGATAACCCGGTGCTGCCGTGCAACGATGGCGTGTATTTTGCGAGCACCGAAAAAAGCAACATTATTtgatagcaagcttgcc</t>
  </si>
  <si>
    <t>aggaattctacgctgagtAGCGGCACCAACGGCACCAAACGCTTTGATAACCCGGTGCTGCCGTACAACGATGGCGTGTATTTTGCGAGCACCGAAAAAAGCAACATTATTtgatagcaagcttgcc</t>
  </si>
  <si>
    <t>aggaattctacgctgagtAGCGGCACCAACGGCACCAAACGCTTTGATAACCCGGTGCTGCCGCTGAACGATGGCGTGTATTTTGCGAGCACCGAAAAAAGCAACATTATTtgatagcaagcttgcc</t>
  </si>
  <si>
    <t>aggaattctacgctgagtAGCGGCACCAACGGCACCAAACGCTTTGATAACCCGGTGCTGCCGTTCAACGATGGCGTGTATTTTGCGAGCACCGAAAAAAGCAACATTATTtgatagcaagcttgcc</t>
  </si>
  <si>
    <t>aggaattctacgctgagtAGCGGCACCAACGGCACCAAACGCTTTGATAACCCGGTGCTGCCGCAGAACGATGGCGTGTATTTTGCGAGCACCGAAAAAAGCAACATTATTtgatagcaagcttgcc</t>
  </si>
  <si>
    <t>aggaattctacgctgagtAGCGGCACCAACGGCACCAAACGCTTTGATAACCCGGTGCTGCCGCACAACGATGGCGTGTATTTTGCGAGCACCGAAAAAAGCAACATTATTtgatagcaagcttgcc</t>
  </si>
  <si>
    <t>aggaattctacgctgagtAGCGGCACCAACGGCACCAAACGCTTTGATAACCCGGTGCTGCCGCCGAACGATGGCGTGTATTTTGCGAGCACCGAAAAAAGCAACATTATTtgatagcaagcttgcc</t>
  </si>
  <si>
    <t>aggaattctacgctgagtGGCACCAACGGCACCAAACGCTTTGATAACCCGGTGCTGCCGTTTGGTGATGGCGTGTATTTTGCGAGCACCGAAAAAAGCAACATTATTCGCtgatagcaagcttgcc</t>
  </si>
  <si>
    <t>aggaattctacgctgagtGGCACCAACGGCACCAAACGCTTTGATAACCCGGTGCTGCCGTTTGAAGATGGCGTGTATTTTGCGAGCACCGAAAAAAGCAACATTATTCGCtgatagcaagcttgcc</t>
  </si>
  <si>
    <t>aggaattctacgctgagtGGCACCAACGGCACCAAACGCTTTGATAACCCGGTGCTGCCGTTTGACGATGGCGTGTATTTTGCGAGCACCGAAAAAAGCAACATTATTCGCtgatagcaagcttgcc</t>
  </si>
  <si>
    <t>aggaattctacgctgagtGGCACCAACGGCACCAAACGCTTTGATAACCCGGTGCTGCCGTTTGTTGATGGCGTGTATTTTGCGAGCACCGAAAAAAGCAACATTATTCGCtgatagcaagcttgcc</t>
  </si>
  <si>
    <t>aggaattctacgctgagtGGCACCAACGGCACCAAACGCTTTGATAACCCGGTGCTGCCGTTTGCTGATGGCGTGTATTTTGCGAGCACCGAAAAAAGCAACATTATTCGCtgatagcaagcttgcc</t>
  </si>
  <si>
    <t>aggaattctacgctgagtGGCACCAACGGCACCAAACGCTTTGATAACCCGGTGCTGCCGTTTCGTGATGGCGTGTATTTTGCGAGCACCGAAAAAAGCAACATTATTCGCtgatagcaagcttgcc</t>
  </si>
  <si>
    <t>aggaattctacgctgagtGGCACCAACGGCACCAAACGCTTTGATAACCCGGTGCTGCCGTTTTCTGATGGCGTGTATTTTGCGAGCACCGAAAAAAGCAACATTATTCGCtgatagcaagcttgcc</t>
  </si>
  <si>
    <t>aggaattctacgctgagtGGCACCAACGGCACCAAACGCTTTGATAACCCGGTGCTGCCGTTTAAAGATGGCGTGTATTTTGCGAGCACCGAAAAAAGCAACATTATTCGCtgatagcaagcttgcc</t>
  </si>
  <si>
    <t>aggaattctacgctgagtGGCACCAACGGCACCAAACGCTTTGATAACCCGGTGCTGCCGTTTAACGATGGCGTGTATTTTGCGAGCACCGAAAAAAGCAACATTATTCGCtgatagcaagcttgcc</t>
  </si>
  <si>
    <t>aggaattctacgctgagtGGCACCAACGGCACCAAACGCTTTGATAACCCGGTGCTGCCGTTTATGGATGGCGTGTATTTTGCGAGCACCGAAAAAAGCAACATTATTCGCtgatagcaagcttgcc</t>
  </si>
  <si>
    <t>aggaattctacgctgagtGGCACCAACGGCACCAAACGCTTTGATAACCCGGTGCTGCCGTTTATCGATGGCGTGTATTTTGCGAGCACCGAAAAAAGCAACATTATTCGCtgatagcaagcttgcc</t>
  </si>
  <si>
    <t>aggaattctacgctgagtGGCACCAACGGCACCAAACGCTTTGATAACCCGGTGCTGCCGTTTACCGATGGCGTGTATTTTGCGAGCACCGAAAAAAGCAACATTATTCGCtgatagcaagcttgcc</t>
  </si>
  <si>
    <t>aggaattctacgctgagtGGCACCAACGGCACCAAACGCTTTGATAACCCGGTGCTGCCGTTTTGGGATGGCGTGTATTTTGCGAGCACCGAAAAAAGCAACATTATTCGCtgatagcaagcttgcc</t>
  </si>
  <si>
    <t>aggaattctacgctgagtGGCACCAACGGCACCAAACGCTTTGATAACCCGGTGCTGCCGTTTTGCGATGGCGTGTATTTTGCGAGCACCGAAAAAAGCAACATTATTCGCtgatagcaagcttgcc</t>
  </si>
  <si>
    <t>aggaattctacgctgagtGGCACCAACGGCACCAAACGCTTTGATAACCCGGTGCTGCCGTTTTACGATGGCGTGTATTTTGCGAGCACCGAAAAAAGCAACATTATTCGCtgatagcaagcttgcc</t>
  </si>
  <si>
    <t>aggaattctacgctgagtGGCACCAACGGCACCAAACGCTTTGATAACCCGGTGCTGCCGTTTCTGGATGGCGTGTATTTTGCGAGCACCGAAAAAAGCAACATTATTCGCtgatagcaagcttgcc</t>
  </si>
  <si>
    <t>aggaattctacgctgagtGGCACCAACGGCACCAAACGCTTTGATAACCCGGTGCTGCCGTTTTTCGATGGCGTGTATTTTGCGAGCACCGAAAAAAGCAACATTATTCGCtgatagcaagcttgcc</t>
  </si>
  <si>
    <t>aggaattctacgctgagtGGCACCAACGGCACCAAACGCTTTGATAACCCGGTGCTGCCGTTTCAGGATGGCGTGTATTTTGCGAGCACCGAAAAAAGCAACATTATTCGCtgatagcaagcttgcc</t>
  </si>
  <si>
    <t>aggaattctacgctgagtGGCACCAACGGCACCAAACGCTTTGATAACCCGGTGCTGCCGTTTCACGATGGCGTGTATTTTGCGAGCACCGAAAAAAGCAACATTATTCGCtgatagcaagcttgcc</t>
  </si>
  <si>
    <t>aggaattctacgctgagtGGCACCAACGGCACCAAACGCTTTGATAACCCGGTGCTGCCGTTTCCGGATGGCGTGTATTTTGCGAGCACCGAAAAAAGCAACATTATTCGCtgatagcaagcttgcc</t>
  </si>
  <si>
    <t>aggaattctacgctgagtACCAACGGCACCAAACGCTTTGATAACCCGGTGCTGCCGTTTAACGGTGGCGTGTATTTTGCGAGCACCGAAAAAAGCAACATTATTCGCGGCtgatagcaagcttgcc</t>
  </si>
  <si>
    <t>aggaattctacgctgagtACCAACGGCACCAAACGCTTTGATAACCCGGTGCTGCCGTTTAACGAAGGCGTGTATTTTGCGAGCACCGAAAAAAGCAACATTATTCGCGGCtgatagcaagcttgcc</t>
  </si>
  <si>
    <t>aggaattctacgctgagtACCAACGGCACCAAACGCTTTGATAACCCGGTGCTGCCGTTTAACGACGGCGTGTATTTTGCGAGCACCGAAAAAAGCAACATTATTCGCGGCtgatagcaagcttgcc</t>
  </si>
  <si>
    <t>aggaattctacgctgagtACCAACGGCACCAAACGCTTTGATAACCCGGTGCTGCCGTTTAACGTTGGCGTGTATTTTGCGAGCACCGAAAAAAGCAACATTATTCGCGGCtgatagcaagcttgcc</t>
  </si>
  <si>
    <t>aggaattctacgctgagtACCAACGGCACCAAACGCTTTGATAACCCGGTGCTGCCGTTTAACGCTGGCGTGTATTTTGCGAGCACCGAAAAAAGCAACATTATTCGCGGCtgatagcaagcttgcc</t>
  </si>
  <si>
    <t>aggaattctacgctgagtACCAACGGCACCAAACGCTTTGATAACCCGGTGCTGCCGTTTAACCGTGGCGTGTATTTTGCGAGCACCGAAAAAAGCAACATTATTCGCGGCtgatagcaagcttgcc</t>
  </si>
  <si>
    <t>aggaattctacgctgagtACCAACGGCACCAAACGCTTTGATAACCCGGTGCTGCCGTTTAACTCTGGCGTGTATTTTGCGAGCACCGAAAAAAGCAACATTATTCGCGGCtgatagcaagcttgcc</t>
  </si>
  <si>
    <t>aggaattctacgctgagtACCAACGGCACCAAACGCTTTGATAACCCGGTGCTGCCGTTTAACAAAGGCGTGTATTTTGCGAGCACCGAAAAAAGCAACATTATTCGCGGCtgatagcaagcttgcc</t>
  </si>
  <si>
    <t>aggaattctacgctgagtACCAACGGCACCAAACGCTTTGATAACCCGGTGCTGCCGTTTAACAACGGCGTGTATTTTGCGAGCACCGAAAAAAGCAACATTATTCGCGGCtgatagcaagcttgcc</t>
  </si>
  <si>
    <t>aggaattctacgctgagtACCAACGGCACCAAACGCTTTGATAACCCGGTGCTGCCGTTTAACATGGGCGTGTATTTTGCGAGCACCGAAAAAAGCAACATTATTCGCGGCtgatagcaagcttgcc</t>
  </si>
  <si>
    <t>aggaattctacgctgagtACCAACGGCACCAAACGCTTTGATAACCCGGTGCTGCCGTTTAACATCGGCGTGTATTTTGCGAGCACCGAAAAAAGCAACATTATTCGCGGCtgatagcaagcttgcc</t>
  </si>
  <si>
    <t>aggaattctacgctgagtACCAACGGCACCAAACGCTTTGATAACCCGGTGCTGCCGTTTAACACCGGCGTGTATTTTGCGAGCACCGAAAAAAGCAACATTATTCGCGGCtgatagcaagcttgcc</t>
  </si>
  <si>
    <t>aggaattctacgctgagtACCAACGGCACCAAACGCTTTGATAACCCGGTGCTGCCGTTTAACTGGGGCGTGTATTTTGCGAGCACCGAAAAAAGCAACATTATTCGCGGCtgatagcaagcttgcc</t>
  </si>
  <si>
    <t>aggaattctacgctgagtACCAACGGCACCAAACGCTTTGATAACCCGGTGCTGCCGTTTAACTGCGGCGTGTATTTTGCGAGCACCGAAAAAAGCAACATTATTCGCGGCtgatagcaagcttgcc</t>
  </si>
  <si>
    <t>aggaattctacgctgagtACCAACGGCACCAAACGCTTTGATAACCCGGTGCTGCCGTTTAACTACGGCGTGTATTTTGCGAGCACCGAAAAAAGCAACATTATTCGCGGCtgatagcaagcttgcc</t>
  </si>
  <si>
    <t>aggaattctacgctgagtACCAACGGCACCAAACGCTTTGATAACCCGGTGCTGCCGTTTAACCTGGGCGTGTATTTTGCGAGCACCGAAAAAAGCAACATTATTCGCGGCtgatagcaagcttgcc</t>
  </si>
  <si>
    <t>aggaattctacgctgagtACCAACGGCACCAAACGCTTTGATAACCCGGTGCTGCCGTTTAACTTCGGCGTGTATTTTGCGAGCACCGAAAAAAGCAACATTATTCGCGGCtgatagcaagcttgcc</t>
  </si>
  <si>
    <t>aggaattctacgctgagtACCAACGGCACCAAACGCTTTGATAACCCGGTGCTGCCGTTTAACCAGGGCGTGTATTTTGCGAGCACCGAAAAAAGCAACATTATTCGCGGCtgatagcaagcttgcc</t>
  </si>
  <si>
    <t>aggaattctacgctgagtACCAACGGCACCAAACGCTTTGATAACCCGGTGCTGCCGTTTAACCACGGCGTGTATTTTGCGAGCACCGAAAAAAGCAACATTATTCGCGGCtgatagcaagcttgcc</t>
  </si>
  <si>
    <t>aggaattctacgctgagtACCAACGGCACCAAACGCTTTGATAACCCGGTGCTGCCGTTTAACCCGGGCGTGTATTTTGCGAGCACCGAAAAAAGCAACATTATTCGCGGCtgatagcaagcttgcc</t>
  </si>
  <si>
    <t>aggaattctacgctgagtAACGGCACCAAACGCTTTGATAACCCGGTGCTGCCGTTTAACGATGGTGTGTATTTTGCGAGCACCGAAAAAAGCAACATTATTCGCGGCTGGtgatagcaagcttgcc</t>
  </si>
  <si>
    <t>aggaattctacgctgagtAACGGCACCAAACGCTTTGATAACCCGGTGCTGCCGTTTAACGATGAAGTGTATTTTGCGAGCACCGAAAAAAGCAACATTATTCGCGGCTGGtgatagcaagcttgcc</t>
  </si>
  <si>
    <t>aggaattctacgctgagtAACGGCACCAAACGCTTTGATAACCCGGTGCTGCCGTTTAACGATGACGTGTATTTTGCGAGCACCGAAAAAAGCAACATTATTCGCGGCTGGtgatagcaagcttgcc</t>
  </si>
  <si>
    <t>aggaattctacgctgagtAACGGCACCAAACGCTTTGATAACCCGGTGCTGCCGTTTAACGATGTTGTGTATTTTGCGAGCACCGAAAAAAGCAACATTATTCGCGGCTGGtgatagcaagcttgcc</t>
  </si>
  <si>
    <t>aggaattctacgctgagtAACGGCACCAAACGCTTTGATAACCCGGTGCTGCCGTTTAACGATGCTGTGTATTTTGCGAGCACCGAAAAAAGCAACATTATTCGCGGCTGGtgatagcaagcttgcc</t>
  </si>
  <si>
    <t>aggaattctacgctgagtAACGGCACCAAACGCTTTGATAACCCGGTGCTGCCGTTTAACGATCGTGTGTATTTTGCGAGCACCGAAAAAAGCAACATTATTCGCGGCTGGtgatagcaagcttgcc</t>
  </si>
  <si>
    <t>aggaattctacgctgagtAACGGCACCAAACGCTTTGATAACCCGGTGCTGCCGTTTAACGATTCTGTGTATTTTGCGAGCACCGAAAAAAGCAACATTATTCGCGGCTGGtgatagcaagcttgcc</t>
  </si>
  <si>
    <t>aggaattctacgctgagtAACGGCACCAAACGCTTTGATAACCCGGTGCTGCCGTTTAACGATAAAGTGTATTTTGCGAGCACCGAAAAAAGCAACATTATTCGCGGCTGGtgatagcaagcttgcc</t>
  </si>
  <si>
    <t>aggaattctacgctgagtAACGGCACCAAACGCTTTGATAACCCGGTGCTGCCGTTTAACGATAACGTGTATTTTGCGAGCACCGAAAAAAGCAACATTATTCGCGGCTGGtgatagcaagcttgcc</t>
  </si>
  <si>
    <t>aggaattctacgctgagtAACGGCACCAAACGCTTTGATAACCCGGTGCTGCCGTTTAACGATATGGTGTATTTTGCGAGCACCGAAAAAAGCAACATTATTCGCGGCTGGtgatagcaagcttgcc</t>
  </si>
  <si>
    <t>aggaattctacgctgagtAACGGCACCAAACGCTTTGATAACCCGGTGCTGCCGTTTAACGATATCGTGTATTTTGCGAGCACCGAAAAAAGCAACATTATTCGCGGCTGGtgatagcaagcttgcc</t>
  </si>
  <si>
    <t>aggaattctacgctgagtAACGGCACCAAACGCTTTGATAACCCGGTGCTGCCGTTTAACGATACCGTGTATTTTGCGAGCACCGAAAAAAGCAACATTATTCGCGGCTGGtgatagcaagcttgcc</t>
  </si>
  <si>
    <t>aggaattctacgctgagtAACGGCACCAAACGCTTTGATAACCCGGTGCTGCCGTTTAACGATTGGGTGTATTTTGCGAGCACCGAAAAAAGCAACATTATTCGCGGCTGGtgatagcaagcttgcc</t>
  </si>
  <si>
    <t>aggaattctacgctgagtAACGGCACCAAACGCTTTGATAACCCGGTGCTGCCGTTTAACGATTGCGTGTATTTTGCGAGCACCGAAAAAAGCAACATTATTCGCGGCTGGtgatagcaagcttgcc</t>
  </si>
  <si>
    <t>aggaattctacgctgagtAACGGCACCAAACGCTTTGATAACCCGGTGCTGCCGTTTAACGATTACGTGTATTTTGCGAGCACCGAAAAAAGCAACATTATTCGCGGCTGGtgatagcaagcttgcc</t>
  </si>
  <si>
    <t>aggaattctacgctgagtAACGGCACCAAACGCTTTGATAACCCGGTGCTGCCGTTTAACGATCTGGTGTATTTTGCGAGCACCGAAAAAAGCAACATTATTCGCGGCTGGtgatagcaagcttgcc</t>
  </si>
  <si>
    <t>aggaattctacgctgagtAACGGCACCAAACGCTTTGATAACCCGGTGCTGCCGTTTAACGATTTCGTGTATTTTGCGAGCACCGAAAAAAGCAACATTATTCGCGGCTGGtgatagcaagcttgcc</t>
  </si>
  <si>
    <t>aggaattctacgctgagtAACGGCACCAAACGCTTTGATAACCCGGTGCTGCCGTTTAACGATCAGGTGTATTTTGCGAGCACCGAAAAAAGCAACATTATTCGCGGCTGGtgatagcaagcttgcc</t>
  </si>
  <si>
    <t>aggaattctacgctgagtAACGGCACCAAACGCTTTGATAACCCGGTGCTGCCGTTTAACGATCACGTGTATTTTGCGAGCACCGAAAAAAGCAACATTATTCGCGGCTGGtgatagcaagcttgcc</t>
  </si>
  <si>
    <t>aggaattctacgctgagtAACGGCACCAAACGCTTTGATAACCCGGTGCTGCCGTTTAACGATCCGGTGTATTTTGCGAGCACCGAAAAAAGCAACATTATTCGCGGCTGGtgatagcaagcttgcc</t>
  </si>
  <si>
    <t>aggaattctacgctgagtGGCACCAAACGCTTTGATAACCCGGTGCTGCCGTTTAACGATGGCGGTTATTTTGCGAGCACCGAAAAAAGCAACATTATTCGCGGCTGGATTtgatagcaagcttgcc</t>
  </si>
  <si>
    <t>aggaattctacgctgagtGGCACCAAACGCTTTGATAACCCGGTGCTGCCGTTTAACGATGGCGAATATTTTGCGAGCACCGAAAAAAGCAACATTATTCGCGGCTGGATTtgatagcaagcttgcc</t>
  </si>
  <si>
    <t>aggaattctacgctgagtGGCACCAAACGCTTTGATAACCCGGTGCTGCCGTTTAACGATGGCGACTATTTTGCGAGCACCGAAAAAAGCAACATTATTCGCGGCTGGATTtgatagcaagcttgcc</t>
  </si>
  <si>
    <t>aggaattctacgctgagtGGCACCAAACGCTTTGATAACCCGGTGCTGCCGTTTAACGATGGCGTTTATTTTGCGAGCACCGAAAAAAGCAACATTATTCGCGGCTGGATTtgatagcaagcttgcc</t>
  </si>
  <si>
    <t>aggaattctacgctgagtGGCACCAAACGCTTTGATAACCCGGTGCTGCCGTTTAACGATGGCGCTTATTTTGCGAGCACCGAAAAAAGCAACATTATTCGCGGCTGGATTtgatagcaagcttgcc</t>
  </si>
  <si>
    <t>aggaattctacgctgagtGGCACCAAACGCTTTGATAACCCGGTGCTGCCGTTTAACGATGGCCGTTATTTTGCGAGCACCGAAAAAAGCAACATTATTCGCGGCTGGATTtgatagcaagcttgcc</t>
  </si>
  <si>
    <t>aggaattctacgctgagtGGCACCAAACGCTTTGATAACCCGGTGCTGCCGTTTAACGATGGCTCTTATTTTGCGAGCACCGAAAAAAGCAACATTATTCGCGGCTGGATTtgatagcaagcttgcc</t>
  </si>
  <si>
    <t>aggaattctacgctgagtGGCACCAAACGCTTTGATAACCCGGTGCTGCCGTTTAACGATGGCAAATATTTTGCGAGCACCGAAAAAAGCAACATTATTCGCGGCTGGATTtgatagcaagcttgcc</t>
  </si>
  <si>
    <t>aggaattctacgctgagtGGCACCAAACGCTTTGATAACCCGGTGCTGCCGTTTAACGATGGCAACTATTTTGCGAGCACCGAAAAAAGCAACATTATTCGCGGCTGGATTtgatagcaagcttgcc</t>
  </si>
  <si>
    <t>aggaattctacgctgagtGGCACCAAACGCTTTGATAACCCGGTGCTGCCGTTTAACGATGGCATGTATTTTGCGAGCACCGAAAAAAGCAACATTATTCGCGGCTGGATTtgatagcaagcttgcc</t>
  </si>
  <si>
    <t>aggaattctacgctgagtGGCACCAAACGCTTTGATAACCCGGTGCTGCCGTTTAACGATGGCATCTATTTTGCGAGCACCGAAAAAAGCAACATTATTCGCGGCTGGATTtgatagcaagcttgcc</t>
  </si>
  <si>
    <t>aggaattctacgctgagtGGCACCAAACGCTTTGATAACCCGGTGCTGCCGTTTAACGATGGCACCTATTTTGCGAGCACCGAAAAAAGCAACATTATTCGCGGCTGGATTtgatagcaagcttgcc</t>
  </si>
  <si>
    <t>aggaattctacgctgagtGGCACCAAACGCTTTGATAACCCGGTGCTGCCGTTTAACGATGGCTGGTATTTTGCGAGCACCGAAAAAAGCAACATTATTCGCGGCTGGATTtgatagcaagcttgcc</t>
  </si>
  <si>
    <t>aggaattctacgctgagtGGCACCAAACGCTTTGATAACCCGGTGCTGCCGTTTAACGATGGCTGCTATTTTGCGAGCACCGAAAAAAGCAACATTATTCGCGGCTGGATTtgatagcaagcttgcc</t>
  </si>
  <si>
    <t>aggaattctacgctgagtGGCACCAAACGCTTTGATAACCCGGTGCTGCCGTTTAACGATGGCTACTATTTTGCGAGCACCGAAAAAAGCAACATTATTCGCGGCTGGATTtgatagcaagcttgcc</t>
  </si>
  <si>
    <t>aggaattctacgctgagtGGCACCAAACGCTTTGATAACCCGGTGCTGCCGTTTAACGATGGCCTGTATTTTGCGAGCACCGAAAAAAGCAACATTATTCGCGGCTGGATTtgatagcaagcttgcc</t>
  </si>
  <si>
    <t>aggaattctacgctgagtGGCACCAAACGCTTTGATAACCCGGTGCTGCCGTTTAACGATGGCTTCTATTTTGCGAGCACCGAAAAAAGCAACATTATTCGCGGCTGGATTtgatagcaagcttgcc</t>
  </si>
  <si>
    <t>aggaattctacgctgagtGGCACCAAACGCTTTGATAACCCGGTGCTGCCGTTTAACGATGGCCAGTATTTTGCGAGCACCGAAAAAAGCAACATTATTCGCGGCTGGATTtgatagcaagcttgcc</t>
  </si>
  <si>
    <t>aggaattctacgctgagtGGCACCAAACGCTTTGATAACCCGGTGCTGCCGTTTAACGATGGCCACTATTTTGCGAGCACCGAAAAAAGCAACATTATTCGCGGCTGGATTtgatagcaagcttgcc</t>
  </si>
  <si>
    <t>aggaattctacgctgagtGGCACCAAACGCTTTGATAACCCGGTGCTGCCGTTTAACGATGGCCCGTATTTTGCGAGCACCGAAAAAAGCAACATTATTCGCGGCTGGATTtgatagcaagcttgcc</t>
  </si>
  <si>
    <t>aggaattctacgctgagtACCAAACGCTTTGATAACCCGGTGCTGCCGTTTAACGATGGCGTGGGTTTTGCGAGCACCGAAAAAAGCAACATTATTCGCGGCTGGATTTTTtgatagcaagcttgcc</t>
  </si>
  <si>
    <t>aggaattctacgctgagtACCAAACGCTTTGATAACCCGGTGCTGCCGTTTAACGATGGCGTGGAATTTGCGAGCACCGAAAAAAGCAACATTATTCGCGGCTGGATTTTTtgatagcaagcttgcc</t>
  </si>
  <si>
    <t>aggaattctacgctgagtACCAAACGCTTTGATAACCCGGTGCTGCCGTTTAACGATGGCGTGGACTTTGCGAGCACCGAAAAAAGCAACATTATTCGCGGCTGGATTTTTtgatagcaagcttgcc</t>
  </si>
  <si>
    <t>aggaattctacgctgagtACCAAACGCTTTGATAACCCGGTGCTGCCGTTTAACGATGGCGTGGTTTTTGCGAGCACCGAAAAAAGCAACATTATTCGCGGCTGGATTTTTtgatagcaagcttgcc</t>
  </si>
  <si>
    <t>aggaattctacgctgagtACCAAACGCTTTGATAACCCGGTGCTGCCGTTTAACGATGGCGTGGCTTTTGCGAGCACCGAAAAAAGCAACATTATTCGCGGCTGGATTTTTtgatagcaagcttgcc</t>
  </si>
  <si>
    <t>aggaattctacgctgagtACCAAACGCTTTGATAACCCGGTGCTGCCGTTTAACGATGGCGTGCGTTTTGCGAGCACCGAAAAAAGCAACATTATTCGCGGCTGGATTTTTtgatagcaagcttgcc</t>
  </si>
  <si>
    <t>aggaattctacgctgagtACCAAACGCTTTGATAACCCGGTGCTGCCGTTTAACGATGGCGTGTCTTTTGCGAGCACCGAAAAAAGCAACATTATTCGCGGCTGGATTTTTtgatagcaagcttgcc</t>
  </si>
  <si>
    <t>aggaattctacgctgagtACCAAACGCTTTGATAACCCGGTGCTGCCGTTTAACGATGGCGTGAAATTTGCGAGCACCGAAAAAAGCAACATTATTCGCGGCTGGATTTTTtgatagcaagcttgcc</t>
  </si>
  <si>
    <t>aggaattctacgctgagtACCAAACGCTTTGATAACCCGGTGCTGCCGTTTAACGATGGCGTGAACTTTGCGAGCACCGAAAAAAGCAACATTATTCGCGGCTGGATTTTTtgatagcaagcttgcc</t>
  </si>
  <si>
    <t>aggaattctacgctgagtACCAAACGCTTTGATAACCCGGTGCTGCCGTTTAACGATGGCGTGATGTTTGCGAGCACCGAAAAAAGCAACATTATTCGCGGCTGGATTTTTtgatagcaagcttgcc</t>
  </si>
  <si>
    <t>aggaattctacgctgagtACCAAACGCTTTGATAACCCGGTGCTGCCGTTTAACGATGGCGTGATCTTTGCGAGCACCGAAAAAAGCAACATTATTCGCGGCTGGATTTTTtgatagcaagcttgcc</t>
  </si>
  <si>
    <t>aggaattctacgctgagtACCAAACGCTTTGATAACCCGGTGCTGCCGTTTAACGATGGCGTGACCTTTGCGAGCACCGAAAAAAGCAACATTATTCGCGGCTGGATTTTTtgatagcaagcttgcc</t>
  </si>
  <si>
    <t>aggaattctacgctgagtACCAAACGCTTTGATAACCCGGTGCTGCCGTTTAACGATGGCGTGTGGTTTGCGAGCACCGAAAAAAGCAACATTATTCGCGGCTGGATTTTTtgatagcaagcttgcc</t>
  </si>
  <si>
    <t>aggaattctacgctgagtACCAAACGCTTTGATAACCCGGTGCTGCCGTTTAACGATGGCGTGTGCTTTGCGAGCACCGAAAAAAGCAACATTATTCGCGGCTGGATTTTTtgatagcaagcttgcc</t>
  </si>
  <si>
    <t>aggaattctacgctgagtACCAAACGCTTTGATAACCCGGTGCTGCCGTTTAACGATGGCGTGTACTTTGCGAGCACCGAAAAAAGCAACATTATTCGCGGCTGGATTTTTtgatagcaagcttgcc</t>
  </si>
  <si>
    <t>aggaattctacgctgagtACCAAACGCTTTGATAACCCGGTGCTGCCGTTTAACGATGGCGTGCTGTTTGCGAGCACCGAAAAAAGCAACATTATTCGCGGCTGGATTTTTtgatagcaagcttgcc</t>
  </si>
  <si>
    <t>aggaattctacgctgagtACCAAACGCTTTGATAACCCGGTGCTGCCGTTTAACGATGGCGTGTTCTTTGCGAGCACCGAAAAAAGCAACATTATTCGCGGCTGGATTTTTtgatagcaagcttgcc</t>
  </si>
  <si>
    <t>aggaattctacgctgagtACCAAACGCTTTGATAACCCGGTGCTGCCGTTTAACGATGGCGTGCAGTTTGCGAGCACCGAAAAAAGCAACATTATTCGCGGCTGGATTTTTtgatagcaagcttgcc</t>
  </si>
  <si>
    <t>aggaattctacgctgagtACCAAACGCTTTGATAACCCGGTGCTGCCGTTTAACGATGGCGTGCACTTTGCGAGCACCGAAAAAAGCAACATTATTCGCGGCTGGATTTTTtgatagcaagcttgcc</t>
  </si>
  <si>
    <t>aggaattctacgctgagtACCAAACGCTTTGATAACCCGGTGCTGCCGTTTAACGATGGCGTGCCGTTTGCGAGCACCGAAAAAAGCAACATTATTCGCGGCTGGATTTTTtgatagcaagcttgcc</t>
  </si>
  <si>
    <t>aggaattctacgctgagtAAACGCTTTGATAACCCGGTGCTGCCGTTTAACGATGGCGTGTATGGTGCGAGCACCGAAAAAAGCAACATTATTCGCGGCTGGATTTTTGGCtgatagcaagcttgcc</t>
  </si>
  <si>
    <t>aggaattctacgctgagtAAACGCTTTGATAACCCGGTGCTGCCGTTTAACGATGGCGTGTATGAAGCGAGCACCGAAAAAAGCAACATTATTCGCGGCTGGATTTTTGGCtgatagcaagcttgcc</t>
  </si>
  <si>
    <t>aggaattctacgctgagtAAACGCTTTGATAACCCGGTGCTGCCGTTTAACGATGGCGTGTATGACGCGAGCACCGAAAAAAGCAACATTATTCGCGGCTGGATTTTTGGCtgatagcaagcttgcc</t>
  </si>
  <si>
    <t>aggaattctacgctgagtAAACGCTTTGATAACCCGGTGCTGCCGTTTAACGATGGCGTGTATGTTGCGAGCACCGAAAAAAGCAACATTATTCGCGGCTGGATTTTTGGCtgatagcaagcttgcc</t>
  </si>
  <si>
    <t>aggaattctacgctgagtAAACGCTTTGATAACCCGGTGCTGCCGTTTAACGATGGCGTGTATGCTGCGAGCACCGAAAAAAGCAACATTATTCGCGGCTGGATTTTTGGCtgatagcaagcttgcc</t>
  </si>
  <si>
    <t>aggaattctacgctgagtAAACGCTTTGATAACCCGGTGCTGCCGTTTAACGATGGCGTGTATCGTGCGAGCACCGAAAAAAGCAACATTATTCGCGGCTGGATTTTTGGCtgatagcaagcttgcc</t>
  </si>
  <si>
    <t>aggaattctacgctgagtAAACGCTTTGATAACCCGGTGCTGCCGTTTAACGATGGCGTGTATTCTGCGAGCACCGAAAAAAGCAACATTATTCGCGGCTGGATTTTTGGCtgatagcaagcttgcc</t>
  </si>
  <si>
    <t>aggaattctacgctgagtAAACGCTTTGATAACCCGGTGCTGCCGTTTAACGATGGCGTGTATAAAGCGAGCACCGAAAAAAGCAACATTATTCGCGGCTGGATTTTTGGCtgatagcaagcttgcc</t>
  </si>
  <si>
    <t>aggaattctacgctgagtAAACGCTTTGATAACCCGGTGCTGCCGTTTAACGATGGCGTGTATAACGCGAGCACCGAAAAAAGCAACATTATTCGCGGCTGGATTTTTGGCtgatagcaagcttgcc</t>
  </si>
  <si>
    <t>aggaattctacgctgagtAAACGCTTTGATAACCCGGTGCTGCCGTTTAACGATGGCGTGTATATGGCGAGCACCGAAAAAAGCAACATTATTCGCGGCTGGATTTTTGGCtgatagcaagcttgcc</t>
  </si>
  <si>
    <t>aggaattctacgctgagtAAACGCTTTGATAACCCGGTGCTGCCGTTTAACGATGGCGTGTATATCGCGAGCACCGAAAAAAGCAACATTATTCGCGGCTGGATTTTTGGCtgatagcaagcttgcc</t>
  </si>
  <si>
    <t>aggaattctacgctgagtAAACGCTTTGATAACCCGGTGCTGCCGTTTAACGATGGCGTGTATACCGCGAGCACCGAAAAAAGCAACATTATTCGCGGCTGGATTTTTGGCtgatagcaagcttgcc</t>
  </si>
  <si>
    <t>aggaattctacgctgagtAAACGCTTTGATAACCCGGTGCTGCCGTTTAACGATGGCGTGTATTGGGCGAGCACCGAAAAAAGCAACATTATTCGCGGCTGGATTTTTGGCtgatagcaagcttgcc</t>
  </si>
  <si>
    <t>aggaattctacgctgagtAAACGCTTTGATAACCCGGTGCTGCCGTTTAACGATGGCGTGTATTGCGCGAGCACCGAAAAAAGCAACATTATTCGCGGCTGGATTTTTGGCtgatagcaagcttgcc</t>
  </si>
  <si>
    <t>aggaattctacgctgagtAAACGCTTTGATAACCCGGTGCTGCCGTTTAACGATGGCGTGTATTACGCGAGCACCGAAAAAAGCAACATTATTCGCGGCTGGATTTTTGGCtgatagcaagcttgcc</t>
  </si>
  <si>
    <t>aggaattctacgctgagtAAACGCTTTGATAACCCGGTGCTGCCGTTTAACGATGGCGTGTATCTGGCGAGCACCGAAAAAAGCAACATTATTCGCGGCTGGATTTTTGGCtgatagcaagcttgcc</t>
  </si>
  <si>
    <t>aggaattctacgctgagtAAACGCTTTGATAACCCGGTGCTGCCGTTTAACGATGGCGTGTATTTCGCGAGCACCGAAAAAAGCAACATTATTCGCGGCTGGATTTTTGGCtgatagcaagcttgcc</t>
  </si>
  <si>
    <t>aggaattctacgctgagtAAACGCTTTGATAACCCGGTGCTGCCGTTTAACGATGGCGTGTATCAGGCGAGCACCGAAAAAAGCAACATTATTCGCGGCTGGATTTTTGGCtgatagcaagcttgcc</t>
  </si>
  <si>
    <t>aggaattctacgctgagtAAACGCTTTGATAACCCGGTGCTGCCGTTTAACGATGGCGTGTATCACGCGAGCACCGAAAAAAGCAACATTATTCGCGGCTGGATTTTTGGCtgatagcaagcttgcc</t>
  </si>
  <si>
    <t>aggaattctacgctgagtAAACGCTTTGATAACCCGGTGCTGCCGTTTAACGATGGCGTGTATCCGGCGAGCACCGAAAAAAGCAACATTATTCGCGGCTGGATTTTTGGCtgatagcaagcttgcc</t>
  </si>
  <si>
    <t>aggaattctacgctgagtCGCTTTGATAACCCGGTGCTGCCGTTTAACGATGGCGTGTATTTTGGTAGCACCGAAAAAAGCAACATTATTCGCGGCTGGATTTTTGGCACCtgatagcaagcttgcc</t>
  </si>
  <si>
    <t>aggaattctacgctgagtCGCTTTGATAACCCGGTGCTGCCGTTTAACGATGGCGTGTATTTTGAAAGCACCGAAAAAAGCAACATTATTCGCGGCTGGATTTTTGGCACCtgatagcaagcttgcc</t>
  </si>
  <si>
    <t>aggaattctacgctgagtCGCTTTGATAACCCGGTGCTGCCGTTTAACGATGGCGTGTATTTTGACAGCACCGAAAAAAGCAACATTATTCGCGGCTGGATTTTTGGCACCtgatagcaagcttgcc</t>
  </si>
  <si>
    <t>aggaattctacgctgagtCGCTTTGATAACCCGGTGCTGCCGTTTAACGATGGCGTGTATTTTGTTAGCACCGAAAAAAGCAACATTATTCGCGGCTGGATTTTTGGCACCtgatagcaagcttgcc</t>
  </si>
  <si>
    <t>aggaattctacgctgagtCGCTTTGATAACCCGGTGCTGCCGTTTAACGATGGCGTGTATTTTGCTAGCACCGAAAAAAGCAACATTATTCGCGGCTGGATTTTTGGCACCtgatagcaagcttgcc</t>
  </si>
  <si>
    <t>aggaattctacgctgagtCGCTTTGATAACCCGGTGCTGCCGTTTAACGATGGCGTGTATTTTCGTAGCACCGAAAAAAGCAACATTATTCGCGGCTGGATTTTTGGCACCtgatagcaagcttgcc</t>
  </si>
  <si>
    <t>aggaattctacgctgagtCGCTTTGATAACCCGGTGCTGCCGTTTAACGATGGCGTGTATTTTTCTAGCACCGAAAAAAGCAACATTATTCGCGGCTGGATTTTTGGCACCtgatagcaagcttgcc</t>
  </si>
  <si>
    <t>aggaattctacgctgagtCGCTTTGATAACCCGGTGCTGCCGTTTAACGATGGCGTGTATTTTAAAAGCACCGAAAAAAGCAACATTATTCGCGGCTGGATTTTTGGCACCtgatagcaagcttgcc</t>
  </si>
  <si>
    <t>aggaattctacgctgagtCGCTTTGATAACCCGGTGCTGCCGTTTAACGATGGCGTGTATTTTAACAGCACCGAAAAAAGCAACATTATTCGCGGCTGGATTTTTGGCACCtgatagcaagcttgcc</t>
  </si>
  <si>
    <t>aggaattctacgctgagtCGCTTTGATAACCCGGTGCTGCCGTTTAACGATGGCGTGTATTTTATGAGCACCGAAAAAAGCAACATTATTCGCGGCTGGATTTTTGGCACCtgatagcaagcttgcc</t>
  </si>
  <si>
    <t>aggaattctacgctgagtCGCTTTGATAACCCGGTGCTGCCGTTTAACGATGGCGTGTATTTTATCAGCACCGAAAAAAGCAACATTATTCGCGGCTGGATTTTTGGCACCtgatagcaagcttgcc</t>
  </si>
  <si>
    <t>aggaattctacgctgagtCGCTTTGATAACCCGGTGCTGCCGTTTAACGATGGCGTGTATTTTACCAGCACCGAAAAAAGCAACATTATTCGCGGCTGGATTTTTGGCACCtgatagcaagcttgcc</t>
  </si>
  <si>
    <t>aggaattctacgctgagtCGCTTTGATAACCCGGTGCTGCCGTTTAACGATGGCGTGTATTTTTGGAGCACCGAAAAAAGCAACATTATTCGCGGCTGGATTTTTGGCACCtgatagcaagcttgcc</t>
  </si>
  <si>
    <t>aggaattctacgctgagtCGCTTTGATAACCCGGTGCTGCCGTTTAACGATGGCGTGTATTTTTGCAGCACCGAAAAAAGCAACATTATTCGCGGCTGGATTTTTGGCACCtgatagcaagcttgcc</t>
  </si>
  <si>
    <t>aggaattctacgctgagtCGCTTTGATAACCCGGTGCTGCCGTTTAACGATGGCGTGTATTTTTACAGCACCGAAAAAAGCAACATTATTCGCGGCTGGATTTTTGGCACCtgatagcaagcttgcc</t>
  </si>
  <si>
    <t>aggaattctacgctgagtCGCTTTGATAACCCGGTGCTGCCGTTTAACGATGGCGTGTATTTTCTGAGCACCGAAAAAAGCAACATTATTCGCGGCTGGATTTTTGGCACCtgatagcaagcttgcc</t>
  </si>
  <si>
    <t>aggaattctacgctgagtCGCTTTGATAACCCGGTGCTGCCGTTTAACGATGGCGTGTATTTTTTCAGCACCGAAAAAAGCAACATTATTCGCGGCTGGATTTTTGGCACCtgatagcaagcttgcc</t>
  </si>
  <si>
    <t>aggaattctacgctgagtCGCTTTGATAACCCGGTGCTGCCGTTTAACGATGGCGTGTATTTTCAGAGCACCGAAAAAAGCAACATTATTCGCGGCTGGATTTTTGGCACCtgatagcaagcttgcc</t>
  </si>
  <si>
    <t>aggaattctacgctgagtCGCTTTGATAACCCGGTGCTGCCGTTTAACGATGGCGTGTATTTTCACAGCACCGAAAAAAGCAACATTATTCGCGGCTGGATTTTTGGCACCtgatagcaagcttgcc</t>
  </si>
  <si>
    <t>aggaattctacgctgagtCGCTTTGATAACCCGGTGCTGCCGTTTAACGATGGCGTGTATTTTCCGAGCACCGAAAAAAGCAACATTATTCGCGGCTGGATTTTTGGCACCtgatagcaagcttgcc</t>
  </si>
  <si>
    <t>aggaattctacgctgagtTTTGATAACCCGGTGCTGCCGTTTAACGATGGCGTGTATTTTGCGGGTACCGAAAAAAGCAACATTATTCGCGGCTGGATTTTTGGCACCACCtgatagcaagcttgcc</t>
  </si>
  <si>
    <t>aggaattctacgctgagtTTTGATAACCCGGTGCTGCCGTTTAACGATGGCGTGTATTTTGCGGAAACCGAAAAAAGCAACATTATTCGCGGCTGGATTTTTGGCACCACCtgatagcaagcttgcc</t>
  </si>
  <si>
    <t>aggaattctacgctgagtTTTGATAACCCGGTGCTGCCGTTTAACGATGGCGTGTATTTTGCGGACACCGAAAAAAGCAACATTATTCGCGGCTGGATTTTTGGCACCACCtgatagcaagcttgcc</t>
  </si>
  <si>
    <t>aggaattctacgctgagtTTTGATAACCCGGTGCTGCCGTTTAACGATGGCGTGTATTTTGCGGTTACCGAAAAAAGCAACATTATTCGCGGCTGGATTTTTGGCACCACCtgatagcaagcttgcc</t>
  </si>
  <si>
    <t>aggaattctacgctgagtTTTGATAACCCGGTGCTGCCGTTTAACGATGGCGTGTATTTTGCGGCTACCGAAAAAAGCAACATTATTCGCGGCTGGATTTTTGGCACCACCtgatagcaagcttgcc</t>
  </si>
  <si>
    <t>aggaattctacgctgagtTTTGATAACCCGGTGCTGCCGTTTAACGATGGCGTGTATTTTGCGCGTACCGAAAAAAGCAACATTATTCGCGGCTGGATTTTTGGCACCACCtgatagcaagcttgcc</t>
  </si>
  <si>
    <t>aggaattctacgctgagtTTTGATAACCCGGTGCTGCCGTTTAACGATGGCGTGTATTTTGCGTCTACCGAAAAAAGCAACATTATTCGCGGCTGGATTTTTGGCACCACCtgatagcaagcttgcc</t>
  </si>
  <si>
    <t>aggaattctacgctgagtTTTGATAACCCGGTGCTGCCGTTTAACGATGGCGTGTATTTTGCGAAAACCGAAAAAAGCAACATTATTCGCGGCTGGATTTTTGGCACCACCtgatagcaagcttgcc</t>
  </si>
  <si>
    <t>aggaattctacgctgagtTTTGATAACCCGGTGCTGCCGTTTAACGATGGCGTGTATTTTGCGAACACCGAAAAAAGCAACATTATTCGCGGCTGGATTTTTGGCACCACCtgatagcaagcttgcc</t>
  </si>
  <si>
    <t>aggaattctacgctgagtTTTGATAACCCGGTGCTGCCGTTTAACGATGGCGTGTATTTTGCGATGACCGAAAAAAGCAACATTATTCGCGGCTGGATTTTTGGCACCACCtgatagcaagcttgcc</t>
  </si>
  <si>
    <t>aggaattctacgctgagtTTTGATAACCCGGTGCTGCCGTTTAACGATGGCGTGTATTTTGCGATCACCGAAAAAAGCAACATTATTCGCGGCTGGATTTTTGGCACCACCtgatagcaagcttgcc</t>
  </si>
  <si>
    <t>aggaattctacgctgagtTTTGATAACCCGGTGCTGCCGTTTAACGATGGCGTGTATTTTGCGACCACCGAAAAAAGCAACATTATTCGCGGCTGGATTTTTGGCACCACCtgatagcaagcttgcc</t>
  </si>
  <si>
    <t>aggaattctacgctgagtTTTGATAACCCGGTGCTGCCGTTTAACGATGGCGTGTATTTTGCGTGGACCGAAAAAAGCAACATTATTCGCGGCTGGATTTTTGGCACCACCtgatagcaagcttgcc</t>
  </si>
  <si>
    <t>aggaattctacgctgagtTTTGATAACCCGGTGCTGCCGTTTAACGATGGCGTGTATTTTGCGTGCACCGAAAAAAGCAACATTATTCGCGGCTGGATTTTTGGCACCACCtgatagcaagcttgcc</t>
  </si>
  <si>
    <t>aggaattctacgctgagtTTTGATAACCCGGTGCTGCCGTTTAACGATGGCGTGTATTTTGCGTACACCGAAAAAAGCAACATTATTCGCGGCTGGATTTTTGGCACCACCtgatagcaagcttgcc</t>
  </si>
  <si>
    <t>aggaattctacgctgagtTTTGATAACCCGGTGCTGCCGTTTAACGATGGCGTGTATTTTGCGCTGACCGAAAAAAGCAACATTATTCGCGGCTGGATTTTTGGCACCACCtgatagcaagcttgcc</t>
  </si>
  <si>
    <t>aggaattctacgctgagtTTTGATAACCCGGTGCTGCCGTTTAACGATGGCGTGTATTTTGCGTTCACCGAAAAAAGCAACATTATTCGCGGCTGGATTTTTGGCACCACCtgatagcaagcttgcc</t>
  </si>
  <si>
    <t>aggaattctacgctgagtTTTGATAACCCGGTGCTGCCGTTTAACGATGGCGTGTATTTTGCGCAGACCGAAAAAAGCAACATTATTCGCGGCTGGATTTTTGGCACCACCtgatagcaagcttgcc</t>
  </si>
  <si>
    <t>aggaattctacgctgagtTTTGATAACCCGGTGCTGCCGTTTAACGATGGCGTGTATTTTGCGCACACCGAAAAAAGCAACATTATTCGCGGCTGGATTTTTGGCACCACCtgatagcaagcttgcc</t>
  </si>
  <si>
    <t>aggaattctacgctgagtTTTGATAACCCGGTGCTGCCGTTTAACGATGGCGTGTATTTTGCGCCGACCGAAAAAAGCAACATTATTCGCGGCTGGATTTTTGGCACCACCtgatagcaagcttgcc</t>
  </si>
  <si>
    <t>aggaattctacgctgagtGATAACCCGGTGCTGCCGTTTAACGATGGCGTGTATTTTGCGAGCGGTGAAAAAAGCAACATTATTCGCGGCTGGATTTTTGGCACCACCCTGtgatagcaagcttgcc</t>
  </si>
  <si>
    <t>aggaattctacgctgagtGATAACCCGGTGCTGCCGTTTAACGATGGCGTGTATTTTGCGAGCGAAGAAAAAAGCAACATTATTCGCGGCTGGATTTTTGGCACCACCCTGtgatagcaagcttgcc</t>
  </si>
  <si>
    <t>aggaattctacgctgagtGATAACCCGGTGCTGCCGTTTAACGATGGCGTGTATTTTGCGAGCGACGAAAAAAGCAACATTATTCGCGGCTGGATTTTTGGCACCACCCTGtgatagcaagcttgcc</t>
  </si>
  <si>
    <t>aggaattctacgctgagtGATAACCCGGTGCTGCCGTTTAACGATGGCGTGTATTTTGCGAGCGTTGAAAAAAGCAACATTATTCGCGGCTGGATTTTTGGCACCACCCTGtgatagcaagcttgcc</t>
  </si>
  <si>
    <t>aggaattctacgctgagtGATAACCCGGTGCTGCCGTTTAACGATGGCGTGTATTTTGCGAGCGCTGAAAAAAGCAACATTATTCGCGGCTGGATTTTTGGCACCACCCTGtgatagcaagcttgcc</t>
  </si>
  <si>
    <t>aggaattctacgctgagtGATAACCCGGTGCTGCCGTTTAACGATGGCGTGTATTTTGCGAGCCGTGAAAAAAGCAACATTATTCGCGGCTGGATTTTTGGCACCACCCTGtgatagcaagcttgcc</t>
  </si>
  <si>
    <t>aggaattctacgctgagtGATAACCCGGTGCTGCCGTTTAACGATGGCGTGTATTTTGCGAGCTCTGAAAAAAGCAACATTATTCGCGGCTGGATTTTTGGCACCACCCTGtgatagcaagcttgcc</t>
  </si>
  <si>
    <t>aggaattctacgctgagtGATAACCCGGTGCTGCCGTTTAACGATGGCGTGTATTTTGCGAGCAAAGAAAAAAGCAACATTATTCGCGGCTGGATTTTTGGCACCACCCTGtgatagcaagcttgcc</t>
  </si>
  <si>
    <t>aggaattctacgctgagtGATAACCCGGTGCTGCCGTTTAACGATGGCGTGTATTTTGCGAGCAACGAAAAAAGCAACATTATTCGCGGCTGGATTTTTGGCACCACCCTGtgatagcaagcttgcc</t>
  </si>
  <si>
    <t>aggaattctacgctgagtGATAACCCGGTGCTGCCGTTTAACGATGGCGTGTATTTTGCGAGCATGGAAAAAAGCAACATTATTCGCGGCTGGATTTTTGGCACCACCCTGtgatagcaagcttgcc</t>
  </si>
  <si>
    <t>aggaattctacgctgagtGATAACCCGGTGCTGCCGTTTAACGATGGCGTGTATTTTGCGAGCATCGAAAAAAGCAACATTATTCGCGGCTGGATTTTTGGCACCACCCTGtgatagcaagcttgcc</t>
  </si>
  <si>
    <t>aggaattctacgctgagtGATAACCCGGTGCTGCCGTTTAACGATGGCGTGTATTTTGCGAGCACCGAAAAAAGCAACATTATTCGCGGCTGGATTTTTGGCACCACCCTGtgatagcaagcttgcc</t>
  </si>
  <si>
    <t>aggaattctacgctgagtGATAACCCGGTGCTGCCGTTTAACGATGGCGTGTATTTTGCGAGCTGGGAAAAAAGCAACATTATTCGCGGCTGGATTTTTGGCACCACCCTGtgatagcaagcttgcc</t>
  </si>
  <si>
    <t>aggaattctacgctgagtGATAACCCGGTGCTGCCGTTTAACGATGGCGTGTATTTTGCGAGCTGCGAAAAAAGCAACATTATTCGCGGCTGGATTTTTGGCACCACCCTGtgatagcaagcttgcc</t>
  </si>
  <si>
    <t>aggaattctacgctgagtGATAACCCGGTGCTGCCGTTTAACGATGGCGTGTATTTTGCGAGCTACGAAAAAAGCAACATTATTCGCGGCTGGATTTTTGGCACCACCCTGtgatagcaagcttgcc</t>
  </si>
  <si>
    <t>aggaattctacgctgagtGATAACCCGGTGCTGCCGTTTAACGATGGCGTGTATTTTGCGAGCCTGGAAAAAAGCAACATTATTCGCGGCTGGATTTTTGGCACCACCCTGtgatagcaagcttgcc</t>
  </si>
  <si>
    <t>aggaattctacgctgagtGATAACCCGGTGCTGCCGTTTAACGATGGCGTGTATTTTGCGAGCTTCGAAAAAAGCAACATTATTCGCGGCTGGATTTTTGGCACCACCCTGtgatagcaagcttgcc</t>
  </si>
  <si>
    <t>aggaattctacgctgagtGATAACCCGGTGCTGCCGTTTAACGATGGCGTGTATTTTGCGAGCCAGGAAAAAAGCAACATTATTCGCGGCTGGATTTTTGGCACCACCCTGtgatagcaagcttgcc</t>
  </si>
  <si>
    <t>aggaattctacgctgagtGATAACCCGGTGCTGCCGTTTAACGATGGCGTGTATTTTGCGAGCCACGAAAAAAGCAACATTATTCGCGGCTGGATTTTTGGCACCACCCTGtgatagcaagcttgcc</t>
  </si>
  <si>
    <t>aggaattctacgctgagtGATAACCCGGTGCTGCCGTTTAACGATGGCGTGTATTTTGCGAGCCCGGAAAAAAGCAACATTATTCGCGGCTGGATTTTTGGCACCACCCTGtgatagcaagcttgcc</t>
  </si>
  <si>
    <t>aggaattctacgctgagtAACCCGGTGCTGCCGTTTAACGATGGCGTGTATTTTGCGAGCACCGGTAAAAGCAACATTATTCGCGGCTGGATTTTTGGCACCACCCTGGATtgatagcaagcttgcc</t>
  </si>
  <si>
    <t>aggaattctacgctgagtAACCCGGTGCTGCCGTTTAACGATGGCGTGTATTTTGCGAGCACCGAAAAAAGCAACATTATTCGCGGCTGGATTTTTGGCACCACCCTGGATtgatagcaagcttgcc</t>
  </si>
  <si>
    <t>aggaattctacgctgagtAACCCGGTGCTGCCGTTTAACGATGGCGTGTATTTTGCGAGCACCGACAAAAGCAACATTATTCGCGGCTGGATTTTTGGCACCACCCTGGATtgatagcaagcttgcc</t>
  </si>
  <si>
    <t>aggaattctacgctgagtAACCCGGTGCTGCCGTTTAACGATGGCGTGTATTTTGCGAGCACCGTTAAAAGCAACATTATTCGCGGCTGGATTTTTGGCACCACCCTGGATtgatagcaagcttgcc</t>
  </si>
  <si>
    <t>aggaattctacgctgagtAACCCGGTGCTGCCGTTTAACGATGGCGTGTATTTTGCGAGCACCGCTAAAAGCAACATTATTCGCGGCTGGATTTTTGGCACCACCCTGGATtgatagcaagcttgcc</t>
  </si>
  <si>
    <t>aggaattctacgctgagtAACCCGGTGCTGCCGTTTAACGATGGCGTGTATTTTGCGAGCACCCGTAAAAGCAACATTATTCGCGGCTGGATTTTTGGCACCACCCTGGATtgatagcaagcttgcc</t>
  </si>
  <si>
    <t>aggaattctacgctgagtAACCCGGTGCTGCCGTTTAACGATGGCGTGTATTTTGCGAGCACCTCTAAAAGCAACATTATTCGCGGCTGGATTTTTGGCACCACCCTGGATtgatagcaagcttgcc</t>
  </si>
  <si>
    <t>aggaattctacgctgagtAACCCGGTGCTGCCGTTTAACGATGGCGTGTATTTTGCGAGCACCAAAAAAAGCAACATTATTCGCGGCTGGATTTTTGGCACCACCCTGGATtgatagcaagcttgcc</t>
  </si>
  <si>
    <t>aggaattctacgctgagtAACCCGGTGCTGCCGTTTAACGATGGCGTGTATTTTGCGAGCACCAACAAAAGCAACATTATTCGCGGCTGGATTTTTGGCACCACCCTGGATtgatagcaagcttgcc</t>
  </si>
  <si>
    <t>aggaattctacgctgagtAACCCGGTGCTGCCGTTTAACGATGGCGTGTATTTTGCGAGCACCATGAAAAGCAACATTATTCGCGGCTGGATTTTTGGCACCACCCTGGATtgatagcaagcttgcc</t>
  </si>
  <si>
    <t>aggaattctacgctgagtAACCCGGTGCTGCCGTTTAACGATGGCGTGTATTTTGCGAGCACCATCAAAAGCAACATTATTCGCGGCTGGATTTTTGGCACCACCCTGGATtgatagcaagcttgcc</t>
  </si>
  <si>
    <t>aggaattctacgctgagtAACCCGGTGCTGCCGTTTAACGATGGCGTGTATTTTGCGAGCACCACCAAAAGCAACATTATTCGCGGCTGGATTTTTGGCACCACCCTGGATtgatagcaagcttgcc</t>
  </si>
  <si>
    <t>aggaattctacgctgagtAACCCGGTGCTGCCGTTTAACGATGGCGTGTATTTTGCGAGCACCTGGAAAAGCAACATTATTCGCGGCTGGATTTTTGGCACCACCCTGGATtgatagcaagcttgcc</t>
  </si>
  <si>
    <t>aggaattctacgctgagtAACCCGGTGCTGCCGTTTAACGATGGCGTGTATTTTGCGAGCACCTGCAAAAGCAACATTATTCGCGGCTGGATTTTTGGCACCACCCTGGATtgatagcaagcttgcc</t>
  </si>
  <si>
    <t>aggaattctacgctgagtAACCCGGTGCTGCCGTTTAACGATGGCGTGTATTTTGCGAGCACCTACAAAAGCAACATTATTCGCGGCTGGATTTTTGGCACCACCCTGGATtgatagcaagcttgcc</t>
  </si>
  <si>
    <t>aggaattctacgctgagtAACCCGGTGCTGCCGTTTAACGATGGCGTGTATTTTGCGAGCACCCTGAAAAGCAACATTATTCGCGGCTGGATTTTTGGCACCACCCTGGATtgatagcaagcttgcc</t>
  </si>
  <si>
    <t>aggaattctacgctgagtAACCCGGTGCTGCCGTTTAACGATGGCGTGTATTTTGCGAGCACCTTCAAAAGCAACATTATTCGCGGCTGGATTTTTGGCACCACCCTGGATtgatagcaagcttgcc</t>
  </si>
  <si>
    <t>aggaattctacgctgagtAACCCGGTGCTGCCGTTTAACGATGGCGTGTATTTTGCGAGCACCCAGAAAAGCAACATTATTCGCGGCTGGATTTTTGGCACCACCCTGGATtgatagcaagcttgcc</t>
  </si>
  <si>
    <t>aggaattctacgctgagtAACCCGGTGCTGCCGTTTAACGATGGCGTGTATTTTGCGAGCACCCACAAAAGCAACATTATTCGCGGCTGGATTTTTGGCACCACCCTGGATtgatagcaagcttgcc</t>
  </si>
  <si>
    <t>aggaattctacgctgagtAACCCGGTGCTGCCGTTTAACGATGGCGTGTATTTTGCGAGCACCCCGAAAAGCAACATTATTCGCGGCTGGATTTTTGGCACCACCCTGGATtgatagcaagcttgcc</t>
  </si>
  <si>
    <t>aggaattctacgctgagtCCGGTGCTGCCGTTTAACGATGGCGTGTATTTTGCGAGCACCGAAGGTAGCAACATTATTCGCGGCTGGATTTTTGGCACCACCCTGGATAGCtgatagcaagcttgcc</t>
  </si>
  <si>
    <t>aggaattctacgctgagtCCGGTGCTGCCGTTTAACGATGGCGTGTATTTTGCGAGCACCGAAGAAAGCAACATTATTCGCGGCTGGATTTTTGGCACCACCCTGGATAGCtgatagcaagcttgcc</t>
  </si>
  <si>
    <t>aggaattctacgctgagtCCGGTGCTGCCGTTTAACGATGGCGTGTATTTTGCGAGCACCGAAGACAGCAACATTATTCGCGGCTGGATTTTTGGCACCACCCTGGATAGCtgatagcaagcttgcc</t>
  </si>
  <si>
    <t>aggaattctacgctgagtCCGGTGCTGCCGTTTAACGATGGCGTGTATTTTGCGAGCACCGAAGTTAGCAACATTATTCGCGGCTGGATTTTTGGCACCACCCTGGATAGCtgatagcaagcttgcc</t>
  </si>
  <si>
    <t>aggaattctacgctgagtCCGGTGCTGCCGTTTAACGATGGCGTGTATTTTGCGAGCACCGAAGCTAGCAACATTATTCGCGGCTGGATTTTTGGCACCACCCTGGATAGCtgatagcaagcttgcc</t>
  </si>
  <si>
    <t>aggaattctacgctgagtCCGGTGCTGCCGTTTAACGATGGCGTGTATTTTGCGAGCACCGAACGTAGCAACATTATTCGCGGCTGGATTTTTGGCACCACCCTGGATAGCtgatagcaagcttgcc</t>
  </si>
  <si>
    <t>aggaattctacgctgagtCCGGTGCTGCCGTTTAACGATGGCGTGTATTTTGCGAGCACCGAATCTAGCAACATTATTCGCGGCTGGATTTTTGGCACCACCCTGGATAGCtgatagcaagcttgcc</t>
  </si>
  <si>
    <t>aggaattctacgctgagtCCGGTGCTGCCGTTTAACGATGGCGTGTATTTTGCGAGCACCGAAAAAAGCAACATTATTCGCGGCTGGATTTTTGGCACCACCCTGGATAGCtgatagcaagcttgcc</t>
  </si>
  <si>
    <t>aggaattctacgctgagtCCGGTGCTGCCGTTTAACGATGGCGTGTATTTTGCGAGCACCGAAAACAGCAACATTATTCGCGGCTGGATTTTTGGCACCACCCTGGATAGCtgatagcaagcttgcc</t>
  </si>
  <si>
    <t>aggaattctacgctgagtCCGGTGCTGCCGTTTAACGATGGCGTGTATTTTGCGAGCACCGAAATGAGCAACATTATTCGCGGCTGGATTTTTGGCACCACCCTGGATAGCtgatagcaagcttgcc</t>
  </si>
  <si>
    <t>aggaattctacgctgagtCCGGTGCTGCCGTTTAACGATGGCGTGTATTTTGCGAGCACCGAAATCAGCAACATTATTCGCGGCTGGATTTTTGGCACCACCCTGGATAGCtgatagcaagcttgcc</t>
  </si>
  <si>
    <t>aggaattctacgctgagtCCGGTGCTGCCGTTTAACGATGGCGTGTATTTTGCGAGCACCGAAACCAGCAACATTATTCGCGGCTGGATTTTTGGCACCACCCTGGATAGCtgatagcaagcttgcc</t>
  </si>
  <si>
    <t>aggaattctacgctgagtCCGGTGCTGCCGTTTAACGATGGCGTGTATTTTGCGAGCACCGAATGGAGCAACATTATTCGCGGCTGGATTTTTGGCACCACCCTGGATAGCtgatagcaagcttgcc</t>
  </si>
  <si>
    <t>aggaattctacgctgagtCCGGTGCTGCCGTTTAACGATGGCGTGTATTTTGCGAGCACCGAATGCAGCAACATTATTCGCGGCTGGATTTTTGGCACCACCCTGGATAGCtgatagcaagcttgcc</t>
  </si>
  <si>
    <t>aggaattctacgctgagtCCGGTGCTGCCGTTTAACGATGGCGTGTATTTTGCGAGCACCGAATACAGCAACATTATTCGCGGCTGGATTTTTGGCACCACCCTGGATAGCtgatagcaagcttgcc</t>
  </si>
  <si>
    <t>aggaattctacgctgagtCCGGTGCTGCCGTTTAACGATGGCGTGTATTTTGCGAGCACCGAACTGAGCAACATTATTCGCGGCTGGATTTTTGGCACCACCCTGGATAGCtgatagcaagcttgcc</t>
  </si>
  <si>
    <t>aggaattctacgctgagtCCGGTGCTGCCGTTTAACGATGGCGTGTATTTTGCGAGCACCGAGTTCAGCAACATTATTCGCGGCTGGATTTTTGGCACCACCCTGGATAGCtgatagcaagcttgcc</t>
  </si>
  <si>
    <t>aggaattctacgctgagtCCGGTGCTGCCGTTTAACGATGGCGTGTATTTTGCGAGCACCGAACAGAGCAACATTATTCGCGGCTGGATTTTTGGCACCACCCTGGATAGCtgatagcaagcttgcc</t>
  </si>
  <si>
    <t>aggaattctacgctgagtCCGGTGCTGCCGTTTAACGATGGCGTGTATTTTGCGAGCACCGAACACAGCAACATTATTCGCGGCTGGATTTTTGGCACCACCCTGGATAGCtgatagcaagcttgcc</t>
  </si>
  <si>
    <t>aggaattctacgctgagtCCGGTGCTGCCGTTTAACGATGGCGTGTATTTTGCGAGCACCGAACCGAGCAACATTATTCGCGGCTGGATTTTTGGCACCACCCTGGATAGCtgatagcaagcttgcc</t>
  </si>
  <si>
    <t>aggaattctacgctgagtGTGCTGCCGTTTAACGATGGCGTGTATTTTGCGAGCACCGAAAAAGGTAACATTATTCGCGGCTGGATTTTTGGCACCACCCTGGATAGCAAAtgatagcaagcttgcc</t>
  </si>
  <si>
    <t>aggaattctacgctgagtGTGCTGCCGTTTAACGATGGCGTGTATTTTGCGAGCACCGAAAAAGAAAACATTATTCGCGGCTGGATTTTTGGCACCACCCTGGATAGCAAAtgatagcaagcttgcc</t>
  </si>
  <si>
    <t>aggaattctacgctgagtGTGCTGCCGTTTAACGATGGCGTGTATTTTGCGAGCACCGAAAAAGACAACATTATTCGCGGCTGGATTTTTGGCACCACCCTGGATAGCAAAtgatagcaagcttgcc</t>
  </si>
  <si>
    <t>aggaattctacgctgagtGTGCTGCCGTTTAACGATGGCGTGTATTTTGCGAGCACCGAAAAAGTTAACATTATTCGCGGCTGGATTTTTGGCACCACCCTGGATAGCAAAtgatagcaagcttgcc</t>
  </si>
  <si>
    <t>aggaattctacgctgagtGTGCTGCCGTTTAACGATGGCGTGTATTTTGCGAGCACCGAAAAAGCTAACATTATTCGCGGCTGGATTTTTGGCACCACCCTGGATAGCAAAtgatagcaagcttgcc</t>
  </si>
  <si>
    <t>aggaattctacgctgagtGTGCTGCCGTTTAACGATGGCGTGTATTTTGCGAGCACCGAAAAACGTAACATTATTCGCGGCTGGATTTTTGGCACCACCCTGGATAGCAAAtgatagcaagcttgcc</t>
  </si>
  <si>
    <t>aggaattctacgctgagtGTGCTGCCGTTTAACGATGGCGTGTATTTTGCGAGCACCGAAAAATCTAACATTATTCGCGGCTGGATTTTTGGCACCACCCTGGATAGCAAAtgatagcaagcttgcc</t>
  </si>
  <si>
    <t>aggaattctacgctgagtGTGCTGCCGTTTAACGATGGCGTGTATTTTGCGAGCACCGAAAAAAAAAACATTATTCGCGGCTGGATTTTTGGCACCACCCTGGATAGCAAAtgatagcaagcttgcc</t>
  </si>
  <si>
    <t>aggaattctacgctgagtGTGCTGCCGTTTAACGATGGCGTGTATTTTGCGAGCACCGAAAAAAACAACATTATTCGCGGCTGGATTTTTGGCACCACCCTGGATAGCAAAtgatagcaagcttgcc</t>
  </si>
  <si>
    <t>aggaattctacgctgagtGTGCTGCCGTTTAACGATGGCGTGTATTTTGCGAGCACCGAAAAAATGAACATTATTCGCGGCTGGATTTTTGGCACCACCCTGGATAGCAAAtgatagcaagcttgcc</t>
  </si>
  <si>
    <t>aggaattctacgctgagtGTGCTGCCGTTTAACGATGGCGTGTATTTTGCGAGCACCGAAAAAATCAACATTATTCGCGGCTGGATTTTTGGCACCACCCTGGATAGCAAAtgatagcaagcttgcc</t>
  </si>
  <si>
    <t>aggaattctacgctgagtGTGCTGCCGTTTAACGATGGCGTGTATTTTGCGAGCACCGAAAAAACCAACATTATTCGCGGCTGGATTTTTGGCACCACCCTGGATAGCAAAtgatagcaagcttgcc</t>
  </si>
  <si>
    <t>aggaattctacgctgagtGTGCTGCCGTTTAACGATGGCGTGTATTTTGCGAGCACCGAAAAATGGAACATTATTCGCGGCTGGATTTTTGGCACCACCCTGGATAGCAAAtgatagcaagcttgcc</t>
  </si>
  <si>
    <t>aggaattctacgctgagtGTGCTGCCGTTTAACGATGGCGTGTATTTTGCGAGCACCGAAAAATGCAACATTATTCGCGGCTGGATTTTTGGCACCACCCTGGATAGCAAAtgatagcaagcttgcc</t>
  </si>
  <si>
    <t>aggaattctacgctgagtGTGCTGCCGTTTAACGATGGCGTGTATTTTGCGAGCACCGAAAAATACAACATTATTCGCGGCTGGATTTTTGGCACCACCCTGGATAGCAAAtgatagcaagcttgcc</t>
  </si>
  <si>
    <t>aggaattctacgctgagtGTGCTGCCGTTTAACGATGGCGTGTATTTTGCGAGCACCGAAAAACTGAACATTATTCGCGGCTGGATTTTTGGCACCACCCTGGATAGCAAAtgatagcaagcttgcc</t>
  </si>
  <si>
    <t>aggaattctacgctgagtGTGCTGCCGTTTAACGATGGCGTGTATTTTGCGAGCACCGAAAAATTCAACATTATTCGCGGCTGGATTTTTGGCACCACCCTGGATAGCAAAtgatagcaagcttgcc</t>
  </si>
  <si>
    <t>aggaattctacgctgagtGTGCTGCCGTTTAACGATGGCGTGTATTTTGCGAGCACCGAAAAACAGAACATTATTCGCGGCTGGATTTTTGGCACCACCCTGGATAGCAAAtgatagcaagcttgcc</t>
  </si>
  <si>
    <t>aggaattctacgctgagtGTGCTGCCGTTTAACGATGGCGTGTATTTTGCGAGCACCGAAAAACACAACATTATTCGCGGCTGGATTTTTGGCACCACCCTGGATAGCAAAtgatagcaagcttgcc</t>
  </si>
  <si>
    <t>aggaattctacgctgagtGTGCTGCCGTTTAACGATGGCGTGTATTTTGCGAGCACCGAAAAACCGAACATTATTCGCGGCTGGATTTTTGGCACCACCCTGGATAGCAAAtgatagcaagcttgcc</t>
  </si>
  <si>
    <t>aggaattctacgctgagtCTGCCGTTTAACGATGGCGTGTATTTTGCGAGCACCGAAAAAAGCGGTATTATTCGCGGCTGGATTTTTGGCACCACCCTGGATAGCAAAACCtgatagcaagcttgcc</t>
  </si>
  <si>
    <t>aggaattctacgctgagtCTGCCGTTTAACGATGGCGTGTATTTTGCGAGCACCGAAAAAAGCGAAATTATTCGCGGCTGGATTTTTGGCACCACCCTGGATAGCAAAACCtgatagcaagcttgcc</t>
  </si>
  <si>
    <t>aggaattctacgctgagtCTGCCGTTTAACGATGGCGTGTATTTTGCGAGCACCGAAAAAAGCGACATTATTCGCGGCTGGATTTTTGGCACCACCCTGGATAGCAAAACCtgatagcaagcttgcc</t>
  </si>
  <si>
    <t>aggaattctacgctgagtCTGCCGTTTAACGATGGCGTGTATTTTGCGAGCACCGAAAAAAGCGTTATTATTCGCGGCTGGATTTTTGGCACCACCCTGGATAGCAAAACCtgatagcaagcttgcc</t>
  </si>
  <si>
    <t>aggaattctacgctgagtCTGCCGTTTAACGATGGCGTGTATTTTGCGAGCACCGAAAAAAGCGCTATTATTCGCGGCTGGATTTTTGGCACCACCCTGGATAGCAAAACCtgatagcaagcttgcc</t>
  </si>
  <si>
    <t>aggaattctacgctgagtCTGCCGTTTAACGATGGCGTGTATTTTGCGAGCACCGAAAAAAGCCGTATTATTCGCGGCTGGATTTTTGGCACCACCCTGGATAGCAAAACCtgatagcaagcttgcc</t>
  </si>
  <si>
    <t>aggaattctacgctgagtCTGCCGTTTAACGATGGCGTGTATTTTGCGAGCACCGAAAAAAGCTCTATTATTCGCGGCTGGATTTTTGGCACCACCCTGGATAGCAAAACCtgatagcaagcttgcc</t>
  </si>
  <si>
    <t>aggaattctacgctgagtCTGCCGTTTAACGATGGCGTGTATTTTGCGAGCACCGAAAAAAGCAAAATTATTCGCGGCTGGATTTTTGGCACCACCCTGGATAGCAAAACCtgatagcaagcttgcc</t>
  </si>
  <si>
    <t>aggaattctacgctgagtCTGCCGTTTAACGATGGCGTGTATTTTGCGAGCACCGAAAAAAGCAACATTATTCGCGGCTGGATTTTTGGCACCACCCTGGATAGCAAAACCtgatagcaagcttgcc</t>
  </si>
  <si>
    <t>aggaattctacgctgagtCTGCCGTTTAACGATGGCGTGTATTTTGCGAGCACCGAAAAAAGCATGATTATTCGCGGCTGGATTTTTGGCACCACCCTGGATAGCAAAACCtgatagcaagcttgcc</t>
  </si>
  <si>
    <t>aggaattctacgctgagtCTGCCGTTTAACGATGGCGTGTATTTTGCGAGCACCGAAAAAAGCATCATTATTCGCGGCTGGATTTTTGGCACCACCCTGGATAGCAAAACCtgatagcaagcttgcc</t>
  </si>
  <si>
    <t>aggaattctacgctgagtCTGCCGTTTAACGATGGCGTGTATTTTGCGAGCACCGAAAAAAGCACCATTATTCGCGGCTGGATTTTTGGCACCACCCTGGATAGCAAAACCtgatagcaagcttgcc</t>
  </si>
  <si>
    <t>aggaattctacgctgagtCTGCCGTTTAACGATGGCGTGTATTTTGCGAGCACCGAAAAAAGCTGGATTATTCGCGGCTGGATTTTTGGCACCACCCTGGATAGCAAAACCtgatagcaagcttgcc</t>
  </si>
  <si>
    <t>aggaattctacgctgagtCTGCCGTTTAACGATGGCGTGTATTTTGCGAGCACCGAAAAAAGCTGCATTATTCGCGGCTGGATTTTTGGCACCACCCTGGATAGCAAAACCtgatagcaagcttgcc</t>
  </si>
  <si>
    <t>aggaattctacgctgagtCTGCCGTTTAACGATGGCGTGTATTTTGCGAGCACCGAAAAAAGCTACATTATTCGCGGCTGGATTTTTGGCACCACCCTGGATAGCAAAACCtgatagcaagcttgcc</t>
  </si>
  <si>
    <t>aggaattctacgctgagtCTGCCGTTTAACGATGGCGTGTATTTTGCGAGCACCGAAAAAAGCCTGATTATTCGCGGCTGGATTTTTGGCACCACCCTGGATAGCAAAACCtgatagcaagcttgcc</t>
  </si>
  <si>
    <t>aggaattctacgctgagtCTGCCGTTTAACGATGGCGTGTATTTTGCGAGCACCGAAAAGAGCTTCATTATTCGCGGCTGGATTTTTGGCACCACCCTGGATAGCAAAACCtgatagcaagcttgcc</t>
  </si>
  <si>
    <t>aggaattctacgctgagtCTGCCGTTTAACGATGGCGTGTATTTTGCGAGCACCGAAAAAAGCCAGATTATTCGCGGCTGGATTTTTGGCACCACCCTGGATAGCAAAACCtgatagcaagcttgcc</t>
  </si>
  <si>
    <t>aggaattctacgctgagtCTGCCGTTTAACGATGGCGTGTATTTTGCGAGCACCGAAAAAAGCCACATTATTCGCGGCTGGATTTTTGGCACCACCCTGGATAGCAAAACCtgatagcaagcttgcc</t>
  </si>
  <si>
    <t>aggaattctacgctgagtCTGCCGTTTAACGATGGCGTGTATTTTGCGAGCACCGAAAAAAGCCCGATTATTCGCGGCTGGATTTTTGGCACCACCCTGGATAGCAAAACCtgatagcaagcttgcc</t>
  </si>
  <si>
    <t>aggaattctacgctgagtCCGTTTAACGATGGCGTGTATTTTGCGAGCACCGAAAAAAGCAACGGTATTCGCGGCTGGATTTTTGGCACCACCCTGGATAGCAAAACCCAGtgatagcaagcttgcc</t>
  </si>
  <si>
    <t>aggaattctacgctgagtCCGTTTAACGATGGCGTGTATTTTGCGAGCACCGAAAAAAGCAACGAAATTCGCGGCTGGATTTTTGGCACCACCCTGGATAGCAAAACCCAGtgatagcaagcttgcc</t>
  </si>
  <si>
    <t>aggaattctacgctgagtCCGTTTAACGATGGCGTGTATTTTGCGAGCACCGAAAAAAGCAACGACATTCGCGGCTGGATTTTTGGCACCACCCTGGATAGCAAAACCCAGtgatagcaagcttgcc</t>
  </si>
  <si>
    <t>aggaattctacgctgagtCCGTTTAACGATGGCGTGTATTTTGCGAGCACCGAAAAAAGCAACGTTATTCGCGGCTGGATTTTTGGCACCACCCTGGATAGCAAAACCCAGtgatagcaagcttgcc</t>
  </si>
  <si>
    <t>aggaattctacgctgagtCCGTTTAACGATGGCGTGTATTTTGCGAGCACCGAAAAAAGCAACGCTATTCGCGGCTGGATTTTTGGCACCACCCTGGATAGCAAAACCCAGtgatagcaagcttgcc</t>
  </si>
  <si>
    <t>aggaattctacgctgagtCCGTTTAACGATGGCGTGTATTTTGCGAGCACCGAAAAAAGCAACCGTATTCGCGGCTGGATTTTTGGCACCACCCTGGATAGCAAAACCCAGtgatagcaagcttgcc</t>
  </si>
  <si>
    <t>aggaattctacgctgagtCCGTTTAACGATGGCGTGTATTTTGCGAGCACCGAAAAAAGCAACTCTATTCGCGGCTGGATTTTTGGCACCACCCTGGATAGCAAAACCCAGtgatagcaagcttgcc</t>
  </si>
  <si>
    <t>aggaattctacgctgagtCCGTTTAACGATGGCGTGTATTTTGCGAGCACCGAAAAAAGCAACAAAATTCGCGGCTGGATTTTTGGCACCACCCTGGATAGCAAAACCCAGtgatagcaagcttgcc</t>
  </si>
  <si>
    <t>aggaattctacgctgagtCCGTTTAACGATGGCGTGTATTTTGCGAGCACCGAAAAAAGCAACAACATTCGCGGCTGGATTTTTGGCACCACCCTGGATAGCAAAACCCAGtgatagcaagcttgcc</t>
  </si>
  <si>
    <t>aggaattctacgctgagtCCGTTTAACGATGGCGTGTATTTTGCGAGCACCGAAAAAAGCAACATGATTCGCGGCTGGATTTTTGGCACCACCCTGGATAGCAAAACCCAGtgatagcaagcttgcc</t>
  </si>
  <si>
    <t>aggaattctacgctgagtCCGTTTAACGATGGCGTGTATTTTGCGAGCACCGAAAAAAGCAACATCATTCGCGGCTGGATTTTTGGCACCACCCTGGATAGCAAAACCCAGtgatagcaagcttgcc</t>
  </si>
  <si>
    <t>aggaattctacgctgagtCCGTTTAACGATGGCGTGTATTTTGCGAGCACCGAAAAAAGCAACACCATTCGCGGCTGGATTTTTGGCACCACCCTGGATAGCAAAACCCAGtgatagcaagcttgcc</t>
  </si>
  <si>
    <t>aggaattctacgctgagtCCGTTTAACGATGGCGTGTATTTTGCGAGCACCGAAAAAAGCAACTGGATTCGCGGCTGGATTTTTGGCACCACCCTGGATAGCAAAACCCAGtgatagcaagcttgcc</t>
  </si>
  <si>
    <t>aggaattctacgctgagtCCGTTTAACGATGGCGTGTATTTTGCGAGCACCGAAAAAAGCAACTGCATTCGCGGCTGGATTTTTGGCACCACCCTGGATAGCAAAACCCAGtgatagcaagcttgcc</t>
  </si>
  <si>
    <t>aggaattctacgctgagtCCGTTTAACGATGGCGTGTATTTTGCGAGCACCGAAAAAAGCAACTACATTCGCGGCTGGATTTTTGGCACCACCCTGGATAGCAAAACCCAGtgatagcaagcttgcc</t>
  </si>
  <si>
    <t>aggaattctacgctgagtCCGTTTAACGATGGCGTGTATTTTGCGAGCACCGAAAAAAGCAACCTGATTCGCGGCTGGATTTTTGGCACCACCCTGGATAGCAAAACCCAGtgatagcaagcttgcc</t>
  </si>
  <si>
    <t>aggaattctacgctgagtCCGTTTAACGATGGCGTGTATTTTGCGAGCACCGAAAAAAGCAACTTCATTCGCGGCTGGATTTTTGGCACCACCCTGGATAGCAAAACCCAGtgatagcaagcttgcc</t>
  </si>
  <si>
    <t>aggaattctacgctgagtCCGTTTAACGATGGCGTGTATTTTGCGAGCACCGAAAAAAGCAACCAGATTCGCGGCTGGATTTTTGGCACCACCCTGGATAGCAAAACCCAGtgatagcaagcttgcc</t>
  </si>
  <si>
    <t>aggaattctacgctgagtCCGTTTAACGATGGCGTGTATTTTGCGAGCACCGAAAAAAGCAACCACATTCGCGGCTGGATTTTTGGCACCACCCTGGATAGCAAAACCCAGtgatagcaagcttgcc</t>
  </si>
  <si>
    <t>aggaattctacgctgagtCCGTTTAACGATGGCGTGTATTTTGCGAGCACCGAAAAAAGCAACCCGATTCGCGGCTGGATTTTTGGCACCACCCTGGATAGCAAAACCCAGtgatagcaagcttgcc</t>
  </si>
  <si>
    <t>aggaattctacgctgagtTTTAACGATGGCGTGTATTTTGCGAGCACCGAAAAAAGCAACATTGGTCGCGGCTGGATTTTTGGCACCACCCTGGATAGCAAAACCCAGAGCtgatagcaagcttgcc</t>
  </si>
  <si>
    <t>aggaattctacgctgagtTTTAACGATGGCGTGTATTTTGCGAGCACCGAAAAAAGCAACATTGAACGCGGCTGGATTTTTGGCACCACCCTGGATAGCAAAACCCAGAGCtgatagcaagcttgcc</t>
  </si>
  <si>
    <t>aggaattctacgctgagtTTTAACGATGGCGTGTATTTTGCGAGCACCGAAAAAAGCAACATTGACCGCGGCTGGATTTTTGGCACCACCCTGGATAGCAAAACCCAGAGCtgatagcaagcttgcc</t>
  </si>
  <si>
    <t>aggaattctacgctgagtTTTAACGATGGCGTGTATTTTGCGAGCACCGAAAAAAGCAACATTGTTCGCGGCTGGATTTTTGGCACCACCCTGGATAGCAAAACCCAGAGCtgatagcaagcttgcc</t>
  </si>
  <si>
    <t>aggaattctacgctgagtTTTAACGATGGCGTGTATTTTGCGAGCACCGAAAAAAGCAACATTGCTCGCGGCTGGATTTTTGGCACCACCCTGGATAGCAAAACCCAGAGCtgatagcaagcttgcc</t>
  </si>
  <si>
    <t>aggaattctacgctgagtTTTAACGATGGCGTGTATTTTGCGAGCACCGAAAAAAGCAACATTCGTCGCGGCTGGATTTTTGGCACCACCCTGGATAGCAAAACCCAGAGCtgatagcaagcttgcc</t>
  </si>
  <si>
    <t>aggaattctacgctgagtTTTAACGATGGCGTGTATTTTGCGAGCACCGAAAAAAGCAACATTTCTCGCGGCTGGATTTTTGGCACCACCCTGGATAGCAAAACCCAGAGCtgatagcaagcttgcc</t>
  </si>
  <si>
    <t>aggaattctacgctgagtTTTAACGATGGCGTGTATTTTGCGAGCACCGAAAAAAGCAACATTAAACGCGGCTGGATTTTTGGCACCACCCTGGATAGCAAAACCCAGAGCtgatagcaagcttgcc</t>
  </si>
  <si>
    <t>aggaattctacgctgagtTTTAACGATGGCGTGTATTTTGCGAGCACCGAAAAAAGCAACATTAACCGCGGCTGGATTTTTGGCACCACCCTGGATAGCAAAACCCAGAGCtgatagcaagcttgcc</t>
  </si>
  <si>
    <t>aggaattctacgctgagtTTTAACGATGGCGTGTATTTTGCGAGCACCGAAAAAAGCAACATTATGCGCGGCTGGATTTTTGGCACCACCCTGGATAGCAAAACCCAGAGCtgatagcaagcttgcc</t>
  </si>
  <si>
    <t>aggaattctacgctgagtTTTAACGATGGCGTGTATTTTGCGAGCACCGAAAAAAGCAACATTATCCGCGGCTGGATTTTTGGCACCACCCTGGATAGCAAAACCCAGAGCtgatagcaagcttgcc</t>
  </si>
  <si>
    <t>aggaattctacgctgagtTTTAACGATGGCGTGTATTTTGCGAGCACCGAAAAAAGCAACATTACCCGCGGCTGGATTTTTGGCACCACCCTGGATAGCAAAACCCAGAGCtgatagcaagcttgcc</t>
  </si>
  <si>
    <t>aggaattctacgctgagtTTTAACGATGGCGTGTATTTTGCGAGCACCGAAAAAAGCAACATTTGGCGCGGCTGGATTTTTGGCACCACCCTGGATAGCAAAACCCAGAGCtgatagcaagcttgcc</t>
  </si>
  <si>
    <t>aggaattctacgctgagtTTTAACGATGGCGTGTATTTTGCGAGCACCGAAAAAAGCAACATTTGCCGCGGCTGGATTTTTGGCACCACCCTGGATAGCAAAACCCAGAGCtgatagcaagcttgcc</t>
  </si>
  <si>
    <t>aggaattctacgctgagtTTTAACGATGGCGTGTATTTTGCGAGCACCGAAAAAAGCAACATTTACCGCGGCTGGATTTTTGGCACCACCCTGGATAGCAAAACCCAGAGCtgatagcaagcttgcc</t>
  </si>
  <si>
    <t>aggaattctacgctgagtTTTAACGATGGCGTGTATTTTGCGAGCACCGAAAAAAGCAACATTCTGCGCGGCTGGATTTTTGGCACCACCCTGGATAGCAAAACCCAGAGCtgatagcaagcttgcc</t>
  </si>
  <si>
    <t>aggaattctacgctgagtTTTAACGATGGCGTGTATTTTGCGAGCACCGAAAAAAGCAACATTTTCCGCGGCTGGATTTTTGGCACCACCCTGGATAGCAAAACCCAGAGCtgatagcaagcttgcc</t>
  </si>
  <si>
    <t>aggaattctacgctgagtTTTAACGATGGCGTGTATTTTGCGAGCACCGAAAAAAGCAACATTCAGCGCGGCTGGATTTTTGGCACCACCCTGGATAGCAAAACCCAGAGCtgatagcaagcttgcc</t>
  </si>
  <si>
    <t>aggaattctacgctgagtTTTAACGATGGCGTGTATTTTGCGAGCACCGAAAAAAGCAACATTCACCGCGGCTGGATTTTTGGCACCACCCTGGATAGCAAAACCCAGAGCtgatagcaagcttgcc</t>
  </si>
  <si>
    <t>aggaattctacgctgagtTTTAACGATGGCGTGTATTTTGCGAGCACCGAAAAAAGCAACATTCCGCGCGGCTGGATTTTTGGCACCACCCTGGATAGCAAAACCCAGAGCtgatagcaagcttgcc</t>
  </si>
  <si>
    <t>aggaattctacgctgagtAACGATGGCGTGTATTTTGCGAGCACCGAAAAAAGCAACATTATTGGTGGCTGGATTTTTGGCACCACCCTGGATAGCAAAACCCAGAGCCTGtgatagcaagcttgcc</t>
  </si>
  <si>
    <t>aggaattctacgctgagtAACGATGGCGTGTATTTTGCGAGCACCGAAAAAAGCAACATTATTGAAGGCTGGATTTTTGGCACCACCCTGGATAGCAAAACCCAGAGCCTGtgatagcaagcttgcc</t>
  </si>
  <si>
    <t>aggaattctacgctgagtAACGATGGCGTGTATTTTGCGAGCACCGAAAAAAGCAACATTATTGACGGCTGGATTTTTGGCACCACCCTGGATAGCAAAACCCAGAGCCTGtgatagcaagcttgcc</t>
  </si>
  <si>
    <t>aggaattctacgctgagtAACGATGGCGTGTATTTTGCGAGCACCGAAAAAAGCAACATTATTGTTGGCTGGATTTTTGGCACCACCCTGGATAGCAAAACCCAGAGCCTGtgatagcaagcttgcc</t>
  </si>
  <si>
    <t>aggaattctacgctgagtAACGATGGCGTGTATTTTGCGAGCACCGAAAAAAGCAACATTATTGCTGGCTGGATTTTTGGCACCACCCTGGATAGCAAAACCCAGAGCCTGtgatagcaagcttgcc</t>
  </si>
  <si>
    <t>aggaattctacgctgagtAACGATGGCGTGTATTTTGCGAGCACCGAAAAAAGCAACATTATTCGTGGCTGGATTTTTGGCACCACCCTGGATAGCAAAACCCAGAGCCTGtgatagcaagcttgcc</t>
  </si>
  <si>
    <t>aggaattctacgctgagtAACGATGGCGTGTATTTTGCGAGCACCGAAAAAAGCAACATTATTTCTGGCTGGATTTTTGGCACCACCCTGGATAGCAAAACCCAGAGCCTGtgatagcaagcttgcc</t>
  </si>
  <si>
    <t>aggaattctacgctgagtAACGATGGCGTGTATTTTGCGAGCACCGAAAAAAGCAACATTATTAAAGGCTGGATTTTTGGCACCACCCTGGATAGCAAAACCCAGAGCCTGtgatagcaagcttgcc</t>
  </si>
  <si>
    <t>aggaattctacgctgagtAACGATGGCGTGTATTTTGCGAGCACCGAAAAAAGCAACATTATTAACGGCTGGATTTTTGGCACCACCCTGGATAGCAAAACCCAGAGCCTGtgatagcaagcttgcc</t>
  </si>
  <si>
    <t>aggaattctacgctgagtAACGATGGCGTGTATTTTGCGAGCACCGAAAAAAGCAACATTATTATGGGCTGGATTTTTGGCACCACCCTGGATAGCAAAACCCAGAGCCTGtgatagcaagcttgcc</t>
  </si>
  <si>
    <t>aggaattctacgctgagtAACGATGGCGTGTATTTTGCGAGCACCGAAAAAAGCAACATTATTATCGGCTGGATTTTTGGCACCACCCTGGATAGCAAAACCCAGAGCCTGtgatagcaagcttgcc</t>
  </si>
  <si>
    <t>aggaattctacgctgagtAACGATGGCGTGTATTTTGCGAGCACCGAAAAAAGCAACATTATTACCGGCTGGATTTTTGGCACCACCCTGGATAGCAAAACCCAGAGCCTGtgatagcaagcttgcc</t>
  </si>
  <si>
    <t>aggaattctacgctgagtAACGATGGCGTGTATTTTGCGAGCACCGAAAAAAGCAACATTATTTGGGGCTGGATTTTTGGCACCACCCTGGATAGCAAAACCCAGAGCCTGtgatagcaagcttgcc</t>
  </si>
  <si>
    <t>aggaattctacgctgagtAACGATGGCGTGTATTTTGCGAGCACCGAAAAAAGCAACATTATTTGCGGCTGGATTTTTGGCACCACCCTGGATAGCAAAACCCAGAGCCTGtgatagcaagcttgcc</t>
  </si>
  <si>
    <t>aggaattctacgctgagtAACGATGGCGTGTATTTTGCGAGCACCGAAAAAAGCAACATTATTTACGGCTGGATTTTTGGCACCACCCTGGATAGCAAAACCCAGAGCCTGtgatagcaagcttgcc</t>
  </si>
  <si>
    <t>aggaattctacgctgagtAACGATGGCGTGTATTTTGCGAGCACCGAAAAAAGCAACATTATTCTGGGCTGGATTTTTGGCACCACCCTGGATAGCAAAACCCAGAGCCTGtgatagcaagcttgcc</t>
  </si>
  <si>
    <t>aggaattctacgctgagtAACGATGGCGTGTATTTTGCGAGCACCGAAAAAAGCAACATTATTTTCGGCTGGATTTTTGGCACCACCCTGGATAGCAAAACCCAGAGCCTGtgatagcaagcttgcc</t>
  </si>
  <si>
    <t>aggaattctacgctgagtAACGATGGCGTGTATTTTGCGAGCACCGAAAAAAGCAACATTATTCAGGGCTGGATTTTTGGCACCACCCTGGATAGCAAAACCCAGAGCCTGtgatagcaagcttgcc</t>
  </si>
  <si>
    <t>aggaattctacgctgagtAACGATGGCGTGTATTTTGCGAGCACCGAAAAAAGCAACATTATTCACGGCTGGATTTTTGGCACCACCCTGGATAGCAAAACCCAGAGCCTGtgatagcaagcttgcc</t>
  </si>
  <si>
    <t>aggaattctacgctgagtAACGATGGCGTGTATTTTGCGAGCACCGAAAAAAGCAACATTATTCCGGGCTGGATTTTTGGCACCACCCTGGATAGCAAAACCCAGAGCCTGtgatagcaagcttgcc</t>
  </si>
  <si>
    <t>aggaattctacgctgagtGATGGCGTGTATTTTGCGAGCACCGAAAAAAGCAACATTATTCGCGGTTGGATTTTTGGCACCACCCTGGATAGCAAAACCCAGAGCCTGCTGtgatagcaagcttgcc</t>
  </si>
  <si>
    <t>aggaattctacgctgagtGATGGCGTGTATTTTGCGAGCACCGAAAAAAGCAACATTATTCGCGAATGGATTTTTGGCACCACCCTGGATAGCAAAACCCAGAGCCTGCTGtgatagcaagcttgcc</t>
  </si>
  <si>
    <t>aggaattctacgctgagtGATGGCGTGTATTTTGCGAGCACCGAAAAAAGCAACATTATTCGCGACTGGATTTTTGGCACCACCCTGGATAGCAAAACCCAGAGCCTGCTGtgatagcaagcttgcc</t>
  </si>
  <si>
    <t>aggaattctacgctgagtGATGGCGTGTATTTTGCGAGCACCGAAAAAAGCAACATTATTCGCGTTTGGATTTTTGGCACCACCCTGGATAGCAAAACCCAGAGCCTGCTGtgatagcaagcttgcc</t>
  </si>
  <si>
    <t>aggaattctacgctgagtGATGGCGTGTATTTTGCGAGCACCGAAAAAAGCAACATTATTCGCGCTTGGATTTTTGGCACCACCCTGGATAGCAAAACCCAGAGCCTGCTGtgatagcaagcttgcc</t>
  </si>
  <si>
    <t>aggaattctacgctgagtGATGGCGTGTATTTTGCGAGCACCGAAAAAAGCAACATTATTCGCCGTTGGATTTTTGGCACCACCCTGGATAGCAAAACCCAGAGCCTGCTGtgatagcaagcttgcc</t>
  </si>
  <si>
    <t>aggaattctacgctgagtGATGGCGTGTATTTTGCGAGCACCGAAAAAAGCAACATTATTCGCTCTTGGATTTTTGGCACCACCCTGGATAGCAAAACCCAGAGCCTGCTGtgatagcaagcttgcc</t>
  </si>
  <si>
    <t>aggaattctacgctgagtGATGGCGTGTATTTTGCGAGCACCGAAAAAAGCAACATTATTCGCAAATGGATTTTTGGCACCACCCTGGATAGCAAAACCCAGAGCCTGCTGtgatagcaagcttgcc</t>
  </si>
  <si>
    <t>aggaattctacgctgagtGATGGCGTGTATTTTGCGAGCACCGAAAAAAGCAACATTATTCGCAACTGGATTTTTGGCACCACCCTGGATAGCAAAACCCAGAGCCTGCTGtgatagcaagcttgcc</t>
  </si>
  <si>
    <t>aggaattctacgctgagtGATGGCGTGTATTTTGCGAGCACCGAAAAAAGCAACATTATTCGCATGTGGATTTTTGGCACCACCCTGGATAGCAAAACCCAGAGCCTGCTGtgatagcaagcttgcc</t>
  </si>
  <si>
    <t>aggaattctacgctgagtGATGGCGTGTATTTTGCGAGCACCGAAAAAAGCAACATTATTCGCATCTGGATTTTTGGCACCACCCTGGATAGCAAAACCCAGAGCCTGCTGtgatagcaagcttgcc</t>
  </si>
  <si>
    <t>aggaattctacgctgagtGATGGCGTGTATTTTGCGAGCACCGAAAAAAGCAACATTATTCGCACCTGGATTTTTGGCACCACCCTGGATAGCAAAACCCAGAGCCTGCTGtgatagcaagcttgcc</t>
  </si>
  <si>
    <t>aggaattctacgctgagtGATGGCGTGTATTTTGCGAGCACCGAAAAAAGCAACATTATTCGCTGGTGGATTTTTGGCACCACCCTGGATAGCAAAACCCAGAGCCTGCTGtgatagcaagcttgcc</t>
  </si>
  <si>
    <t>aggaattctacgctgagtGATGGCGTGTATTTTGCGAGCACCGAAAAAAGCAACATTATTCGCTGCTGGATTTTTGGCACCACCCTGGATAGCAAAACCCAGAGCCTGCTGtgatagcaagcttgcc</t>
  </si>
  <si>
    <t>aggaattctacgctgagtGATGGCGTGTATTTTGCGAGCACCGAAAAAAGCAACATTATTCGCTACTGGATTTTTGGCACCACCCTGGATAGCAAAACCCAGAGCCTGCTGtgatagcaagcttgcc</t>
  </si>
  <si>
    <t>aggaattctacgctgagtGATGGCGTGTATTTTGCGAGCACCGAAAAAAGCAACATTATTCGCCTGTGGATTTTTGGCACCACCCTGGATAGCAAAACCCAGAGCCTGCTGtgatagcaagcttgcc</t>
  </si>
  <si>
    <t>aggaattctacgctgagtGATGGCGTGTATTTTGCGAGCACCGAAAAAAGCAACATTATTCGCTTCTGGATTTTTGGCACCACCCTGGATAGCAAAACCCAGAGCCTGCTGtgatagcaagcttgcc</t>
  </si>
  <si>
    <t>aggaattctacgctgagtGATGGCGTGTATTTTGCGAGCACCGAAAAAAGCAACATTATTCGCCAGTGGATTTTTGGCACCACCCTGGATAGCAAAACCCAGAGCCTGCTGtgatagcaagcttgcc</t>
  </si>
  <si>
    <t>aggaattctacgctgagtGATGGCGTGTATTTTGCGAGCACCGAAAAAAGCAACATTATTCGCCACTGGATTTTTGGCACCACCCTGGATAGCAAAACCCAGAGCCTGCTGtgatagcaagcttgcc</t>
  </si>
  <si>
    <t>aggaattctacgctgagtGATGGCGTGTATTTTGCGAGCACCGAAAAAAGCAACATTATTCGCCCGTGGATTTTTGGCACCACCCTGGATAGCAAAACCCAGAGCCTGCTGtgatagcaagcttgcc</t>
  </si>
  <si>
    <t>aggaattctacgctgagtGGCGTGTATTTTGCGAGCACCGAAAAAAGCAACATTATTCGCGGCGGTATTTTTGGCACCACCCTGGATAGCAAAACCCAGAGCCTGCTGATTtgatagcaagcttgcc</t>
  </si>
  <si>
    <t>aggaattctacgctgagtGGCGTGTATTTTGCGAGCACCGAAAAAAGCAACATTATTCGCGGCGAAATTTTTGGCACCACCCTGGATAGCAAAACCCAGAGCCTGCTGATTtgatagcaagcttgcc</t>
  </si>
  <si>
    <t>aggaattctacgctgagtGGCGTGTATTTTGCGAGCACCGAAAAAAGCAACATTATTCGCGGCGACATTTTTGGCACCACCCTGGATAGCAAAACCCAGAGCCTGCTGATTtgatagcaagcttgcc</t>
  </si>
  <si>
    <t>aggaattctacgctgagtGGCGTGTATTTTGCGAGCACCGAAAAAAGCAACATTATTCGCGGCGTTATTTTTGGCACCACCCTGGATAGCAAAACCCAGAGCCTGCTGATTtgatagcaagcttgcc</t>
  </si>
  <si>
    <t>aggaattctacgctgagtGGCGTGTATTTTGCGAGCACCGAAAAAAGCAACATTATTCGCGGCGCTATTTTTGGCACCACCCTGGATAGCAAAACCCAGAGCCTGCTGATTtgatagcaagcttgcc</t>
  </si>
  <si>
    <t>aggaattctacgctgagtGGCGTGTATTTTGCGAGCACCGAAAAAAGCAACATTATTCGCGGCCGTATTTTTGGCACCACCCTGGATAGCAAAACCCAGAGCCTGCTGATTtgatagcaagcttgcc</t>
  </si>
  <si>
    <t>aggaattctacgctgagtGGCGTGTATTTTGCGAGCACCGAAAAAAGCAACATTATTCGCGGCTCTATTTTTGGCACCACCCTGGATAGCAAAACCCAGAGCCTGCTGATTtgatagcaagcttgcc</t>
  </si>
  <si>
    <t>aggaattctacgctgagtGGCGTGTATTTTGCGAGCACCGAAAAAAGCAACATTATTCGCGGCAAAATTTTTGGCACCACCCTGGATAGCAAAACCCAGAGCCTGCTGATTtgatagcaagcttgcc</t>
  </si>
  <si>
    <t>aggaattctacgctgagtGGCGTGTATTTTGCGAGCACCGAAAAAAGCAACATTATTCGCGGCAACATTTTTGGCACCACCCTGGATAGCAAAACCCAGAGCCTGCTGATTtgatagcaagcttgcc</t>
  </si>
  <si>
    <t>aggaattctacgctgagtGGCGTGTATTTTGCGAGCACCGAAAAAAGCAACATTATTCGCGGCATGATTTTTGGCACCACCCTGGATAGCAAAACCCAGAGCCTGCTGATTtgatagcaagcttgcc</t>
  </si>
  <si>
    <t>aggaattctacgctgagtGGCGTGTATTTTGCGAGCACCGAAAAAAGCAACATTATTCGCGGCATCATTTTTGGCACCACCCTGGATAGCAAAACCCAGAGCCTGCTGATTtgatagcaagcttgcc</t>
  </si>
  <si>
    <t>aggaattctacgctgagtGGCGTGTATTTTGCGAGCACCGAAAAAAGCAACATTATTCGCGGCACCATTTTTGGCACCACCCTGGATAGCAAAACCCAGAGCCTGCTGATTtgatagcaagcttgcc</t>
  </si>
  <si>
    <t>aggaattctacgctgagtGGCGTGTATTTTGCGAGCACCGAAAAAAGCAACATTATTCGCGGCTGGATTTTTGGCACCACCCTGGATAGCAAAACCCAGAGCCTGCTGATTtgatagcaagcttgcc</t>
  </si>
  <si>
    <t>aggaattctacgctgagtGGCGTGTATTTTGCGAGCACCGAAAAAAGCAACATTATTCGCGGCTGCATTTTTGGCACCACCCTGGATAGCAAAACCCAGAGCCTGCTGATTtgatagcaagcttgcc</t>
  </si>
  <si>
    <t>aggaattctacgctgagtGGCGTGTATTTTGCGAGCACCGAAAAAAGCAACATTATTCGCGGCTACATTTTTGGCACCACCCTGGATAGCAAAACCCAGAGCCTGCTGATTtgatagcaagcttgcc</t>
  </si>
  <si>
    <t>aggaattctacgctgagtGGCGTGTATTTTGCGAGCACCGAAAAAAGCAACATTATTCGCGGCCTGATTTTTGGCACCACCCTGGATAGCAAAACCCAGAGCCTGCTGATTtgatagcaagcttgcc</t>
  </si>
  <si>
    <t>aggaattctacgctgagtGGCGTGTATTTTGCGAGCACCGAAAAAAGCAACATTATTCGCGGCTTCATTTTTGGCACCACCCTGGATAGCAAAACCCAGAGCCTGCTGATTtgatagcaagcttgcc</t>
  </si>
  <si>
    <t>aggaattctacgctgagtGGCGTGTATTTTGCGAGCACCGAAAAAAGCAACATTATTCGCGGCCAGATTTTTGGCACCACCCTGGATAGCAAAACCCAGAGCCTGCTGATTtgatagcaagcttgcc</t>
  </si>
  <si>
    <t>aggaattctacgctgagtGGCGTGTATTTTGCGAGCACCGAAAAAAGCAACATTATTCGCGGCCACATTTTTGGCACCACCCTGGATAGCAAAACCCAGAGCCTGCTGATTtgatagcaagcttgcc</t>
  </si>
  <si>
    <t>aggaattctacgctgagtGGCGTGTATTTTGCGAGCACCGAAAAAAGCAACATTATTCGCGGCCCGATTTTTGGCACCACCCTGGATAGCAAAACCCAGAGCCTGCTGATTtgatagcaagcttgcc</t>
  </si>
  <si>
    <t>aggaattctacgctgagtGTGTATTTTGCGAGCACCGAAAAAAGCAACATTATTCGCGGCTGGGGTTTTGGCACCACCCTGGATAGCAAAACCCAGAGCCTGCTGATTGTGtgatagcaagcttgcc</t>
  </si>
  <si>
    <t>aggaattctacgctgagtGTGTATTTTGCGAGCACCGAAAAAAGCAACATTATTCGCGGCTGGGAATTTGGCACCACCCTGGATAGCAAAACCCAGAGCCTGCTGATTGTGtgatagcaagcttgcc</t>
  </si>
  <si>
    <t>aggaattctacgctgagtGTGTATTTTGCGAGCACCGAAAAAAGCAACATTATTCGCGGCTGGGACTTTGGCACCACCCTGGATAGCAAAACCCAGAGCCTGCTGATTGTGtgatagcaagcttgcc</t>
  </si>
  <si>
    <t>aggaattctacgctgagtGTGTATTTTGCGAGCACCGAAAAAAGCAACATTATTCGCGGCTGGGTTTTTGGCACCACCCTGGATAGCAAAACCCAGAGCCTGCTGATTGTGtgatagcaagcttgcc</t>
  </si>
  <si>
    <t>aggaattctacgctgagtGTGTATTTTGCGAGCACCGAAAAAAGCAACATTATTCGCGGCTGGGCTTTTGGCACCACCCTGGATAGCAAAACCCAGAGCCTGCTGATTGTGtgatagcaagcttgcc</t>
  </si>
  <si>
    <t>aggaattctacgctgagtGTGTATTTTGCGAGCACCGAAAAAAGCAACATTATTCGCGGCTGGCGTTTTGGCACCACCCTGGATAGCAAAACCCAGAGCCTGCTGATTGTGtgatagcaagcttgcc</t>
  </si>
  <si>
    <t>aggaattctacgctgagtGTGTATTTTGCGAGCACCGAAAAAAGCAACATTATTCGCGGCTGGTCTTTTGGCACCACCCTGGATAGCAAAACCCAGAGCCTGCTGATTGTGtgatagcaagcttgcc</t>
  </si>
  <si>
    <t>aggaattctacgctgagtGTGTATTTTGCGAGCACCGAAAAAAGCAACATTATTCGCGGCTGGAAATTTGGCACCACCCTGGATAGCAAAACCCAGAGCCTGCTGATTGTGtgatagcaagcttgcc</t>
  </si>
  <si>
    <t>aggaattctacgctgagtGTGTATTTTGCGAGCACCGAAAAAAGCAACATTATTCGCGGCTGGAACTTTGGCACCACCCTGGATAGCAAAACCCAGAGCCTGCTGATTGTGtgatagcaagcttgcc</t>
  </si>
  <si>
    <t>aggaattctacgctgagtGTGTATTTTGCGAGCACCGAAAAAAGCAACATTATTCGCGGCTGGATGTTTGGCACCACCCTGGATAGCAAAACCCAGAGCCTGCTGATTGTGtgatagcaagcttgcc</t>
  </si>
  <si>
    <t>aggaattctacgctgagtGTGTATTTTGCGAGCACCGAAAAAAGCAACATTATTCGCGGCTGGATCTTTGGCACCACCCTGGATAGCAAAACCCAGAGCCTGCTGATTGTGtgatagcaagcttgcc</t>
  </si>
  <si>
    <t>aggaattctacgctgagtGTGTATTTTGCGAGCACCGAAAAAAGCAACATTATTCGCGGCTGGACCTTTGGCACCACCCTGGATAGCAAAACCCAGAGCCTGCTGATTGTGtgatagcaagcttgcc</t>
  </si>
  <si>
    <t>aggaattctacgctgagtGTGTATTTTGCGAGCACCGAAAAAAGCAACATTATTCGCGGCTGGTGGTTTGGCACCACCCTGGATAGCAAAACCCAGAGCCTGCTGATTGTGtgatagcaagcttgcc</t>
  </si>
  <si>
    <t>aggaattctacgctgagtGTGTATTTTGCGAGCACCGAAAAAAGCAACATTATTCGCGGCTGGTGCTTTGGCACCACCCTGGATAGCAAAACCCAGAGCCTGCTGATTGTGtgatagcaagcttgcc</t>
  </si>
  <si>
    <t>aggaattctacgctgagtGTGTATTTTGCGAGCACCGAAAAAAGCAACATTATTCGCGGCTGGTACTTTGGCACCACCCTGGATAGCAAAACCCAGAGCCTGCTGATTGTGtgatagcaagcttgcc</t>
  </si>
  <si>
    <t>aggaattctacgctgagtGTGTATTTTGCGAGCACCGAAAAAAGCAACATTATTCGCGGCTGGCTGTTTGGCACCACCCTGGATAGCAAAACCCAGAGCCTGCTGATTGTGtgatagcaagcttgcc</t>
  </si>
  <si>
    <t>aggaattctacgctgagtGTGTATTTTGCGAGCACCGAAAAAAGCAACATTATTCGCGGCTGGTTCTTTGGCACCACCCTGGATAGCAAAACCCAGAGCCTGCTGATTGTGtgatagcaagcttgcc</t>
  </si>
  <si>
    <t>aggaattctacgctgagtGTGTATTTTGCGAGCACCGAAAAAAGCAACATTATTCGCGGCTGGCAGTTTGGCACCACCCTGGATAGCAAAACCCAGAGCCTGCTGATTGTGtgatagcaagcttgcc</t>
  </si>
  <si>
    <t>aggaattctacgctgagtGTGTATTTTGCGAGCACCGAAAAAAGCAACATTATTCGCGGCTGGCACTTTGGCACCACCCTGGATAGCAAAACCCAGAGCCTGCTGATTGTGtgatagcaagcttgcc</t>
  </si>
  <si>
    <t>aggaattctacgctgagtGTGTATTTTGCGAGCACCGAAAAAAGCAACATTATTCGCGGCTGGCCGTTTGGCACCACCCTGGATAGCAAAACCCAGAGCCTGCTGATTGTGtgatagcaagcttgcc</t>
  </si>
  <si>
    <t>aggaattctacgctgagtTATTTTGCGAGCACCGAAAAAAGCAACATTATTCGCGGCTGGATTGGTGGCACCACCCTGGATAGCAAAACCCAGAGCCTGCTGATTGTGAACtgatagcaagcttgcc</t>
  </si>
  <si>
    <t>aggaattctacgctgagtTATTTTGCGAGCACCGAAAAAAGCAACATTATTCGCGGCTGGATTGAAGGCACCACCCTGGATAGCAAAACCCAGAGCCTGCTGATTGTGAACtgatagcaagcttgcc</t>
  </si>
  <si>
    <t>aggaattctacgctgagtTATTTTGCGAGCACCGAAAAAAGCAACATTATTCGCGGCTGGATTGACGGCACCACCCTGGATAGCAAAACCCAGAGCCTGCTGATTGTGAACtgatagcaagcttgcc</t>
  </si>
  <si>
    <t>aggaattctacgctgagtTATTTTGCGAGCACCGAAAAAAGCAACATTATTCGCGGCTGGATTGTTGGCACCACCCTGGATAGCAAAACCCAGAGCCTGCTGATTGTGAACtgatagcaagcttgcc</t>
  </si>
  <si>
    <t>aggaattctacgctgagtTATTTTGCGAGCACCGAAAAAAGCAACATTATTCGCGGCTGGATTGCTGGCACCACCCTGGATAGCAAAACCCAGAGCCTGCTGATTGTGAACtgatagcaagcttgcc</t>
  </si>
  <si>
    <t>aggaattctacgctgagtTATTTTGCGAGCACCGAAAAAAGCAACATTATTCGCGGCTGGATTCGTGGCACCACCCTGGATAGCAAAACCCAGAGCCTGCTGATTGTGAACtgatagcaagcttgcc</t>
  </si>
  <si>
    <t>aggaattctacgctgagtTATTTTGCGAGCACCGAAAAAAGCAACATTATTCGCGGCTGGATTTCTGGCACCACCCTGGATAGCAAAACCCAGAGCCTGCTGATTGTGAACtgatagcaagcttgcc</t>
  </si>
  <si>
    <t>aggaattctacgctgagtTATTTTGCGAGCACCGAAAAAAGCAACATTATTCGCGGCTGGATTAAAGGCACCACCCTGGATAGCAAAACCCAGAGCCTGCTGATTGTGAACtgatagcaagcttgcc</t>
  </si>
  <si>
    <t>aggaattctacgctgagtTATTTTGCGAGCACCGAAAAAAGCAACATTATTCGCGGCTGGATTAACGGCACCACCCTGGATAGCAAAACCCAGAGCCTGCTGATTGTGAACtgatagcaagcttgcc</t>
  </si>
  <si>
    <t>aggaattctacgctgagtTATTTTGCGAGCACCGAAAAAAGCAACATTATTCGCGGCTGGATTATGGGCACCACCCTGGATAGCAAAACCCAGAGCCTGCTGATTGTGAACtgatagcaagcttgcc</t>
  </si>
  <si>
    <t>aggaattctacgctgagtTATTTTGCGAGCACCGAAAAAAGCAACATTATTCGCGGCTGGATTATCGGCACCACCCTGGATAGCAAAACCCAGAGCCTGCTGATTGTGAACtgatagcaagcttgcc</t>
  </si>
  <si>
    <t>aggaattctacgctgagtTATTTTGCGAGCACCGAAAAAAGCAACATTATTCGCGGCTGGATTACCGGCACCACCCTGGATAGCAAAACCCAGAGCCTGCTGATTGTGAACtgatagcaagcttgcc</t>
  </si>
  <si>
    <t>aggaattctacgctgagtTATTTTGCGAGCACCGAAAAAAGCAACATTATTCGCGGCTGGATTTGGGGCACCACCCTGGATAGCAAAACCCAGAGCCTGCTGATTGTGAACtgatagcaagcttgcc</t>
  </si>
  <si>
    <t>aggaattctacgctgagtTATTTTGCGAGCACCGAAAAAAGCAACATTATTCGCGGCTGGATTTGCGGCACCACCCTGGATAGCAAAACCCAGAGCCTGCTGATTGTGAACtgatagcaagcttgcc</t>
  </si>
  <si>
    <t>aggaattctacgctgagtTATTTTGCGAGCACCGAAAAAAGCAACATTATTCGCGGCTGGATTTACGGCACCACCCTGGATAGCAAAACCCAGAGCCTGCTGATTGTGAACtgatagcaagcttgcc</t>
  </si>
  <si>
    <t>aggaattctacgctgagtTATTTTGCGAGCACCGAAAAAAGCAACATTATTCGCGGCTGGATTCTGGGCACCACCCTGGATAGCAAAACCCAGAGCCTGCTGATTGTGAACtgatagcaagcttgcc</t>
  </si>
  <si>
    <t>aggaattctacgctgagtTATTTTGCGAGCACCGAAAAAAGCAACATTATTCGCGGCTGGATTTTCGGCACCACCCTGGATAGCAAAACCCAGAGCCTGCTGATTGTGAACtgatagcaagcttgcc</t>
  </si>
  <si>
    <t>aggaattctacgctgagtTATTTTGCGAGCACCGAAAAAAGCAACATTATTCGCGGCTGGATTCAGGGCACCACCCTGGATAGCAAAACCCAGAGCCTGCTGATTGTGAACtgatagcaagcttgcc</t>
  </si>
  <si>
    <t>aggaattctacgctgagtTATTTTGCGAGCACCGAAAAAAGCAACATTATTCGCGGCTGGATTCACGGCACCACCCTGGATAGCAAAACCCAGAGCCTGCTGATTGTGAACtgatagcaagcttgcc</t>
  </si>
  <si>
    <t>aggaattctacgctgagtTATTTTGCGAGCACCGAAAAAAGCAACATTATTCGCGGCTGGATTCCGGGCACCACCCTGGATAGCAAAACCCAGAGCCTGCTGATTGTGAACtgatagcaagcttgcc</t>
  </si>
  <si>
    <t>aggaattctacgctgagtTTTGCGAGCACCGAAAAAAGCAACATTATTCGCGGCTGGATTTTTGGTACCACCCTGGATAGCAAAACCCAGAGCCTGCTGATTGTGAACAACtgatagcaagcttgcc</t>
  </si>
  <si>
    <t>aggaattctacgctgagtTTTGCGAGCACCGAAAAAAGCAACATTATTCGCGGCTGGATTTTTGAAACCACCCTGGATAGCAAAACCCAGAGCCTGCTGATTGTGAACAACtgatagcaagcttgcc</t>
  </si>
  <si>
    <t>aggaattctacgctgagtTTTGCGAGCACCGAAAAAAGCAACATTATTCGCGGCTGGATTTTTGACACCACCCTGGATAGCAAAACCCAGAGCCTGCTGATTGTGAACAACtgatagcaagcttgcc</t>
  </si>
  <si>
    <t>aggaattctacgctgagtTTTGCGAGCACCGAAAAAAGCAACATTATTCGCGGCTGGATTTTTGTTACCACCCTGGATAGCAAAACCCAGAGCCTGCTGATTGTGAACAACtgatagcaagcttgcc</t>
  </si>
  <si>
    <t>aggaattctacgctgagtTTTGCGAGCACCGAAAAAAGCAACATTATTCGCGGCTGGATTTTTGCTACCACCCTGGATAGCAAAACCCAGAGCCTGCTGATTGTGAACAACtgatagcaagcttgcc</t>
  </si>
  <si>
    <t>aggaattctacgctgagtTTTGCGAGCACCGAAAAAAGCAACATTATTCGCGGCTGGATTTTTCGTACCACCCTGGATAGCAAAACCCAGAGCCTGCTGATTGTGAACAACtgatagcaagcttgcc</t>
  </si>
  <si>
    <t>aggaattctacgctgagtTTTGCGAGCACCGAAAAAAGCAACATTATTCGCGGCTGGATTTTTTCTACCACCCTGGATAGCAAAACCCAGAGCCTGCTGATTGTGAACAACtgatagcaagcttgcc</t>
  </si>
  <si>
    <t>aggaattctacgctgagtTTTGCGAGCACCGAAAAAAGCAACATTATTCGCGGCTGGATTTTTAAAACCACCCTGGATAGCAAAACCCAGAGCCTGCTGATTGTGAACAACtgatagcaagcttgcc</t>
  </si>
  <si>
    <t>aggaattctacgctgagtTTTGCGAGCACCGAAAAAAGCAACATTATTCGCGGCTGGATTTTTAACACCACCCTGGATAGCAAAACCCAGAGCCTGCTGATTGTGAACAACtgatagcaagcttgcc</t>
  </si>
  <si>
    <t>aggaattctacgctgagtTTTGCGAGCACCGAAAAAAGCAACATTATTCGCGGCTGGATTTTTATGACCACCCTGGATAGCAAAACCCAGAGCCTGCTGATTGTGAACAACtgatagcaagcttgcc</t>
  </si>
  <si>
    <t>aggaattctacgctgagtTTTGCGAGCACCGAAAAAAGCAACATTATTCGCGGCTGGATTTTTATCACCACCCTGGATAGCAAAACCCAGAGCCTGCTGATTGTGAACAACtgatagcaagcttgcc</t>
  </si>
  <si>
    <t>aggaattctacgctgagtTTTGCGAGCACCGAAAAAAGCAACATTATTCGCGGCTGGATTTTTACCACCACCCTGGATAGCAAAACCCAGAGCCTGCTGATTGTGAACAACtgatagcaagcttgcc</t>
  </si>
  <si>
    <t>aggaattctacgctgagtTTTGCGAGCACCGAAAAAAGCAACATTATTCGCGGCTGGATTTTTTGGACCACCCTGGATAGCAAAACCCAGAGCCTGCTGATTGTGAACAACtgatagcaagcttgcc</t>
  </si>
  <si>
    <t>aggaattctacgctgagtTTTGCGAGCACCGAAAAAAGCAACATTATTCGCGGCTGGATTTTTTGCACCACCCTGGATAGCAAAACCCAGAGCCTGCTGATTGTGAACAACtgatagcaagcttgcc</t>
  </si>
  <si>
    <t>aggaattctacgctgagtTTTGCGAGCACCGAAAAAAGCAACATTATTCGCGGCTGGATTTTTTACACCACCCTGGATAGCAAAACCCAGAGCCTGCTGATTGTGAACAACtgatagcaagcttgcc</t>
  </si>
  <si>
    <t>aggaattctacgctgagtTTTGCGAGCACCGAAAAAAGCAACATTATTCGCGGCTGGATTTTTCTGACCACCCTGGATAGCAAAACCCAGAGCCTGCTGATTGTGAACAACtgatagcaagcttgcc</t>
  </si>
  <si>
    <t>aggaattctacgctgagtTTTGCGAGCACCGAAAAAAGCAACATTATTCGCGGCTGGATTTTTTTCACCACCCTGGATAGCAAAACCCAGAGCCTGCTGATTGTGAACAACtgatagcaagcttgcc</t>
  </si>
  <si>
    <t>aggaattctacgctgagtTTTGCGAGCACCGAAAAAAGCAACATTATTCGCGGCTGGATTTTTCAGACCACCCTGGATAGCAAAACCCAGAGCCTGCTGATTGTGAACAACtgatagcaagcttgcc</t>
  </si>
  <si>
    <t>aggaattctacgctgagtTTTGCGAGCACCGAAAAAAGCAACATTATTCGCGGCTGGATTTTTCACACCACCCTGGATAGCAAAACCCAGAGCCTGCTGATTGTGAACAACtgatagcaagcttgcc</t>
  </si>
  <si>
    <t>aggaattctacgctgagtTTTGCGAGCACCGAAAAAAGCAACATTATTCGCGGCTGGATTTTTCCGACCACCCTGGATAGCAAAACCCAGAGCCTGCTGATTGTGAACAACtgatagcaagcttgcc</t>
  </si>
  <si>
    <t>aggaattctacgctgagtGCGAGCACCGAAAAAAGCAACATTATTCGCGGCTGGATTTTTGGCGGTACCCTGGATAGCAAAACCCAGAGCCTGCTGATTGTGAACAACGCGtgatagcaagcttgcc</t>
  </si>
  <si>
    <t>aggaattctacgctgagtGCGAGCACCGAAAAAAGCAACATTATTCGCGGCTGGATTTTTGGCGAAACCCTGGATAGCAAAACCCAGAGCCTGCTGATTGTGAACAACGCGtgatagcaagcttgcc</t>
  </si>
  <si>
    <t>aggaattctacgctgagtGCGAGCACCGAAAAAAGCAACATTATTCGCGGCTGGATTTTTGGCGACACCCTGGATAGCAAAACCCAGAGCCTGCTGATTGTGAACAACGCGtgatagcaagcttgcc</t>
  </si>
  <si>
    <t>aggaattctacgctgagtGCGAGCACCGAAAAAAGCAACATTATTCGCGGCTGGATTTTTGGCGTTACCCTGGATAGCAAAACCCAGAGCCTGCTGATTGTGAACAACGCGtgatagcaagcttgcc</t>
  </si>
  <si>
    <t>aggaattctacgctgagtGCGAGCACCGAAAAAAGCAACATTATTCGCGGCTGGATTTTTGGCGCTACCCTGGATAGCAAAACCCAGAGCCTGCTGATTGTGAACAACGCGtgatagcaagcttgcc</t>
  </si>
  <si>
    <t>aggaattctacgctgagtGCGAGCACCGAAAAAAGCAACATTATTCGCGGCTGGATTTTTGGCCGTACCCTGGATAGCAAAACCCAGAGCCTGCTGATTGTGAACAACGCGtgatagcaagcttgcc</t>
  </si>
  <si>
    <t>aggaattctacgctgagtGCGAGCACCGAAAAAAGCAACATTATTCGCGGCTGGATTTTTGGCTCTACCCTGGATAGCAAAACCCAGAGCCTGCTGATTGTGAACAACGCGtgatagcaagcttgcc</t>
  </si>
  <si>
    <t>aggaattctacgctgagtGCGAGCACCGAAAAAAGCAACATTATTCGCGGCTGGATTTTTGGCAAAACCCTGGATAGCAAAACCCAGAGCCTGCTGATTGTGAACAACGCGtgatagcaagcttgcc</t>
  </si>
  <si>
    <t>aggaattctacgctgagtGCGAGCACCGAAAAAAGCAACATTATTCGCGGCTGGATTTTTGGCAACACCCTGGATAGCAAAACCCAGAGCCTGCTGATTGTGAACAACGCGtgatagcaagcttgcc</t>
  </si>
  <si>
    <t>aggaattctacgctgagtGCGAGCACCGAAAAAAGCAACATTATTCGCGGCTGGATTTTTGGCATGACCCTGGATAGCAAAACCCAGAGCCTGCTGATTGTGAACAACGCGtgatagcaagcttgcc</t>
  </si>
  <si>
    <t>aggaattctacgctgagtGCGAGCACCGAAAAAAGCAACATTATTCGCGGCTGGATTTTTGGCATCACCCTGGATAGCAAAACCCAGAGCCTGCTGATTGTGAACAACGCGtgatagcaagcttgcc</t>
  </si>
  <si>
    <t>aggaattctacgctgagtGCGAGCACCGAAAAAAGCAACATTATTCGCGGCTGGATTTTTGGCACCACCCTGGATAGCAAAACCCAGAGCCTGCTGATTGTGAACAACGCGtgatagcaagcttgcc</t>
  </si>
  <si>
    <t>aggaattctacgctgagtGCGAGCACCGAAAAAAGCAACATTATTCGCGGCTGGATTTTTGGCTGGACCCTGGATAGCAAAACCCAGAGCCTGCTGATTGTGAACAACGCGtgatagcaagcttgcc</t>
  </si>
  <si>
    <t>aggaattctacgctgagtGCGAGCACCGAAAAAAGCAACATTATTCGCGGCTGGATTTTTGGCTGCACCCTGGATAGCAAAACCCAGAGCCTGCTGATTGTGAACAACGCGtgatagcaagcttgcc</t>
  </si>
  <si>
    <t>aggaattctacgctgagtGCGAGCACCGAAAAAAGCAACATTATTCGCGGCTGGATTTTTGGCTACACCCTGGATAGCAAAACCCAGAGCCTGCTGATTGTGAACAACGCGtgatagcaagcttgcc</t>
  </si>
  <si>
    <t>aggaattctacgctgagtGCGAGCACCGAAAAAAGCAACATTATTCGCGGCTGGATTTTTGGCCTGACCCTGGATAGCAAAACCCAGAGCCTGCTGATTGTGAACAACGCGtgatagcaagcttgcc</t>
  </si>
  <si>
    <t>aggaattctacgctgagtGCGAGCACCGAAAAAAGCAACATTATTCGCGGCTGGATTTTTGGCTTCACCCTGGATAGCAAAACCCAGAGCCTGCTGATTGTGAACAACGCGtgatagcaagcttgcc</t>
  </si>
  <si>
    <t>aggaattctacgctgagtGCGAGCACCGAAAAAAGCAACATTATTCGCGGCTGGATTTTTGGCCAGACCCTGGATAGCAAAACCCAGAGCCTGCTGATTGTGAACAACGCGtgatagcaagcttgcc</t>
  </si>
  <si>
    <t>aggaattctacgctgagtGCGAGCACCGAAAAAAGCAACATTATTCGCGGCTGGATTTTTGGCCACACCCTGGATAGCAAAACCCAGAGCCTGCTGATTGTGAACAACGCGtgatagcaagcttgcc</t>
  </si>
  <si>
    <t>aggaattctacgctgagtGCGAGCACCGAAAAAAGCAACATTATTCGCGGCTGGATTTTTGGCCCGACCCTGGATAGCAAAACCCAGAGCCTGCTGATTGTGAACAACGCGtgatagcaagcttgcc</t>
  </si>
  <si>
    <t>aggaattctacgctgagtAGCACCGAAAAAAGCAACATTATTCGCGGCTGGATTTTTGGCACCGGTCTGGATAGCAAAACCCAGAGCCTGCTGATTGTGAACAACGCGACCtgatagcaagcttgcc</t>
  </si>
  <si>
    <t>aggaattctacgctgagtAGCACCGAAAAAAGCAACATTATTCGCGGCTGGATTTTTGGCACCGAACTGGATAGCAAAACCCAGAGCCTGCTGATTGTGAACAACGCGACCtgatagcaagcttgcc</t>
  </si>
  <si>
    <t>aggaattctacgctgagtAGCACCGAAAAAAGCAACATTATTCGCGGCTGGATTTTTGGCACCGACCTGGATAGCAAAACCCAGAGCCTGCTGATTGTGAACAACGCGACCtgatagcaagcttgcc</t>
  </si>
  <si>
    <t>aggaattctacgctgagtAGCACCGAAAAAAGCAACATTATTCGCGGCTGGATTTTTGGCACCGTTCTGGATAGCAAAACCCAGAGCCTGCTGATTGTGAACAACGCGACCtgatagcaagcttgcc</t>
  </si>
  <si>
    <t>aggaattctacgctgagtAGCACCGAAAAAAGCAACATTATTCGCGGCTGGATTTTTGGCACCGCTCTGGATAGCAAAACCCAGAGCCTGCTGATTGTGAACAACGCGACCtgatagcaagcttgcc</t>
  </si>
  <si>
    <t>aggaattctacgctgagtAGCACCGAAAAAAGCAACATTATTCGCGGCTGGATTTTTGGCACCCGTCTGGATAGCAAAACCCAGAGCCTGCTGATTGTGAACAACGCGACCtgatagcaagcttgcc</t>
  </si>
  <si>
    <t>aggaattctacgctgagtAGCACCGAAAAAAGCAACATTATTCGCGGCTGGATTTTTGGCACCTCTCTGGATAGCAAAACCCAGAGCCTGCTGATTGTGAACAACGCGACCtgatagcaagcttgcc</t>
  </si>
  <si>
    <t>aggaattctacgctgagtAGCACCGAAAAAAGCAACATTATTCGCGGCTGGATTTTTGGCACCAAACTGGATAGCAAAACCCAGAGCCTGCTGATTGTGAACAACGCGACCtgatagcaagcttgcc</t>
  </si>
  <si>
    <t>aggaattctacgctgagtAGCACCGAAAAAAGCAACATTATTCGCGGCTGGATTTTTGGCACCAACCTGGATAGCAAAACCCAGAGCCTGCTGATTGTGAACAACGCGACCtgatagcaagcttgcc</t>
  </si>
  <si>
    <t>aggaattctacgctgagtAGCACCGAAAAAAGCAACATTATTCGCGGCTGGATTTTTGGCACCATGCTGGATAGCAAAACCCAGAGCCTGCTGATTGTGAACAACGCGACCtgatagcaagcttgcc</t>
  </si>
  <si>
    <t>aggaattctacgctgagtAGCACCGAAAAAAGCAACATTATTCGCGGCTGGATTTTTGGCACCATCCTGGATAGCAAAACCCAGAGCCTGCTGATTGTGAACAACGCGACCtgatagcaagcttgcc</t>
  </si>
  <si>
    <t>aggaattctacgctgagtAGCACCGAAAAAAGCAACATTATTCGCGGCTGGATTTTTGGCACCACCCTGGATAGCAAAACCCAGAGCCTGCTGATTGTGAACAACGCGACCtgatagcaagcttgcc</t>
  </si>
  <si>
    <t>aggaattctacgctgagtAGCACCGAAAAAAGCAACATTATTCGCGGCTGGATTTTTGGCACCTGGCTGGATAGCAAAACCCAGAGCCTGCTGATTGTGAACAACGCGACCtgatagcaagcttgcc</t>
  </si>
  <si>
    <t>aggaattctacgctgagtAGCACCGAAAAAAGCAACATTATTCGCGGCTGGATTTTTGGCACCTGCCTGGATAGCAAAACCCAGAGCCTGCTGATTGTGAACAACGCGACCtgatagcaagcttgcc</t>
  </si>
  <si>
    <t>aggaattctacgctgagtAGCACCGAAAAAAGCAACATTATTCGCGGCTGGATTTTTGGCACCTACCTGGATAGCAAAACCCAGAGCCTGCTGATTGTGAACAACGCGACCtgatagcaagcttgcc</t>
  </si>
  <si>
    <t>aggaattctacgctgagtAGCACCGAAAAAAGCAACATTATTCGCGGCTGGATTTTTGGCACCCTGCTGGATAGCAAAACCCAGAGCCTGCTGATTGTGAACAACGCGACCtgatagcaagcttgcc</t>
  </si>
  <si>
    <t>aggaattctacgctgagtAGCACCGAAAAAAGCAACATTATTCGCGGCTGGATTTTTGGCACCTTCCTGGATAGCAAAACCCAGAGCCTGCTGATTGTGAACAACGCGACCtgatagcaagcttgcc</t>
  </si>
  <si>
    <t>aggaattctacgctgagtAGCACCGAAAAAAGCAACATTATTCGCGGCTGGATTTTTGGCACCCAGCTGGATAGCAAAACCCAGAGCCTGCTGATTGTGAACAACGCGACCtgatagcaagcttgcc</t>
  </si>
  <si>
    <t>aggaattctacgctgagtAGCACCGAAAAAAGCAACATTATTCGCGGCTGGATTTTTGGCACCCACCTGGATAGCAAAACCCAGAGCCTGCTGATTGTGAACAACGCGACCtgatagcaagcttgcc</t>
  </si>
  <si>
    <t>aggaattctacgctgagtAGCACCGAAAAAAGCAACATTATTCGCGGCTGGATTTTTGGCACCCCGCTGGATAGCAAAACCCAGAGCCTGCTGATTGTGAACAACGCGACCtgatagcaagcttgcc</t>
  </si>
  <si>
    <t>aggaattctacgctgagtACCGAAAAAAGCAACATTATTCGCGGCTGGATTTTTGGCACCACCGGTGATAGCAAAACCCAGAGCCTGCTGATTGTGAACAACGCGACCAACtgatagcaagcttgcc</t>
  </si>
  <si>
    <t>aggaattctacgctgagtACCGAAAAAAGCAACATTATTCGCGGCTGGATTTTTGGCACCACCGAAGATAGCAAAACCCAGAGCCTGCTGATTGTGAACAACGCGACCAACtgatagcaagcttgcc</t>
  </si>
  <si>
    <t>aggaattctacgctgagtACCGAAAAAAGCAACATTATTCGCGGCTGGATTTTTGGCACCACCGACGATAGCAAAACCCAGAGCCTGCTGATTGTGAACAACGCGACCAACtgatagcaagcttgcc</t>
  </si>
  <si>
    <t>aggaattctacgctgagtACCGAAAAAAGCAACATTATTCGCGGCTGGATTTTTGGCACCACCGTTGATAGCAAAACCCAGAGCCTGCTGATTGTGAACAACGCGACCAACtgatagcaagcttgcc</t>
  </si>
  <si>
    <t>aggaattctacgctgagtACCGAAAAAAGCAACATTATTCGCGGCTGGATTTTTGGCACCACCGCTGATAGCAAAACCCAGAGCCTGCTGATTGTGAACAACGCGACCAACtgatagcaagcttgcc</t>
  </si>
  <si>
    <t>aggaattctacgctgagtACCGAAAAAAGCAACATTATTCGCGGCTGGATTTTTGGCACCACCCGTGATAGCAAAACCCAGAGCCTGCTGATTGTGAACAACGCGACCAACtgatagcaagcttgcc</t>
  </si>
  <si>
    <t>aggaattctacgctgagtACCGAAAAAAGCAACATTATTCGCGGCTGGATTTTTGGCACCACCTCTGATAGCAAAACCCAGAGCCTGCTGATTGTGAACAACGCGACCAACtgatagcaagcttgcc</t>
  </si>
  <si>
    <t>aggaattctacgctgagtACCGAAAAAAGCAACATTATTCGCGGCTGGATTTTTGGCACCACCAAAGATAGCAAAACCCAGAGCCTGCTGATTGTGAACAACGCGACCAACtgatagcaagcttgcc</t>
  </si>
  <si>
    <t>aggaattctacgctgagtACCGAAAAAAGCAACATTATTCGCGGCTGGATTTTTGGCACCACCAACGATAGCAAAACCCAGAGCCTGCTGATTGTGAACAACGCGACCAACtgatagcaagcttgcc</t>
  </si>
  <si>
    <t>aggaattctacgctgagtACCGAAAAAAGCAACATTATTCGCGGCTGGATTTTTGGCACCACCATGGATAGCAAAACCCAGAGCCTGCTGATTGTGAACAACGCGACCAACtgatagcaagcttgcc</t>
  </si>
  <si>
    <t>aggaattctacgctgagtACCGAAAAAAGCAACATTATTCGCGGCTGGATTTTTGGCACCACCATCGATAGCAAAACCCAGAGCCTGCTGATTGTGAACAACGCGACCAACtgatagcaagcttgcc</t>
  </si>
  <si>
    <t>aggaattctacgctgagtACCGAAAAAAGCAACATTATTCGCGGCTGGATTTTTGGCACCACCACCGATAGCAAAACCCAGAGCCTGCTGATTGTGAACAACGCGACCAACtgatagcaagcttgcc</t>
  </si>
  <si>
    <t>aggaattctacgctgagtACCGAAAAAAGCAACATTATTCGCGGCTGGATTTTTGGCACCACCTGGGATAGCAAAACCCAGAGCCTGCTGATTGTGAACAACGCGACCAACtgatagcaagcttgcc</t>
  </si>
  <si>
    <t>aggaattctacgctgagtACCGAAAAAAGCAACATTATTCGCGGCTGGATTTTTGGCACCACCTGCGATAGCAAAACCCAGAGCCTGCTGATTGTGAACAACGCGACCAACtgatagcaagcttgcc</t>
  </si>
  <si>
    <t>aggaattctacgctgagtACCGAAAAAAGCAACATTATTCGCGGCTGGATTTTTGGCACCACCTACGATAGCAAAACCCAGAGCCTGCTGATTGTGAACAACGCGACCAACtgatagcaagcttgcc</t>
  </si>
  <si>
    <t>aggaattctacgctgagtACCGAAAAAAGCAACATTATTCGCGGCTGGATTTTTGGCACCACCCTGGATAGCAAAACCCAGAGCCTGCTGATTGTGAACAACGCGACCAACtgatagcaagcttgcc</t>
  </si>
  <si>
    <t>aggaattctacgctgagtACCGAAAAAAGCAACATTATTCGCGGCTGGATTTTTGGCACCACCTTCGATAGCAAAACCCAGAGCCTGCTGATTGTGAACAACGCGACCAACtgatagcaagcttgcc</t>
  </si>
  <si>
    <t>aggaattctacgctgagtACCGAAAAAAGCAACATTATTCGCGGCTGGATTTTTGGCACCACCCAGGATAGCAAAACCCAGAGCCTGCTGATTGTGAACAACGCGACCAACtgatagcaagcttgcc</t>
  </si>
  <si>
    <t>aggaattctacgctgagtACCGAAAAAAGCAACATTATTCGCGGCTGGATTTTTGGCACCACCCACGATAGCAAAACCCAGAGCCTGCTGATTGTGAACAACGCGACCAACtgatagcaagcttgcc</t>
  </si>
  <si>
    <t>aggaattctacgctgagtACCGAAAAAAGCAACATTATTCGCGGCTGGATTTTTGGCACCACCCCGGATAGCAAAACCCAGAGCCTGCTGATTGTGAACAACGCGACCAACtgatagcaagcttgcc</t>
  </si>
  <si>
    <t>aggaattctacgctgagtGAAAAAAGCAACATTATTCGCGGCTGGATTTTTGGCACCACCCTGGGTAGCAAAACCCAGAGCCTGCTGATTGTGAACAACGCGACCAACGTGtgatagcaagcttgcc</t>
  </si>
  <si>
    <t>aggaattctacgctgagtGAAAAAAGCAACATTATTCGCGGCTGGATTTTTGGCACCACCCTGGAAAGCAAAACCCAGAGCCTGCTGATTGTGAACAACGCGACCAACGTGtgatagcaagcttgcc</t>
  </si>
  <si>
    <t>aggaattctacgctgagtGAAAAAAGCAACATTATTCGCGGCTGGATTTTTGGCACCACCCTGGACAGCAAAACCCAGAGCCTGCTGATTGTGAACAACGCGACCAACGTGtgatagcaagcttgcc</t>
  </si>
  <si>
    <t>aggaattctacgctgagtGAAAAAAGCAACATTATTCGCGGCTGGATTTTTGGCACCACCCTGGTTAGCAAAACCCAGAGCCTGCTGATTGTGAACAACGCGACCAACGTGtgatagcaagcttgcc</t>
  </si>
  <si>
    <t>aggaattctacgctgagtGAAAAAAGCAACATTATTCGCGGCTGGATTTTTGGCACCACCCTGGCTAGCAAAACCCAGAGCCTGCTGATTGTGAACAACGCGACCAACGTGtgatagcaagcttgcc</t>
  </si>
  <si>
    <t>aggaattctacgctgagtGAAAAAAGCAACATTATTCGCGGCTGGATTTTTGGCACCACCCTGCGTAGCAAAACCCAGAGCCTGCTGATTGTGAACAACGCGACCAACGTGtgatagcaagcttgcc</t>
  </si>
  <si>
    <t>aggaattctacgctgagtGAAAAAAGCAACATTATTCGCGGCTGGATTTTTGGCACCACCCTGTCTAGCAAAACCCAGAGCCTGCTGATTGTGAACAACGCGACCAACGTGtgatagcaagcttgcc</t>
  </si>
  <si>
    <t>aggaattctacgctgagtGAAAAAAGCAACATTATTCGCGGCTGGATTTTTGGCACCACCCTGAAAAGCAAAACCCAGAGCCTGCTGATTGTGAACAACGCGACCAACGTGtgatagcaagcttgcc</t>
  </si>
  <si>
    <t>aggaattctacgctgagtGAAAAAAGCAACATTATTCGCGGCTGGATTTTTGGCACCACCCTGAACAGCAAAACCCAGAGCCTGCTGATTGTGAACAACGCGACCAACGTGtgatagcaagcttgcc</t>
  </si>
  <si>
    <t>aggaattctacgctgagtGAAAAAAGCAACATTATTCGCGGCTGGATTTTTGGCACCACCCTGATGAGCAAAACCCAGAGCCTGCTGATTGTGAACAACGCGACCAACGTGtgatagcaagcttgcc</t>
  </si>
  <si>
    <t>aggaattctacgctgagtGAAAAAAGCAACATTATTCGCGGCTGGATTTTTGGCACCACCCTGATCAGCAAAACCCAGAGCCTGCTGATTGTGAACAACGCGACCAACGTGtgatagcaagcttgcc</t>
  </si>
  <si>
    <t>aggaattctacgctgagtGAAAAAAGCAACATTATTCGCGGCTGGATTTTTGGCACCACCCTGACCAGCAAAACCCAGAGCCTGCTGATTGTGAACAACGCGACCAACGTGtgatagcaagcttgcc</t>
  </si>
  <si>
    <t>aggaattctacgctgagtGAAAAAAGCAACATTATTCGCGGCTGGATTTTTGGCACCACCCTGTGGAGCAAAACCCAGAGCCTGCTGATTGTGAACAACGCGACCAACGTGtgatagcaagcttgcc</t>
  </si>
  <si>
    <t>aggaattctacgctgagtGAAAAAAGCAACATTATTCGCGGCTGGATTTTTGGCACCACCCTGTGCAGCAAAACCCAGAGCCTGCTGATTGTGAACAACGCGACCAACGTGtgatagcaagcttgcc</t>
  </si>
  <si>
    <t>aggaattctacgctgagtGAAAAAAGCAACATTATTCGCGGCTGGATTTTTGGCACCACCCTGTACAGCAAAACCCAGAGCCTGCTGATTGTGAACAACGCGACCAACGTGtgatagcaagcttgcc</t>
  </si>
  <si>
    <t>aggaattctacgctgagtGAAAAAAGCAACATTATTCGCGGCTGGATTTTTGGCACCACCCTGCTGAGCAAAACCCAGAGCCTGCTGATTGTGAACAACGCGACCAACGTGtgatagcaagcttgcc</t>
  </si>
  <si>
    <t>aggaattctacgctgagtGAAAAAAGCAACATTATTCGCGGCTGGATTTTTGGCACCACCCTGTTCAGCAAAACCCAGAGCCTGCTGATTGTGAACAACGCGACCAACGTGtgatagcaagcttgcc</t>
  </si>
  <si>
    <t>aggaattctacgctgagtGAAAAAAGCAACATTATTCGCGGCTGGATTTTTGGCACCACCCTGCAGAGCAAAACCCAGAGCCTGCTGATTGTGAACAACGCGACCAACGTGtgatagcaagcttgcc</t>
  </si>
  <si>
    <t>aggaattctacgctgagtGAAAAAAGCAACATTATTCGCGGCTGGATTTTTGGCACCACCCTGCACAGCAAAACCCAGAGCCTGCTGATTGTGAACAACGCGACCAACGTGtgatagcaagcttgcc</t>
  </si>
  <si>
    <t>aggaattctacgctgagtGAAAAAAGCAACATTATTCGCGGCTGGATTTTTGGCACCACCCTGCCGAGCAAAACCCAGAGCCTGCTGATTGTGAACAACGCGACCAACGTGtgatagcaagcttgcc</t>
  </si>
  <si>
    <t>aggaattctacgctgagtAAAAGCAACATTATTCGCGGCTGGATTTTTGGCACCACCCTGGATGGTAAAACCCAGAGCCTGCTGATTGTGAACAACGCGACCAACGTGGTGtgatagcaagcttgcc</t>
  </si>
  <si>
    <t>aggaattctacgctgagtAAAAGCAACATTATTCGCGGCTGGATTTTTGGCACCACCCTGGATGAAAAAACCCAGAGCCTGCTGATTGTGAACAACGCGACCAACGTGGTGtgatagcaagcttgcc</t>
  </si>
  <si>
    <t>aggaattctacgctgagtAAAAGCAACATTATTCGCGGCTGGATTTTTGGCACCACCCTGGATGACAAAACCCAGAGCCTGCTGATTGTGAACAACGCGACCAACGTGGTGtgatagcaagcttgcc</t>
  </si>
  <si>
    <t>aggaattctacgctgagtAAAAGCAACATTATTCGCGGCTGGATTTTTGGCACCACCCTGGATGTTAAAACCCAGAGCCTGCTGATTGTGAACAACGCGACCAACGTGGTGtgatagcaagcttgcc</t>
  </si>
  <si>
    <t>aggaattctacgctgagtAAAAGCAACATTATTCGCGGCTGGATTTTTGGCACCACCCTGGATGCTAAAACCCAGAGCCTGCTGATTGTGAACAACGCGACCAACGTGGTGtgatagcaagcttgcc</t>
  </si>
  <si>
    <t>aggaattctacgctgagtAAAAGCAACATTATTCGCGGCTGGATTTTTGGCACCACCCTGGATCGTAAAACCCAGAGCCTGCTGATTGTGAACAACGCGACCAACGTGGTGtgatagcaagcttgcc</t>
  </si>
  <si>
    <t>aggaattctacgctgagtAAAAGCAACATTATTCGCGGCTGGATTTTTGGCACCACCCTGGATTCTAAAACCCAGAGCCTGCTGATTGTGAACAACGCGACCAACGTGGTGtgatagcaagcttgcc</t>
  </si>
  <si>
    <t>aggaattctacgctgagtAAAAGCAACATTATTCGCGGCTGGATTTTTGGCACCACCCTGGATAAAAAAACCCAGAGCCTGCTGATTGTGAACAACGCGACCAACGTGGTGtgatagcaagcttgcc</t>
  </si>
  <si>
    <t>aggaattctacgctgagtAAAAGCAACATTATTCGCGGCTGGATTTTTGGCACCACCCTGGATAACAAAACCCAGAGCCTGCTGATTGTGAACAACGCGACCAACGTGGTGtgatagcaagcttgcc</t>
  </si>
  <si>
    <t>aggaattctacgctgagtAAAAGCAACATTATTCGCGGCTGGATTTTTGGCACCACCCTGGATATGAAAACCCAGAGCCTGCTGATTGTGAACAACGCGACCAACGTGGTGtgatagcaagcttgcc</t>
  </si>
  <si>
    <t>aggaattctacgctgagtAAAAGCAACATTATTCGCGGCTGGATTTTTGGCACCACCCTGGATATCAAAACCCAGAGCCTGCTGATTGTGAACAACGCGACCAACGTGGTGtgatagcaagcttgcc</t>
  </si>
  <si>
    <t>aggaattctacgctgagtAAAAGCAACATTATTCGCGGCTGGATTTTTGGCACCACCCTGGATACCAAAACCCAGAGCCTGCTGATTGTGAACAACGCGACCAACGTGGTGtgatagcaagcttgcc</t>
  </si>
  <si>
    <t>aggaattctacgctgagtAAAAGCAACATTATTCGCGGCTGGATTTTTGGCACCACCCTGGATTGGAAAACCCAGAGCCTGCTGATTGTGAACAACGCGACCAACGTGGTGtgatagcaagcttgcc</t>
  </si>
  <si>
    <t>aggaattctacgctgagtAAAAGCAACATTATTCGCGGCTGGATTTTTGGCACCACCCTGGATTGCAAAACCCAGAGCCTGCTGATTGTGAACAACGCGACCAACGTGGTGtgatagcaagcttgcc</t>
  </si>
  <si>
    <t>aggaattctacgctgagtAAAAGCAACATTATTCGCGGCTGGATTTTTGGCACCACCCTGGATTACAAAACCCAGAGCCTGCTGATTGTGAACAACGCGACCAACGTGGTGtgatagcaagcttgcc</t>
  </si>
  <si>
    <t>aggaattctacgctgagtAAAAGCAACATTATTCGCGGCTGGATTTTTGGCACCACCCTGGATCTGAAAACCCAGAGCCTGCTGATTGTGAACAACGCGACCAACGTGGTGtgatagcaagcttgcc</t>
  </si>
  <si>
    <t>aggaattctacgctgagtAAAAGCAACATTATTCGCGGCTGGATTTTTGGCACCACCCTGGATTTCAAAACCCAGAGCCTGCTGATTGTGAACAACGCGACCAACGTGGTGtgatagcaagcttgcc</t>
  </si>
  <si>
    <t>aggaattctacgctgagtAAAAGCAACATTATTCGCGGCTGGATTTTTGGCACCACCCTGGATCAGAAAACCCAGAGCCTGCTGATTGTGAACAACGCGACCAACGTGGTGtgatagcaagcttgcc</t>
  </si>
  <si>
    <t>aggaattctacgctgagtAAAAGCAACATTATTCGCGGCTGGATTTTTGGCACCACCCTGGATCACAAAACCCAGAGCCTGCTGATTGTGAACAACGCGACCAACGTGGTGtgatagcaagcttgcc</t>
  </si>
  <si>
    <t>aggaattctacgctgagtAAAAGCAACATTATTCGCGGCTGGATTTTTGGCACCACCCTGGATCCGAAAACCCAGAGCCTGCTGATTGTGAACAACGCGACCAACGTGGTGtgatagcaagcttgcc</t>
  </si>
  <si>
    <t>aggaattctacgctgagtAGCAACATTATTCGCGGCTGGATTTTTGGCACCACCCTGGATAGCGGTACCCAGAGCCTGCTGATTGTGAACAACGCGACCAACGTGGTGATTtgatagcaagcttgcc</t>
  </si>
  <si>
    <t>aggaattctacgctgagtAGCAACATTATTCGCGGCTGGATTTTTGGCACCACCCTGGATAGCGAAACCCAGAGCCTGCTGATTGTGAACAACGCGACCAACGTGGTGATTtgatagcaagcttgcc</t>
  </si>
  <si>
    <t>aggaattctacgctgagtAGCAACATTATTCGCGGCTGGATTTTTGGCACCACCCTGGATAGCGACACCCAGAGCCTGCTGATTGTGAACAACGCGACCAACGTGGTGATTtgatagcaagcttgcc</t>
  </si>
  <si>
    <t>aggaattctacgctgagtAGCAACATTATTCGCGGCTGGATTTTTGGCACCACCCTGGATAGCGTTACCCAGAGCCTGCTGATTGTGAACAACGCGACCAACGTGGTGATTtgatagcaagcttgcc</t>
  </si>
  <si>
    <t>aggaattctacgctgagtAGCAACATTATTCGCGGCTGGATTTTTGGCACCACCCTGGATAGCGCTACCCAGAGCCTGCTGATTGTGAACAACGCGACCAACGTGGTGATTtgatagcaagcttgcc</t>
  </si>
  <si>
    <t>aggaattctacgctgagtAGCAACATTATTCGCGGCTGGATTTTTGGCACCACCCTGGATAGCCGTACCCAGAGCCTGCTGATTGTGAACAACGCGACCAACGTGGTGATTtgatagcaagcttgcc</t>
  </si>
  <si>
    <t>aggaattctacgctgagtAGCAACATTATTCGCGGCTGGATTTTTGGCACCACCCTGGATAGCTCTACCCAGAGCCTGCTGATTGTGAACAACGCGACCAACGTGGTGATTtgatagcaagcttgcc</t>
  </si>
  <si>
    <t>aggaattctacgctgagtAGCAACATTATTCGCGGCTGGATTTTTGGCACCACCCTGGATAGCAAAACCCAGAGCCTGCTGATTGTGAACAACGCGACCAACGTGGTGATTtgatagcaagcttgcc</t>
  </si>
  <si>
    <t>aggaattctacgctgagtAGCAACATTATTCGCGGCTGGATTTTTGGCACCACCCTGGATAGCAACACCCAGAGCCTGCTGATTGTGAACAACGCGACCAACGTGGTGATTtgatagcaagcttgcc</t>
  </si>
  <si>
    <t>aggaattctacgctgagtAGCAACATTATTCGCGGCTGGATTTTTGGCACCACCCTGGATAGCATGACCCAGAGCCTGCTGATTGTGAACAACGCGACCAACGTGGTGATTtgatagcaagcttgcc</t>
  </si>
  <si>
    <t>aggaattctacgctgagtAGCAACATTATTCGCGGCTGGATTTTTGGCACCACCCTGGATAGCATCACCCAGAGCCTGCTGATTGTGAACAACGCGACCAACGTGGTGATTtgatagcaagcttgcc</t>
  </si>
  <si>
    <t>aggaattctacgctgagtAGCAACATTATTCGCGGCTGGATTTTTGGCACCACCCTGGATAGCACCACCCAGAGCCTGCTGATTGTGAACAACGCGACCAACGTGGTGATTtgatagcaagcttgcc</t>
  </si>
  <si>
    <t>aggaattctacgctgagtAGCAACATTATTCGCGGCTGGATTTTTGGCACCACCCTGGATAGCTGGACCCAGAGCCTGCTGATTGTGAACAACGCGACCAACGTGGTGATTtgatagcaagcttgcc</t>
  </si>
  <si>
    <t>aggaattctacgctgagtAGCAACATTATTCGCGGCTGGATTTTTGGCACCACCCTGGATAGCTGCACCCAGAGCCTGCTGATTGTGAACAACGCGACCAACGTGGTGATTtgatagcaagcttgcc</t>
  </si>
  <si>
    <t>aggaattctacgctgagtAGCAACATTATTCGCGGCTGGATTTTTGGCACCACCCTGGATAGCTACACCCAGAGCCTGCTGATTGTGAACAACGCGACCAACGTGGTGATTtgatagcaagcttgcc</t>
  </si>
  <si>
    <t>aggaattctacgctgagtAGCAACATTATTCGCGGCTGGATTTTTGGCACCACCCTGGATAGCCTGACCCAGAGCCTGCTGATTGTGAACAACGCGACCAACGTGGTGATTtgatagcaagcttgcc</t>
  </si>
  <si>
    <t>aggaattctacgctgagtAGCAACATTATTCGCGGCTGGATTTTTGGCACCACCCTGGATAGCTTCACCCAGAGCCTGCTGATTGTGAACAACGCGACCAACGTGGTGATTtgatagcaagcttgcc</t>
  </si>
  <si>
    <t>aggaattctacgctgagtAGCAACATTATTCGCGGCTGGATTTTTGGCACCACCCTGGATAGCCAGACCCAGAGCCTGCTGATTGTGAACAACGCGACCAACGTGGTGATTtgatagcaagcttgcc</t>
  </si>
  <si>
    <t>aggaattctacgctgagtAGCAACATTATTCGCGGCTGGATTTTTGGCACCACCCTGGATAGCCACACCCAGAGCCTGCTGATTGTGAACAACGCGACCAACGTGGTGATTtgatagcaagcttgcc</t>
  </si>
  <si>
    <t>aggaattctacgctgagtAGCAACATTATTCGCGGCTGGATTTTTGGCACCACCCTGGATAGCCCGACCCAGAGCCTGCTGATTGTGAACAACGCGACCAACGTGGTGATTtgatagcaagcttgcc</t>
  </si>
  <si>
    <t>aggaattctacgctgagtAACATTATTCGCGGCTGGATTTTTGGCACCACCCTGGATAGCAAAGGTCAGAGCCTGCTGATTGTGAACAACGCGACCAACGTGGTGATTAAAtgatagcaagcttgcc</t>
  </si>
  <si>
    <t>aggaattctacgctgagtAACATTATTCGCGGCTGGATTTTTGGCACCACCCTGGATAGCAAAGAACAGAGCCTGCTGATTGTGAACAACGCGACCAACGTGGTGATTAAAtgatagcaagcttgcc</t>
  </si>
  <si>
    <t>aggaattctacgctgagtAACATTATTCGCGGCTGGATTTTTGGCACCACCCTGGATAGCAAAGACCAGAGCCTGCTGATTGTGAACAACGCGACCAACGTGGTGATTAAAtgatagcaagcttgcc</t>
  </si>
  <si>
    <t>aggaattctacgctgagtAACATTATTCGCGGCTGGATTTTTGGCACCACCCTGGATAGCAAAGTTCAGAGCCTGCTGATTGTGAACAACGCGACCAACGTGGTGATTAAAtgatagcaagcttgcc</t>
  </si>
  <si>
    <t>aggaattctacgctgagtAACATTATTCGCGGCTGGATTTTTGGCACCACCCTGGATAGCAAAGCTCAGAGCCTGCTGATTGTGAACAACGCGACCAACGTGGTGATTAAAtgatagcaagcttgcc</t>
  </si>
  <si>
    <t>aggaattctacgctgagtAACATTATTCGCGGCTGGATTTTTGGCACCACCCTGGATAGCAAACGTCAGAGCCTGCTGATTGTGAACAACGCGACCAACGTGGTGATTAAAtgatagcaagcttgcc</t>
  </si>
  <si>
    <t>aggaattctacgctgagtAACATTATTCGCGGCTGGATTTTTGGCACCACCCTGGATAGCAAATCTCAGAGCCTGCTGATTGTGAACAACGCGACCAACGTGGTGATTAAAtgatagcaagcttgcc</t>
  </si>
  <si>
    <t>aggaattctacgctgagtAACATTATTCGCGGCTGGATTTTTGGCACCACCCTGGATAGCAAAAAACAGAGCCTGCTGATTGTGAACAACGCGACCAACGTGGTGATTAAAtgatagcaagcttgcc</t>
  </si>
  <si>
    <t>aggaattctacgctgagtAACATTATTCGCGGCTGGATTTTTGGCACCACCCTGGATAGCAAAAACCAGAGCCTGCTGATTGTGAACAACGCGACCAACGTGGTGATTAAAtgatagcaagcttgcc</t>
  </si>
  <si>
    <t>aggaattctacgctgagtAACATTATTCGCGGCTGGATTTTTGGCACCACCCTGGATAGCAAAATGCAGAGCCTGCTGATTGTGAACAACGCGACCAACGTGGTGATTAAAtgatagcaagcttgcc</t>
  </si>
  <si>
    <t>aggaattctacgctgagtAACATTATTCGCGGCTGGATTTTTGGCACCACCCTGGATAGCAAAATCCAGAGCCTGCTGATTGTGAACAACGCGACCAACGTGGTGATTAAAtgatagcaagcttgcc</t>
  </si>
  <si>
    <t>aggaattctacgctgagtAACATTATTCGCGGCTGGATTTTTGGCACCACCCTGGATAGCAAAACCCAGAGCCTGCTGATTGTGAACAACGCGACCAACGTGGTGATTAAAtgatagcaagcttgcc</t>
  </si>
  <si>
    <t>aggaattctacgctgagtAACATTATTCGCGGCTGGATTTTTGGCACCACCCTGGATAGCAAATGGCAGAGCCTGCTGATTGTGAACAACGCGACCAACGTGGTGATTAAAtgatagcaagcttgcc</t>
  </si>
  <si>
    <t>aggaattctacgctgagtAACATTATTCGCGGCTGGATTTTTGGCACCACCCTGGATAGCAAATGCCAGAGCCTGCTGATTGTGAACAACGCGACCAACGTGGTGATTAAAtgatagcaagcttgcc</t>
  </si>
  <si>
    <t>aggaattctacgctgagtAACATTATTCGCGGCTGGATTTTTGGCACCACCCTGGATAGCAAATACCAGAGCCTGCTGATTGTGAACAACGCGACCAACGTGGTGATTAAAtgatagcaagcttgcc</t>
  </si>
  <si>
    <t>aggaattctacgctgagtAACATTATTCGCGGCTGGATTTTTGGCACCACCCTGGATAGCAAACTGCAGAGCCTGCTGATTGTGAACAACGCGACCAACGTGGTGATTAAAtgatagcaagcttgcc</t>
  </si>
  <si>
    <t>aggaattctacgctgagtAACATTATTCGCGGCTGGATTTTTGGCACCACCCTGGATAGCAAATTCCAGAGCCTGCTGATTGTGAACAACGCGACCAACGTGGTGATTAAAtgatagcaagcttgcc</t>
  </si>
  <si>
    <t>aggaattctacgctgagtAACATTATTCGCGGCTGGATTTTTGGCACCACCCTGGATAGCAAACAGCAGAGCCTGCTGATTGTGAACAACGCGACCAACGTGGTGATTAAAtgatagcaagcttgcc</t>
  </si>
  <si>
    <t>aggaattctacgctgagtAACATTATTCGCGGCTGGATTTTTGGCACCACCCTGGATAGCAAACACCAGAGCCTGCTGATTGTGAACAACGCGACCAACGTGGTGATTAAAtgatagcaagcttgcc</t>
  </si>
  <si>
    <t>aggaattctacgctgagtAACATTATTCGCGGCTGGATTTTTGGCACCACCCTGGATAGCAAACCGCAGAGCCTGCTGATTGTGAACAACGCGACCAACGTGGTGATTAAAtgatagcaagcttgcc</t>
  </si>
  <si>
    <t>aggaattctacgctgagtATTATTCGCGGCTGGATTTTTGGCACCACCCTGGATAGCAAAACCGGTAGCCTGCTGATTGTGAACAACGCGACCAACGTGGTGATTAAAGTGtgatagcaagcttgcc</t>
  </si>
  <si>
    <t>aggaattctacgctgagtATTATTCGCGGCTGGATTTTTGGCACCACCCTGGATAGCAAAACCGAAAGCCTGCTGATTGTGAACAACGCGACCAACGTGGTGATTAAAGTGtgatagcaagcttgcc</t>
  </si>
  <si>
    <t>aggaattctacgctgagtATTATTCGCGGCTGGATTTTTGGCACCACCCTGGATAGCAAAACCGACAGCCTGCTGATTGTGAACAACGCGACCAACGTGGTGATTAAAGTGtgatagcaagcttgcc</t>
  </si>
  <si>
    <t>aggaattctacgctgagtATTATTCGCGGCTGGATTTTTGGCACCACCCTGGATAGCAAAACCGTTAGCCTGCTGATTGTGAACAACGCGACCAACGTGGTGATTAAAGTGtgatagcaagcttgcc</t>
  </si>
  <si>
    <t>aggaattctacgctgagtATTATTCGCGGCTGGATTTTTGGCACCACCCTGGATAGCAAAACCGCTAGCCTGCTGATTGTGAACAACGCGACCAACGTGGTGATTAAAGTGtgatagcaagcttgcc</t>
  </si>
  <si>
    <t>aggaattctacgctgagtATTATTCGCGGCTGGATTTTTGGCACCACCCTGGATAGCAAAACCCGTAGCCTGCTGATTGTGAACAACGCGACCAACGTGGTGATTAAAGTGtgatagcaagcttgcc</t>
  </si>
  <si>
    <t>aggaattctacgctgagtATTATTCGCGGCTGGATTTTTGGCACCACCCTGGATAGCAAAACCTCTAGCCTGCTGATTGTGAACAACGCGACCAACGTGGTGATTAAAGTGtgatagcaagcttgcc</t>
  </si>
  <si>
    <t>aggaattctacgctgagtATTATTCGCGGCTGGATTTTTGGCACCACCCTGGATAGCAAAACCAAAAGCCTGCTGATTGTGAACAACGCGACCAACGTGGTGATTAAAGTGtgatagcaagcttgcc</t>
  </si>
  <si>
    <t>aggaattctacgctgagtATTATTCGCGGCTGGATTTTTGGCACCACCCTGGATAGCAAAACCAACAGCCTGCTGATTGTGAACAACGCGACCAACGTGGTGATTAAAGTGtgatagcaagcttgcc</t>
  </si>
  <si>
    <t>aggaattctacgctgagtATTATTCGCGGCTGGATTTTTGGCACCACCCTGGATAGCAAAACCATGAGCCTGCTGATTGTGAACAACGCGACCAACGTGGTGATTAAAGTGtgatagcaagcttgcc</t>
  </si>
  <si>
    <t>aggaattctacgctgagtATTATTCGCGGCTGGATTTTTGGCACCACCCTGGATAGCAAAACCATCAGCCTGCTGATTGTGAACAACGCGACCAACGTGGTGATTAAAGTGtgatagcaagcttgcc</t>
  </si>
  <si>
    <t>aggaattctacgctgagtATTATTCGCGGCTGGATTTTTGGCACCACCCTGGATAGCAAAACCACCAGCCTGCTGATTGTGAACAACGCGACCAACGTGGTGATTAAAGTGtgatagcaagcttgcc</t>
  </si>
  <si>
    <t>aggaattctacgctgagtATTATTCGCGGCTGGATTTTTGGCACCACCCTGGATAGCAAAACCTGGAGCCTGCTGATTGTGAACAACGCGACCAACGTGGTGATTAAAGTGtgatagcaagcttgcc</t>
  </si>
  <si>
    <t>aggaattctacgctgagtATTATTCGCGGCTGGATTTTTGGCACCACCCTGGATAGCAAAACCTGCAGCCTGCTGATTGTGAACAACGCGACCAACGTGGTGATTAAAGTGtgatagcaagcttgcc</t>
  </si>
  <si>
    <t>aggaattctacgctgagtATTATTCGCGGCTGGATTTTTGGCACCACCCTGGATAGCAAAACCTACAGCCTGCTGATTGTGAACAACGCGACCAACGTGGTGATTAAAGTGtgatagcaagcttgcc</t>
  </si>
  <si>
    <t>aggaattctacgctgagtATTATTCGCGGCTGGATTTTTGGCACCACCCTGGATAGCAAAACCCTGAGCCTGCTGATTGTGAACAACGCGACCAACGTGGTGATTAAAGTGtgatagcaagcttgcc</t>
  </si>
  <si>
    <t>aggaattctacgctgagtATTATTCGCGGCTGGATTTTTGGCACCACCCTGGATAGCAAAACCTTCAGCCTGCTGATTGTGAACAACGCGACCAACGTGGTGATTAAAGTGtgatagcaagcttgcc</t>
  </si>
  <si>
    <t>aggaattctacgctgagtATTATTCGCGGCTGGATTTTTGGCACCACCCTGGATAGCAAAACCCAGAGCCTGCTGATTGTGAACAACGCGACCAACGTGGTGATTAAAGTGtgatagcaagcttgcc</t>
  </si>
  <si>
    <t>aggaattctacgctgagtATTATTCGCGGCTGGATTTTTGGCACCACCCTGGATAGCAAAACCCACAGCCTGCTGATTGTGAACAACGCGACCAACGTGGTGATTAAAGTGtgatagcaagcttgcc</t>
  </si>
  <si>
    <t>aggaattctacgctgagtATTATTCGCGGCTGGATTTTTGGCACCACCCTGGATAGCAAAACCCCGAGCCTGCTGATTGTGAACAACGCGACCAACGTGGTGATTAAAGTGtgatagcaagcttgcc</t>
  </si>
  <si>
    <t>aggaattctacgctgagtATTCGCGGCTGGATTTTTGGCACCACCCTGGATAGCAAAACCCAGGGTCTGCTGATTGTGAACAACGCGACCAACGTGGTGATTAAAGTGTGCtgatagcaagcttgcc</t>
  </si>
  <si>
    <t>aggaattctacgctgagtATTCGCGGCTGGATTTTTGGCACCACCCTGGATAGCAAAACCCAGGAACTGCTGATTGTGAACAACGCGACCAACGTGGTGATTAAAGTGTGCtgatagcaagcttgcc</t>
  </si>
  <si>
    <t>aggaattctacgctgagtATTCGCGGCTGGATTTTTGGCACCACCCTGGATAGCAAAACCCAGGACCTGCTGATTGTGAACAACGCGACCAACGTGGTGATTAAAGTGTGCtgatagcaagcttgcc</t>
  </si>
  <si>
    <t>aggaattctacgctgagtATTCGCGGCTGGATTTTTGGCACCACCCTGGATAGCAAAACCCAGGTTCTGCTGATTGTGAACAACGCGACCAACGTGGTGATTAAAGTGTGCtgatagcaagcttgcc</t>
  </si>
  <si>
    <t>aggaattctacgctgagtATTCGCGGCTGGATTTTTGGCACCACCCTGGATAGCAAAACCCAGGCTCTGCTGATTGTGAACAACGCGACCAACGTGGTGATTAAAGTGTGCtgatagcaagcttgcc</t>
  </si>
  <si>
    <t>aggaattctacgctgagtATTCGCGGCTGGATTTTTGGCACCACCCTGGATAGCAAAACCCAGCGTCTGCTGATTGTGAACAACGCGACCAACGTGGTGATTAAAGTGTGCtgatagcaagcttgcc</t>
  </si>
  <si>
    <t>aggaattctacgctgagtATTCGCGGCTGGATTTTTGGCACCACCCTGGATAGCAAAACCCAGTCTCTGCTGATTGTGAACAACGCGACCAACGTGGTGATTAAAGTGTGCtgatagcaagcttgcc</t>
  </si>
  <si>
    <t>aggaattctacgctgagtATTCGCGGCTGGATTTTTGGCACCACCCTGGATAGCAAAACCCAGAAACTGCTGATTGTGAACAACGCGACCAACGTGGTGATTAAAGTGTGCtgatagcaagcttgcc</t>
  </si>
  <si>
    <t>aggaattctacgctgagtATTCGCGGCTGGATTTTTGGCACCACCCTGGATAGCAAAACCCAGAACCTGCTGATTGTGAACAACGCGACCAACGTGGTGATTAAAGTGTGCtgatagcaagcttgcc</t>
  </si>
  <si>
    <t>aggaattctacgctgagtATTCGCGGCTGGATTTTTGGCACCACCCTGGATAGCAAAACCCAGATGCTGCTGATTGTGAACAACGCGACCAACGTGGTGATTAAAGTGTGCtgatagcaagcttgcc</t>
  </si>
  <si>
    <t>aggaattctacgctgagtATTCGCGGCTGGATTTTTGGCACCACCCTGGATAGCAAAACCCAGATCCTGCTGATTGTGAACAACGCGACCAACGTGGTGATTAAAGTGTGCtgatagcaagcttgcc</t>
  </si>
  <si>
    <t>aggaattctacgctgagtATTCGCGGCTGGATTTTTGGCACCACCCTGGATAGCAAAACCCAGACCCTGCTGATTGTGAACAACGCGACCAACGTGGTGATTAAAGTGTGCtgatagcaagcttgcc</t>
  </si>
  <si>
    <t>aggaattctacgctgagtATTCGCGGCTGGATTTTTGGCACCACCCTGGATAGCAAAACCCAGTGGCTGCTGATTGTGAACAACGCGACCAACGTGGTGATTAAAGTGTGCtgatagcaagcttgcc</t>
  </si>
  <si>
    <t>aggaattctacgctgagtATTCGCGGCTGGATTTTTGGCACCACCCTGGATAGCAAAACCCAGTGCCTGCTGATTGTGAACAACGCGACCAACGTGGTGATTAAAGTGTGCtgatagcaagcttgcc</t>
  </si>
  <si>
    <t>aggaattctacgctgagtATTCGCGGCTGGATTTTTGGCACCACCCTGGATAGCAAAACCCAGTACCTGCTGATTGTGAACAACGCGACCAACGTGGTGATTAAAGTGTGCtgatagcaagcttgcc</t>
  </si>
  <si>
    <t>aggaattctacgctgagtATTCGCGGCTGGATTTTTGGCACCACCCTGGATAGCAAAACCCAGCTGCTGCTGATTGTGAACAACGCGACCAACGTGGTGATTAAAGTGTGCtgatagcaagcttgcc</t>
  </si>
  <si>
    <t>aggaattctacgctgagtATTCGCGGCTGGATTTTTGGCACCACCCTGGATAGCAAAACCCAGTTCCTGCTGATTGTGAACAACGCGACCAACGTGGTGATTAAAGTGTGCtgatagcaagcttgcc</t>
  </si>
  <si>
    <t>aggaattctacgctgagtATTCGCGGCTGGATTTTTGGCACCACCCTGGATAGCAAAACCCAGCAGCTGCTGATTGTGAACAACGCGACCAACGTGGTGATTAAAGTGTGCtgatagcaagcttgcc</t>
  </si>
  <si>
    <t>aggaattctacgctgagtATTCGCGGCTGGATTTTTGGCACCACCCTGGATAGCAAAACCCAGCACCTGCTGATTGTGAACAACGCGACCAACGTGGTGATTAAAGTGTGCtgatagcaagcttgcc</t>
  </si>
  <si>
    <t>aggaattctacgctgagtATTCGCGGCTGGATTTTTGGCACCACCCTGGATAGCAAAACCCAGCCGCTGCTGATTGTGAACAACGCGACCAACGTGGTGATTAAAGTGTGCtgatagcaagcttgcc</t>
  </si>
  <si>
    <t>aggaattctacgctgagtCGCGGCTGGATTTTTGGCACCACCCTGGATAGCAAAACCCAGAGCGGTCTGATTGTGAACAACGCGACCAACGTGGTGATTAAAGTGTGCGAAtgatagcaagcttgcc</t>
  </si>
  <si>
    <t>aggaattctacgctgagtCGCGGCTGGATTTTTGGCACCACCCTGGATAGCAAAACCCAGAGCGAACTGATTGTGAACAACGCGACCAACGTGGTGATTAAAGTGTGCGAAtgatagcaagcttgcc</t>
  </si>
  <si>
    <t>aggaattctacgctgagtCGCGGCTGGATTTTTGGCACCACCCTGGATAGCAAAACCCAGAGCGACCTGATTGTGAACAACGCGACCAACGTGGTGATTAAAGTGTGCGAAtgatagcaagcttgcc</t>
  </si>
  <si>
    <t>aggaattctacgctgagtCGCGGCTGGATTTTTGGCACCACCCTGGATAGCAAAACCCAGAGCGTTCTGATTGTGAACAACGCGACCAACGTGGTGATTAAAGTGTGCGAAtgatagcaagcttgcc</t>
  </si>
  <si>
    <t>aggaattctacgctgagtCGCGGCTGGATTTTTGGCACCACCCTGGATAGCAAAACCCAGAGCGCTCTGATTGTGAACAACGCGACCAACGTGGTGATTAAAGTGTGCGAAtgatagcaagcttgcc</t>
  </si>
  <si>
    <t>aggaattctacgctgagtCGCGGCTGGATTTTTGGCACCACCCTGGATAGCAAAACCCAGAGCCGTCTGATTGTGAACAACGCGACCAACGTGGTGATTAAAGTGTGCGAAtgatagcaagcttgcc</t>
  </si>
  <si>
    <t>aggaattctacgctgagtCGCGGCTGGATTTTTGGCACCACCCTGGATAGCAAAACCCAGAGCTCTCTGATTGTGAACAACGCGACCAACGTGGTGATTAAAGTGTGCGAAtgatagcaagcttgcc</t>
  </si>
  <si>
    <t>aggaattctacgctgagtCGCGGCTGGATTTTTGGCACCACCCTGGATAGCAAAACCCAGAGCAAACTGATTGTGAACAACGCGACCAACGTGGTGATTAAAGTGTGCGAAtgatagcaagcttgcc</t>
  </si>
  <si>
    <t>aggaattctacgctgagtCGCGGCTGGATTTTTGGCACCACCCTGGATAGCAAAACCCAGAGCAACCTGATTGTGAACAACGCGACCAACGTGGTGATTAAAGTGTGCGAAtgatagcaagcttgcc</t>
  </si>
  <si>
    <t>aggaattctacgctgagtCGCGGCTGGATTTTTGGCACCACCCTGGATAGCAAAACCCAGAGCATGCTGATTGTGAACAACGCGACCAACGTGGTGATTAAAGTGTGCGAAtgatagcaagcttgcc</t>
  </si>
  <si>
    <t>aggaattctacgctgagtCGCGGCTGGATTTTTGGCACCACCCTGGATAGCAAAACCCAGAGCATCCTGATTGTGAACAACGCGACCAACGTGGTGATTAAAGTGTGCGAAtgatagcaagcttgcc</t>
  </si>
  <si>
    <t>aggaattctacgctgagtCGCGGCTGGATTTTTGGCACCACCCTGGATAGCAAAACCCAGAGCACCCTGATTGTGAACAACGCGACCAACGTGGTGATTAAAGTGTGCGAAtgatagcaagcttgcc</t>
  </si>
  <si>
    <t>aggaattctacgctgagtCGCGGCTGGATTTTTGGCACCACCCTGGATAGCAAAACCCAGAGCTGGCTGATTGTGAACAACGCGACCAACGTGGTGATTAAAGTGTGCGAAtgatagcaagcttgcc</t>
  </si>
  <si>
    <t>aggaattctacgctgagtCGCGGCTGGATTTTTGGCACCACCCTGGATAGCAAAACCCAGAGCTGCCTGATTGTGAACAACGCGACCAACGTGGTGATTAAAGTGTGCGAAtgatagcaagcttgcc</t>
  </si>
  <si>
    <t>aggaattctacgctgagtCGCGGCTGGATTTTTGGCACCACCCTGGATAGCAAAACCCAGAGCTACCTGATTGTGAACAACGCGACCAACGTGGTGATTAAAGTGTGCGAAtgatagcaagcttgcc</t>
  </si>
  <si>
    <t>aggaattctacgctgagtCGCGGCTGGATTTTTGGCACCACCCTGGATAGCAAAACCCAGAGCCTGCTGATTGTGAACAACGCGACCAACGTGGTGATTAAAGTGTGCGAAtgatagcaagcttgcc</t>
  </si>
  <si>
    <t>aggaattctacgctgagtCGCGGCTGGATTTTTGGCACCACCCTGGATAGCAAAACCCAGAGCTTCCTGATTGTGAACAACGCGACCAACGTGGTGATTAAAGTGTGCGAAtgatagcaagcttgcc</t>
  </si>
  <si>
    <t>aggaattctacgctgagtCGCGGCTGGATTTTTGGCACCACCCTGGATAGCAAAACCCAGAGCCAGCTGATTGTGAACAACGCGACCAACGTGGTGATTAAAGTGTGCGAAtgatagcaagcttgcc</t>
  </si>
  <si>
    <t>aggaattctacgctgagtCGCGGCTGGATTTTTGGCACCACCCTGGATAGCAAAACCCAGAGCCACCTGATTGTGAACAACGCGACCAACGTGGTGATTAAAGTGTGCGAAtgatagcaagcttgcc</t>
  </si>
  <si>
    <t>aggaattctacgctgagtCGCGGCTGGATTTTTGGCACCACCCTGGATAGCAAAACCCAGAGCCCGCTGATTGTGAACAACGCGACCAACGTGGTGATTAAAGTGTGCGAAtgatagcaagcttgcc</t>
  </si>
  <si>
    <t>aggaattctacgctgagtGGCTGGATTTTTGGCACCACCCTGGATAGCAAAACCCAGAGCCTGGGTATTGTGAACAACGCGACCAACGTGGTGATTAAAGTGTGCGAATTTtgatagcaagcttgcc</t>
  </si>
  <si>
    <t>aggaattctacgctgagtGGCTGGATTTTTGGCACCACCCTGGATAGCAAAACCCAGAGCCTGGAAATTGTGAACAACGCGACCAACGTGGTGATTAAAGTGTGCGAATTTtgatagcaagcttgcc</t>
  </si>
  <si>
    <t>aggaattctacgctgagtGGCTGGATTTTTGGCACCACCCTGGATAGCAAAACCCAGAGCCTGGACATTGTGAACAACGCGACCAACGTGGTGATTAAAGTGTGCGAATTTtgatagcaagcttgcc</t>
  </si>
  <si>
    <t>aggaattctacgctgagtGGCTGGATTTTTGGCACCACCCTGGATAGCAAAACCCAGAGCCTGGTTATTGTGAACAACGCGACCAACGTGGTGATTAAAGTGTGCGAATTTtgatagcaagcttgcc</t>
  </si>
  <si>
    <t>aggaattctacgctgagtGGCTGGATTTTTGGCACCACCCTGGATAGCAAAACCCAGAGCCTGGCTATTGTGAACAACGCGACCAACGTGGTGATTAAAGTGTGCGAATTTtgatagcaagcttgcc</t>
  </si>
  <si>
    <t>aggaattctacgctgagtGGCTGGATTTTTGGCACCACCCTGGATAGCAAAACCCAGAGCCTGCGTATTGTGAACAACGCGACCAACGTGGTGATTAAAGTGTGCGAATTTtgatagcaagcttgcc</t>
  </si>
  <si>
    <t>aggaattctacgctgagtGGCTGGATTTTTGGCACCACCCTGGATAGCAAAACCCAGAGCCTGTCTATTGTGAACAACGCGACCAACGTGGTGATTAAAGTGTGCGAATTTtgatagcaagcttgcc</t>
  </si>
  <si>
    <t>aggaattctacgctgagtGGCTGGATTTTTGGCACCACCCTGGATAGCAAAACCCAGAGCCTGAAAATTGTGAACAACGCGACCAACGTGGTGATTAAAGTGTGCGAATTTtgatagcaagcttgcc</t>
  </si>
  <si>
    <t>aggaattctacgctgagtGGCTGGATTTTTGGCACCACCCTGGATAGCAAAACCCAGAGCCTGAACATTGTGAACAACGCGACCAACGTGGTGATTAAAGTGTGCGAATTTtgatagcaagcttgcc</t>
  </si>
  <si>
    <t>aggaattctacgctgagtGGCTGGATTTTTGGCACCACCCTGGATAGCAAAACCCAGAGCCTGATGATTGTGAACAACGCGACCAACGTGGTGATTAAAGTGTGCGAATTTtgatagcaagcttgcc</t>
  </si>
  <si>
    <t>aggaattctacgctgagtGGCTGGATTTTTGGCACCACCCTGGATAGCAAAACCCAGAGCCTGATCATTGTGAACAACGCGACCAACGTGGTGATTAAAGTGTGCGAATTTtgatagcaagcttgcc</t>
  </si>
  <si>
    <t>aggaattctacgctgagtGGCTGGATTTTTGGCACCACCCTGGATAGCAAAACCCAGAGCCTGACCATTGTGAACAACGCGACCAACGTGGTGATTAAAGTGTGCGAATTTtgatagcaagcttgcc</t>
  </si>
  <si>
    <t>aggaattctacgctgagtGGCTGGATTTTTGGCACCACCCTGGATAGCAAAACCCAGAGCCTGTGGATTGTGAACAACGCGACCAACGTGGTGATTAAAGTGTGCGAATTTtgatagcaagcttgcc</t>
  </si>
  <si>
    <t>aggaattctacgctgagtGGCTGGATTTTTGGCACCACCCTGGATAGCAAAACCCAGAGCCTGTGCATTGTGAACAACGCGACCAACGTGGTGATTAAAGTGTGCGAATTTtgatagcaagcttgcc</t>
  </si>
  <si>
    <t>aggaattctacgctgagtGGCTGGATTTTTGGCACCACCCTGGATAGCAAAACCCAGAGCCTGTACATTGTGAACAACGCGACCAACGTGGTGATTAAAGTGTGCGAATTTtgatagcaagcttgcc</t>
  </si>
  <si>
    <t>aggaattctacgctgagtGGCTGGATTTTTGGCACCACCCTGGATAGCAAAACCCAGAGCCTGCTGATTGTGAACAACGCGACCAACGTGGTGATTAAAGTGTGCGAATTTtgatagcaagcttgcc</t>
  </si>
  <si>
    <t>aggaattctacgctgagtGGCTGGATTTTTGGCACCACCCTGGATAGCAAAACCCAGAGCCTGTTCATTGTGAACAACGCGACCAACGTGGTGATTAAAGTGTGCGAATTTtgatagcaagcttgcc</t>
  </si>
  <si>
    <t>aggaattctacgctgagtGGCTGGATTTTTGGCACCACCCTGGATAGCAAAACCCAGAGCCTGCAGATTGTGAACAACGCGACCAACGTGGTGATTAAAGTGTGCGAATTTtgatagcaagcttgcc</t>
  </si>
  <si>
    <t>aggaattctacgctgagtGGCTGGATTTTTGGCACCACCCTGGATAGCAAAACCCAGAGCCTGCACATTGTGAACAACGCGACCAACGTGGTGATTAAAGTGTGCGAATTTtgatagcaagcttgcc</t>
  </si>
  <si>
    <t>aggaattctacgctgagtGGCTGGATTTTTGGCACCACCCTGGATAGCAAAACCCAGAGCCTGCCGATTGTGAACAACGCGACCAACGTGGTGATTAAAGTGTGCGAATTTtgatagcaagcttgcc</t>
  </si>
  <si>
    <t>aggaattctacgctgagtTGGATTTTTGGCACCACCCTGGATAGCAAAACCCAGAGCCTGCTGGGTGTGAACAACGCGACCAACGTGGTGATTAAAGTGTGCGAATTTCAGtgatagcaagcttgcc</t>
  </si>
  <si>
    <t>aggaattctacgctgagtTGGATTTTTGGCACCACCCTGGATAGCAAAACCCAGAGCCTGCTGGAAGTGAACAACGCGACCAACGTGGTGATTAAAGTGTGCGAATTTCAGtgatagcaagcttgcc</t>
  </si>
  <si>
    <t>aggaattctacgctgagtTGGATTTTTGGCACCACCCTGGATAGCAAAACCCAGAGCCTGCTGGACGTGAACAACGCGACCAACGTGGTGATTAAAGTGTGCGAATTTCAGtgatagcaagcttgcc</t>
  </si>
  <si>
    <t>aggaattctacgctgagtTGGATTTTTGGCACCACCCTGGATAGCAAAACCCAGAGCCTGCTGGTTGTGAACAACGCGACCAACGTGGTGATTAAAGTGTGCGAATTTCAGtgatagcaagcttgcc</t>
  </si>
  <si>
    <t>aggaattctacgctgagtTGGATTTTTGGCACCACCCTGGATAGCAAAACCCAGAGCCTGCTGGCTGTGAACAACGCGACCAACGTGGTGATTAAAGTGTGCGAATTTCAGtgatagcaagcttgcc</t>
  </si>
  <si>
    <t>aggaattctacgctgagtTGGATTTTTGGCACCACCCTGGATAGCAAAACCCAGAGCCTGCTGCGTGTGAACAACGCGACCAACGTGGTGATTAAAGTGTGCGAATTTCAGtgatagcaagcttgcc</t>
  </si>
  <si>
    <t>aggaattctacgctgagtTGGATTTTTGGCACCACCCTGGATAGCAAAACCCAGAGCCTGCTGTCTGTGAACAACGCGACCAACGTGGTGATTAAAGTGTGCGAATTTCAGtgatagcaagcttgcc</t>
  </si>
  <si>
    <t>aggaattctacgctgagtTGGATTTTTGGCACCACCCTGGATAGCAAAACCCAGAGCCTGCTGAAAGTGAACAACGCGACCAACGTGGTGATTAAAGTGTGCGAATTTCAGtgatagcaagcttgcc</t>
  </si>
  <si>
    <t>aggaattctacgctgagtTGGATTTTTGGCACCACCCTGGATAGCAAAACCCAGAGCCTGCTGAACGTGAACAACGCGACCAACGTGGTGATTAAAGTGTGCGAATTTCAGtgatagcaagcttgcc</t>
  </si>
  <si>
    <t>aggaattctacgctgagtTGGATTTTTGGCACCACCCTGGATAGCAAAACCCAGAGCCTGCTGATGGTGAACAACGCGACCAACGTGGTGATTAAAGTGTGCGAATTTCAGtgatagcaagcttgcc</t>
  </si>
  <si>
    <t>aggaattctacgctgagtTGGATTTTTGGCACCACCCTGGATAGCAAAACCCAGAGCCTGCTGATCGTGAACAACGCGACCAACGTGGTGATTAAAGTGTGCGAATTTCAGtgatagcaagcttgcc</t>
  </si>
  <si>
    <t>aggaattctacgctgagtTGGATTTTTGGCACCACCCTGGATAGCAAAACCCAGAGCCTGCTGACCGTGAACAACGCGACCAACGTGGTGATTAAAGTGTGCGAATTTCAGtgatagcaagcttgcc</t>
  </si>
  <si>
    <t>aggaattctacgctgagtTGGATTTTTGGCACCACCCTGGATAGCAAAACCCAGAGCCTGCTGTGGGTGAACAACGCGACCAACGTGGTGATTAAAGTGTGCGAATTTCAGtgatagcaagcttgcc</t>
  </si>
  <si>
    <t>aggaattctacgctgagtTGGATTTTTGGCACCACCCTGGATAGCAAAACCCAGAGCCTGCTGTGCGTGAACAACGCGACCAACGTGGTGATTAAAGTGTGCGAATTTCAGtgatagcaagcttgcc</t>
  </si>
  <si>
    <t>aggaattctacgctgagtTGGATTTTTGGCACCACCCTGGATAGCAAAACCCAGAGCCTGCTGTACGTGAACAACGCGACCAACGTGGTGATTAAAGTGTGCGAATTTCAGtgatagcaagcttgcc</t>
  </si>
  <si>
    <t>aggaattctacgctgagtTGGATTTTTGGCACCACCCTGGATAGCAAAACCCAGAGCCTGCTGCTGGTGAACAACGCGACCAACGTGGTGATTAAAGTGTGCGAATTTCAGtgatagcaagcttgcc</t>
  </si>
  <si>
    <t>aggaattctacgctgagtTGGATTTTTGGCACCACCCTGGATAGCAAAACCCAGAGCCTGCTGTTCGTGAACAACGCGACCAACGTGGTGATTAAAGTGTGCGAATTTCAGtgatagcaagcttgcc</t>
  </si>
  <si>
    <t>aggaattctacgctgagtTGGATTTTTGGCACCACCCTGGATAGCAAAACCCAGAGCCTGCTGCAGGTGAACAACGCGACCAACGTGGTGATTAAAGTGTGCGAATTTCAGtgatagcaagcttgcc</t>
  </si>
  <si>
    <t>aggaattctacgctgagtTGGATTTTTGGCACCACCCTGGATAGCAAAACCCAGAGCCTGCTGCACGTGAACAACGCGACCAACGTGGTGATTAAAGTGTGCGAATTTCAGtgatagcaagcttgcc</t>
  </si>
  <si>
    <t>aggaattctacgctgagtTGGATTTTTGGCACCACCCTGGATAGCAAAACCCAGAGCCTGCTGCCGGTGAACAACGCGACCAACGTGGTGATTAAAGTGTGCGAATTTCAGtgatagcaagcttgcc</t>
  </si>
  <si>
    <t>aggaattctacgctgagtATTTTTGGCACCACCCTGGATAGCAAAACCCAGAGCCTGCTGATTGGTAACAACGCGACCAACGTGGTGATTAAAGTGTGCGAATTTCAGTTTtgatagcaagcttgcc</t>
  </si>
  <si>
    <t>aggaattctacgctgagtATTTTTGGCACCACCCTGGATAGCAAAACCCAGAGCCTGCTGATTGAAAACAACGCGACCAACGTGGTGATTAAAGTGTGCGAATTTCAGTTTtgatagcaagcttgcc</t>
  </si>
  <si>
    <t>aggaattctacgctgagtATTTTTGGCACCACCCTGGATAGCAAAACCCAGAGCCTGCTGATTGACAACAACGCGACCAACGTGGTGATTAAAGTGTGCGAATTTCAGTTTtgatagcaagcttgcc</t>
  </si>
  <si>
    <t>aggaattctacgctgagtATTTTTGGCACCACCCTGGATAGCAAAACCCAGAGCCTGCTGATTGTTAACAACGCGACCAACGTGGTGATTAAAGTGTGCGAATTTCAGTTTtgatagcaagcttgcc</t>
  </si>
  <si>
    <t>aggaattctacgctgagtATTTTTGGCACCACCCTGGATAGCAAAACCCAGAGCCTGCTGATTGCTAACAACGCGACCAACGTGGTGATTAAAGTGTGCGAATTTCAGTTTtgatagcaagcttgcc</t>
  </si>
  <si>
    <t>aggaattctacgctgagtATTTTTGGCACCACCCTGGATAGCAAAACCCAGAGCCTGCTGATTCGTAACAACGCGACCAACGTGGTGATTAAAGTGTGCGAATTTCAGTTTtgatagcaagcttgcc</t>
  </si>
  <si>
    <t>aggaattctacgctgagtATTTTTGGCACCACCCTGGATAGCAAAACCCAGAGCCTGCTGATTTCTAACAACGCGACCAACGTGGTGATTAAAGTGTGCGAATTTCAGTTTtgatagcaagcttgcc</t>
  </si>
  <si>
    <t>aggaattctacgctgagtATTTTTGGCACCACCCTGGATAGCAAAACCCAGAGCCTGCTGATTAAAAACAACGCGACCAACGTGGTGATTAAAGTGTGCGAATTTCAGTTTtgatagcaagcttgcc</t>
  </si>
  <si>
    <t>aggaattctacgctgagtATTTTTGGCACCACCCTGGATAGCAAAACCCAGAGCCTGCTGATTAACAACAACGCGACCAACGTGGTGATTAAAGTGTGCGAATTTCAGTTTtgatagcaagcttgcc</t>
  </si>
  <si>
    <t>aggaattctacgctgagtATTTTTGGCACCACCCTGGATAGCAAAACCCAGAGCCTGCTGATTATGAACAACGCGACCAACGTGGTGATTAAAGTGTGCGAATTTCAGTTTtgatagcaagcttgcc</t>
  </si>
  <si>
    <t>aggaattctacgctgagtATTTTTGGCACCACCCTGGATAGCAAAACCCAGAGCCTGCTGATTATCAACAACGCGACCAACGTGGTGATTAAAGTGTGCGAATTTCAGTTTtgatagcaagcttgcc</t>
  </si>
  <si>
    <t>aggaattctacgctgagtATTTTTGGCACCACCCTGGATAGCAAAACCCAGAGCCTGCTGATTACCAACAACGCGACCAACGTGGTGATTAAAGTGTGCGAATTTCAGTTTtgatagcaagcttgcc</t>
  </si>
  <si>
    <t>aggaattctacgctgagtATTTTTGGCACCACCCTGGATAGCAAAACCCAGAGCCTGCTGATTTGGAACAACGCGACCAACGTGGTGATTAAAGTGTGCGAATTTCAGTTTtgatagcaagcttgcc</t>
  </si>
  <si>
    <t>aggaattctacgctgagtATTTTTGGCACCACCCTGGATAGCAAAACCCAGAGCCTGCTGATTTGCAACAACGCGACCAACGTGGTGATTAAAGTGTGCGAATTTCAGTTTtgatagcaagcttgcc</t>
  </si>
  <si>
    <t>aggaattctacgctgagtATTTTTGGCACCACCCTGGATAGCAAAACCCAGAGCCTGCTGATTTACAACAACGCGACCAACGTGGTGATTAAAGTGTGCGAATTTCAGTTTtgatagcaagcttgcc</t>
  </si>
  <si>
    <t>aggaattctacgctgagtATTTTTGGCACCACCCTGGATAGCAAAACCCAGAGCCTGCTGATTCTGAACAACGCGACCAACGTGGTGATTAAAGTGTGCGAATTTCAGTTTtgatagcaagcttgcc</t>
  </si>
  <si>
    <t>aggaattctacgctgagtATTTTTGGCACCACCCTGGATAGCAAAACCCAGAGCCTGCTGATTTTCAACAACGCGACCAACGTGGTGATTAAAGTGTGCGAATTTCAGTTTtgatagcaagcttgcc</t>
  </si>
  <si>
    <t>aggaattctacgctgagtATTTTTGGCACCACCCTGGATAGCAAAACCCAGAGCCTGCTGATTCAGAACAACGCGACCAACGTGGTGATTAAAGTGTGCGAATTTCAGTTTtgatagcaagcttgcc</t>
  </si>
  <si>
    <t>aggaattctacgctgagtATTTTTGGCACCACCCTGGATAGCAAAACCCAGAGCCTGCTGATTCACAACAACGCGACCAACGTGGTGATTAAAGTGTGCGAATTTCAGTTTtgatagcaagcttgcc</t>
  </si>
  <si>
    <t>aggaattctacgctgagtATTTTTGGCACCACCCTGGATAGCAAAACCCAGAGCCTGCTGATTCCGAACAACGCGACCAACGTGGTGATTAAAGTGTGCGAATTTCAGTTTtgatagcaagcttgcc</t>
  </si>
  <si>
    <t>aggaattctacgctgagtTTTGGCACCACCCTGGATAGCAAAACCCAGAGCCTGCTGATTGTGGGTAACGCGACCAACGTGGTGATTAAAGTGTGCGAATTTCAGTTTTGCtgatagcaagcttgcc</t>
  </si>
  <si>
    <t>aggaattctacgctgagtTTTGGCACCACCCTGGATAGCAAAACCCAGAGCCTGCTGATTGTGGAAAACGCGACCAACGTGGTGATTAAAGTGTGCGAATTTCAGTTTTGCtgatagcaagcttgcc</t>
  </si>
  <si>
    <t>aggaattctacgctgagtTTTGGCACCACCCTGGATAGCAAAACCCAGAGCCTGCTGATTGTGGACAACGCGACCAACGTGGTGATTAAAGTGTGCGAATTTCAGTTTTGCtgatagcaagcttgcc</t>
  </si>
  <si>
    <t>aggaattctacgctgagtTTTGGCACCACCCTGGATAGCAAAACCCAGAGCCTGCTGATTGTGGTTAACGCGACCAACGTGGTGATTAAAGTGTGCGAATTTCAGTTTTGCtgatagcaagcttgcc</t>
  </si>
  <si>
    <t>aggaattctacgctgagtTTTGGCACCACCCTGGATAGCAAAACCCAGAGCCTGCTGATTGTGGCTAACGCGACCAACGTGGTGATTAAAGTGTGCGAATTTCAGTTTTGCtgatagcaagcttgcc</t>
  </si>
  <si>
    <t>aggaattctacgctgagtTTTGGCACCACCCTGGATAGCAAAACCCAGAGCCTGCTGATTGTGCGTAACGCGACCAACGTGGTGATTAAAGTGTGCGAATTTCAGTTTTGCtgatagcaagcttgcc</t>
  </si>
  <si>
    <t>aggaattctacgctgagtTTTGGCACCACCCTGGATAGCAAAACCCAGAGCCTGCTGATTGTGTCTAACGCGACCAACGTGGTGATTAAAGTGTGCGAATTTCAGTTTTGCtgatagcaagcttgcc</t>
  </si>
  <si>
    <t>aggaattctacgctgagtTTTGGCACCACCCTGGATAGCAAAACCCAGAGCCTGCTGATTGTGAAAAACGCGACCAACGTGGTGATTAAAGTGTGCGAATTTCAGTTTTGCtgatagcaagcttgcc</t>
  </si>
  <si>
    <t>aggaattctacgctgagtTTTGGCACCACCCTGGATAGCAAAACCCAGAGCCTGCTGATTGTGAACAACGCGACCAACGTGGTGATTAAAGTGTGCGAATTTCAGTTTTGCtgatagcaagcttgcc</t>
  </si>
  <si>
    <t>aggaattctacgctgagtTTTGGCACCACCCTGGATAGCAAAACCCAGAGCCTGCTGATTGTGATGAACGCGACCAACGTGGTGATTAAAGTGTGCGAATTTCAGTTTTGCtgatagcaagcttgcc</t>
  </si>
  <si>
    <t>aggaattctacgctgagtTTTGGCACCACCCTGGATAGCAAAACCCAGAGCCTGCTGATTGTGATCAACGCGACCAACGTGGTGATTAAAGTGTGCGAATTTCAGTTTTGCtgatagcaagcttgcc</t>
  </si>
  <si>
    <t>aggaattctacgctgagtTTTGGCACCACCCTGGATAGCAAAACCCAGAGCCTGCTGATTGTGACCAACGCGACCAACGTGGTGATTAAAGTGTGCGAATTTCAGTTTTGCtgatagcaagcttgcc</t>
  </si>
  <si>
    <t>aggaattctacgctgagtTTTGGCACCACCCTGGATAGCAAAACCCAGAGCCTGCTGATTGTGTGGAACGCGACCAACGTGGTGATTAAAGTGTGCGAATTTCAGTTTTGCtgatagcaagcttgcc</t>
  </si>
  <si>
    <t>aggaattctacgctgagtTTTGGCACCACCCTGGATAGCAAAACCCAGAGCCTGCTGATTGTGTGCAACGCGACCAACGTGGTGATTAAAGTGTGCGAATTTCAGTTTTGCtgatagcaagcttgcc</t>
  </si>
  <si>
    <t>aggaattctacgctgagtTTTGGCACCACCCTGGATAGCAAAACCCAGAGCCTGCTGATTGTGTACAACGCGACCAACGTGGTGATTAAAGTGTGCGAATTTCAGTTTTGCtgatagcaagcttgcc</t>
  </si>
  <si>
    <t>aggaattctacgctgagtTTTGGCACCACCCTGGATAGCAAAACCCAGAGCCTGCTGATTGTGCTGAACGCGACCAACGTGGTGATTAAAGTGTGCGAATTTCAGTTTTGCtgatagcaagcttgcc</t>
  </si>
  <si>
    <t>aggaattctacgctgagtTTTGGCACCACCCTGGATAGCAAAACCCAGAGCCTGCTGATTGTGTTCAACGCGACCAACGTGGTGATTAAAGTGTGCGAATTTCAGTTTTGCtgatagcaagcttgcc</t>
  </si>
  <si>
    <t>aggaattctacgctgagtTTTGGCACCACCCTGGATAGCAAAACCCAGAGCCTGCTGATTGTGCAGAACGCGACCAACGTGGTGATTAAAGTGTGCGAATTTCAGTTTTGCtgatagcaagcttgcc</t>
  </si>
  <si>
    <t>aggaattctacgctgagtTTTGGCACCACCCTGGATAGCAAAACCCAGAGCCTGCTGATTGTGCACAACGCGACCAACGTGGTGATTAAAGTGTGCGAATTTCAGTTTTGCtgatagcaagcttgcc</t>
  </si>
  <si>
    <t>aggaattctacgctgagtTTTGGCACCACCCTGGATAGCAAAACCCAGAGCCTGCTGATTGTGCCGAACGCGACCAACGTGGTGATTAAAGTGTGCGAATTTCAGTTTTGCtgatagcaagcttgcc</t>
  </si>
  <si>
    <t>aggaattctacgctgagtGGCACCACCCTGGATAGCAAAACCCAGAGCCTGCTGATTGTGAACGGTGCGACCAACGTGGTGATTAAAGTGTGCGAATTTCAGTTTTGCAACtgatagcaagcttgcc</t>
  </si>
  <si>
    <t>aggaattctacgctgagtGGCACCACCCTGGATAGCAAAACCCAGAGCCTGCTGATTGTGAACGAAGCGACCAACGTGGTGATTAAAGTGTGCGAATTTCAGTTTTGCAACtgatagcaagcttgcc</t>
  </si>
  <si>
    <t>aggaattctacgctgagtGGCACCACCCTGGATAGCAAAACCCAGAGCCTGCTGATTGTGAACGACGCGACCAACGTGGTGATTAAAGTGTGCGAATTTCAGTTTTGCAACtgatagcaagcttgcc</t>
  </si>
  <si>
    <t>aggaattctacgctgagtGGCACCACCCTGGATAGCAAAACCCAGAGCCTGCTGATTGTGAACGTTGCGACCAACGTGGTGATTAAAGTGTGCGAATTTCAGTTTTGCAACtgatagcaagcttgcc</t>
  </si>
  <si>
    <t>aggaattctacgctgagtGGCACCACCCTGGATAGCAAAACCCAGAGCCTGCTGATTGTGAACGCTGCGACCAACGTGGTGATTAAAGTGTGCGAATTTCAGTTTTGCAACtgatagcaagcttgcc</t>
  </si>
  <si>
    <t>aggaattctacgctgagtGGCACCACCCTGGATAGCAAAACCCAGAGCCTGCTGATTGTGAACCGTGCGACCAACGTGGTGATTAAAGTGTGCGAATTTCAGTTTTGCAACtgatagcaagcttgcc</t>
  </si>
  <si>
    <t>aggaattctacgctgagtGGCACCACCCTGGATAGCAAAACCCAGAGCCTGCTGATTGTGAACTCTGCGACCAACGTGGTGATTAAAGTGTGCGAATTTCAGTTTTGCAACtgatagcaagcttgcc</t>
  </si>
  <si>
    <t>aggaattctacgctgagtGGCACCACCCTGGATAGCAAAACCCAGAGCCTGCTGATTGTGAACAAAGCGACCAACGTGGTGATTAAAGTGTGCGAATTTCAGTTTTGCAACtgatagcaagcttgcc</t>
  </si>
  <si>
    <t>aggaattctacgctgagtGGCACCACCCTGGATAGCAAAACCCAGAGCCTGCTGATTGTGAACAACGCGACCAACGTGGTGATTAAAGTGTGCGAATTTCAGTTTTGCAACtgatagcaagcttgcc</t>
  </si>
  <si>
    <t>aggaattctacgctgagtGGCACCACCCTGGATAGCAAAACCCAGAGCCTGCTGATTGTGAACATGGCGACCAACGTGGTGATTAAAGTGTGCGAATTTCAGTTTTGCAACtgatagcaagcttgcc</t>
  </si>
  <si>
    <t>aggaattctacgctgagtGGCACCACCCTGGATAGCAAAACCCAGAGCCTGCTGATTGTGAACATCGCGACCAACGTGGTGATTAAAGTGTGCGAATTTCAGTTTTGCAACtgatagcaagcttgcc</t>
  </si>
  <si>
    <t>aggaattctacgctgagtGGCACCACCCTGGATAGCAAAACCCAGAGCCTGCTGATTGTGAACACCGCGACCAACGTGGTGATTAAAGTGTGCGAATTTCAGTTTTGCAACtgatagcaagcttgcc</t>
  </si>
  <si>
    <t>aggaattctacgctgagtGGCACCACCCTGGATAGCAAAACCCAGAGCCTGCTGATTGTGAACTGGGCGACCAACGTGGTGATTAAAGTGTGCGAATTTCAGTTTTGCAACtgatagcaagcttgcc</t>
  </si>
  <si>
    <t>aggaattctacgctgagtGGCACCACCCTGGATAGCAAAACCCAGAGCCTGCTGATTGTGAACTGCGCGACCAACGTGGTGATTAAAGTGTGCGAATTTCAGTTTTGCAACtgatagcaagcttgcc</t>
  </si>
  <si>
    <t>aggaattctacgctgagtGGCACCACCCTGGATAGCAAAACCCAGAGCCTGCTGATTGTGAACTACGCGACCAACGTGGTGATTAAAGTGTGCGAATTTCAGTTTTGCAACtgatagcaagcttgcc</t>
  </si>
  <si>
    <t>aggaattctacgctgagtGGCACCACCCTGGATAGCAAAACCCAGAGCCTGCTGATTGTGAACCTGGCGACCAACGTGGTGATTAAAGTGTGCGAATTTCAGTTTTGCAACtgatagcaagcttgcc</t>
  </si>
  <si>
    <t>aggaattctacgctgagtGGCACCACCCTGGATAGCAAAACCCAGAGCCTGCTGATTGTGAACTTCGCGACCAACGTGGTGATTAAAGTGTGCGAATTTCAGTTTTGCAACtgatagcaagcttgcc</t>
  </si>
  <si>
    <t>aggaattctacgctgagtGGCACCACCCTGGATAGCAAAACCCAGAGCCTGCTGATTGTGAACCAGGCGACCAACGTGGTGATTAAAGTGTGCGAATTTCAGTTTTGCAACtgatagcaagcttgcc</t>
  </si>
  <si>
    <t>aggaattctacgctgagtGGCACCACCCTGGATAGCAAAACCCAGAGCCTGCTGATTGTGAACCACGCGACCAACGTGGTGATTAAAGTGTGCGAATTTCAGTTTTGCAACtgatagcaagcttgcc</t>
  </si>
  <si>
    <t>aggaattctacgctgagtGGCACCACCCTGGATAGCAAAACCCAGAGCCTGCTGATTGTGAACCCGGCGACCAACGTGGTGATTAAAGTGTGCGAATTTCAGTTTTGCAACtgatagcaagcttgcc</t>
  </si>
  <si>
    <t>aggaattctacgctgagtACCACCCTGGATAGCAAAACCCAGAGCCTGCTGATTGTGAACAACGGTACCAACGTGGTGATTAAAGTGTGCGAATTTCAGTTTTGCAACGACtgatagcaagcttgcc</t>
  </si>
  <si>
    <t>aggaattctacgctgagtACCACCCTGGATAGCAAAACCCAGAGCCTGCTGATTGTGAACAACGAAACCAACGTGGTGATTAAAGTGTGCGAATTTCAGTTTTGCAACGACtgatagcaagcttgcc</t>
  </si>
  <si>
    <t>aggaattctacgctgagtACCACCCTGGATAGCAAAACCCAGAGCCTGCTGATTGTGAACAACGACACCAACGTGGTGATTAAAGTGTGCGAATTTCAGTTTTGCAACGACtgatagcaagcttgcc</t>
  </si>
  <si>
    <t>aggaattctacgctgagtACCACCCTGGATAGCAAAACCCAGAGCCTGCTGATTGTGAACAACGTTACCAACGTGGTGATTAAAGTGTGCGAATTTCAGTTTTGCAACGACtgatagcaagcttgcc</t>
  </si>
  <si>
    <t>aggaattctacgctgagtACCACCCTGGATAGCAAAACCCAGAGCCTGCTGATTGTGAACAACGCTACCAACGTGGTGATTAAAGTGTGCGAATTTCAGTTTTGCAACGACtgatagcaagcttgcc</t>
  </si>
  <si>
    <t>aggaattctacgctgagtACCACCCTGGATAGCAAAACCCAGAGCCTGCTGATTGTGAACAACCGTACCAACGTGGTGATTAAAGTGTGCGAATTTCAGTTTTGCAACGACtgatagcaagcttgcc</t>
  </si>
  <si>
    <t>aggaattctacgctgagtACCACCCTGGATAGCAAAACCCAGAGCCTGCTGATTGTGAACAACTCTACCAACGTGGTGATTAAAGTGTGCGAATTTCAGTTTTGCAACGACtgatagcaagcttgcc</t>
  </si>
  <si>
    <t>aggaattctacgctgagtACCACCCTGGATAGCAAAACCCAGAGCCTGCTGATTGTGAACAACAAAACCAACGTGGTGATTAAAGTGTGCGAATTTCAGTTTTGCAACGACtgatagcaagcttgcc</t>
  </si>
  <si>
    <t>aggaattctacgctgagtACCACCCTGGATAGCAAAACCCAGAGCCTGCTGATTGTGAACAACAACACCAACGTGGTGATTAAAGTGTGCGAATTTCAGTTTTGCAACGACtgatagcaagcttgcc</t>
  </si>
  <si>
    <t>aggaattctacgctgagtACCACCCTGGATAGCAAAACCCAGAGCCTGCTGATTGTGAACAACATGACCAACGTGGTGATTAAAGTGTGCGAATTTCAGTTTTGCAACGACtgatagcaagcttgcc</t>
  </si>
  <si>
    <t>aggaattctacgctgagtACCACCCTGGATAGCAAAACCCAGAGCCTGCTGATTGTGAACAACATCACCAACGTGGTGATTAAAGTGTGCGAATTTCAGTTTTGCAACGACtgatagcaagcttgcc</t>
  </si>
  <si>
    <t>aggaattctacgctgagtACCACCCTGGATAGCAAAACCCAGAGCCTGCTGATTGTGAACAACACCACCAACGTGGTGATTAAAGTGTGCGAATTTCAGTTTTGCAACGACtgatagcaagcttgcc</t>
  </si>
  <si>
    <t>aggaattctacgctgagtACCACCCTGGATAGCAAAACCCAGAGCCTGCTGATTGTGAACAACTGGACCAACGTGGTGATTAAAGTGTGCGAATTTCAGTTTTGCAACGACtgatagcaagcttgcc</t>
  </si>
  <si>
    <t>aggaattctacgctgagtACCACCCTGGATAGCAAAACCCAGAGCCTGCTGATTGTGAACAACTGCACCAACGTGGTGATTAAAGTGTGCGAATTTCAGTTTTGCAACGACtgatagcaagcttgcc</t>
  </si>
  <si>
    <t>aggaattctacgctgagtACCACCCTGGATAGCAAAACCCAGAGCCTGCTGATTGTGAACAACTACACCAACGTGGTGATTAAAGTGTGCGAATTTCAGTTTTGCAACGACtgatagcaagcttgcc</t>
  </si>
  <si>
    <t>aggaattctacgctgagtACCACCCTGGATAGCAAAACCCAGAGCCTGCTGATTGTGAACAACCTGACCAACGTGGTGATTAAAGTGTGCGAATTTCAGTTTTGCAACGACtgatagcaagcttgcc</t>
  </si>
  <si>
    <t>aggaattctacgctgagtACCACCCTGGATAGCAAAACCCAGAGCCTGCTGATTGTGAACAACTTCACCAACGTGGTGATTAAAGTGTGCGAATTTCAGTTTTGCAACGACtgatagcaagcttgcc</t>
  </si>
  <si>
    <t>aggaattctacgctgagtACCACCCTGGATAGCAAAACCCAGAGCCTGCTGATTGTGAACAACCAGACCAACGTGGTGATTAAAGTGTGCGAATTTCAGTTTTGCAACGACtgatagcaagcttgcc</t>
  </si>
  <si>
    <t>aggaattctacgctgagtACCACCCTGGATAGCAAAACCCAGAGCCTGCTGATTGTGAACAACCACACCAACGTGGTGATTAAAGTGTGCGAATTTCAGTTTTGCAACGACtgatagcaagcttgcc</t>
  </si>
  <si>
    <t>aggaattctacgctgagtACCACCCTGGATAGCAAAACCCAGAGCCTGCTGATTGTGAACAACCCGACCAACGTGGTGATTAAAGTGTGCGAATTTCAGTTTTGCAACGACtgatagcaagcttgcc</t>
  </si>
  <si>
    <t>aggaattctacgctgagtACCCTGGATAGCAAAACCCAGAGCCTGCTGATTGTGAACAACGCGGGTAACGTGGTGATTAAAGTGTGCGAATTTCAGTTTTGCAACGACCCGtgatagcaagcttgcc</t>
  </si>
  <si>
    <t>aggaattctacgctgagtACCCTGGATAGCAAAACCCAGAGCCTGCTGATTGTGAACAACGCGGAAAACGTGGTGATTAAAGTGTGCGAATTTCAGTTTTGCAACGACCCGtgatagcaagcttgcc</t>
  </si>
  <si>
    <t>aggaattctacgctgagtACCCTGGATAGCAAAACCCAGAGCCTGCTGATTGTGAACAACGCGGACAACGTGGTGATTAAAGTGTGCGAATTTCAGTTTTGCAACGACCCGtgatagcaagcttgcc</t>
  </si>
  <si>
    <t>aggaattctacgctgagtACCCTGGATAGCAAAACCCAGAGCCTGCTGATTGTGAACAACGCGGTTAACGTGGTGATTAAAGTGTGCGAATTTCAGTTTTGCAACGACCCGtgatagcaagcttgcc</t>
  </si>
  <si>
    <t>aggaattctacgctgagtACCCTGGATAGCAAAACCCAGAGCCTGCTGATTGTGAACAACGCGGCTAACGTGGTGATTAAAGTGTGCGAATTTCAGTTTTGCAACGACCCGtgatagcaagcttgcc</t>
  </si>
  <si>
    <t>aggaattctacgctgagtACCCTGGATAGCAAAACCCAGAGCCTGCTGATTGTGAACAACGCGCGTAACGTGGTGATTAAAGTGTGCGAATTTCAGTTTTGCAACGACCCGtgatagcaagcttgcc</t>
  </si>
  <si>
    <t>aggaattctacgctgagtACCCTGGATAGCAAAACCCAGAGCCTGCTGATTGTGAACAACGCGTCTAACGTGGTGATTAAAGTGTGCGAATTTCAGTTTTGCAACGACCCGtgatagcaagcttgcc</t>
  </si>
  <si>
    <t>aggaattctacgctgagtACCCTGGATAGCAAAACCCAGAGCCTGCTGATTGTGAACAACGCGAAAAACGTGGTGATTAAAGTGTGCGAATTTCAGTTTTGCAACGACCCGtgatagcaagcttgcc</t>
  </si>
  <si>
    <t>aggaattctacgctgagtACCCTGGATAGCAAAACCCAGAGCCTGCTGATTGTGAACAACGCGAACAACGTGGTGATTAAAGTGTGCGAATTTCAGTTTTGCAACGACCCGtgatagcaagcttgcc</t>
  </si>
  <si>
    <t>aggaattctacgctgagtACCCTGGATAGCAAAACCCAGAGCCTGCTGATTGTGAACAACGCGATGAACGTGGTGATTAAAGTGTGCGAATTTCAGTTTTGCAACGACCCGtgatagcaagcttgcc</t>
  </si>
  <si>
    <t>aggaattctacgctgagtACCCTGGATAGCAAAACCCAGAGCCTGCTGATTGTGAACAACGCGATCAACGTGGTGATTAAAGTGTGCGAATTTCAGTTTTGCAACGACCCGtgatagcaagcttgcc</t>
  </si>
  <si>
    <t>aggaattctacgctgagtACCCTGGATAGCAAAACCCAGAGCCTGCTGATTGTGAACAACGCGACCAACGTGGTGATTAAAGTGTGCGAATTTCAGTTTTGCAACGACCCGtgatagcaagcttgcc</t>
  </si>
  <si>
    <t>aggaattctacgctgagtACCCTGGATAGCAAAACCCAGAGCCTGCTGATTGTGAACAACGCGTGGAACGTGGTGATTAAAGTGTGCGAATTTCAGTTTTGCAACGACCCGtgatagcaagcttgcc</t>
  </si>
  <si>
    <t>aggaattctacgctgagtACCCTGGATAGCAAAACCCAGAGCCTGCTGATTGTGAACAACGCGTGCAACGTGGTGATTAAAGTGTGCGAATTTCAGTTTTGCAACGACCCGtgatagcaagcttgcc</t>
  </si>
  <si>
    <t>aggaattctacgctgagtACCCTGGATAGCAAAACCCAGAGCCTGCTGATTGTGAACAACGCGTACAACGTGGTGATTAAAGTGTGCGAATTTCAGTTTTGCAACGACCCGtgatagcaagcttgcc</t>
  </si>
  <si>
    <t>aggaattctacgctgagtACCCTGGATAGCAAAACCCAGAGCCTGCTGATTGTGAACAACGCGCTGAACGTGGTGATTAAAGTGTGCGAATTTCAGTTTTGCAACGACCCGtgatagcaagcttgcc</t>
  </si>
  <si>
    <t>aggaattctacgctgagtACCCTGGATAGCAAAACCCAGAGCCTGCTGATTGTGAACAACGCGTTCAACGTGGTGATTAAAGTGTGCGAATTTCAGTTTTGCAACGACCCGtgatagcaagcttgcc</t>
  </si>
  <si>
    <t>aggaattctacgctgagtACCCTGGATAGCAAAACCCAGAGCCTGCTGATTGTGAACAACGCGCAGAACGTGGTGATTAAAGTGTGCGAATTTCAGTTTTGCAACGACCCGtgatagcaagcttgcc</t>
  </si>
  <si>
    <t>aggaattctacgctgagtACCCTGGATAGCAAAACCCAGAGCCTGCTGATTGTGAACAACGCGCACAACGTGGTGATTAAAGTGTGCGAATTTCAGTTTTGCAACGACCCGtgatagcaagcttgcc</t>
  </si>
  <si>
    <t>aggaattctacgctgagtACCCTGGATAGCAAAACCCAGAGCCTGCTGATTGTGAACAACGCGCCGAACGTGGTGATTAAAGTGTGCGAATTTCAGTTTTGCAACGACCCGtgatagcaagcttgcc</t>
  </si>
  <si>
    <t>aggaattctacgctgagtCTGGATAGCAAAACCCAGAGCCTGCTGATTGTGAACAACGCGACCGGTGTGGTGATTAAAGTGTGCGAATTTCAGTTTTGCAACGACCCGTTTtgatagcaagcttgcc</t>
  </si>
  <si>
    <t>aggaattctacgctgagtCTGGATAGCAAAACCCAGAGCCTGCTGATTGTGAACAACGCGACCGAAGTGGTGATTAAAGTGTGCGAATTTCAGTTTTGCAACGACCCGTTTtgatagcaagcttgcc</t>
  </si>
  <si>
    <t>aggaattctacgctgagtCTGGATAGCAAAACCCAGAGCCTGCTGATTGTGAACAACGCGACCGACGTGGTGATTAAAGTGTGCGAATTTCAGTTTTGCAACGACCCGTTTtgatagcaagcttgcc</t>
  </si>
  <si>
    <t>aggaattctacgctgagtCTGGATAGCAAAACCCAGAGCCTGCTGATTGTGAACAACGCGACCGTTGTGGTGATTAAAGTGTGCGAATTTCAGTTTTGCAACGACCCGTTTtgatagcaagcttgcc</t>
  </si>
  <si>
    <t>aggaattctacgctgagtCTGGATAGCAAAACCCAGAGCCTGCTGATTGTGAACAACGCGACCGCTGTGGTGATTAAAGTGTGCGAATTTCAGTTTTGCAACGACCCGTTTtgatagcaagcttgcc</t>
  </si>
  <si>
    <t>aggaattctacgctgagtCTGGATAGCAAAACCCAGAGCCTGCTGATTGTGAACAACGCGACCCGTGTGGTGATTAAAGTGTGCGAATTTCAGTTTTGCAACGACCCGTTTtgatagcaagcttgcc</t>
  </si>
  <si>
    <t>aggaattctacgctgagtCTGGATAGCAAAACCCAGAGCCTGCTGATTGTGAACAACGCGACCTCTGTGGTGATTAAAGTGTGCGAATTTCAGTTTTGCAACGACCCGTTTtgatagcaagcttgcc</t>
  </si>
  <si>
    <t>aggaattctacgctgagtCTGGATAGCAAAACCCAGAGCCTGCTGATTGTGAACAACGCGACCAAAGTGGTGATTAAAGTGTGCGAATTTCAGTTTTGCAACGACCCGTTTtgatagcaagcttgcc</t>
  </si>
  <si>
    <t>aggaattctacgctgagtCTGGATAGCAAAACCCAGAGCCTGCTGATTGTGAACAACGCGACCAACGTGGTGATTAAAGTGTGCGAATTTCAGTTTTGCAACGACCCGTTTtgatagcaagcttgcc</t>
  </si>
  <si>
    <t>aggaattctacgctgagtCTGGATAGCAAAACCCAGAGCCTGCTGATTGTGAACAACGCGACCATGGTGGTGATTAAAGTGTGCGAATTTCAGTTTTGCAACGACCCGTTTtgatagcaagcttgcc</t>
  </si>
  <si>
    <t>aggaattctacgctgagtCTGGATAGCAAAACCCAGAGCCTGCTGATTGTGAACAACGCGACCATCGTGGTGATTAAAGTGTGCGAATTTCAGTTTTGCAACGACCCGTTTtgatagcaagcttgcc</t>
  </si>
  <si>
    <t>aggaattctacgctgagtCTGGATAGCAAAACCCAGAGCCTGCTGATTGTGAACAACGCGACCACCGTGGTGATTAAAGTGTGCGAATTTCAGTTTTGCAACGACCCGTTTtgatagcaagcttgcc</t>
  </si>
  <si>
    <t>aggaattctacgctgagtCTGGATAGCAAAACCCAGAGCCTGCTGATTGTGAACAACGCGACCTGGGTGGTGATTAAAGTGTGCGAATTTCAGTTTTGCAACGACCCGTTTtgatagcaagcttgcc</t>
  </si>
  <si>
    <t>aggaattctacgctgagtCTGGATAGCAAAACCCAGAGCCTGCTGATTGTGAACAACGCGACCTGCGTGGTGATTAAAGTGTGCGAATTTCAGTTTTGCAACGACCCGTTTtgatagcaagcttgcc</t>
  </si>
  <si>
    <t>aggaattctacgctgagtCTGGATAGCAAAACCCAGAGCCTGCTGATTGTGAACAACGCGACCTACGTGGTGATTAAAGTGTGCGAATTTCAGTTTTGCAACGACCCGTTTtgatagcaagcttgcc</t>
  </si>
  <si>
    <t>aggaattctacgctgagtCTGGATAGCAAAACCCAGAGCCTGCTGATTGTGAACAACGCGACCCTGGTGGTGATTAAAGTGTGCGAATTTCAGTTTTGCAACGACCCGTTTtgatagcaagcttgcc</t>
  </si>
  <si>
    <t>aggaattctacgctgagtCTGGATAGCAAAACCCAGAGCCTGCTGATTGTGAACAACGCGACCTTCGTGGTGATTAAAGTGTGCGAATTTCAGTTTTGCAACGACCCGTTTtgatagcaagcttgcc</t>
  </si>
  <si>
    <t>aggaattctacgctgagtCTGGATAGCAAAACCCAGAGCCTGCTGATTGTGAACAACGCGACCCAGGTGGTGATTAAAGTGTGCGAATTTCAGTTTTGCAACGACCCGTTTtgatagcaagcttgcc</t>
  </si>
  <si>
    <t>aggaattctacgctgagtCTGGATAGCAAAACCCAGAGCCTGCTGATTGTGAACAACGCGACCCACGTGGTGATTAAAGTGTGCGAATTTCAGTTTTGCAACGACCCGTTTtgatagcaagcttgcc</t>
  </si>
  <si>
    <t>aggaattctacgctgagtCTGGATAGCAAAACCCAGAGCCTGCTGATTGTGAACAACGCGACCCCGGTGGTGATTAAAGTGTGCGAATTTCAGTTTTGCAACGACCCGTTTtgatagcaagcttgcc</t>
  </si>
  <si>
    <t>aggaattctacgctgagtGATAGCAAAACCCAGAGCCTGCTGATTGTGAACAACGCGACCAACGGTGTGATTAAAGTGTGCGAATTTCAGTTTTGCAACGACCCGTTTCTGtgatagcaagcttgcc</t>
  </si>
  <si>
    <t>aggaattctacgctgagtGATAGCAAAACCCAGAGCCTGCTGATTGTGAACAACGCGACCAACGAAGTGATTAAAGTGTGCGAATTTCAGTTTTGCAACGACCCGTTTCTGtgatagcaagcttgcc</t>
  </si>
  <si>
    <t>aggaattctacgctgagtGATAGCAAAACCCAGAGCCTGCTGATTGTGAACAACGCGACCAACGACGTGATTAAAGTGTGCGAATTTCAGTTTTGCAACGACCCGTTTCTGtgatagcaagcttgcc</t>
  </si>
  <si>
    <t>aggaattctacgctgagtGATAGCAAAACCCAGAGCCTGCTGATTGTGAACAACGCGACCAACGTTGTGATTAAAGTGTGCGAATTTCAGTTTTGCAACGACCCGTTTCTGtgatagcaagcttgcc</t>
  </si>
  <si>
    <t>aggaattctacgctgagtGATAGCAAAACCCAGAGCCTGCTGATTGTGAACAACGCGACCAACGCTGTGATTAAAGTGTGCGAATTTCAGTTTTGCAACGACCCGTTTCTGtgatagcaagcttgcc</t>
  </si>
  <si>
    <t>aggaattctacgctgagtGATAGCAAAACCCAGAGCCTGCTGATTGTGAACAACGCGACCAACCGTGTGATTAAAGTGTGCGAATTTCAGTTTTGCAACGACCCGTTTCTGtgatagcaagcttgcc</t>
  </si>
  <si>
    <t>aggaattctacgctgagtGATAGCAAAACCCAGAGCCTGCTGATTGTGAACAACGCGACCAACTCTGTGATTAAAGTGTGCGAATTTCAGTTTTGCAACGACCCGTTTCTGtgatagcaagcttgcc</t>
  </si>
  <si>
    <t>aggaattctacgctgagtGATAGCAAAACCCAGAGCCTGCTGATTGTGAACAACGCGACCAACAAAGTGATTAAAGTGTGCGAATTTCAGTTTTGCAACGACCCGTTTCTGtgatagcaagcttgcc</t>
  </si>
  <si>
    <t>aggaattctacgctgagtGATAGCAAAACCCAGAGCCTGCTGATTGTGAACAACGCGACCAACAACGTGATTAAAGTGTGCGAATTTCAGTTTTGCAACGACCCGTTTCTGtgatagcaagcttgcc</t>
  </si>
  <si>
    <t>aggaattctacgctgagtGATAGCAAAACCCAGAGCCTGCTGATTGTGAACAACGCGACCAACATGGTGATTAAAGTGTGCGAATTTCAGTTTTGCAACGACCCGTTTCTGtgatagcaagcttgcc</t>
  </si>
  <si>
    <t>aggaattctacgctgagtGATAGCAAAACCCAGAGCCTGCTGATTGTGAACAACGCGACCAACATCGTGATTAAAGTGTGCGAATTTCAGTTTTGCAACGACCCGTTTCTGtgatagcaagcttgcc</t>
  </si>
  <si>
    <t>aggaattctacgctgagtGATAGCAAAACCCAGAGCCTGCTGATTGTGAACAACGCGACCAACACCGTGATTAAAGTGTGCGAATTTCAGTTTTGCAACGACCCGTTTCTGtgatagcaagcttgcc</t>
  </si>
  <si>
    <t>aggaattctacgctgagtGATAGCAAAACCCAGAGCCTGCTGATTGTGAACAACGCGACCAACTGGGTGATTAAAGTGTGCGAATTTCAGTTTTGCAACGACCCGTTTCTGtgatagcaagcttgcc</t>
  </si>
  <si>
    <t>aggaattctacgctgagtGATAGCAAAACCCAGAGCCTGCTGATTGTGAACAACGCGACCAACTGCGTGATTAAAGTGTGCGAATTTCAGTTTTGCAACGACCCGTTTCTGtgatagcaagcttgcc</t>
  </si>
  <si>
    <t>aggaattctacgctgagtGATAGCAAAACCCAGAGCCTGCTGATTGTGAACAACGCGACCAACTACGTGATTAAAGTGTGCGAATTTCAGTTTTGCAACGACCCGTTTCTGtgatagcaagcttgcc</t>
  </si>
  <si>
    <t>aggaattctacgctgagtGATAGCAAAACCCAGAGCCTGCTGATTGTGAACAACGCGACCAACCTGGTGATTAAAGTGTGCGAATTTCAGTTTTGCAACGACCCGTTTCTGtgatagcaagcttgcc</t>
  </si>
  <si>
    <t>aggaattctacgctgagtGATAGCAAAACCCAGAGCCTGCTGATTGTGAACAACGCGACCAACTTCGTGATTAAAGTGTGCGAATTTCAGTTTTGCAACGACCCGTTTCTGtgatagcaagcttgcc</t>
  </si>
  <si>
    <t>aggaattctacgctgagtGATAGCAAAACCCAGAGCCTGCTGATTGTGAACAACGCGACCAACCAGGTGATTAAAGTGTGCGAATTTCAGTTTTGCAACGACCCGTTTCTGtgatagcaagcttgcc</t>
  </si>
  <si>
    <t>aggaattctacgctgagtGATAGCAAAACCCAGAGCCTGCTGATTGTGAACAACGCGACCAACCACGTGATTAAAGTGTGCGAATTTCAGTTTTGCAACGACCCGTTTCTGtgatagcaagcttgcc</t>
  </si>
  <si>
    <t>aggaattctacgctgagtGATAGCAAAACCCAGAGCCTGCTGATTGTGAACAACGCGACCAACCCGGTGATTAAAGTGTGCGAATTTCAGTTTTGCAACGACCCGTTTCTGtgatagcaagcttgcc</t>
  </si>
  <si>
    <t>aggaattctacgctgagtAGCAAAACCCAGAGCCTGCTGATTGTGAACAACGCGACCAACGTGGGTATTAAAGTGTGCGAATTTCAGTTTTGCAACGACCCGTTTCTGGGCtgatagcaagcttgcc</t>
  </si>
  <si>
    <t>aggaattctacgctgagtAGCAAAACCCAGAGCCTGCTGATTGTGAACAACGCGACCAACGTGGAAATTAAAGTGTGCGAATTTCAGTTTTGCAACGACCCGTTTCTGGGCtgatagcaagcttgcc</t>
  </si>
  <si>
    <t>aggaattctacgctgagtAGCAAAACCCAGAGCCTGCTGATTGTGAACAACGCGACCAACGTGGACATTAAAGTGTGCGAATTTCAGTTTTGCAACGACCCGTTTCTGGGCtgatagcaagcttgcc</t>
  </si>
  <si>
    <t>aggaattctacgctgagtAGCAAAACCCAGAGCCTGCTGATTGTGAACAACGCGACCAACGTGGTTATTAAAGTGTGCGAATTTCAGTTTTGCAACGACCCGTTTCTGGGCtgatagcaagcttgcc</t>
  </si>
  <si>
    <t>aggaattctacgctgagtAGCAAAACCCAGAGCCTGCTGATTGTGAACAACGCGACCAACGTGGCTATTAAAGTGTGCGAATTTCAGTTTTGCAACGACCCGTTTCTGGGCtgatagcaagcttgcc</t>
  </si>
  <si>
    <t>aggaattctacgctgagtAGCAAAACCCAGAGCCTGCTGATTGTGAACAACGCGACCAACGTGCGTATTAAAGTGTGCGAATTTCAGTTTTGCAACGACCCGTTTCTGGGCtgatagcaagcttgcc</t>
  </si>
  <si>
    <t>aggaattctacgctgagtAGCAAAACCCAGAGCCTGCTGATTGTGAACAACGCGACCAACGTGTCTATTAAAGTGTGCGAATTTCAGTTTTGCAACGACCCGTTTCTGGGCtgatagcaagcttgcc</t>
  </si>
  <si>
    <t>aggaattctacgctgagtAGCAAAACCCAGAGCCTGCTGATTGTGAACAACGCGACCAACGTGAAAATTAAAGTGTGCGAATTTCAGTTTTGCAACGACCCGTTTCTGGGCtgatagcaagcttgcc</t>
  </si>
  <si>
    <t>aggaattctacgctgagtAGCAAAACCCAGAGCCTGCTGATTGTGAACAACGCGACCAACGTGAACATTAAAGTGTGCGAATTTCAGTTTTGCAACGACCCGTTTCTGGGCtgatagcaagcttgcc</t>
  </si>
  <si>
    <t>aggaattctacgctgagtAGCAAAACCCAGAGCCTGCTGATTGTGAACAACGCGACCAACGTGATGATTAAAGTGTGCGAATTTCAGTTTTGCAACGACCCGTTTCTGGGCtgatagcaagcttgcc</t>
  </si>
  <si>
    <t>aggaattctacgctgagtAGCAAAACCCAGAGCCTGCTGATTGTGAACAACGCGACCAACGTGATCATTAAAGTGTGCGAATTTCAGTTTTGCAACGACCCGTTTCTGGGCtgatagcaagcttgcc</t>
  </si>
  <si>
    <t>aggaattctacgctgagtAGCAAAACCCAGAGCCTGCTGATTGTGAACAACGCGACCAACGTGACCATTAAAGTGTGCGAATTTCAGTTTTGCAACGACCCGTTTCTGGGCtgatagcaagcttgcc</t>
  </si>
  <si>
    <t>aggaattctacgctgagtAGCAAAACCCAGAGCCTGCTGATTGTGAACAACGCGACCAACGTGTGGATTAAAGTGTGCGAATTTCAGTTTTGCAACGACCCGTTTCTGGGCtgatagcaagcttgcc</t>
  </si>
  <si>
    <t>aggaattctacgctgagtAGCAAAACCCAGAGCCTGCTGATTGTGAACAACGCGACCAACGTGTGCATTAAAGTGTGCGAATTTCAGTTTTGCAACGACCCGTTTCTGGGCtgatagcaagcttgcc</t>
  </si>
  <si>
    <t>aggaattctacgctgagtAGCAAAACCCAGAGCCTGCTGATTGTGAACAACGCGACCAACGTGTACATTAAAGTGTGCGAATTTCAGTTTTGCAACGACCCGTTTCTGGGCtgatagcaagcttgcc</t>
  </si>
  <si>
    <t>aggaattctacgctgagtAGCAAAACCCAGAGCCTGCTGATTGTGAACAACGCGACCAACGTGCTGATTAAAGTGTGCGAATTTCAGTTTTGCAACGACCCGTTTCTGGGCtgatagcaagcttgcc</t>
  </si>
  <si>
    <t>aggaattctacgctgagtAGCAAAACCCAGAGCCTGCTGATTGTGAACAACGCGACCAACGTGTTCATTAAAGTGTGCGAATTTCAGTTTTGCAACGACCCGTTTCTGGGCtgatagcaagcttgcc</t>
  </si>
  <si>
    <t>aggaattctacgctgagtAGCAAAACCCAGAGCCTGCTGATTGTGAACAACGCGACCAACGTGCAGATTAAAGTGTGCGAATTTCAGTTTTGCAACGACCCGTTTCTGGGCtgatagcaagcttgcc</t>
  </si>
  <si>
    <t>aggaattctacgctgagtAGCAAAACCCAGAGCCTGCTGATTGTGAACAACGCGACCAACGTGCACATTAAAGTGTGCGAATTTCAGTTTTGCAACGACCCGTTTCTGGGCtgatagcaagcttgcc</t>
  </si>
  <si>
    <t>aggaattctacgctgagtAGCAAAACCCAGAGCCTGCTGATTGTGAACAACGCGACCAACGTGCCGATTAAAGTGTGCGAATTTCAGTTTTGCAACGACCCGTTTCTGGGCtgatagcaagcttgcc</t>
  </si>
  <si>
    <t>aggaattctacgctgagtAAAACCCAGAGCCTGCTGATTGTGAACAACGCGACCAACGTGGTGGGTAAAGTGTGCGAATTTCAGTTTTGCAACGACCCGTTTCTGGGCGTGtgatagcaagcttgcc</t>
  </si>
  <si>
    <t>aggaattctacgctgagtAAAACCCAGAGCCTGCTGATTGTGAACAACGCGACCAACGTGGTGGAAAAAGTGTGCGAATTTCAGTTTTGCAACGACCCGTTTCTGGGCGTGtgatagcaagcttgcc</t>
  </si>
  <si>
    <t>aggaattctacgctgagtAAAACCCAGAGCCTGCTGATTGTGAACAACGCGACCAACGTGGTGGACAAAGTGTGCGAATTTCAGTTTTGCAACGACCCGTTTCTGGGCGTGtgatagcaagcttgcc</t>
  </si>
  <si>
    <t>aggaattctacgctgagtAAAACCCAGAGCCTGCTGATTGTGAACAACGCGACCAACGTGGTGGTTAAAGTGTGCGAATTTCAGTTTTGCAACGACCCGTTTCTGGGCGTGtgatagcaagcttgcc</t>
  </si>
  <si>
    <t>aggaattctacgctgagtAAAACCCAGAGCCTGCTGATTGTGAACAACGCGACCAACGTGGTGGCTAAAGTGTGCGAATTTCAGTTTTGCAACGACCCGTTTCTGGGCGTGtgatagcaagcttgcc</t>
  </si>
  <si>
    <t>aggaattctacgctgagtAAAACCCAGAGCCTGCTGATTGTGAACAACGCGACCAACGTGGTGCGTAAAGTGTGCGAATTTCAGTTTTGCAACGACCCGTTTCTGGGCGTGtgatagcaagcttgcc</t>
  </si>
  <si>
    <t>aggaattctacgctgagtAAAACCCAGAGCCTGCTGATTGTGAACAACGCGACCAACGTGGTGTCTAAAGTGTGCGAATTTCAGTTTTGCAACGACCCGTTTCTGGGCGTGtgatagcaagcttgcc</t>
  </si>
  <si>
    <t>aggaattctacgctgagtAAAACCCAGAGCCTGCTGATTGTGAACAACGCGACCAACGTGGTGAAAAAAGTGTGCGAATTTCAGTTTTGCAACGACCCGTTTCTGGGCGTGtgatagcaagcttgcc</t>
  </si>
  <si>
    <t>aggaattctacgctgagtAAAACCCAGAGCCTGCTGATTGTGAACAACGCGACCAACGTGGTGAACAAAGTGTGCGAATTTCAGTTTTGCAACGACCCGTTTCTGGGCGTGtgatagcaagcttgcc</t>
  </si>
  <si>
    <t>aggaattctacgctgagtAAAACCCAGAGCCTGCTGATTGTGAACAACGCGACCAACGTGGTGATGAAAGTGTGCGAATTTCAGTTTTGCAACGACCCGTTTCTGGGCGTGtgatagcaagcttgcc</t>
  </si>
  <si>
    <t>aggaattctacgctgagtAAAACCCAGAGCCTGCTGATTGTGAACAACGCGACCAACGTGGTGATCAAAGTGTGCGAATTTCAGTTTTGCAACGACCCGTTTCTGGGCGTGtgatagcaagcttgcc</t>
  </si>
  <si>
    <t>aggaattctacgctgagtAAAACCCAGAGCCTGCTGATTGTGAACAACGCGACCAACGTGGTGACCAAAGTGTGCGAATTTCAGTTTTGCAACGACCCGTTTCTGGGCGTGtgatagcaagcttgcc</t>
  </si>
  <si>
    <t>aggaattctacgctgagtAAAACCCAGAGCCTGCTGATTGTGAACAACGCGACCAACGTGGTGTGGAAAGTGTGCGAATTTCAGTTTTGCAACGACCCGTTTCTGGGCGTGtgatagcaagcttgcc</t>
  </si>
  <si>
    <t>aggaattctacgctgagtAAAACCCAGAGCCTGCTGATTGTGAACAACGCGACCAACGTGGTGTGCAAAGTGTGCGAATTTCAGTTTTGCAACGACCCGTTTCTGGGCGTGtgatagcaagcttgcc</t>
  </si>
  <si>
    <t>aggaattctacgctgagtAAAACCCAGAGCCTGCTGATTGTGAACAACGCGACCAACGTGGTGTACAAAGTGTGCGAATTTCAGTTTTGCAACGACCCGTTTCTGGGCGTGtgatagcaagcttgcc</t>
  </si>
  <si>
    <t>aggaattctacgctgagtAAAACCCAGAGCCTGCTGATTGTGAACAACGCGACCAACGTGGTGCTGAAAGTGTGCGAATTTCAGTTTTGCAACGACCCGTTTCTGGGCGTGtgatagcaagcttgcc</t>
  </si>
  <si>
    <t>aggaattctacgctgagtAAAACCCAGAGCCTGCTGATTGTGAACAACGCGACCAACGTGGTGTTCAAAGTGTGCGAATTTCAGTTTTGCAACGACCCGTTTCTGGGCGTGtgatagcaagcttgcc</t>
  </si>
  <si>
    <t>aggaattctacgctgagtAAAACCCAGAGCCTGCTGATTGTGAACAACGCGACCAACGTGGTGCAGAAAGTGTGCGAATTTCAGTTTTGCAACGACCCGTTTCTGGGCGTGtgatagcaagcttgcc</t>
  </si>
  <si>
    <t>aggaattctacgctgagtAAAACCCAGAGCCTGCTGATTGTGAACAACGCGACCAACGTGGTGCACAAAGTGTGCGAATTTCAGTTTTGCAACGACCCGTTTCTGGGCGTGtgatagcaagcttgcc</t>
  </si>
  <si>
    <t>aggaattctacgctgagtAAAACCCAGAGCCTGCTGATTGTGAACAACGCGACCAACGTGGTGCCGAAAGTGTGCGAATTTCAGTTTTGCAACGACCCGTTTCTGGGCGTGtgatagcaagcttgcc</t>
  </si>
  <si>
    <t>aggaattctacgctgagtACCCAGAGCCTGCTGATTGTGAACAACGCGACCAACGTGGTGATTGGTGTGTGCGAATTTCAGTTTTGCAACGACCCGTTTCTGGGCGTGTATtgatagcaagcttgcc</t>
  </si>
  <si>
    <t>aggaattctacgctgagtACCCAGAGCCTGCTGATTGTGAACAACGCGACCAACGTGGTGATTGAAGTGTGCGAATTTCAGTTTTGCAACGACCCGTTTCTGGGCGTGTATtgatagcaagcttgcc</t>
  </si>
  <si>
    <t>aggaattctacgctgagtACCCAGAGCCTGCTGATTGTGAACAACGCGACCAACGTGGTGATTGACGTGTGCGAATTTCAGTTTTGCAACGACCCGTTTCTGGGCGTGTATtgatagcaagcttgcc</t>
  </si>
  <si>
    <t>aggaattctacgctgagtACCCAGAGCCTGCTGATTGTGAACAACGCGACCAACGTGGTGATTGTTGTGTGCGAATTTCAGTTTTGCAACGACCCGTTTCTGGGCGTGTATtgatagcaagcttgcc</t>
  </si>
  <si>
    <t>aggaattctacgctgagtACCCAGAGCCTGCTGATTGTGAACAACGCGACCAACGTGGTGATTGCTGTGTGCGAATTTCAGTTTTGCAACGACCCGTTTCTGGGCGTGTATtgatagcaagcttgcc</t>
  </si>
  <si>
    <t>aggaattctacgctgagtACCCAGAGCCTGCTGATTGTGAACAACGCGACCAACGTGGTGATTCGTGTGTGCGAATTTCAGTTTTGCAACGACCCGTTTCTGGGCGTGTATtgatagcaagcttgcc</t>
  </si>
  <si>
    <t>aggaattctacgctgagtACCCAGAGCCTGCTGATTGTGAACAACGCGACCAACGTGGTGATTTCTGTGTGCGAATTTCAGTTTTGCAACGACCCGTTTCTGGGCGTGTATtgatagcaagcttgcc</t>
  </si>
  <si>
    <t>aggaattctacgctgagtACCCAGAGCCTGCTGATTGTGAACAACGCGACCAACGTGGTGATTAAAGTGTGCGAATTTCAGTTTTGCAACGACCCGTTTCTGGGCGTGTATtgatagcaagcttgcc</t>
  </si>
  <si>
    <t>aggaattctacgctgagtACCCAGAGCCTGCTGATTGTGAACAACGCGACCAACGTGGTGATTAACGTGTGCGAATTTCAGTTTTGCAACGACCCGTTTCTGGGCGTGTATtgatagcaagcttgcc</t>
  </si>
  <si>
    <t>aggaattctacgctgagtACCCAGAGCCTGCTGATTGTGAACAACGCGACCAACGTGGTGATTATGGTGTGCGAATTTCAGTTTTGCAACGACCCGTTTCTGGGCGTGTATtgatagcaagcttgcc</t>
  </si>
  <si>
    <t>aggaattctacgctgagtACCCAGAGCCTGCTGATTGTGAACAACGCGACCAACGTGGTGATTATCGTGTGCGAATTTCAGTTTTGCAACGACCCGTTTCTGGGCGTGTATtgatagcaagcttgcc</t>
  </si>
  <si>
    <t>aggaattctacgctgagtACCCAGAGCCTGCTGATTGTGAACAACGCGACCAACGTGGTGATTACCGTGTGCGAATTTCAGTTTTGCAACGACCCGTTTCTGGGCGTGTATtgatagcaagcttgcc</t>
  </si>
  <si>
    <t>aggaattctacgctgagtACCCAGAGCCTGCTGATTGTGAACAACGCGACCAACGTGGTGATTTGGGTGTGCGAATTTCAGTTTTGCAACGACCCGTTTCTGGGCGTGTATtgatagcaagcttgcc</t>
  </si>
  <si>
    <t>aggaattctacgctgagtACCCAGAGCCTGCTGATTGTGAACAACGCGACCAACGTGGTGATTTGCGTGTGCGAATTTCAGTTTTGCAACGACCCGTTTCTGGGCGTGTATtgatagcaagcttgcc</t>
  </si>
  <si>
    <t>aggaattctacgctgagtACCCAGAGCCTGCTGATTGTGAACAACGCGACCAACGTGGTGATTTACGTGTGCGAATTTCAGTTTTGCAACGACCCGTTTCTGGGCGTGTATtgatagcaagcttgcc</t>
  </si>
  <si>
    <t>aggaattctacgctgagtACCCAGAGCCTGCTGATTGTGAACAACGCGACCAACGTGGTGATTCTGGTGTGCGAATTTCAGTTTTGCAACGACCCGTTTCTGGGCGTGTATtgatagcaagcttgcc</t>
  </si>
  <si>
    <t>aggaattctacgctgagtACCCAGAGCCTGCTGATTGTGAACAACGCGACCAACGTGGTGATTTTCGTGTGCGAATTTCAGTTTTGCAACGACCCGTTTCTGGGCGTGTATtgatagcaagcttgcc</t>
  </si>
  <si>
    <t>aggaattctacgctgagtACCCAGAGCCTGCTGATTGTGAACAACGCGACCAACGTGGTGATTCAGGTGTGCGAATTTCAGTTTTGCAACGACCCGTTTCTGGGCGTGTATtgatagcaagcttgcc</t>
  </si>
  <si>
    <t>aggaattctacgctgagtACCCAGAGCCTGCTGATTGTGAACAACGCGACCAACGTGGTGATTCACGTGTGCGAATTTCAGTTTTGCAACGACCCGTTTCTGGGCGTGTATtgatagcaagcttgcc</t>
  </si>
  <si>
    <t>aggaattctacgctgagtACCCAGAGCCTGCTGATTGTGAACAACGCGACCAACGTGGTGATTCCGGTGTGCGAATTTCAGTTTTGCAACGACCCGTTTCTGGGCGTGTATtgatagcaagcttgcc</t>
  </si>
  <si>
    <t>aggaattctacgctgagtCAGAGCCTGCTGATTGTGAACAACGCGACCAACGTGGTGATTAAAGGTTGCGAATTTCAGTTTTGCAACGACCCGTTTCTGGGCGTGTATTATtgatagcaagcttgcc</t>
  </si>
  <si>
    <t>aggaattctacgctgagtCAGAGCCTGCTGATTGTGAACAACGCGACCAACGTGGTGATTAAAGAATGCGAATTTCAGTTTTGCAACGACCCGTTTCTGGGCGTGTATTATtgatagcaagcttgcc</t>
  </si>
  <si>
    <t>aggaattctacgctgagtCAGAGCCTGCTGATTGTGAACAACGCGACCAACGTGGTGATTAAAGACTGCGAATTTCAGTTTTGCAACGACCCGTTTCTGGGCGTGTATTATtgatagcaagcttgcc</t>
  </si>
  <si>
    <t>aggaattctacgctgagtCAGAGCCTGCTGATTGTGAACAACGCGACCAACGTGGTGATTAAAGTTTGCGAATTTCAGTTTTGCAACGACCCGTTTCTGGGCGTGTATTATtgatagcaagcttgcc</t>
  </si>
  <si>
    <t>aggaattctacgctgagtCAGAGCCTGCTGATTGTGAACAACGCGACCAACGTGGTGATTAAGGCTTGCGAATTTCAGTTTTGCAACGACCCGTTTCTGGGCGTGTATTATtgatagcaagcttgcc</t>
  </si>
  <si>
    <t>aggaattctacgctgagtCAGAGCCTGCTGATTGTGAACAACGCGACCAACGTGGTGATTAAACGTTGCGAATTTCAGTTTTGCAACGACCCGTTTCTGGGCGTGTATTATtgatagcaagcttgcc</t>
  </si>
  <si>
    <t>aggaattctacgctgagtCAGAGCCTGCTGATTGTGAACAACGCGACCAACGTGGTGATTAAATCTTGCGAATTTCAGTTTTGCAACGACCCGTTTCTGGGCGTGTATTATtgatagcaagcttgcc</t>
  </si>
  <si>
    <t>aggaattctacgctgagtCAGAGCCTGCTGATTGTGAACAACGCGACCAACGTGGTGATTAAAAAATGCGAATTTCAGTTTTGCAACGACCCGTTTCTGGGCGTGTATTATtgatagcaagcttgcc</t>
  </si>
  <si>
    <t>aggaattctacgctgagtCAGAGCCTGCTGATTGTGAACAACGCGACCAACGTGGTGATTAAAAACTGCGAATTTCAGTTTTGCAACGACCCGTTTCTGGGCGTGTATTATtgatagcaagcttgcc</t>
  </si>
  <si>
    <t>aggaattctacgctgagtCAGAGCCTGCTGATTGTGAACAACGCGACCAACGTGGTGATTAAAATGTGCGAATTTCAGTTTTGCAACGACCCGTTTCTGGGCGTGTATTATtgatagcaagcttgcc</t>
  </si>
  <si>
    <t>aggaattctacgctgagtCAGAGCCTGCTGATTGTGAACAACGCGACCAACGTGGTGATTAAAATCTGCGAATTTCAGTTTTGCAACGACCCGTTTCTGGGCGTGTATTATtgatagcaagcttgcc</t>
  </si>
  <si>
    <t>aggaattctacgctgagtCAGAGCCTGCTGATTGTGAACAACGCGACCAACGTGGTGATTAAAACCTGCGAATTTCAGTTTTGCAACGACCCGTTTCTGGGCGTGTATTATtgatagcaagcttgcc</t>
  </si>
  <si>
    <t>aggaattctacgctgagtCAGAGCCTGCTGATTGTGAACAACGCGACCAACGTGGTGATTAAATGGTGCGAATTTCAGTTTTGCAACGACCCGTTTCTGGGCGTGTATTATtgatagcaagcttgcc</t>
  </si>
  <si>
    <t>aggaattctacgctgagtCAGAGCCTGCTGATTGTGAACAACGCGACCAACGTGGTGATTAAATGCTGCGAATTTCAGTTTTGCAACGACCCGTTTCTGGGCGTGTATTATtgatagcaagcttgcc</t>
  </si>
  <si>
    <t>aggaattctacgctgagtCAGAGCCTGCTGATTGTGAACAACGCGACCAACGTGGTGATTAAATACTGCGAATTTCAGTTTTGCAACGACCCGTTTCTGGGCGTGTATTATtgatagcaagcttgcc</t>
  </si>
  <si>
    <t>aggaattctacgctgagtCAGAGCCTGCTGATTGTGAACAACGCGACCAACGTGGTGATTAAACTGTGCGAATTTCAGTTTTGCAACGACCCGTTTCTGGGCGTGTATTATtgatagcaagcttgcc</t>
  </si>
  <si>
    <t>aggaattctacgctgagtCAGAGCCTGCTGATTGTGAACAACGCGACCAACGTGGTGATTAAATTCTGCGAATTTCAGTTTTGCAACGACCCGTTTCTGGGCGTGTATTATtgatagcaagcttgcc</t>
  </si>
  <si>
    <t>aggaattctacgctgagtCAGAGCCTGCTGATTGTGAACAACGCGACCAACGTGGTGATTAAACAGTGCGAATTTCAGTTTTGCAACGACCCGTTTCTGGGCGTGTATTATtgatagcaagcttgcc</t>
  </si>
  <si>
    <t>aggaattctacgctgagtCAGAGCCTGCTGATTGTGAACAACGCGACCAACGTGGTGATTAAACACTGCGAATTTCAGTTTTGCAACGACCCGTTTCTGGGCGTGTATTATtgatagcaagcttgcc</t>
  </si>
  <si>
    <t>aggaattctacgctgagtCAGAGCCTGCTGATTGTGAACAACGCGACCAACGTGGTGATTAAACCGTGCGAATTTCAGTTTTGCAACGACCCGTTTCTGGGCGTGTATTATtgatagcaagcttgcc</t>
  </si>
  <si>
    <t>aggaattctacgctgagtAGCCTGCTGATTGTGAACAACGCGACCAACGTGGTGATTAAAGTGGGTGAATTTCAGTTTTGCAACGACCCGTTTCTGGGCGTGTATTATCACtgatagcaagcttgcc</t>
  </si>
  <si>
    <t>aggaattctacgctgagtAGCCTGCTGATTGTGAACAACGCGACCAACGTGGTGATTAAAGTGGAAGAATTTCAGTTTTGCAACGACCCGTTTCTGGGCGTGTATTATCACtgatagcaagcttgcc</t>
  </si>
  <si>
    <t>aggaattctacgctgagtAGCCTGCTGATTGTGAACAACGCGACCAACGTGGTGATTAAAGTGGACGAATTTCAGTTTTGCAACGACCCGTTTCTGGGCGTGTATTATCACtgatagcaagcttgcc</t>
  </si>
  <si>
    <t>aggaattctacgctgagtAGCCTGCTGATTGTGAACAACGCGACCAACGTGGTGATTAAAGTGGTTGAATTTCAGTTTTGCAACGACCCGTTTCTGGGCGTGTATTATCACtgatagcaagcttgcc</t>
  </si>
  <si>
    <t>aggaattctacgctgagtAGCCTGCTGATTGTGAACAACGCGACCAACGTGGTGATTAAAGTGGCTGAATTTCAGTTTTGCAACGACCCGTTTCTGGGCGTGTATTATCACtgatagcaagcttgcc</t>
  </si>
  <si>
    <t>aggaattctacgctgagtAGCCTGCTGATTGTGAACAACGCGACCAACGTGGTGATTAAAGTGCGTGAATTTCAGTTTTGCAACGACCCGTTTCTGGGCGTGTATTATCACtgatagcaagcttgcc</t>
  </si>
  <si>
    <t>aggaattctacgctgagtAGCCTGCTGATTGTGAACAACGCGACCAACGTGGTGATTAAAGTGTCTGAATTTCAGTTTTGCAACGACCCGTTTCTGGGCGTGTATTATCACtgatagcaagcttgcc</t>
  </si>
  <si>
    <t>aggaattctacgctgagtAGCCTGCTGATTGTGAACAACGCGACCAACGTGGTGATTAAAGTGAAAGAATTTCAGTTTTGCAACGACCCGTTTCTGGGCGTGTATTATCACtgatagcaagcttgcc</t>
  </si>
  <si>
    <t>aggaattctacgctgagtAGCCTGCTGATTGTGAACAACGCGACCAACGTGGTGATTAAAGTGAACGAATTTCAGTTTTGCAACGACCCGTTTCTGGGCGTGTATTATCACtgatagcaagcttgcc</t>
  </si>
  <si>
    <t>aggaattctacgctgagtAGCCTGCTGATTGTGAACAACGCGACCAACGTGGTGATTAAAGTGATGGAATTTCAGTTTTGCAACGACCCGTTTCTGGGCGTGTATTATCACtgatagcaagcttgcc</t>
  </si>
  <si>
    <t>aggaattctacgctgagtAGCCTGCTGATTGTGAACAACGCGACCAACGTGGTGATTAAAGTGATCGAATTTCAGTTTTGCAACGACCCGTTTCTGGGCGTGTATTATCACtgatagcaagcttgcc</t>
  </si>
  <si>
    <t>aggaattctacgctgagtAGCCTGCTGATTGTGAACAACGCGACCAACGTGGTGATTAAAGTGACCGAATTTCAGTTTTGCAACGACCCGTTTCTGGGCGTGTATTATCACtgatagcaagcttgcc</t>
  </si>
  <si>
    <t>aggaattctacgctgagtAGCCTGCTGATTGTGAACAACGCGACCAACGTGGTGATTAAAGTGTGGGAATTTCAGTTTTGCAACGACCCGTTTCTGGGCGTGTATTATCACtgatagcaagcttgcc</t>
  </si>
  <si>
    <t>aggaattctacgctgagtAGCCTGCTGATTGTGAACAACGCGACCAACGTGGTGATTAAAGTGTGCGAATTTCAGTTTTGCAACGACCCGTTTCTGGGCGTGTATTATCACtgatagcaagcttgcc</t>
  </si>
  <si>
    <t>aggaattctacgctgagtAGCCTGCTGATTGTGAACAACGCGACCAACGTGGTGATTAAAGTGTACGAATTTCAGTTTTGCAACGACCCGTTTCTGGGCGTGTATTATCACtgatagcaagcttgcc</t>
  </si>
  <si>
    <t>aggaattctacgctgagtAGCCTGCTGATTGTGAACAACGCGACCAACGTGGTGATTAAAGTGCTGGAATTTCAGTTTTGCAACGACCCGTTTCTGGGCGTGTATTATCACtgatagcaagcttgcc</t>
  </si>
  <si>
    <t>aggaattctacgctgagtAGCCTGCTGATTGTGAACAACGCGACCAACGTGGTGATTAAAGTGTTCGAATTTCAGTTTTGCAACGACCCGTTTCTGGGCGTGTATTATCACtgatagcaagcttgcc</t>
  </si>
  <si>
    <t>aggaattctacgctgagtAGCCTGCTGATTGTGAACAACGCGACCAACGTGGTGATTAAAGTGCAGGAATTTCAGTTTTGCAACGACCCGTTTCTGGGCGTGTATTATCACtgatagcaagcttgcc</t>
  </si>
  <si>
    <t>aggaattctacgctgagtAGCCTGCTGATTGTGAACAACGCGACCAACGTGGTGATTAAAGTGCACGAATTTCAGTTTTGCAACGACCCGTTTCTGGGCGTGTATTATCACtgatagcaagcttgcc</t>
  </si>
  <si>
    <t>aggaattctacgctgagtAGCCTGCTGATTGTGAACAACGCGACCAACGTGGTGATTAAAGTGCCGGAATTTCAGTTTTGCAACGACCCGTTTCTGGGCGTGTATTATCACtgatagcaagcttgcc</t>
  </si>
  <si>
    <t>aggaattctacgctgagtCTGCTGATTGTGAACAACGCGACCAACGTGGTGATTAAAGTGTGCGGTTTTCAGTTTTGCAACGACCCGTTTCTGGGCGTGTATTATCACAAGtgatagcaagcttgcc</t>
  </si>
  <si>
    <t>aggaattctacgctgagtCTGCTGATTGTGAACAACGCGACCAACGTGGTGATTAAAGTGTGCGAATTTCAGTTTTGCAACGACCCGTTTCTGGGCGTGTATTATCACAAGtgatagcaagcttgcc</t>
  </si>
  <si>
    <t>aggaattctacgctgagtCTGCTGATTGTGAACAACGCGACCAACGTGGTGATTAAAGTGTGCGACTTTCAGTTTTGCAACGACCCGTTTCTGGGCGTGTATTATCACAAGtgatagcaagcttgcc</t>
  </si>
  <si>
    <t>aggaattctacgctgagtCTGCTGATTGTGAACAACGCGACCAACGTGGTGATTAAAGTGTGCGTTTTTCAGTTTTGCAACGACCCGTTTCTGGGCGTGTATTATCACAAGtgatagcaagcttgcc</t>
  </si>
  <si>
    <t>aggaattctacgctgagtCTGCTGATTGTGAACAACGCGACCAACGTGGTGATTAAAGTGTGCGCTTTTCAGTTTTGCAACGACCCGTTTCTGGGCGTGTATTATCACAAGtgatagcaagcttgcc</t>
  </si>
  <si>
    <t>aggaattctacgctgagtCTGCTGATTGTGAACAACGCGACCAACGTGGTGATTAAAGTGTGCCGTTTTCAGTTTTGCAACGACCCGTTTCTGGGCGTGTATTATCACAAGtgatagcaagcttgcc</t>
  </si>
  <si>
    <t>aggaattctacgctgagtCTGCTGATTGTGAACAACGCGACCAACGTGGTGATTAAAGTGTGCTCTTTTCAGTTTTGCAACGACCCGTTTCTGGGCGTGTATTATCACAAGtgatagcaagcttgcc</t>
  </si>
  <si>
    <t>aggaattctacgctgagtCTGCTGATTGTGAACAACGCGACCAACGTGGTGATTAAAGTGTGCAAATTTCAGTTTTGCAACGACCCGTTTCTGGGCGTGTATTATCACAAGtgatagcaagcttgcc</t>
  </si>
  <si>
    <t>aggaattctacgctgagtCTGCTGATTGTGAACAACGCGACCAACGTGGTGATTAAAGTGTGCAACTTTCAGTTTTGCAACGACCCGTTTCTGGGCGTGTATTATCACAAGtgatagcaagcttgcc</t>
  </si>
  <si>
    <t>aggaattctacgctgagtCTGCTGATTGTGAACAACGCGACCAACGTGGTGATTAAAGTGTGCATGTTTCAGTTTTGCAACGACCCGTTTCTGGGCGTGTATTATCACAAGtgatagcaagcttgcc</t>
  </si>
  <si>
    <t>aggaattctacgctgagtCTGCTGATTGTGAACAACGCGACCAACGTGGTGATTAAAGTGTGCATCTTTCAGTTTTGCAACGACCCGTTTCTGGGCGTGTATTATCACAAGtgatagcaagcttgcc</t>
  </si>
  <si>
    <t>aggaattctacgctgagtCTGCTGATTGTGAACAACGCGACCAACGTGGTGATTAAAGTGTGCACCTTTCAGTTTTGCAACGACCCGTTTCTGGGCGTGTATTATCACAAGtgatagcaagcttgcc</t>
  </si>
  <si>
    <t>aggaattctacgctgagtCTGCTGATTGTGAACAACGCGACCAACGTGGTGATTAAAGTGTGCTGGTTTCAGTTTTGCAACGACCCGTTTCTGGGCGTGTATTATCACAAGtgatagcaagcttgcc</t>
  </si>
  <si>
    <t>aggaattctacgctgagtCTGCTGATTGTGAACAACGCGACCAACGTGGTGATTAAAGTGTGCTGCTTTCAGTTTTGCAACGACCCGTTTCTGGGCGTGTATTATCACAAGtgatagcaagcttgcc</t>
  </si>
  <si>
    <t>aggaattctacgctgagtCTGCTGATTGTGAACAACGCGACCAACGTGGTGATTAAAGTGTGCTACTTTCAGTTTTGCAACGACCCGTTTCTGGGCGTGTATTATCACAAGtgatagcaagcttgcc</t>
  </si>
  <si>
    <t>aggaattctacgctgagtCTGCTGATTGTGAACAACGCGACCAACGTGGTGATTAAAGTGTGCCTGTTTCAGTTTTGCAACGACCCGTTTCTGGGCGTGTATTATCACAAGtgatagcaagcttgcc</t>
  </si>
  <si>
    <t>aggaattctacgctgagtCTGCTGATTGTGAACAACGCGACCAACGTGGTGATTAAAGTGTGCTTCTTTCAGTTTTGCAACGACCCGTTTCTGGGCGTGTATTATCACAAGtgatagcaagcttgcc</t>
  </si>
  <si>
    <t>aggaattctacgctgagtCTGCTGATTGTGAACAACGCGACCAACGTGGTGATTAAAGTGTGCCAGTTTCAGTTTTGCAACGACCCGTTTCTGGGCGTGTATTATCACAAGtgatagcaagcttgcc</t>
  </si>
  <si>
    <t>aggaattctacgctgagtCTGCTGATTGTGAACAACGCGACCAACGTGGTGATTAAAGTGTGCCACTTTCAGTTTTGCAACGACCCGTTTCTGGGCGTGTATTATCACAAGtgatagcaagcttgcc</t>
  </si>
  <si>
    <t>aggaattctacgctgagtCTGCTGATTGTGAACAACGCGACCAACGTGGTGATTAAAGTGTGCCCGTTTCAGTTTTGCAACGACCCGTTTCTGGGCGTGTATTATCACAAGtgatagcaagcttgcc</t>
  </si>
  <si>
    <t>aggaattctacgctgagtCTGATTGTGAACAACGCGACCAACGTGGTGATTAAAGTGTGCGAAGGTCAGTTTTGCAACGACCCGTTTCTGGGCGTGTATTATCACAAGAACtgatagcaagcttgcc</t>
  </si>
  <si>
    <t>aggaattctacgctgagtCTGATTGTGAACAACGCGACCAACGTGGTGATTAAAGTGTGCGAAGAACAGTTTTGCAACGACCCGTTTCTGGGCGTGTATTATCACAAGAACtgatagcaagcttgcc</t>
  </si>
  <si>
    <t>aggaattctacgctgagtCTGATTGTGAACAACGCGACCAACGTGGTGATTAAAGTGTGCGAAGACCAGTTTTGCAACGACCCGTTTCTGGGCGTGTATTATCACAAGAACtgatagcaagcttgcc</t>
  </si>
  <si>
    <t>aggaattctacgctgagtCTGATTGTGAACAACGCGACCAACGTGGTGATTAAAGTGTGCGAAGTTCAGTTTTGCAACGACCCGTTTCTGGGCGTGTATTATCACAAGAACtgatagcaagcttgcc</t>
  </si>
  <si>
    <t>aggaattctacgctgagtCTGATTGTGAACAACGCGACCAACGTGGTGATTAAAGTGTGCGAAGCTCAGTTTTGCAACGACCCGTTTCTGGGCGTGTATTATCACAAGAACtgatagcaagcttgcc</t>
  </si>
  <si>
    <t>aggaattctacgctgagtCTGATTGTGAACAACGCGACCAACGTGGTGATTAAAGTGTGCGAACGTCAGTTTTGCAACGACCCGTTTCTGGGCGTGTATTATCACAAGAACtgatagcaagcttgcc</t>
  </si>
  <si>
    <t>aggaattctacgctgagtCTGATTGTGAACAACGCGACCAACGTGGTGATTAAAGTGTGCGAATCTCAGTTTTGCAACGACCCGTTTCTGGGCGTGTATTATCACAAGAACtgatagcaagcttgcc</t>
  </si>
  <si>
    <t>aggaattctacgctgagtCTGATTGTGAACAACGCGACCAACGTGGTGATTAAAGTGTGCGAAAAACAGTTTTGCAACGACCCGTTTCTGGGCGTGTATTATCACAAGAACtgatagcaagcttgcc</t>
  </si>
  <si>
    <t>aggaattctacgctgagtCTGATTGTGAACAACGCGACCAACGTGGTGATTAAAGTGTGCGAAAACCAGTTTTGCAACGACCCGTTTCTGGGCGTGTATTATCACAAGAACtgatagcaagcttgcc</t>
  </si>
  <si>
    <t>aggaattctacgctgagtCTGATTGTGAACAACGCGACCAACGTGGTGATTAAAGTGTGCGAAATGCAGTTTTGCAACGACCCGTTTCTGGGCGTGTATTATCACAAGAACtgatagcaagcttgcc</t>
  </si>
  <si>
    <t>aggaattctacgctgagtCTGATTGTGAACAACGCGACCAACGTGGTGATTAAAGTGTGCGAAATCCAGTTTTGCAACGACCCGTTTCTGGGCGTGTATTATCACAAGAACtgatagcaagcttgcc</t>
  </si>
  <si>
    <t>aggaattctacgctgagtCTGATTGTGAACAACGCGACCAACGTGGTGATTAAAGTGTGCGAAACCCAGTTTTGCAACGACCCGTTTCTGGGCGTGTATTATCACAAGAACtgatagcaagcttgcc</t>
  </si>
  <si>
    <t>aggaattctacgctgagtCTGATTGTGAACAACGCGACCAACGTGGTGATTAAAGTGTGCGAATGGCAGTTTTGCAACGACCCGTTTCTGGGCGTGTATTATCACAAGAACtgatagcaagcttgcc</t>
  </si>
  <si>
    <t>aggaattctacgctgagtCTGATTGTGAACAACGCGACCAACGTGGTGATTAAAGTGTGCGAATGCCAGTTTTGCAACGACCCGTTTCTGGGCGTGTATTATCACAAGAACtgatagcaagcttgcc</t>
  </si>
  <si>
    <t>aggaattctacgctgagtCTGATTGTGAACAACGCGACCAACGTGGTGATTAAAGTGTGCGAATACCAGTTTTGCAACGACCCGTTTCTGGGCGTGTATTATCACAAGAACtgatagcaagcttgcc</t>
  </si>
  <si>
    <t>aggaattctacgctgagtCTGATTGTGAACAACGCGACCAACGTGGTGATTAAAGTGTGCGAACTGCAGTTTTGCAACGACCCGTTTCTGGGCGTGTATTATCACAAGAACtgatagcaagcttgcc</t>
  </si>
  <si>
    <t>aggaattctacgctgagtCTGATTGTGAACAACGCGACCAACGTGGTGATTAAAGTGTGCGAGTTCCAGTTTTGCAACGACCCGTTTCTGGGCGTGTATTATCACAAGAACtgatagcaagcttgcc</t>
  </si>
  <si>
    <t>aggaattctacgctgagtCTGATTGTGAACAACGCGACCAACGTGGTGATTAAAGTGTGCGAACAGCAGTTTTGCAACGACCCGTTTCTGGGCGTGTATTATCACAAGAACtgatagcaagcttgcc</t>
  </si>
  <si>
    <t>aggaattctacgctgagtCTGATTGTGAACAACGCGACCAACGTGGTGATTAAAGTGTGCGAACACCAGTTTTGCAACGACCCGTTTCTGGGCGTGTATTATCACAAGAACtgatagcaagcttgcc</t>
  </si>
  <si>
    <t>aggaattctacgctgagtCTGATTGTGAACAACGCGACCAACGTGGTGATTAAAGTGTGCGAACCGCAGTTTTGCAACGACCCGTTTCTGGGCGTGTATTATCACAAGAACtgatagcaagcttgcc</t>
  </si>
  <si>
    <t>aggaattctacgctgagtATTGTGAACAACGCGACCAACGTGGTGATTAAAGTGTGCGAATTTGGTTTTTGCAACGACCCGTTTCTGGGCGTGTATTATCACAAGAACAACtgatagcaagcttgcc</t>
  </si>
  <si>
    <t>aggaattctacgctgagtATTGTGAACAACGCGACCAACGTGGTGATTAAAGTGTGCGAATTTGAATTTTGCAACGACCCGTTTCTGGGCGTGTATTATCACAAGAACAACtgatagcaagcttgcc</t>
  </si>
  <si>
    <t>aggaattctacgctgagtATTGTGAACAACGCGACCAACGTGGTGATTAAAGTGTGCGAATTTGACTTTTGCAACGACCCGTTTCTGGGCGTGTATTATCACAAGAACAACtgatagcaagcttgcc</t>
  </si>
  <si>
    <t>aggaattctacgctgagtATTGTGAACAACGCGACCAACGTGGTGATTAAAGTGTGCGAATTTGTTTTTTGCAACGACCCGTTTCTGGGCGTGTATTATCACAAGAACAACtgatagcaagcttgcc</t>
  </si>
  <si>
    <t>aggaattctacgctgagtATTGTGAACAACGCGACCAACGTGGTGATTAAAGTGTGCGAATTTGCTTTTTGCAACGACCCGTTTCTGGGCGTGTATTATCACAAGAACAACtgatagcaagcttgcc</t>
  </si>
  <si>
    <t>aggaattctacgctgagtATTGTGAACAACGCGACCAACGTGGTGATTAAAGTGTGCGAATTTCGTTTTTGCAACGACCCGTTTCTGGGCGTGTATTATCACAAGAACAACtgatagcaagcttgcc</t>
  </si>
  <si>
    <t>aggaattctacgctgagtATTGTGAACAACGCGACCAACGTGGTGATTAAAGTGTGCGAATTTTCTTTTTGCAACGACCCGTTTCTGGGCGTGTATTATCACAAGAACAACtgatagcaagcttgcc</t>
  </si>
  <si>
    <t>aggaattctacgctgagtATTGTGAACAACGCGACCAACGTGGTGATTAAAGTGTGCGAATTTAAATTTTGCAACGACCCGTTTCTGGGCGTGTATTATCACAAGAACAACtgatagcaagcttgcc</t>
  </si>
  <si>
    <t>aggaattctacgctgagtATTGTGAACAACGCGACCAACGTGGTGATTAAAGTGTGCGAATTTAACTTTTGCAACGACCCGTTTCTGGGCGTGTATTATCACAAGAACAACtgatagcaagcttgcc</t>
  </si>
  <si>
    <t>aggaattctacgctgagtATTGTGAACAACGCGACCAACGTGGTGATTAAAGTGTGCGAATTTATGTTTTGCAACGACCCGTTTCTGGGCGTGTATTATCACAAGAACAACtgatagcaagcttgcc</t>
  </si>
  <si>
    <t>aggaattctacgctgagtATTGTGAACAACGCGACCAACGTGGTGATTAAAGTGTGCGAATTTATCTTTTGCAACGACCCGTTTCTGGGCGTGTATTATCACAAGAACAACtgatagcaagcttgcc</t>
  </si>
  <si>
    <t>aggaattctacgctgagtATTGTGAACAACGCGACCAACGTGGTGATTAAAGTGTGCGAATTTACCTTTTGCAACGACCCGTTTCTGGGCGTGTATTATCACAAGAACAACtgatagcaagcttgcc</t>
  </si>
  <si>
    <t>aggaattctacgctgagtATTGTGAACAACGCGACCAACGTGGTGATTAAAGTGTGCGAATTTTGGTTTTGCAACGACCCGTTTCTGGGCGTGTATTATCACAAGAACAACtgatagcaagcttgcc</t>
  </si>
  <si>
    <t>aggaattctacgctgagtATTGTGAACAACGCGACCAACGTGGTGATTAAAGTGTGCGAATTTTGCTTTTGCAACGACCCGTTTCTGGGCGTGTATTATCACAAGAACAACtgatagcaagcttgcc</t>
  </si>
  <si>
    <t>aggaattctacgctgagtATTGTGAACAACGCGACCAACGTGGTGATTAAAGTGTGCGAATTTTACTTTTGCAACGACCCGTTTCTGGGCGTGTATTATCACAAGAACAACtgatagcaagcttgcc</t>
  </si>
  <si>
    <t>aggaattctacgctgagtATTGTGAACAACGCGACCAACGTGGTGATTAAAGTGTGCGAATTTCTGTTTTGCAACGACCCGTTTCTGGGCGTGTATTATCACAAGAACAACtgatagcaagcttgcc</t>
  </si>
  <si>
    <t>aggaattctacgctgagtATTGTGAACAACGCGACCAACGTGGTGATTAAAGTGTGCGAATTTTTCTTTTGCAACGACCCGTTTCTGGGCGTGTATTATCACAAGAACAACtgatagcaagcttgcc</t>
  </si>
  <si>
    <t>aggaattctacgctgagtATTGTGAACAACGCGACCAACGTGGTGATTAAAGTGTGCGAATTTCAGTTTTGCAACGACCCGTTTCTGGGCGTGTATTATCACAAGAACAACtgatagcaagcttgcc</t>
  </si>
  <si>
    <t>aggaattctacgctgagtATTGTGAACAACGCGACCAACGTGGTGATTAAAGTGTGCGAATTTCACTTTTGCAACGACCCGTTTCTGGGCGTGTATTATCACAAGAACAACtgatagcaagcttgcc</t>
  </si>
  <si>
    <t>aggaattctacgctgagtATTGTGAACAACGCGACCAACGTGGTGATTAAAGTGTGCGAATTTCCGTTTTGCAACGACCCGTTTCTGGGCGTGTATTATCACAAGAACAACtgatagcaagcttgcc</t>
  </si>
  <si>
    <t>aggaattctacgctgagtGTGAACAACGCGACCAACGTGGTGATTAAAGTGTGCGAATTTCAGGGTTGCAACGACCCGTTTCTGGGCGTGTATTATCACAAGAACAACAAAtgatagcaagcttgcc</t>
  </si>
  <si>
    <t>aggaattctacgctgagtGTGAACAACGCGACCAACGTGGTGATTAAAGTGTGCGAATTTCAGGAATGCAACGACCCGTTTCTGGGCGTGTATTATCACAAGAACAACAAAtgatagcaagcttgcc</t>
  </si>
  <si>
    <t>aggaattctacgctgagtGTGAACAACGCGACCAACGTGGTGATTAAAGTGTGCGAATTTCAGGACTGCAACGACCCGTTTCTGGGCGTGTATTATCACAAGAACAACAAAtgatagcaagcttgcc</t>
  </si>
  <si>
    <t>aggaattctacgctgagtGTGAACAACGCGACCAACGTGGTGATTAAAGTGTGCGAATTTCAGGTTTGCAACGACCCGTTTCTGGGCGTGTATTATCACAAGAACAACAAAtgatagcaagcttgcc</t>
  </si>
  <si>
    <t>aggaattctacgctgagtGTGAACAACGCGACCAACGTGGTGATTAAAGTGTGCGAATTTCAGGCTTGCAACGACCCGTTTCTGGGCGTGTATTATCACAAGAACAACAAAtgatagcaagcttgcc</t>
  </si>
  <si>
    <t>aggaattctacgctgagtGTGAACAACGCGACCAACGTGGTGATTAAAGTGTGCGAATTTCAGCGTTGCAACGACCCGTTTCTGGGCGTGTATTATCACAAGAACAACAAAtgatagcaagcttgcc</t>
  </si>
  <si>
    <t>aggaattctacgctgagtGTGAACAACGCGACCAACGTGGTGATTAAAGTGTGCGAATTTCAGTCTTGCAACGACCCGTTTCTGGGCGTGTATTATCACAAGAACAACAAAtgatagcaagcttgcc</t>
  </si>
  <si>
    <t>aggaattctacgctgagtGTGAACAACGCGACCAACGTGGTGATTAAAGTGTGCGAATTTCAGAAATGCAACGACCCGTTTCTGGGCGTGTATTATCACAAGAACAACAAAtgatagcaagcttgcc</t>
  </si>
  <si>
    <t>aggaattctacgctgagtGTGAACAACGCGACCAACGTGGTGATTAAAGTGTGCGAATTTCAGAACTGCAACGACCCGTTTCTGGGCGTGTATTATCACAAGAACAACAAAtgatagcaagcttgcc</t>
  </si>
  <si>
    <t>aggaattctacgctgagtGTGAACAACGCGACCAACGTGGTGATTAAAGTGTGCGAATTTCAGATGTGCAACGACCCGTTTCTGGGCGTGTATTATCACAAGAACAACAAAtgatagcaagcttgcc</t>
  </si>
  <si>
    <t>aggaattctacgctgagtGTGAACAACGCGACCAACGTGGTGATTAAAGTGTGCGAATTTCAGATCTGCAACGACCCGTTTCTGGGCGTGTATTATCACAAGAACAACAAAtgatagcaagcttgcc</t>
  </si>
  <si>
    <t>aggaattctacgctgagtGTGAACAACGCGACCAACGTGGTGATTAAAGTGTGCGAATTTCAGACCTGCAACGACCCGTTTCTGGGCGTGTATTATCACAAGAACAACAAAtgatagcaagcttgcc</t>
  </si>
  <si>
    <t>aggaattctacgctgagtGTGAACAACGCGACCAACGTGGTGATTAAAGTGTGCGAATTTCAGTGGTGCAACGACCCGTTTCTGGGCGTGTATTATCACAAGAACAACAAAtgatagcaagcttgcc</t>
  </si>
  <si>
    <t>aggaattctacgctgagtGTGAACAACGCGACCAACGTGGTGATTAAAGTGTGCGAATTTCAGTGCTGCAACGACCCGTTTCTGGGCGTGTATTATCACAAGAACAACAAAtgatagcaagcttgcc</t>
  </si>
  <si>
    <t>aggaattctacgctgagtGTGAACAACGCGACCAACGTGGTGATTAAAGTGTGCGAATTTCAGTACTGCAACGACCCGTTTCTGGGCGTGTATTATCACAAGAACAACAAAtgatagcaagcttgcc</t>
  </si>
  <si>
    <t>aggaattctacgctgagtGTGAACAACGCGACCAACGTGGTGATTAAAGTGTGCGAATTTCAGCTGTGCAACGACCCGTTTCTGGGCGTGTATTATCACAAGAACAACAAAtgatagcaagcttgcc</t>
  </si>
  <si>
    <t>aggaattctacgctgagtGTGAACAACGCGACCAACGTGGTGATTAAAGTGTGCGAATTTCAGTTCTGCAACGACCCGTTTCTGGGCGTGTATTATCACAAGAACAACAAAtgatagcaagcttgcc</t>
  </si>
  <si>
    <t>aggaattctacgctgagtGTGAACAACGCGACCAACGTGGTGATTAAAGTGTGCGAATTTCAGCAGTGCAACGACCCGTTTCTGGGCGTGTATTATCACAAGAACAACAAAtgatagcaagcttgcc</t>
  </si>
  <si>
    <t>aggaattctacgctgagtGTGAACAACGCGACCAACGTGGTGATTAAAGTGTGCGAATTTCAGCACTGCAACGACCCGTTTCTGGGCGTGTATTATCACAAGAACAACAAAtgatagcaagcttgcc</t>
  </si>
  <si>
    <t>aggaattctacgctgagtGTGAACAACGCGACCAACGTGGTGATTAAAGTGTGCGAATTTCAGCCGTGCAACGACCCGTTTCTGGGCGTGTATTATCACAAGAACAACAAAtgatagcaagcttgcc</t>
  </si>
  <si>
    <t>aggaattctacgctgagtAACAACGCGACCAACGTGGTGATTAAAGTGTGCGAATTTCAGTTTGGTAACGACCCGTTTCTGGGCGTGTATTATCACAAGAACAACAAAAGCtgatagcaagcttgcc</t>
  </si>
  <si>
    <t>aggaattctacgctgagtAACAACGCGACCAACGTGGTGATTAAAGTGTGCGAATTTCAGTTTGAAAACGACCCGTTTCTGGGCGTGTATTATCACAAGAACAACAAAAGCtgatagcaagcttgcc</t>
  </si>
  <si>
    <t>aggaattctacgctgagtAACAACGCGACCAACGTGGTGATTAAAGTGTGCGAATTTCAGTTTGACAACGACCCGTTTCTGGGCGTGTATTATCACAAGAACAACAAAAGCtgatagcaagcttgcc</t>
  </si>
  <si>
    <t>aggaattctacgctgagtAACAACGCGACCAACGTGGTGATTAAAGTGTGCGAATTTCAGTTTGTTAACGACCCGTTTCTGGGCGTGTATTATCACAAGAACAACAAAAGCtgatagcaagcttgcc</t>
  </si>
  <si>
    <t>aggaattctacgctgagtAACAACGCGACCAACGTGGTGATTAAAGTGTGCGAATTTCAGTTTGCTAACGACCCGTTTCTGGGCGTGTATTATCACAAGAACAACAAAAGCtgatagcaagcttgcc</t>
  </si>
  <si>
    <t>aggaattctacgctgagtAACAACGCGACCAACGTGGTGATTAAAGTGTGCGAATTTCAGTTTCGTAACGACCCGTTTCTGGGCGTGTATTATCACAAGAACAACAAAAGCtgatagcaagcttgcc</t>
  </si>
  <si>
    <t>aggaattctacgctgagtAACAACGCGACCAACGTGGTGATTAAAGTGTGCGAATTTCAGTTTTCTAACGACCCGTTTCTGGGCGTGTATTATCACAAGAACAACAAAAGCtgatagcaagcttgcc</t>
  </si>
  <si>
    <t>aggaattctacgctgagtAACAACGCGACCAACGTGGTGATTAAAGTGTGCGAATTTCAGTTTAAAAACGACCCGTTTCTGGGCGTGTATTATCACAAGAACAACAAAAGCtgatagcaagcttgcc</t>
  </si>
  <si>
    <t>aggaattctacgctgagtAACAACGCGACCAACGTGGTGATTAAAGTGTGCGAATTTCAGTTTAACAACGACCCGTTTCTGGGCGTGTATTATCACAAGAACAACAAAAGCtgatagcaagcttgcc</t>
  </si>
  <si>
    <t>aggaattctacgctgagtAACAACGCGACCAACGTGGTGATTAAAGTGTGCGAATTTCAGTTTATGAACGACCCGTTTCTGGGCGTGTATTATCACAAGAACAACAAAAGCtgatagcaagcttgcc</t>
  </si>
  <si>
    <t>aggaattctacgctgagtAACAACGCGACCAACGTGGTGATTAAAGTGTGCGAATTTCAGTTTATCAACGACCCGTTTCTGGGCGTGTATTATCACAAGAACAACAAAAGCtgatagcaagcttgcc</t>
  </si>
  <si>
    <t>aggaattctacgctgagtAACAACGCGACCAACGTGGTGATTAAAGTGTGCGAATTTCAGTTTACCAACGACCCGTTTCTGGGCGTGTATTATCACAAGAACAACAAAAGCtgatagcaagcttgcc</t>
  </si>
  <si>
    <t>aggaattctacgctgagtAACAACGCGACCAACGTGGTGATTAAAGTGTGCGAATTTCAGTTTTGGAACGACCCGTTTCTGGGCGTGTATTATCACAAGAACAACAAAAGCtgatagcaagcttgcc</t>
  </si>
  <si>
    <t>aggaattctacgctgagtAACAACGCGACCAACGTGGTGATTAAAGTGTGCGAATTTCAGTTTTGCAACGACCCGTTTCTGGGCGTGTATTATCACAAGAACAACAAAAGCtgatagcaagcttgcc</t>
  </si>
  <si>
    <t>aggaattctacgctgagtAACAACGCGACCAACGTGGTGATTAAAGTGTGCGAATTTCAGTTTTACAACGACCCGTTTCTGGGCGTGTATTATCACAAGAACAACAAAAGCtgatagcaagcttgcc</t>
  </si>
  <si>
    <t>aggaattctacgctgagtAACAACGCGACCAACGTGGTGATTAAAGTGTGCGAATTTCAGTTTCTGAACGACCCGTTTCTGGGCGTGTATTATCACAAGAACAACAAAAGCtgatagcaagcttgcc</t>
  </si>
  <si>
    <t>aggaattctacgctgagtAACAACGCGACCAACGTGGTGATTAAAGTGTGCGAATTTCAGTTTTTCAACGACCCGTTTCTGGGCGTGTATTATCACAAGAACAACAAAAGCtgatagcaagcttgcc</t>
  </si>
  <si>
    <t>aggaattctacgctgagtAACAACGCGACCAACGTGGTGATTAAAGTGTGCGAATTTCAGTTTCAGAACGACCCGTTTCTGGGCGTGTATTATCACAAGAACAACAAAAGCtgatagcaagcttgcc</t>
  </si>
  <si>
    <t>aggaattctacgctgagtAACAACGCGACCAACGTGGTGATTAAAGTGTGCGAATTTCAGTTTCACAACGACCCGTTTCTGGGCGTGTATTATCACAAGAACAACAAAAGCtgatagcaagcttgcc</t>
  </si>
  <si>
    <t>aggaattctacgctgagtAACAACGCGACCAACGTGGTGATTAAAGTGTGCGAATTTCAGTTTCCGAACGACCCGTTTCTGGGCGTGTATTATCACAAGAACAACAAAAGCtgatagcaagcttgcc</t>
  </si>
  <si>
    <t>aggaattctacgctgagtAACGCGACCAACGTGGTGATTAAAGTGTGCGAATTTCAGTTTTGCGGTGACCCGTTTCTGGGCGTGTATTATCACAAGAACAACAAAAGCTGGtgatagcaagcttgcc</t>
  </si>
  <si>
    <t>aggaattctacgctgagtAACGCGACCAACGTGGTGATTAAAGTGTGCGAATTTCAGTTTTGCGAAGACCCGTTTCTGGGCGTGTATTATCACAAGAACAACAAAAGCTGGtgatagcaagcttgcc</t>
  </si>
  <si>
    <t>aggaattctacgctgagtAACGCGACCAACGTGGTGATTAAAGTGTGCGAATTTCAGTTTTGCGACGACCCGTTTCTGGGCGTGTATTATCACAAGAACAACAAAAGCTGGtgatagcaagcttgcc</t>
  </si>
  <si>
    <t>aggaattctacgctgagtAACGCGACCAACGTGGTGATTAAAGTGTGCGAATTTCAGTTTTGCGTTGACCCGTTTCTGGGCGTGTATTATCACAAGAACAACAAAAGCTGGtgatagcaagcttgcc</t>
  </si>
  <si>
    <t>aggaattctacgctgagtAACGCGACCAACGTGGTGATTAAAGTGTGCGAATTTCAGTTTTGCGCTGACCCGTTTCTGGGCGTGTATTATCACAAGAACAACAAAAGCTGGtgatagcaagcttgcc</t>
  </si>
  <si>
    <t>aggaattctacgctgagtAACGCGACCAACGTGGTGATTAAAGTGTGCGAATTTCAGTTTTGCCGTGACCCGTTTCTGGGCGTGTATTATCACAAGAACAACAAAAGCTGGtgatagcaagcttgcc</t>
  </si>
  <si>
    <t>aggaattctacgctgagtAACGCGACCAACGTGGTGATTAAAGTGTGCGAATTTCAGTTTTGCTCTGACCCGTTTCTGGGCGTGTATTATCACAAGAACAACAAAAGCTGGtgatagcaagcttgcc</t>
  </si>
  <si>
    <t>aggaattctacgctgagtAACGCGACCAACGTGGTGATTAAAGTGTGCGAATTTCAGTTTTGCAAAGACCCGTTTCTGGGCGTGTATTATCACAAGAACAACAAAAGCTGGtgatagcaagcttgcc</t>
  </si>
  <si>
    <t>aggaattctacgctgagtAACGCGACCAACGTGGTGATTAAAGTGTGCGAATTTCAGTTTTGCAACGACCCGTTTCTGGGCGTGTATTATCACAAGAACAACAAAAGCTGGtgatagcaagcttgcc</t>
  </si>
  <si>
    <t>aggaattctacgctgagtAACGCGACCAACGTGGTGATTAAAGTGTGCGAATTTCAGTTTTGCATGGACCCGTTTCTGGGCGTGTATTATCACAAGAACAACAAAAGCTGGtgatagcaagcttgcc</t>
  </si>
  <si>
    <t>aggaattctacgctgagtAACGCGACCAACGTGGTGATTAAAGTGTGCGAATTTCAGTTTTGCATCGACCCGTTTCTGGGCGTGTATTATCACAAGAACAACAAAAGCTGGtgatagcaagcttgcc</t>
  </si>
  <si>
    <t>aggaattctacgctgagtAACGCGACCAACGTGGTGATTAAAGTGTGCGAATTTCAGTTTTGCACCGACCCGTTTCTGGGCGTGTATTATCACAAGAACAACAAAAGCTGGtgatagcaagcttgcc</t>
  </si>
  <si>
    <t>aggaattctacgctgagtAACGCGACCAACGTGGTGATTAAAGTGTGCGAATTTCAGTTTTGCTGGGACCCGTTTCTGGGCGTGTATTATCACAAGAACAACAAAAGCTGGtgatagcaagcttgcc</t>
  </si>
  <si>
    <t>aggaattctacgctgagtAACGCGACCAACGTGGTGATTAAAGTGTGCGAATTTCAGTTTTGCTGCGACCCGTTTCTGGGCGTGTATTATCACAAGAACAACAAAAGCTGGtgatagcaagcttgcc</t>
  </si>
  <si>
    <t>aggaattctacgctgagtAACGCGACCAACGTGGTGATTAAAGTGTGCGAATTTCAGTTTTGCTACGACCCGTTTCTGGGCGTGTATTATCACAAGAACAACAAAAGCTGGtgatagcaagcttgcc</t>
  </si>
  <si>
    <t>aggaattctacgctgagtAACGCGACCAACGTGGTGATTAAAGTGTGCGAATTTCAGTTTTGCCTGGACCCGTTTCTGGGCGTGTATTATCACAAGAACAACAAAAGCTGGtgatagcaagcttgcc</t>
  </si>
  <si>
    <t>aggaattctacgctgagtAACGCGACCAACGTGGTGATTAAAGTGTGCGAATTTCAGTTTTGCTTCGACCCGTTTCTGGGCGTGTATTATCACAAGAACAACAAAAGCTGGtgatagcaagcttgcc</t>
  </si>
  <si>
    <t>aggaattctacgctgagtAACGCGACCAACGTGGTGATTAAAGTGTGCGAATTTCAGTTTTGCCAGGACCCGTTTCTGGGCGTGTATTATCACAAGAACAACAAAAGCTGGtgatagcaagcttgcc</t>
  </si>
  <si>
    <t>aggaattctacgctgagtAACGCGACCAACGTGGTGATTAAAGTGTGCGAATTTCAGTTTTGCCACGACCCGTTTCTGGGCGTGTATTATCACAAGAACAACAAAAGCTGGtgatagcaagcttgcc</t>
  </si>
  <si>
    <t>aggaattctacgctgagtAACGCGACCAACGTGGTGATTAAAGTGTGCGAATTTCAGTTTTGCCCGGACCCGTTTCTGGGCGTGTATTATCACAAGAACAACAAAAGCTGGtgatagcaagcttgcc</t>
  </si>
  <si>
    <t>aggaattctacgctgagtGCGACCAACGTGGTGATTAAAGTGTGCGAATTTCAGTTTTGCAACGGTCCGTTTCTGGGCGTGTATTATCACAAGAACAACAAAAGCTGGATGtgatagcaagcttgcc</t>
  </si>
  <si>
    <t>aggaattctacgctgagtGCGACCAACGTGGTGATTAAAGTGTGCGAATTTCAGTTTTGCAACGAACCGTTTCTGGGCGTGTATTATCACAAGAACAACAAAAGCTGGATGtgatagcaagcttgcc</t>
  </si>
  <si>
    <t>aggaattctacgctgagtGCGACCAACGTGGTGATTAAAGTGTGCGAATTTCAGTTTTGCAACGACCCGTTTCTGGGCGTGTATTATCACAAGAACAACAAAAGCTGGATGtgatagcaagcttgcc</t>
  </si>
  <si>
    <t>aggaattctacgctgagtGCGACCAACGTGGTGATTAAAGTGTGCGAATTTCAGTTTTGCAACGTTCCGTTTCTGGGCGTGTATTATCACAAGAACAACAAAAGCTGGATGtgatagcaagcttgcc</t>
  </si>
  <si>
    <t>aggaattctacgctgagtGCGACCAACGTGGTGATTAAAGTGTGCGAATTTCAGTTTTGCAACGCTCCGTTTCTGGGCGTGTATTATCACAAGAACAACAAAAGCTGGATGtgatagcaagcttgcc</t>
  </si>
  <si>
    <t>aggaattctacgctgagtGCGACCAACGTGGTGATTAAAGTGTGCGAATTTCAGTTTTGCAACCGTCCGTTTCTGGGCGTGTATTATCACAAGAACAACAAAAGCTGGATGtgatagcaagcttgcc</t>
  </si>
  <si>
    <t>aggaattctacgctgagtGCGACCAACGTGGTGATTAAAGTGTGCGAATTTCAGTTTTGCAACTCTCCGTTTCTGGGCGTGTATTATCACAAGAACAACAAAAGCTGGATGtgatagcaagcttgcc</t>
  </si>
  <si>
    <t>aggaattctacgctgagtGCGACCAACGTGGTGATTAAAGTGTGCGAATTTCAGTTTTGCAACAAACCGTTTCTGGGCGTGTATTATCACAAGAACAACAAAAGCTGGATGtgatagcaagcttgcc</t>
  </si>
  <si>
    <t>aggaattctacgctgagtGCGACCAACGTGGTGATTAAAGTGTGCGAATTTCAGTTTTGCAACAACCCGTTTCTGGGCGTGTATTATCACAAGAACAACAAAAGCTGGATGtgatagcaagcttgcc</t>
  </si>
  <si>
    <t>aggaattctacgctgagtGCGACCAACGTGGTGATTAAAGTGTGCGAATTTCAGTTTTGCAACATGCCGTTTCTGGGCGTGTATTATCACAAGAACAACAAAAGCTGGATGtgatagcaagcttgcc</t>
  </si>
  <si>
    <t>aggaattctacgctgagtGCGACCAACGTGGTGATTAAAGTGTGCGAATTTCAGTTTTGCAACATCCCGTTTCTGGGCGTGTATTATCACAAGAACAACAAAAGCTGGATGtgatagcaagcttgcc</t>
  </si>
  <si>
    <t>aggaattctacgctgagtGCGACCAACGTGGTGATTAAAGTGTGCGAATTTCAGTTTTGCAACACCCCGTTTCTGGGCGTGTATTATCACAAGAACAACAAAAGCTGGATGtgatagcaagcttgcc</t>
  </si>
  <si>
    <t>aggaattctacgctgagtGCGACCAACGTGGTGATTAAAGTGTGCGAATTTCAGTTTTGCAACTGGCCGTTTCTGGGCGTGTATTATCACAAGAACAACAAAAGCTGGATGtgatagcaagcttgcc</t>
  </si>
  <si>
    <t>aggaattctacgctgagtGCGACCAACGTGGTGATTAAAGTGTGCGAATTTCAGTTTTGCAACTGCCCGTTTCTGGGCGTGTATTATCACAAGAACAACAAAAGCTGGATGtgatagcaagcttgcc</t>
  </si>
  <si>
    <t>aggaattctacgctgagtGCGACCAACGTGGTGATTAAAGTGTGCGAATTTCAGTTTTGCAACTACCCGTTTCTGGGCGTGTATTATCACAAGAACAACAAAAGCTGGATGtgatagcaagcttgcc</t>
  </si>
  <si>
    <t>aggaattctacgctgagtGCGACCAACGTGGTGATTAAAGTGTGCGAATTTCAGTTTTGCAACCTGCCGTTTCTGGGCGTGTATTATCACAAGAACAACAAAAGCTGGATGtgatagcaagcttgcc</t>
  </si>
  <si>
    <t>aggaattctacgctgagtGCGACCAACGTGGTGATTAAAGTGTGCGAATTTCAGTTTTGCAACTTCCCGTTTCTGGGCGTGTATTATCACAAGAACAACAAAAGCTGGATGtgatagcaagcttgcc</t>
  </si>
  <si>
    <t>aggaattctacgctgagtGCGACCAACGTGGTGATTAAAGTGTGCGAATTTCAGTTTTGCAACCAGCCGTTTCTGGGCGTGTATTATCACAAGAACAACAAAAGCTGGATGtgatagcaagcttgcc</t>
  </si>
  <si>
    <t>aggaattctacgctgagtGCGACCAACGTGGTGATTAAAGTGTGCGAATTTCAGTTTTGCAACCACCCGTTTCTGGGCGTGTATTATCACAAGAACAACAAAAGCTGGATGtgatagcaagcttgcc</t>
  </si>
  <si>
    <t>aggaattctacgctgagtGCGACCAACGTGGTGATTAAAGTGTGCGAATTTCAGTTTTGCAACCCGCCGTTTCTGGGCGTGTATTATCACAAGAACAACAAAAGCTGGATGtgatagcaagcttgcc</t>
  </si>
  <si>
    <t>aggaattctacgctgagtACCAACGTGGTGATTAAAGTGTGCGAATTTCAGTTTTGCAACGACGGTTTTCTGGGCGTGTATTATCACAAGAACAACAAAAGCTGGATGGAAtgatagcaagcttgcc</t>
  </si>
  <si>
    <t>aggaattctacgctgagtACCAACGTGGTGATTAAAGTGTGCGAATTTCAGTTTTGCAACGACGAATTTCTGGGCGTGTATTATCACAAGAACAACAAAAGCTGGATGGAAtgatagcaagcttgcc</t>
  </si>
  <si>
    <t>aggaattctacgctgagtACCAACGTGGTGATTAAAGTGTGCGAATTTCAGTTTTGCAACGACGACTTTCTGGGCGTGTATTATCACAAGAACAACAAAAGCTGGATGGAAtgatagcaagcttgcc</t>
  </si>
  <si>
    <t>aggaattctacgctgagtACCAACGTGGTGATTAAAGTGTGCGAATTTCAGTTTTGCAACGACGTTTTTCTGGGCGTGTATTATCACAAGAACAACAAAAGCTGGATGGAAtgatagcaagcttgcc</t>
  </si>
  <si>
    <t>aggaattctacgctgagtACCAACGTGGTGATTAAAGTGTGCGAATTTCAGTTTTGCAACGACGCTTTTCTGGGCGTGTATTATCACAAGAACAACAAAAGCTGGATGGAAtgatagcaagcttgcc</t>
  </si>
  <si>
    <t>aggaattctacgctgagtACCAACGTGGTGATTAAAGTGTGCGAATTTCAGTTTTGCAACGACCGTTTTCTGGGCGTGTATTATCACAAGAACAACAAAAGCTGGATGGAAtgatagcaagcttgcc</t>
  </si>
  <si>
    <t>aggaattctacgctgagtACCAACGTGGTGATTAAAGTGTGCGAATTTCAGTTTTGCAACGACTCTTTTCTGGGCGTGTATTATCACAAGAACAACAAAAGCTGGATGGAAtgatagcaagcttgcc</t>
  </si>
  <si>
    <t>aggaattctacgctgagtACCAACGTGGTGATTAAAGTGTGCGAATTTCAGTTTTGCAACGACAAATTTCTGGGCGTGTATTATCACAAGAACAACAAAAGCTGGATGGAAtgatagcaagcttgcc</t>
  </si>
  <si>
    <t>aggaattctacgctgagtACCAACGTGGTGATTAAAGTGTGCGAATTTCAGTTTTGCAACGACAACTTTCTGGGCGTGTATTATCACAAGAACAACAAAAGCTGGATGGAAtgatagcaagcttgcc</t>
  </si>
  <si>
    <t>aggaattctacgctgagtACCAACGTGGTGATTAAAGTGTGCGAATTTCAGTTTTGCAACGACATGTTTCTGGGCGTGTATTATCACAAGAACAACAAAAGCTGGATGGAAtgatagcaagcttgcc</t>
  </si>
  <si>
    <t>aggaattctacgctgagtACCAACGTGGTGATTAAAGTGTGCGAATTTCAGTTTTGCAACGACATCTTTCTGGGCGTGTATTATCACAAGAACAACAAAAGCTGGATGGAAtgatagcaagcttgcc</t>
  </si>
  <si>
    <t>aggaattctacgctgagtACCAACGTGGTGATTAAAGTGTGCGAATTTCAGTTTTGCAACGACACCTTTCTGGGCGTGTATTATCACAAGAACAACAAAAGCTGGATGGAAtgatagcaagcttgcc</t>
  </si>
  <si>
    <t>aggaattctacgctgagtACCAACGTGGTGATTAAAGTGTGCGAATTTCAGTTTTGCAACGACTGGTTTCTGGGCGTGTATTATCACAAGAACAACAAAAGCTGGATGGAAtgatagcaagcttgcc</t>
  </si>
  <si>
    <t>aggaattctacgctgagtACCAACGTGGTGATTAAAGTGTGCGAATTTCAGTTTTGCAACGACTGCTTTCTGGGCGTGTATTATCACAAGAACAACAAAAGCTGGATGGAAtgatagcaagcttgcc</t>
  </si>
  <si>
    <t>aggaattctacgctgagtACCAACGTGGTGATTAAAGTGTGCGAATTTCAGTTTTGCAACGACTACTTTCTGGGCGTGTATTATCACAAGAACAACAAAAGCTGGATGGAAtgatagcaagcttgcc</t>
  </si>
  <si>
    <t>aggaattctacgctgagtACCAACGTGGTGATTAAAGTGTGCGAATTTCAGTTTTGCAACGACCTGTTTCTGGGCGTGTATTATCACAAGAACAACAAAAGCTGGATGGAAtgatagcaagcttgcc</t>
  </si>
  <si>
    <t>aggaattctacgctgagtACCAACGTGGTGATTAAAGTGTGCGAATTTCAGTTTTGCAACGACTTCTTTCTGGGCGTGTATTATCACAAGAACAACAAAAGCTGGATGGAAtgatagcaagcttgcc</t>
  </si>
  <si>
    <t>aggaattctacgctgagtACCAACGTGGTGATTAAAGTGTGCGAATTTCAGTTTTGCAACGACCAGTTTCTGGGCGTGTATTATCACAAGAACAACAAAAGCTGGATGGAAtgatagcaagcttgcc</t>
  </si>
  <si>
    <t>aggaattctacgctgagtACCAACGTGGTGATTAAAGTGTGCGAATTTCAGTTTTGCAACGACCACTTTCTGGGCGTGTATTATCACAAGAACAACAAAAGCTGGATGGAAtgatagcaagcttgcc</t>
  </si>
  <si>
    <t>aggaattctacgctgagtACCAACGTGGTGATTAAAGTGTGCGAATTTCAGTTTTGCAACGACCCGTTTCTGGGCGTGTATTATCACAAGAACAACAAAAGCTGGATGGAAtgatagcaagcttgcc</t>
  </si>
  <si>
    <t>aggaattctacgctgagtAACGTGGTGATTAAAGTGTGCGAATTTCAGTTTTGCAACGACCCGGGTCTGGGCGTGTATTATCACAAGAACAACAAAAGCTGGATGGAAAGCtgatagcaagcttgcc</t>
  </si>
  <si>
    <t>aggaattctacgctgagtAACGTGGTGATTAAAGTGTGCGAATTTCAGTTTTGCAACGACCCGGAACTGGGCGTGTATTATCACAAGAACAACAAAAGCTGGATGGAAAGCtgatagcaagcttgcc</t>
  </si>
  <si>
    <t>aggaattctacgctgagtAACGTGGTGATTAAAGTGTGCGAATTTCAGTTTTGCAACGACCCGGACCTGGGCGTGTATTATCACAAGAACAACAAAAGCTGGATGGAAAGCtgatagcaagcttgcc</t>
  </si>
  <si>
    <t>aggaattctacgctgagtAACGTGGTGATTAAAGTGTGCGAATTTCAGTTTTGCAACGACCCGGTTCTGGGCGTGTATTATCACAAGAACAACAAAAGCTGGATGGAAAGCtgatagcaagcttgcc</t>
  </si>
  <si>
    <t>aggaattctacgctgagtAACGTGGTGATTAAAGTGTGCGAATTTCAGTTTTGCAACGACCCGGCTCTGGGCGTGTATTATCACAAGAACAACAAAAGCTGGATGGAAAGCtgatagcaagcttgcc</t>
  </si>
  <si>
    <t>aggaattctacgctgagtAACGTGGTGATTAAAGTGTGCGAATTTCAGTTTTGCAACGACCCGCGTCTGGGCGTGTATTATCACAAGAACAACAAAAGCTGGATGGAAAGCtgatagcaagcttgcc</t>
  </si>
  <si>
    <t>aggaattctacgctgagtAACGTGGTGATTAAAGTGTGCGAATTTCAGTTTTGCAACGACCCGTCTCTGGGCGTGTATTATCACAAGAACAACAAAAGCTGGATGGAAAGCtgatagcaagcttgcc</t>
  </si>
  <si>
    <t>aggaattctacgctgagtAACGTGGTGATTAAAGTGTGCGAATTTCAGTTTTGCAACGACCCGAAACTGGGCGTGTATTATCACAAGAACAACAAAAGCTGGATGGAAAGCtgatagcaagcttgcc</t>
  </si>
  <si>
    <t>aggaattctacgctgagtAACGTGGTGATTAAAGTGTGCGAATTTCAGTTTTGCAACGACCCGAACCTGGGCGTGTATTATCACAAGAACAACAAAAGCTGGATGGAAAGCtgatagcaagcttgcc</t>
  </si>
  <si>
    <t>aggaattctacgctgagtAACGTGGTGATTAAAGTGTGCGAATTTCAGTTTTGCAACGACCCGATGCTGGGCGTGTATTATCACAAGAACAACAAAAGCTGGATGGAAAGCtgatagcaagcttgcc</t>
  </si>
  <si>
    <t>aggaattctacgctgagtAACGTGGTGATTAAAGTGTGCGAATTTCAGTTTTGCAACGACCCGATCCTGGGCGTGTATTATCACAAGAACAACAAAAGCTGGATGGAAAGCtgatagcaagcttgcc</t>
  </si>
  <si>
    <t>aggaattctacgctgagtAACGTGGTGATTAAAGTGTGCGAATTTCAGTTTTGCAACGACCCGACCCTGGGCGTGTATTATCACAAGAACAACAAAAGCTGGATGGAAAGCtgatagcaagcttgcc</t>
  </si>
  <si>
    <t>aggaattctacgctgagtAACGTGGTGATTAAAGTGTGCGAATTTCAGTTTTGCAACGACCCGTGGCTGGGCGTGTATTATCACAAGAACAACAAAAGCTGGATGGAAAGCtgatagcaagcttgcc</t>
  </si>
  <si>
    <t>aggaattctacgctgagtAACGTGGTGATTAAAGTGTGCGAATTTCAGTTTTGCAACGACCCGTGCCTGGGCGTGTATTATCACAAGAACAACAAAAGCTGGATGGAAAGCtgatagcaagcttgcc</t>
  </si>
  <si>
    <t>aggaattctacgctgagtAACGTGGTGATTAAAGTGTGCGAATTTCAGTTTTGCAACGACCCGTACCTGGGCGTGTATTATCACAAGAACAACAAAAGCTGGATGGAAAGCtgatagcaagcttgcc</t>
  </si>
  <si>
    <t>aggaattctacgctgagtAACGTGGTGATTAAAGTGTGCGAATTTCAGTTTTGCAACGACCCGCTGCTGGGCGTGTATTATCACAAGAACAACAAAAGCTGGATGGAAAGCtgatagcaagcttgcc</t>
  </si>
  <si>
    <t>aggaattctacgctgagtAACGTGGTGATTAAAGTGTGCGAATTTCAGTTTTGCAACGACCCGTTCCTGGGCGTGTATTATCACAAGAACAACAAAAGCTGGATGGAAAGCtgatagcaagcttgcc</t>
  </si>
  <si>
    <t>aggaattctacgctgagtAACGTGGTGATTAAAGTGTGCGAATTTCAGTTTTGCAACGACCCGCAGCTGGGCGTGTATTATCACAAGAACAACAAAAGCTGGATGGAAAGCtgatagcaagcttgcc</t>
  </si>
  <si>
    <t>aggaattctacgctgagtAACGTGGTGATTAAAGTGTGCGAATTTCAGTTTTGCAACGACCCGCACCTGGGCGTGTATTATCACAAGAACAACAAAAGCTGGATGGAAAGCtgatagcaagcttgcc</t>
  </si>
  <si>
    <t>aggaattctacgctgagtAACGTGGTGATTAAAGTGTGCGAATTTCAGTTTTGCAACGACCCGCCGCTGGGCGTGTATTATCACAAGAACAACAAAAGCTGGATGGAAAGCtgatagcaagcttgcc</t>
  </si>
  <si>
    <t>aggaattctacgctgagtGTGGTGATTAAAGTGTGCGAATTTCAGTTTTGCAACGACCCGTTTGGTGGCGTGTATTATCACAAGAACAACAAAAGCTGGATGGAAAGCGAGtgatagcaagcttgcc</t>
  </si>
  <si>
    <t>aggaattctacgctgagtGTGGTGATTAAAGTGTGCGAATTTCAGTTTTGCAACGACCCGTTTGAAGGCGTGTATTATCACAAGAACAACAAAAGCTGGATGGAAAGCGAGtgatagcaagcttgcc</t>
  </si>
  <si>
    <t>aggaattctacgctgagtGTGGTGATTAAAGTGTGCGAATTTCAGTTTTGCAACGACCCGTTTGACGGCGTGTATTATCACAAGAACAACAAAAGCTGGATGGAAAGCGAGtgatagcaagcttgcc</t>
  </si>
  <si>
    <t>aggaattctacgctgagtGTGGTGATTAAAGTGTGCGAATTTCAGTTTTGCAACGACCCGTTTGTTGGCGTGTATTATCACAAGAACAACAAAAGCTGGATGGAAAGCGAGtgatagcaagcttgcc</t>
  </si>
  <si>
    <t>aggaattctacgctgagtGTGGTGATTAAAGTGTGCGAATTTCAGTTTTGCAACGACCCGTTTGCTGGCGTGTATTATCACAAGAACAACAAAAGCTGGATGGAAAGCGAGtgatagcaagcttgcc</t>
  </si>
  <si>
    <t>aggaattctacgctgagtGTGGTGATTAAAGTGTGCGAATTTCAGTTTTGCAACGACCCGTTTCGTGGCGTGTATTATCACAAGAACAACAAAAGCTGGATGGAAAGCGAGtgatagcaagcttgcc</t>
  </si>
  <si>
    <t>aggaattctacgctgagtGTGGTGATTAAAGTGTGCGAATTTCAGTTTTGCAACGACCCGTTTTCTGGCGTGTATTATCACAAGAACAACAAAAGCTGGATGGAAAGCGAGtgatagcaagcttgcc</t>
  </si>
  <si>
    <t>aggaattctacgctgagtGTGGTGATTAAAGTGTGCGAATTTCAGTTTTGCAACGACCCGTTTAAAGGCGTGTATTATCACAAGAACAACAAAAGCTGGATGGAAAGCGAGtgatagcaagcttgcc</t>
  </si>
  <si>
    <t>aggaattctacgctgagtGTGGTGATTAAAGTGTGCGAATTTCAGTTTTGCAACGACCCGTTTAACGGCGTGTATTATCACAAGAACAACAAAAGCTGGATGGAAAGCGAGtgatagcaagcttgcc</t>
  </si>
  <si>
    <t>aggaattctacgctgagtGTGGTGATTAAAGTGTGCGAATTTCAGTTTTGCAACGACCCGTTTATGGGCGTGTATTATCACAAGAACAACAAAAGCTGGATGGAAAGCGAGtgatagcaagcttgcc</t>
  </si>
  <si>
    <t>aggaattctacgctgagtGTGGTGATTAAAGTGTGCGAATTTCAGTTTTGCAACGACCCGTTTATCGGCGTGTATTATCACAAGAACAACAAAAGCTGGATGGAAAGCGAGtgatagcaagcttgcc</t>
  </si>
  <si>
    <t>aggaattctacgctgagtGTGGTGATTAAAGTGTGCGAATTTCAGTTTTGCAACGACCCGTTTACCGGCGTGTATTATCACAAGAACAACAAAAGCTGGATGGAAAGCGAGtgatagcaagcttgcc</t>
  </si>
  <si>
    <t>aggaattctacgctgagtGTGGTGATTAAAGTGTGCGAATTTCAGTTTTGCAACGACCCGTTTTGGGGCGTGTATTATCACAAGAACAACAAAAGCTGGATGGAAAGCGAGtgatagcaagcttgcc</t>
  </si>
  <si>
    <t>aggaattctacgctgagtGTGGTGATTAAAGTGTGCGAATTTCAGTTTTGCAACGACCCGTTTTGCGGCGTGTATTATCACAAGAACAACAAAAGCTGGATGGAAAGCGAGtgatagcaagcttgcc</t>
  </si>
  <si>
    <t>aggaattctacgctgagtGTGGTGATTAAAGTGTGCGAATTTCAGTTTTGCAACGACCCGTTTTACGGCGTGTATTATCACAAGAACAACAAAAGCTGGATGGAAAGCGAGtgatagcaagcttgcc</t>
  </si>
  <si>
    <t>aggaattctacgctgagtGTGGTGATTAAAGTGTGCGAATTTCAGTTTTGCAACGACCCGTTTCTGGGCGTGTATTATCACAAGAACAACAAAAGCTGGATGGAAAGCGAGtgatagcaagcttgcc</t>
  </si>
  <si>
    <t>aggaattctacgctgagtGTGGTGATTAAAGTGTGCGAATTTCAGTTTTGCAACGACCCGTTTTTCGGCGTGTATTATCACAAGAACAACAAAAGCTGGATGGAAAGCGAGtgatagcaagcttgcc</t>
  </si>
  <si>
    <t>aggaattctacgctgagtGTGGTGATTAAAGTGTGCGAATTTCAGTTTTGCAACGACCCGTTTCAGGGCGTGTATTATCACAAGAACAACAAAAGCTGGATGGAAAGCGAGtgatagcaagcttgcc</t>
  </si>
  <si>
    <t>aggaattctacgctgagtGTGGTGATTAAAGTGTGCGAATTTCAGTTTTGCAACGACCCGTTTCACGGCGTGTATTATCACAAGAACAACAAAAGCTGGATGGAAAGCGAGtgatagcaagcttgcc</t>
  </si>
  <si>
    <t>aggaattctacgctgagtGTGGTGATTAAAGTGTGCGAATTTCAGTTTTGCAACGACCCGTTTCCGGGCGTGTATTATCACAAGAACAACAAAAGCTGGATGGAAAGCGAGtgatagcaagcttgcc</t>
  </si>
  <si>
    <t>aggaattctacgctgagtGTGATTAAAGTGTGCGAATTTCAGTTTTGCAACGACCCGTTTCTGGGTGTGTATTATCACAAGAACAACAAAAGCTGGATGGAAAGCGAGTTCtgatagcaagcttgcc</t>
  </si>
  <si>
    <t>aggaattctacgctgagtGTGATTAAAGTGTGCGAATTTCAGTTTTGCAACGACCCGTTTCTGGAAGTGTATTATCACAAGAACAACAAAAGCTGGATGGAAAGCGAGTTCtgatagcaagcttgcc</t>
  </si>
  <si>
    <t>aggaattctacgctgagtGTGATTAAAGTGTGCGAATTTCAGTTTTGCAACGACCCGTTTCTGGACGTGTATTATCACAAGAACAACAAAAGCTGGATGGAAAGCGAGTTCtgatagcaagcttgcc</t>
  </si>
  <si>
    <t>aggaattctacgctgagtGTGATTAAAGTGTGCGAATTTCAGTTTTGCAACGACCCGTTTCTGGTTGTGTATTATCACAAGAACAACAAAAGCTGGATGGAAAGCGAGTTCtgatagcaagcttgcc</t>
  </si>
  <si>
    <t>aggaattctacgctgagtGTGATTAAAGTGTGCGAATTTCAGTTTTGCAACGACCCGTTTCTGGCTGTGTATTATCACAAGAACAACAAAAGCTGGATGGAAAGCGAGTTCtgatagcaagcttgcc</t>
  </si>
  <si>
    <t>aggaattctacgctgagtGTGATTAAAGTGTGCGAATTTCAGTTTTGCAACGACCCGTTTCTGCGTGTGTATTATCACAAGAACAACAAAAGCTGGATGGAAAGCGAGTTCtgatagcaagcttgcc</t>
  </si>
  <si>
    <t>aggaattctacgctgagtGTGATTAAAGTGTGCGAATTTCAGTTTTGCAACGACCCGTTTCTGTCTGTGTATTATCACAAGAACAACAAAAGCTGGATGGAAAGCGAGTTCtgatagcaagcttgcc</t>
  </si>
  <si>
    <t>aggaattctacgctgagtGTGATTAAAGTGTGCGAATTTCAGTTTTGCAACGACCCGTTTCTGAAAGTGTATTATCACAAGAACAACAAAAGCTGGATGGAAAGCGAGTTCtgatagcaagcttgcc</t>
  </si>
  <si>
    <t>aggaattctacgctgagtGTGATTAAAGTGTGCGAATTTCAGTTTTGCAACGACCCGTTTCTGAACGTGTATTATCACAAGAACAACAAAAGCTGGATGGAAAGCGAGTTCtgatagcaagcttgcc</t>
  </si>
  <si>
    <t>aggaattctacgctgagtGTGATTAAAGTGTGCGAATTTCAGTTTTGCAACGACCCGTTTCTGATGGTGTATTATCACAAGAACAACAAAAGCTGGATGGAAAGCGAGTTCtgatagcaagcttgcc</t>
  </si>
  <si>
    <t>aggaattctacgctgagtGTGATTAAAGTGTGCGAATTTCAGTTTTGCAACGACCCGTTTCTGATCGTGTATTATCACAAGAACAACAAAAGCTGGATGGAAAGCGAGTTCtgatagcaagcttgcc</t>
  </si>
  <si>
    <t>aggaattctacgctgagtGTGATTAAAGTGTGCGAATTTCAGTTTTGCAACGACCCGTTTCTGACCGTGTATTATCACAAGAACAACAAAAGCTGGATGGAAAGCGAGTTCtgatagcaagcttgcc</t>
  </si>
  <si>
    <t>aggaattctacgctgagtGTGATTAAAGTGTGCGAATTTCAGTTTTGCAACGACCCGTTTCTGTGGGTGTATTATCACAAGAACAACAAAAGCTGGATGGAAAGCGAGTTCtgatagcaagcttgcc</t>
  </si>
  <si>
    <t>aggaattctacgctgagtGTGATTAAAGTGTGCGAATTTCAGTTTTGCAACGACCCGTTTCTGTGCGTGTATTATCACAAGAACAACAAAAGCTGGATGGAAAGCGAGTTCtgatagcaagcttgcc</t>
  </si>
  <si>
    <t>aggaattctacgctgagtGTGATTAAAGTGTGCGAATTTCAGTTTTGCAACGACCCGTTTCTGTACGTGTATTATCACAAGAACAACAAAAGCTGGATGGAAAGCGAGTTCtgatagcaagcttgcc</t>
  </si>
  <si>
    <t>aggaattctacgctgagtGTGATTAAAGTGTGCGAATTTCAGTTTTGCAACGACCCGTTTCTGCTGGTGTATTATCACAAGAACAACAAAAGCTGGATGGAAAGCGAGTTCtgatagcaagcttgcc</t>
  </si>
  <si>
    <t>aggaattctacgctgagtGTGATTAAAGTGTGCGAATTTCAGTTTTGCAACGACCCGTTTCTGTTCGTGTATTATCACAAGAACAACAAAAGCTGGATGGAAAGCGAGTTCtgatagcaagcttgcc</t>
  </si>
  <si>
    <t>aggaattctacgctgagtGTGATTAAAGTGTGCGAATTTCAGTTTTGCAACGACCCGTTTCTGCAGGTGTATTATCACAAGAACAACAAAAGCTGGATGGAAAGCGAGTTCtgatagcaagcttgcc</t>
  </si>
  <si>
    <t>aggaattctacgctgagtGTGATTAAAGTGTGCGAATTTCAGTTTTGCAACGACCCGTTTCTGCACGTGTATTATCACAAGAACAACAAAAGCTGGATGGAAAGCGAGTTCtgatagcaagcttgcc</t>
  </si>
  <si>
    <t>aggaattctacgctgagtGTGATTAAAGTGTGCGAATTTCAGTTTTGCAACGACCCGTTTCTGCCGGTGTATTATCACAAGAACAACAAAAGCTGGATGGAAAGCGAGTTCtgatagcaagcttgcc</t>
  </si>
  <si>
    <t>aggaattctacgctgagtATTAAAGTGTGCGAATTTCAGTTTTGCAACGACCCGTTTCTGGGCGGTTATTATCACAAGAACAACAAAAGCTGGATGGAAAGCGAGTTCCGCtgatagcaagcttgcc</t>
  </si>
  <si>
    <t>aggaattctacgctgagtATTAAAGTGTGCGAATTTCAGTTTTGCAACGACCCGTTTCTGGGCGAATATTATCACAAGAACAACAAAAGCTGGATGGAAAGCGAGTTCCGCtgatagcaagcttgcc</t>
  </si>
  <si>
    <t>aggaattctacgctgagtATTAAAGTGTGCGAATTTCAGTTTTGCAACGACCCGTTTCTGGGCGACTATTATCACAAGAACAACAAAAGCTGGATGGAAAGCGAGTTCCGCtgatagcaagcttgcc</t>
  </si>
  <si>
    <t>aggaattctacgctgagtATTAAAGTGTGCGAATTTCAGTTTTGCAACGACCCGTTTCTGGGCGTTTATTATCACAAGAACAACAAAAGCTGGATGGAAAGCGAGTTCCGCtgatagcaagcttgcc</t>
  </si>
  <si>
    <t>aggaattctacgctgagtATTAAAGTGTGCGAATTTCAGTTTTGCAACGACCCGTTTCTGGGCGCTTATTATCACAAGAACAACAAAAGCTGGATGGAAAGCGAGTTCCGCtgatagcaagcttgcc</t>
  </si>
  <si>
    <t>aggaattctacgctgagtATTAAAGTGTGCGAATTTCAGTTTTGCAACGACCCGTTTCTGGGCCGTTATTATCACAAGAACAACAAAAGCTGGATGGAAAGCGAGTTCCGCtgatagcaagcttgcc</t>
  </si>
  <si>
    <t>aggaattctacgctgagtATTAAAGTGTGCGAATTTCAGTTTTGCAACGACCCGTTTCTGGGCTCTTATTATCACAAGAACAACAAAAGCTGGATGGAAAGCGAGTTCCGCtgatagcaagcttgcc</t>
  </si>
  <si>
    <t>aggaattctacgctgagtATTAAAGTGTGCGAATTTCAGTTTTGCAACGACCCGTTTCTGGGCAAATATTATCACAAGAACAACAAAAGCTGGATGGAAAGCGAGTTCCGCtgatagcaagcttgcc</t>
  </si>
  <si>
    <t>aggaattctacgctgagtATTAAAGTGTGCGAATTTCAGTTTTGCAACGACCCGTTTCTGGGCAACTATTATCACAAGAACAACAAAAGCTGGATGGAAAGCGAGTTCCGCtgatagcaagcttgcc</t>
  </si>
  <si>
    <t>aggaattctacgctgagtATTAAAGTGTGCGAATTTCAGTTTTGCAACGACCCGTTTCTGGGCATGTATTATCACAAGAACAACAAAAGCTGGATGGAAAGCGAGTTCCGCtgatagcaagcttgcc</t>
  </si>
  <si>
    <t>aggaattctacgctgagtATTAAAGTGTGCGAATTTCAGTTTTGCAACGACCCGTTTCTGGGCATCTATTATCACAAGAACAACAAAAGCTGGATGGAAAGCGAGTTCCGCtgatagcaagcttgcc</t>
  </si>
  <si>
    <t>aggaattctacgctgagtATTAAAGTGTGCGAATTTCAGTTTTGCAACGACCCGTTTCTGGGCACCTATTATCACAAGAACAACAAAAGCTGGATGGAAAGCGAGTTCCGCtgatagcaagcttgcc</t>
  </si>
  <si>
    <t>aggaattctacgctgagtATTAAAGTGTGCGAATTTCAGTTTTGCAACGACCCGTTTCTGGGCTGGTATTATCACAAGAACAACAAAAGCTGGATGGAAAGCGAGTTCCGCtgatagcaagcttgcc</t>
  </si>
  <si>
    <t>aggaattctacgctgagtATTAAAGTGTGCGAATTTCAGTTTTGCAACGACCCGTTTCTGGGCTGCTATTATCACAAGAACAACAAAAGCTGGATGGAAAGCGAGTTCCGCtgatagcaagcttgcc</t>
  </si>
  <si>
    <t>aggaattctacgctgagtATTAAAGTGTGCGAATTTCAGTTTTGCAACGACCCGTTTCTGGGCTACTATTATCACAAGAACAACAAAAGCTGGATGGAAAGCGAGTTCCGCtgatagcaagcttgcc</t>
  </si>
  <si>
    <t>aggaattctacgctgagtATTAAAGTGTGCGAATTTCAGTTTTGCAACGACCCGTTTCTGGGCCTGTATTATCACAAGAACAACAAAAGCTGGATGGAAAGCGAGTTCCGCtgatagcaagcttgcc</t>
  </si>
  <si>
    <t>aggaattctacgctgagtATTAAAGTGTGCGAATTTCAGTTTTGCAACGACCCGTTTCTGGGCTTCTATTATCACAAGAACAACAAAAGCTGGATGGAAAGCGAGTTCCGCtgatagcaagcttgcc</t>
  </si>
  <si>
    <t>aggaattctacgctgagtATTAAAGTGTGCGAATTTCAGTTTTGCAACGACCCGTTTCTGGGCCAGTATTATCACAAGAACAACAAAAGCTGGATGGAAAGCGAGTTCCGCtgatagcaagcttgcc</t>
  </si>
  <si>
    <t>aggaattctacgctgagtATTAAAGTGTGCGAATTTCAGTTTTGCAACGACCCGTTTCTGGGCCACTATTATCACAAGAACAACAAAAGCTGGATGGAAAGCGAGTTCCGCtgatagcaagcttgcc</t>
  </si>
  <si>
    <t>aggaattctacgctgagtATTAAAGTGTGCGAATTTCAGTTTTGCAACGACCCGTTTCTGGGCCCGTATTATCACAAGAACAACAAAAGCTGGATGGAAAGCGAGTTCCGCtgatagcaagcttgcc</t>
  </si>
  <si>
    <t>aggaattctacgctgagtAAAGTGTGCGAATTTCAGTTTTGCAACGACCCGTTTCTGGGCGTGGGTTATCACAAGAACAACAAAAGCTGGATGGAAAGCGAGTTCCGCGTGtgatagcaagcttgcc</t>
  </si>
  <si>
    <t>aggaattctacgctgagtAAAGTGTGCGAATTTCAGTTTTGCAACGACCCGTTTCTGGGCGTGGAATATCACAAGAACAACAAAAGCTGGATGGAAAGCGAGTTCCGCGTGtgatagcaagcttgcc</t>
  </si>
  <si>
    <t>aggaattctacgctgagtAAAGTGTGCGAATTTCAGTTTTGCAACGACCCGTTTCTGGGCGTGGACTATCACAAGAACAACAAAAGCTGGATGGAAAGCGAGTTCCGCGTGtgatagcaagcttgcc</t>
  </si>
  <si>
    <t>aggaattctacgctgagtAAAGTGTGCGAATTTCAGTTTTGCAACGACCCGTTTCTGGGCGTGGTTTATCACAAGAACAACAAAAGCTGGATGGAAAGCGAGTTCCGCGTGtgatagcaagcttgcc</t>
  </si>
  <si>
    <t>aggaattctacgctgagtAAAGTGTGCGAATTTCAGTTTTGCAACGACCCGTTTCTGGGCGTGGCTTATCACAAGAACAACAAAAGCTGGATGGAAAGCGAGTTCCGCGTGtgatagcaagcttgcc</t>
  </si>
  <si>
    <t>aggaattctacgctgagtAAAGTGTGCGAATTTCAGTTTTGCAACGACCCGTTTCTGGGCGTGCGTTATCACAAGAACAACAAAAGCTGGATGGAAAGCGAGTTCCGCGTGtgatagcaagcttgcc</t>
  </si>
  <si>
    <t>aggaattctacgctgagtAAAGTGTGCGAATTTCAGTTTTGCAACGACCCGTTTCTGGGCGTGTCTTATCACAAGAACAACAAAAGCTGGATGGAAAGCGAGTTCCGCGTGtgatagcaagcttgcc</t>
  </si>
  <si>
    <t>aggaattctacgctgagtAAAGTGTGCGAATTTCAGTTTTGCAACGACCCGTTTCTGGGCGTGAAATATCACAAGAACAACAAAAGCTGGATGGAAAGCGAGTTCCGCGTGtgatagcaagcttgcc</t>
  </si>
  <si>
    <t>aggaattctacgctgagtAAAGTGTGCGAATTTCAGTTTTGCAACGACCCGTTTCTGGGCGTGAACTATCACAAGAACAACAAAAGCTGGATGGAAAGCGAGTTCCGCGTGtgatagcaagcttgcc</t>
  </si>
  <si>
    <t>aggaattctacgctgagtAAAGTGTGCGAATTTCAGTTTTGCAACGACCCGTTTCTGGGCGTGATGTATCACAAGAACAACAAAAGCTGGATGGAAAGCGAGTTCCGCGTGtgatagcaagcttgcc</t>
  </si>
  <si>
    <t>aggaattctacgctgagtAAAGTGTGCGAATTTCAGTTTTGCAACGACCCGTTTCTGGGCGTGATCTATCACAAGAACAACAAAAGCTGGATGGAAAGCGAGTTCCGCGTGtgatagcaagcttgcc</t>
  </si>
  <si>
    <t>aggaattctacgctgagtAAAGTGTGCGAATTTCAGTTTTGCAACGACCCGTTTCTGGGCGTGACCTATCACAAGAACAACAAAAGCTGGATGGAAAGCGAGTTCCGCGTGtgatagcaagcttgcc</t>
  </si>
  <si>
    <t>aggaattctacgctgagtAAAGTGTGCGAATTTCAGTTTTGCAACGACCCGTTTCTGGGCGTGTGGTATCACAAGAACAACAAAAGCTGGATGGAAAGCGAGTTCCGCGTGtgatagcaagcttgcc</t>
  </si>
  <si>
    <t>aggaattctacgctgagtAAAGTGTGCGAATTTCAGTTTTGCAACGACCCGTTTCTGGGCGTGTGCTATCACAAGAACAACAAAAGCTGGATGGAAAGCGAGTTCCGCGTGtgatagcaagcttgcc</t>
  </si>
  <si>
    <t>aggaattctacgctgagtAAAGTGTGCGAATTTCAGTTTTGCAACGACCCGTTTCTGGGCGTGTACTATCACAAGAACAACAAAAGCTGGATGGAAAGCGAGTTCCGCGTGtgatagcaagcttgcc</t>
  </si>
  <si>
    <t>aggaattctacgctgagtAAAGTGTGCGAATTTCAGTTTTGCAACGACCCGTTTCTGGGCGTGCTGTATCACAAGAACAACAAAAGCTGGATGGAAAGCGAGTTCCGCGTGtgatagcaagcttgcc</t>
  </si>
  <si>
    <t>aggaattctacgctgagtAAAGTGTGCGAATTTCAGTTTTGCAACGACCCGTTTCTGGGCGTGTTCTATCACAAGAACAACAAAAGCTGGATGGAAAGCGAGTTCCGCGTGtgatagcaagcttgcc</t>
  </si>
  <si>
    <t>aggaattctacgctgagtAAAGTGTGCGAATTTCAGTTTTGCAACGACCCGTTTCTGGGCGTGCAGTATCACAAGAACAACAAAAGCTGGATGGAAAGCGAGTTCCGCGTGtgatagcaagcttgcc</t>
  </si>
  <si>
    <t>aggaattctacgctgagtAAAGTGTGCGAATTTCAGTTTTGCAACGACCCGTTTCTGGGCGTGCACTATCACAAGAACAACAAAAGCTGGATGGAAAGCGAGTTCCGCGTGtgatagcaagcttgcc</t>
  </si>
  <si>
    <t>aggaattctacgctgagtAAAGTGTGCGAATTTCAGTTTTGCAACGACCCGTTTCTGGGCGTGCCGTATCACAAGAACAACAAAAGCTGGATGGAAAGCGAGTTCCGCGTGtgatagcaagcttgcc</t>
  </si>
  <si>
    <t>aggaattctacgctgagtGTGTGCGAATTTCAGTTTTGCAACGACCCGTTTCTGGGCGTGTATGGTCACAAGAACAACAAAAGCTGGATGGAAAGCGAGTTCCGCGTGTATtgatagcaagcttgcc</t>
  </si>
  <si>
    <t>aggaattctacgctgagtGTGTGCGAATTTCAGTTTTGCAACGACCCGTTTCTGGGCGTGTATGAACACAAGAACAACAAAAGCTGGATGGAAAGCGAGTTCCGCGTGTATtgatagcaagcttgcc</t>
  </si>
  <si>
    <t>aggaattctacgctgagtGTGTGCGAATTTCAGTTTTGCAACGACCCGTTTCTGGGCGTGTATGACCACAAGAACAACAAAAGCTGGATGGAAAGCGAGTTCCGCGTGTATtgatagcaagcttgcc</t>
  </si>
  <si>
    <t>aggaattctacgctgagtGTGTGCGAATTTCAGTTTTGCAACGACCCGTTTCTGGGCGTGTATGTTCACAAGAACAACAAAAGCTGGATGGAAAGCGAGTTCCGCGTGTATtgatagcaagcttgcc</t>
  </si>
  <si>
    <t>aggaattctacgctgagtGTGTGCGAATTTCAGTTTTGCAACGACCCGTTTCTGGGCGTGTATGCTCACAAGAACAACAAAAGCTGGATGGAAAGCGAGTTCCGCGTGTATtgatagcaagcttgcc</t>
  </si>
  <si>
    <t>aggaattctacgctgagtGTGTGCGAATTTCAGTTTTGCAACGACCCGTTTCTGGGCGTGTATCGTCACAAGAACAACAAAAGCTGGATGGAAAGCGAGTTCCGCGTGTATtgatagcaagcttgcc</t>
  </si>
  <si>
    <t>aggaattctacgctgagtGTGTGCGAATTTCAGTTTTGCAACGACCCGTTTCTGGGCGTGTATTCTCACAAGAACAACAAAAGCTGGATGGAAAGCGAGTTCCGCGTGTATtgatagcaagcttgcc</t>
  </si>
  <si>
    <t>aggaattctacgctgagtGTGTGCGAATTTCAGTTTTGCAACGACCCGTTTCTGGGCGTGTATAAACACAAGAACAACAAAAGCTGGATGGAAAGCGAGTTCCGCGTGTATtgatagcaagcttgcc</t>
  </si>
  <si>
    <t>aggaattctacgctgagtGTGTGCGAATTTCAGTTTTGCAACGACCCGTTTCTGGGCGTGTATAACCACAAGAACAACAAAAGCTGGATGGAAAGCGAGTTCCGCGTGTATtgatagcaagcttgcc</t>
  </si>
  <si>
    <t>aggaattctacgctgagtGTGTGCGAATTTCAGTTTTGCAACGACCCGTTTCTGGGCGTGTATATGCACAAGAACAACAAAAGCTGGATGGAAAGCGAGTTCCGCGTGTATtgatagcaagcttgcc</t>
  </si>
  <si>
    <t>aggaattctacgctgagtGTGTGCGAATTTCAGTTTTGCAACGACCCGTTTCTGGGCGTGTATATCCACAAGAACAACAAAAGCTGGATGGAAAGCGAGTTCCGCGTGTATtgatagcaagcttgcc</t>
  </si>
  <si>
    <t>aggaattctacgctgagtGTGTGCGAATTTCAGTTTTGCAACGACCCGTTTCTGGGCGTGTATACCCACAAGAACAACAAAAGCTGGATGGAAAGCGAGTTCCGCGTGTATtgatagcaagcttgcc</t>
  </si>
  <si>
    <t>aggaattctacgctgagtGTGTGCGAATTTCAGTTTTGCAACGACCCGTTTCTGGGCGTGTATTGGCACAAGAACAACAAAAGCTGGATGGAAAGCGAGTTCCGCGTGTATtgatagcaagcttgcc</t>
  </si>
  <si>
    <t>aggaattctacgctgagtGTGTGCGAATTTCAGTTTTGCAACGACCCGTTTCTGGGCGTGTATTGCCACAAGAACAACAAAAGCTGGATGGAAAGCGAGTTCCGCGTGTATtgatagcaagcttgcc</t>
  </si>
  <si>
    <t>aggaattctacgctgagtGTGTGCGAATTTCAGTTTTGCAACGACCCGTTTCTGGGCGTGTATTACCACAAGAACAACAAAAGCTGGATGGAAAGCGAGTTCCGCGTGTATtgatagcaagcttgcc</t>
  </si>
  <si>
    <t>aggaattctacgctgagtGTGTGCGAATTTCAGTTTTGCAACGACCCGTTTCTGGGCGTGTATCTGCACAAGAACAACAAAAGCTGGATGGAAAGCGAGTTCCGCGTGTATtgatagcaagcttgcc</t>
  </si>
  <si>
    <t>aggaattctacgctgagtGTGTGCGAATTTCAGTTTTGCAACGACCCGTTTCTGGGCGTGTATTTCCACAAGAACAACAAAAGCTGGATGGAAAGCGAGTTCCGCGTGTATtgatagcaagcttgcc</t>
  </si>
  <si>
    <t>aggaattctacgctgagtGTGTGCGAATTTCAGTTTTGCAACGACCCGTTTCTGGGCGTGTATCAGCACAAGAACAACAAAAGCTGGATGGAAAGCGAGTTCCGCGTGTATtgatagcaagcttgcc</t>
  </si>
  <si>
    <t>aggaattctacgctgagtGTGTGCGAATTTCAGTTTTGCAACGACCCGTTTCTGGGCGTGTATCACCACAAGAACAACAAAAGCTGGATGGAAAGCGAGTTCCGCGTGTATtgatagcaagcttgcc</t>
  </si>
  <si>
    <t>aggaattctacgctgagtGTGTGCGAATTTCAGTTTTGCAACGACCCGTTTCTGGGCGTGTATCCGCACAAGAACAACAAAAGCTGGATGGAAAGCGAGTTCCGCGTGTATtgatagcaagcttgcc</t>
  </si>
  <si>
    <t>aggaattctacgctgagtTGCGAATTTCAGTTTTGCAACGACCCGTTTCTGGGCGTGTATTATGGTAAGAACAACAAAAGCTGGATGGAAAGCGAGTTCCGCGTGTATAGCtgatagcaagcttgcc</t>
  </si>
  <si>
    <t>aggaattctacgctgagtTGCGAATTTCAGTTTTGCAACGACCCGTTTCTGGGCGTGTATTATGAAAAGAACAACAAAAGCTGGATGGAAAGCGAGTTCCGCGTGTATAGCtgatagcaagcttgcc</t>
  </si>
  <si>
    <t>aggaattctacgctgagtTGCGAATTTCAGTTTTGCAACGACCCGTTTCTGGGCGTGTATTATGACAAGAACAACAAAAGCTGGATGGAAAGCGAGTTCCGCGTGTATAGCtgatagcaagcttgcc</t>
  </si>
  <si>
    <t>aggaattctacgctgagtTGCGAATTTCAGTTTTGCAACGACCCGTTTCTGGGCGTGTATTATGTTAAGAACAACAAAAGCTGGATGGAAAGCGAGTTCCGCGTGTATAGCtgatagcaagcttgcc</t>
  </si>
  <si>
    <t>aggaattctacgctgagtTGCGAATTTCAGTTTTGCAACGACCCGTTTCTGGGCGTGTATTATGCTAAGAACAACAAAAGCTGGATGGAAAGCGAGTTCCGCGTGTATAGCtgatagcaagcttgcc</t>
  </si>
  <si>
    <t>aggaattctacgctgagtTGCGAATTTCAGTTTTGCAACGACCCGTTTCTGGGCGTGTATTATCGTAAGAACAACAAAAGCTGGATGGAAAGCGAGTTCCGCGTGTATAGCtgatagcaagcttgcc</t>
  </si>
  <si>
    <t>aggaattctacgctgagtTGCGAATTTCAGTTTTGCAACGACCCGTTTCTGGGCGTGTATTATTCTAAGAACAACAAAAGCTGGATGGAAAGCGAGTTCCGCGTGTATAGCtgatagcaagcttgcc</t>
  </si>
  <si>
    <t>aggaattctacgctgagtTGCGAATTTCAGTTTTGCAACGACCCGTTTCTGGGCGTGTATTATAAAAAGAACAACAAAAGCTGGATGGAAAGCGAGTTCCGCGTGTATAGCtgatagcaagcttgcc</t>
  </si>
  <si>
    <t>aggaattctacgctgagtTGCGAATTTCAGTTTTGCAACGACCCGTTTCTGGGCGTGTATTATAACAAGAACAACAAAAGCTGGATGGAAAGCGAGTTCCGCGTGTATAGCtgatagcaagcttgcc</t>
  </si>
  <si>
    <t>aggaattctacgctgagtTGCGAATTTCAGTTTTGCAACGACCCGTTTCTGGGCGTGTATTATATGAAGAACAACAAAAGCTGGATGGAAAGCGAGTTCCGCGTGTATAGCtgatagcaagcttgcc</t>
  </si>
  <si>
    <t>aggaattctacgctgagtTGCGAATTTCAGTTTTGCAACGACCCGTTTCTGGGCGTGTATTATATCAAGAACAACAAAAGCTGGATGGAAAGCGAGTTCCGCGTGTATAGCtgatagcaagcttgcc</t>
  </si>
  <si>
    <t>aggaattctacgctgagtTGCGAATTTCAGTTTTGCAACGACCCGTTTCTGGGCGTGTATTATACCAAGAACAACAAAAGCTGGATGGAAAGCGAGTTCCGCGTGTATAGCtgatagcaagcttgcc</t>
  </si>
  <si>
    <t>aggaattctacgctgagtTGCGAATTTCAGTTTTGCAACGACCCGTTTCTGGGCGTGTATTATTGGAAGAACAACAAAAGCTGGATGGAAAGCGAGTTCCGCGTGTATAGCtgatagcaagcttgcc</t>
  </si>
  <si>
    <t>aggaattctacgctgagtTGCGAATTTCAGTTTTGCAACGACCCGTTTCTGGGCGTGTATTATTGCAAGAACAACAAAAGCTGGATGGAAAGCGAGTTCCGCGTGTATAGCtgatagcaagcttgcc</t>
  </si>
  <si>
    <t>aggaattctacgctgagtTGCGAATTTCAGTTTTGCAACGACCCGTTTCTGGGCGTGTATTATTACAAGAACAACAAAAGCTGGATGGAAAGCGAGTTCCGCGTGTATAGCtgatagcaagcttgcc</t>
  </si>
  <si>
    <t>aggaattctacgctgagtTGCGAATTTCAGTTTTGCAACGACCCGTTTCTGGGCGTGTATTATCTGAAGAACAACAAAAGCTGGATGGAAAGCGAGTTCCGCGTGTATAGCtgatagcaagcttgcc</t>
  </si>
  <si>
    <t>aggaattctacgctgagtTGCGAATTTCAGTTTTGCAACGACCCGTTTCTGGGCGTGTATTATTTCAAGAACAACAAAAGCTGGATGGAAAGCGAGTTCCGCGTGTATAGCtgatagcaagcttgcc</t>
  </si>
  <si>
    <t>aggaattctacgctgagtTGCGAATTTCAGTTTTGCAACGACCCGTTTCTGGGCGTGTATTATCAGAAGAACAACAAAAGCTGGATGGAAAGCGAGTTCCGCGTGTATAGCtgatagcaagcttgcc</t>
  </si>
  <si>
    <t>aggaattctacgctgagtTGCGAATTTCAGTTTTGCAACGACCCGTTTCTGGGCGTGTATTATCACAAGAACAACAAAAGCTGGATGGAAAGCGAGTTCCGCGTGTATAGCtgatagcaagcttgcc</t>
  </si>
  <si>
    <t>aggaattctacgctgagtTGCGAATTTCAGTTTTGCAACGACCCGTTTCTGGGCGTGTATTATCCGAAGAACAACAAAAGCTGGATGGAAAGCGAGTTCCGCGTGTATAGCtgatagcaagcttgcc</t>
  </si>
  <si>
    <t>aggaattctacgctgagtGAATTTCAGTTTTGCAACGACCCGTTTCTGGGCGTGTATTATCACGGTAACAACAAAAGCTGGATGGAAAGCGAGTTCCGCGTGTATAGCAGCtgatagcaagcttgcc</t>
  </si>
  <si>
    <t>aggaattctacgctgagtGAATTTCAGTTTTGCAACGACCCGTTTCTGGGCGTGTATTATCACGAAAACAACAAAAGCTGGATGGAAAGCGAGTTCCGCGTGTATAGCAGCtgatagcaagcttgcc</t>
  </si>
  <si>
    <t>aggaattctacgctgagtGAATTTCAGTTTTGCAACGACCCGTTTCTGGGCGTGTATTATCACGACAACAACAAAAGCTGGATGGAAAGCGAGTTCCGCGTGTATAGCAGCtgatagcaagcttgcc</t>
  </si>
  <si>
    <t>aggaattctacgctgagtGAATTTCAGTTTTGCAACGACCCGTTTCTGGGCGTGTATTATCACGTTAACAACAAAAGCTGGATGGAAAGCGAGTTCCGCGTGTATAGCAGCtgatagcaagcttgcc</t>
  </si>
  <si>
    <t>aggaattctacgctgagtGAATTTCAGTTTTGCAACGACCCGTTTCTGGGCGTGTATTATCACGCTAACAACAAAAGCTGGATGGAAAGCGAGTTCCGCGTGTATAGCAGCtgatagcaagcttgcc</t>
  </si>
  <si>
    <t>aggaattctacgctgagtGAATTTCAGTTTTGCAACGACCCGTTTCTGGGCGTGTATTATCACCGTAACAACAAAAGCTGGATGGAAAGCGAGTTCCGCGTGTATAGCAGCtgatagcaagcttgcc</t>
  </si>
  <si>
    <t>aggaattctacgctgagtGAATTTCAGTTTTGCAACGACCCGTTTCTGGGCGTGTATTATCACTCTAACAACAAAAGCTGGATGGAAAGCGAGTTCCGCGTGTATAGCAGCtgatagcaagcttgcc</t>
  </si>
  <si>
    <t>aggaattctacgctgagtGAATTTCAGTTTTGCAACGACCCGTTTCTGGGCGTGTATTATCACAAAAACAACAAAAGCTGGATGGAAAGCGAGTTCCGCGTGTATAGCAGCtgatagcaagcttgcc</t>
  </si>
  <si>
    <t>aggaattctacgctgagtGAATTTCAGTTTTGCAACGACCCGTTTCTGGGCGTGTATTATCACAACAACAACAAAAGCTGGATGGAAAGCGAGTTCCGCGTGTATAGCAGCtgatagcaagcttgcc</t>
  </si>
  <si>
    <t>aggaattctacgctgagtGAATTTCAGTTTTGCAACGACCCGTTTCTGGGCGTGTATTATCACATGAACAACAAAAGCTGGATGGAAAGCGAGTTCCGCGTGTATAGCAGCtgatagcaagcttgcc</t>
  </si>
  <si>
    <t>aggaattctacgctgagtGAATTTCAGTTTTGCAACGACCCGTTTCTGGGCGTGTATTATCACATCAACAACAAAAGCTGGATGGAAAGCGAGTTCCGCGTGTATAGCAGCtgatagcaagcttgcc</t>
  </si>
  <si>
    <t>aggaattctacgctgagtGAATTTCAGTTTTGCAACGACCCGTTTCTGGGCGTGTATTATCACACCAACAACAAAAGCTGGATGGAAAGCGAGTTCCGCGTGTATAGCAGCtgatagcaagcttgcc</t>
  </si>
  <si>
    <t>aggaattctacgctgagtGAATTTCAGTTTTGCAACGACCCGTTTCTGGGCGTGTATTATCACTGGAACAACAAAAGCTGGATGGAAAGCGAGTTCCGCGTGTATAGCAGCtgatagcaagcttgcc</t>
  </si>
  <si>
    <t>aggaattctacgctgagtGAATTTCAGTTTTGCAACGACCCGTTTCTGGGCGTGTATTATCACTGCAACAACAAAAGCTGGATGGAAAGCGAGTTCCGCGTGTATAGCAGCtgatagcaagcttgcc</t>
  </si>
  <si>
    <t>aggaattctacgctgagtGAATTTCAGTTTTGCAACGACCCGTTTCTGGGCGTGTATTATCACTACAACAACAAAAGCTGGATGGAAAGCGAGTTCCGCGTGTATAGCAGCtgatagcaagcttgcc</t>
  </si>
  <si>
    <t>aggaattctacgctgagtGAATTTCAGTTTTGCAACGACCCGTTTCTGGGCGTGTATTATCACCTGAACAACAAAAGCTGGATGGAAAGCGAGTTCCGCGTGTATAGCAGCtgatagcaagcttgcc</t>
  </si>
  <si>
    <t>aggaattctacgctgagtGAATTTCAGTTTTGCAACGACCCGTTTCTGGGCGTGTATTATCACTTCAACAACAAAAGCTGGATGGAAAGCGAGTTCCGCGTGTATAGCAGCtgatagcaagcttgcc</t>
  </si>
  <si>
    <t>aggaattctacgctgagtGAATTTCAGTTTTGCAACGACCCGTTTCTGGGCGTGTATTATCACCAGAACAACAAAAGCTGGATGGAAAGCGAGTTCCGCGTGTATAGCAGCtgatagcaagcttgcc</t>
  </si>
  <si>
    <t>aggaattctacgctgagtGAATTTCAGTTTTGCAACGACCCGTTTCTGGGCGTGTATTATCACCACAACAACAAAAGCTGGATGGAAAGCGAGTTCCGCGTGTATAGCAGCtgatagcaagcttgcc</t>
  </si>
  <si>
    <t>aggaattctacgctgagtGAATTTCAGTTTTGCAACGACCCGTTTCTGGGCGTGTATTATCACCCGAACAACAAAAGCTGGATGGAAAGCGAGTTCCGCGTGTATAGCAGCtgatagcaagcttgcc</t>
  </si>
  <si>
    <t>aggaattctacgctgagtTTTCAGTTTTGCAACGACCCGTTTCTGGGCGTGTATTATCACAAGGGTAACAAAAGCTGGATGGAAAGCGAGTTCCGCGTGTATAGCAGCGCGtgatagcaagcttgcc</t>
  </si>
  <si>
    <t>aggaattctacgctgagtTTTCAGTTTTGCAACGACCCGTTTCTGGGCGTGTATTATCACAAGGAAAACAAAAGCTGGATGGAAAGCGAGTTCCGCGTGTATAGCAGCGCGtgatagcaagcttgcc</t>
  </si>
  <si>
    <t>aggaattctacgctgagtTTTCAGTTTTGCAACGACCCGTTTCTGGGCGTGTATTATCACAAGGACAACAAAAGCTGGATGGAAAGCGAGTTCCGCGTGTATAGCAGCGCGtgatagcaagcttgcc</t>
  </si>
  <si>
    <t>aggaattctacgctgagtTTTCAGTTTTGCAACGACCCGTTTCTGGGCGTGTATTATCACAAGGTTAACAAAAGCTGGATGGAAAGCGAGTTCCGCGTGTATAGCAGCGCGtgatagcaagcttgcc</t>
  </si>
  <si>
    <t>aggaattctacgctgagtTTTCAGTTTTGCAACGACCCGTTTCTGGGCGTGTATTATCACAAGGCTAACAAAAGCTGGATGGAAAGCGAGTTCCGCGTGTATAGCAGCGCGtgatagcaagcttgcc</t>
  </si>
  <si>
    <t>aggaattctacgctgagtTTTCAGTTTTGCAACGACCCGTTTCTGGGCGTGTATTATCACAAGCGTAACAAAAGCTGGATGGAAAGCGAGTTCCGCGTGTATAGCAGCGCGtgatagcaagcttgcc</t>
  </si>
  <si>
    <t>aggaattctacgctgagtTTTCAGTTTTGCAACGACCCGTTTCTGGGCGTGTATTATCACAAGTCTAACAAAAGCTGGATGGAAAGCGAGTTCCGCGTGTATAGCAGCGCGtgatagcaagcttgcc</t>
  </si>
  <si>
    <t>aggaattctacgctgagtTTTCAGTTTTGCAACGACCCGTTTCTGGGCGTGTATTATCACAAGAAAAACAAAAGCTGGATGGAAAGCGAGTTCCGCGTGTATAGCAGCGCGtgatagcaagcttgcc</t>
  </si>
  <si>
    <t>aggaattctacgctgagtTTTCAGTTTTGCAACGACCCGTTTCTGGGCGTGTATTATCACAAGAACAACAAAAGCTGGATGGAAAGCGAGTTCCGCGTGTATAGCAGCGCGtgatagcaagcttgcc</t>
  </si>
  <si>
    <t>aggaattctacgctgagtTTTCAGTTTTGCAACGACCCGTTTCTGGGCGTGTATTATCACAAGATGAACAAAAGCTGGATGGAAAGCGAGTTCCGCGTGTATAGCAGCGCGtgatagcaagcttgcc</t>
  </si>
  <si>
    <t>aggaattctacgctgagtTTTCAGTTTTGCAACGACCCGTTTCTGGGCGTGTATTATCACAAGATCAACAAAAGCTGGATGGAAAGCGAGTTCCGCGTGTATAGCAGCGCGtgatagcaagcttgcc</t>
  </si>
  <si>
    <t>aggaattctacgctgagtTTTCAGTTTTGCAACGACCCGTTTCTGGGCGTGTATTATCACAAGACCAACAAAAGCTGGATGGAAAGCGAGTTCCGCGTGTATAGCAGCGCGtgatagcaagcttgcc</t>
  </si>
  <si>
    <t>aggaattctacgctgagtTTTCAGTTTTGCAACGACCCGTTTCTGGGCGTGTATTATCACAAGTGGAACAAAAGCTGGATGGAAAGCGAGTTCCGCGTGTATAGCAGCGCGtgatagcaagcttgcc</t>
  </si>
  <si>
    <t>aggaattctacgctgagtTTTCAGTTTTGCAACGACCCGTTTCTGGGCGTGTATTATCACAAGTGCAACAAAAGCTGGATGGAAAGCGAGTTCCGCGTGTATAGCAGCGCGtgatagcaagcttgcc</t>
  </si>
  <si>
    <t>aggaattctacgctgagtTTTCAGTTTTGCAACGACCCGTTTCTGGGCGTGTATTATCACAAGTACAACAAAAGCTGGATGGAAAGCGAGTTCCGCGTGTATAGCAGCGCGtgatagcaagcttgcc</t>
  </si>
  <si>
    <t>aggaattctacgctgagtTTTCAGTTTTGCAACGACCCGTTTCTGGGCGTGTATTATCACAAGCTGAACAAAAGCTGGATGGAAAGCGAGTTCCGCGTGTATAGCAGCGCGtgatagcaagcttgcc</t>
  </si>
  <si>
    <t>aggaattctacgctgagtTTTCAGTTTTGCAACGACCCGTTTCTGGGCGTGTATTATCACAAGTTCAACAAAAGCTGGATGGAAAGCGAGTTCCGCGTGTATAGCAGCGCGtgatagcaagcttgcc</t>
  </si>
  <si>
    <t>aggaattctacgctgagtTTTCAGTTTTGCAACGACCCGTTTCTGGGCGTGTATTATCACAAGCAGAACAAAAGCTGGATGGAAAGCGAGTTCCGCGTGTATAGCAGCGCGtgatagcaagcttgcc</t>
  </si>
  <si>
    <t>aggaattctacgctgagtTTTCAGTTTTGCAACGACCCGTTTCTGGGCGTGTATTATCACAAGCACAACAAAAGCTGGATGGAAAGCGAGTTCCGCGTGTATAGCAGCGCGtgatagcaagcttgcc</t>
  </si>
  <si>
    <t>aggaattctacgctgagtTTTCAGTTTTGCAACGACCCGTTTCTGGGCGTGTATTATCACAAGCCGAACAAAAGCTGGATGGAAAGCGAGTTCCGCGTGTATAGCAGCGCGtgatagcaagcttgcc</t>
  </si>
  <si>
    <t>aggaattctacgctgagtCAGTTTTGCAACGACCCGTTTCTGGGCGTGTATTATCACAAGAACGGTAAAAGCTGGATGGAAAGCGAGTTCCGCGTGTATAGCAGCGCGAACtgatagcaagcttgcc</t>
  </si>
  <si>
    <t>aggaattctacgctgagtCAGTTTTGCAACGACCCGTTTCTGGGCGTGTATTATCACAAGAACGAAAAAAGCTGGATGGAAAGCGAGTTCCGCGTGTATAGCAGCGCGAACtgatagcaagcttgcc</t>
  </si>
  <si>
    <t>aggaattctacgctgagtCAGTTTTGCAACGACCCGTTTCTGGGCGTGTATTATCACAAGAACGACAAAAGCTGGATGGAAAGCGAGTTCCGCGTGTATAGCAGCGCGAACtgatagcaagcttgcc</t>
  </si>
  <si>
    <t>aggaattctacgctgagtCAGTTTTGCAACGACCCGTTTCTGGGCGTGTATTATCACAAGAACGTTAAAAGCTGGATGGAAAGCGAGTTCCGCGTGTATAGCAGCGCGAACtgatagcaagcttgcc</t>
  </si>
  <si>
    <t>aggaattctacgctgagtCAGTTTTGCAACGACCCGTTTCTGGGCGTGTATTATCACAAGAACGCTAAAAGCTGGATGGAAAGCGAGTTCCGCGTGTATAGCAGCGCGAACtgatagcaagcttgcc</t>
  </si>
  <si>
    <t>aggaattctacgctgagtCAGTTTTGCAACGACCCGTTTCTGGGCGTGTATTATCACAAGAACCGTAAAAGCTGGATGGAAAGCGAGTTCCGCGTGTATAGCAGCGCGAACtgatagcaagcttgcc</t>
  </si>
  <si>
    <t>aggaattctacgctgagtCAGTTTTGCAACGACCCGTTTCTGGGCGTGTATTATCACAAGAACTCTAAAAGCTGGATGGAAAGCGAGTTCCGCGTGTATAGCAGCGCGAACtgatagcaagcttgcc</t>
  </si>
  <si>
    <t>aggaattctacgctgagtCAGTTTTGCAACGACCCGTTTCTGGGCGTGTATTATCACAAGAACAAAAAAAGCTGGATGGAAAGCGAGTTCCGCGTGTATAGCAGCGCGAACtgatagcaagcttgcc</t>
  </si>
  <si>
    <t>aggaattctacgctgagtCAGTTTTGCAACGACCCGTTTCTGGGCGTGTATTATCACAAGAACAACAAAAGCTGGATGGAAAGCGAGTTCCGCGTGTATAGCAGCGCGAACtgatagcaagcttgcc</t>
  </si>
  <si>
    <t>aggaattctacgctgagtCAGTTTTGCAACGACCCGTTTCTGGGCGTGTATTATCACAAGAACATGAAAAGCTGGATGGAAAGCGAGTTCCGCGTGTATAGCAGCGCGAACtgatagcaagcttgcc</t>
  </si>
  <si>
    <t>aggaattctacgctgagtCAGTTTTGCAACGACCCGTTTCTGGGCGTGTATTATCACAAGAACATCAAAAGCTGGATGGAAAGCGAGTTCCGCGTGTATAGCAGCGCGAACtgatagcaagcttgcc</t>
  </si>
  <si>
    <t>aggaattctacgctgagtCAGTTTTGCAACGACCCGTTTCTGGGCGTGTATTATCACAAGAACACCAAAAGCTGGATGGAAAGCGAGTTCCGCGTGTATAGCAGCGCGAACtgatagcaagcttgcc</t>
  </si>
  <si>
    <t>aggaattctacgctgagtCAGTTTTGCAACGACCCGTTTCTGGGCGTGTATTATCACAAGAACTGGAAAAGCTGGATGGAAAGCGAGTTCCGCGTGTATAGCAGCGCGAACtgatagcaagcttgcc</t>
  </si>
  <si>
    <t>aggaattctacgctgagtCAGTTTTGCAACGACCCGTTTCTGGGCGTGTATTATCACAAGAACTGCAAAAGCTGGATGGAAAGCGAGTTCCGCGTGTATAGCAGCGCGAACtgatagcaagcttgcc</t>
  </si>
  <si>
    <t>aggaattctacgctgagtCAGTTTTGCAACGACCCGTTTCTGGGCGTGTATTATCACAAGAACTACAAAAGCTGGATGGAAAGCGAGTTCCGCGTGTATAGCAGCGCGAACtgatagcaagcttgcc</t>
  </si>
  <si>
    <t>aggaattctacgctgagtCAGTTTTGCAACGACCCGTTTCTGGGCGTGTATTATCACAAGAACCTGAAAAGCTGGATGGAAAGCGAGTTCCGCGTGTATAGCAGCGCGAACtgatagcaagcttgcc</t>
  </si>
  <si>
    <t>aggaattctacgctgagtCAGTTTTGCAACGACCCGTTTCTGGGCGTGTATTATCACAAGAACTTCAAAAGCTGGATGGAAAGCGAGTTCCGCGTGTATAGCAGCGCGAACtgatagcaagcttgcc</t>
  </si>
  <si>
    <t>aggaattctacgctgagtCAGTTTTGCAACGACCCGTTTCTGGGCGTGTATTATCACAAGAACCAGAAAAGCTGGATGGAAAGCGAGTTCCGCGTGTATAGCAGCGCGAACtgatagcaagcttgcc</t>
  </si>
  <si>
    <t>aggaattctacgctgagtCAGTTTTGCAACGACCCGTTTCTGGGCGTGTATTATCACAAGAACCACAAAAGCTGGATGGAAAGCGAGTTCCGCGTGTATAGCAGCGCGAACtgatagcaagcttgcc</t>
  </si>
  <si>
    <t>aggaattctacgctgagtCAGTTTTGCAACGACCCGTTTCTGGGCGTGTATTATCACAAGAACCCGAAAAGCTGGATGGAAAGCGAGTTCCGCGTGTATAGCAGCGCGAACtgatagcaagcttgcc</t>
  </si>
  <si>
    <t>aggaattctacgctgagtTTTTGCAACGACCCGTTTCTGGGCGTGTATTATCACAAGAACAACGGTAGCTGGATGGAAAGCGAGTTCCGCGTGTATAGCAGCGCGAACAACtgatagcaagcttgcc</t>
  </si>
  <si>
    <t>aggaattctacgctgagtTTTTGCAACGACCCGTTTCTGGGCGTGTATTATCACAAGAACAACGAAAGCTGGATGGAAAGCGAGTTCCGCGTGTATAGCAGCGCGAACAACtgatagcaagcttgcc</t>
  </si>
  <si>
    <t>aggaattctacgctgagtTTTTGCAACGACCCGTTTCTGGGCGTGTATTATCACAAGAACAACGACAGCTGGATGGAAAGCGAGTTCCGCGTGTATAGCAGCGCGAACAACtgatagcaagcttgcc</t>
  </si>
  <si>
    <t>aggaattctacgctgagtTTTTGCAACGACCCGTTTCTGGGCGTGTATTATCACAAGAACAACGTTAGCTGGATGGAAAGCGAGTTCCGCGTGTATAGCAGCGCGAACAACtgatagcaagcttgcc</t>
  </si>
  <si>
    <t>aggaattctacgctgagtTTTTGCAACGACCCGTTTCTGGGCGTGTATTATCACAAGAACAACGCTAGCTGGATGGAAAGCGAGTTCCGCGTGTATAGCAGCGCGAACAACtgatagcaagcttgcc</t>
  </si>
  <si>
    <t>aggaattctacgctgagtTTTTGCAACGACCCGTTTCTGGGCGTGTATTATCACAAGAACAACCGTAGCTGGATGGAAAGCGAGTTCCGCGTGTATAGCAGCGCGAACAACtgatagcaagcttgcc</t>
  </si>
  <si>
    <t>aggaattctacgctgagtTTTTGCAACGACCCGTTTCTGGGCGTGTATTATCACAAGAACAACTCTAGCTGGATGGAAAGCGAGTTCCGCGTGTATAGCAGCGCGAACAACtgatagcaagcttgcc</t>
  </si>
  <si>
    <t>aggaattctacgctgagtTTTTGCAACGACCCGTTTCTGGGCGTGTATTATCACAAGAACAACAAAAGCTGGATGGAAAGCGAGTTCCGCGTGTATAGCAGCGCGAACAACtgatagcaagcttgcc</t>
  </si>
  <si>
    <t>aggaattctacgctgagtTTTTGCAACGACCCGTTTCTGGGCGTGTATTATCACAAGAACAACAACAGCTGGATGGAAAGCGAGTTCCGCGTGTATAGCAGCGCGAACAACtgatagcaagcttgcc</t>
  </si>
  <si>
    <t>aggaattctacgctgagtTTTTGCAACGACCCGTTTCTGGGCGTGTATTATCACAAGAACAACATGAGCTGGATGGAAAGCGAGTTCCGCGTGTATAGCAGCGCGAACAACtgatagcaagcttgcc</t>
  </si>
  <si>
    <t>aggaattctacgctgagtTTTTGCAACGACCCGTTTCTGGGCGTGTATTATCACAAGAACAACATCAGCTGGATGGAAAGCGAGTTCCGCGTGTATAGCAGCGCGAACAACtgatagcaagcttgcc</t>
  </si>
  <si>
    <t>aggaattctacgctgagtTTTTGCAACGACCCGTTTCTGGGCGTGTATTATCACAAGAACAACACCAGCTGGATGGAAAGCGAGTTCCGCGTGTATAGCAGCGCGAACAACtgatagcaagcttgcc</t>
  </si>
  <si>
    <t>aggaattctacgctgagtTTTTGCAACGACCCGTTTCTGGGCGTGTATTATCACAAGAACAACTGGAGCTGGATGGAAAGCGAGTTCCGCGTGTATAGCAGCGCGAACAACtgatagcaagcttgcc</t>
  </si>
  <si>
    <t>aggaattctacgctgagtTTTTGCAACGACCCGTTTCTGGGCGTGTATTATCACAAGAACAACTGCAGCTGGATGGAAAGCGAGTTCCGCGTGTATAGCAGCGCGAACAACtgatagcaagcttgcc</t>
  </si>
  <si>
    <t>aggaattctacgctgagtTTTTGCAACGACCCGTTTCTGGGCGTGTATTATCACAAGAACAACTACAGCTGGATGGAAAGCGAGTTCCGCGTGTATAGCAGCGCGAACAACtgatagcaagcttgcc</t>
  </si>
  <si>
    <t>aggaattctacgctgagtTTTTGCAACGACCCGTTTCTGGGCGTGTATTATCACAAGAACAACCTGAGCTGGATGGAAAGCGAGTTCCGCGTGTATAGCAGCGCGAACAACtgatagcaagcttgcc</t>
  </si>
  <si>
    <t>aggaattctacgctgagtTTTTGCAACGACCCGTTTCTGGGCGTGTATTATCACAAGAACAACTTCAGCTGGATGGAAAGCGAGTTCCGCGTGTATAGCAGCGCGAACAACtgatagcaagcttgcc</t>
  </si>
  <si>
    <t>aggaattctacgctgagtTTTTGCAACGACCCGTTTCTGGGCGTGTATTATCACAAGAACAACCAGAGCTGGATGGAAAGCGAGTTCCGCGTGTATAGCAGCGCGAACAACtgatagcaagcttgcc</t>
  </si>
  <si>
    <t>aggaattctacgctgagtTTTTGCAACGACCCGTTTCTGGGCGTGTATTATCACAAGAACAACCACAGCTGGATGGAAAGCGAGTTCCGCGTGTATAGCAGCGCGAACAACtgatagcaagcttgcc</t>
  </si>
  <si>
    <t>aggaattctacgctgagtTTTTGCAACGACCCGTTTCTGGGCGTGTATTATCACAAGAACAACCCGAGCTGGATGGAAAGCGAGTTCCGCGTGTATAGCAGCGCGAACAACtgatagcaagcttgcc</t>
  </si>
  <si>
    <t>aggaattctacgctgagtTGCAACGACCCGTTTCTGGGCGTGTATTATCACAAGAACAACAAAGGTTGGATGGAAAGCGAGTTCCGCGTGTATAGCAGCGCGAACAACTGCtgatagcaagcttgcc</t>
  </si>
  <si>
    <t>aggaattctacgctgagtTGCAACGACCCGTTTCTGGGCGTGTATTATCACAAGAACAACAAAGAATGGATGGAAAGCGAGTTCCGCGTGTATAGCAGCGCGAACAACTGCtgatagcaagcttgcc</t>
  </si>
  <si>
    <t>aggaattctacgctgagtTGCAACGACCCGTTTCTGGGCGTGTATTATCACAAGAACAACAAAGACTGGATGGAAAGCGAGTTCCGCGTGTATAGCAGCGCGAACAACTGCtgatagcaagcttgcc</t>
  </si>
  <si>
    <t>aggaattctacgctgagtTGCAACGACCCGTTTCTGGGCGTGTATTATCACAAGAACAACAAAGTTTGGATGGAAAGCGAGTTCCGCGTGTATAGCAGCGCGAACAACTGCtgatagcaagcttgcc</t>
  </si>
  <si>
    <t>aggaattctacgctgagtTGCAACGACCCGTTTCTGGGCGTGTATTATCACAAGAACAACAAGGCTTGGATGGAAAGCGAGTTCCGCGTGTATAGCAGCGCGAACAACTGCtgatagcaagcttgcc</t>
  </si>
  <si>
    <t>aggaattctacgctgagtTGCAACGACCCGTTTCTGGGCGTGTATTATCACAAGAACAACAAACGTTGGATGGAAAGCGAGTTCCGCGTGTATAGCAGCGCGAACAACTGCtgatagcaagcttgcc</t>
  </si>
  <si>
    <t>aggaattctacgctgagtTGCAACGACCCGTTTCTGGGCGTGTATTATCACAAGAACAACAAATCTTGGATGGAAAGCGAGTTCCGCGTGTATAGCAGCGCGAACAACTGCtgatagcaagcttgcc</t>
  </si>
  <si>
    <t>aggaattctacgctgagtTGCAACGACCCGTTTCTGGGCGTGTATTATCACAAGAACAACAAAAAATGGATGGAAAGCGAGTTCCGCGTGTATAGCAGCGCGAACAACTGCtgatagcaagcttgcc</t>
  </si>
  <si>
    <t>aggaattctacgctgagtTGCAACGACCCGTTTCTGGGCGTGTATTATCACAAGAACAACAAAAACTGGATGGAAAGCGAGTTCCGCGTGTATAGCAGCGCGAACAACTGCtgatagcaagcttgcc</t>
  </si>
  <si>
    <t>aggaattctacgctgagtTGCAACGACCCGTTTCTGGGCGTGTATTATCACAAGAACAACAAAATGTGGATGGAAAGCGAGTTCCGCGTGTATAGCAGCGCGAACAACTGCtgatagcaagcttgcc</t>
  </si>
  <si>
    <t>aggaattctacgctgagtTGCAACGACCCGTTTCTGGGCGTGTATTATCACAAGAACAACAAAATCTGGATGGAAAGCGAGTTCCGCGTGTATAGCAGCGCGAACAACTGCtgatagcaagcttgcc</t>
  </si>
  <si>
    <t>aggaattctacgctgagtTGCAACGACCCGTTTCTGGGCGTGTATTATCACAAGAACAACAAAACCTGGATGGAAAGCGAGTTCCGCGTGTATAGCAGCGCGAACAACTGCtgatagcaagcttgcc</t>
  </si>
  <si>
    <t>aggaattctacgctgagtTGCAACGACCCGTTTCTGGGCGTGTATTATCACAAGAACAACAAATGGTGGATGGAAAGCGAGTTCCGCGTGTATAGCAGCGCGAACAACTGCtgatagcaagcttgcc</t>
  </si>
  <si>
    <t>aggaattctacgctgagtTGCAACGACCCGTTTCTGGGCGTGTATTATCACAAGAACAACAAATGCTGGATGGAAAGCGAGTTCCGCGTGTATAGCAGCGCGAACAACTGCtgatagcaagcttgcc</t>
  </si>
  <si>
    <t>aggaattctacgctgagtTGCAACGACCCGTTTCTGGGCGTGTATTATCACAAGAACAACAAATACTGGATGGAAAGCGAGTTCCGCGTGTATAGCAGCGCGAACAACTGCtgatagcaagcttgcc</t>
  </si>
  <si>
    <t>aggaattctacgctgagtTGCAACGACCCGTTTCTGGGCGTGTATTATCACAAGAACAACAAACTGTGGATGGAAAGCGAGTTCCGCGTGTATAGCAGCGCGAACAACTGCtgatagcaagcttgcc</t>
  </si>
  <si>
    <t>aggaattctacgctgagtTGCAACGACCCGTTTCTGGGCGTGTATTATCACAAGAACAACAAATTCTGGATGGAAAGCGAGTTCCGCGTGTATAGCAGCGCGAACAACTGCtgatagcaagcttgcc</t>
  </si>
  <si>
    <t>aggaattctacgctgagtTGCAACGACCCGTTTCTGGGCGTGTATTATCACAAGAACAACAAACAGTGGATGGAAAGCGAGTTCCGCGTGTATAGCAGCGCGAACAACTGCtgatagcaagcttgcc</t>
  </si>
  <si>
    <t>aggaattctacgctgagtTGCAACGACCCGTTTCTGGGCGTGTATTATCACAAGAACAACAAACACTGGATGGAAAGCGAGTTCCGCGTGTATAGCAGCGCGAACAACTGCtgatagcaagcttgcc</t>
  </si>
  <si>
    <t>aggaattctacgctgagtTGCAACGACCCGTTTCTGGGCGTGTATTATCACAAGAACAACAAACCGTGGATGGAAAGCGAGTTCCGCGTGTATAGCAGCGCGAACAACTGCtgatagcaagcttgcc</t>
  </si>
  <si>
    <t>aggaattctacgctgagtAACGACCCGTTTCTGGGCGTGTATTATCACAAGAACAACAAAAGCGGTATGGAAAGCGAGTTCCGCGTGTATAGCAGCGCGAACAACTGCACCtgatagcaagcttgcc</t>
  </si>
  <si>
    <t>aggaattctacgctgagtAACGACCCGTTTCTGGGCGTGTATTATCACAAGAACAACAAAAGCGAAATGGAAAGCGAGTTCCGCGTGTATAGCAGCGCGAACAACTGCACCtgatagcaagcttgcc</t>
  </si>
  <si>
    <t>aggaattctacgctgagtAACGACCCGTTTCTGGGCGTGTATTATCACAAGAACAACAAAAGCGACATGGAAAGCGAGTTCCGCGTGTATAGCAGCGCGAACAACTGCACCtgatagcaagcttgcc</t>
  </si>
  <si>
    <t>aggaattctacgctgagtAACGACCCGTTTCTGGGCGTGTATTATCACAAGAACAACAAAAGCGTTATGGAAAGCGAGTTCCGCGTGTATAGCAGCGCGAACAACTGCACCtgatagcaagcttgcc</t>
  </si>
  <si>
    <t>aggaattctacgctgagtAACGACCCGTTTCTGGGCGTGTATTATCACAAGAACAACAAAAGCGCTATGGAAAGCGAGTTCCGCGTGTATAGCAGCGCGAACAACTGCACCtgatagcaagcttgcc</t>
  </si>
  <si>
    <t>aggaattctacgctgagtAACGACCCGTTTCTGGGCGTGTATTATCACAAGAACAACAAAAGCCGTATGGAAAGCGAGTTCCGCGTGTATAGCAGCGCGAACAACTGCACCtgatagcaagcttgcc</t>
  </si>
  <si>
    <t>aggaattctacgctgagtAACGACCCGTTTCTGGGCGTGTATTATCACAAGAACAACAAAAGCTCTATGGAAAGCGAGTTCCGCGTGTATAGCAGCGCGAACAACTGCACCtgatagcaagcttgcc</t>
  </si>
  <si>
    <t>aggaattctacgctgagtAACGACCCGTTTCTGGGCGTGTATTATCACAAGAACAACAAAAGCAAAATGGAAAGCGAGTTCCGCGTGTATAGCAGCGCGAACAACTGCACCtgatagcaagcttgcc</t>
  </si>
  <si>
    <t>aggaattctacgctgagtAACGACCCGTTTCTGGGCGTGTATTATCACAAGAACAACAAAAGCAACATGGAAAGCGAGTTCCGCGTGTATAGCAGCGCGAACAACTGCACCtgatagcaagcttgcc</t>
  </si>
  <si>
    <t>aggaattctacgctgagtAACGACCCGTTTCTGGGCGTGTATTATCACAAGAACAACAAAAGCATGATGGAAAGCGAGTTCCGCGTGTATAGCAGCGCGAACAACTGCACCtgatagcaagcttgcc</t>
  </si>
  <si>
    <t>aggaattctacgctgagtAACGACCCGTTTCTGGGCGTGTATTATCACAAGAACAACAAAAGCATCATGGAAAGCGAGTTCCGCGTGTATAGCAGCGCGAACAACTGCACCtgatagcaagcttgcc</t>
  </si>
  <si>
    <t>aggaattctacgctgagtAACGACCCGTTTCTGGGCGTGTATTATCACAAGAACAACAAAAGCACCATGGAAAGCGAGTTCCGCGTGTATAGCAGCGCGAACAACTGCACCtgatagcaagcttgcc</t>
  </si>
  <si>
    <t>aggaattctacgctgagtAACGACCCGTTTCTGGGCGTGTATTATCACAAGAACAACAAAAGCTGGATGGAAAGCGAGTTCCGCGTGTATAGCAGCGCGAACAACTGCACCtgatagcaagcttgcc</t>
  </si>
  <si>
    <t>aggaattctacgctgagtAACGACCCGTTTCTGGGCGTGTATTATCACAAGAACAACAAAAGCTGCATGGAAAGCGAGTTCCGCGTGTATAGCAGCGCGAACAACTGCACCtgatagcaagcttgcc</t>
  </si>
  <si>
    <t>aggaattctacgctgagtAACGACCCGTTTCTGGGCGTGTATTATCACAAGAACAACAAAAGCTACATGGAAAGCGAGTTCCGCGTGTATAGCAGCGCGAACAACTGCACCtgatagcaagcttgcc</t>
  </si>
  <si>
    <t>aggaattctacgctgagtAACGACCCGTTTCTGGGCGTGTATTATCACAAGAACAACAAAAGCCTGATGGAAAGCGAGTTCCGCGTGTATAGCAGCGCGAACAACTGCACCtgatagcaagcttgcc</t>
  </si>
  <si>
    <t>aggaattctacgctgagtAACGACCCGTTTCTGGGCGTGTATTATCACAAGAACAACAAGAGCTTCATGGAAAGCGAGTTCCGCGTGTATAGCAGCGCGAACAACTGCACCtgatagcaagcttgcc</t>
  </si>
  <si>
    <t>aggaattctacgctgagtAACGACCCGTTTCTGGGCGTGTATTATCACAAGAACAACAAAAGCCAGATGGAAAGCGAGTTCCGCGTGTATAGCAGCGCGAACAACTGCACCtgatagcaagcttgcc</t>
  </si>
  <si>
    <t>aggaattctacgctgagtAACGACCCGTTTCTGGGCGTGTATTATCACAAGAACAACAAAAGCCACATGGAAAGCGAGTTCCGCGTGTATAGCAGCGCGAACAACTGCACCtgatagcaagcttgcc</t>
  </si>
  <si>
    <t>aggaattctacgctgagtAACGACCCGTTTCTGGGCGTGTATTATCACAAGAACAACAAAAGCCCGATGGAAAGCGAGTTCCGCGTGTATAGCAGCGCGAACAACTGCACCtgatagcaagcttgcc</t>
  </si>
  <si>
    <t>aggaattctacgctgagtGACCCGTTTCTGGGCGTGTATTATCACAAGAACAACAAAAGCTGGGGTGAAAGCGAGTTCCGCGTGTATAGCAGCGCGAACAACTGCACCTTTtgatagcaagcttgcc</t>
  </si>
  <si>
    <t>aggaattctacgctgagtGACCCGTTTCTGGGCGTGTATTATCACAAGAACAACAAAAGCTGGGAAGAAAGCGAGTTCCGCGTGTATAGCAGCGCGAACAACTGCACCTTTtgatagcaagcttgcc</t>
  </si>
  <si>
    <t>aggaattctacgctgagtGACCCGTTTCTGGGCGTGTATTATCACAAGAACAACAAAAGCTGGGACGAAAGCGAGTTCCGCGTGTATAGCAGCGCGAACAACTGCACCTTTtgatagcaagcttgcc</t>
  </si>
  <si>
    <t>aggaattctacgctgagtGACCCGTTTCTGGGCGTGTATTATCACAAGAACAACAAAAGCTGGGTTGAAAGCGAGTTCCGCGTGTATAGCAGCGCGAACAACTGCACCTTTtgatagcaagcttgcc</t>
  </si>
  <si>
    <t>aggaattctacgctgagtGACCCGTTTCTGGGCGTGTATTATCACAAGAACAACAAAAGCTGGGCTGAAAGCGAGTTCCGCGTGTATAGCAGCGCGAACAACTGCACCTTTtgatagcaagcttgcc</t>
  </si>
  <si>
    <t>aggaattctacgctgagtGACCCGTTTCTGGGCGTGTATTATCACAAGAACAACAAAAGCTGGCGTGAAAGCGAGTTCCGCGTGTATAGCAGCGCGAACAACTGCACCTTTtgatagcaagcttgcc</t>
  </si>
  <si>
    <t>aggaattctacgctgagtGACCCGTTTCTGGGCGTGTATTATCACAAGAACAACAAAAGCTGGTCTGAAAGCGAGTTCCGCGTGTATAGCAGCGCGAACAACTGCACCTTTtgatagcaagcttgcc</t>
  </si>
  <si>
    <t>aggaattctacgctgagtGACCCGTTTCTGGGCGTGTATTATCACAAGAACAACAAAAGCTGGAAAGAAAGCGAGTTCCGCGTGTATAGCAGCGCGAACAACTGCACCTTTtgatagcaagcttgcc</t>
  </si>
  <si>
    <t>aggaattctacgctgagtGACCCGTTTCTGGGCGTGTATTATCACAAGAACAACAAAAGCTGGAACGAAAGCGAGTTCCGCGTGTATAGCAGCGCGAACAACTGCACCTTTtgatagcaagcttgcc</t>
  </si>
  <si>
    <t>aggaattctacgctgagtGACCCGTTTCTGGGCGTGTATTATCACAAGAACAACAAAAGCTGGATGGAAAGCGAGTTCCGCGTGTATAGCAGCGCGAACAACTGCACCTTTtgatagcaagcttgcc</t>
  </si>
  <si>
    <t>aggaattctacgctgagtGACCCGTTTCTGGGCGTGTATTATCACAAGAACAACAAAAGCTGGATCGAAAGCGAGTTCCGCGTGTATAGCAGCGCGAACAACTGCACCTTTtgatagcaagcttgcc</t>
  </si>
  <si>
    <t>aggaattctacgctgagtGACCCGTTTCTGGGCGTGTATTATCACAAGAACAACAAAAGCTGGACCGAAAGCGAGTTCCGCGTGTATAGCAGCGCGAACAACTGCACCTTTtgatagcaagcttgcc</t>
  </si>
  <si>
    <t>aggaattctacgctgagtGACCCGTTTCTGGGCGTGTATTATCACAAGAACAACAAAAGCTGGTGGGAAAGCGAGTTCCGCGTGTATAGCAGCGCGAACAACTGCACCTTTtgatagcaagcttgcc</t>
  </si>
  <si>
    <t>aggaattctacgctgagtGACCCGTTTCTGGGCGTGTATTATCACAAGAACAACAAAAGCTGGTGCGAAAGCGAGTTCCGCGTGTATAGCAGCGCGAACAACTGCACCTTTtgatagcaagcttgcc</t>
  </si>
  <si>
    <t>aggaattctacgctgagtGACCCGTTTCTGGGCGTGTATTATCACAAGAACAACAAAAGCTGGTACGAAAGCGAGTTCCGCGTGTATAGCAGCGCGAACAACTGCACCTTTtgatagcaagcttgcc</t>
  </si>
  <si>
    <t>aggaattctacgctgagtGACCCGTTTCTGGGCGTGTATTATCACAAGAACAACAAAAGCTGGCTGGAAAGCGAGTTCCGCGTGTATAGCAGCGCGAACAACTGCACCTTTtgatagcaagcttgcc</t>
  </si>
  <si>
    <t>aggaattctacgctgagtGACCCGTTTCTGGGCGTGTATTATCACAAGAACAACAAAAGCTGGTTCGAAAGCGAGTTCCGCGTGTATAGCAGCGCGAACAACTGCACCTTTtgatagcaagcttgcc</t>
  </si>
  <si>
    <t>aggaattctacgctgagtGACCCGTTTCTGGGCGTGTATTATCACAAGAACAACAAAAGCTGGCAGGAAAGCGAGTTCCGCGTGTATAGCAGCGCGAACAACTGCACCTTTtgatagcaagcttgcc</t>
  </si>
  <si>
    <t>aggaattctacgctgagtGACCCGTTTCTGGGCGTGTATTATCACAAGAACAACAAAAGCTGGCACGAAAGCGAGTTCCGCGTGTATAGCAGCGCGAACAACTGCACCTTTtgatagcaagcttgcc</t>
  </si>
  <si>
    <t>aggaattctacgctgagtGACCCGTTTCTGGGCGTGTATTATCACAAGAACAACAAAAGCTGGCCGGAAAGCGAGTTCCGCGTGTATAGCAGCGCGAACAACTGCACCTTTtgatagcaagcttgcc</t>
  </si>
  <si>
    <t>aggaattctacgctgagtCCGTTTCTGGGCGTGTATTATCACAAGAACAACAAAAGCTGGATGGGTAGCGAGTTCCGCGTGTATAGCAGCGCGAACAACTGCACCTTTGAAtgatagcaagcttgcc</t>
  </si>
  <si>
    <t>aggaattctacgctgagtCCGTTTCTGGGCGTGTATTATCACAAGAACAACAAAAGCTGGATGGAAAGCGAGTTCCGCGTGTATAGCAGCGCGAACAACTGCACCTTTGAAtgatagcaagcttgcc</t>
  </si>
  <si>
    <t>aggaattctacgctgagtCCGTTTCTGGGCGTGTATTATCACAAGAACAACAAAAGCTGGATGGACAGCGAGTTCCGCGTGTATAGCAGCGCGAACAACTGCACCTTTGAAtgatagcaagcttgcc</t>
  </si>
  <si>
    <t>aggaattctacgctgagtCCGTTTCTGGGCGTGTATTATCACAAGAACAACAAAAGCTGGATGGTTAGCGAGTTCCGCGTGTATAGCAGCGCGAACAACTGCACCTTTGAAtgatagcaagcttgcc</t>
  </si>
  <si>
    <t>aggaattctacgctgagtCCGTTTCTGGGCGTGTATTATCACAAGAACAACAAAAGCTGGATGGCTAGCGAGTTCCGCGTGTATAGCAGCGCGAACAACTGCACCTTTGAAtgatagcaagcttgcc</t>
  </si>
  <si>
    <t>aggaattctacgctgagtCCGTTTCTGGGCGTGTATTATCACAAGAACAACAAAAGCTGGATGCGTAGCGAGTTCCGCGTGTATAGCAGCGCGAACAACTGCACCTTTGAAtgatagcaagcttgcc</t>
  </si>
  <si>
    <t>aggaattctacgctgagtCCGTTTCTGGGCGTGTATTATCACAAGAACAACAAAAGCTGGATGTCTAGCGAGTTCCGCGTGTATAGCAGCGCGAACAACTGCACCTTTGAAtgatagcaagcttgcc</t>
  </si>
  <si>
    <t>aggaattctacgctgagtCCGTTTCTGGGCGTGTATTATCACAAGAACAACAAAAGCTGGATGAAAAGCGAGTTCCGCGTGTATAGCAGCGCGAACAACTGCACCTTTGAAtgatagcaagcttgcc</t>
  </si>
  <si>
    <t>aggaattctacgctgagtCCGTTTCTGGGCGTGTATTATCACAAGAACAACAAAAGCTGGATGAACAGCGAGTTCCGCGTGTATAGCAGCGCGAACAACTGCACCTTTGAAtgatagcaagcttgcc</t>
  </si>
  <si>
    <t>aggaattctacgctgagtCCGTTTCTGGGCGTGTATTATCACAAGAACAACAAAAGCTGGATGATGAGCGAGTTCCGCGTGTATAGCAGCGCGAACAACTGCACCTTTGAAtgatagcaagcttgcc</t>
  </si>
  <si>
    <t>aggaattctacgctgagtCCGTTTCTGGGCGTGTATTATCACAAGAACAACAAAAGCTGGATGATCAGCGAGTTCCGCGTGTATAGCAGCGCGAACAACTGCACCTTTGAAtgatagcaagcttgcc</t>
  </si>
  <si>
    <t>aggaattctacgctgagtCCGTTTCTGGGCGTGTATTATCACAAGAACAACAAAAGCTGGATGACCAGCGAGTTCCGCGTGTATAGCAGCGCGAACAACTGCACCTTTGAAtgatagcaagcttgcc</t>
  </si>
  <si>
    <t>aggaattctacgctgagtCCGTTTCTGGGCGTGTATTATCACAAGAACAACAAAAGCTGGATGTGGAGCGAGTTCCGCGTGTATAGCAGCGCGAACAACTGCACCTTTGAAtgatagcaagcttgcc</t>
  </si>
  <si>
    <t>aggaattctacgctgagtCCGTTTCTGGGCGTGTATTATCACAAGAACAACAAAAGCTGGATGTGCAGCGAGTTCCGCGTGTATAGCAGCGCGAACAACTGCACCTTTGAAtgatagcaagcttgcc</t>
  </si>
  <si>
    <t>aggaattctacgctgagtCCGTTTCTGGGCGTGTATTATCACAAGAACAACAAAAGCTGGATGTACAGCGAGTTCCGCGTGTATAGCAGCGCGAACAACTGCACCTTTGAAtgatagcaagcttgcc</t>
  </si>
  <si>
    <t>aggaattctacgctgagtCCGTTTCTGGGCGTGTATTATCACAAGAACAACAAAAGCTGGATGCTGAGCGAGTTCCGCGTGTATAGCAGCGCGAACAACTGCACCTTTGAAtgatagcaagcttgcc</t>
  </si>
  <si>
    <t>aggaattctacgctgagtCCGTTTCTGGGCGTGTATTATCACAAGAACAACAAAAGCTGGATGTTCAGCGAGTTCCGCGTGTATAGCAGCGCGAACAACTGCACCTTTGAAtgatagcaagcttgcc</t>
  </si>
  <si>
    <t>aggaattctacgctgagtCCGTTTCTGGGCGTGTATTATCACAAGAACAACAAAAGCTGGATGCAGAGCGAGTTCCGCGTGTATAGCAGCGCGAACAACTGCACCTTTGAAtgatagcaagcttgcc</t>
  </si>
  <si>
    <t>aggaattctacgctgagtCCGTTTCTGGGCGTGTATTATCACAAGAACAACAAAAGCTGGATGCACAGCGAGTTCCGCGTGTATAGCAGCGCGAACAACTGCACCTTTGAAtgatagcaagcttgcc</t>
  </si>
  <si>
    <t>aggaattctacgctgagtCCGTTTCTGGGCGTGTATTATCACAAGAACAACAAAAGCTGGATGCCGAGCGAGTTCCGCGTGTATAGCAGCGCGAACAACTGCACCTTTGAAtgatagcaagcttgcc</t>
  </si>
  <si>
    <t>aggaattctacgctgagtTTTCTGGGCGTGTATTATCACAAGAACAACAAAAGCTGGATGGAAGGTGAGTTCCGCGTGTATAGCAGCGCGAACAACTGCACCTTTGAATATtgatagcaagcttgcc</t>
  </si>
  <si>
    <t>aggaattctacgctgagtTTTCTGGGCGTGTATTATCACAAGAACAACAAAAGCTGGATGGAAGAAGAGTTCCGCGTGTATAGCAGCGCGAACAACTGCACCTTTGAATATtgatagcaagcttgcc</t>
  </si>
  <si>
    <t>aggaattctacgctgagtTTTCTGGGCGTGTATTATCACAAGAACAACAAAAGCTGGATGGAAGACGAGTTCCGCGTGTATAGCAGCGCGAACAACTGCACCTTTGAATATtgatagcaagcttgcc</t>
  </si>
  <si>
    <t>aggaattctacgctgagtTTTCTGGGCGTGTATTATCACAAGAACAACAAAAGCTGGATGGAAGTTGAGTTCCGCGTGTATAGCAGCGCGAACAACTGCACCTTTGAATATtgatagcaagcttgcc</t>
  </si>
  <si>
    <t>aggaattctacgctgagtTTTCTGGGCGTGTATTATCACAAGAACAACAAAAGCTGGATGGAAGCTGAGTTCCGCGTGTATAGCAGCGCGAACAACTGCACCTTTGAATATtgatagcaagcttgcc</t>
  </si>
  <si>
    <t>aggaattctacgctgagtTTTCTGGGCGTGTATTATCACAAGAACAACAAAAGCTGGATGGAACGTGAGTTCCGCGTGTATAGCAGCGCGAACAACTGCACCTTTGAATATtgatagcaagcttgcc</t>
  </si>
  <si>
    <t>aggaattctacgctgagtTTTCTGGGCGTGTATTATCACAAGAACAACAAAAGCTGGATGGAATCTGAGTTCCGCGTGTATAGCAGCGCGAACAACTGCACCTTTGAATATtgatagcaagcttgcc</t>
  </si>
  <si>
    <t>aggaattctacgctgagtTTTCTGGGCGTGTATTATCACAAGAACAACAAAAGCTGGATGGAAAAAGAGTTCCGCGTGTATAGCAGCGCGAACAACTGCACCTTTGAATATtgatagcaagcttgcc</t>
  </si>
  <si>
    <t>aggaattctacgctgagtTTTCTGGGCGTGTATTATCACAAGAACAACAAAAGCTGGATGGAAAACGAGTTCCGCGTGTATAGCAGCGCGAACAACTGCACCTTTGAATATtgatagcaagcttgcc</t>
  </si>
  <si>
    <t>aggaattctacgctgagtTTTCTGGGCGTGTATTATCACAAGAACAACAAAAGCTGGATGGAAATGGAGTTCCGCGTGTATAGCAGCGCGAACAACTGCACCTTTGAATATtgatagcaagcttgcc</t>
  </si>
  <si>
    <t>aggaattctacgctgagtTTTCTGGGCGTGTATTATCACAAGAACAACAAAAGCTGGATGGAAATCGAGTTCCGCGTGTATAGCAGCGCGAACAACTGCACCTTTGAATATtgatagcaagcttgcc</t>
  </si>
  <si>
    <t>aggaattctacgctgagtTTTCTGGGCGTGTATTATCACAAGAACAACAAAAGCTGGATGGAAACCGAGTTCCGCGTGTATAGCAGCGCGAACAACTGCACCTTTGAATATtgatagcaagcttgcc</t>
  </si>
  <si>
    <t>aggaattctacgctgagtTTTCTGGGCGTGTATTATCACAAGAACAACAAAAGCTGGATGGAATGGGAGTTCCGCGTGTATAGCAGCGCGAACAACTGCACCTTTGAATATtgatagcaagcttgcc</t>
  </si>
  <si>
    <t>aggaattctacgctgagtTTTCTGGGCGTGTATTATCACAAGAACAACAAAAGCTGGATGGAATGCGAGTTCCGCGTGTATAGCAGCGCGAACAACTGCACCTTTGAATATtgatagcaagcttgcc</t>
  </si>
  <si>
    <t>aggaattctacgctgagtTTTCTGGGCGTGTATTATCACAAGAACAACAAAAGCTGGATGGAATACGAGTTCCGCGTGTATAGCAGCGCGAACAACTGCACCTTTGAATATtgatagcaagcttgcc</t>
  </si>
  <si>
    <t>aggaattctacgctgagtTTTCTGGGCGTGTATTATCACAAGAACAACAAAAGCTGGATGGAACTGGAGTTCCGCGTGTATAGCAGCGCGAACAACTGCACCTTTGAATATtgatagcaagcttgcc</t>
  </si>
  <si>
    <t>aggaattctacgctgagtTTTCTGGGCGTGTATTATCACAAGAACAACAAAAGCTGGATGGAGTTCGAGTTCCGCGTGTATAGCAGCGCGAACAACTGCACCTTTGAATATtgatagcaagcttgcc</t>
  </si>
  <si>
    <t>aggaattctacgctgagtTTTCTGGGCGTGTATTATCACAAGAACAACAAAAGCTGGATGGAACAGGAGTTCCGCGTGTATAGCAGCGCGAACAACTGCACCTTTGAATATtgatagcaagcttgcc</t>
  </si>
  <si>
    <t>aggaattctacgctgagtTTTCTGGGCGTGTATTATCACAAGAACAACAAAAGCTGGATGGAACACGAGTTCCGCGTGTATAGCAGCGCGAACAACTGCACCTTTGAATATtgatagcaagcttgcc</t>
  </si>
  <si>
    <t>aggaattctacgctgagtTTTCTGGGCGTGTATTATCACAAGAACAACAAAAGCTGGATGGAACCGGAGTTCCGCGTGTATAGCAGCGCGAACAACTGCACCTTTGAATATtgatagcaagcttgcc</t>
  </si>
  <si>
    <t>aggaattctacgctgagtCTGGGCGTGTATTATCACAAGAACAACAAAAGCTGGATGGAAAGCGGTTTCCGCGTGTATAGCAGCGCGAACAACTGCACCTTTGAATATGTGtgatagcaagcttgcc</t>
  </si>
  <si>
    <t>aggaattctacgctgagtCTGGGCGTGTATTATCACAAGAACAACAAAAGCTGGATGGAAAGCGAGTTCCGCGTGTATAGCAGCGCGAACAACTGCACCTTTGAATATGTGtgatagcaagcttgcc</t>
  </si>
  <si>
    <t>aggaattctacgctgagtCTGGGCGTGTATTATCACAAGAACAACAAAAGCTGGATGGAAAGCGACTTCCGCGTGTATAGCAGCGCGAACAACTGCACCTTTGAATATGTGtgatagcaagcttgcc</t>
  </si>
  <si>
    <t>aggaattctacgctgagtCTGGGCGTGTATTATCACAAGAACAACAAAAGCTGGATGGAAAGCGTTTTCCGCGTGTATAGCAGCGCGAACAACTGCACCTTTGAATATGTGtgatagcaagcttgcc</t>
  </si>
  <si>
    <t>aggaattctacgctgagtCTGGGCGTGTATTATCACAAGAACAACAAAAGCTGGATGGAAAGCGCTTTCCGCGTGTATAGCAGCGCGAACAACTGCACCTTTGAATATGTGtgatagcaagcttgcc</t>
  </si>
  <si>
    <t>aggaattctacgctgagtCTGGGCGTGTATTATCACAAGAACAACAAAAGCTGGATGGAAAGCCGTTTCCGCGTGTATAGCAGCGCGAACAACTGCACCTTTGAATATGTGtgatagcaagcttgcc</t>
  </si>
  <si>
    <t>aggaattctacgctgagtCTGGGCGTGTATTATCACAAGAACAACAAAAGCTGGATGGAAAGCTCTTTCCGCGTGTATAGCAGCGCGAACAACTGCACCTTTGAATATGTGtgatagcaagcttgcc</t>
  </si>
  <si>
    <t>aggaattctacgctgagtCTGGGCGTGTATTATCACAAGAACAACAAAAGCTGGATGGAAAGCAAATTCCGCGTGTATAGCAGCGCGAACAACTGCACCTTTGAATATGTGtgatagcaagcttgcc</t>
  </si>
  <si>
    <t>aggaattctacgctgagtCTGGGCGTGTATTATCACAAGAACAACAAAAGCTGGATGGAAAGCAACTTCCGCGTGTATAGCAGCGCGAACAACTGCACCTTTGAATATGTGtgatagcaagcttgcc</t>
  </si>
  <si>
    <t>aggaattctacgctgagtCTGGGCGTGTATTATCACAAGAACAACAAAAGCTGGATGGAAAGCATGTTCCGCGTGTATAGCAGCGCGAACAACTGCACCTTTGAATATGTGtgatagcaagcttgcc</t>
  </si>
  <si>
    <t>aggaattctacgctgagtCTGGGCGTGTATTATCACAAGAACAACAAAAGCTGGATGGAAAGCATCTTCCGCGTGTATAGCAGCGCGAACAACTGCACCTTTGAATATGTGtgatagcaagcttgcc</t>
  </si>
  <si>
    <t>aggaattctacgctgagtCTGGGCGTGTATTATCACAAGAACAACAAAAGCTGGATGGAAAGCACCTTCCGCGTGTATAGCAGCGCGAACAACTGCACCTTTGAATATGTGtgatagcaagcttgcc</t>
  </si>
  <si>
    <t>aggaattctacgctgagtCTGGGCGTGTATTATCACAAGAACAACAAAAGCTGGATGGAAAGCTGGTTCCGCGTGTATAGCAGCGCGAACAACTGCACCTTTGAATATGTGtgatagcaagcttgcc</t>
  </si>
  <si>
    <t>aggaattctacgctgagtCTGGGCGTGTATTATCACAAGAACAACAAAAGCTGGATGGAAAGCTGCTTCCGCGTGTATAGCAGCGCGAACAACTGCACCTTTGAATATGTGtgatagcaagcttgcc</t>
  </si>
  <si>
    <t>aggaattctacgctgagtCTGGGCGTGTATTATCACAAGAACAACAAAAGCTGGATGGAAAGCTACTTCCGCGTGTATAGCAGCGCGAACAACTGCACCTTTGAATATGTGtgatagcaagcttgcc</t>
  </si>
  <si>
    <t>aggaattctacgctgagtCTGGGCGTGTATTATCACAAGAACAACAAAAGCTGGATGGAAAGCCTGTTCCGCGTGTATAGCAGCGCGAACAACTGCACCTTTGAATATGTGtgatagcaagcttgcc</t>
  </si>
  <si>
    <t>aggaattctacgctgagtCTGGGCGTGTATTATCACAAGAACAACAAAAGCTGGATGGAGAGCTTCTTCCGCGTGTATAGCAGCGCGAACAACTGCACCTTTGAATATGTGtgatagcaagcttgcc</t>
  </si>
  <si>
    <t>aggaattctacgctgagtCTGGGCGTGTATTATCACAAGAACAACAAAAGCTGGATGGAAAGCCAGTTCCGCGTGTATAGCAGCGCGAACAACTGCACCTTTGAATATGTGtgatagcaagcttgcc</t>
  </si>
  <si>
    <t>aggaattctacgctgagtCTGGGCGTGTATTATCACAAGAACAACAAAAGCTGGATGGAAAGCCACTTCCGCGTGTATAGCAGCGCGAACAACTGCACCTTTGAATATGTGtgatagcaagcttgcc</t>
  </si>
  <si>
    <t>aggaattctacgctgagtCTGGGCGTGTATTATCACAAGAACAACAAAAGCTGGATGGAAAGCCCGTTCCGCGTGTATAGCAGCGCGAACAACTGCACCTTTGAATATGTGtgatagcaagcttgcc</t>
  </si>
  <si>
    <t>aggaattctacgctgagtGGCGTGTATTATCACAAGAACAACAAAAGCTGGATGGAAAGCGAGGGTCGCGTGTATAGCAGCGCGAACAACTGCACCTTTGAATATGTGAGCtgatagcaagcttgcc</t>
  </si>
  <si>
    <t>aggaattctacgctgagtGGCGTGTATTATCACAAGAACAACAAAAGCTGGATGGAAAGCGAGGAACGCGTGTATAGCAGCGCGAACAACTGCACCTTTGAATATGTGAGCtgatagcaagcttgcc</t>
  </si>
  <si>
    <t>aggaattctacgctgagtGGCGTGTATTATCACAAGAACAACAAAAGCTGGATGGAAAGCGAGGACCGCGTGTATAGCAGCGCGAACAACTGCACCTTTGAATATGTGAGCtgatagcaagcttgcc</t>
  </si>
  <si>
    <t>aggaattctacgctgagtGGCGTGTATTATCACAAGAACAACAAAAGCTGGATGGAAAGCGAGGTTCGCGTGTATAGCAGCGCGAACAACTGCACCTTTGAATATGTGAGCtgatagcaagcttgcc</t>
  </si>
  <si>
    <t>aggaattctacgctgagtGGCGTGTATTATCACAAGAACAACAAAAGCTGGATGGAAAGCGAGGCTCGCGTGTATAGCAGCGCGAACAACTGCACCTTTGAATATGTGAGCtgatagcaagcttgcc</t>
  </si>
  <si>
    <t>aggaattctacgctgagtGGCGTGTATTATCACAAGAACAACAAAAGCTGGATGGAAAGCGAGCGTCGCGTGTATAGCAGCGCGAACAACTGCACCTTTGAATATGTGAGCtgatagcaagcttgcc</t>
  </si>
  <si>
    <t>aggaattctacgctgagtGGCGTGTATTATCACAAGAACAACAAAAGCTGGATGGAAAGCGAGTCTCGCGTGTATAGCAGCGCGAACAACTGCACCTTTGAATATGTGAGCtgatagcaagcttgcc</t>
  </si>
  <si>
    <t>aggaattctacgctgagtGGCGTGTATTATCACAAGAACAACAAAAGCTGGATGGAAAGCGAGAAACGCGTGTATAGCAGCGCGAACAACTGCACCTTTGAATATGTGAGCtgatagcaagcttgcc</t>
  </si>
  <si>
    <t>aggaattctacgctgagtGGCGTGTATTATCACAAGAACAACAAAAGCTGGATGGAAAGCGAGAACCGCGTGTATAGCAGCGCGAACAACTGCACCTTTGAATATGTGAGCtgatagcaagcttgcc</t>
  </si>
  <si>
    <t>aggaattctacgctgagtGGCGTGTATTATCACAAGAACAACAAAAGCTGGATGGAAAGCGAGATGCGCGTGTATAGCAGCGCGAACAACTGCACCTTTGAATATGTGAGCtgatagcaagcttgcc</t>
  </si>
  <si>
    <t>aggaattctacgctgagtGGCGTGTATTATCACAAGAACAACAAAAGCTGGATGGAAAGCGAGATCCGCGTGTATAGCAGCGCGAACAACTGCACCTTTGAATATGTGAGCtgatagcaagcttgcc</t>
  </si>
  <si>
    <t>aggaattctacgctgagtGGCGTGTATTATCACAAGAACAACAAAAGCTGGATGGAAAGCGAGACCCGCGTGTATAGCAGCGCGAACAACTGCACCTTTGAATATGTGAGCtgatagcaagcttgcc</t>
  </si>
  <si>
    <t>aggaattctacgctgagtGGCGTGTATTATCACAAGAACAACAAAAGCTGGATGGAAAGCGAGTGGCGCGTGTATAGCAGCGCGAACAACTGCACCTTTGAATATGTGAGCtgatagcaagcttgcc</t>
  </si>
  <si>
    <t>aggaattctacgctgagtGGCGTGTATTATCACAAGAACAACAAAAGCTGGATGGAAAGCGAGTGCCGCGTGTATAGCAGCGCGAACAACTGCACCTTTGAATATGTGAGCtgatagcaagcttgcc</t>
  </si>
  <si>
    <t>aggaattctacgctgagtGGCGTGTATTATCACAAGAACAACAAAAGCTGGATGGAAAGCGAGTACCGCGTGTATAGCAGCGCGAACAACTGCACCTTTGAATATGTGAGCtgatagcaagcttgcc</t>
  </si>
  <si>
    <t>aggaattctacgctgagtGGCGTGTATTATCACAAGAACAACAAAAGCTGGATGGAAAGCGAGCTGCGCGTGTATAGCAGCGCGAACAACTGCACCTTTGAATATGTGAGCtgatagcaagcttgcc</t>
  </si>
  <si>
    <t>aggaattctacgctgagtGGCGTGTATTATCACAAGAACAACAAAAGCTGGATGGAAAGCGAGTTCCGCGTGTATAGCAGCGCGAACAACTGCACCTTTGAATATGTGAGCtgatagcaagcttgcc</t>
  </si>
  <si>
    <t>aggaattctacgctgagtGGCGTGTATTATCACAAGAACAACAAAAGCTGGATGGAAAGCGAGCAGCGCGTGTATAGCAGCGCGAACAACTGCACCTTTGAATATGTGAGCtgatagcaagcttgcc</t>
  </si>
  <si>
    <t>aggaattctacgctgagtGGCGTGTATTATCACAAGAACAACAAAAGCTGGATGGAAAGCGAGCACCGCGTGTATAGCAGCGCGAACAACTGCACCTTTGAATATGTGAGCtgatagcaagcttgcc</t>
  </si>
  <si>
    <t>aggaattctacgctgagtGGCGTGTATTATCACAAGAACAACAAAAGCTGGATGGAAAGCGAGCCGCGCGTGTATAGCAGCGCGAACAACTGCACCTTTGAATATGTGAGCtgatagcaagcttgcc</t>
  </si>
  <si>
    <t>aggaattctacgctgagtGTGTATTATCACAAGAACAACAAAAGCTGGATGGAAAGCGAGTTCGGTGTGTATAGCAGCGCGAACAACTGCACCTTTGAATATGTGAGCCAGtgatagcaagcttgcc</t>
  </si>
  <si>
    <t>aggaattctacgctgagtGTGTATTATCACAAGAACAACAAAAGCTGGATGGAAAGCGAGTTCGAAGTGTATAGCAGCGCGAACAACTGCACCTTTGAATATGTGAGCCAGtgatagcaagcttgcc</t>
  </si>
  <si>
    <t>aggaattctacgctgagtGTGTATTATCACAAGAACAACAAAAGCTGGATGGAAAGCGAGTTCGACGTGTATAGCAGCGCGAACAACTGCACCTTTGAATATGTGAGCCAGtgatagcaagcttgcc</t>
  </si>
  <si>
    <t>aggaattctacgctgagtGTGTATTATCACAAGAACAACAAAAGCTGGATGGAAAGCGAGTTCGTTGTGTATAGCAGCGCGAACAACTGCACCTTTGAATATGTGAGCCAGtgatagcaagcttgcc</t>
  </si>
  <si>
    <t>aggaattctacgctgagtGTGTATTATCACAAGAACAACAAAAGCTGGATGGAAAGCGAGTTCGCTGTGTATAGCAGCGCGAACAACTGCACCTTTGAATATGTGAGCCAGtgatagcaagcttgcc</t>
  </si>
  <si>
    <t>aggaattctacgctgagtGTGTATTATCACAAGAACAACAAAAGCTGGATGGAAAGCGAGTTCCGTGTGTATAGCAGCGCGAACAACTGCACCTTTGAATATGTGAGCCAGtgatagcaagcttgcc</t>
  </si>
  <si>
    <t>aggaattctacgctgagtGTGTATTATCACAAGAACAACAAAAGCTGGATGGAAAGCGAGTTCTCTGTGTATAGCAGCGCGAACAACTGCACCTTTGAATATGTGAGCCAGtgatagcaagcttgcc</t>
  </si>
  <si>
    <t>aggaattctacgctgagtGTGTATTATCACAAGAACAACAAAAGCTGGATGGAAAGCGAGTTCAAAGTGTATAGCAGCGCGAACAACTGCACCTTTGAATATGTGAGCCAGtgatagcaagcttgcc</t>
  </si>
  <si>
    <t>aggaattctacgctgagtGTGTATTATCACAAGAACAACAAAAGCTGGATGGAAAGCGAGTTCAACGTGTATAGCAGCGCGAACAACTGCACCTTTGAATATGTGAGCCAGtgatagcaagcttgcc</t>
  </si>
  <si>
    <t>aggaattctacgctgagtGTGTATTATCACAAGAACAACAAAAGCTGGATGGAAAGCGAGTTCATGGTGTATAGCAGCGCGAACAACTGCACCTTTGAATATGTGAGCCAGtgatagcaagcttgcc</t>
  </si>
  <si>
    <t>aggaattctacgctgagtGTGTATTATCACAAGAACAACAAAAGCTGGATGGAAAGCGAGTTCATCGTGTATAGCAGCGCGAACAACTGCACCTTTGAATATGTGAGCCAGtgatagcaagcttgcc</t>
  </si>
  <si>
    <t>aggaattctacgctgagtGTGTATTATCACAAGAACAACAAAAGCTGGATGGAAAGCGAGTTCACCGTGTATAGCAGCGCGAACAACTGCACCTTTGAATATGTGAGCCAGtgatagcaagcttgcc</t>
  </si>
  <si>
    <t>aggaattctacgctgagtGTGTATTATCACAAGAACAACAAAAGCTGGATGGAAAGCGAGTTCTGGGTGTATAGCAGCGCGAACAACTGCACCTTTGAATATGTGAGCCAGtgatagcaagcttgcc</t>
  </si>
  <si>
    <t>aggaattctacgctgagtGTGTATTATCACAAGAACAACAAAAGCTGGATGGAAAGCGAGTTCTGCGTGTATAGCAGCGCGAACAACTGCACCTTTGAATATGTGAGCCAGtgatagcaagcttgcc</t>
  </si>
  <si>
    <t>aggaattctacgctgagtGTGTATTATCACAAGAACAACAAAAGCTGGATGGAAAGCGAGTTCTACGTGTATAGCAGCGCGAACAACTGCACCTTTGAATATGTGAGCCAGtgatagcaagcttgcc</t>
  </si>
  <si>
    <t>aggaattctacgctgagtGTGTATTATCACAAGAACAACAAAAGCTGGATGGAAAGCGAGTTCCTGGTGTATAGCAGCGCGAACAACTGCACCTTTGAATATGTGAGCCAGtgatagcaagcttgcc</t>
  </si>
  <si>
    <t>aggaattctacgctgagtGTGTATTATCACAAGAACAACAAAAGCTGGATGGAAAGCGAGTTCTTCGTGTATAGCAGCGCGAACAACTGCACCTTTGAATATGTGAGCCAGtgatagcaagcttgcc</t>
  </si>
  <si>
    <t>aggaattctacgctgagtGTGTATTATCACAAGAACAACAAAAGCTGGATGGAAAGCGAGTTCCAGGTGTATAGCAGCGCGAACAACTGCACCTTTGAATATGTGAGCCAGtgatagcaagcttgcc</t>
  </si>
  <si>
    <t>aggaattctacgctgagtGTGTATTATCACAAGAACAACAAAAGCTGGATGGAAAGCGAGTTCCACGTGTATAGCAGCGCGAACAACTGCACCTTTGAATATGTGAGCCAGtgatagcaagcttgcc</t>
  </si>
  <si>
    <t>aggaattctacgctgagtGTGTATTATCACAAGAACAACAAAAGCTGGATGGAAAGCGAGTTCCCGGTGTATAGCAGCGCGAACAACTGCACCTTTGAATATGTGAGCCAGtgatagcaagcttgcc</t>
  </si>
  <si>
    <t>aggaattctacgctgagtTATTATCACAAGAACAACAAAAGCTGGATGGAAAGCGAGTTCCGCGGTTATAGCAGCGCGAACAACTGCACCTTTGAATATGTGAGCCAGCCGtgatagcaagcttgcc</t>
  </si>
  <si>
    <t>aggaattctacgctgagtTATTATCACAAGAACAACAAAAGCTGGATGGAAAGCGAGTTCCGCGAATATAGCAGCGCGAACAACTGCACCTTTGAATATGTGAGCCAGCCGtgatagcaagcttgcc</t>
  </si>
  <si>
    <t>aggaattctacgctgagtTATTATCACAAGAACAACAAAAGCTGGATGGAAAGCGAGTTCCGCGACTATAGCAGCGCGAACAACTGCACCTTTGAATATGTGAGCCAGCCGtgatagcaagcttgcc</t>
  </si>
  <si>
    <t>aggaattctacgctgagtTATTATCACAAGAACAACAAAAGCTGGATGGAAAGCGAGTTCCGCGTTTATAGCAGCGCGAACAACTGCACCTTTGAATATGTGAGCCAGCCGtgatagcaagcttgcc</t>
  </si>
  <si>
    <t>aggaattctacgctgagtTATTATCACAAGAACAACAAAAGCTGGATGGAAAGCGAGTTCCGCGCTTATAGCAGCGCGAACAACTGCACCTTTGAATATGTGAGCCAGCCGtgatagcaagcttgcc</t>
  </si>
  <si>
    <t>aggaattctacgctgagtTATTATCACAAGAACAACAAAAGCTGGATGGAAAGCGAGTTCCGCCGTTATAGCAGCGCGAACAACTGCACCTTTGAATATGTGAGCCAGCCGtgatagcaagcttgcc</t>
  </si>
  <si>
    <t>aggaattctacgctgagtTATTATCACAAGAACAACAAAAGCTGGATGGAAAGCGAGTTCCGCTCTTATAGCAGCGCGAACAACTGCACCTTTGAATATGTGAGCCAGCCGtgatagcaagcttgcc</t>
  </si>
  <si>
    <t>aggaattctacgctgagtTATTATCACAAGAACAACAAAAGCTGGATGGAAAGCGAGTTCCGCAAATATAGCAGCGCGAACAACTGCACCTTTGAATATGTGAGCCAGCCGtgatagcaagcttgcc</t>
  </si>
  <si>
    <t>aggaattctacgctgagtTATTATCACAAGAACAACAAAAGCTGGATGGAAAGCGAGTTCCGCAACTATAGCAGCGCGAACAACTGCACCTTTGAATATGTGAGCCAGCCGtgatagcaagcttgcc</t>
  </si>
  <si>
    <t>aggaattctacgctgagtTATTATCACAAGAACAACAAAAGCTGGATGGAAAGCGAGTTCCGCATGTATAGCAGCGCGAACAACTGCACCTTTGAATATGTGAGCCAGCCGtgatagcaagcttgcc</t>
  </si>
  <si>
    <t>aggaattctacgctgagtTATTATCACAAGAACAACAAAAGCTGGATGGAAAGCGAGTTCCGCATCTATAGCAGCGCGAACAACTGCACCTTTGAATATGTGAGCCAGCCGtgatagcaagcttgcc</t>
  </si>
  <si>
    <t>aggaattctacgctgagtTATTATCACAAGAACAACAAAAGCTGGATGGAAAGCGAGTTCCGCACCTATAGCAGCGCGAACAACTGCACCTTTGAATATGTGAGCCAGCCGtgatagcaagcttgcc</t>
  </si>
  <si>
    <t>aggaattctacgctgagtTATTATCACAAGAACAACAAAAGCTGGATGGAAAGCGAGTTCCGCTGGTATAGCAGCGCGAACAACTGCACCTTTGAATATGTGAGCCAGCCGtgatagcaagcttgcc</t>
  </si>
  <si>
    <t>aggaattctacgctgagtTATTATCACAAGAACAACAAAAGCTGGATGGAAAGCGAGTTCCGCTGCTATAGCAGCGCGAACAACTGCACCTTTGAATATGTGAGCCAGCCGtgatagcaagcttgcc</t>
  </si>
  <si>
    <t>aggaattctacgctgagtTATTATCACAAGAACAACAAAAGCTGGATGGAAAGCGAGTTCCGCTACTATAGCAGCGCGAACAACTGCACCTTTGAATATGTGAGCCAGCCGtgatagcaagcttgcc</t>
  </si>
  <si>
    <t>aggaattctacgctgagtTATTATCACAAGAACAACAAAAGCTGGATGGAAAGCGAGTTCCGCCTGTATAGCAGCGCGAACAACTGCACCTTTGAATATGTGAGCCAGCCGtgatagcaagcttgcc</t>
  </si>
  <si>
    <t>aggaattctacgctgagtTATTATCACAAGAACAACAAAAGCTGGATGGAAAGCGAGTTCCGCTTCTATAGCAGCGCGAACAACTGCACCTTTGAATATGTGAGCCAGCCGtgatagcaagcttgcc</t>
  </si>
  <si>
    <t>aggaattctacgctgagtTATTATCACAAGAACAACAAAAGCTGGATGGAAAGCGAGTTCCGCCAGTATAGCAGCGCGAACAACTGCACCTTTGAATATGTGAGCCAGCCGtgatagcaagcttgcc</t>
  </si>
  <si>
    <t>aggaattctacgctgagtTATTATCACAAGAACAACAAAAGCTGGATGGAAAGCGAGTTCCGCCACTATAGCAGCGCGAACAACTGCACCTTTGAATATGTGAGCCAGCCGtgatagcaagcttgcc</t>
  </si>
  <si>
    <t>aggaattctacgctgagtTATTATCACAAGAACAACAAAAGCTGGATGGAAAGCGAGTTCCGCCCGTATAGCAGCGCGAACAACTGCACCTTTGAATATGTGAGCCAGCCGtgatagcaagcttgcc</t>
  </si>
  <si>
    <t>aggaattctacgctgagtTATCACAAGAACAACAAAAGCTGGATGGAAAGCGAGTTCCGCGTGGGTAGCAGCGCGAACAACTGCACCTTTGAATATGTGAGCCAGCCGTTTtgatagcaagcttgcc</t>
  </si>
  <si>
    <t>aggaattctacgctgagtTATCACAAGAACAACAAAAGCTGGATGGAAAGCGAGTTCCGCGTGGAAAGCAGCGCGAACAACTGCACCTTTGAATATGTGAGCCAGCCGTTTtgatagcaagcttgcc</t>
  </si>
  <si>
    <t>aggaattctacgctgagtTATCACAAGAACAACAAAAGCTGGATGGAAAGCGAGTTCCGCGTGGACAGCAGCGCGAACAACTGCACCTTTGAATATGTGAGCCAGCCGTTTtgatagcaagcttgcc</t>
  </si>
  <si>
    <t>aggaattctacgctgagtTATCACAAGAACAACAAAAGCTGGATGGAAAGCGAGTTCCGCGTGGTTAGCAGCGCGAACAACTGCACCTTTGAATATGTGAGCCAGCCGTTTtgatagcaagcttgcc</t>
  </si>
  <si>
    <t>aggaattctacgctgagtTATCACAAGAACAACAAAAGCTGGATGGAAAGCGAGTTCCGCGTGGCTAGCAGCGCGAACAACTGCACCTTTGAATATGTGAGCCAGCCGTTTtgatagcaagcttgcc</t>
  </si>
  <si>
    <t>aggaattctacgctgagtTATCACAAGAACAACAAAAGCTGGATGGAAAGCGAGTTCCGCGTGCGTAGCAGCGCGAACAACTGCACCTTTGAATATGTGAGCCAGCCGTTTtgatagcaagcttgcc</t>
  </si>
  <si>
    <t>aggaattctacgctgagtTATCACAAGAACAACAAAAGCTGGATGGAAAGCGAGTTCCGCGTGTCTAGCAGCGCGAACAACTGCACCTTTGAATATGTGAGCCAGCCGTTTtgatagcaagcttgcc</t>
  </si>
  <si>
    <t>aggaattctacgctgagtTATCACAAGAACAACAAAAGCTGGATGGAAAGCGAGTTCCGCGTGAAAAGCAGCGCGAACAACTGCACCTTTGAATATGTGAGCCAGCCGTTTtgatagcaagcttgcc</t>
  </si>
  <si>
    <t>aggaattctacgctgagtTATCACAAGAACAACAAAAGCTGGATGGAAAGCGAGTTCCGCGTGAACAGCAGCGCGAACAACTGCACCTTTGAATATGTGAGCCAGCCGTTTtgatagcaagcttgcc</t>
  </si>
  <si>
    <t>aggaattctacgctgagtTATCACAAGAACAACAAAAGCTGGATGGAAAGCGAGTTCCGCGTGATGAGCAGCGCGAACAACTGCACCTTTGAATATGTGAGCCAGCCGTTTtgatagcaagcttgcc</t>
  </si>
  <si>
    <t>aggaattctacgctgagtTATCACAAGAACAACAAAAGCTGGATGGAAAGCGAGTTCCGCGTGATCAGCAGCGCGAACAACTGCACCTTTGAATATGTGAGCCAGCCGTTTtgatagcaagcttgcc</t>
  </si>
  <si>
    <t>aggaattctacgctgagtTATCACAAGAACAACAAAAGCTGGATGGAAAGCGAGTTCCGCGTGACCAGCAGCGCGAACAACTGCACCTTTGAATATGTGAGCCAGCCGTTTtgatagcaagcttgcc</t>
  </si>
  <si>
    <t>aggaattctacgctgagtTATCACAAGAACAACAAAAGCTGGATGGAAAGCGAGTTCCGCGTGTGGAGCAGCGCGAACAACTGCACCTTTGAATATGTGAGCCAGCCGTTTtgatagcaagcttgcc</t>
  </si>
  <si>
    <t>aggaattctacgctgagtTATCACAAGAACAACAAAAGCTGGATGGAAAGCGAGTTCCGCGTGTGCAGCAGCGCGAACAACTGCACCTTTGAATATGTGAGCCAGCCGTTTtgatagcaagcttgcc</t>
  </si>
  <si>
    <t>aggaattctacgctgagtTATCACAAGAACAACAAAAGCTGGATGGAAAGCGAGTTCCGCGTGTACAGCAGCGCGAACAACTGCACCTTTGAATATGTGAGCCAGCCGTTTtgatagcaagcttgcc</t>
  </si>
  <si>
    <t>aggaattctacgctgagtTATCACAAGAACAACAAAAGCTGGATGGAAAGCGAGTTCCGCGTGCTGAGCAGCGCGAACAACTGCACCTTTGAATATGTGAGCCAGCCGTTTtgatagcaagcttgcc</t>
  </si>
  <si>
    <t>aggaattctacgctgagtTATCACAAGAACAACAAAAGCTGGATGGAAAGCGAGTTCCGCGTGTTCAGCAGCGCGAACAACTGCACCTTTGAATATGTGAGCCAGCCGTTTtgatagcaagcttgcc</t>
  </si>
  <si>
    <t>aggaattctacgctgagtTATCACAAGAACAACAAAAGCTGGATGGAAAGCGAGTTCCGCGTGCAGAGCAGCGCGAACAACTGCACCTTTGAATATGTGAGCCAGCCGTTTtgatagcaagcttgcc</t>
  </si>
  <si>
    <t>aggaattctacgctgagtTATCACAAGAACAACAAAAGCTGGATGGAAAGCGAGTTCCGCGTGCACAGCAGCGCGAACAACTGCACCTTTGAATATGTGAGCCAGCCGTTTtgatagcaagcttgcc</t>
  </si>
  <si>
    <t>aggaattctacgctgagtTATCACAAGAACAACAAAAGCTGGATGGAAAGCGAGTTCCGCGTGCCGAGCAGCGCGAACAACTGCACCTTTGAATATGTGAGCCAGCCGTTTtgatagcaagcttgcc</t>
  </si>
  <si>
    <t>aggaattctacgctgagtCACAAGAACAACAAAAGCTGGATGGAAAGCGAGTTCCGCGTGTATGGTAGCGCGAACAACTGCACCTTTGAATATGTGAGCCAGCCGTTTCTGtgatagcaagcttgcc</t>
  </si>
  <si>
    <t>aggaattctacgctgagtCACAAGAACAACAAAAGCTGGATGGAAAGCGAGTTCCGCGTGTATGAAAGCGCGAACAACTGCACCTTTGAATATGTGAGCCAGCCGTTTCTGtgatagcaagcttgcc</t>
  </si>
  <si>
    <t>aggaattctacgctgagtCACAAGAACAACAAAAGCTGGATGGAAAGCGAGTTCCGCGTGTATGACAGCGCGAACAACTGCACCTTTGAATATGTGAGCCAGCCGTTTCTGtgatagcaagcttgcc</t>
  </si>
  <si>
    <t>aggaattctacgctgagtCACAAGAACAACAAAAGCTGGATGGAAAGCGAGTTCCGCGTGTATGTTAGCGCGAACAACTGCACCTTTGAATATGTGAGCCAGCCGTTTCTGtgatagcaagcttgcc</t>
  </si>
  <si>
    <t>aggaattctacgctgagtCACAAGAACAACAAAAGCTGGATGGAAAGCGAGTTCCGCGTGTATGCTAGCGCGAACAACTGCACCTTTGAATATGTGAGCCAGCCGTTTCTGtgatagcaagcttgcc</t>
  </si>
  <si>
    <t>aggaattctacgctgagtCACAAGAACAACAAAAGCTGGATGGAAAGCGAGTTCCGCGTGTATCGTAGCGCGAACAACTGCACCTTTGAATATGTGAGCCAGCCGTTTCTGtgatagcaagcttgcc</t>
  </si>
  <si>
    <t>aggaattctacgctgagtCACAAGAACAACAAAAGCTGGATGGAAAGCGAGTTCCGCGTGTATTCTAGCGCGAACAACTGCACCTTTGAATATGTGAGCCAGCCGTTTCTGtgatagcaagcttgcc</t>
  </si>
  <si>
    <t>aggaattctacgctgagtCACAAGAACAACAAAAGCTGGATGGAAAGCGAGTTCCGCGTGTATAAAAGCGCGAACAACTGCACCTTTGAATATGTGAGCCAGCCGTTTCTGtgatagcaagcttgcc</t>
  </si>
  <si>
    <t>aggaattctacgctgagtCACAAGAACAACAAAAGCTGGATGGAAAGCGAGTTCCGCGTGTATAACAGCGCGAACAACTGCACCTTTGAATATGTGAGCCAGCCGTTTCTGtgatagcaagcttgcc</t>
  </si>
  <si>
    <t>aggaattctacgctgagtCACAAGAACAACAAAAGCTGGATGGAAAGCGAGTTCCGCGTGTATATGAGCGCGAACAACTGCACCTTTGAATATGTGAGCCAGCCGTTTCTGtgatagcaagcttgcc</t>
  </si>
  <si>
    <t>aggaattctacgctgagtCACAAGAACAACAAAAGCTGGATGGAAAGCGAGTTCCGCGTGTATATCAGCGCGAACAACTGCACCTTTGAATATGTGAGCCAGCCGTTTCTGtgatagcaagcttgcc</t>
  </si>
  <si>
    <t>aggaattctacgctgagtCACAAGAACAACAAAAGCTGGATGGAAAGCGAGTTCCGCGTGTATACCAGCGCGAACAACTGCACCTTTGAATATGTGAGCCAGCCGTTTCTGtgatagcaagcttgcc</t>
  </si>
  <si>
    <t>aggaattctacgctgagtCACAAGAACAACAAAAGCTGGATGGAAAGCGAGTTCCGCGTGTATTGGAGCGCGAACAACTGCACCTTTGAATATGTGAGCCAGCCGTTTCTGtgatagcaagcttgcc</t>
  </si>
  <si>
    <t>aggaattctacgctgagtCACAAGAACAACAAAAGCTGGATGGAAAGCGAGTTCCGCGTGTATTGCAGCGCGAACAACTGCACCTTTGAATATGTGAGCCAGCCGTTTCTGtgatagcaagcttgcc</t>
  </si>
  <si>
    <t>aggaattctacgctgagtCACAAGAACAACAAAAGCTGGATGGAAAGCGAGTTCCGCGTGTATTACAGCGCGAACAACTGCACCTTTGAATATGTGAGCCAGCCGTTTCTGtgatagcaagcttgcc</t>
  </si>
  <si>
    <t>aggaattctacgctgagtCACAAGAACAACAAAAGCTGGATGGAAAGCGAGTTCCGCGTGTATCTGAGCGCGAACAACTGCACCTTTGAATATGTGAGCCAGCCGTTTCTGtgatagcaagcttgcc</t>
  </si>
  <si>
    <t>aggaattctacgctgagtCACAAGAACAACAAAAGCTGGATGGAAAGCGAGTTCCGCGTGTATTTCAGCGCGAACAACTGCACCTTTGAATATGTGAGCCAGCCGTTTCTGtgatagcaagcttgcc</t>
  </si>
  <si>
    <t>aggaattctacgctgagtCACAAGAACAACAAAAGCTGGATGGAAAGCGAGTTCCGCGTGTATCAGAGCGCGAACAACTGCACCTTTGAATATGTGAGCCAGCCGTTTCTGtgatagcaagcttgcc</t>
  </si>
  <si>
    <t>aggaattctacgctgagtCACAAGAACAACAAAAGCTGGATGGAAAGCGAGTTCCGCGTGTATCACAGCGCGAACAACTGCACCTTTGAATATGTGAGCCAGCCGTTTCTGtgatagcaagcttgcc</t>
  </si>
  <si>
    <t>aggaattctacgctgagtCACAAGAACAACAAAAGCTGGATGGAAAGCGAGTTCCGCGTGTATCCGAGCGCGAACAACTGCACCTTTGAATATGTGAGCCAGCCGTTTCTGtgatagcaagcttgcc</t>
  </si>
  <si>
    <t>aggaattctacgctgagtAAGAACAACAAAAGCTGGATGGAAAGCGAGTTCCGCGTGTATAGCGGTGCGAACAACTGCACCTTTGAATATGTGAGCCAGCCGTTTCTGATGtgatagcaagcttgcc</t>
  </si>
  <si>
    <t>aggaattctacgctgagtAAGAACAACAAAAGCTGGATGGAAAGCGAGTTCCGCGTGTATAGCGAAGCGAACAACTGCACCTTTGAATATGTGAGCCAGCCGTTTCTGATGtgatagcaagcttgcc</t>
  </si>
  <si>
    <t>aggaattctacgctgagtAAGAACAACAAAAGCTGGATGGAAAGCGAGTTCCGCGTGTATAGCGACGCGAACAACTGCACCTTTGAATATGTGAGCCAGCCGTTTCTGATGtgatagcaagcttgcc</t>
  </si>
  <si>
    <t>aggaattctacgctgagtAAGAACAACAAAAGCTGGATGGAAAGCGAGTTCCGCGTGTATAGCGTTGCGAACAACTGCACCTTTGAATATGTGAGCCAGCCGTTTCTGATGtgatagcaagcttgcc</t>
  </si>
  <si>
    <t>aggaattctacgctgagtAAGAACAACAAAAGCTGGATGGAAAGCGAGTTCCGCGTGTATAGCGCTGCGAACAACTGCACCTTTGAATATGTGAGCCAGCCGTTTCTGATGtgatagcaagcttgcc</t>
  </si>
  <si>
    <t>aggaattctacgctgagtAAGAACAACAAAAGCTGGATGGAAAGCGAGTTCCGCGTGTATAGCCGTGCGAACAACTGCACCTTTGAATATGTGAGCCAGCCGTTTCTGATGtgatagcaagcttgcc</t>
  </si>
  <si>
    <t>aggaattctacgctgagtAAGAACAACAAAAGCTGGATGGAAAGCGAGTTCCGCGTGTATAGCTCTGCGAACAACTGCACCTTTGAATATGTGAGCCAGCCGTTTCTGATGtgatagcaagcttgcc</t>
  </si>
  <si>
    <t>aggaattctacgctgagtAAGAACAACAAAAGCTGGATGGAAAGCGAGTTCCGCGTGTATAGCAAAGCGAACAACTGCACCTTTGAATATGTGAGCCAGCCGTTTCTGATGtgatagcaagcttgcc</t>
  </si>
  <si>
    <t>aggaattctacgctgagtAAGAACAACAAAAGCTGGATGGAAAGCGAGTTCCGCGTGTATAGCAACGCGAACAACTGCACCTTTGAATATGTGAGCCAGCCGTTTCTGATGtgatagcaagcttgcc</t>
  </si>
  <si>
    <t>aggaattctacgctgagtAAGAACAACAAAAGCTGGATGGAAAGCGAGTTCCGCGTGTATAGCATGGCGAACAACTGCACCTTTGAATATGTGAGCCAGCCGTTTCTGATGtgatagcaagcttgcc</t>
  </si>
  <si>
    <t>aggaattctacgctgagtAAGAACAACAAAAGCTGGATGGAAAGCGAGTTCCGCGTGTATAGCATCGCGAACAACTGCACCTTTGAATATGTGAGCCAGCCGTTTCTGATGtgatagcaagcttgcc</t>
  </si>
  <si>
    <t>aggaattctacgctgagtAAGAACAACAAAAGCTGGATGGAAAGCGAGTTCCGCGTGTATAGCACCGCGAACAACTGCACCTTTGAATATGTGAGCCAGCCGTTTCTGATGtgatagcaagcttgcc</t>
  </si>
  <si>
    <t>aggaattctacgctgagtAAGAACAACAAAAGCTGGATGGAAAGCGAGTTCCGCGTGTATAGCTGGGCGAACAACTGCACCTTTGAATATGTGAGCCAGCCGTTTCTGATGtgatagcaagcttgcc</t>
  </si>
  <si>
    <t>aggaattctacgctgagtAAGAACAACAAAAGCTGGATGGAAAGCGAGTTCCGCGTGTATAGCTGCGCGAACAACTGCACCTTTGAATATGTGAGCCAGCCGTTTCTGATGtgatagcaagcttgcc</t>
  </si>
  <si>
    <t>aggaattctacgctgagtAAGAACAACAAAAGCTGGATGGAAAGCGAGTTCCGCGTGTATAGCTACGCGAACAACTGCACCTTTGAATATGTGAGCCAGCCGTTTCTGATGtgatagcaagcttgcc</t>
  </si>
  <si>
    <t>aggaattctacgctgagtAAGAACAACAAAAGCTGGATGGAAAGCGAGTTCCGCGTGTATAGCCTGGCGAACAACTGCACCTTTGAATATGTGAGCCAGCCGTTTCTGATGtgatagcaagcttgcc</t>
  </si>
  <si>
    <t>aggaattctacgctgagtAAGAACAACAAAAGCTGGATGGAAAGCGAGTTCCGCGTGTATAGCTTCGCGAACAACTGCACCTTTGAATATGTGAGCCAGCCGTTTCTGATGtgatagcaagcttgcc</t>
  </si>
  <si>
    <t>aggaattctacgctgagtAAGAACAACAAAAGCTGGATGGAAAGCGAGTTCCGCGTGTATAGCCAGGCGAACAACTGCACCTTTGAATATGTGAGCCAGCCGTTTCTGATGtgatagcaagcttgcc</t>
  </si>
  <si>
    <t>aggaattctacgctgagtAAGAACAACAAAAGCTGGATGGAAAGCGAGTTCCGCGTGTATAGCCACGCGAACAACTGCACCTTTGAATATGTGAGCCAGCCGTTTCTGATGtgatagcaagcttgcc</t>
  </si>
  <si>
    <t>aggaattctacgctgagtAAGAACAACAAAAGCTGGATGGAAAGCGAGTTCCGCGTGTATAGCCCGGCGAACAACTGCACCTTTGAATATGTGAGCCAGCCGTTTCTGATGtgatagcaagcttgcc</t>
  </si>
  <si>
    <t>aggaattctacgctgagtAACAACAAAAGCTGGATGGAAAGCGAGTTCCGCGTGTATAGCAGCGGTAACAACTGCACCTTTGAATATGTGAGCCAGCCGTTTCTGATGGATtgatagcaagcttgcc</t>
  </si>
  <si>
    <t>aggaattctacgctgagtAACAACAAAAGCTGGATGGAAAGCGAGTTCCGCGTGTATAGCAGCGAAAACAACTGCACCTTTGAATATGTGAGCCAGCCGTTTCTGATGGATtgatagcaagcttgcc</t>
  </si>
  <si>
    <t>aggaattctacgctgagtAACAACAAAAGCTGGATGGAAAGCGAGTTCCGCGTGTATAGCAGCGACAACAACTGCACCTTTGAATATGTGAGCCAGCCGTTTCTGATGGATtgatagcaagcttgcc</t>
  </si>
  <si>
    <t>aggaattctacgctgagtAACAACAAAAGCTGGATGGAAAGCGAGTTCCGCGTGTATAGCAGCGTTAACAACTGCACCTTTGAATATGTGAGCCAGCCGTTTCTGATGGATtgatagcaagcttgcc</t>
  </si>
  <si>
    <t>aggaattctacgctgagtAACAACAAAAGCTGGATGGAAAGCGAGTTCCGCGTGTATAGCAGCGCTAACAACTGCACCTTTGAATATGTGAGCCAGCCGTTTCTGATGGATtgatagcaagcttgcc</t>
  </si>
  <si>
    <t>aggaattctacgctgagtAACAACAAAAGCTGGATGGAAAGCGAGTTCCGCGTGTATAGCAGCCGTAACAACTGCACCTTTGAATATGTGAGCCAGCCGTTTCTGATGGATtgatagcaagcttgcc</t>
  </si>
  <si>
    <t>aggaattctacgctgagtAACAACAAAAGCTGGATGGAAAGCGAGTTCCGCGTGTATAGCAGCTCTAACAACTGCACCTTTGAATATGTGAGCCAGCCGTTTCTGATGGATtgatagcaagcttgcc</t>
  </si>
  <si>
    <t>aggaattctacgctgagtAACAACAAAAGCTGGATGGAAAGCGAGTTCCGCGTGTATAGCAGCAAAAACAACTGCACCTTTGAATATGTGAGCCAGCCGTTTCTGATGGATtgatagcaagcttgcc</t>
  </si>
  <si>
    <t>aggaattctacgctgagtAACAACAAAAGCTGGATGGAAAGCGAGTTCCGCGTGTATAGCAGCAACAACAACTGCACCTTTGAATATGTGAGCCAGCCGTTTCTGATGGATtgatagcaagcttgcc</t>
  </si>
  <si>
    <t>aggaattctacgctgagtAACAACAAAAGCTGGATGGAAAGCGAGTTCCGCGTGTATAGCAGCATGAACAACTGCACCTTTGAATATGTGAGCCAGCCGTTTCTGATGGATtgatagcaagcttgcc</t>
  </si>
  <si>
    <t>aggaattctacgctgagtAACAACAAAAGCTGGATGGAAAGCGAGTTCCGCGTGTATAGCAGCATCAACAACTGCACCTTTGAATATGTGAGCCAGCCGTTTCTGATGGATtgatagcaagcttgcc</t>
  </si>
  <si>
    <t>aggaattctacgctgagtAACAACAAAAGCTGGATGGAAAGCGAGTTCCGCGTGTATAGCAGCACCAACAACTGCACCTTTGAATATGTGAGCCAGCCGTTTCTGATGGATtgatagcaagcttgcc</t>
  </si>
  <si>
    <t>aggaattctacgctgagtAACAACAAAAGCTGGATGGAAAGCGAGTTCCGCGTGTATAGCAGCTGGAACAACTGCACCTTTGAATATGTGAGCCAGCCGTTTCTGATGGATtgatagcaagcttgcc</t>
  </si>
  <si>
    <t>aggaattctacgctgagtAACAACAAAAGCTGGATGGAAAGCGAGTTCCGCGTGTATAGCAGCTGCAACAACTGCACCTTTGAATATGTGAGCCAGCCGTTTCTGATGGATtgatagcaagcttgcc</t>
  </si>
  <si>
    <t>aggaattctacgctgagtAACAACAAAAGCTGGATGGAAAGCGAGTTCCGCGTGTATAGCAGCTACAACAACTGCACCTTTGAATATGTGAGCCAGCCGTTTCTGATGGATtgatagcaagcttgcc</t>
  </si>
  <si>
    <t>aggaattctacgctgagtAACAACAAAAGCTGGATGGAAAGCGAGTTCCGCGTGTATAGCAGCCTGAACAACTGCACCTTTGAATATGTGAGCCAGCCGTTTCTGATGGATtgatagcaagcttgcc</t>
  </si>
  <si>
    <t>aggaattctacgctgagtAACAACAAAAGCTGGATGGAAAGCGAGTTCCGCGTGTATAGCAGCTTCAACAACTGCACCTTTGAATATGTGAGCCAGCCGTTTCTGATGGATtgatagcaagcttgcc</t>
  </si>
  <si>
    <t>aggaattctacgctgagtAACAACAAAAGCTGGATGGAAAGCGAGTTCCGCGTGTATAGCAGCCAGAACAACTGCACCTTTGAATATGTGAGCCAGCCGTTTCTGATGGATtgatagcaagcttgcc</t>
  </si>
  <si>
    <t>aggaattctacgctgagtAACAACAAAAGCTGGATGGAAAGCGAGTTCCGCGTGTATAGCAGCCACAACAACTGCACCTTTGAATATGTGAGCCAGCCGTTTCTGATGGATtgatagcaagcttgcc</t>
  </si>
  <si>
    <t>aggaattctacgctgagtAACAACAAAAGCTGGATGGAAAGCGAGTTCCGCGTGTATAGCAGCCCGAACAACTGCACCTTTGAATATGTGAGCCAGCCGTTTCTGATGGATtgatagcaagcttgcc</t>
  </si>
  <si>
    <t>aggaattctacgctgagtAACAAAAGCTGGATGGAAAGCGAGTTCCGCGTGTATAGCAGCGCGGGTAACTGCACCTTTGAATATGTGAGCCAGCCGTTTCTGATGGATCTGtgatagcaagcttgcc</t>
  </si>
  <si>
    <t>aggaattctacgctgagtAACAAAAGCTGGATGGAAAGCGAGTTCCGCGTGTATAGCAGCGCGGAAAACTGCACCTTTGAATATGTGAGCCAGCCGTTTCTGATGGATCTGtgatagcaagcttgcc</t>
  </si>
  <si>
    <t>aggaattctacgctgagtAACAAAAGCTGGATGGAAAGCGAGTTCCGCGTGTATAGCAGCGCGGACAACTGCACCTTTGAATATGTGAGCCAGCCGTTTCTGATGGATCTGtgatagcaagcttgcc</t>
  </si>
  <si>
    <t>aggaattctacgctgagtAACAAAAGCTGGATGGAAAGCGAGTTCCGCGTGTATAGCAGCGCGGTTAACTGCACCTTTGAATATGTGAGCCAGCCGTTTCTGATGGATCTGtgatagcaagcttgcc</t>
  </si>
  <si>
    <t>aggaattctacgctgagtAACAAAAGCTGGATGGAAAGCGAGTTCCGCGTGTATAGCAGCGCGGCTAACTGCACCTTTGAATATGTGAGCCAGCCGTTTCTGATGGATCTGtgatagcaagcttgcc</t>
  </si>
  <si>
    <t>aggaattctacgctgagtAACAAAAGCTGGATGGAAAGCGAGTTCCGCGTGTATAGCAGCGCGCGTAACTGCACCTTTGAATATGTGAGCCAGCCGTTTCTGATGGATCTGtgatagcaagcttgcc</t>
  </si>
  <si>
    <t>aggaattctacgctgagtAACAAAAGCTGGATGGAAAGCGAGTTCCGCGTGTATAGCAGCGCGTCTAACTGCACCTTTGAATATGTGAGCCAGCCGTTTCTGATGGATCTGtgatagcaagcttgcc</t>
  </si>
  <si>
    <t>aggaattctacgctgagtAACAAAAGCTGGATGGAAAGCGAGTTCCGCGTGTATAGCAGCGCGAAAAACTGCACCTTTGAATATGTGAGCCAGCCGTTTCTGATGGATCTGtgatagcaagcttgcc</t>
  </si>
  <si>
    <t>aggaattctacgctgagtAACAAAAGCTGGATGGAAAGCGAGTTCCGCGTGTATAGCAGCGCGAACAACTGCACCTTTGAATATGTGAGCCAGCCGTTTCTGATGGATCTGtgatagcaagcttgcc</t>
  </si>
  <si>
    <t>aggaattctacgctgagtAACAAAAGCTGGATGGAAAGCGAGTTCCGCGTGTATAGCAGCGCGATGAACTGCACCTTTGAATATGTGAGCCAGCCGTTTCTGATGGATCTGtgatagcaagcttgcc</t>
  </si>
  <si>
    <t>aggaattctacgctgagtAACAAAAGCTGGATGGAAAGCGAGTTCCGCGTGTATAGCAGCGCGATCAACTGCACCTTTGAATATGTGAGCCAGCCGTTTCTGATGGATCTGtgatagcaagcttgcc</t>
  </si>
  <si>
    <t>aggaattctacgctgagtAACAAAAGCTGGATGGAAAGCGAGTTCCGCGTGTATAGCAGCGCGACCAACTGCACCTTTGAATATGTGAGCCAGCCGTTTCTGATGGATCTGtgatagcaagcttgcc</t>
  </si>
  <si>
    <t>aggaattctacgctgagtAACAAAAGCTGGATGGAAAGCGAGTTCCGCGTGTATAGCAGCGCGTGGAACTGCACCTTTGAATATGTGAGCCAGCCGTTTCTGATGGATCTGtgatagcaagcttgcc</t>
  </si>
  <si>
    <t>aggaattctacgctgagtAACAAAAGCTGGATGGAAAGCGAGTTCCGCGTGTATAGCAGCGCGTGCAACTGCACCTTTGAATATGTGAGCCAGCCGTTTCTGATGGATCTGtgatagcaagcttgcc</t>
  </si>
  <si>
    <t>aggaattctacgctgagtAACAAAAGCTGGATGGAAAGCGAGTTCCGCGTGTATAGCAGCGCGTACAACTGCACCTTTGAATATGTGAGCCAGCCGTTTCTGATGGATCTGtgatagcaagcttgcc</t>
  </si>
  <si>
    <t>aggaattctacgctgagtAACAAAAGCTGGATGGAAAGCGAGTTCCGCGTGTATAGCAGCGCGCTGAACTGCACCTTTGAATATGTGAGCCAGCCGTTTCTGATGGATCTGtgatagcaagcttgcc</t>
  </si>
  <si>
    <t>aggaattctacgctgagtAACAAAAGCTGGATGGAAAGCGAGTTCCGCGTGTATAGCAGCGCGTTCAACTGCACCTTTGAATATGTGAGCCAGCCGTTTCTGATGGATCTGtgatagcaagcttgcc</t>
  </si>
  <si>
    <t>aggaattctacgctgagtAACAAAAGCTGGATGGAAAGCGAGTTCCGCGTGTATAGCAGCGCGCAGAACTGCACCTTTGAATATGTGAGCCAGCCGTTTCTGATGGATCTGtgatagcaagcttgcc</t>
  </si>
  <si>
    <t>aggaattctacgctgagtAACAAAAGCTGGATGGAAAGCGAGTTCCGCGTGTATAGCAGCGCGCACAACTGCACCTTTGAATATGTGAGCCAGCCGTTTCTGATGGATCTGtgatagcaagcttgcc</t>
  </si>
  <si>
    <t>aggaattctacgctgagtAACAAAAGCTGGATGGAAAGCGAGTTCCGCGTGTATAGCAGCGCGCCGAACTGCACCTTTGAATATGTGAGCCAGCCGTTTCTGATGGATCTGtgatagcaagcttgcc</t>
  </si>
  <si>
    <t>aggaattctacgctgagtAAAAGCTGGATGGAAAGCGAGTTCCGCGTGTATAGCAGCGCGAACGGTTGCACCTTTGAATATGTGAGCCAGCCGTTTCTGATGGATCTGGAGtgatagcaagcttgcc</t>
  </si>
  <si>
    <t>aggaattctacgctgagtAAAAGCTGGATGGAAAGCGAGTTCCGCGTGTATAGCAGCGCGAACGAATGCACCTTTGAATATGTGAGCCAGCCGTTTCTGATGGATCTGGAGtgatagcaagcttgcc</t>
  </si>
  <si>
    <t>aggaattctacgctgagtAAAAGCTGGATGGAAAGCGAGTTCCGCGTGTATAGCAGCGCGAACGACTGCACCTTTGAATATGTGAGCCAGCCGTTTCTGATGGATCTGGAGtgatagcaagcttgcc</t>
  </si>
  <si>
    <t>aggaattctacgctgagtAAAAGCTGGATGGAAAGCGAGTTCCGCGTGTATAGCAGCGCGAACGTTTGCACCTTTGAATATGTGAGCCAGCCGTTTCTGATGGATCTGGAGtgatagcaagcttgcc</t>
  </si>
  <si>
    <t>aggaattctacgctgagtAAAAGCTGGATGGAAAGCGAGTTCCGCGTGTATAGCAGCGCGAACGCTTGCACCTTTGAATATGTGAGCCAGCCGTTTCTGATGGATCTGGAGtgatagcaagcttgcc</t>
  </si>
  <si>
    <t>aggaattctacgctgagtAAAAGCTGGATGGAAAGCGAGTTCCGCGTGTATAGCAGCGCGAACCGTTGCACCTTTGAATATGTGAGCCAGCCGTTTCTGATGGATCTGGAGtgatagcaagcttgcc</t>
  </si>
  <si>
    <t>aggaattctacgctgagtAAAAGCTGGATGGAAAGCGAGTTCCGCGTGTATAGCAGCGCGAACTCTTGCACCTTTGAATATGTGAGCCAGCCGTTTCTGATGGATCTGGAGtgatagcaagcttgcc</t>
  </si>
  <si>
    <t>aggaattctacgctgagtAAAAGCTGGATGGAAAGCGAGTTCCGCGTGTATAGCAGCGCGAACAAATGCACCTTTGAATATGTGAGCCAGCCGTTTCTGATGGATCTGGAGtgatagcaagcttgcc</t>
  </si>
  <si>
    <t>aggaattctacgctgagtAAAAGCTGGATGGAAAGCGAGTTCCGCGTGTATAGCAGCGCGAACAACTGCACCTTTGAATATGTGAGCCAGCCGTTTCTGATGGATCTGGAGtgatagcaagcttgcc</t>
  </si>
  <si>
    <t>aggaattctacgctgagtAAAAGCTGGATGGAAAGCGAGTTCCGCGTGTATAGCAGCGCGAACATGTGCACCTTTGAATATGTGAGCCAGCCGTTTCTGATGGATCTGGAGtgatagcaagcttgcc</t>
  </si>
  <si>
    <t>aggaattctacgctgagtAAAAGCTGGATGGAAAGCGAGTTCCGCGTGTATAGCAGCGCGAACATCTGCACCTTTGAATATGTGAGCCAGCCGTTTCTGATGGATCTGGAGtgatagcaagcttgcc</t>
  </si>
  <si>
    <t>aggaattctacgctgagtAAAAGCTGGATGGAAAGCGAGTTCCGCGTGTATAGCAGCGCGAACACCTGCACCTTTGAATATGTGAGCCAGCCGTTTCTGATGGATCTGGAGtgatagcaagcttgcc</t>
  </si>
  <si>
    <t>aggaattctacgctgagtAAAAGCTGGATGGAAAGCGAGTTCCGCGTGTATAGCAGCGCGAACTGGTGCACCTTTGAATATGTGAGCCAGCCGTTTCTGATGGATCTGGAGtgatagcaagcttgcc</t>
  </si>
  <si>
    <t>aggaattctacgctgagtAAAAGCTGGATGGAAAGCGAGTTCCGCGTGTATAGCAGCGCGAACTGCTGCACCTTTGAATATGTGAGCCAGCCGTTTCTGATGGATCTGGAGtgatagcaagcttgcc</t>
  </si>
  <si>
    <t>aggaattctacgctgagtAAAAGCTGGATGGAAAGCGAGTTCCGCGTGTATAGCAGCGCGAACTACTGCACCTTTGAATATGTGAGCCAGCCGTTTCTGATGGATCTGGAGtgatagcaagcttgcc</t>
  </si>
  <si>
    <t>aggaattctacgctgagtAAAAGCTGGATGGAAAGCGAGTTCCGCGTGTATAGCAGCGCGAACCTGTGCACCTTTGAATATGTGAGCCAGCCGTTTCTGATGGATCTGGAGtgatagcaagcttgcc</t>
  </si>
  <si>
    <t>aggaattctacgctgagtAAAAGCTGGATGGAAAGCGAGTTCCGCGTGTATAGCAGCGCGAACTTCTGCACCTTTGAATATGTGAGCCAGCCGTTTCTGATGGATCTGGAGtgatagcaagcttgcc</t>
  </si>
  <si>
    <t>aggaattctacgctgagtAAAAGCTGGATGGAAAGCGAGTTCCGCGTGTATAGCAGCGCGAACCAGTGCACCTTTGAATATGTGAGCCAGCCGTTTCTGATGGATCTGGAGtgatagcaagcttgcc</t>
  </si>
  <si>
    <t>aggaattctacgctgagtAAAAGCTGGATGGAAAGCGAGTTCCGCGTGTATAGCAGCGCGAACCACTGCACCTTTGAATATGTGAGCCAGCCGTTTCTGATGGATCTGGAGtgatagcaagcttgcc</t>
  </si>
  <si>
    <t>aggaattctacgctgagtAAAAGCTGGATGGAAAGCGAGTTCCGCGTGTATAGCAGCGCGAACCCGTGCACCTTTGAATATGTGAGCCAGCCGTTTCTGATGGATCTGGAGtgatagcaagcttgcc</t>
  </si>
  <si>
    <t>aggaattctacgctgagtAGCTGGATGGAAAGCGAGTTCCGCGTGTATAGCAGCGCGAACAACGGTACCTTTGAATATGTGAGCCAGCCGTTTCTGATGGATCTGGAGGGCtgatagcaagcttgcc</t>
  </si>
  <si>
    <t>aggaattctacgctgagtAGCTGGATGGAAAGCGAGTTCCGCGTGTATAGCAGCGCGAACAACGAAACCTTTGAATATGTGAGCCAGCCGTTTCTGATGGATCTGGAGGGCtgatagcaagcttgcc</t>
  </si>
  <si>
    <t>aggaattctacgctgagtAGCTGGATGGAAAGCGAGTTCCGCGTGTATAGCAGCGCGAACAACGACACCTTTGAATATGTGAGCCAGCCGTTTCTGATGGATCTGGAGGGCtgatagcaagcttgcc</t>
  </si>
  <si>
    <t>aggaattctacgctgagtAGCTGGATGGAAAGCGAGTTCCGCGTGTATAGCAGCGCGAACAACGTTACCTTTGAATATGTGAGCCAGCCGTTTCTGATGGATCTGGAGGGCtgatagcaagcttgcc</t>
  </si>
  <si>
    <t>aggaattctacgctgagtAGCTGGATGGAAAGCGAGTTCCGCGTGTATAGCAGCGCGAACAACGCTACCTTTGAATATGTGAGCCAGCCGTTTCTGATGGATCTGGAGGGCtgatagcaagcttgcc</t>
  </si>
  <si>
    <t>aggaattctacgctgagtAGCTGGATGGAAAGCGAGTTCCGCGTGTATAGCAGCGCGAACAACCGTACCTTTGAATATGTGAGCCAGCCGTTTCTGATGGATCTGGAGGGCtgatagcaagcttgcc</t>
  </si>
  <si>
    <t>aggaattctacgctgagtAGCTGGATGGAAAGCGAGTTCCGCGTGTATAGCAGCGCGAACAACTCTACCTTTGAATATGTGAGCCAGCCGTTTCTGATGGATCTGGAGGGCtgatagcaagcttgcc</t>
  </si>
  <si>
    <t>aggaattctacgctgagtAGCTGGATGGAAAGCGAGTTCCGCGTGTATAGCAGCGCGAACAACAAAACCTTTGAATATGTGAGCCAGCCGTTTCTGATGGATCTGGAGGGCtgatagcaagcttgcc</t>
  </si>
  <si>
    <t>aggaattctacgctgagtAGCTGGATGGAAAGCGAGTTCCGCGTGTATAGCAGCGCGAACAACAACACCTTTGAATATGTGAGCCAGCCGTTTCTGATGGATCTGGAGGGCtgatagcaagcttgcc</t>
  </si>
  <si>
    <t>aggaattctacgctgagtAGCTGGATGGAAAGCGAGTTCCGCGTGTATAGCAGCGCGAACAACATGACCTTTGAATATGTGAGCCAGCCGTTTCTGATGGATCTGGAGGGCtgatagcaagcttgcc</t>
  </si>
  <si>
    <t>aggaattctacgctgagtAGCTGGATGGAAAGCGAGTTCCGCGTGTATAGCAGCGCGAACAACATCACCTTTGAATATGTGAGCCAGCCGTTTCTGATGGATCTGGAGGGCtgatagcaagcttgcc</t>
  </si>
  <si>
    <t>aggaattctacgctgagtAGCTGGATGGAAAGCGAGTTCCGCGTGTATAGCAGCGCGAACAACACCACCTTTGAATATGTGAGCCAGCCGTTTCTGATGGATCTGGAGGGCtgatagcaagcttgcc</t>
  </si>
  <si>
    <t>aggaattctacgctgagtAGCTGGATGGAAAGCGAGTTCCGCGTGTATAGCAGCGCGAACAACTGGACCTTTGAATATGTGAGCCAGCCGTTTCTGATGGATCTGGAGGGCtgatagcaagcttgcc</t>
  </si>
  <si>
    <t>aggaattctacgctgagtAGCTGGATGGAAAGCGAGTTCCGCGTGTATAGCAGCGCGAACAACTGCACCTTTGAATATGTGAGCCAGCCGTTTCTGATGGATCTGGAGGGCtgatagcaagcttgcc</t>
  </si>
  <si>
    <t>aggaattctacgctgagtAGCTGGATGGAAAGCGAGTTCCGCGTGTATAGCAGCGCGAACAACTACACCTTTGAATATGTGAGCCAGCCGTTTCTGATGGATCTGGAGGGCtgatagcaagcttgcc</t>
  </si>
  <si>
    <t>aggaattctacgctgagtAGCTGGATGGAAAGCGAGTTCCGCGTGTATAGCAGCGCGAACAACCTGACCTTTGAATATGTGAGCCAGCCGTTTCTGATGGATCTGGAGGGCtgatagcaagcttgcc</t>
  </si>
  <si>
    <t>aggaattctacgctgagtAGCTGGATGGAAAGCGAGTTCCGCGTGTATAGCAGCGCGAACAACTTCACCTTTGAATATGTGAGCCAGCCGTTTCTGATGGATCTGGAGGGCtgatagcaagcttgcc</t>
  </si>
  <si>
    <t>aggaattctacgctgagtAGCTGGATGGAAAGCGAGTTCCGCGTGTATAGCAGCGCGAACAACCAGACCTTTGAATATGTGAGCCAGCCGTTTCTGATGGATCTGGAGGGCtgatagcaagcttgcc</t>
  </si>
  <si>
    <t>aggaattctacgctgagtAGCTGGATGGAAAGCGAGTTCCGCGTGTATAGCAGCGCGAACAACCACACCTTTGAATATGTGAGCCAGCCGTTTCTGATGGATCTGGAGGGCtgatagcaagcttgcc</t>
  </si>
  <si>
    <t>aggaattctacgctgagtAGCTGGATGGAAAGCGAGTTCCGCGTGTATAGCAGCGCGAACAACCCGACCTTTGAATATGTGAGCCAGCCGTTTCTGATGGATCTGGAGGGCtgatagcaagcttgcc</t>
  </si>
  <si>
    <t>aggaattctacgctgagtTGGATGGAAAGCGAGTTCCGCGTGTATAGCAGCGCGAACAACTGCGGTTTTGAATATGTGAGCCAGCCGTTTCTGATGGATCTGGAGGGCAAAtgatagcaagcttgcc</t>
  </si>
  <si>
    <t>aggaattctacgctgagtTGGATGGAAAGCGAGTTCCGCGTGTATAGCAGCGCGAACAACTGCGAATTTGAATATGTGAGCCAGCCGTTTCTGATGGATCTGGAGGGCAAAtgatagcaagcttgcc</t>
  </si>
  <si>
    <t>aggaattctacgctgagtTGGATGGAAAGCGAGTTCCGCGTGTATAGCAGCGCGAACAACTGCGACTTTGAATATGTGAGCCAGCCGTTTCTGATGGATCTGGAGGGCAAAtgatagcaagcttgcc</t>
  </si>
  <si>
    <t>aggaattctacgctgagtTGGATGGAAAGCGAGTTCCGCGTGTATAGCAGCGCGAACAACTGCGTTTTTGAATATGTGAGCCAGCCGTTTCTGATGGATCTGGAGGGCAAAtgatagcaagcttgcc</t>
  </si>
  <si>
    <t>aggaattctacgctgagtTGGATGGAAAGCGAGTTCCGCGTGTATAGCAGCGCGAACAACTGCGCTTTTGAATATGTGAGCCAGCCGTTTCTGATGGATCTGGAGGGCAAAtgatagcaagcttgcc</t>
  </si>
  <si>
    <t>aggaattctacgctgagtTGGATGGAAAGCGAGTTCCGCGTGTATAGCAGCGCGAACAACTGCCGTTTTGAATATGTGAGCCAGCCGTTTCTGATGGATCTGGAGGGCAAAtgatagcaagcttgcc</t>
  </si>
  <si>
    <t>aggaattctacgctgagtTGGATGGAAAGCGAGTTCCGCGTGTATAGCAGCGCGAACAACTGCTCTTTTGAATATGTGAGCCAGCCGTTTCTGATGGATCTGGAGGGCAAAtgatagcaagcttgcc</t>
  </si>
  <si>
    <t>aggaattctacgctgagtTGGATGGAAAGCGAGTTCCGCGTGTATAGCAGCGCGAACAACTGCAAATTTGAATATGTGAGCCAGCCGTTTCTGATGGATCTGGAGGGCAAAtgatagcaagcttgcc</t>
  </si>
  <si>
    <t>aggaattctacgctgagtTGGATGGAAAGCGAGTTCCGCGTGTATAGCAGCGCGAACAACTGCAACTTTGAATATGTGAGCCAGCCGTTTCTGATGGATCTGGAGGGCAAAtgatagcaagcttgcc</t>
  </si>
  <si>
    <t>aggaattctacgctgagtTGGATGGAAAGCGAGTTCCGCGTGTATAGCAGCGCGAACAACTGCATGTTTGAATATGTGAGCCAGCCGTTTCTGATGGATCTGGAGGGCAAAtgatagcaagcttgcc</t>
  </si>
  <si>
    <t>aggaattctacgctgagtTGGATGGAAAGCGAGTTCCGCGTGTATAGCAGCGCGAACAACTGCATCTTTGAATATGTGAGCCAGCCGTTTCTGATGGATCTGGAGGGCAAAtgatagcaagcttgcc</t>
  </si>
  <si>
    <t>aggaattctacgctgagtTGGATGGAAAGCGAGTTCCGCGTGTATAGCAGCGCGAACAACTGCACCTTTGAATATGTGAGCCAGCCGTTTCTGATGGATCTGGAGGGCAAAtgatagcaagcttgcc</t>
  </si>
  <si>
    <t>aggaattctacgctgagtTGGATGGAAAGCGAGTTCCGCGTGTATAGCAGCGCGAACAACTGCTGGTTTGAATATGTGAGCCAGCCGTTTCTGATGGATCTGGAGGGCAAAtgatagcaagcttgcc</t>
  </si>
  <si>
    <t>aggaattctacgctgagtTGGATGGAAAGCGAGTTCCGCGTGTATAGCAGCGCGAACAACTGCTGCTTTGAATATGTGAGCCAGCCGTTTCTGATGGATCTGGAGGGCAAAtgatagcaagcttgcc</t>
  </si>
  <si>
    <t>aggaattctacgctgagtTGGATGGAAAGCGAGTTCCGCGTGTATAGCAGCGCGAACAACTGCTACTTTGAATATGTGAGCCAGCCGTTTCTGATGGATCTGGAGGGCAAAtgatagcaagcttgcc</t>
  </si>
  <si>
    <t>aggaattctacgctgagtTGGATGGAAAGCGAGTTCCGCGTGTATAGCAGCGCGAACAACTGCCTGTTTGAATATGTGAGCCAGCCGTTTCTGATGGATCTGGAGGGCAAAtgatagcaagcttgcc</t>
  </si>
  <si>
    <t>aggaattctacgctgagtTGGATGGAAAGCGAGTTCCGCGTGTATAGCAGCGCGAACAACTGCTTCTTTGAATATGTGAGCCAGCCGTTTCTGATGGATCTGGAGGGCAAAtgatagcaagcttgcc</t>
  </si>
  <si>
    <t>aggaattctacgctgagtTGGATGGAAAGCGAGTTCCGCGTGTATAGCAGCGCGAACAACTGCCAGTTTGAATATGTGAGCCAGCCGTTTCTGATGGATCTGGAGGGCAAAtgatagcaagcttgcc</t>
  </si>
  <si>
    <t>aggaattctacgctgagtTGGATGGAAAGCGAGTTCCGCGTGTATAGCAGCGCGAACAACTGCCACTTTGAATATGTGAGCCAGCCGTTTCTGATGGATCTGGAGGGCAAAtgatagcaagcttgcc</t>
  </si>
  <si>
    <t>aggaattctacgctgagtTGGATGGAAAGCGAGTTCCGCGTGTATAGCAGCGCGAACAACTGCCCGTTTGAATATGTGAGCCAGCCGTTTCTGATGGATCTGGAGGGCAAAtgatagcaagcttgcc</t>
  </si>
  <si>
    <t>aggaattctacgctgagtATGGAAAGCGAGTTCCGCGTGTATAGCAGCGCGAACAACTGCACCGGTGAATATGTGAGCCAGCCGTTTCTGATGGATCTGGAGGGCAAACAGtgatagcaagcttgcc</t>
  </si>
  <si>
    <t>aggaattctacgctgagtATGGAAAGCGAGTTCCGCGTGTATAGCAGCGCGAACAACTGCACCGAAGAATATGTGAGCCAGCCGTTTCTGATGGATCTGGAGGGCAAACAGtgatagcaagcttgcc</t>
  </si>
  <si>
    <t>aggaattctacgctgagtATGGAAAGCGAGTTCCGCGTGTATAGCAGCGCGAACAACTGCACCGACGAATATGTGAGCCAGCCGTTTCTGATGGATCTGGAGGGCAAACAGtgatagcaagcttgcc</t>
  </si>
  <si>
    <t>aggaattctacgctgagtATGGAAAGCGAGTTCCGCGTGTATAGCAGCGCGAACAACTGCACCGTTGAATATGTGAGCCAGCCGTTTCTGATGGATCTGGAGGGCAAACAGtgatagcaagcttgcc</t>
  </si>
  <si>
    <t>aggaattctacgctgagtATGGAAAGCGAGTTCCGCGTGTATAGCAGCGCGAACAACTGCACCGCTGAATATGTGAGCCAGCCGTTTCTGATGGATCTGGAGGGCAAACAGtgatagcaagcttgcc</t>
  </si>
  <si>
    <t>aggaattctacgctgagtATGGAAAGCGAGTTCCGCGTGTATAGCAGCGCGAACAACTGCACCCGTGAATATGTGAGCCAGCCGTTTCTGATGGATCTGGAGGGCAAACAGtgatagcaagcttgcc</t>
  </si>
  <si>
    <t>aggaattctacgctgagtATGGAAAGCGAGTTCCGCGTGTATAGCAGCGCGAACAACTGCACCTCTGAATATGTGAGCCAGCCGTTTCTGATGGATCTGGAGGGCAAACAGtgatagcaagcttgcc</t>
  </si>
  <si>
    <t>aggaattctacgctgagtATGGAAAGCGAGTTCCGCGTGTATAGCAGCGCGAACAACTGCACCAAAGAATATGTGAGCCAGCCGTTTCTGATGGATCTGGAGGGCAAACAGtgatagcaagcttgcc</t>
  </si>
  <si>
    <t>aggaattctacgctgagtATGGAAAGCGAGTTCCGCGTGTATAGCAGCGCGAACAACTGCACCAACGAATATGTGAGCCAGCCGTTTCTGATGGATCTGGAGGGCAAACAGtgatagcaagcttgcc</t>
  </si>
  <si>
    <t>aggaattctacgctgagtATGGAAAGCGAGTTCCGCGTGTATAGCAGCGCGAACAACTGCACCATGGAATATGTGAGCCAGCCGTTTCTGATGGATCTGGAGGGCAAACAGtgatagcaagcttgcc</t>
  </si>
  <si>
    <t>aggaattctacgctgagtATGGAAAGCGAGTTCCGCGTGTATAGCAGCGCGAACAACTGCACCATCGAATATGTGAGCCAGCCGTTTCTGATGGATCTGGAGGGCAAACAGtgatagcaagcttgcc</t>
  </si>
  <si>
    <t>aggaattctacgctgagtATGGAAAGCGAGTTCCGCGTGTATAGCAGCGCGAACAACTGCACCACCGAATATGTGAGCCAGCCGTTTCTGATGGATCTGGAGGGCAAACAGtgatagcaagcttgcc</t>
  </si>
  <si>
    <t>aggaattctacgctgagtATGGAAAGCGAGTTCCGCGTGTATAGCAGCGCGAACAACTGCACCTGGGAATATGTGAGCCAGCCGTTTCTGATGGATCTGGAGGGCAAACAGtgatagcaagcttgcc</t>
  </si>
  <si>
    <t>aggaattctacgctgagtATGGAAAGCGAGTTCCGCGTGTATAGCAGCGCGAACAACTGCACCTGCGAATATGTGAGCCAGCCGTTTCTGATGGATCTGGAGGGCAAACAGtgatagcaagcttgcc</t>
  </si>
  <si>
    <t>aggaattctacgctgagtATGGAAAGCGAGTTCCGCGTGTATAGCAGCGCGAACAACTGCACCTACGAATATGTGAGCCAGCCGTTTCTGATGGATCTGGAGGGCAAACAGtgatagcaagcttgcc</t>
  </si>
  <si>
    <t>aggaattctacgctgagtATGGAAAGCGAGTTCCGCGTGTATAGCAGCGCGAACAACTGCACCCTGGAATATGTGAGCCAGCCGTTTCTGATGGATCTGGAGGGCAAACAGtgatagcaagcttgcc</t>
  </si>
  <si>
    <t>aggaattctacgctgagtATGGAAAGCGAGTTCCGCGTGTATAGCAGCGCGAACAACTGCACCTTCGAATATGTGAGCCAGCCGTTTCTGATGGATCTGGAGGGCAAACAGtgatagcaagcttgcc</t>
  </si>
  <si>
    <t>aggaattctacgctgagtATGGAAAGCGAGTTCCGCGTGTATAGCAGCGCGAACAACTGCACCCAGGAATATGTGAGCCAGCCGTTTCTGATGGATCTGGAGGGCAAACAGtgatagcaagcttgcc</t>
  </si>
  <si>
    <t>aggaattctacgctgagtATGGAAAGCGAGTTCCGCGTGTATAGCAGCGCGAACAACTGCACCCACGAATATGTGAGCCAGCCGTTTCTGATGGATCTGGAGGGCAAACAGtgatagcaagcttgcc</t>
  </si>
  <si>
    <t>aggaattctacgctgagtATGGAAAGCGAGTTCCGCGTGTATAGCAGCGCGAACAACTGCACCCCGGAATATGTGAGCCAGCCGTTTCTGATGGATCTGGAGGGCAAACAGtgatagcaagcttgcc</t>
  </si>
  <si>
    <t>aggaattctacgctgagtGAAAGCGAGTTCCGCGTGTATAGCAGCGCGAACAACTGCACCTTTGGTTATGTGAGCCAGCCGTTTCTGATGGATCTGGAGGGCAAACAGGGCtgatagcaagcttgcc</t>
  </si>
  <si>
    <t>aggaattctacgctgagtGAAAGCGAGTTCCGCGTGTATAGCAGCGCGAACAACTGCACCTTTGAATATGTGAGCCAGCCGTTTCTGATGGATCTGGAGGGCAAACAGGGCtgatagcaagcttgcc</t>
  </si>
  <si>
    <t>aggaattctacgctgagtGAAAGCGAGTTCCGCGTGTATAGCAGCGCGAACAACTGCACCTTTGACTATGTGAGCCAGCCGTTTCTGATGGATCTGGAGGGCAAACAGGGCtgatagcaagcttgcc</t>
  </si>
  <si>
    <t>aggaattctacgctgagtGAAAGCGAGTTCCGCGTGTATAGCAGCGCGAACAACTGCACCTTTGTTTATGTGAGCCAGCCGTTTCTGATGGATCTGGAGGGCAAACAGGGCtgatagcaagcttgcc</t>
  </si>
  <si>
    <t>aggaattctacgctgagtGAAAGCGAGTTCCGCGTGTATAGCAGCGCGAACAACTGCACCTTTGCTTATGTGAGCCAGCCGTTTCTGATGGATCTGGAGGGCAAACAGGGCtgatagcaagcttgcc</t>
  </si>
  <si>
    <t>aggaattctacgctgagtGAAAGCGAGTTCCGCGTGTATAGCAGCGCGAACAACTGCACCTTTCGTTATGTGAGCCAGCCGTTTCTGATGGATCTGGAGGGCAAACAGGGCtgatagcaagcttgcc</t>
  </si>
  <si>
    <t>aggaattctacgctgagtGAAAGCGAGTTCCGCGTGTATAGCAGCGCGAACAACTGCACCTTTTCTTATGTGAGCCAGCCGTTTCTGATGGATCTGGAGGGCAAACAGGGCtgatagcaagcttgcc</t>
  </si>
  <si>
    <t>aggaattctacgctgagtGAAAGCGAGTTCCGCGTGTATAGCAGCGCGAACAACTGCACCTTTAAATATGTGAGCCAGCCGTTTCTGATGGATCTGGAGGGCAAACAGGGCtgatagcaagcttgcc</t>
  </si>
  <si>
    <t>aggaattctacgctgagtGAAAGCGAGTTCCGCGTGTATAGCAGCGCGAACAACTGCACCTTTAACTATGTGAGCCAGCCGTTTCTGATGGATCTGGAGGGCAAACAGGGCtgatagcaagcttgcc</t>
  </si>
  <si>
    <t>aggaattctacgctgagtGAAAGCGAGTTCCGCGTGTATAGCAGCGCGAACAACTGCACCTTTATGTATGTGAGCCAGCCGTTTCTGATGGATCTGGAGGGCAAACAGGGCtgatagcaagcttgcc</t>
  </si>
  <si>
    <t>aggaattctacgctgagtGAAAGCGAGTTCCGCGTGTATAGCAGCGCGAACAACTGCACCTTTATCTATGTGAGCCAGCCGTTTCTGATGGATCTGGAGGGCAAACAGGGCtgatagcaagcttgcc</t>
  </si>
  <si>
    <t>aggaattctacgctgagtGAAAGCGAGTTCCGCGTGTATAGCAGCGCGAACAACTGCACCTTTACCTATGTGAGCCAGCCGTTTCTGATGGATCTGGAGGGCAAACAGGGCtgatagcaagcttgcc</t>
  </si>
  <si>
    <t>aggaattctacgctgagtGAAAGCGAGTTCCGCGTGTATAGCAGCGCGAACAACTGCACCTTTTGGTATGTGAGCCAGCCGTTTCTGATGGATCTGGAGGGCAAACAGGGCtgatagcaagcttgcc</t>
  </si>
  <si>
    <t>aggaattctacgctgagtGAAAGCGAGTTCCGCGTGTATAGCAGCGCGAACAACTGCACCTTTTGCTATGTGAGCCAGCCGTTTCTGATGGATCTGGAGGGCAAACAGGGCtgatagcaagcttgcc</t>
  </si>
  <si>
    <t>aggaattctacgctgagtGAAAGCGAGTTCCGCGTGTATAGCAGCGCGAACAACTGCACCTTTTACTATGTGAGCCAGCCGTTTCTGATGGATCTGGAGGGCAAACAGGGCtgatagcaagcttgcc</t>
  </si>
  <si>
    <t>aggaattctacgctgagtGAAAGCGAGTTCCGCGTGTATAGCAGCGCGAACAACTGCACCTTTCTGTATGTGAGCCAGCCGTTTCTGATGGATCTGGAGGGCAAACAGGGCtgatagcaagcttgcc</t>
  </si>
  <si>
    <t>aggaattctacgctgagtGAAAGCGAGTTCCGCGTGTATAGCAGCGCGAACAACTGCACCTTTTTCTATGTGAGCCAGCCGTTTCTGATGGATCTGGAGGGCAAACAGGGCtgatagcaagcttgcc</t>
  </si>
  <si>
    <t>aggaattctacgctgagtGAAAGCGAGTTCCGCGTGTATAGCAGCGCGAACAACTGCACCTTTCAGTATGTGAGCCAGCCGTTTCTGATGGATCTGGAGGGCAAACAGGGCtgatagcaagcttgcc</t>
  </si>
  <si>
    <t>aggaattctacgctgagtGAAAGCGAGTTCCGCGTGTATAGCAGCGCGAACAACTGCACCTTTCACTATGTGAGCCAGCCGTTTCTGATGGATCTGGAGGGCAAACAGGGCtgatagcaagcttgcc</t>
  </si>
  <si>
    <t>aggaattctacgctgagtGAAAGCGAGTTCCGCGTGTATAGCAGCGCGAACAACTGCACCTTTCCGTATGTGAGCCAGCCGTTTCTGATGGATCTGGAGGGCAAACAGGGCtgatagcaagcttgcc</t>
  </si>
  <si>
    <t>aggaattctacgctgagtAGCGAGTTCCGCGTGTATAGCAGCGCGAACAACTGCACCTTTGAAGGTGTGAGCCAGCCGTTTCTGATGGATCTGGAGGGCAAACAGGGCAACtgatagcaagcttgcc</t>
  </si>
  <si>
    <t>aggaattctacgctgagtAGCGAGTTCCGCGTGTATAGCAGCGCGAACAACTGCACCTTTGAAGAAGTGAGCCAGCCGTTTCTGATGGATCTGGAGGGCAAACAGGGCAACtgatagcaagcttgcc</t>
  </si>
  <si>
    <t>aggaattctacgctgagtAGCGAGTTCCGCGTGTATAGCAGCGCGAACAACTGCACCTTTGAAGACGTGAGCCAGCCGTTTCTGATGGATCTGGAGGGCAAACAGGGCAACtgatagcaagcttgcc</t>
  </si>
  <si>
    <t>aggaattctacgctgagtAGCGAGTTCCGCGTGTATAGCAGCGCGAACAACTGCACCTTTGAAGTTGTGAGCCAGCCGTTTCTGATGGATCTGGAGGGCAAACAGGGCAACtgatagcaagcttgcc</t>
  </si>
  <si>
    <t>aggaattctacgctgagtAGCGAGTTCCGCGTGTATAGCAGCGCGAACAACTGCACCTTTGAAGCTGTGAGCCAGCCGTTTCTGATGGATCTGGAGGGCAAACAGGGCAACtgatagcaagcttgcc</t>
  </si>
  <si>
    <t>aggaattctacgctgagtAGCGAGTTCCGCGTGTATAGCAGCGCGAACAACTGCACCTTTGAACGTGTGAGCCAGCCGTTTCTGATGGATCTGGAGGGCAAACAGGGCAACtgatagcaagcttgcc</t>
  </si>
  <si>
    <t>aggaattctacgctgagtAGCGAGTTCCGCGTGTATAGCAGCGCGAACAACTGCACCTTTGAATCTGTGAGCCAGCCGTTTCTGATGGATCTGGAGGGCAAACAGGGCAACtgatagcaagcttgcc</t>
  </si>
  <si>
    <t>aggaattctacgctgagtAGCGAGTTCCGCGTGTATAGCAGCGCGAACAACTGCACCTTTGAAAAAGTGAGCCAGCCGTTTCTGATGGATCTGGAGGGCAAACAGGGCAACtgatagcaagcttgcc</t>
  </si>
  <si>
    <t>aggaattctacgctgagtAGCGAGTTCCGCGTGTATAGCAGCGCGAACAACTGCACCTTTGAAAACGTGAGCCAGCCGTTTCTGATGGATCTGGAGGGCAAACAGGGCAACtgatagcaagcttgcc</t>
  </si>
  <si>
    <t>aggaattctacgctgagtAGCGAGTTCCGCGTGTATAGCAGCGCGAACAACTGCACCTTTGAAATGGTGAGCCAGCCGTTTCTGATGGATCTGGAGGGCAAACAGGGCAACtgatagcaagcttgcc</t>
  </si>
  <si>
    <t>aggaattctacgctgagtAGCGAGTTCCGCGTGTATAGCAGCGCGAACAACTGCACCTTTGAAATCGTGAGCCAGCCGTTTCTGATGGATCTGGAGGGCAAACAGGGCAACtgatagcaagcttgcc</t>
  </si>
  <si>
    <t>aggaattctacgctgagtAGCGAGTTCCGCGTGTATAGCAGCGCGAACAACTGCACCTTTGAAACCGTGAGCCAGCCGTTTCTGATGGATCTGGAGGGCAAACAGGGCAACtgatagcaagcttgcc</t>
  </si>
  <si>
    <t>aggaattctacgctgagtAGCGAGTTCCGCGTGTATAGCAGCGCGAACAACTGCACCTTTGAATGGGTGAGCCAGCCGTTTCTGATGGATCTGGAGGGCAAACAGGGCAACtgatagcaagcttgcc</t>
  </si>
  <si>
    <t>aggaattctacgctgagtAGCGAGTTCCGCGTGTATAGCAGCGCGAACAACTGCACCTTTGAATGCGTGAGCCAGCCGTTTCTGATGGATCTGGAGGGCAAACAGGGCAACtgatagcaagcttgcc</t>
  </si>
  <si>
    <t>aggaattctacgctgagtAGCGAGTTCCGCGTGTATAGCAGCGCGAACAACTGCACCTTTGAATACGTGAGCCAGCCGTTTCTGATGGATCTGGAGGGCAAACAGGGCAACtgatagcaagcttgcc</t>
  </si>
  <si>
    <t>aggaattctacgctgagtAGCGAGTTCCGCGTGTATAGCAGCGCGAACAACTGCACCTTTGAACTGGTGAGCCAGCCGTTTCTGATGGATCTGGAGGGCAAACAGGGCAACtgatagcaagcttgcc</t>
  </si>
  <si>
    <t>aggaattctacgctgagtAGCGAGTTCCGCGTGTATAGCAGCGCGAACAACTGCACCTTTGAGTTCGTGAGCCAGCCGTTTCTGATGGATCTGGAGGGCAAACAGGGCAACtgatagcaagcttgcc</t>
  </si>
  <si>
    <t>aggaattctacgctgagtAGCGAGTTCCGCGTGTATAGCAGCGCGAACAACTGCACCTTTGAACAGGTGAGCCAGCCGTTTCTGATGGATCTGGAGGGCAAACAGGGCAACtgatagcaagcttgcc</t>
  </si>
  <si>
    <t>aggaattctacgctgagtAGCGAGTTCCGCGTGTATAGCAGCGCGAACAACTGCACCTTTGAACACGTGAGCCAGCCGTTTCTGATGGATCTGGAGGGCAAACAGGGCAACtgatagcaagcttgcc</t>
  </si>
  <si>
    <t>aggaattctacgctgagtAGCGAGTTCCGCGTGTATAGCAGCGCGAACAACTGCACCTTTGAACCGGTGAGCCAGCCGTTTCTGATGGATCTGGAGGGCAAACAGGGCAACtgatagcaagcttgcc</t>
  </si>
  <si>
    <t>aggaattctacgctgagtGAGTTCCGCGTGTATAGCAGCGCGAACAACTGCACCTTTGAATATGGTAGCCAGCCGTTTCTGATGGATCTGGAGGGCAAACAGGGCAACTTTtgatagcaagcttgcc</t>
  </si>
  <si>
    <t>aggaattctacgctgagtGAGTTCCGCGTGTATAGCAGCGCGAACAACTGCACCTTTGAATATGAAAGCCAGCCGTTTCTGATGGATCTGGAGGGCAAACAGGGCAACTTTtgatagcaagcttgcc</t>
  </si>
  <si>
    <t>aggaattctacgctgagtGAGTTCCGCGTGTATAGCAGCGCGAACAACTGCACCTTTGAATATGACAGCCAGCCGTTTCTGATGGATCTGGAGGGCAAACAGGGCAACTTTtgatagcaagcttgcc</t>
  </si>
  <si>
    <t>aggaattctacgctgagtGAGTTCCGCGTGTATAGCAGCGCGAACAACTGCACCTTTGAATATGTTAGCCAGCCGTTTCTGATGGATCTGGAGGGCAAACAGGGCAACTTTtgatagcaagcttgcc</t>
  </si>
  <si>
    <t>aggaattctacgctgagtGAGTTCCGCGTGTATAGCAGCGCGAACAACTGCACCTTTGAATATGCTAGCCAGCCGTTTCTGATGGATCTGGAGGGCAAACAGGGCAACTTTtgatagcaagcttgcc</t>
  </si>
  <si>
    <t>aggaattctacgctgagtGAGTTCCGCGTGTATAGCAGCGCGAACAACTGCACCTTTGAATATCGTAGCCAGCCGTTTCTGATGGATCTGGAGGGCAAACAGGGCAACTTTtgatagcaagcttgcc</t>
  </si>
  <si>
    <t>aggaattctacgctgagtGAGTTCCGCGTGTATAGCAGCGCGAACAACTGCACCTTTGAATATTCTAGCCAGCCGTTTCTGATGGATCTGGAGGGCAAACAGGGCAACTTTtgatagcaagcttgcc</t>
  </si>
  <si>
    <t>aggaattctacgctgagtGAGTTCCGCGTGTATAGCAGCGCGAACAACTGCACCTTTGAATATAAAAGCCAGCCGTTTCTGATGGATCTGGAGGGCAAACAGGGCAACTTTtgatagcaagcttgcc</t>
  </si>
  <si>
    <t>aggaattctacgctgagtGAGTTCCGCGTGTATAGCAGCGCGAACAACTGCACCTTTGAATATAACAGCCAGCCGTTTCTGATGGATCTGGAGGGCAAACAGGGCAACTTTtgatagcaagcttgcc</t>
  </si>
  <si>
    <t>aggaattctacgctgagtGAGTTCCGCGTGTATAGCAGCGCGAACAACTGCACCTTTGAATATATGAGCCAGCCGTTTCTGATGGATCTGGAGGGCAAACAGGGCAACTTTtgatagcaagcttgcc</t>
  </si>
  <si>
    <t>aggaattctacgctgagtGAGTTCCGCGTGTATAGCAGCGCGAACAACTGCACCTTTGAATATATCAGCCAGCCGTTTCTGATGGATCTGGAGGGCAAACAGGGCAACTTTtgatagcaagcttgcc</t>
  </si>
  <si>
    <t>aggaattctacgctgagtGAGTTCCGCGTGTATAGCAGCGCGAACAACTGCACCTTTGAATATACCAGCCAGCCGTTTCTGATGGATCTGGAGGGCAAACAGGGCAACTTTtgatagcaagcttgcc</t>
  </si>
  <si>
    <t>aggaattctacgctgagtGAGTTCCGCGTGTATAGCAGCGCGAACAACTGCACCTTTGAATATTGGAGCCAGCCGTTTCTGATGGATCTGGAGGGCAAACAGGGCAACTTTtgatagcaagcttgcc</t>
  </si>
  <si>
    <t>aggaattctacgctgagtGAGTTCCGCGTGTATAGCAGCGCGAACAACTGCACCTTTGAATATTGCAGCCAGCCGTTTCTGATGGATCTGGAGGGCAAACAGGGCAACTTTtgatagcaagcttgcc</t>
  </si>
  <si>
    <t>aggaattctacgctgagtGAGTTCCGCGTGTATAGCAGCGCGAACAACTGCACCTTTGAATATTACAGCCAGCCGTTTCTGATGGATCTGGAGGGCAAACAGGGCAACTTTtgatagcaagcttgcc</t>
  </si>
  <si>
    <t>aggaattctacgctgagtGAGTTCCGCGTGTATAGCAGCGCGAACAACTGCACCTTTGAATATCTGAGCCAGCCGTTTCTGATGGATCTGGAGGGCAAACAGGGCAACTTTtgatagcaagcttgcc</t>
  </si>
  <si>
    <t>aggaattctacgctgagtGAGTTCCGCGTGTATAGCAGCGCGAACAACTGCACCTTTGAATATTTCAGCCAGCCGTTTCTGATGGATCTGGAGGGCAAACAGGGCAACTTTtgatagcaagcttgcc</t>
  </si>
  <si>
    <t>aggaattctacgctgagtGAGTTCCGCGTGTATAGCAGCGCGAACAACTGCACCTTTGAATATCAGAGCCAGCCGTTTCTGATGGATCTGGAGGGCAAACAGGGCAACTTTtgatagcaagcttgcc</t>
  </si>
  <si>
    <t>aggaattctacgctgagtGAGTTCCGCGTGTATAGCAGCGCGAACAACTGCACCTTTGAATATCACAGCCAGCCGTTTCTGATGGATCTGGAGGGCAAACAGGGCAACTTTtgatagcaagcttgcc</t>
  </si>
  <si>
    <t>aggaattctacgctgagtGAGTTCCGCGTGTATAGCAGCGCGAACAACTGCACCTTTGAATATCCGAGCCAGCCGTTTCTGATGGATCTGGAGGGCAAACAGGGCAACTTTtgatagcaagcttgcc</t>
  </si>
  <si>
    <t>aggaattctacgctgagtTTCCGCGTGTATAGCAGCGCGAACAACTGCACCTTTGAATATGTGGGTCAGCCGTTTCTGATGGATCTGGAGGGCAAACAGGGCAACTTTAAGtgatagcaagcttgcc</t>
  </si>
  <si>
    <t>aggaattctacgctgagtTTCCGCGTGTATAGCAGCGCGAACAACTGCACCTTTGAATATGTGGAACAGCCGTTTCTGATGGATCTGGAGGGCAAACAGGGCAACTTTAAGtgatagcaagcttgcc</t>
  </si>
  <si>
    <t>aggaattctacgctgagtTTCCGCGTGTATAGCAGCGCGAACAACTGCACCTTTGAATATGTGGACCAGCCGTTTCTGATGGATCTGGAGGGCAAACAGGGCAACTTTAAGtgatagcaagcttgcc</t>
  </si>
  <si>
    <t>aggaattctacgctgagtTTCCGCGTGTATAGCAGCGCGAACAACTGCACCTTTGAATATGTGGTTCAGCCGTTTCTGATGGATCTGGAGGGCAAACAGGGCAACTTTAAGtgatagcaagcttgcc</t>
  </si>
  <si>
    <t>aggaattctacgctgagtTTCCGCGTGTATAGCAGCGCGAACAACTGCACCTTTGAATATGTGGCTCAGCCGTTTCTGATGGATCTGGAGGGCAAACAGGGCAACTTTAAGtgatagcaagcttgcc</t>
  </si>
  <si>
    <t>aggaattctacgctgagtTTCCGCGTGTATAGCAGCGCGAACAACTGCACCTTTGAATATGTGCGTCAGCCGTTTCTGATGGATCTGGAGGGCAAACAGGGCAACTTTAAGtgatagcaagcttgcc</t>
  </si>
  <si>
    <t>aggaattctacgctgagtTTCCGCGTGTATAGCAGCGCGAACAACTGCACCTTTGAATATGTGTCTCAGCCGTTTCTGATGGATCTGGAGGGCAAACAGGGCAACTTTAAGtgatagcaagcttgcc</t>
  </si>
  <si>
    <t>aggaattctacgctgagtTTCCGCGTGTATAGCAGCGCGAACAACTGCACCTTTGAATATGTGAAACAGCCGTTTCTGATGGATCTGGAGGGCAAACAGGGCAACTTTAAGtgatagcaagcttgcc</t>
  </si>
  <si>
    <t>aggaattctacgctgagtTTCCGCGTGTATAGCAGCGCGAACAACTGCACCTTTGAATATGTGAACCAGCCGTTTCTGATGGATCTGGAGGGCAAACAGGGCAACTTTAAGtgatagcaagcttgcc</t>
  </si>
  <si>
    <t>aggaattctacgctgagtTTCCGCGTGTATAGCAGCGCGAACAACTGCACCTTTGAATATGTGATGCAGCCGTTTCTGATGGATCTGGAGGGCAAACAGGGCAACTTTAAGtgatagcaagcttgcc</t>
  </si>
  <si>
    <t>aggaattctacgctgagtTTCCGCGTGTATAGCAGCGCGAACAACTGCACCTTTGAATATGTGATCCAGCCGTTTCTGATGGATCTGGAGGGCAAACAGGGCAACTTTAAGtgatagcaagcttgcc</t>
  </si>
  <si>
    <t>aggaattctacgctgagtTTCCGCGTGTATAGCAGCGCGAACAACTGCACCTTTGAATATGTGACCCAGCCGTTTCTGATGGATCTGGAGGGCAAACAGGGCAACTTTAAGtgatagcaagcttgcc</t>
  </si>
  <si>
    <t>aggaattctacgctgagtTTCCGCGTGTATAGCAGCGCGAACAACTGCACCTTTGAATATGTGTGGCAGCCGTTTCTGATGGATCTGGAGGGCAAACAGGGCAACTTTAAGtgatagcaagcttgcc</t>
  </si>
  <si>
    <t>aggaattctacgctgagtTTCCGCGTGTATAGCAGCGCGAACAACTGCACCTTTGAATATGTGTGCCAGCCGTTTCTGATGGATCTGGAGGGCAAACAGGGCAACTTTAAGtgatagcaagcttgcc</t>
  </si>
  <si>
    <t>aggaattctacgctgagtTTCCGCGTGTATAGCAGCGCGAACAACTGCACCTTTGAATATGTGTACCAGCCGTTTCTGATGGATCTGGAGGGCAAACAGGGCAACTTTAAGtgatagcaagcttgcc</t>
  </si>
  <si>
    <t>aggaattctacgctgagtTTCCGCGTGTATAGCAGCGCGAACAACTGCACCTTTGAATATGTGCTGCAGCCGTTTCTGATGGATCTGGAGGGCAAACAGGGCAACTTTAAGtgatagcaagcttgcc</t>
  </si>
  <si>
    <t>aggaattctacgctgagtTTCCGCGTGTATAGCAGCGCGAACAACTGCACCTTTGAATATGTGTTCCAGCCGTTTCTGATGGATCTGGAGGGCAAACAGGGCAACTTTAAGtgatagcaagcttgcc</t>
  </si>
  <si>
    <t>aggaattctacgctgagtTTCCGCGTGTATAGCAGCGCGAACAACTGCACCTTTGAATATGTGCAGCAGCCGTTTCTGATGGATCTGGAGGGCAAACAGGGCAACTTTAAGtgatagcaagcttgcc</t>
  </si>
  <si>
    <t>aggaattctacgctgagtTTCCGCGTGTATAGCAGCGCGAACAACTGCACCTTTGAATATGTGCACCAGCCGTTTCTGATGGATCTGGAGGGCAAACAGGGCAACTTTAAGtgatagcaagcttgcc</t>
  </si>
  <si>
    <t>aggaattctacgctgagtTTCCGCGTGTATAGCAGCGCGAACAACTGCACCTTTGAATATGTGCCGCAGCCGTTTCTGATGGATCTGGAGGGCAAACAGGGCAACTTTAAGtgatagcaagcttgcc</t>
  </si>
  <si>
    <t>aggaattctacgctgagtCGCGTGTATAGCAGCGCGAACAACTGCACCTTTGAATATGTGAGCGGTCCGTTTCTGATGGATCTGGAGGGCAAACAGGGCAACTTTAAGAACtgatagcaagcttgcc</t>
  </si>
  <si>
    <t>aggaattctacgctgagtCGCGTGTATAGCAGCGCGAACAACTGCACCTTTGAATATGTGAGCGAACCGTTTCTGATGGATCTGGAGGGCAAACAGGGCAACTTTAAGAACtgatagcaagcttgcc</t>
  </si>
  <si>
    <t>aggaattctacgctgagtCGCGTGTATAGCAGCGCGAACAACTGCACCTTTGAATATGTGAGCGACCCGTTTCTGATGGATCTGGAGGGCAAACAGGGCAACTTTAAGAACtgatagcaagcttgcc</t>
  </si>
  <si>
    <t>aggaattctacgctgagtCGCGTGTATAGCAGCGCGAACAACTGCACCTTTGAATATGTGAGCGTTCCGTTTCTGATGGATCTGGAGGGCAAACAGGGCAACTTTAAGAACtgatagcaagcttgcc</t>
  </si>
  <si>
    <t>aggaattctacgctgagtCGCGTGTATAGCAGCGCGAACAACTGCACCTTTGAATATGTGAGCGCTCCGTTTCTGATGGATCTGGAGGGCAAACAGGGCAACTTTAAGAACtgatagcaagcttgcc</t>
  </si>
  <si>
    <t>aggaattctacgctgagtCGCGTGTATAGCAGCGCGAACAACTGCACCTTTGAATATGTGAGCCGTCCGTTTCTGATGGATCTGGAGGGCAAACAGGGCAACTTTAAGAACtgatagcaagcttgcc</t>
  </si>
  <si>
    <t>aggaattctacgctgagtCGCGTGTATAGCAGCGCGAACAACTGCACCTTTGAATATGTGAGCTCTCCGTTTCTGATGGATCTGGAGGGCAAACAGGGCAACTTTAAGAACtgatagcaagcttgcc</t>
  </si>
  <si>
    <t>aggaattctacgctgagtCGCGTGTATAGCAGCGCGAACAACTGCACCTTTGAATATGTGAGCAAACCGTTTCTGATGGATCTGGAGGGCAAACAGGGCAACTTTAAGAACtgatagcaagcttgcc</t>
  </si>
  <si>
    <t>aggaattctacgctgagtCGCGTGTATAGCAGCGCGAACAACTGCACCTTTGAATATGTGAGCAACCCGTTTCTGATGGATCTGGAGGGCAAACAGGGCAACTTTAAGAACtgatagcaagcttgcc</t>
  </si>
  <si>
    <t>aggaattctacgctgagtCGCGTGTATAGCAGCGCGAACAACTGCACCTTTGAATATGTGAGCATGCCGTTTCTGATGGATCTGGAGGGCAAACAGGGCAACTTTAAGAACtgatagcaagcttgcc</t>
  </si>
  <si>
    <t>aggaattctacgctgagtCGCGTGTATAGCAGCGCGAACAACTGCACCTTTGAATATGTGAGCATCCCGTTTCTGATGGATCTGGAGGGCAAACAGGGCAACTTTAAGAACtgatagcaagcttgcc</t>
  </si>
  <si>
    <t>aggaattctacgctgagtCGCGTGTATAGCAGCGCGAACAACTGCACCTTTGAATATGTGAGCACCCCGTTTCTGATGGATCTGGAGGGCAAACAGGGCAACTTTAAGAACtgatagcaagcttgcc</t>
  </si>
  <si>
    <t>aggaattctacgctgagtCGCGTGTATAGCAGCGCGAACAACTGCACCTTTGAATATGTGAGCTGGCCGTTTCTGATGGATCTGGAGGGCAAACAGGGCAACTTTAAGAACtgatagcaagcttgcc</t>
  </si>
  <si>
    <t>aggaattctacgctgagtCGCGTGTATAGCAGCGCGAACAACTGCACCTTTGAATATGTGAGCTGCCCGTTTCTGATGGATCTGGAGGGCAAACAGGGCAACTTTAAGAACtgatagcaagcttgcc</t>
  </si>
  <si>
    <t>aggaattctacgctgagtCGCGTGTATAGCAGCGCGAACAACTGCACCTTTGAATATGTGAGCTACCCGTTTCTGATGGATCTGGAGGGCAAACAGGGCAACTTTAAGAACtgatagcaagcttgcc</t>
  </si>
  <si>
    <t>aggaattctacgctgagtCGCGTGTATAGCAGCGCGAACAACTGCACCTTTGAATATGTGAGCCTGCCGTTTCTGATGGATCTGGAGGGCAAACAGGGCAACTTTAAGAACtgatagcaagcttgcc</t>
  </si>
  <si>
    <t>aggaattctacgctgagtCGCGTGTATAGCAGCGCGAACAACTGCACCTTTGAATATGTGAGCTTCCCGTTTCTGATGGATCTGGAGGGCAAACAGGGCAACTTTAAGAACtgatagcaagcttgcc</t>
  </si>
  <si>
    <t>aggaattctacgctgagtCGCGTGTATAGCAGCGCGAACAACTGCACCTTTGAATATGTGAGCCAGCCGTTTCTGATGGATCTGGAGGGCAAACAGGGCAACTTTAAGAACtgatagcaagcttgcc</t>
  </si>
  <si>
    <t>aggaattctacgctgagtCGCGTGTATAGCAGCGCGAACAACTGCACCTTTGAATATGTGAGCCACCCGTTTCTGATGGATCTGGAGGGCAAACAGGGCAACTTTAAGAACtgatagcaagcttgcc</t>
  </si>
  <si>
    <t>aggaattctacgctgagtCGCGTGTATAGCAGCGCGAACAACTGCACCTTTGAATATGTGAGCCCGCCGTTTCTGATGGATCTGGAGGGCAAACAGGGCAACTTTAAGAACtgatagcaagcttgcc</t>
  </si>
  <si>
    <t>aggaattctacgctgagtGTGTATAGCAGCGCGAACAACTGCACCTTTGAATATGTGAGCCAGGGTTTTCTGATGGATCTGGAGGGCAAACAGGGCAACTTTAAGAACCTGtgatagcaagcttgcc</t>
  </si>
  <si>
    <t>aggaattctacgctgagtGTGTATAGCAGCGCGAACAACTGCACCTTTGAATATGTGAGCCAGGAATTTCTGATGGATCTGGAGGGCAAACAGGGCAACTTTAAGAACCTGtgatagcaagcttgcc</t>
  </si>
  <si>
    <t>aggaattctacgctgagtGTGTATAGCAGCGCGAACAACTGCACCTTTGAATATGTGAGCCAGGACTTTCTGATGGATCTGGAGGGCAAACAGGGCAACTTTAAGAACCTGtgatagcaagcttgcc</t>
  </si>
  <si>
    <t>aggaattctacgctgagtGTGTATAGCAGCGCGAACAACTGCACCTTTGAATATGTGAGCCAGGTTTTTCTGATGGATCTGGAGGGCAAACAGGGCAACTTTAAGAACCTGtgatagcaagcttgcc</t>
  </si>
  <si>
    <t>aggaattctacgctgagtGTGTATAGCAGCGCGAACAACTGCACCTTTGAATATGTGAGCCAGGCTTTTCTGATGGATCTGGAGGGCAAACAGGGCAACTTTAAGAACCTGtgatagcaagcttgcc</t>
  </si>
  <si>
    <t>aggaattctacgctgagtGTGTATAGCAGCGCGAACAACTGCACCTTTGAATATGTGAGCCAGCGTTTTCTGATGGATCTGGAGGGCAAACAGGGCAACTTTAAGAACCTGtgatagcaagcttgcc</t>
  </si>
  <si>
    <t>aggaattctacgctgagtGTGTATAGCAGCGCGAACAACTGCACCTTTGAATATGTGAGCCAGTCTTTTCTGATGGATCTGGAGGGCAAACAGGGCAACTTTAAGAACCTGtgatagcaagcttgcc</t>
  </si>
  <si>
    <t>aggaattctacgctgagtGTGTATAGCAGCGCGAACAACTGCACCTTTGAATATGTGAGCCAGAAATTTCTGATGGATCTGGAGGGCAAACAGGGCAACTTTAAGAACCTGtgatagcaagcttgcc</t>
  </si>
  <si>
    <t>aggaattctacgctgagtGTGTATAGCAGCGCGAACAACTGCACCTTTGAATATGTGAGCCAGAACTTTCTGATGGATCTGGAGGGCAAACAGGGCAACTTTAAGAACCTGtgatagcaagcttgcc</t>
  </si>
  <si>
    <t>aggaattctacgctgagtGTGTATAGCAGCGCGAACAACTGCACCTTTGAATATGTGAGCCAGATGTTTCTGATGGATCTGGAGGGCAAACAGGGCAACTTTAAGAACCTGtgatagcaagcttgcc</t>
  </si>
  <si>
    <t>aggaattctacgctgagtGTGTATAGCAGCGCGAACAACTGCACCTTTGAATATGTGAGCCAGATCTTTCTGATGGATCTGGAGGGCAAACAGGGCAACTTTAAGAACCTGtgatagcaagcttgcc</t>
  </si>
  <si>
    <t>aggaattctacgctgagtGTGTATAGCAGCGCGAACAACTGCACCTTTGAATATGTGAGCCAGACCTTTCTGATGGATCTGGAGGGCAAACAGGGCAACTTTAAGAACCTGtgatagcaagcttgcc</t>
  </si>
  <si>
    <t>aggaattctacgctgagtGTGTATAGCAGCGCGAACAACTGCACCTTTGAATATGTGAGCCAGTGGTTTCTGATGGATCTGGAGGGCAAACAGGGCAACTTTAAGAACCTGtgatagcaagcttgcc</t>
  </si>
  <si>
    <t>aggaattctacgctgagtGTGTATAGCAGCGCGAACAACTGCACCTTTGAATATGTGAGCCAGTGCTTTCTGATGGATCTGGAGGGCAAACAGGGCAACTTTAAGAACCTGtgatagcaagcttgcc</t>
  </si>
  <si>
    <t>aggaattctacgctgagtGTGTATAGCAGCGCGAACAACTGCACCTTTGAATATGTGAGCCAGTACTTTCTGATGGATCTGGAGGGCAAACAGGGCAACTTTAAGAACCTGtgatagcaagcttgcc</t>
  </si>
  <si>
    <t>aggaattctacgctgagtGTGTATAGCAGCGCGAACAACTGCACCTTTGAATATGTGAGCCAGCTGTTTCTGATGGATCTGGAGGGCAAACAGGGCAACTTTAAGAACCTGtgatagcaagcttgcc</t>
  </si>
  <si>
    <t>aggaattctacgctgagtGTGTATAGCAGCGCGAACAACTGCACCTTTGAATATGTGAGCCAGTTCTTTCTGATGGATCTGGAGGGCAAACAGGGCAACTTTAAGAACCTGtgatagcaagcttgcc</t>
  </si>
  <si>
    <t>aggaattctacgctgagtGTGTATAGCAGCGCGAACAACTGCACCTTTGAATATGTGAGCCAGCAGTTTCTGATGGATCTGGAGGGCAAACAGGGCAACTTTAAGAACCTGtgatagcaagcttgcc</t>
  </si>
  <si>
    <t>aggaattctacgctgagtGTGTATAGCAGCGCGAACAACTGCACCTTTGAATATGTGAGCCAGCACTTTCTGATGGATCTGGAGGGCAAACAGGGCAACTTTAAGAACCTGtgatagcaagcttgcc</t>
  </si>
  <si>
    <t>aggaattctacgctgagtGTGTATAGCAGCGCGAACAACTGCACCTTTGAATATGTGAGCCAGCCGTTTCTGATGGATCTGGAGGGCAAACAGGGCAACTTTAAGAACCTGtgatagcaagcttgcc</t>
  </si>
  <si>
    <t>aggaattctacgctgagtTATAGCAGCGCGAACAACTGCACCTTTGAATATGTGAGCCAGCCGGGTCTGATGGATCTGGAGGGCAAACAGGGCAACTTTAAGAACCTGCGCtgatagcaagcttgcc</t>
  </si>
  <si>
    <t>aggaattctacgctgagtTATAGCAGCGCGAACAACTGCACCTTTGAATATGTGAGCCAGCCGGAACTGATGGATCTGGAGGGCAAACAGGGCAACTTTAAGAACCTGCGCtgatagcaagcttgcc</t>
  </si>
  <si>
    <t>aggaattctacgctgagtTATAGCAGCGCGAACAACTGCACCTTTGAATATGTGAGCCAGCCGGACCTGATGGATCTGGAGGGCAAACAGGGCAACTTTAAGAACCTGCGCtgatagcaagcttgcc</t>
  </si>
  <si>
    <t>aggaattctacgctgagtTATAGCAGCGCGAACAACTGCACCTTTGAATATGTGAGCCAGCCGGTTCTGATGGATCTGGAGGGCAAACAGGGCAACTTTAAGAACCTGCGCtgatagcaagcttgcc</t>
  </si>
  <si>
    <t>aggaattctacgctgagtTATAGCAGCGCGAACAACTGCACCTTTGAATATGTGAGCCAGCCGGCTCTGATGGATCTGGAGGGCAAACAGGGCAACTTTAAGAACCTGCGCtgatagcaagcttgcc</t>
  </si>
  <si>
    <t>aggaattctacgctgagtTATAGCAGCGCGAACAACTGCACCTTTGAATATGTGAGCCAGCCGCGTCTGATGGATCTGGAGGGCAAACAGGGCAACTTTAAGAACCTGCGCtgatagcaagcttgcc</t>
  </si>
  <si>
    <t>aggaattctacgctgagtTATAGCAGCGCGAACAACTGCACCTTTGAATATGTGAGCCAGCCGTCTCTGATGGATCTGGAGGGCAAACAGGGCAACTTTAAGAACCTGCGCtgatagcaagcttgcc</t>
  </si>
  <si>
    <t>aggaattctacgctgagtTATAGCAGCGCGAACAACTGCACCTTTGAATATGTGAGCCAGCCGAAACTGATGGATCTGGAGGGCAAACAGGGCAACTTTAAGAACCTGCGCtgatagcaagcttgcc</t>
  </si>
  <si>
    <t>aggaattctacgctgagtTATAGCAGCGCGAACAACTGCACCTTTGAATATGTGAGCCAGCCGAACCTGATGGATCTGGAGGGCAAACAGGGCAACTTTAAGAACCTGCGCtgatagcaagcttgcc</t>
  </si>
  <si>
    <t>aggaattctacgctgagtTATAGCAGCGCGAACAACTGCACCTTTGAATATGTGAGCCAGCCGATGCTGATGGATCTGGAGGGCAAACAGGGCAACTTTAAGAACCTGCGCtgatagcaagcttgcc</t>
  </si>
  <si>
    <t>aggaattctacgctgagtTATAGCAGCGCGAACAACTGCACCTTTGAATATGTGAGCCAGCCGATCCTGATGGATCTGGAGGGCAAACAGGGCAACTTTAAGAACCTGCGCtgatagcaagcttgcc</t>
  </si>
  <si>
    <t>aggaattctacgctgagtTATAGCAGCGCGAACAACTGCACCTTTGAATATGTGAGCCAGCCGACCCTGATGGATCTGGAGGGCAAACAGGGCAACTTTAAGAACCTGCGCtgatagcaagcttgcc</t>
  </si>
  <si>
    <t>aggaattctacgctgagtTATAGCAGCGCGAACAACTGCACCTTTGAATATGTGAGCCAGCCGTGGCTGATGGATCTGGAGGGCAAACAGGGCAACTTTAAGAACCTGCGCtgatagcaagcttgcc</t>
  </si>
  <si>
    <t>aggaattctacgctgagtTATAGCAGCGCGAACAACTGCACCTTTGAATATGTGAGCCAGCCGTGCCTGATGGATCTGGAGGGCAAACAGGGCAACTTTAAGAACCTGCGCtgatagcaagcttgcc</t>
  </si>
  <si>
    <t>aggaattctacgctgagtTATAGCAGCGCGAACAACTGCACCTTTGAATATGTGAGCCAGCCGTACCTGATGGATCTGGAGGGCAAACAGGGCAACTTTAAGAACCTGCGCtgatagcaagcttgcc</t>
  </si>
  <si>
    <t>aggaattctacgctgagtTATAGCAGCGCGAACAACTGCACCTTTGAATATGTGAGCCAGCCGCTGCTGATGGATCTGGAGGGCAAACAGGGCAACTTTAAGAACCTGCGCtgatagcaagcttgcc</t>
  </si>
  <si>
    <t>aggaattctacgctgagtTATAGCAGCGCGAACAACTGCACCTTTGAATATGTGAGCCAGCCGTTCCTGATGGATCTGGAGGGCAAACAGGGCAACTTTAAGAACCTGCGCtgatagcaagcttgcc</t>
  </si>
  <si>
    <t>aggaattctacgctgagtTATAGCAGCGCGAACAACTGCACCTTTGAATATGTGAGCCAGCCGCAGCTGATGGATCTGGAGGGCAAACAGGGCAACTTTAAGAACCTGCGCtgatagcaagcttgcc</t>
  </si>
  <si>
    <t>aggaattctacgctgagtTATAGCAGCGCGAACAACTGCACCTTTGAATATGTGAGCCAGCCGCACCTGATGGATCTGGAGGGCAAACAGGGCAACTTTAAGAACCTGCGCtgatagcaagcttgcc</t>
  </si>
  <si>
    <t>aggaattctacgctgagtTATAGCAGCGCGAACAACTGCACCTTTGAATATGTGAGCCAGCCGCCGCTGATGGATCTGGAGGGCAAACAGGGCAACTTTAAGAACCTGCGCtgatagcaagcttgcc</t>
  </si>
  <si>
    <t>aggaattctacgctgagtAGCAGCGCGAACAACTGCACCTTTGAATATGTGAGCCAGCCGTTTGGTATGGATCTGGAGGGCAAACAGGGCAACTTTAAGAACCTGCGCGAAtgatagcaagcttgcc</t>
  </si>
  <si>
    <t>aggaattctacgctgagtAGCAGCGCGAACAACTGCACCTTTGAATATGTGAGCCAGCCGTTTGAAATGGATCTGGAGGGCAAACAGGGCAACTTTAAGAACCTGCGCGAAtgatagcaagcttgcc</t>
  </si>
  <si>
    <t>aggaattctacgctgagtAGCAGCGCGAACAACTGCACCTTTGAATATGTGAGCCAGCCGTTTGACATGGATCTGGAGGGCAAACAGGGCAACTTTAAGAACCTGCGCGAAtgatagcaagcttgcc</t>
  </si>
  <si>
    <t>aggaattctacgctgagtAGCAGCGCGAACAACTGCACCTTTGAATATGTGAGCCAGCCGTTTGTTATGGATCTGGAGGGCAAACAGGGCAACTTTAAGAACCTGCGCGAAtgatagcaagcttgcc</t>
  </si>
  <si>
    <t>aggaattctacgctgagtAGCAGCGCGAACAACTGCACCTTTGAATATGTGAGCCAGCCGTTTGCTATGGATCTGGAGGGCAAACAGGGCAACTTTAAGAACCTGCGCGAAtgatagcaagcttgcc</t>
  </si>
  <si>
    <t>aggaattctacgctgagtAGCAGCGCGAACAACTGCACCTTTGAATATGTGAGCCAGCCGTTTCGTATGGATCTGGAGGGCAAACAGGGCAACTTTAAGAACCTGCGCGAAtgatagcaagcttgcc</t>
  </si>
  <si>
    <t>aggaattctacgctgagtAGCAGCGCGAACAACTGCACCTTTGAATATGTGAGCCAGCCGTTTTCTATGGATCTGGAGGGCAAACAGGGCAACTTTAAGAACCTGCGCGAAtgatagcaagcttgcc</t>
  </si>
  <si>
    <t>aggaattctacgctgagtAGCAGCGCGAACAACTGCACCTTTGAATATGTGAGCCAGCCGTTTAAAATGGATCTGGAGGGCAAACAGGGCAACTTTAAGAACCTGCGCGAAtgatagcaagcttgcc</t>
  </si>
  <si>
    <t>aggaattctacgctgagtAGCAGCGCGAACAACTGCACCTTTGAATATGTGAGCCAGCCGTTTAACATGGATCTGGAGGGCAAACAGGGCAACTTTAAGAACCTGCGCGAAtgatagcaagcttgcc</t>
  </si>
  <si>
    <t>aggaattctacgctgagtAGCAGCGCGAACAACTGCACCTTTGAATATGTGAGCCAGCCGTTTATGATGGATCTGGAGGGCAAACAGGGCAACTTTAAGAACCTGCGCGAAtgatagcaagcttgcc</t>
  </si>
  <si>
    <t>aggaattctacgctgagtAGCAGCGCGAACAACTGCACCTTTGAATATGTGAGCCAGCCGTTTATCATGGATCTGGAGGGCAAACAGGGCAACTTTAAGAACCTGCGCGAAtgatagcaagcttgcc</t>
  </si>
  <si>
    <t>aggaattctacgctgagtAGCAGCGCGAACAACTGCACCTTTGAATATGTGAGCCAGCCGTTTACCATGGATCTGGAGGGCAAACAGGGCAACTTTAAGAACCTGCGCGAAtgatagcaagcttgcc</t>
  </si>
  <si>
    <t>aggaattctacgctgagtAGCAGCGCGAACAACTGCACCTTTGAATATGTGAGCCAGCCGTTTTGGATGGATCTGGAGGGCAAACAGGGCAACTTTAAGAACCTGCGCGAAtgatagcaagcttgcc</t>
  </si>
  <si>
    <t>aggaattctacgctgagtAGCAGCGCGAACAACTGCACCTTTGAATATGTGAGCCAGCCGTTTTGCATGGATCTGGAGGGCAAACAGGGCAACTTTAAGAACCTGCGCGAAtgatagcaagcttgcc</t>
  </si>
  <si>
    <t>aggaattctacgctgagtAGCAGCGCGAACAACTGCACCTTTGAATATGTGAGCCAGCCGTTTTACATGGATCTGGAGGGCAAACAGGGCAACTTTAAGAACCTGCGCGAAtgatagcaagcttgcc</t>
  </si>
  <si>
    <t>aggaattctacgctgagtAGCAGCGCGAACAACTGCACCTTTGAATATGTGAGCCAGCCGTTTCTGATGGATCTGGAGGGCAAACAGGGCAACTTTAAGAACCTGCGCGAAtgatagcaagcttgcc</t>
  </si>
  <si>
    <t>aggaattctacgctgagtAGCAGCGCGAACAACTGCACCTTTGAATATGTGAGCCAGCCGTTTTTCATGGATCTGGAGGGCAAACAGGGCAACTTTAAGAACCTGCGCGAAtgatagcaagcttgcc</t>
  </si>
  <si>
    <t>aggaattctacgctgagtAGCAGCGCGAACAACTGCACCTTTGAATATGTGAGCCAGCCGTTTCAGATGGATCTGGAGGGCAAACAGGGCAACTTTAAGAACCTGCGCGAAtgatagcaagcttgcc</t>
  </si>
  <si>
    <t>aggaattctacgctgagtAGCAGCGCGAACAACTGCACCTTTGAATATGTGAGCCAGCCGTTTCACATGGATCTGGAGGGCAAACAGGGCAACTTTAAGAACCTGCGCGAAtgatagcaagcttgcc</t>
  </si>
  <si>
    <t>aggaattctacgctgagtAGCAGCGCGAACAACTGCACCTTTGAATATGTGAGCCAGCCGTTTCCGATGGATCTGGAGGGCAAACAGGGCAACTTTAAGAACCTGCGCGAAtgatagcaagcttgcc</t>
  </si>
  <si>
    <t>aggaattctacgctgagtAGCGCGAACAACTGCACCTTTGAATATGTGAGCCAGCCGTTTCTGGGTGATCTGGAGGGCAAACAGGGCAACTTTAAGAACCTGCGCGAATTTtgatagcaagcttgcc</t>
  </si>
  <si>
    <t>aggaattctacgctgagtAGCGCGAACAACTGCACCTTTGAATATGTGAGCCAGCCGTTTCTGGAAGATCTGGAGGGCAAACAGGGCAACTTTAAGAACCTGCGCGAATTTtgatagcaagcttgcc</t>
  </si>
  <si>
    <t>aggaattctacgctgagtAGCGCGAACAACTGCACCTTTGAATATGTGAGCCAGCCGTTTCTGGACGATCTGGAGGGCAAACAGGGCAACTTTAAGAACCTGCGCGAATTTtgatagcaagcttgcc</t>
  </si>
  <si>
    <t>aggaattctacgctgagtAGCGCGAACAACTGCACCTTTGAATATGTGAGCCAGCCGTTTCTGGTTGATCTGGAGGGCAAACAGGGCAACTTTAAGAACCTGCGCGAATTTtgatagcaagcttgcc</t>
  </si>
  <si>
    <t>aggaattctacgctgagtAGCGCGAACAACTGCACCTTTGAATATGTGAGCCAGCCGTTTCTGGCTGATCTGGAGGGCAAACAGGGCAACTTTAAGAACCTGCGCGAATTTtgatagcaagcttgcc</t>
  </si>
  <si>
    <t>aggaattctacgctgagtAGCGCGAACAACTGCACCTTTGAATATGTGAGCCAGCCGTTTCTGCGTGATCTGGAGGGCAAACAGGGCAACTTTAAGAACCTGCGCGAATTTtgatagcaagcttgcc</t>
  </si>
  <si>
    <t>aggaattctacgctgagtAGCGCGAACAACTGCACCTTTGAATATGTGAGCCAGCCGTTTCTGTCTGATCTGGAGGGCAAACAGGGCAACTTTAAGAACCTGCGCGAATTTtgatagcaagcttgcc</t>
  </si>
  <si>
    <t>aggaattctacgctgagtAGCGCGAACAACTGCACCTTTGAATATGTGAGCCAGCCGTTTCTGAAAGATCTGGAGGGCAAACAGGGCAACTTTAAGAACCTGCGCGAATTTtgatagcaagcttgcc</t>
  </si>
  <si>
    <t>aggaattctacgctgagtAGCGCGAACAACTGCACCTTTGAATATGTGAGCCAGCCGTTTCTGAACGATCTGGAGGGCAAACAGGGCAACTTTAAGAACCTGCGCGAATTTtgatagcaagcttgcc</t>
  </si>
  <si>
    <t>aggaattctacgctgagtAGCGCGAACAACTGCACCTTTGAATATGTGAGCCAGCCGTTTCTGATGGATCTGGAGGGCAAACAGGGCAACTTTAAGAACCTGCGCGAATTTtgatagcaagcttgcc</t>
  </si>
  <si>
    <t>aggaattctacgctgagtAGCGCGAACAACTGCACCTTTGAATATGTGAGCCAGCCGTTTCTGATCGATCTGGAGGGCAAACAGGGCAACTTTAAGAACCTGCGCGAATTTtgatagcaagcttgcc</t>
  </si>
  <si>
    <t>aggaattctacgctgagtAGCGCGAACAACTGCACCTTTGAATATGTGAGCCAGCCGTTTCTGACCGATCTGGAGGGCAAACAGGGCAACTTTAAGAACCTGCGCGAATTTtgatagcaagcttgcc</t>
  </si>
  <si>
    <t>aggaattctacgctgagtAGCGCGAACAACTGCACCTTTGAATATGTGAGCCAGCCGTTTCTGTGGGATCTGGAGGGCAAACAGGGCAACTTTAAGAACCTGCGCGAATTTtgatagcaagcttgcc</t>
  </si>
  <si>
    <t>aggaattctacgctgagtAGCGCGAACAACTGCACCTTTGAATATGTGAGCCAGCCGTTTCTGTGCGATCTGGAGGGCAAACAGGGCAACTTTAAGAACCTGCGCGAATTTtgatagcaagcttgcc</t>
  </si>
  <si>
    <t>aggaattctacgctgagtAGCGCGAACAACTGCACCTTTGAATATGTGAGCCAGCCGTTTCTGTACGATCTGGAGGGCAAACAGGGCAACTTTAAGAACCTGCGCGAATTTtgatagcaagcttgcc</t>
  </si>
  <si>
    <t>aggaattctacgctgagtAGCGCGAACAACTGCACCTTTGAATATGTGAGCCAGCCGTTTCTGCTGGATCTGGAGGGCAAACAGGGCAACTTTAAGAACCTGCGCGAATTTtgatagcaagcttgcc</t>
  </si>
  <si>
    <t>aggaattctacgctgagtAGCGCGAACAACTGCACCTTTGAATATGTGAGCCAGCCGTTTCTGTTCGATCTGGAGGGCAAACAGGGCAACTTTAAGAACCTGCGCGAATTTtgatagcaagcttgcc</t>
  </si>
  <si>
    <t>aggaattctacgctgagtAGCGCGAACAACTGCACCTTTGAATATGTGAGCCAGCCGTTTCTGCAGGATCTGGAGGGCAAACAGGGCAACTTTAAGAACCTGCGCGAATTTtgatagcaagcttgcc</t>
  </si>
  <si>
    <t>aggaattctacgctgagtAGCGCGAACAACTGCACCTTTGAATATGTGAGCCAGCCGTTTCTGCACGATCTGGAGGGCAAACAGGGCAACTTTAAGAACCTGCGCGAATTTtgatagcaagcttgcc</t>
  </si>
  <si>
    <t>aggaattctacgctgagtAGCGCGAACAACTGCACCTTTGAATATGTGAGCCAGCCGTTTCTGCCGGATCTGGAGGGCAAACAGGGCAACTTTAAGAACCTGCGCGAATTTtgatagcaagcttgcc</t>
  </si>
  <si>
    <t>aggaattctacgctgagtGCGAACAACTGCACCTTTGAATATGTGAGCCAGCCGTTTCTGATGGGTCTGGAGGGCAAACAGGGCAACTTTAAGAACCTGCGCGAATTTGTGtgatagcaagcttgcc</t>
  </si>
  <si>
    <t>aggaattctacgctgagtGCGAACAACTGCACCTTTGAATATGTGAGCCAGCCGTTTCTGATGGAACTGGAGGGCAAACAGGGCAACTTTAAGAACCTGCGCGAATTTGTGtgatagcaagcttgcc</t>
  </si>
  <si>
    <t>aggaattctacgctgagtGCGAACAACTGCACCTTTGAATATGTGAGCCAGCCGTTTCTGATGGACCTGGAGGGCAAACAGGGCAACTTTAAGAACCTGCGCGAATTTGTGtgatagcaagcttgcc</t>
  </si>
  <si>
    <t>aggaattctacgctgagtGCGAACAACTGCACCTTTGAATATGTGAGCCAGCCGTTTCTGATGGTTCTGGAGGGCAAACAGGGCAACTTTAAGAACCTGCGCGAATTTGTGtgatagcaagcttgcc</t>
  </si>
  <si>
    <t>aggaattctacgctgagtGCGAACAACTGCACCTTTGAATATGTGAGCCAGCCGTTTCTGATGGCTCTGGAGGGCAAACAGGGCAACTTTAAGAACCTGCGCGAATTTGTGtgatagcaagcttgcc</t>
  </si>
  <si>
    <t>aggaattctacgctgagtGCGAACAACTGCACCTTTGAATATGTGAGCCAGCCGTTTCTGATGCGTCTGGAGGGCAAACAGGGCAACTTTAAGAACCTGCGCGAATTTGTGtgatagcaagcttgcc</t>
  </si>
  <si>
    <t>aggaattctacgctgagtGCGAACAACTGCACCTTTGAATATGTGAGCCAGCCGTTTCTGATGTCTCTGGAGGGCAAACAGGGCAACTTTAAGAACCTGCGCGAATTTGTGtgatagcaagcttgcc</t>
  </si>
  <si>
    <t>aggaattctacgctgagtGCGAACAACTGCACCTTTGAATATGTGAGCCAGCCGTTTCTGATGAAACTGGAGGGCAAACAGGGCAACTTTAAGAACCTGCGCGAATTTGTGtgatagcaagcttgcc</t>
  </si>
  <si>
    <t>aggaattctacgctgagtGCGAACAACTGCACCTTTGAATATGTGAGCCAGCCGTTTCTGATGAACCTGGAGGGCAAACAGGGCAACTTTAAGAACCTGCGCGAATTTGTGtgatagcaagcttgcc</t>
  </si>
  <si>
    <t>aggaattctacgctgagtGCGAACAACTGCACCTTTGAATATGTGAGCCAGCCGTTTCTGATGATGCTGGAGGGCAAACAGGGCAACTTTAAGAACCTGCGCGAATTTGTGtgatagcaagcttgcc</t>
  </si>
  <si>
    <t>aggaattctacgctgagtGCGAACAACTGCACCTTTGAATATGTGAGCCAGCCGTTTCTGATGATCCTGGAGGGCAAACAGGGCAACTTTAAGAACCTGCGCGAATTTGTGtgatagcaagcttgcc</t>
  </si>
  <si>
    <t>aggaattctacgctgagtGCGAACAACTGCACCTTTGAATATGTGAGCCAGCCGTTTCTGATGACCCTGGAGGGCAAACAGGGCAACTTTAAGAACCTGCGCGAATTTGTGtgatagcaagcttgcc</t>
  </si>
  <si>
    <t>aggaattctacgctgagtGCGAACAACTGCACCTTTGAATATGTGAGCCAGCCGTTTCTGATGTGGCTGGAGGGCAAACAGGGCAACTTTAAGAACCTGCGCGAATTTGTGtgatagcaagcttgcc</t>
  </si>
  <si>
    <t>aggaattctacgctgagtGCGAACAACTGCACCTTTGAATATGTGAGCCAGCCGTTTCTGATGTGCCTGGAGGGCAAACAGGGCAACTTTAAGAACCTGCGCGAATTTGTGtgatagcaagcttgcc</t>
  </si>
  <si>
    <t>aggaattctacgctgagtGCGAACAACTGCACCTTTGAATATGTGAGCCAGCCGTTTCTGATGTACCTGGAGGGCAAACAGGGCAACTTTAAGAACCTGCGCGAATTTGTGtgatagcaagcttgcc</t>
  </si>
  <si>
    <t>aggaattctacgctgagtGCGAACAACTGCACCTTTGAATATGTGAGCCAGCCGTTTCTGATGCTGCTGGAGGGCAAACAGGGCAACTTTAAGAACCTGCGCGAATTTGTGtgatagcaagcttgcc</t>
  </si>
  <si>
    <t>aggaattctacgctgagtGCGAACAACTGCACCTTTGAATATGTGAGCCAGCCGTTTCTGATGTTCCTGGAGGGCAAACAGGGCAACTTTAAGAACCTGCGCGAATTTGTGtgatagcaagcttgcc</t>
  </si>
  <si>
    <t>aggaattctacgctgagtGCGAACAACTGCACCTTTGAATATGTGAGCCAGCCGTTTCTGATGCAGCTGGAGGGCAAACAGGGCAACTTTAAGAACCTGCGCGAATTTGTGtgatagcaagcttgcc</t>
  </si>
  <si>
    <t>aggaattctacgctgagtGCGAACAACTGCACCTTTGAATATGTGAGCCAGCCGTTTCTGATGCACCTGGAGGGCAAACAGGGCAACTTTAAGAACCTGCGCGAATTTGTGtgatagcaagcttgcc</t>
  </si>
  <si>
    <t>aggaattctacgctgagtGCGAACAACTGCACCTTTGAATATGTGAGCCAGCCGTTTCTGATGCCGCTGGAGGGCAAACAGGGCAACTTTAAGAACCTGCGCGAATTTGTGtgatagcaagcttgcc</t>
  </si>
  <si>
    <t>aggaattctacgctgagtAACAACTGCACCTTTGAATATGTGAGCCAGCCGTTTCTGATGGATGGTGAGGGCAAACAGGGCAACTTTAAGAACCTGCGCGAATTTGTGTTTtgatagcaagcttgcc</t>
  </si>
  <si>
    <t>aggaattctacgctgagtAACAACTGCACCTTTGAATATGTGAGCCAGCCGTTTCTGATGGATGAAGAGGGCAAACAGGGCAACTTTAAGAACCTGCGCGAATTTGTGTTTtgatagcaagcttgcc</t>
  </si>
  <si>
    <t>aggaattctacgctgagtAACAACTGCACCTTTGAATATGTGAGCCAGCCGTTTCTGATGGATGACGAGGGCAAACAGGGCAACTTTAAGAACCTGCGCGAATTTGTGTTTtgatagcaagcttgcc</t>
  </si>
  <si>
    <t>aggaattctacgctgagtAACAACTGCACCTTTGAATATGTGAGCCAGCCGTTTCTGATGGATGTTGAGGGCAAACAGGGCAACTTTAAGAACCTGCGCGAATTTGTGTTTtgatagcaagcttgcc</t>
  </si>
  <si>
    <t>aggaattctacgctgagtAACAACTGCACCTTTGAATATGTGAGCCAGCCGTTTCTGATGGATGCTGAGGGCAAACAGGGCAACTTTAAGAACCTGCGCGAATTTGTGTTTtgatagcaagcttgcc</t>
  </si>
  <si>
    <t>aggaattctacgctgagtAACAACTGCACCTTTGAATATGTGAGCCAGCCGTTTCTGATGGATCGTGAGGGCAAACAGGGCAACTTTAAGAACCTGCGCGAATTTGTGTTTtgatagcaagcttgcc</t>
  </si>
  <si>
    <t>aggaattctacgctgagtAACAACTGCACCTTTGAATATGTGAGCCAGCCGTTTCTGATGGATTCTGAGGGCAAACAGGGCAACTTTAAGAACCTGCGCGAATTTGTGTTTtgatagcaagcttgcc</t>
  </si>
  <si>
    <t>aggaattctacgctgagtAACAACTGCACCTTTGAATATGTGAGCCAGCCGTTTCTGATGGATAAAGAGGGCAAACAGGGCAACTTTAAGAACCTGCGCGAATTTGTGTTTtgatagcaagcttgcc</t>
  </si>
  <si>
    <t>aggaattctacgctgagtAACAACTGCACCTTTGAATATGTGAGCCAGCCGTTTCTGATGGATAACGAGGGCAAACAGGGCAACTTTAAGAACCTGCGCGAATTTGTGTTTtgatagcaagcttgcc</t>
  </si>
  <si>
    <t>aggaattctacgctgagtAACAACTGCACCTTTGAATATGTGAGCCAGCCGTTTCTGATGGATATGGAGGGCAAACAGGGCAACTTTAAGAACCTGCGCGAATTTGTGTTTtgatagcaagcttgcc</t>
  </si>
  <si>
    <t>aggaattctacgctgagtAACAACTGCACCTTTGAATATGTGAGCCAGCCGTTTCTGATGGATATCGAGGGCAAACAGGGCAACTTTAAGAACCTGCGCGAATTTGTGTTTtgatagcaagcttgcc</t>
  </si>
  <si>
    <t>aggaattctacgctgagtAACAACTGCACCTTTGAATATGTGAGCCAGCCGTTTCTGATGGATACCGAGGGCAAACAGGGCAACTTTAAGAACCTGCGCGAATTTGTGTTTtgatagcaagcttgcc</t>
  </si>
  <si>
    <t>aggaattctacgctgagtAACAACTGCACCTTTGAATATGTGAGCCAGCCGTTTCTGATGGATTGGGAGGGCAAACAGGGCAACTTTAAGAACCTGCGCGAATTTGTGTTTtgatagcaagcttgcc</t>
  </si>
  <si>
    <t>aggaattctacgctgagtAACAACTGCACCTTTGAATATGTGAGCCAGCCGTTTCTGATGGATTGCGAGGGCAAACAGGGCAACTTTAAGAACCTGCGCGAATTTGTGTTTtgatagcaagcttgcc</t>
  </si>
  <si>
    <t>aggaattctacgctgagtAACAACTGCACCTTTGAATATGTGAGCCAGCCGTTTCTGATGGATTACGAGGGCAAACAGGGCAACTTTAAGAACCTGCGCGAATTTGTGTTTtgatagcaagcttgcc</t>
  </si>
  <si>
    <t>aggaattctacgctgagtAACAACTGCACCTTTGAATATGTGAGCCAGCCGTTTCTGATGGATCTGGAGGGCAAACAGGGCAACTTTAAGAACCTGCGCGAATTTGTGTTTtgatagcaagcttgcc</t>
  </si>
  <si>
    <t>aggaattctacgctgagtAACAACTGCACCTTTGAATATGTGAGCCAGCCGTTTCTGATGGATTTCGAGGGCAAACAGGGCAACTTTAAGAACCTGCGCGAATTTGTGTTTtgatagcaagcttgcc</t>
  </si>
  <si>
    <t>aggaattctacgctgagtAACAACTGCACCTTTGAATATGTGAGCCAGCCGTTTCTGATGGATCAGGAGGGCAAACAGGGCAACTTTAAGAACCTGCGCGAATTTGTGTTTtgatagcaagcttgcc</t>
  </si>
  <si>
    <t>aggaattctacgctgagtAACAACTGCACCTTTGAATATGTGAGCCAGCCGTTTCTGATGGATCACGAGGGCAAACAGGGCAACTTTAAGAACCTGCGCGAATTTGTGTTTtgatagcaagcttgcc</t>
  </si>
  <si>
    <t>aggaattctacgctgagtAACAACTGCACCTTTGAATATGTGAGCCAGCCGTTTCTGATGGATCCGGAGGGCAAACAGGGCAACTTTAAGAACCTGCGCGAATTTGTGTTTtgatagcaagcttgcc</t>
  </si>
  <si>
    <t>aggaattctacgctgagtAACTGCACCTTTGAATATGTGAGCCAGCCGTTTCTGATGGATCTGGGTGGCAAACAGGGCAACTTTAAGAACCTGCGCGAATTTGTGTTTAAAtgatagcaagcttgcc</t>
  </si>
  <si>
    <t>aggaattctacgctgagtAACTGCACCTTTGAATATGTGAGCCAGCCGTTTCTGATGGATCTGGAAGGCAAACAGGGCAACTTTAAGAACCTGCGCGAATTTGTGTTTAAAtgatagcaagcttgcc</t>
  </si>
  <si>
    <t>aggaattctacgctgagtAACTGCACCTTTGAATATGTGAGCCAGCCGTTTCTGATGGATCTGGACGGCAAACAGGGCAACTTTAAGAACCTGCGCGAATTTGTGTTTAAAtgatagcaagcttgcc</t>
  </si>
  <si>
    <t>aggaattctacgctgagtAACTGCACCTTTGAATATGTGAGCCAGCCGTTTCTGATGGATCTGGTTGGCAAACAGGGCAACTTTAAGAACCTGCGCGAATTTGTGTTTAAAtgatagcaagcttgcc</t>
  </si>
  <si>
    <t>aggaattctacgctgagtAACTGCACCTTTGAATATGTGAGCCAGCCGTTTCTGATGGATCTGGCTGGCAAACAGGGCAACTTTAAGAACCTGCGCGAATTTGTGTTTAAAtgatagcaagcttgcc</t>
  </si>
  <si>
    <t>aggaattctacgctgagtAACTGCACCTTTGAATATGTGAGCCAGCCGTTTCTGATGGATCTGCGTGGCAAACAGGGCAACTTTAAGAACCTGCGCGAATTTGTGTTTAAAtgatagcaagcttgcc</t>
  </si>
  <si>
    <t>aggaattctacgctgagtAACTGCACCTTTGAATATGTGAGCCAGCCGTTTCTGATGGATCTGTCTGGCAAACAGGGCAACTTTAAGAACCTGCGCGAATTTGTGTTTAAAtgatagcaagcttgcc</t>
  </si>
  <si>
    <t>aggaattctacgctgagtAACTGCACCTTTGAATATGTGAGCCAGCCGTTTCTGATGGATCTGAAAGGCAAACAGGGCAACTTTAAGAACCTGCGCGAATTTGTGTTTAAAtgatagcaagcttgcc</t>
  </si>
  <si>
    <t>aggaattctacgctgagtAACTGCACCTTTGAATATGTGAGCCAGCCGTTTCTGATGGATCTGAACGGCAAACAGGGCAACTTTAAGAACCTGCGCGAATTTGTGTTTAAAtgatagcaagcttgcc</t>
  </si>
  <si>
    <t>aggaattctacgctgagtAACTGCACCTTTGAATATGTGAGCCAGCCGTTTCTGATGGATCTGATGGGCAAACAGGGCAACTTTAAGAACCTGCGCGAATTTGTGTTTAAAtgatagcaagcttgcc</t>
  </si>
  <si>
    <t>aggaattctacgctgagtAACTGCACCTTTGAATATGTGAGCCAGCCGTTTCTGATGGATCTGATCGGCAAACAGGGCAACTTTAAGAACCTGCGCGAATTTGTGTTTAAAtgatagcaagcttgcc</t>
  </si>
  <si>
    <t>aggaattctacgctgagtAACTGCACCTTTGAATATGTGAGCCAGCCGTTTCTGATGGATCTGACCGGCAAACAGGGCAACTTTAAGAACCTGCGCGAATTTGTGTTTAAAtgatagcaagcttgcc</t>
  </si>
  <si>
    <t>aggaattctacgctgagtAACTGCACCTTTGAATATGTGAGCCAGCCGTTTCTGATGGATCTGTGGGGCAAACAGGGCAACTTTAAGAACCTGCGCGAATTTGTGTTTAAAtgatagcaagcttgcc</t>
  </si>
  <si>
    <t>aggaattctacgctgagtAACTGCACCTTTGAATATGTGAGCCAGCCGTTTCTGATGGATCTGTGCGGCAAACAGGGCAACTTTAAGAACCTGCGCGAATTTGTGTTTAAAtgatagcaagcttgcc</t>
  </si>
  <si>
    <t>aggaattctacgctgagtAACTGCACCTTTGAATATGTGAGCCAGCCGTTTCTGATGGATCTGTACGGCAAACAGGGCAACTTTAAGAACCTGCGCGAATTTGTGTTTAAAtgatagcaagcttgcc</t>
  </si>
  <si>
    <t>aggaattctacgctgagtAACTGCACCTTTGAATATGTGAGCCAGCCGTTTCTGATGGATCTGCTGGGCAAACAGGGCAACTTTAAGAACCTGCGCGAATTTGTGTTTAAAtgatagcaagcttgcc</t>
  </si>
  <si>
    <t>aggaattctacgctgagtAACTGCACCTTTGAATATGTGAGCCAGCCGTTTCTGATGGATCTGTTCGGCAAACAGGGCAACTTTAAGAACCTGCGCGAATTTGTGTTTAAAtgatagcaagcttgcc</t>
  </si>
  <si>
    <t>aggaattctacgctgagtAACTGCACCTTTGAATATGTGAGCCAGCCGTTTCTGATGGATCTGCAGGGCAAACAGGGCAACTTTAAGAACCTGCGCGAATTTGTGTTTAAAtgatagcaagcttgcc</t>
  </si>
  <si>
    <t>aggaattctacgctgagtAACTGCACCTTTGAATATGTGAGCCAGCCGTTTCTGATGGATCTGCACGGCAAACAGGGCAACTTTAAGAACCTGCGCGAATTTGTGTTTAAAtgatagcaagcttgcc</t>
  </si>
  <si>
    <t>aggaattctacgctgagtAACTGCACCTTTGAATATGTGAGCCAGCCGTTTCTGATGGATCTGCCGGGCAAACAGGGCAACTTTAAGAACCTGCGCGAATTTGTGTTTAAAtgatagcaagcttgcc</t>
  </si>
  <si>
    <t>aggaattctacgctgagtTGCACCTTTGAATATGTGAGCCAGCCGTTTCTGATGGATCTGGAGGGTAAACAGGGCAACTTTAAGAACCTGCGCGAATTTGTGTTTAAAAACtgatagcaagcttgcc</t>
  </si>
  <si>
    <t>aggaattctacgctgagtTGCACCTTTGAATATGTGAGCCAGCCGTTTCTGATGGATCTGGAGGAAAAACAGGGCAACTTTAAGAACCTGCGCGAATTTGTGTTTAAAAACtgatagcaagcttgcc</t>
  </si>
  <si>
    <t>aggaattctacgctgagtTGCACCTTTGAATATGTGAGCCAGCCGTTTCTGATGGATCTGGAGGACAAACAGGGCAACTTTAAGAACCTGCGCGAATTTGTGTTTAAAAACtgatagcaagcttgcc</t>
  </si>
  <si>
    <t>aggaattctacgctgagtTGCACCTTTGAATATGTGAGCCAGCCGTTTCTGATGGATCTGGAGGTTAAACAGGGCAACTTTAAGAACCTGCGCGAATTTGTGTTTAAAAACtgatagcaagcttgcc</t>
  </si>
  <si>
    <t>aggaattctacgctgagtTGCACCTTTGAATATGTGAGCCAGCCGTTTCTGATGGATCTGGAGGCTAAACAGGGCAACTTTAAGAACCTGCGCGAATTTGTGTTTAAAAACtgatagcaagcttgcc</t>
  </si>
  <si>
    <t>aggaattctacgctgagtTGCACCTTTGAATATGTGAGCCAGCCGTTTCTGATGGATCTGGAGCGTAAACAGGGCAACTTTAAGAACCTGCGCGAATTTGTGTTTAAAAACtgatagcaagcttgcc</t>
  </si>
  <si>
    <t>aggaattctacgctgagtTGCACCTTTGAATATGTGAGCCAGCCGTTTCTGATGGATCTGGAGTCTAAACAGGGCAACTTTAAGAACCTGCGCGAATTTGTGTTTAAAAACtgatagcaagcttgcc</t>
  </si>
  <si>
    <t>aggaattctacgctgagtTGCACCTTTGAATATGTGAGCCAGCCGTTTCTGATGGATCTGGAGAAAAAACAGGGCAACTTTAAGAACCTGCGCGAATTTGTGTTTAAAAACtgatagcaagcttgcc</t>
  </si>
  <si>
    <t>aggaattctacgctgagtTGCACCTTTGAATATGTGAGCCAGCCGTTTCTGATGGATCTGGAGAACAAACAGGGCAACTTTAAGAACCTGCGCGAATTTGTGTTTAAAAACtgatagcaagcttgcc</t>
  </si>
  <si>
    <t>aggaattctacgctgagtTGCACCTTTGAATATGTGAGCCAGCCGTTTCTGATGGATCTGGAGATGAAACAGGGCAACTTTAAGAACCTGCGCGAATTTGTGTTTAAAAACtgatagcaagcttgcc</t>
  </si>
  <si>
    <t>aggaattctacgctgagtTGCACCTTTGAATATGTGAGCCAGCCGTTTCTGATGGATCTGGAGATCAAACAGGGCAACTTTAAGAACCTGCGCGAATTTGTGTTTAAAAACtgatagcaagcttgcc</t>
  </si>
  <si>
    <t>aggaattctacgctgagtTGCACCTTTGAATATGTGAGCCAGCCGTTTCTGATGGATCTGGAGACCAAACAGGGCAACTTTAAGAACCTGCGCGAATTTGTGTTTAAAAACtgatagcaagcttgcc</t>
  </si>
  <si>
    <t>aggaattctacgctgagtTGCACCTTTGAATATGTGAGCCAGCCGTTTCTGATGGATCTGGAGTGGAAACAGGGCAACTTTAAGAACCTGCGCGAATTTGTGTTTAAAAACtgatagcaagcttgcc</t>
  </si>
  <si>
    <t>aggaattctacgctgagtTGCACCTTTGAATATGTGAGCCAGCCGTTTCTGATGGATCTGGAGTGCAAACAGGGCAACTTTAAGAACCTGCGCGAATTTGTGTTTAAAAACtgatagcaagcttgcc</t>
  </si>
  <si>
    <t>aggaattctacgctgagtTGCACCTTTGAATATGTGAGCCAGCCGTTTCTGATGGATCTGGAGTACAAACAGGGCAACTTTAAGAACCTGCGCGAATTTGTGTTTAAAAACtgatagcaagcttgcc</t>
  </si>
  <si>
    <t>aggaattctacgctgagtTGCACCTTTGAATATGTGAGCCAGCCGTTTCTGATGGATCTGGAGCTGAAACAGGGCAACTTTAAGAACCTGCGCGAATTTGTGTTTAAAAACtgatagcaagcttgcc</t>
  </si>
  <si>
    <t>aggaattctacgctgagtTGCACCTTTGAATATGTGAGCCAGCCGTTTCTGATGGATCTGGAGTTCAAACAGGGCAACTTTAAGAACCTGCGCGAATTTGTGTTTAAAAACtgatagcaagcttgcc</t>
  </si>
  <si>
    <t>aggaattctacgctgagtTGCACCTTTGAATATGTGAGCCAGCCGTTTCTGATGGATCTGGAGCAGAAACAGGGCAACTTTAAGAACCTGCGCGAATTTGTGTTTAAAAACtgatagcaagcttgcc</t>
  </si>
  <si>
    <t>aggaattctacgctgagtTGCACCTTTGAATATGTGAGCCAGCCGTTTCTGATGGATCTGGAGCACAAACAGGGCAACTTTAAGAACCTGCGCGAATTTGTGTTTAAAAACtgatagcaagcttgcc</t>
  </si>
  <si>
    <t>aggaattctacgctgagtTGCACCTTTGAATATGTGAGCCAGCCGTTTCTGATGGATCTGGAGCCGAAACAGGGCAACTTTAAGAACCTGCGCGAATTTGTGTTTAAAAACtgatagcaagcttgcc</t>
  </si>
  <si>
    <t>aggaattctacgctgagtACCTTTGAATATGTGAGCCAGCCGTTTCTGATGGATCTGGAGGGCGGTCAGGGCAACTTTAAGAACCTGCGCGAATTTGTGTTTAAAAACATTtgatagcaagcttgcc</t>
  </si>
  <si>
    <t>aggaattctacgctgagtACCTTTGAATATGTGAGCCAGCCGTTTCTGATGGATCTGGAGGGCGAACAGGGCAACTTTAAGAACCTGCGCGAATTTGTGTTTAAAAACATTtgatagcaagcttgcc</t>
  </si>
  <si>
    <t>aggaattctacgctgagtACCTTTGAATATGTGAGCCAGCCGTTTCTGATGGATCTGGAGGGCGACCAGGGCAACTTTAAGAACCTGCGCGAATTTGTGTTTAAAAACATTtgatagcaagcttgcc</t>
  </si>
  <si>
    <t>aggaattctacgctgagtACCTTTGAATATGTGAGCCAGCCGTTTCTGATGGATCTGGAGGGCGTTCAGGGCAACTTTAAGAACCTGCGCGAATTTGTGTTTAAAAACATTtgatagcaagcttgcc</t>
  </si>
  <si>
    <t>aggaattctacgctgagtACCTTTGAATATGTGAGCCAGCCGTTTCTGATGGATCTGGAGGGCGCTCAGGGCAACTTTAAGAACCTGCGCGAATTTGTGTTTAAAAACATTtgatagcaagcttgcc</t>
  </si>
  <si>
    <t>aggaattctacgctgagtACCTTTGAATATGTGAGCCAGCCGTTTCTGATGGATCTGGAGGGCCGTCAGGGCAACTTTAAGAACCTGCGCGAATTTGTGTTTAAAAACATTtgatagcaagcttgcc</t>
  </si>
  <si>
    <t>aggaattctacgctgagtACCTTTGAATATGTGAGCCAGCCGTTTCTGATGGATCTGGAGGGCTCTCAGGGCAACTTTAAGAACCTGCGCGAATTTGTGTTTAAAAACATTtgatagcaagcttgcc</t>
  </si>
  <si>
    <t>aggaattctacgctgagtACCTTTGAATATGTGAGCCAGCCGTTTCTGATGGATCTGGAGGGCAAACAGGGCAACTTTAAGAACCTGCGCGAATTTGTGTTTAAAAACATTtgatagcaagcttgcc</t>
  </si>
  <si>
    <t>aggaattctacgctgagtACCTTTGAATATGTGAGCCAGCCGTTTCTGATGGATCTGGAGGGCAACCAGGGCAACTTTAAGAACCTGCGCGAATTTGTGTTTAAAAACATTtgatagcaagcttgcc</t>
  </si>
  <si>
    <t>aggaattctacgctgagtACCTTTGAATATGTGAGCCAGCCGTTTCTGATGGATCTGGAGGGCATGCAGGGCAACTTTAAGAACCTGCGCGAATTTGTGTTTAAAAACATTtgatagcaagcttgcc</t>
  </si>
  <si>
    <t>aggaattctacgctgagtACCTTTGAATATGTGAGCCAGCCGTTTCTGATGGATCTGGAGGGCATCCAGGGCAACTTTAAGAACCTGCGCGAATTTGTGTTTAAAAACATTtgatagcaagcttgcc</t>
  </si>
  <si>
    <t>aggaattctacgctgagtACCTTTGAATATGTGAGCCAGCCGTTTCTGATGGATCTGGAGGGCACCCAGGGCAACTTTAAGAACCTGCGCGAATTTGTGTTTAAAAACATTtgatagcaagcttgcc</t>
  </si>
  <si>
    <t>aggaattctacgctgagtACCTTTGAATATGTGAGCCAGCCGTTTCTGATGGATCTGGAGGGCTGGCAGGGCAACTTTAAGAACCTGCGCGAATTTGTGTTTAAAAACATTtgatagcaagcttgcc</t>
  </si>
  <si>
    <t>aggaattctacgctgagtACCTTTGAATATGTGAGCCAGCCGTTTCTGATGGATCTGGAGGGCTGCCAGGGCAACTTTAAGAACCTGCGCGAATTTGTGTTTAAAAACATTtgatagcaagcttgcc</t>
  </si>
  <si>
    <t>aggaattctacgctgagtACCTTTGAATATGTGAGCCAGCCGTTTCTGATGGATCTGGAGGGCTACCAGGGCAACTTTAAGAACCTGCGCGAATTTGTGTTTAAAAACATTtgatagcaagcttgcc</t>
  </si>
  <si>
    <t>aggaattctacgctgagtACCTTTGAATATGTGAGCCAGCCGTTTCTGATGGATCTGGAGGGCCTGCAGGGCAACTTTAAGAACCTGCGCGAATTTGTGTTTAAAAACATTtgatagcaagcttgcc</t>
  </si>
  <si>
    <t>aggaattctacgctgagtACCTTTGAATATGTGAGCCAGCCGTTTCTGATGGATCTGGAGGGCTTCCAGGGCAACTTTAAGAACCTGCGCGAATTTGTGTTTAAAAACATTtgatagcaagcttgcc</t>
  </si>
  <si>
    <t>aggaattctacgctgagtACCTTTGAATATGTGAGCCAGCCGTTTCTGATGGATCTGGAGGGCCAGCAGGGCAACTTTAAGAACCTGCGCGAATTTGTGTTTAAAAACATTtgatagcaagcttgcc</t>
  </si>
  <si>
    <t>aggaattctacgctgagtACCTTTGAATATGTGAGCCAGCCGTTTCTGATGGATCTGGAGGGCCACCAGGGCAACTTTAAGAACCTGCGCGAATTTGTGTTTAAAAACATTtgatagcaagcttgcc</t>
  </si>
  <si>
    <t>aggaattctacgctgagtACCTTTGAATATGTGAGCCAGCCGTTTCTGATGGATCTGGAGGGCCCGCAGGGCAACTTTAAGAACCTGCGCGAATTTGTGTTTAAAAACATTtgatagcaagcttgcc</t>
  </si>
  <si>
    <t>aggaattctacgctgagtTTTGAATATGTGAGCCAGCCGTTTCTGATGGATCTGGAGGGCAAAGGTGGCAACTTTAAGAACCTGCGCGAATTTGTGTTTAAAAACATTGACtgatagcaagcttgcc</t>
  </si>
  <si>
    <t>aggaattctacgctgagtTTTGAATATGTGAGCCAGCCGTTTCTGATGGATCTGGAGGGCAAAGAAGGCAACTTTAAGAACCTGCGCGAATTTGTGTTTAAAAACATTGACtgatagcaagcttgcc</t>
  </si>
  <si>
    <t>aggaattctacgctgagtTTTGAATATGTGAGCCAGCCGTTTCTGATGGATCTGGAGGGCAAAGACGGCAACTTTAAGAACCTGCGCGAATTTGTGTTTAAAAACATTGACtgatagcaagcttgcc</t>
  </si>
  <si>
    <t>aggaattctacgctgagtTTTGAATATGTGAGCCAGCCGTTTCTGATGGATCTGGAGGGCAAAGTTGGCAACTTTAAGAACCTGCGCGAATTTGTGTTTAAAAACATTGACtgatagcaagcttgcc</t>
  </si>
  <si>
    <t>aggaattctacgctgagtTTTGAATATGTGAGCCAGCCGTTTCTGATGGATCTGGAGGGCAAAGCTGGCAACTTTAAGAACCTGCGCGAATTTGTGTTTAAAAACATTGACtgatagcaagcttgcc</t>
  </si>
  <si>
    <t>aggaattctacgctgagtTTTGAATATGTGAGCCAGCCGTTTCTGATGGATCTGGAGGGCAAACGTGGCAACTTTAAGAACCTGCGCGAATTTGTGTTTAAAAACATTGACtgatagcaagcttgcc</t>
  </si>
  <si>
    <t>aggaattctacgctgagtTTTGAATATGTGAGCCAGCCGTTTCTGATGGATCTGGAGGGCAAATCTGGCAACTTTAAGAACCTGCGCGAATTTGTGTTTAAAAACATTGACtgatagcaagcttgcc</t>
  </si>
  <si>
    <t>aggaattctacgctgagtTTTGAATATGTGAGCCAGCCGTTTCTGATGGATCTGGAGGGCAAAAAAGGCAACTTTAAGAACCTGCGCGAATTTGTGTTTAAAAACATTGACtgatagcaagcttgcc</t>
  </si>
  <si>
    <t>aggaattctacgctgagtTTTGAATATGTGAGCCAGCCGTTTCTGATGGATCTGGAGGGCAAAAACGGCAACTTTAAGAACCTGCGCGAATTTGTGTTTAAAAACATTGACtgatagcaagcttgcc</t>
  </si>
  <si>
    <t>aggaattctacgctgagtTTTGAATATGTGAGCCAGCCGTTTCTGATGGATCTGGAGGGCAAAATGGGCAACTTTAAGAACCTGCGCGAATTTGTGTTTAAAAACATTGACtgatagcaagcttgcc</t>
  </si>
  <si>
    <t>aggaattctacgctgagtTTTGAATATGTGAGCCAGCCGTTTCTGATGGATCTGGAGGGCAAAATCGGCAACTTTAAGAACCTGCGCGAATTTGTGTTTAAAAACATTGACtgatagcaagcttgcc</t>
  </si>
  <si>
    <t>aggaattctacgctgagtTTTGAATATGTGAGCCAGCCGTTTCTGATGGATCTGGAGGGCAAAACCGGCAACTTTAAGAACCTGCGCGAATTTGTGTTTAAAAACATTGACtgatagcaagcttgcc</t>
  </si>
  <si>
    <t>aggaattctacgctgagtTTTGAATATGTGAGCCAGCCGTTTCTGATGGATCTGGAGGGCAAATGGGGCAACTTTAAGAACCTGCGCGAATTTGTGTTTAAAAACATTGACtgatagcaagcttgcc</t>
  </si>
  <si>
    <t>aggaattctacgctgagtTTTGAATATGTGAGCCAGCCGTTTCTGATGGATCTGGAGGGCAAATGCGGCAACTTTAAGAACCTGCGCGAATTTGTGTTTAAAAACATTGACtgatagcaagcttgcc</t>
  </si>
  <si>
    <t>aggaattctacgctgagtTTTGAATATGTGAGCCAGCCGTTTCTGATGGATCTGGAGGGCAAATACGGCAACTTTAAGAACCTGCGCGAATTTGTGTTTAAAAACATTGACtgatagcaagcttgcc</t>
  </si>
  <si>
    <t>aggaattctacgctgagtTTTGAATATGTGAGCCAGCCGTTTCTGATGGATCTGGAGGGCAAACTGGGCAACTTTAAGAACCTGCGCGAATTTGTGTTTAAAAACATTGACtgatagcaagcttgcc</t>
  </si>
  <si>
    <t>aggaattctacgctgagtTTTGAATATGTGAGCCAGCCGTTTCTGATGGATCTGGAGGGCAAATTCGGCAACTTTAAGAACCTGCGCGAATTTGTGTTTAAAAACATTGACtgatagcaagcttgcc</t>
  </si>
  <si>
    <t>aggaattctacgctgagtTTTGAATATGTGAGCCAGCCGTTTCTGATGGATCTGGAGGGCAAACAGGGCAACTTTAAGAACCTGCGCGAATTTGTGTTTAAAAACATTGACtgatagcaagcttgcc</t>
  </si>
  <si>
    <t>aggaattctacgctgagtTTTGAATATGTGAGCCAGCCGTTTCTGATGGATCTGGAGGGCAAACACGGCAACTTTAAGAACCTGCGCGAATTTGTGTTTAAAAACATTGACtgatagcaagcttgcc</t>
  </si>
  <si>
    <t>aggaattctacgctgagtTTTGAATATGTGAGCCAGCCGTTTCTGATGGATCTGGAGGGCAAACCGGGCAACTTTAAGAACCTGCGCGAATTTGTGTTTAAAAACATTGACtgatagcaagcttgcc</t>
  </si>
  <si>
    <t>aggaattctacgctgagtGAATATGTGAGCCAGCCGTTTCTGATGGATCTGGAGGGCAAACAGGGTAACTTTAAGAACCTGCGCGAATTTGTGTTTAAAAACATTGACGGCtgatagcaagcttgcc</t>
  </si>
  <si>
    <t>aggaattctacgctgagtGAATATGTGAGCCAGCCGTTTCTGATGGATCTGGAGGGCAAACAGGAAAACTTTAAGAACCTGCGCGAATTTGTGTTTAAAAACATTGACGGCtgatagcaagcttgcc</t>
  </si>
  <si>
    <t>aggaattctacgctgagtGAATATGTGAGCCAGCCGTTTCTGATGGATCTGGAGGGCAAACAGGACAACTTTAAGAACCTGCGCGAATTTGTGTTTAAAAACATTGACGGCtgatagcaagcttgcc</t>
  </si>
  <si>
    <t>aggaattctacgctgagtGAATATGTGAGCCAGCCGTTTCTGATGGATCTGGAGGGCAAACAGGTTAACTTTAAGAACCTGCGCGAATTTGTGTTTAAAAACATTGACGGCtgatagcaagcttgcc</t>
  </si>
  <si>
    <t>aggaattctacgctgagtGAATATGTGAGCCAGCCGTTTCTGATGGATCTGGAGGGCAAACAGGCTAACTTTAAGAACCTGCGCGAATTTGTGTTTAAAAACATTGACGGCtgatagcaagcttgcc</t>
  </si>
  <si>
    <t>aggaattctacgctgagtGAATATGTGAGCCAGCCGTTTCTGATGGATCTGGAGGGCAAACAGCGTAACTTTAAGAACCTGCGCGAATTTGTGTTTAAAAACATTGACGGCtgatagcaagcttgcc</t>
  </si>
  <si>
    <t>aggaattctacgctgagtGAATATGTGAGCCAGCCGTTTCTGATGGATCTGGAGGGCAAACAGTCTAACTTTAAGAACCTGCGCGAATTTGTGTTTAAAAACATTGACGGCtgatagcaagcttgcc</t>
  </si>
  <si>
    <t>aggaattctacgctgagtGAATATGTGAGCCAGCCGTTTCTGATGGATCTGGAGGGCAAACAGAAAAACTTTAAGAACCTGCGCGAATTTGTGTTTAAAAACATTGACGGCtgatagcaagcttgcc</t>
  </si>
  <si>
    <t>aggaattctacgctgagtGAATATGTGAGCCAGCCGTTTCTGATGGATCTGGAGGGCAAACAGAACAACTTTAAGAACCTGCGCGAATTTGTGTTTAAAAACATTGACGGCtgatagcaagcttgcc</t>
  </si>
  <si>
    <t>aggaattctacgctgagtGAATATGTGAGCCAGCCGTTTCTGATGGATCTGGAGGGCAAACAGATGAACTTTAAGAACCTGCGCGAATTTGTGTTTAAAAACATTGACGGCtgatagcaagcttgcc</t>
  </si>
  <si>
    <t>aggaattctacgctgagtGAATATGTGAGCCAGCCGTTTCTGATGGATCTGGAGGGCAAACAGATCAACTTTAAGAACCTGCGCGAATTTGTGTTTAAAAACATTGACGGCtgatagcaagcttgcc</t>
  </si>
  <si>
    <t>aggaattctacgctgagtGAATATGTGAGCCAGCCGTTTCTGATGGATCTGGAGGGCAAACAGACCAACTTTAAGAACCTGCGCGAATTTGTGTTTAAAAACATTGACGGCtgatagcaagcttgcc</t>
  </si>
  <si>
    <t>aggaattctacgctgagtGAATATGTGAGCCAGCCGTTTCTGATGGATCTGGAGGGCAAACAGTGGAACTTTAAGAACCTGCGCGAATTTGTGTTTAAAAACATTGACGGCtgatagcaagcttgcc</t>
  </si>
  <si>
    <t>aggaattctacgctgagtGAATATGTGAGCCAGCCGTTTCTGATGGATCTGGAGGGCAAACAGTGCAACTTTAAGAACCTGCGCGAATTTGTGTTTAAAAACATTGACGGCtgatagcaagcttgcc</t>
  </si>
  <si>
    <t>aggaattctacgctgagtGAATATGTGAGCCAGCCGTTTCTGATGGATCTGGAGGGCAAACAGTACAACTTTAAGAACCTGCGCGAATTTGTGTTTAAAAACATTGACGGCtgatagcaagcttgcc</t>
  </si>
  <si>
    <t>aggaattctacgctgagtGAATATGTGAGCCAGCCGTTTCTGATGGATCTGGAGGGCAAACAGCTGAACTTTAAGAACCTGCGCGAATTTGTGTTTAAAAACATTGACGGCtgatagcaagcttgcc</t>
  </si>
  <si>
    <t>aggaattctacgctgagtGAATATGTGAGCCAGCCGTTTCTGATGGATCTGGAGGGCAAACAGTTCAACTTTAAGAACCTGCGCGAATTTGTGTTTAAAAACATTGACGGCtgatagcaagcttgcc</t>
  </si>
  <si>
    <t>aggaattctacgctgagtGAATATGTGAGCCAGCCGTTTCTGATGGATCTGGAGGGCAAACAGCAGAACTTTAAGAACCTGCGCGAATTTGTGTTTAAAAACATTGACGGCtgatagcaagcttgcc</t>
  </si>
  <si>
    <t>aggaattctacgctgagtGAATATGTGAGCCAGCCGTTTCTGATGGATCTGGAGGGCAAACAGCACAACTTTAAGAACCTGCGCGAATTTGTGTTTAAAAACATTGACGGCtgatagcaagcttgcc</t>
  </si>
  <si>
    <t>aggaattctacgctgagtGAATATGTGAGCCAGCCGTTTCTGATGGATCTGGAGGGCAAACAGCCGAACTTTAAGAACCTGCGCGAATTTGTGTTTAAAAACATTGACGGCtgatagcaagcttgcc</t>
  </si>
  <si>
    <t>aggaattctacgctgagtTATGTGAGCCAGCCGTTTCTGATGGATCTGGAGGGCAAACAGGGCGGTTTTAAGAACCTGCGCGAATTTGTGTTTAAAAACATTGACGGCTACtgatagcaagcttgcc</t>
  </si>
  <si>
    <t>aggaattctacgctgagtTATGTGAGCCAGCCGTTTCTGATGGATCTGGAGGGCAAACAGGGCGAATTTAAGAACCTGCGCGAATTTGTGTTTAAAAACATTGACGGCTACtgatagcaagcttgcc</t>
  </si>
  <si>
    <t>aggaattctacgctgagtTATGTGAGCCAGCCGTTTCTGATGGATCTGGAGGGCAAACAGGGCGACTTTAAGAACCTGCGCGAATTTGTGTTTAAAAACATTGACGGCTACtgatagcaagcttgcc</t>
  </si>
  <si>
    <t>aggaattctacgctgagtTATGTGAGCCAGCCGTTTCTGATGGATCTGGAGGGCAAACAGGGCGTTTTTAAGAACCTGCGCGAATTTGTGTTTAAAAACATTGACGGCTACtgatagcaagcttgcc</t>
  </si>
  <si>
    <t>aggaattctacgctgagtTATGTGAGCCAGCCGTTTCTGATGGATCTGGAGGGCAAACAGGGCGCTTTTAAGAACCTGCGCGAATTTGTGTTTAAAAACATTGACGGCTACtgatagcaagcttgcc</t>
  </si>
  <si>
    <t>aggaattctacgctgagtTATGTGAGCCAGCCGTTTCTGATGGATCTGGAGGGCAAACAGGGCCGTTTTAAGAACCTGCGCGAATTTGTGTTTAAAAACATTGACGGCTACtgatagcaagcttgcc</t>
  </si>
  <si>
    <t>aggaattctacgctgagtTATGTGAGCCAGCCGTTTCTGATGGATCTGGAGGGCAAACAGGGCTCTTTTAAGAACCTGCGCGAATTTGTGTTTAAAAACATTGACGGCTACtgatagcaagcttgcc</t>
  </si>
  <si>
    <t>aggaattctacgctgagtTATGTGAGCCAGCCGTTTCTGATGGATCTGGAGGGCAAACAGGGCAAATTTAAGAACCTGCGCGAATTTGTGTTTAAAAACATTGACGGCTACtgatagcaagcttgcc</t>
  </si>
  <si>
    <t>aggaattctacgctgagtTATGTGAGCCAGCCGTTTCTGATGGATCTGGAGGGCAAACAGGGCAACTTTAAGAACCTGCGCGAATTTGTGTTTAAAAACATTGACGGCTACtgatagcaagcttgcc</t>
  </si>
  <si>
    <t>aggaattctacgctgagtTATGTGAGCCAGCCGTTTCTGATGGATCTGGAGGGCAAACAGGGCATGTTTAAGAACCTGCGCGAATTTGTGTTTAAAAACATTGACGGCTACtgatagcaagcttgcc</t>
  </si>
  <si>
    <t>aggaattctacgctgagtTATGTGAGCCAGCCGTTTCTGATGGATCTGGAGGGCAAACAGGGCATCTTTAAGAACCTGCGCGAATTTGTGTTTAAAAACATTGACGGCTACtgatagcaagcttgcc</t>
  </si>
  <si>
    <t>aggaattctacgctgagtTATGTGAGCCAGCCGTTTCTGATGGATCTGGAGGGCAAACAGGGCACCTTTAAGAACCTGCGCGAATTTGTGTTTAAAAACATTGACGGCTACtgatagcaagcttgcc</t>
  </si>
  <si>
    <t>aggaattctacgctgagtTATGTGAGCCAGCCGTTTCTGATGGATCTGGAGGGCAAACAGGGCTGGTTTAAGAACCTGCGCGAATTTGTGTTTAAAAACATTGACGGCTACtgatagcaagcttgcc</t>
  </si>
  <si>
    <t>aggaattctacgctgagtTATGTGAGCCAGCCGTTTCTGATGGATCTGGAGGGCAAACAGGGCTGCTTTAAGAACCTGCGCGAATTTGTGTTTAAAAACATTGACGGCTACtgatagcaagcttgcc</t>
  </si>
  <si>
    <t>aggaattctacgctgagtTATGTGAGCCAGCCGTTTCTGATGGATCTGGAGGGCAAACAGGGCTACTTTAAGAACCTGCGCGAATTTGTGTTTAAAAACATTGACGGCTACtgatagcaagcttgcc</t>
  </si>
  <si>
    <t>aggaattctacgctgagtTATGTGAGCCAGCCGTTTCTGATGGATCTGGAGGGCAAACAGGGCCTGTTTAAGAACCTGCGCGAATTTGTGTTTAAAAACATTGACGGCTACtgatagcaagcttgcc</t>
  </si>
  <si>
    <t>aggaattctacgctgagtTATGTGAGCCAGCCGTTTCTGATGGATCTGGAGGGCAAACAGGGCTTCTTTAAGAACCTGCGCGAATTTGTGTTTAAAAACATTGACGGCTACtgatagcaagcttgcc</t>
  </si>
  <si>
    <t>aggaattctacgctgagtTATGTGAGCCAGCCGTTTCTGATGGATCTGGAGGGCAAACAGGGCCAGTTTAAGAACCTGCGCGAATTTGTGTTTAAAAACATTGACGGCTACtgatagcaagcttgcc</t>
  </si>
  <si>
    <t>aggaattctacgctgagtTATGTGAGCCAGCCGTTTCTGATGGATCTGGAGGGCAAACAGGGCCACTTTAAGAACCTGCGCGAATTTGTGTTTAAAAACATTGACGGCTACtgatagcaagcttgcc</t>
  </si>
  <si>
    <t>aggaattctacgctgagtTATGTGAGCCAGCCGTTTCTGATGGATCTGGAGGGCAAACAGGGCCCGTTTAAGAACCTGCGCGAATTTGTGTTTAAAAACATTGACGGCTACtgatagcaagcttgcc</t>
  </si>
  <si>
    <t>aggaattctacgctgagtGTGAGCCAGCCGTTTCTGATGGATCTGGAGGGCAAACAGGGCAACGGTAAGAACCTGCGCGAATTTGTGTTTAAAAACATTGACGGCTACTTCtgatagcaagcttgcc</t>
  </si>
  <si>
    <t>aggaattctacgctgagtGTGAGCCAGCCGTTTCTGATGGATCTGGAGGGCAAACAGGGCAACGAAAAGAACCTGCGCGAATTTGTGTTTAAAAACATTGACGGCTACTTCtgatagcaagcttgcc</t>
  </si>
  <si>
    <t>aggaattctacgctgagtGTGAGCCAGCCGTTTCTGATGGATCTGGAGGGCAAACAGGGCAACGACAAGAACCTGCGCGAATTTGTGTTTAAAAACATTGACGGCTACTTCtgatagcaagcttgcc</t>
  </si>
  <si>
    <t>aggaattctacgctgagtGTGAGCCAGCCGTTTCTGATGGATCTGGAGGGCAAACAGGGCAACGTTAAGAACCTGCGCGAATTTGTGTTTAAAAACATTGACGGCTACTTCtgatagcaagcttgcc</t>
  </si>
  <si>
    <t>aggaattctacgctgagtGTGAGCCAGCCGTTTCTGATGGATCTGGAGGGCAAACAGGGCAACGCTAAGAACCTGCGCGAATTTGTGTTTAAAAACATTGACGGCTACTTCtgatagcaagcttgcc</t>
  </si>
  <si>
    <t>aggaattctacgctgagtGTGAGCCAGCCGTTTCTGATGGATCTGGAGGGCAAACAGGGCAACCGTAAGAACCTGCGCGAATTTGTGTTTAAAAACATTGACGGCTACTTCtgatagcaagcttgcc</t>
  </si>
  <si>
    <t>aggaattctacgctgagtGTGAGCCAGCCGTTTCTGATGGATCTGGAGGGCAAACAGGGCAACTCTAAGAACCTGCGCGAATTTGTGTTTAAAAACATTGACGGCTACTTCtgatagcaagcttgcc</t>
  </si>
  <si>
    <t>aggaattctacgctgagtGTGAGCCAGCCGTTTCTGATGGATCTGGAGGGCAAACAGGGCAACAAAAAGAACCTGCGCGAATTTGTGTTTAAAAACATTGACGGCTACTTCtgatagcaagcttgcc</t>
  </si>
  <si>
    <t>aggaattctacgctgagtGTGAGCCAGCCGTTTCTGATGGATCTGGAGGGCAAACAGGGCAACAACAAGAACCTGCGCGAATTTGTGTTTAAAAACATTGACGGCTACTTCtgatagcaagcttgcc</t>
  </si>
  <si>
    <t>aggaattctacgctgagtGTGAGCCAGCCGTTTCTGATGGATCTGGAGGGCAAACAGGGCAACATGAAGAACCTGCGCGAATTTGTGTTTAAAAACATTGACGGCTACTTCtgatagcaagcttgcc</t>
  </si>
  <si>
    <t>aggaattctacgctgagtGTGAGCCAGCCGTTTCTGATGGATCTGGAGGGCAAACAGGGCAACATCAAGAACCTGCGCGAATTTGTGTTTAAAAACATTGACGGCTACTTCtgatagcaagcttgcc</t>
  </si>
  <si>
    <t>aggaattctacgctgagtGTGAGCCAGCCGTTTCTGATGGATCTGGAGGGCAAACAGGGCAACACCAAGAACCTGCGCGAATTTGTGTTTAAAAACATTGACGGCTACTTCtgatagcaagcttgcc</t>
  </si>
  <si>
    <t>aggaattctacgctgagtGTGAGCCAGCCGTTTCTGATGGATCTGGAGGGCAAACAGGGCAACTGGAAGAACCTGCGCGAATTTGTGTTTAAAAACATTGACGGCTACTTCtgatagcaagcttgcc</t>
  </si>
  <si>
    <t>aggaattctacgctgagtGTGAGCCAGCCGTTTCTGATGGATCTGGAGGGCAAACAGGGCAACTGCAAGAACCTGCGCGAATTTGTGTTTAAAAACATTGACGGCTACTTCtgatagcaagcttgcc</t>
  </si>
  <si>
    <t>aggaattctacgctgagtGTGAGCCAGCCGTTTCTGATGGATCTGGAGGGCAAACAGGGCAACTACAAGAACCTGCGCGAATTTGTGTTTAAAAACATTGACGGCTACTTCtgatagcaagcttgcc</t>
  </si>
  <si>
    <t>aggaattctacgctgagtGTGAGCCAGCCGTTTCTGATGGATCTGGAGGGCAAACAGGGCAACCTGAAGAACCTGCGCGAATTTGTGTTTAAAAACATTGACGGCTACTTCtgatagcaagcttgcc</t>
  </si>
  <si>
    <t>aggaattctacgctgagtGTGAGCCAGCCGTTTCTGATGGATCTGGAGGGCAAACAGGGCAACTTCAAGAACCTGCGCGAATTTGTGTTTAAAAACATTGACGGCTACTTCtgatagcaagcttgcc</t>
  </si>
  <si>
    <t>aggaattctacgctgagtGTGAGCCAGCCGTTTCTGATGGATCTGGAGGGCAAACAGGGCAACCAGAAGAACCTGCGCGAATTTGTGTTTAAAAACATTGACGGCTACTTCtgatagcaagcttgcc</t>
  </si>
  <si>
    <t>aggaattctacgctgagtGTGAGCCAGCCGTTTCTGATGGATCTGGAGGGCAAACAGGGCAACCACAAGAACCTGCGCGAATTTGTGTTTAAAAACATTGACGGCTACTTCtgatagcaagcttgcc</t>
  </si>
  <si>
    <t>aggaattctacgctgagtGTGAGCCAGCCGTTTCTGATGGATCTGGAGGGCAAACAGGGCAACCCGAAGAACCTGCGCGAATTTGTGTTTAAAAACATTGACGGCTACTTCtgatagcaagcttgcc</t>
  </si>
  <si>
    <t>aggaattctacgctgagtAGCCAGCCGTTTCTGATGGATCTGGAGGGCAAACAGGGCAACTTTGGTAACCTGCGCGAATTTGTGTTTAAAAACATTGACGGCTACTTCAAGtgatagcaagcttgcc</t>
  </si>
  <si>
    <t>aggaattctacgctgagtAGCCAGCCGTTTCTGATGGATCTGGAGGGCAAACAGGGCAACTTTGAAAACCTGCGCGAATTTGTGTTTAAAAACATTGACGGCTACTTCAAGtgatagcaagcttgcc</t>
  </si>
  <si>
    <t>aggaattctacgctgagtAGCCAGCCGTTTCTGATGGATCTGGAGGGCAAACAGGGCAACTTTGACAACCTGCGCGAATTTGTGTTTAAAAACATTGACGGCTACTTCAAGtgatagcaagcttgcc</t>
  </si>
  <si>
    <t>aggaattctacgctgagtAGCCAGCCGTTTCTGATGGATCTGGAGGGCAAACAGGGCAACTTTGTTAACCTGCGCGAATTTGTGTTTAAAAACATTGACGGCTACTTCAAGtgatagcaagcttgcc</t>
  </si>
  <si>
    <t>aggaattctacgctgagtAGCCAGCCGTTTCTGATGGATCTGGAGGGCAAACAGGGCAACTTTGCTAACCTGCGCGAATTTGTGTTTAAAAACATTGACGGCTACTTCAAGtgatagcaagcttgcc</t>
  </si>
  <si>
    <t>aggaattctacgctgagtAGCCAGCCGTTTCTGATGGATCTGGAGGGCAAACAGGGCAACTTTCGTAACCTGCGCGAATTTGTGTTTAAAAACATTGACGGCTACTTCAAGtgatagcaagcttgcc</t>
  </si>
  <si>
    <t>aggaattctacgctgagtAGCCAGCCGTTTCTGATGGATCTGGAGGGCAAACAGGGCAACTTTTCTAACCTGCGCGAATTTGTGTTTAAAAACATTGACGGCTACTTCAAGtgatagcaagcttgcc</t>
  </si>
  <si>
    <t>aggaattctacgctgagtAGCCAGCCGTTTCTGATGGATCTGGAGGGCAAACAGGGCAACTTTAAAAACCTGCGCGAATTTGTGTTTAAAAACATTGACGGCTACTTCAAGtgatagcaagcttgcc</t>
  </si>
  <si>
    <t>aggaattctacgctgagtAGCCAGCCGTTTCTGATGGATCTGGAGGGCAAACAGGGCAACTTTAACAACCTGCGCGAATTTGTGTTTAAAAACATTGACGGCTACTTCAAGtgatagcaagcttgcc</t>
  </si>
  <si>
    <t>aggaattctacgctgagtAGCCAGCCGTTTCTGATGGATCTGGAGGGCAAACAGGGCAACTTTATGAACCTGCGCGAATTTGTGTTTAAAAACATTGACGGCTACTTCAAGtgatagcaagcttgcc</t>
  </si>
  <si>
    <t>aggaattctacgctgagtAGCCAGCCGTTTCTGATGGATCTGGAGGGCAAACAGGGCAACTTTATCAACCTGCGCGAATTTGTGTTTAAAAACATTGACGGCTACTTCAAGtgatagcaagcttgcc</t>
  </si>
  <si>
    <t>aggaattctacgctgagtAGCCAGCCGTTTCTGATGGATCTGGAGGGCAAACAGGGCAACTTTACCAACCTGCGCGAATTTGTGTTTAAAAACATTGACGGCTACTTCAAGtgatagcaagcttgcc</t>
  </si>
  <si>
    <t>aggaattctacgctgagtAGCCAGCCGTTTCTGATGGATCTGGAGGGCAAACAGGGCAACTTTTGGAACCTGCGCGAATTTGTGTTTAAAAACATTGACGGCTACTTCAAGtgatagcaagcttgcc</t>
  </si>
  <si>
    <t>aggaattctacgctgagtAGCCAGCCGTTTCTGATGGATCTGGAGGGCAAACAGGGCAACTTTTGCAACCTGCGCGAATTTGTGTTTAAAAACATTGACGGCTACTTCAAGtgatagcaagcttgcc</t>
  </si>
  <si>
    <t>aggaattctacgctgagtAGCCAGCCGTTTCTGATGGATCTGGAGGGCAAACAGGGCAACTTTTACAACCTGCGCGAATTTGTGTTTAAAAACATTGACGGCTACTTCAAGtgatagcaagcttgcc</t>
  </si>
  <si>
    <t>aggaattctacgctgagtAGCCAGCCGTTTCTGATGGATCTGGAGGGCAAACAGGGCAACTTTCTGAACCTGCGCGAATTTGTGTTTAAAAACATTGACGGCTACTTCAAGtgatagcaagcttgcc</t>
  </si>
  <si>
    <t>aggaattctacgctgagtAGCCAGCCGTTTCTGATGGATCTGGAGGGCAAACAGGGCAACTTTTTCAACCTGCGCGAATTTGTGTTTAAAAACATTGACGGCTACTTCAAGtgatagcaagcttgcc</t>
  </si>
  <si>
    <t>aggaattctacgctgagtAGCCAGCCGTTTCTGATGGATCTGGAGGGCAAACAGGGCAACTTTCAGAACCTGCGCGAATTTGTGTTTAAAAACATTGACGGCTACTTCAAGtgatagcaagcttgcc</t>
  </si>
  <si>
    <t>aggaattctacgctgagtAGCCAGCCGTTTCTGATGGATCTGGAGGGCAAACAGGGCAACTTTCACAACCTGCGCGAATTTGTGTTTAAAAACATTGACGGCTACTTCAAGtgatagcaagcttgcc</t>
  </si>
  <si>
    <t>aggaattctacgctgagtAGCCAGCCGTTTCTGATGGATCTGGAGGGCAAACAGGGCAACTTTCCGAACCTGCGCGAATTTGTGTTTAAAAACATTGACGGCTACTTCAAGtgatagcaagcttgcc</t>
  </si>
  <si>
    <t>aggaattctacgctgagtCAGCCGTTTCTGATGGATCTGGAGGGCAAACAGGGCAACTTTAAGGGTCTGCGCGAATTTGTGTTTAAAAACATTGACGGCTACTTCAAGATCtgatagcaagcttgcc</t>
  </si>
  <si>
    <t>aggaattctacgctgagtCAGCCGTTTCTGATGGATCTGGAGGGCAAACAGGGCAACTTTAAGGAACTGCGCGAATTTGTGTTTAAAAACATTGACGGCTACTTCAAGATCtgatagcaagcttgcc</t>
  </si>
  <si>
    <t>aggaattctacgctgagtCAGCCGTTTCTGATGGATCTGGAGGGCAAACAGGGCAACTTTAAGGACCTGCGCGAATTTGTGTTTAAAAACATTGACGGCTACTTCAAGATCtgatagcaagcttgcc</t>
  </si>
  <si>
    <t>aggaattctacgctgagtCAGCCGTTTCTGATGGATCTGGAGGGCAAACAGGGCAACTTTAAGGTTCTGCGCGAATTTGTGTTTAAAAACATTGACGGCTACTTCAAGATCtgatagcaagcttgcc</t>
  </si>
  <si>
    <t>aggaattctacgctgagtCAGCCGTTTCTGATGGATCTGGAGGGCAAACAGGGCAACTTTAAGGCTCTGCGCGAATTTGTGTTTAAAAACATTGACGGCTACTTCAAGATCtgatagcaagcttgcc</t>
  </si>
  <si>
    <t>aggaattctacgctgagtCAGCCGTTTCTGATGGATCTGGAGGGCAAACAGGGCAACTTTAAGCGTCTGCGCGAATTTGTGTTTAAAAACATTGACGGCTACTTCAAGATCtgatagcaagcttgcc</t>
  </si>
  <si>
    <t>aggaattctacgctgagtCAGCCGTTTCTGATGGATCTGGAGGGCAAACAGGGCAACTTTAAGTCTCTGCGCGAATTTGTGTTTAAAAACATTGACGGCTACTTCAAGATCtgatagcaagcttgcc</t>
  </si>
  <si>
    <t>aggaattctacgctgagtCAGCCGTTTCTGATGGATCTGGAGGGCAAACAGGGCAACTTTAAGAAACTGCGCGAATTTGTGTTTAAAAACATTGACGGCTACTTCAAGATCtgatagcaagcttgcc</t>
  </si>
  <si>
    <t>aggaattctacgctgagtCAGCCGTTTCTGATGGATCTGGAGGGCAAACAGGGCAACTTTAAGAACCTGCGCGAATTTGTGTTTAAAAACATTGACGGCTACTTCAAGATCtgatagcaagcttgcc</t>
  </si>
  <si>
    <t>aggaattctacgctgagtCAGCCGTTTCTGATGGATCTGGAGGGCAAACAGGGCAACTTTAAGATGCTGCGCGAATTTGTGTTTAAAAACATTGACGGCTACTTCAAGATCtgatagcaagcttgcc</t>
  </si>
  <si>
    <t>aggaattctacgctgagtCAGCCGTTTCTGATGGATCTGGAGGGCAAACAGGGCAACTTTAAGATCCTGCGCGAATTTGTGTTTAAAAACATTGACGGCTACTTCAAGATCtgatagcaagcttgcc</t>
  </si>
  <si>
    <t>aggaattctacgctgagtCAGCCGTTTCTGATGGATCTGGAGGGCAAACAGGGCAACTTTAAGACCCTGCGCGAATTTGTGTTTAAAAACATTGACGGCTACTTCAAGATCtgatagcaagcttgcc</t>
  </si>
  <si>
    <t>aggaattctacgctgagtCAGCCGTTTCTGATGGATCTGGAGGGCAAACAGGGCAACTTTAAGTGGCTGCGCGAATTTGTGTTTAAAAACATTGACGGCTACTTCAAGATCtgatagcaagcttgcc</t>
  </si>
  <si>
    <t>aggaattctacgctgagtCAGCCGTTTCTGATGGATCTGGAGGGCAAACAGGGCAACTTTAAGTGCCTGCGCGAATTTGTGTTTAAAAACATTGACGGCTACTTCAAGATCtgatagcaagcttgcc</t>
  </si>
  <si>
    <t>aggaattctacgctgagtCAGCCGTTTCTGATGGATCTGGAGGGCAAACAGGGCAACTTTAAGTACCTGCGCGAATTTGTGTTTAAAAACATTGACGGCTACTTCAAGATCtgatagcaagcttgcc</t>
  </si>
  <si>
    <t>aggaattctacgctgagtCAGCCGTTTCTGATGGATCTGGAGGGCAAACAGGGCAACTTTAAGCTGCTGCGCGAATTTGTGTTTAAAAACATTGACGGCTACTTCAAGATCtgatagcaagcttgcc</t>
  </si>
  <si>
    <t>aggaattctacgctgagtCAGCCGTTTCTGATGGATCTGGAGGGCAAACAGGGCAACTTTAAGTTCCTGCGCGAATTTGTGTTTAAAAACATTGACGGCTACTTCAAGATCtgatagcaagcttgcc</t>
  </si>
  <si>
    <t>aggaattctacgctgagtCAGCCGTTTCTGATGGATCTGGAGGGCAAACAGGGCAACTTTAAGCAGCTGCGCGAATTTGTGTTTAAAAACATTGACGGCTACTTCAAGATCtgatagcaagcttgcc</t>
  </si>
  <si>
    <t>aggaattctacgctgagtCAGCCGTTTCTGATGGATCTGGAGGGCAAACAGGGCAACTTTAAGCACCTGCGCGAATTTGTGTTTAAAAACATTGACGGCTACTTCAAGATCtgatagcaagcttgcc</t>
  </si>
  <si>
    <t>aggaattctacgctgagtCAGCCGTTTCTGATGGATCTGGAGGGCAAACAGGGCAACTTTAAGCCGCTGCGCGAATTTGTGTTTAAAAACATTGACGGCTACTTCAAGATCtgatagcaagcttgcc</t>
  </si>
  <si>
    <t>aggaattctacgctgagtCCGTTTCTGATGGATCTGGAGGGCAAACAGGGCAACTTTAAGAACGGTCGCGAATTTGTGTTTAAAAACATTGACGGCTACTTCAAGATCTATtgatagcaagcttgcc</t>
  </si>
  <si>
    <t>aggaattctacgctgagtCCGTTTCTGATGGATCTGGAGGGCAAACAGGGCAACTTTAAGAACGAACGCGAATTTGTGTTTAAAAACATTGACGGCTACTTCAAGATCTATtgatagcaagcttgcc</t>
  </si>
  <si>
    <t>aggaattctacgctgagtCCGTTTCTGATGGATCTGGAGGGCAAACAGGGCAACTTTAAGAACGACCGCGAATTTGTGTTTAAAAACATTGACGGCTACTTCAAGATCTATtgatagcaagcttgcc</t>
  </si>
  <si>
    <t>aggaattctacgctgagtCCGTTTCTGATGGATCTGGAGGGCAAACAGGGCAACTTTAAGAACGTTCGCGAATTTGTGTTTAAAAACATTGACGGCTACTTCAAGATCTATtgatagcaagcttgcc</t>
  </si>
  <si>
    <t>aggaattctacgctgagtCCGTTTCTGATGGATCTGGAGGGCAAACAGGGCAACTTTAAGAACGCTCGCGAATTTGTGTTTAAAAACATTGACGGCTACTTCAAGATCTATtgatagcaagcttgcc</t>
  </si>
  <si>
    <t>aggaattctacgctgagtCCGTTTCTGATGGATCTGGAGGGCAAACAGGGCAACTTTAAGAACCGTCGCGAATTTGTGTTTAAAAACATTGACGGCTACTTCAAGATCTATtgatagcaagcttgcc</t>
  </si>
  <si>
    <t>aggaattctacgctgagtCCGTTTCTGATGGATCTGGAGGGCAAACAGGGCAACTTTAAGAACTCTCGCGAATTTGTGTTTAAAAACATTGACGGCTACTTCAAGATCTATtgatagcaagcttgcc</t>
  </si>
  <si>
    <t>aggaattctacgctgagtCCGTTTCTGATGGATCTGGAGGGCAAACAGGGCAACTTTAAGAACAAACGCGAATTTGTGTTTAAAAACATTGACGGCTACTTCAAGATCTATtgatagcaagcttgcc</t>
  </si>
  <si>
    <t>aggaattctacgctgagtCCGTTTCTGATGGATCTGGAGGGCAAACAGGGCAACTTTAAGAACAACCGCGAATTTGTGTTTAAAAACATTGACGGCTACTTCAAGATCTATtgatagcaagcttgcc</t>
  </si>
  <si>
    <t>aggaattctacgctgagtCCGTTTCTGATGGATCTGGAGGGCAAACAGGGCAACTTTAAGAACATGCGCGAATTTGTGTTTAAAAACATTGACGGCTACTTCAAGATCTATtgatagcaagcttgcc</t>
  </si>
  <si>
    <t>aggaattctacgctgagtCCGTTTCTGATGGATCTGGAGGGCAAACAGGGCAACTTTAAGAACATCCGCGAATTTGTGTTTAAAAACATTGACGGCTACTTCAAGATCTATtgatagcaagcttgcc</t>
  </si>
  <si>
    <t>aggaattctacgctgagtCCGTTTCTGATGGATCTGGAGGGCAAACAGGGCAACTTTAAGAACACCCGCGAATTTGTGTTTAAAAACATTGACGGCTACTTCAAGATCTATtgatagcaagcttgcc</t>
  </si>
  <si>
    <t>aggaattctacgctgagtCCGTTTCTGATGGATCTGGAGGGCAAACAGGGCAACTTTAAGAACTGGCGCGAATTTGTGTTTAAAAACATTGACGGCTACTTCAAGATCTATtgatagcaagcttgcc</t>
  </si>
  <si>
    <t>aggaattctacgctgagtCCGTTTCTGATGGATCTGGAGGGCAAACAGGGCAACTTTAAGAACTGCCGCGAATTTGTGTTTAAAAACATTGACGGCTACTTCAAGATCTATtgatagcaagcttgcc</t>
  </si>
  <si>
    <t>aggaattctacgctgagtCCGTTTCTGATGGATCTGGAGGGCAAACAGGGCAACTTTAAGAACTACCGCGAATTTGTGTTTAAAAACATTGACGGCTACTTCAAGATCTATtgatagcaagcttgcc</t>
  </si>
  <si>
    <t>aggaattctacgctgagtCCGTTTCTGATGGATCTGGAGGGCAAACAGGGCAACTTTAAGAACCTGCGCGAATTTGTGTTTAAAAACATTGACGGCTACTTCAAGATCTATtgatagcaagcttgcc</t>
  </si>
  <si>
    <t>aggaattctacgctgagtCCGTTTCTGATGGATCTGGAGGGCAAACAGGGCAACTTTAAGAACTTCCGCGAATTTGTGTTTAAAAACATTGACGGCTACTTCAAGATCTATtgatagcaagcttgcc</t>
  </si>
  <si>
    <t>aggaattctacgctgagtCCGTTTCTGATGGATCTGGAGGGCAAACAGGGCAACTTTAAGAACCAGCGCGAATTTGTGTTTAAAAACATTGACGGCTACTTCAAGATCTATtgatagcaagcttgcc</t>
  </si>
  <si>
    <t>aggaattctacgctgagtCCGTTTCTGATGGATCTGGAGGGCAAACAGGGCAACTTTAAGAACCACCGCGAATTTGTGTTTAAAAACATTGACGGCTACTTCAAGATCTATtgatagcaagcttgcc</t>
  </si>
  <si>
    <t>aggaattctacgctgagtCCGTTTCTGATGGATCTGGAGGGCAAACAGGGCAACTTTAAGAACCCGCGCGAATTTGTGTTTAAAAACATTGACGGCTACTTCAAGATCTATtgatagcaagcttgcc</t>
  </si>
  <si>
    <t>aggaattctacgctgagtTTTCTGATGGATCTGGAGGGCAAACAGGGCAACTTTAAGAACCTGGGTGAATTTGTGTTTAAAAACATTGACGGCTACTTCAAGATCTATAGCtgatagcaagcttgcc</t>
  </si>
  <si>
    <t>aggaattctacgctgagtTTTCTGATGGATCTGGAGGGCAAACAGGGCAACTTTAAGAACCTGGAAGAATTTGTGTTTAAAAACATTGACGGCTACTTCAAGATCTATAGCtgatagcaagcttgcc</t>
  </si>
  <si>
    <t>aggaattctacgctgagtTTTCTGATGGATCTGGAGGGCAAACAGGGCAACTTTAAGAACCTGGACGAATTTGTGTTTAAAAACATTGACGGCTACTTCAAGATCTATAGCtgatagcaagcttgcc</t>
  </si>
  <si>
    <t>aggaattctacgctgagtTTTCTGATGGATCTGGAGGGCAAACAGGGCAACTTTAAGAACCTGGTTGAATTTGTGTTTAAAAACATTGACGGCTACTTCAAGATCTATAGCtgatagcaagcttgcc</t>
  </si>
  <si>
    <t>aggaattctacgctgagtTTTCTGATGGATCTGGAGGGCAAACAGGGCAACTTTAAGAACCTGGCTGAATTTGTGTTTAAAAACATTGACGGCTACTTCAAGATCTATAGCtgatagcaagcttgcc</t>
  </si>
  <si>
    <t>aggaattctacgctgagtTTTCTGATGGATCTGGAGGGCAAACAGGGCAACTTTAAGAACCTGCGTGAATTTGTGTTTAAAAACATTGACGGCTACTTCAAGATCTATAGCtgatagcaagcttgcc</t>
  </si>
  <si>
    <t>aggaattctacgctgagtTTTCTGATGGATCTGGAGGGCAAACAGGGCAACTTTAAGAACCTGTCTGAATTTGTGTTTAAAAACATTGACGGCTACTTCAAGATCTATAGCtgatagcaagcttgcc</t>
  </si>
  <si>
    <t>aggaattctacgctgagtTTTCTGATGGATCTGGAGGGCAAACAGGGCAACTTTAAGAACCTGAAAGAATTTGTGTTTAAAAACATTGACGGCTACTTCAAGATCTATAGCtgatagcaagcttgcc</t>
  </si>
  <si>
    <t>aggaattctacgctgagtTTTCTGATGGATCTGGAGGGCAAACAGGGCAACTTTAAGAACCTGAACGAATTTGTGTTTAAAAACATTGACGGCTACTTCAAGATCTATAGCtgatagcaagcttgcc</t>
  </si>
  <si>
    <t>aggaattctacgctgagtTTTCTGATGGATCTGGAGGGCAAACAGGGCAACTTTAAGAACCTGATGGAATTTGTGTTTAAAAACATTGACGGCTACTTCAAGATCTATAGCtgatagcaagcttgcc</t>
  </si>
  <si>
    <t>aggaattctacgctgagtTTTCTGATGGATCTGGAGGGCAAACAGGGCAACTTTAAGAACCTGATCGAATTTGTGTTTAAAAACATTGACGGCTACTTCAAGATCTATAGCtgatagcaagcttgcc</t>
  </si>
  <si>
    <t>aggaattctacgctgagtTTTCTGATGGATCTGGAGGGCAAACAGGGCAACTTTAAGAACCTGACCGAATTTGTGTTTAAAAACATTGACGGCTACTTCAAGATCTATAGCtgatagcaagcttgcc</t>
  </si>
  <si>
    <t>aggaattctacgctgagtTTTCTGATGGATCTGGAGGGCAAACAGGGCAACTTTAAGAACCTGTGGGAATTTGTGTTTAAAAACATTGACGGCTACTTCAAGATCTATAGCtgatagcaagcttgcc</t>
  </si>
  <si>
    <t>aggaattctacgctgagtTTTCTGATGGATCTGGAGGGCAAACAGGGCAACTTTAAGAACCTGTGCGAATTTGTGTTTAAAAACATTGACGGCTACTTCAAGATCTATAGCtgatagcaagcttgcc</t>
  </si>
  <si>
    <t>aggaattctacgctgagtTTTCTGATGGATCTGGAGGGCAAACAGGGCAACTTTAAGAACCTGTACGAATTTGTGTTTAAAAACATTGACGGCTACTTCAAGATCTATAGCtgatagcaagcttgcc</t>
  </si>
  <si>
    <t>aggaattctacgctgagtTTTCTGATGGATCTGGAGGGCAAACAGGGCAACTTTAAGAACCTGCTGGAATTTGTGTTTAAAAACATTGACGGCTACTTCAAGATCTATAGCtgatagcaagcttgcc</t>
  </si>
  <si>
    <t>aggaattctacgctgagtTTTCTGATGGATCTGGAGGGCAAACAGGGCAACTTTAAGAACCTGTTCGAATTTGTGTTTAAAAACATTGACGGCTACTTCAAGATCTATAGCtgatagcaagcttgcc</t>
  </si>
  <si>
    <t>aggaattctacgctgagtTTTCTGATGGATCTGGAGGGCAAACAGGGCAACTTTAAGAACCTGCAGGAATTTGTGTTTAAAAACATTGACGGCTACTTCAAGATCTATAGCtgatagcaagcttgcc</t>
  </si>
  <si>
    <t>aggaattctacgctgagtTTTCTGATGGATCTGGAGGGCAAACAGGGCAACTTTAAGAACCTGCACGAATTTGTGTTTAAAAACATTGACGGCTACTTCAAGATCTATAGCtgatagcaagcttgcc</t>
  </si>
  <si>
    <t>aggaattctacgctgagtTTTCTGATGGATCTGGAGGGCAAACAGGGCAACTTTAAGAACCTGCCGGAATTTGTGTTTAAAAACATTGACGGCTACTTCAAGATCTATAGCtgatagcaagcttgcc</t>
  </si>
  <si>
    <t>aggaattctacgctgagtCTGATGGATCTGGAGGGCAAACAGGGCAACTTTAAGAACCTGCGCGGTTTTGTGTTTAAAAACATTGACGGCTACTTCAAGATCTATAGCAAAtgatagcaagcttgcc</t>
  </si>
  <si>
    <t>aggaattctacgctgagtCTGATGGATCTGGAGGGCAAACAGGGCAACTTTAAGAACCTGCGCGAATTTGTGTTTAAAAACATTGACGGCTACTTCAAGATCTATAGCAAAtgatagcaagcttgcc</t>
  </si>
  <si>
    <t>aggaattctacgctgagtCTGATGGATCTGGAGGGCAAACAGGGCAACTTTAAGAACCTGCGCGACTTTGTGTTTAAAAACATTGACGGCTACTTCAAGATCTATAGCAAAtgatagcaagcttgcc</t>
  </si>
  <si>
    <t>aggaattctacgctgagtCTGATGGATCTGGAGGGCAAACAGGGCAACTTTAAGAACCTGCGCGTTTTTGTGTTTAAAAACATTGACGGCTACTTCAAGATCTATAGCAAAtgatagcaagcttgcc</t>
  </si>
  <si>
    <t>aggaattctacgctgagtCTGATGGATCTGGAGGGCAAACAGGGCAACTTTAAGAACCTGCGCGCTTTTGTGTTTAAAAACATTGACGGCTACTTCAAGATCTATAGCAAAtgatagcaagcttgcc</t>
  </si>
  <si>
    <t>aggaattctacgctgagtCTGATGGATCTGGAGGGCAAACAGGGCAACTTTAAGAACCTGCGCCGTTTTGTGTTTAAAAACATTGACGGCTACTTCAAGATCTATAGCAAAtgatagcaagcttgcc</t>
  </si>
  <si>
    <t>aggaattctacgctgagtCTGATGGATCTGGAGGGCAAACAGGGCAACTTTAAGAACCTGCGCTCTTTTGTGTTTAAAAACATTGACGGCTACTTCAAGATCTATAGCAAAtgatagcaagcttgcc</t>
  </si>
  <si>
    <t>aggaattctacgctgagtCTGATGGATCTGGAGGGCAAACAGGGCAACTTTAAGAACCTGCGCAAATTTGTGTTTAAAAACATTGACGGCTACTTCAAGATCTATAGCAAAtgatagcaagcttgcc</t>
  </si>
  <si>
    <t>aggaattctacgctgagtCTGATGGATCTGGAGGGCAAACAGGGCAACTTTAAGAACCTGCGCAACTTTGTGTTTAAAAACATTGACGGCTACTTCAAGATCTATAGCAAAtgatagcaagcttgcc</t>
  </si>
  <si>
    <t>aggaattctacgctgagtCTGATGGATCTGGAGGGCAAACAGGGCAACTTTAAGAACCTGCGCATGTTTGTGTTTAAAAACATTGACGGCTACTTCAAGATCTATAGCAAAtgatagcaagcttgcc</t>
  </si>
  <si>
    <t>aggaattctacgctgagtCTGATGGATCTGGAGGGCAAACAGGGCAACTTTAAGAACCTGCGCATCTTTGTGTTTAAAAACATTGACGGCTACTTCAAGATCTATAGCAAAtgatagcaagcttgcc</t>
  </si>
  <si>
    <t>aggaattctacgctgagtCTGATGGATCTGGAGGGCAAACAGGGCAACTTTAAGAACCTGCGCACCTTTGTGTTTAAAAACATTGACGGCTACTTCAAGATCTATAGCAAAtgatagcaagcttgcc</t>
  </si>
  <si>
    <t>aggaattctacgctgagtCTGATGGATCTGGAGGGCAAACAGGGCAACTTTAAGAACCTGCGCTGGTTTGTGTTTAAAAACATTGACGGCTACTTCAAGATCTATAGCAAAtgatagcaagcttgcc</t>
  </si>
  <si>
    <t>aggaattctacgctgagtCTGATGGATCTGGAGGGCAAACAGGGCAACTTTAAGAACCTGCGCTGCTTTGTGTTTAAAAACATTGACGGCTACTTCAAGATCTATAGCAAAtgatagcaagcttgcc</t>
  </si>
  <si>
    <t>aggaattctacgctgagtCTGATGGATCTGGAGGGCAAACAGGGCAACTTTAAGAACCTGCGCTACTTTGTGTTTAAAAACATTGACGGCTACTTCAAGATCTATAGCAAAtgatagcaagcttgcc</t>
  </si>
  <si>
    <t>aggaattctacgctgagtCTGATGGATCTGGAGGGCAAACAGGGCAACTTTAAGAACCTGCGCCTGTTTGTGTTTAAAAACATTGACGGCTACTTCAAGATCTATAGCAAAtgatagcaagcttgcc</t>
  </si>
  <si>
    <t>aggaattctacgctgagtCTGATGGATCTGGAGGGCAAACAGGGCAACTTTAAGAACCTGCGCTTCTTTGTGTTTAAAAACATTGACGGCTACTTCAAGATCTATAGCAAAtgatagcaagcttgcc</t>
  </si>
  <si>
    <t>aggaattctacgctgagtCTGATGGATCTGGAGGGCAAACAGGGCAACTTTAAGAACCTGCGCCAGTTTGTGTTTAAAAACATTGACGGCTACTTCAAGATCTATAGCAAAtgatagcaagcttgcc</t>
  </si>
  <si>
    <t>aggaattctacgctgagtCTGATGGATCTGGAGGGCAAACAGGGCAACTTTAAGAACCTGCGCCACTTTGTGTTTAAAAACATTGACGGCTACTTCAAGATCTATAGCAAAtgatagcaagcttgcc</t>
  </si>
  <si>
    <t>aggaattctacgctgagtCTGATGGATCTGGAGGGCAAACAGGGCAACTTTAAGAACCTGCGCCCGTTTGTGTTTAAAAACATTGACGGCTACTTCAAGATCTATAGCAAAtgatagcaagcttgcc</t>
  </si>
  <si>
    <t>aggaattctacgctgagtATGGATCTGGAGGGCAAACAGGGCAACTTTAAGAACCTGCGCGAAGGTGTGTTTAAAAACATTGACGGCTACTTCAAGATCTATAGCAAACACtgatagcaagcttgcc</t>
  </si>
  <si>
    <t>aggaattctacgctgagtATGGATCTGGAGGGCAAACAGGGCAACTTTAAGAACCTGCGCGAAGAAGTGTTTAAAAACATTGACGGCTACTTCAAGATCTATAGCAAACACtgatagcaagcttgcc</t>
  </si>
  <si>
    <t>aggaattctacgctgagtATGGATCTGGAGGGCAAACAGGGCAACTTTAAGAACCTGCGCGAAGACGTGTTTAAAAACATTGACGGCTACTTCAAGATCTATAGCAAACACtgatagcaagcttgcc</t>
  </si>
  <si>
    <t>aggaattctacgctgagtATGGATCTGGAGGGCAAACAGGGCAACTTTAAGAACCTGCGCGAAGTTGTGTTTAAAAACATTGACGGCTACTTCAAGATCTATAGCAAACACtgatagcaagcttgcc</t>
  </si>
  <si>
    <t>aggaattctacgctgagtATGGATCTGGAGGGCAAACAGGGCAACTTTAAGAACCTGCGCGAAGCTGTGTTTAAAAACATTGACGGCTACTTCAAGATCTATAGCAAACACtgatagcaagcttgcc</t>
  </si>
  <si>
    <t>aggaattctacgctgagtATGGATCTGGAGGGCAAACAGGGCAACTTTAAGAACCTGCGCGAACGTGTGTTTAAAAACATTGACGGCTACTTCAAGATCTATAGCAAACACtgatagcaagcttgcc</t>
  </si>
  <si>
    <t>aggaattctacgctgagtATGGATCTGGAGGGCAAACAGGGCAACTTTAAGAACCTGCGCGAATCTGTGTTTAAAAACATTGACGGCTACTTCAAGATCTATAGCAAACACtgatagcaagcttgcc</t>
  </si>
  <si>
    <t>aggaattctacgctgagtATGGATCTGGAGGGCAAACAGGGCAACTTTAAGAACCTGCGCGAAAAAGTGTTTAAAAACATTGACGGCTACTTCAAGATCTATAGCAAACACtgatagcaagcttgcc</t>
  </si>
  <si>
    <t>aggaattctacgctgagtATGGATCTGGAGGGCAAACAGGGCAACTTTAAGAACCTGCGCGAAAACGTGTTTAAAAACATTGACGGCTACTTCAAGATCTATAGCAAACACtgatagcaagcttgcc</t>
  </si>
  <si>
    <t>aggaattctacgctgagtATGGATCTGGAGGGCAAACAGGGCAACTTTAAGAACCTGCGCGAAATGGTGTTTAAAAACATTGACGGCTACTTCAAGATCTATAGCAAACACtgatagcaagcttgcc</t>
  </si>
  <si>
    <t>aggaattctacgctgagtATGGATCTGGAGGGCAAACAGGGCAACTTTAAGAACCTGCGCGAAATCGTGTTTAAAAACATTGACGGCTACTTCAAGATCTATAGCAAACACtgatagcaagcttgcc</t>
  </si>
  <si>
    <t>aggaattctacgctgagtATGGATCTGGAGGGCAAACAGGGCAACTTTAAGAACCTGCGCGAAACCGTGTTTAAAAACATTGACGGCTACTTCAAGATCTATAGCAAACACtgatagcaagcttgcc</t>
  </si>
  <si>
    <t>aggaattctacgctgagtATGGATCTGGAGGGCAAACAGGGCAACTTTAAGAACCTGCGCGAATGGGTGTTTAAAAACATTGACGGCTACTTCAAGATCTATAGCAAACACtgatagcaagcttgcc</t>
  </si>
  <si>
    <t>aggaattctacgctgagtATGGATCTGGAGGGCAAACAGGGCAACTTTAAGAACCTGCGCGAATGCGTGTTTAAAAACATTGACGGCTACTTCAAGATCTATAGCAAACACtgatagcaagcttgcc</t>
  </si>
  <si>
    <t>aggaattctacgctgagtATGGATCTGGAGGGCAAACAGGGCAACTTTAAGAACCTGCGCGAATACGTGTTTAAAAACATTGACGGCTACTTCAAGATCTATAGCAAACACtgatagcaagcttgcc</t>
  </si>
  <si>
    <t>aggaattctacgctgagtATGGATCTGGAGGGCAAACAGGGCAACTTTAAGAACCTGCGCGAACTGGTGTTTAAAAACATTGACGGCTACTTCAAGATCTATAGCAAACACtgatagcaagcttgcc</t>
  </si>
  <si>
    <t>aggaattctacgctgagtATGGATCTGGAGGGCAAACAGGGCAACTTTAAGAACCTGCGCGAGTTCGTGTTTAAAAACATTGACGGCTACTTCAAGATCTATAGCAAACACtgatagcaagcttgcc</t>
  </si>
  <si>
    <t>aggaattctacgctgagtATGGATCTGGAGGGCAAACAGGGCAACTTTAAGAACCTGCGCGAACAGGTGTTTAAAAACATTGACGGCTACTTCAAGATCTATAGCAAACACtgatagcaagcttgcc</t>
  </si>
  <si>
    <t>aggaattctacgctgagtATGGATCTGGAGGGCAAACAGGGCAACTTTAAGAACCTGCGCGAACACGTGTTTAAAAACATTGACGGCTACTTCAAGATCTATAGCAAACACtgatagcaagcttgcc</t>
  </si>
  <si>
    <t>aggaattctacgctgagtATGGATCTGGAGGGCAAACAGGGCAACTTTAAGAACCTGCGCGAACCGGTGTTTAAAAACATTGACGGCTACTTCAAGATCTATAGCAAACACtgatagcaagcttgcc</t>
  </si>
  <si>
    <t>aggaattctacgctgagtGATCTGGAGGGCAAACAGGGCAACTTTAAGAACCTGCGCGAATTTGGTTTTAAAAACATTGACGGCTACTTCAAGATCTATAGCAAACACACCtgatagcaagcttgcc</t>
  </si>
  <si>
    <t>aggaattctacgctgagtGATCTGGAGGGCAAACAGGGCAACTTTAAGAACCTGCGCGAATTTGAATTTAAAAACATTGACGGCTACTTCAAGATCTATAGCAAACACACCtgatagcaagcttgcc</t>
  </si>
  <si>
    <t>aggaattctacgctgagtGATCTGGAGGGCAAACAGGGCAACTTTAAGAACCTGCGCGAATTTGACTTTAAAAACATTGACGGCTACTTCAAGATCTATAGCAAACACACCtgatagcaagcttgcc</t>
  </si>
  <si>
    <t>aggaattctacgctgagtGATCTGGAGGGCAAACAGGGCAACTTTAAGAACCTGCGCGAATTTGTTTTTAAAAACATTGACGGCTACTTCAAGATCTATAGCAAACACACCtgatagcaagcttgcc</t>
  </si>
  <si>
    <t>aggaattctacgctgagtGATCTGGAGGGCAAACAGGGCAACTTTAAGAACCTGCGCGAATTTGCTTTTAAAAACATTGACGGCTACTTCAAGATCTATAGCAAACACACCtgatagcaagcttgcc</t>
  </si>
  <si>
    <t>aggaattctacgctgagtGATCTGGAGGGCAAACAGGGCAACTTTAAGAACCTGCGCGAATTTCGTTTTAAAAACATTGACGGCTACTTCAAGATCTATAGCAAACACACCtgatagcaagcttgcc</t>
  </si>
  <si>
    <t>aggaattctacgctgagtGATCTGGAGGGCAAACAGGGCAACTTTAAGAACCTGCGCGAATTTTCTTTTAAAAACATTGACGGCTACTTCAAGATCTATAGCAAACACACCtgatagcaagcttgcc</t>
  </si>
  <si>
    <t>aggaattctacgctgagtGATCTGGAGGGCAAACAGGGCAACTTTAAGAACCTGCGCGAATTTAAATTTAAAAACATTGACGGCTACTTCAAGATCTATAGCAAACACACCtgatagcaagcttgcc</t>
  </si>
  <si>
    <t>aggaattctacgctgagtGATCTGGAGGGCAAACAGGGCAACTTTAAGAACCTGCGCGAATTTAACTTTAAAAACATTGACGGCTACTTCAAGATCTATAGCAAACACACCtgatagcaagcttgcc</t>
  </si>
  <si>
    <t>aggaattctacgctgagtGATCTGGAGGGCAAACAGGGCAACTTTAAGAACCTGCGCGAATTTATGTTTAAAAACATTGACGGCTACTTCAAGATCTATAGCAAACACACCtgatagcaagcttgcc</t>
  </si>
  <si>
    <t>aggaattctacgctgagtGATCTGGAGGGCAAACAGGGCAACTTTAAGAACCTGCGCGAATTTATCTTTAAAAACATTGACGGCTACTTCAAGATCTATAGCAAACACACCtgatagcaagcttgcc</t>
  </si>
  <si>
    <t>aggaattctacgctgagtGATCTGGAGGGCAAACAGGGCAACTTTAAGAACCTGCGCGAATTTACCTTTAAAAACATTGACGGCTACTTCAAGATCTATAGCAAACACACCtgatagcaagcttgcc</t>
  </si>
  <si>
    <t>aggaattctacgctgagtGATCTGGAGGGCAAACAGGGCAACTTTAAGAACCTGCGCGAATTTTGGTTTAAAAACATTGACGGCTACTTCAAGATCTATAGCAAACACACCtgatagcaagcttgcc</t>
  </si>
  <si>
    <t>aggaattctacgctgagtGATCTGGAGGGCAAACAGGGCAACTTTAAGAACCTGCGCGAATTTTGCTTTAAAAACATTGACGGCTACTTCAAGATCTATAGCAAACACACCtgatagcaagcttgcc</t>
  </si>
  <si>
    <t>aggaattctacgctgagtGATCTGGAGGGCAAACAGGGCAACTTTAAGAACCTGCGCGAATTTTACTTTAAAAACATTGACGGCTACTTCAAGATCTATAGCAAACACACCtgatagcaagcttgcc</t>
  </si>
  <si>
    <t>aggaattctacgctgagtGATCTGGAGGGCAAACAGGGCAACTTTAAGAACCTGCGCGAATTTCTGTTTAAAAACATTGACGGCTACTTCAAGATCTATAGCAAACACACCtgatagcaagcttgcc</t>
  </si>
  <si>
    <t>aggaattctacgctgagtGATCTGGAGGGCAAACAGGGCAACTTTAAGAACCTGCGCGAATTTTTCTTTAAAAACATTGACGGCTACTTCAAGATCTATAGCAAACACACCtgatagcaagcttgcc</t>
  </si>
  <si>
    <t>aggaattctacgctgagtGATCTGGAGGGCAAACAGGGCAACTTTAAGAACCTGCGCGAATTTCAGTTTAAAAACATTGACGGCTACTTCAAGATCTATAGCAAACACACCtgatagcaagcttgcc</t>
  </si>
  <si>
    <t>aggaattctacgctgagtGATCTGGAGGGCAAACAGGGCAACTTTAAGAACCTGCGCGAATTTCACTTTAAAAACATTGACGGCTACTTCAAGATCTATAGCAAACACACCtgatagcaagcttgcc</t>
  </si>
  <si>
    <t>aggaattctacgctgagtGATCTGGAGGGCAAACAGGGCAACTTTAAGAACCTGCGCGAATTTCCGTTTAAAAACATTGACGGCTACTTCAAGATCTATAGCAAACACACCtgatagcaagcttgcc</t>
  </si>
  <si>
    <t>aggaattctacgctgagtCTGGAGGGCAAACAGGGCAACTTTAAGAACCTGCGCGAATTTGTGGGTAAAAACATTGACGGCTACTTCAAGATCTATAGCAAACACACCCCGtgatagcaagcttgcc</t>
  </si>
  <si>
    <t>aggaattctacgctgagtCTGGAGGGCAAACAGGGCAACTTTAAGAACCTGCGCGAATTTGTGGAAAAAAACATTGACGGCTACTTCAAGATCTATAGCAAACACACCCCGtgatagcaagcttgcc</t>
  </si>
  <si>
    <t>aggaattctacgctgagtCTGGAGGGCAAACAGGGCAACTTTAAGAACCTGCGCGAATTTGTGGACAAAAACATTGACGGCTACTTCAAGATCTATAGCAAACACACCCCGtgatagcaagcttgcc</t>
  </si>
  <si>
    <t>aggaattctacgctgagtCTGGAGGGCAAACAGGGCAACTTTAAGAACCTGCGCGAATTTGTGGTTAAAAACATTGACGGCTACTTCAAGATCTATAGCAAACACACCCCGtgatagcaagcttgcc</t>
  </si>
  <si>
    <t>aggaattctacgctgagtCTGGAGGGCAAACAGGGCAACTTTAAGAACCTGCGCGAATTTGTGGCTAAAAACATTGACGGCTACTTCAAGATCTATAGCAAACACACCCCGtgatagcaagcttgcc</t>
  </si>
  <si>
    <t>aggaattctacgctgagtCTGGAGGGCAAACAGGGCAACTTTAAGAACCTGCGCGAATTTGTGCGTAAAAACATTGACGGCTACTTCAAGATCTATAGCAAACACACCCCGtgatagcaagcttgcc</t>
  </si>
  <si>
    <t>aggaattctacgctgagtCTGGAGGGCAAACAGGGCAACTTTAAGAACCTGCGCGAATTTGTGTCTAAAAACATTGACGGCTACTTCAAGATCTATAGCAAACACACCCCGtgatagcaagcttgcc</t>
  </si>
  <si>
    <t>aggaattctacgctgagtCTGGAGGGCAAACAGGGCAACTTTAAGAACCTGCGCGAATTTGTGAAAAAAAACATTGACGGCTACTTCAAGATCTATAGCAAACACACCCCGtgatagcaagcttgcc</t>
  </si>
  <si>
    <t>aggaattctacgctgagtCTGGAGGGCAAACAGGGCAACTTTAAGAACCTGCGCGAATTTGTGAACAAAAACATTGACGGCTACTTCAAGATCTATAGCAAACACACCCCGtgatagcaagcttgcc</t>
  </si>
  <si>
    <t>aggaattctacgctgagtCTGGAGGGCAAACAGGGCAACTTTAAGAACCTGCGCGAATTTGTGATGAAAAACATTGACGGCTACTTCAAGATCTATAGCAAACACACCCCGtgatagcaagcttgcc</t>
  </si>
  <si>
    <t>aggaattctacgctgagtCTGGAGGGCAAACAGGGCAACTTTAAGAACCTGCGCGAATTTGTGATCAAAAACATTGACGGCTACTTCAAGATCTATAGCAAACACACCCCGtgatagcaagcttgcc</t>
  </si>
  <si>
    <t>aggaattctacgctgagtCTGGAGGGCAAACAGGGCAACTTTAAGAACCTGCGCGAATTTGTGACCAAAAACATTGACGGCTACTTCAAGATCTATAGCAAACACACCCCGtgatagcaagcttgcc</t>
  </si>
  <si>
    <t>aggaattctacgctgagtCTGGAGGGCAAACAGGGCAACTTTAAGAACCTGCGCGAATTTGTGTGGAAAAACATTGACGGCTACTTCAAGATCTATAGCAAACACACCCCGtgatagcaagcttgcc</t>
  </si>
  <si>
    <t>aggaattctacgctgagtCTGGAGGGCAAACAGGGCAACTTTAAGAACCTGCGCGAATTTGTGTGCAAAAACATTGACGGCTACTTCAAGATCTATAGCAAACACACCCCGtgatagcaagcttgcc</t>
  </si>
  <si>
    <t>aggaattctacgctgagtCTGGAGGGCAAACAGGGCAACTTTAAGAACCTGCGCGAATTTGTGTACAAAAACATTGACGGCTACTTCAAGATCTATAGCAAACACACCCCGtgatagcaagcttgcc</t>
  </si>
  <si>
    <t>aggaattctacgctgagtCTGGAGGGCAAACAGGGCAACTTTAAGAACCTGCGCGAATTTGTGCTGAAAAACATTGACGGCTACTTCAAGATCTATAGCAAACACACCCCGtgatagcaagcttgcc</t>
  </si>
  <si>
    <t>aggaattctacgctgagtCTGGAGGGCAAACAGGGCAACTTTAAGAACCTGCGCGAATTTGTGTTCAAAAACATTGACGGCTACTTCAAGATCTATAGCAAACACACCCCGtgatagcaagcttgcc</t>
  </si>
  <si>
    <t>aggaattctacgctgagtCTGGAGGGCAAACAGGGCAACTTTAAGAACCTGCGCGAATTTGTGCAGAAAAACATTGACGGCTACTTCAAGATCTATAGCAAACACACCCCGtgatagcaagcttgcc</t>
  </si>
  <si>
    <t>aggaattctacgctgagtCTGGAGGGCAAACAGGGCAACTTTAAGAACCTGCGCGAATTTGTGCACAAAAACATTGACGGCTACTTCAAGATCTATAGCAAACACACCCCGtgatagcaagcttgcc</t>
  </si>
  <si>
    <t>aggaattctacgctgagtCTGGAGGGCAAACAGGGCAACTTTAAGAACCTGCGCGAATTTGTGCCGAAAAACATTGACGGCTACTTCAAGATCTATAGCAAACACACCCCGtgatagcaagcttgcc</t>
  </si>
  <si>
    <t>aggaattctacgctgagtGAGGGCAAACAGGGCAACTTTAAGAACCTGCGCGAATTTGTGTTTGGTAACATTGACGGCTACTTCAAGATCTATAGCAAACACACCCCGATTtgatagcaagcttgcc</t>
  </si>
  <si>
    <t>aggaattctacgctgagtGAGGGCAAACAGGGCAACTTTAAGAACCTGCGCGAATTTGTGTTTGAAAACATTGACGGCTACTTCAAGATCTATAGCAAACACACCCCGATTtgatagcaagcttgcc</t>
  </si>
  <si>
    <t>aggaattctacgctgagtGAGGGCAAACAGGGCAACTTTAAGAACCTGCGCGAATTTGTGTTTGACAACATTGACGGCTACTTCAAGATCTATAGCAAACACACCCCGATTtgatagcaagcttgcc</t>
  </si>
  <si>
    <t>aggaattctacgctgagtGAGGGCAAACAGGGCAACTTTAAGAACCTGCGCGAATTTGTGTTTGTTAACATTGACGGCTACTTCAAGATCTATAGCAAACACACCCCGATTtgatagcaagcttgcc</t>
  </si>
  <si>
    <t>aggaattctacgctgagtGAGGGCAAACAGGGCAACTTTAAGAACCTGCGCGAATTTGTGTTTGCTAACATTGACGGCTACTTCAAGATCTATAGCAAACACACCCCGATTtgatagcaagcttgcc</t>
  </si>
  <si>
    <t>aggaattctacgctgagtGAGGGCAAACAGGGCAACTTTAAGAACCTGCGCGAATTTGTGTTTCGTAACATTGACGGCTACTTCAAGATCTATAGCAAACACACCCCGATTtgatagcaagcttgcc</t>
  </si>
  <si>
    <t>aggaattctacgctgagtGAGGGCAAACAGGGCAACTTTAAGAACCTGCGCGAATTTGTGTTTTCTAACATTGACGGCTACTTCAAGATCTATAGCAAACACACCCCGATTtgatagcaagcttgcc</t>
  </si>
  <si>
    <t>aggaattctacgctgagtGAGGGCAAACAGGGCAACTTTAAGAACCTGCGCGAATTTGTGTTTAAAAACATTGACGGCTACTTCAAGATCTATAGCAAACACACCCCGATTtgatagcaagcttgcc</t>
  </si>
  <si>
    <t>aggaattctacgctgagtGAGGGCAAACAGGGCAACTTTAAGAACCTGCGCGAATTTGTGTTTAACAACATTGACGGCTACTTCAAGATCTATAGCAAACACACCCCGATTtgatagcaagcttgcc</t>
  </si>
  <si>
    <t>aggaattctacgctgagtGAGGGCAAACAGGGCAACTTTAAGAACCTGCGCGAATTTGTGTTTATGAACATTGACGGCTACTTCAAGATCTATAGCAAACACACCCCGATTtgatagcaagcttgcc</t>
  </si>
  <si>
    <t>aggaattctacgctgagtGAGGGCAAACAGGGCAACTTTAAGAACCTGCGCGAATTTGTGTTTATCAACATTGACGGCTACTTCAAGATCTATAGCAAACACACCCCGATTtgatagcaagcttgcc</t>
  </si>
  <si>
    <t>aggaattctacgctgagtGAGGGCAAACAGGGCAACTTTAAGAACCTGCGCGAATTTGTGTTTACCAACATTGACGGCTACTTCAAGATCTATAGCAAACACACCCCGATTtgatagcaagcttgcc</t>
  </si>
  <si>
    <t>aggaattctacgctgagtGAGGGCAAACAGGGCAACTTTAAGAACCTGCGCGAATTTGTGTTTTGGAACATTGACGGCTACTTCAAGATCTATAGCAAACACACCCCGATTtgatagcaagcttgcc</t>
  </si>
  <si>
    <t>aggaattctacgctgagtGAGGGCAAACAGGGCAACTTTAAGAACCTGCGCGAATTTGTGTTTTGCAACATTGACGGCTACTTCAAGATCTATAGCAAACACACCCCGATTtgatagcaagcttgcc</t>
  </si>
  <si>
    <t>aggaattctacgctgagtGAGGGCAAACAGGGCAACTTTAAGAACCTGCGCGAATTTGTGTTTTACAACATTGACGGCTACTTCAAGATCTATAGCAAACACACCCCGATTtgatagcaagcttgcc</t>
  </si>
  <si>
    <t>aggaattctacgctgagtGAGGGCAAACAGGGCAACTTTAAGAACCTGCGCGAATTTGTGTTTCTGAACATTGACGGCTACTTCAAGATCTATAGCAAACACACCCCGATTtgatagcaagcttgcc</t>
  </si>
  <si>
    <t>aggaattctacgctgagtGAGGGCAAACAGGGCAACTTTAAGAACCTGCGCGAATTTGTGTTTTTCAACATTGACGGCTACTTCAAGATCTATAGCAAACACACCCCGATTtgatagcaagcttgcc</t>
  </si>
  <si>
    <t>aggaattctacgctgagtGAGGGCAAACAGGGCAACTTTAAGAACCTGCGCGAATTTGTGTTTCAGAACATTGACGGCTACTTCAAGATCTATAGCAAACACACCCCGATTtgatagcaagcttgcc</t>
  </si>
  <si>
    <t>aggaattctacgctgagtGAGGGCAAACAGGGCAACTTTAAGAACCTGCGCGAATTTGTGTTTCACAACATTGACGGCTACTTCAAGATCTATAGCAAACACACCCCGATTtgatagcaagcttgcc</t>
  </si>
  <si>
    <t>aggaattctacgctgagtGAGGGCAAACAGGGCAACTTTAAGAACCTGCGCGAATTTGTGTTTCCGAACATTGACGGCTACTTCAAGATCTATAGCAAACACACCCCGATTtgatagcaagcttgcc</t>
  </si>
  <si>
    <t>aggaattctacgctgagtGGCAAACAGGGCAACTTTAAGAACCTGCGCGAATTTGTGTTTAAAGGTATTGACGGCTACTTCAAGATCTATAGCAAACACACCCCGATTAACtgatagcaagcttgcc</t>
  </si>
  <si>
    <t>aggaattctacgctgagtGGCAAACAGGGCAACTTTAAGAACCTGCGCGAATTTGTGTTTAAAGAAATTGACGGCTACTTCAAGATCTATAGCAAACACACCCCGATTAACtgatagcaagcttgcc</t>
  </si>
  <si>
    <t>aggaattctacgctgagtGGCAAACAGGGCAACTTTAAGAACCTGCGCGAATTTGTGTTTAAAGACATTGACGGCTACTTCAAGATCTATAGCAAACACACCCCGATTAACtgatagcaagcttgcc</t>
  </si>
  <si>
    <t>aggaattctacgctgagtGGCAAACAGGGCAACTTTAAGAACCTGCGCGAATTTGTGTTTAAAGTTATTGACGGCTACTTCAAGATCTATAGCAAACACACCCCGATTAACtgatagcaagcttgcc</t>
  </si>
  <si>
    <t>aggaattctacgctgagtGGCAAACAGGGCAACTTTAAGAACCTGCGCGAATTTGTGTTTAAAGCTATTGACGGCTACTTCAAGATCTATAGCAAACACACCCCGATTAACtgatagcaagcttgcc</t>
  </si>
  <si>
    <t>aggaattctacgctgagtGGCAAACAGGGCAACTTTAAGAACCTGCGCGAATTTGTGTTTAAACGTATTGACGGCTACTTCAAGATCTATAGCAAACACACCCCGATTAACtgatagcaagcttgcc</t>
  </si>
  <si>
    <t>aggaattctacgctgagtGGCAAACAGGGCAACTTTAAGAACCTGCGCGAATTTGTGTTTAAATCTATTGACGGCTACTTCAAGATCTATAGCAAACACACCCCGATTAACtgatagcaagcttgcc</t>
  </si>
  <si>
    <t>aggaattctacgctgagtGGCAAACAGGGCAACTTTAAGAACCTGCGCGAATTTGTGTTTAAAAAAATTGACGGCTACTTCAAGATCTATAGCAAACACACCCCGATTAACtgatagcaagcttgcc</t>
  </si>
  <si>
    <t>aggaattctacgctgagtGGCAAACAGGGCAACTTTAAGAACCTGCGCGAATTTGTGTTTAAAAACATTGACGGCTACTTCAAGATCTATAGCAAACACACCCCGATTAACtgatagcaagcttgcc</t>
  </si>
  <si>
    <t>aggaattctacgctgagtGGCAAACAGGGCAACTTTAAGAACCTGCGCGAATTTGTGTTTAAAATGATTGACGGCTACTTCAAGATCTATAGCAAACACACCCCGATTAACtgatagcaagcttgcc</t>
  </si>
  <si>
    <t>aggaattctacgctgagtGGCAAACAGGGCAACTTTAAGAACCTGCGCGAATTTGTGTTTAAAATCATTGACGGCTACTTCAAGATCTATAGCAAACACACCCCGATTAACtgatagcaagcttgcc</t>
  </si>
  <si>
    <t>aggaattctacgctgagtGGCAAACAGGGCAACTTTAAGAACCTGCGCGAATTTGTGTTTAAAACCATTGACGGCTACTTCAAGATCTATAGCAAACACACCCCGATTAACtgatagcaagcttgcc</t>
  </si>
  <si>
    <t>aggaattctacgctgagtGGCAAACAGGGCAACTTTAAGAACCTGCGCGAATTTGTGTTTAAATGGATTGACGGCTACTTCAAGATCTATAGCAAACACACCCCGATTAACtgatagcaagcttgcc</t>
  </si>
  <si>
    <t>aggaattctacgctgagtGGCAAACAGGGCAACTTTAAGAACCTGCGCGAATTTGTGTTTAAATGCATTGACGGCTACTTCAAGATCTATAGCAAACACACCCCGATTAACtgatagcaagcttgcc</t>
  </si>
  <si>
    <t>aggaattctacgctgagtGGCAAACAGGGCAACTTTAAGAACCTGCGCGAATTTGTGTTTAAATACATTGACGGCTACTTCAAGATCTATAGCAAACACACCCCGATTAACtgatagcaagcttgcc</t>
  </si>
  <si>
    <t>aggaattctacgctgagtGGCAAACAGGGCAACTTTAAGAACCTGCGCGAATTTGTGTTTAAACTGATTGACGGCTACTTCAAGATCTATAGCAAACACACCCCGATTAACtgatagcaagcttgcc</t>
  </si>
  <si>
    <t>aggaattctacgctgagtGGCAAACAGGGCAACTTTAAGAACCTGCGCGAATTTGTGTTTAAATTCATTGACGGCTACTTCAAGATCTATAGCAAACACACCCCGATTAACtgatagcaagcttgcc</t>
  </si>
  <si>
    <t>aggaattctacgctgagtGGCAAACAGGGCAACTTTAAGAACCTGCGCGAATTTGTGTTTAAACAGATTGACGGCTACTTCAAGATCTATAGCAAACACACCCCGATTAACtgatagcaagcttgcc</t>
  </si>
  <si>
    <t>aggaattctacgctgagtGGCAAACAGGGCAACTTTAAGAACCTGCGCGAATTTGTGTTTAAACACATTGACGGCTACTTCAAGATCTATAGCAAACACACCCCGATTAACtgatagcaagcttgcc</t>
  </si>
  <si>
    <t>aggaattctacgctgagtGGCAAACAGGGCAACTTTAAGAACCTGCGCGAATTTGTGTTTAAACCGATTGACGGCTACTTCAAGATCTATAGCAAACACACCCCGATTAACtgatagcaagcttgcc</t>
  </si>
  <si>
    <t>aggaattctacgctgagtAAACAGGGCAACTTTAAGAACCTGCGCGAATTTGTGTTTAAAAACGGTGACGGCTACTTCAAGATCTATAGCAAACACACCCCGATTAACCTGtgatagcaagcttgcc</t>
  </si>
  <si>
    <t>aggaattctacgctgagtAAACAGGGCAACTTTAAGAACCTGCGCGAATTTGTGTTTAAAAACGAAGACGGCTACTTCAAGATCTATAGCAAACACACCCCGATTAACCTGtgatagcaagcttgcc</t>
  </si>
  <si>
    <t>aggaattctacgctgagtAAACAGGGCAACTTTAAGAACCTGCGCGAATTTGTGTTTAAAAACGACGACGGCTACTTCAAGATCTATAGCAAACACACCCCGATTAACCTGtgatagcaagcttgcc</t>
  </si>
  <si>
    <t>aggaattctacgctgagtAAACAGGGCAACTTTAAGAACCTGCGCGAATTTGTGTTTAAAAACGTTGACGGCTACTTCAAGATCTATAGCAAACACACCCCGATTAACCTGtgatagcaagcttgcc</t>
  </si>
  <si>
    <t>aggaattctacgctgagtAAACAGGGCAACTTTAAGAACCTGCGCGAATTTGTGTTTAAAAACGCTGACGGCTACTTCAAGATCTATAGCAAACACACCCCGATTAACCTGtgatagcaagcttgcc</t>
  </si>
  <si>
    <t>aggaattctacgctgagtAAACAGGGCAACTTTAAGAACCTGCGCGAATTTGTGTTTAAAAACCGTGACGGCTACTTCAAGATCTATAGCAAACACACCCCGATTAACCTGtgatagcaagcttgcc</t>
  </si>
  <si>
    <t>aggaattctacgctgagtAAACAGGGCAACTTTAAGAACCTGCGCGAATTTGTGTTTAAAAACTCTGACGGCTACTTCAAGATCTATAGCAAACACACCCCGATTAACCTGtgatagcaagcttgcc</t>
  </si>
  <si>
    <t>aggaattctacgctgagtAAACAGGGCAACTTTAAGAACCTGCGCGAATTTGTGTTTAAAAACAAAGACGGCTACTTCAAGATCTATAGCAAACACACCCCGATTAACCTGtgatagcaagcttgcc</t>
  </si>
  <si>
    <t>aggaattctacgctgagtAAACAGGGCAACTTTAAGAACCTGCGCGAATTTGTGTTTAAAAACAACGACGGCTACTTCAAGATCTATAGCAAACACACCCCGATTAACCTGtgatagcaagcttgcc</t>
  </si>
  <si>
    <t>aggaattctacgctgagtAAACAGGGCAACTTTAAGAACCTGCGCGAATTTGTGTTTAAAAACATGGACGGCTACTTCAAGATCTATAGCAAACACACCCCGATTAACCTGtgatagcaagcttgcc</t>
  </si>
  <si>
    <t>aggaattctacgctgagtAAACAGGGCAACTTTAAGAACCTGCGCGAATTTGTGTTTAAAAACATCGACGGCTACTTCAAGATCTATAGCAAACACACCCCGATTAACCTGtgatagcaagcttgcc</t>
  </si>
  <si>
    <t>aggaattctacgctgagtAAACAGGGCAACTTTAAGAACCTGCGCGAATTTGTGTTTAAAAACACCGACGGCTACTTCAAGATCTATAGCAAACACACCCCGATTAACCTGtgatagcaagcttgcc</t>
  </si>
  <si>
    <t>aggaattctacgctgagtAAACAGGGCAACTTTAAGAACCTGCGCGAATTTGTGTTTAAAAACTGGGACGGCTACTTCAAGATCTATAGCAAACACACCCCGATTAACCTGtgatagcaagcttgcc</t>
  </si>
  <si>
    <t>aggaattctacgctgagtAAACAGGGCAACTTTAAGAACCTGCGCGAATTTGTGTTTAAAAACTGCGACGGCTACTTCAAGATCTATAGCAAACACACCCCGATTAACCTGtgatagcaagcttgcc</t>
  </si>
  <si>
    <t>aggaattctacgctgagtAAACAGGGCAACTTTAAGAACCTGCGCGAATTTGTGTTTAAAAACTACGACGGCTACTTCAAGATCTATAGCAAACACACCCCGATTAACCTGtgatagcaagcttgcc</t>
  </si>
  <si>
    <t>aggaattctacgctgagtAAACAGGGCAACTTTAAGAACCTGCGCGAATTTGTGTTTAAAAACCTGGACGGCTACTTCAAGATCTATAGCAAACACACCCCGATTAACCTGtgatagcaagcttgcc</t>
  </si>
  <si>
    <t>aggaattctacgctgagtAAACAGGGCAACTTTAAGAACCTGCGCGAATTTGTGTTTAAAAACTTCGACGGCTACTTCAAGATCTATAGCAAACACACCCCGATTAACCTGtgatagcaagcttgcc</t>
  </si>
  <si>
    <t>aggaattctacgctgagtAAACAGGGCAACTTTAAGAACCTGCGCGAATTTGTGTTTAAAAACCAGGACGGCTACTTCAAGATCTATAGCAAACACACCCCGATTAACCTGtgatagcaagcttgcc</t>
  </si>
  <si>
    <t>aggaattctacgctgagtAAACAGGGCAACTTTAAGAACCTGCGCGAATTTGTGTTTAAAAACCACGACGGCTACTTCAAGATCTATAGCAAACACACCCCGATTAACCTGtgatagcaagcttgcc</t>
  </si>
  <si>
    <t>aggaattctacgctgagtAAACAGGGCAACTTTAAGAACCTGCGCGAATTTGTGTTTAAAAACCCGGACGGCTACTTCAAGATCTATAGCAAACACACCCCGATTAACCTGtgatagcaagcttgcc</t>
  </si>
  <si>
    <t>aggaattctacgctgagtCAGGGCAACTTTAAGAACCTGCGCGAATTTGTGTTTAAAAACATTGGTGGCTACTTCAAGATCTATAGCAAACACACCCCGATTAACCTGGTGtgatagcaagcttgcc</t>
  </si>
  <si>
    <t>aggaattctacgctgagtCAGGGCAACTTTAAGAACCTGCGCGAATTTGTGTTTAAAAACATTGAAGGCTACTTCAAGATCTATAGCAAACACACCCCGATTAACCTGGTGtgatagcaagcttgcc</t>
  </si>
  <si>
    <t>aggaattctacgctgagtCAGGGCAACTTTAAGAACCTGCGCGAATTTGTGTTTAAAAACATTGACGGCTACTTCAAGATCTATAGCAAACACACCCCGATTAACCTGGTGtgatagcaagcttgcc</t>
  </si>
  <si>
    <t>aggaattctacgctgagtCAGGGCAACTTTAAGAACCTGCGCGAATTTGTGTTTAAAAACATTGTTGGCTACTTCAAGATCTATAGCAAACACACCCCGATTAACCTGGTGtgatagcaagcttgcc</t>
  </si>
  <si>
    <t>aggaattctacgctgagtCAGGGCAACTTTAAGAACCTGCGCGAATTTGTGTTTAAAAACATTGCTGGCTACTTCAAGATCTATAGCAAACACACCCCGATTAACCTGGTGtgatagcaagcttgcc</t>
  </si>
  <si>
    <t>aggaattctacgctgagtCAGGGCAACTTTAAGAACCTGCGCGAATTTGTGTTTAAAAACATTCGTGGCTACTTCAAGATCTATAGCAAACACACCCCGATTAACCTGGTGtgatagcaagcttgcc</t>
  </si>
  <si>
    <t>aggaattctacgctgagtCAGGGCAACTTTAAGAACCTGCGCGAATTTGTGTTTAAAAACATTTCTGGCTACTTCAAGATCTATAGCAAACACACCCCGATTAACCTGGTGtgatagcaagcttgcc</t>
  </si>
  <si>
    <t>aggaattctacgctgagtCAGGGCAACTTTAAGAACCTGCGCGAATTTGTGTTTAAAAACATTAAAGGCTACTTCAAGATCTATAGCAAACACACCCCGATTAACCTGGTGtgatagcaagcttgcc</t>
  </si>
  <si>
    <t>aggaattctacgctgagtCAGGGCAACTTTAAGAACCTGCGCGAATTTGTGTTTAAAAACATTAACGGCTACTTCAAGATCTATAGCAAACACACCCCGATTAACCTGGTGtgatagcaagcttgcc</t>
  </si>
  <si>
    <t>aggaattctacgctgagtCAGGGCAACTTTAAGAACCTGCGCGAATTTGTGTTTAAAAACATTATGGGCTACTTCAAGATCTATAGCAAACACACCCCGATTAACCTGGTGtgatagcaagcttgcc</t>
  </si>
  <si>
    <t>aggaattctacgctgagtCAGGGCAACTTTAAGAACCTGCGCGAATTTGTGTTTAAAAACATTATCGGCTACTTCAAGATCTATAGCAAACACACCCCGATTAACCTGGTGtgatagcaagcttgcc</t>
  </si>
  <si>
    <t>aggaattctacgctgagtCAGGGCAACTTTAAGAACCTGCGCGAATTTGTGTTTAAAAACATTACCGGCTACTTCAAGATCTATAGCAAACACACCCCGATTAACCTGGTGtgatagcaagcttgcc</t>
  </si>
  <si>
    <t>aggaattctacgctgagtCAGGGCAACTTTAAGAACCTGCGCGAATTTGTGTTTAAAAACATTTGGGGCTACTTCAAGATCTATAGCAAACACACCCCGATTAACCTGGTGtgatagcaagcttgcc</t>
  </si>
  <si>
    <t>aggaattctacgctgagtCAGGGCAACTTTAAGAACCTGCGCGAATTTGTGTTTAAAAACATTTGCGGCTACTTCAAGATCTATAGCAAACACACCCCGATTAACCTGGTGtgatagcaagcttgcc</t>
  </si>
  <si>
    <t>aggaattctacgctgagtCAGGGCAACTTTAAGAACCTGCGCGAATTTGTGTTTAAAAACATTTACGGCTACTTCAAGATCTATAGCAAACACACCCCGATTAACCTGGTGtgatagcaagcttgcc</t>
  </si>
  <si>
    <t>aggaattctacgctgagtCAGGGCAACTTTAAGAACCTGCGCGAATTTGTGTTTAAAAACATTCTGGGCTACTTCAAGATCTATAGCAAACACACCCCGATTAACCTGGTGtgatagcaagcttgcc</t>
  </si>
  <si>
    <t>aggaattctacgctgagtCAGGGCAACTTTAAGAACCTGCGCGAATTTGTGTTTAAAAACATTTTCGGCTACTTCAAGATCTATAGCAAACACACCCCGATTAACCTGGTGtgatagcaagcttgcc</t>
  </si>
  <si>
    <t>aggaattctacgctgagtCAGGGCAACTTTAAGAACCTGCGCGAATTTGTGTTTAAAAACATTCAGGGCTACTTCAAGATCTATAGCAAACACACCCCGATTAACCTGGTGtgatagcaagcttgcc</t>
  </si>
  <si>
    <t>aggaattctacgctgagtCAGGGCAACTTTAAGAACCTGCGCGAATTTGTGTTTAAAAACATTCACGGCTACTTCAAGATCTATAGCAAACACACCCCGATTAACCTGGTGtgatagcaagcttgcc</t>
  </si>
  <si>
    <t>aggaattctacgctgagtCAGGGCAACTTTAAGAACCTGCGCGAATTTGTGTTTAAAAACATTCCGGGCTACTTCAAGATCTATAGCAAACACACCCCGATTAACCTGGTGtgatagcaagcttgcc</t>
  </si>
  <si>
    <t>aggaattctacgctgagtGGCAACTTTAAGAACCTGCGCGAATTTGTGTTTAAAAACATTGACGGTTACTTCAAGATCTATAGCAAACACACCCCGATTAACCTGGTGCGCtgatagcaagcttgcc</t>
  </si>
  <si>
    <t>aggaattctacgctgagtGGCAACTTTAAGAACCTGCGCGAATTTGTGTTTAAAAACATTGACGAATACTTCAAGATCTATAGCAAACACACCCCGATTAACCTGGTGCGCtgatagcaagcttgcc</t>
  </si>
  <si>
    <t>aggaattctacgctgagtGGCAACTTTAAGAACCTGCGCGAATTTGTGTTTAAAAACATTGACGACTACTTCAAGATCTATAGCAAACACACCCCGATTAACCTGGTGCGCtgatagcaagcttgcc</t>
  </si>
  <si>
    <t>aggaattctacgctgagtGGCAACTTTAAGAACCTGCGCGAATTTGTGTTTAAAAACATTGACGTTTACTTCAAGATCTATAGCAAACACACCCCGATTAACCTGGTGCGCtgatagcaagcttgcc</t>
  </si>
  <si>
    <t>aggaattctacgctgagtGGCAACTTTAAGAACCTGCGCGAATTTGTGTTTAAAAACATTGACGCTTACTTCAAGATCTATAGCAAACACACCCCGATTAACCTGGTGCGCtgatagcaagcttgcc</t>
  </si>
  <si>
    <t>aggaattctacgctgagtGGCAACTTTAAGAACCTGCGCGAATTTGTGTTTAAAAACATTGACCGTTACTTCAAGATCTATAGCAAACACACCCCGATTAACCTGGTGCGCtgatagcaagcttgcc</t>
  </si>
  <si>
    <t>aggaattctacgctgagtGGCAACTTTAAGAACCTGCGCGAATTTGTGTTTAAAAACATTGACTCTTACTTCAAGATCTATAGCAAACACACCCCGATTAACCTGGTGCGCtgatagcaagcttgcc</t>
  </si>
  <si>
    <t>aggaattctacgctgagtGGCAACTTTAAGAACCTGCGCGAATTTGTGTTTAAAAACATTGACAAATACTTCAAGATCTATAGCAAACACACCCCGATTAACCTGGTGCGCtgatagcaagcttgcc</t>
  </si>
  <si>
    <t>aggaattctacgctgagtGGCAACTTTAAGAACCTGCGCGAATTTGTGTTTAAAAACATTGACAACTACTTCAAGATCTATAGCAAACACACCCCGATTAACCTGGTGCGCtgatagcaagcttgcc</t>
  </si>
  <si>
    <t>aggaattctacgctgagtGGCAACTTTAAGAACCTGCGCGAATTTGTGTTTAAAAACATTGACATGTACTTCAAGATCTATAGCAAACACACCCCGATTAACCTGGTGCGCtgatagcaagcttgcc</t>
  </si>
  <si>
    <t>aggaattctacgctgagtGGCAACTTTAAGAACCTGCGCGAATTTGTGTTTAAAAACATTGACATCTACTTCAAGATCTATAGCAAACACACCCCGATTAACCTGGTGCGCtgatagcaagcttgcc</t>
  </si>
  <si>
    <t>aggaattctacgctgagtGGCAACTTTAAGAACCTGCGCGAATTTGTGTTTAAAAACATTGACACCTACTTCAAGATCTATAGCAAACACACCCCGATTAACCTGGTGCGCtgatagcaagcttgcc</t>
  </si>
  <si>
    <t>aggaattctacgctgagtGGCAACTTTAAGAACCTGCGCGAATTTGTGTTTAAAAACATTGACTGGTACTTCAAGATCTATAGCAAACACACCCCGATTAACCTGGTGCGCtgatagcaagcttgcc</t>
  </si>
  <si>
    <t>aggaattctacgctgagtGGCAACTTTAAGAACCTGCGCGAATTTGTGTTTAAAAACATTGACTGCTACTTCAAGATCTATAGCAAACACACCCCGATTAACCTGGTGCGCtgatagcaagcttgcc</t>
  </si>
  <si>
    <t>aggaattctacgctgagtGGCAACTTTAAGAACCTGCGCGAATTTGTGTTTAAAAACATTGACTACTACTTCAAGATCTATAGCAAACACACCCCGATTAACCTGGTGCGCtgatagcaagcttgcc</t>
  </si>
  <si>
    <t>aggaattctacgctgagtGGCAACTTTAAGAACCTGCGCGAATTTGTGTTTAAAAACATTGACCTGTACTTCAAGATCTATAGCAAACACACCCCGATTAACCTGGTGCGCtgatagcaagcttgcc</t>
  </si>
  <si>
    <t>aggaattctacgctgagtGGCAACTTTAAGAACCTGCGCGAATTTGTGTTTAAAAACATTGACTTCTACTTCAAGATCTATAGCAAACACACCCCGATTAACCTGGTGCGCtgatagcaagcttgcc</t>
  </si>
  <si>
    <t>aggaattctacgctgagtGGCAACTTTAAGAACCTGCGCGAATTTGTGTTTAAAAACATTGACCAGTACTTCAAGATCTATAGCAAACACACCCCGATTAACCTGGTGCGCtgatagcaagcttgcc</t>
  </si>
  <si>
    <t>aggaattctacgctgagtGGCAACTTTAAGAACCTGCGCGAATTTGTGTTTAAAAACATTGACCACTACTTCAAGATCTATAGCAAACACACCCCGATTAACCTGGTGCGCtgatagcaagcttgcc</t>
  </si>
  <si>
    <t>aggaattctacgctgagtGGCAACTTTAAGAACCTGCGCGAATTTGTGTTTAAAAACATTGACCCGTACTTCAAGATCTATAGCAAACACACCCCGATTAACCTGGTGCGCtgatagcaagcttgcc</t>
  </si>
  <si>
    <t>aggaattctacgctgagtAACTTTAAGAACCTGCGCGAATTTGTGTTTAAAAACATTGACGGCGGTTTCAAGATCTATAGCAAACACACCCCGATTAACCTGGTGCGCGATtgatagcaagcttgcc</t>
  </si>
  <si>
    <t>aggaattctacgctgagtAACTTTAAGAACCTGCGCGAATTTGTGTTTAAAAACATTGACGGCGAGTTCAAGATCTATAGCAAACACACCCCGATTAACCTGGTGCGCGATtgatagcaagcttgcc</t>
  </si>
  <si>
    <t>aggaattctacgctgagtAACTTTAAGAACCTGCGCGAATTTGTGTTTAAAAACATTGACGGCGACTTCAAGATCTATAGCAAACACACCCCGATTAACCTGGTGCGCGATtgatagcaagcttgcc</t>
  </si>
  <si>
    <t>aggaattctacgctgagtAACTTTAAGAACCTGCGCGAATTTGTGTTTAAAAACATTGACGGCGTTTTCAAGATCTATAGCAAACACACCCCGATTAACCTGGTGCGCGATtgatagcaagcttgcc</t>
  </si>
  <si>
    <t>aggaattctacgctgagtAACTTTAAGAACCTGCGCGAATTTGTGTTTAAAAACATTGACGGCGCTTTCAAGATCTATAGCAAACACACCCCGATTAACCTGGTGCGCGATtgatagcaagcttgcc</t>
  </si>
  <si>
    <t>aggaattctacgctgagtAACTTTAAGAACCTGCGCGAATTTGTGTTTAAAAACATTGACGGCCGTTTCAAGATCTATAGCAAACACACCCCGATTAACCTGGTGCGCGATtgatagcaagcttgcc</t>
  </si>
  <si>
    <t>aggaattctacgctgagtAACTTTAAGAACCTGCGCGAATTTGTGTTTAAAAACATTGACGGCTCTTTCAAGATCTATAGCAAACACACCCCGATTAACCTGGTGCGCGATtgatagcaagcttgcc</t>
  </si>
  <si>
    <t>aggaattctacgctgagtAACTTTAAGAACCTGCGCGAATTTGTGTTTAAAAACATTGACGGCAAATTCAAGATCTATAGCAAACACACCCCGATTAACCTGGTGCGCGATtgatagcaagcttgcc</t>
  </si>
  <si>
    <t>aggaattctacgctgagtAACTTTAAGAACCTGCGCGAATTTGTGTTTAAAAACATTGACGGCAACTTCAAGATCTATAGCAAACACACCCCGATTAACCTGGTGCGCGATtgatagcaagcttgcc</t>
  </si>
  <si>
    <t>aggaattctacgctgagtAACTTTAAGAACCTGCGCGAATTTGTGTTTAAAAACATTGACGGCATGTTCAAGATCTATAGCAAACACACCCCGATTAACCTGGTGCGCGATtgatagcaagcttgcc</t>
  </si>
  <si>
    <t>aggaattctacgctgagtAACTTTAAGAACCTGCGCGAATTTGTGTTTAAAAACATTGACGGCATCTTCAAGATCTATAGCAAACACACCCCGATTAACCTGGTGCGCGATtgatagcaagcttgcc</t>
  </si>
  <si>
    <t>aggaattctacgctgagtAACTTTAAGAACCTGCGCGAATTTGTGTTTAAAAACATTGACGGCACCTTCAAGATCTATAGCAAACACACCCCGATTAACCTGGTGCGCGATtgatagcaagcttgcc</t>
  </si>
  <si>
    <t>aggaattctacgctgagtAACTTTAAGAACCTGCGCGAATTTGTGTTTAAAAACATTGACGGCTGGTTCAAGATCTATAGCAAACACACCCCGATTAACCTGGTGCGCGATtgatagcaagcttgcc</t>
  </si>
  <si>
    <t>aggaattctacgctgagtAACTTTAAGAACCTGCGCGAATTTGTGTTTAAAAACATTGACGGCTGCTTCAAGATCTATAGCAAACACACCCCGATTAACCTGGTGCGCGATtgatagcaagcttgcc</t>
  </si>
  <si>
    <t>aggaattctacgctgagtAACTTTAAGAACCTGCGCGAATTTGTGTTTAAAAACATTGACGGCTACTTCAAGATCTATAGCAAACACACCCCGATTAACCTGGTGCGCGATtgatagcaagcttgcc</t>
  </si>
  <si>
    <t>aggaattctacgctgagtAACTTTAAGAACCTGCGCGAATTTGTGTTTAAAAACATTGACGGCCTGTTCAAGATCTATAGCAAACACACCCCGATTAACCTGGTGCGCGATtgatagcaagcttgcc</t>
  </si>
  <si>
    <t>aggaattctacgctgagtAACTTTAAGAACCTGCGCGAATTTGTGTTTAAAAACATTGACGGCTTCTTCAAGATCTATAGCAAACACACCCCGATTAACCTGGTGCGCGATtgatagcaagcttgcc</t>
  </si>
  <si>
    <t>aggaattctacgctgagtAACTTTAAGAACCTGCGCGAATTTGTGTTTAAAAACATTGACGGCCAGTTCAAGATCTATAGCAAACACACCCCGATTAACCTGGTGCGCGATtgatagcaagcttgcc</t>
  </si>
  <si>
    <t>aggaattctacgctgagtAACTTTAAGAACCTGCGCGAATTTGTGTTTAAAAACATTGACGGCCACTTCAAGATCTATAGCAAACACACCCCGATTAACCTGGTGCGCGATtgatagcaagcttgcc</t>
  </si>
  <si>
    <t>aggaattctacgctgagtAACTTTAAGAACCTGCGCGAATTTGTGTTTAAAAACATTGACGGCCCGTTCAAGATCTATAGCAAACACACCCCGATTAACCTGGTGCGCGATtgatagcaagcttgcc</t>
  </si>
  <si>
    <t>aggaattctacgctgagtTTTAAGAACCTGCGCGAATTTGTGTTTAAAAACATTGACGGCTACGGTAAGATCTATAGCAAACACACCCCGATTAACCTGGTGCGCGATCTGtgatagcaagcttgcc</t>
  </si>
  <si>
    <t>aggaattctacgctgagtTTTAAGAACCTGCGCGAATTTGTGTTTAAAAACATTGACGGCTACGAAAAGATCTATAGCAAACACACCCCGATTAACCTGGTGCGCGATCTGtgatagcaagcttgcc</t>
  </si>
  <si>
    <t>aggaattctacgctgagtTTTAAGAACCTGCGCGAATTTGTGTTTAAAAACATTGACGGCTACGACAAGATCTATAGCAAACACACCCCGATTAACCTGGTGCGCGATCTGtgatagcaagcttgcc</t>
  </si>
  <si>
    <t>aggaattctacgctgagtTTTAAGAACCTGCGCGAATTTGTGTTTAAAAACATTGACGGCTACGTTAAGATCTATAGCAAACACACCCCGATTAACCTGGTGCGCGATCTGtgatagcaagcttgcc</t>
  </si>
  <si>
    <t>aggaattctacgctgagtTTTAAGAACCTGCGCGAATTTGTGTTTAAAAACATTGACGGCTACGCTAAGATCTATAGCAAACACACCCCGATTAACCTGGTGCGCGATCTGtgatagcaagcttgcc</t>
  </si>
  <si>
    <t>aggaattctacgctgagtTTTAAGAACCTGCGCGAATTTGTGTTTAAAAACATTGACGGCTACCGTAAGATCTATAGCAAACACACCCCGATTAACCTGGTGCGCGATCTGtgatagcaagcttgcc</t>
  </si>
  <si>
    <t>aggaattctacgctgagtTTTAAGAACCTGCGCGAATTTGTGTTTAAAAACATTGACGGCTACTCTAAGATCTATAGCAAACACACCCCGATTAACCTGGTGCGCGATCTGtgatagcaagcttgcc</t>
  </si>
  <si>
    <t>aggaattctacgctgagtTTTAAGAACCTGCGCGAATTTGTGTTTAAAAACATTGACGGCTACAAAAAGATCTATAGCAAACACACCCCGATTAACCTGGTGCGCGATCTGtgatagcaagcttgcc</t>
  </si>
  <si>
    <t>aggaattctacgctgagtTTTAAGAACCTGCGCGAATTTGTGTTTAAAAACATTGACGGCTACAACAAGATCTATAGCAAACACACCCCGATTAACCTGGTGCGCGATCTGtgatagcaagcttgcc</t>
  </si>
  <si>
    <t>aggaattctacgctgagtTTTAAGAACCTGCGCGAATTTGTGTTTAAAAACATTGACGGCTACATGAAGATCTATAGCAAACACACCCCGATTAACCTGGTGCGCGATCTGtgatagcaagcttgcc</t>
  </si>
  <si>
    <t>aggaattctacgctgagtTTTAAGAACCTGCGCGAATTTGTGTTTAAAAACATTGACGGCTACATCAAGATCTATAGCAAACACACCCCGATTAACCTGGTGCGCGATCTGtgatagcaagcttgcc</t>
  </si>
  <si>
    <t>aggaattctacgctgagtTTTAAGAACCTGCGCGAATTTGTGTTTAAAAACATTGACGGCTACACCAAGATCTATAGCAAACACACCCCGATTAACCTGGTGCGCGATCTGtgatagcaagcttgcc</t>
  </si>
  <si>
    <t>aggaattctacgctgagtTTTAAGAACCTGCGCGAATTTGTGTTTAAAAACATTGACGGCTACTGGAAGATCTATAGCAAACACACCCCGATTAACCTGGTGCGCGATCTGtgatagcaagcttgcc</t>
  </si>
  <si>
    <t>aggaattctacgctgagtTTTAAGAACCTGCGCGAATTTGTGTTTAAAAACATTGACGGCTACTGCAAGATCTATAGCAAACACACCCCGATTAACCTGGTGCGCGATCTGtgatagcaagcttgcc</t>
  </si>
  <si>
    <t>aggaattctacgctgagtTTTAAGAACCTGCGCGAATTTGTGTTTAAAAACATTGACGGCTACTACAAGATCTATAGCAAACACACCCCGATTAACCTGGTGCGCGATCTGtgatagcaagcttgcc</t>
  </si>
  <si>
    <t>aggaattctacgctgagtTTTAAGAACCTGCGCGAATTTGTGTTTAAAAACATTGACGGCTACCTGAAGATCTATAGCAAACACACCCCGATTAACCTGGTGCGCGATCTGtgatagcaagcttgcc</t>
  </si>
  <si>
    <t>aggaattctacgctgagtTTTAAGAACCTGCGCGAATTTGTGTTTAAAAACATTGACGGCTACTTCAAGATCTATAGCAAACACACCCCGATTAACCTGGTGCGCGATCTGtgatagcaagcttgcc</t>
  </si>
  <si>
    <t>aggaattctacgctgagtTTTAAGAACCTGCGCGAATTTGTGTTTAAAAACATTGACGGCTACCAGAAGATCTATAGCAAACACACCCCGATTAACCTGGTGCGCGATCTGtgatagcaagcttgcc</t>
  </si>
  <si>
    <t>aggaattctacgctgagtTTTAAGAACCTGCGCGAATTTGTGTTTAAAAACATTGACGGCTACCACAAGATCTATAGCAAACACACCCCGATTAACCTGGTGCGCGATCTGtgatagcaagcttgcc</t>
  </si>
  <si>
    <t>aggaattctacgctgagtTTTAAGAACCTGCGCGAATTTGTGTTTAAAAACATTGACGGCTACCCGAAGATCTATAGCAAACACACCCCGATTAACCTGGTGCGCGATCTGtgatagcaagcttgcc</t>
  </si>
  <si>
    <t>aggaattctacgctgagtAAGAACCTGCGCGAATTTGTGTTTAAAAACATTGACGGCTACTTCGGTATCTATAGCAAACACACCCCGATTAACCTGGTGCGCGATCTGCCGtgatagcaagcttgcc</t>
  </si>
  <si>
    <t>aggaattctacgctgagtAAGAACCTGCGCGAATTTGTGTTTAAAAACATTGACGGCTACTTCGAAATCTATAGCAAACACACCCCGATTAACCTGGTGCGCGATCTGCCGtgatagcaagcttgcc</t>
  </si>
  <si>
    <t>aggaattctacgctgagtAAGAACCTGCGCGAATTTGTGTTTAAAAACATTGACGGCTACTTCGACATCTATAGCAAACACACCCCGATTAACCTGGTGCGCGATCTGCCGtgatagcaagcttgcc</t>
  </si>
  <si>
    <t>aggaattctacgctgagtAAGAACCTGCGCGAATTTGTGTTTAAAAACATTGACGGCTACTTCGTTATCTATAGCAAACACACCCCGATTAACCTGGTGCGCGATCTGCCGtgatagcaagcttgcc</t>
  </si>
  <si>
    <t>aggaattctacgctgagtAAGAACCTGCGCGAATTTGTGTTTAAAAACATTGACGGCTACTTCGCTATCTATAGCAAACACACCCCGATTAACCTGGTGCGCGATCTGCCGtgatagcaagcttgcc</t>
  </si>
  <si>
    <t>aggaattctacgctgagtAAGAACCTGCGCGAATTTGTGTTTAAAAACATTGACGGCTACTTCCGTATCTATAGCAAACACACCCCGATTAACCTGGTGCGCGATCTGCCGtgatagcaagcttgcc</t>
  </si>
  <si>
    <t>aggaattctacgctgagtAAGAACCTGCGCGAATTTGTGTTTAAAAACATTGACGGCTACTTCTCTATCTATAGCAAACACACCCCGATTAACCTGGTGCGCGATCTGCCGtgatagcaagcttgcc</t>
  </si>
  <si>
    <t>aggaattctacgctgagtAAGAACCTGCGCGAATTTGTGTTTAAAAACATTGACGGCTACTTCAAAATCTATAGCAAACACACCCCGATTAACCTGGTGCGCGATCTGCCGtgatagcaagcttgcc</t>
  </si>
  <si>
    <t>aggaattctacgctgagtAAGAACCTGCGCGAATTTGTGTTTAAAAACATTGACGGCTACTTCAACATCTATAGCAAACACACCCCGATTAACCTGGTGCGCGATCTGCCGtgatagcaagcttgcc</t>
  </si>
  <si>
    <t>aggaattctacgctgagtAAGAACCTGCGCGAATTTGTGTTTAAAAACATTGACGGCTACTTCATGATCTATAGCAAACACACCCCGATTAACCTGGTGCGCGATCTGCCGtgatagcaagcttgcc</t>
  </si>
  <si>
    <t>aggaattctacgctgagtAAGAACCTGCGCGAATTTGTGTTTAAAAACATTGACGGCTACTTCATCATCTATAGCAAACACACCCCGATTAACCTGGTGCGCGATCTGCCGtgatagcaagcttgcc</t>
  </si>
  <si>
    <t>aggaattctacgctgagtAAGAACCTGCGCGAATTTGTGTTTAAAAACATTGACGGCTACTTCACCATCTATAGCAAACACACCCCGATTAACCTGGTGCGCGATCTGCCGtgatagcaagcttgcc</t>
  </si>
  <si>
    <t>aggaattctacgctgagtAAGAACCTGCGCGAATTTGTGTTTAAAAACATTGACGGCTACTTCTGGATCTATAGCAAACACACCCCGATTAACCTGGTGCGCGATCTGCCGtgatagcaagcttgcc</t>
  </si>
  <si>
    <t>aggaattctacgctgagtAAGAACCTGCGCGAATTTGTGTTTAAAAACATTGACGGCTACTTCTGCATCTATAGCAAACACACCCCGATTAACCTGGTGCGCGATCTGCCGtgatagcaagcttgcc</t>
  </si>
  <si>
    <t>aggaattctacgctgagtAAGAACCTGCGCGAATTTGTGTTTAAAAACATTGACGGCTACTTCTACATCTATAGCAAACACACCCCGATTAACCTGGTGCGCGATCTGCCGtgatagcaagcttgcc</t>
  </si>
  <si>
    <t>aggaattctacgctgagtAAGAACCTGCGCGAATTTGTGTTTAAAAACATTGACGGCTACTTCCTGATCTATAGCAAACACACCCCGATTAACCTGGTGCGCGATCTGCCGtgatagcaagcttgcc</t>
  </si>
  <si>
    <t>aggaattctacgctgagtAAGAACCTGCGCGAATTTGTGTTTAAAAACATTGACGGCTACTTCTTCATCTATAGCAAACACACCCCGATTAACCTGGTGCGCGATCTGCCGtgatagcaagcttgcc</t>
  </si>
  <si>
    <t>aggaattctacgctgagtAAGAACCTGCGCGAATTTGTGTTTAAAAACATTGACGGCTACTTCCAGATCTATAGCAAACACACCCCGATTAACCTGGTGCGCGATCTGCCGtgatagcaagcttgcc</t>
  </si>
  <si>
    <t>aggaattctacgctgagtAAGAACCTGCGCGAATTTGTGTTTAAAAACATTGACGGCTACTTCCACATCTATAGCAAACACACCCCGATTAACCTGGTGCGCGATCTGCCGtgatagcaagcttgcc</t>
  </si>
  <si>
    <t>aggaattctacgctgagtAAGAACCTGCGCGAATTTGTGTTTAAAAACATTGACGGCTACTTCCCGATCTATAGCAAACACACCCCGATTAACCTGGTGCGCGATCTGCCGtgatagcaagcttgcc</t>
  </si>
  <si>
    <t>aggaattctacgctgagtAACCTGCGCGAATTTGTGTTTAAAAACATTGACGGCTACTTCAAGGGTTATAGCAAACACACCCCGATTAACCTGGTGCGCGATCTGCCGCAGtgatagcaagcttgcc</t>
  </si>
  <si>
    <t>aggaattctacgctgagtAACCTGCGCGAATTTGTGTTTAAAAACATTGACGGCTACTTCAAGGAATATAGCAAACACACCCCGATTAACCTGGTGCGCGATCTGCCGCAGtgatagcaagcttgcc</t>
  </si>
  <si>
    <t>aggaattctacgctgagtAACCTGCGCGAATTTGTGTTTAAAAACATTGACGGCTACTTCAAGGACTATAGCAAACACACCCCGATTAACCTGGTGCGCGATCTGCCGCAGtgatagcaagcttgcc</t>
  </si>
  <si>
    <t>aggaattctacgctgagtAACCTGCGCGAATTTGTGTTTAAAAACATTGACGGCTACTTCAAGGTTTATAGCAAACACACCCCGATTAACCTGGTGCGCGATCTGCCGCAGtgatagcaagcttgcc</t>
  </si>
  <si>
    <t>aggaattctacgctgagtAACCTGCGCGAATTTGTGTTTAAAAACATTGACGGCTACTTCAAGGCTTATAGCAAACACACCCCGATTAACCTGGTGCGCGATCTGCCGCAGtgatagcaagcttgcc</t>
  </si>
  <si>
    <t>aggaattctacgctgagtAACCTGCGCGAATTTGTGTTTAAAAACATTGACGGCTACTTCAAGCGTTATAGCAAACACACCCCGATTAACCTGGTGCGCGATCTGCCGCAGtgatagcaagcttgcc</t>
  </si>
  <si>
    <t>aggaattctacgctgagtAACCTGCGCGAATTTGTGTTTAAAAACATTGACGGCTACTTCAAGTCTTATAGCAAACACACCCCGATTAACCTGGTGCGCGATCTGCCGCAGtgatagcaagcttgcc</t>
  </si>
  <si>
    <t>aggaattctacgctgagtAACCTGCGCGAATTTGTGTTTAAAAACATTGACGGCTACTTCAAGAAATATAGCAAACACACCCCGATTAACCTGGTGCGCGATCTGCCGCAGtgatagcaagcttgcc</t>
  </si>
  <si>
    <t>aggaattctacgctgagtAACCTGCGCGAATTTGTGTTTAAAAACATTGACGGCTACTTCAAGAACTATAGCAAACACACCCCGATTAACCTGGTGCGCGATCTGCCGCAGtgatagcaagcttgcc</t>
  </si>
  <si>
    <t>aggaattctacgctgagtAACCTGCGCGAATTTGTGTTTAAAAACATTGACGGCTACTTCAAGATGTATAGCAAACACACCCCGATTAACCTGGTGCGCGATCTGCCGCAGtgatagcaagcttgcc</t>
  </si>
  <si>
    <t>aggaattctacgctgagtAACCTGCGCGAATTTGTGTTTAAAAACATTGACGGCTACTTCAAGATCTATAGCAAACACACCCCGATTAACCTGGTGCGCGATCTGCCGCAGtgatagcaagcttgcc</t>
  </si>
  <si>
    <t>aggaattctacgctgagtAACCTGCGCGAATTTGTGTTTAAAAACATTGACGGCTACTTCAAGACCTATAGCAAACACACCCCGATTAACCTGGTGCGCGATCTGCCGCAGtgatagcaagcttgcc</t>
  </si>
  <si>
    <t>aggaattctacgctgagtAACCTGCGCGAATTTGTGTTTAAAAACATTGACGGCTACTTCAAGTGGTATAGCAAACACACCCCGATTAACCTGGTGCGCGATCTGCCGCAGtgatagcaagcttgcc</t>
  </si>
  <si>
    <t>aggaattctacgctgagtAACCTGCGCGAATTTGTGTTTAAAAACATTGACGGCTACTTCAAGTGCTATAGCAAACACACCCCGATTAACCTGGTGCGCGATCTGCCGCAGtgatagcaagcttgcc</t>
  </si>
  <si>
    <t>aggaattctacgctgagtAACCTGCGCGAATTTGTGTTTAAAAACATTGACGGCTACTTCAAGTACTATAGCAAACACACCCCGATTAACCTGGTGCGCGATCTGCCGCAGtgatagcaagcttgcc</t>
  </si>
  <si>
    <t>aggaattctacgctgagtAACCTGCGCGAATTTGTGTTTAAAAACATTGACGGCTACTTCAAGCTGTATAGCAAACACACCCCGATTAACCTGGTGCGCGATCTGCCGCAGtgatagcaagcttgcc</t>
  </si>
  <si>
    <t>aggaattctacgctgagtAACCTGCGCGAATTTGTGTTTAAAAACATTGACGGCTACTTCAAGTTCTATAGCAAACACACCCCGATTAACCTGGTGCGCGATCTGCCGCAGtgatagcaagcttgcc</t>
  </si>
  <si>
    <t>aggaattctacgctgagtAACCTGCGCGAATTTGTGTTTAAAAACATTGACGGCTACTTCAAGCAGTATAGCAAACACACCCCGATTAACCTGGTGCGCGATCTGCCGCAGtgatagcaagcttgcc</t>
  </si>
  <si>
    <t>aggaattctacgctgagtAACCTGCGCGAATTTGTGTTTAAAAACATTGACGGCTACTTCAAGCACTATAGCAAACACACCCCGATTAACCTGGTGCGCGATCTGCCGCAGtgatagcaagcttgcc</t>
  </si>
  <si>
    <t>aggaattctacgctgagtAACCTGCGCGAATTTGTGTTTAAAAACATTGACGGCTACTTCAAGCCGTATAGCAAACACACCCCGATTAACCTGGTGCGCGATCTGCCGCAGtgatagcaagcttgcc</t>
  </si>
  <si>
    <t>aggaattctacgctgagtCTGCGCGAATTTGTGTTTAAAAACATTGACGGCTACTTCAAGATCGGTAGCAAACACACCCCGATTAACCTGGTGCGCGATCTGCCGCAGGGCtgatagcaagcttgcc</t>
  </si>
  <si>
    <t>aggaattctacgctgagtCTGCGCGAATTTGTGTTTAAAAACATTGACGGCTACTTCAAGATCGAAAGCAAACACACCCCGATTAACCTGGTGCGCGATCTGCCGCAGGGCtgatagcaagcttgcc</t>
  </si>
  <si>
    <t>aggaattctacgctgagtCTGCGCGAATTTGTGTTTAAAAACATTGACGGCTACTTCAAGATCGACAGCAAACACACCCCGATTAACCTGGTGCGCGATCTGCCGCAGGGCtgatagcaagcttgcc</t>
  </si>
  <si>
    <t>aggaattctacgctgagtCTGCGCGAATTTGTGTTTAAAAACATTGACGGCTACTTCAAGATCGTTAGCAAACACACCCCGATTAACCTGGTGCGCGATCTGCCGCAGGGCtgatagcaagcttgcc</t>
  </si>
  <si>
    <t>aggaattctacgctgagtCTGCGCGAATTTGTGTTTAAAAACATTGACGGCTACTTCAAGATCGCTAGCAAACACACCCCGATTAACCTGGTGCGCGATCTGCCGCAGGGCtgatagcaagcttgcc</t>
  </si>
  <si>
    <t>aggaattctacgctgagtCTGCGCGAATTTGTGTTTAAAAACATTGACGGCTACTTCAAGATCCGTAGCAAACACACCCCGATTAACCTGGTGCGCGATCTGCCGCAGGGCtgatagcaagcttgcc</t>
  </si>
  <si>
    <t>aggaattctacgctgagtCTGCGCGAATTTGTGTTTAAAAACATTGACGGCTACTTCAAGATCTCTAGCAAACACACCCCGATTAACCTGGTGCGCGATCTGCCGCAGGGCtgatagcaagcttgcc</t>
  </si>
  <si>
    <t>aggaattctacgctgagtCTGCGCGAATTTGTGTTTAAAAACATTGACGGCTACTTCAAGATCAAAAGCAAACACACCCCGATTAACCTGGTGCGCGATCTGCCGCAGGGCtgatagcaagcttgcc</t>
  </si>
  <si>
    <t>aggaattctacgctgagtCTGCGCGAATTTGTGTTTAAAAACATTGACGGCTACTTCAAGATCAACAGCAAACACACCCCGATTAACCTGGTGCGCGATCTGCCGCAGGGCtgatagcaagcttgcc</t>
  </si>
  <si>
    <t>aggaattctacgctgagtCTGCGCGAATTTGTGTTTAAAAACATTGACGGCTACTTCAAGATCATGAGCAAACACACCCCGATTAACCTGGTGCGCGATCTGCCGCAGGGCtgatagcaagcttgcc</t>
  </si>
  <si>
    <t>aggaattctacgctgagtCTGCGCGAATTTGTGTTTAAAAACATTGACGGCTACTTCAAGATCATCAGCAAACACACCCCGATTAACCTGGTGCGCGATCTGCCGCAGGGCtgatagcaagcttgcc</t>
  </si>
  <si>
    <t>aggaattctacgctgagtCTGCGCGAATTTGTGTTTAAAAACATTGACGGCTACTTCAAGATCACCAGCAAACACACCCCGATTAACCTGGTGCGCGATCTGCCGCAGGGCtgatagcaagcttgcc</t>
  </si>
  <si>
    <t>aggaattctacgctgagtCTGCGCGAATTTGTGTTTAAAAACATTGACGGCTACTTCAAGATCTGGAGCAAACACACCCCGATTAACCTGGTGCGCGATCTGCCGCAGGGCtgatagcaagcttgcc</t>
  </si>
  <si>
    <t>aggaattctacgctgagtCTGCGCGAATTTGTGTTTAAAAACATTGACGGCTACTTCAAGATCTGCAGCAAACACACCCCGATTAACCTGGTGCGCGATCTGCCGCAGGGCtgatagcaagcttgcc</t>
  </si>
  <si>
    <t>aggaattctacgctgagtCTGCGCGAATTTGTGTTTAAAAACATTGACGGCTACTTCAAGATCTACAGCAAACACACCCCGATTAACCTGGTGCGCGATCTGCCGCAGGGCtgatagcaagcttgcc</t>
  </si>
  <si>
    <t>aggaattctacgctgagtCTGCGCGAATTTGTGTTTAAAAACATTGACGGCTACTTCAAGATCCTGAGCAAACACACCCCGATTAACCTGGTGCGCGATCTGCCGCAGGGCtgatagcaagcttgcc</t>
  </si>
  <si>
    <t>aggaattctacgctgagtCTGCGCGAATTTGTGTTTAAAAACATTGACGGCTACTTCAAGATCTTCAGCAAACACACCCCGATTAACCTGGTGCGCGATCTGCCGCAGGGCtgatagcaagcttgcc</t>
  </si>
  <si>
    <t>aggaattctacgctgagtCTGCGCGAATTTGTGTTTAAAAACATTGACGGCTACTTCAAGATCCAGAGCAAACACACCCCGATTAACCTGGTGCGCGATCTGCCGCAGGGCtgatagcaagcttgcc</t>
  </si>
  <si>
    <t>aggaattctacgctgagtCTGCGCGAATTTGTGTTTAAAAACATTGACGGCTACTTCAAGATCCACAGCAAACACACCCCGATTAACCTGGTGCGCGATCTGCCGCAGGGCtgatagcaagcttgcc</t>
  </si>
  <si>
    <t>aggaattctacgctgagtCTGCGCGAATTTGTGTTTAAAAACATTGACGGCTACTTCAAGATCCCGAGCAAACACACCCCGATTAACCTGGTGCGCGATCTGCCGCAGGGCtgatagcaagcttgcc</t>
  </si>
  <si>
    <t>aggaattctacgctgagtCGCGAATTTGTGTTTAAAAACATTGACGGCTACTTCAAGATCTATGGTAAACACACCCCGATTAACCTGGTGCGCGATCTGCCGCAGGGCTTTtgatagcaagcttgcc</t>
  </si>
  <si>
    <t>aggaattctacgctgagtCGCGAATTTGTGTTTAAAAACATTGACGGCTACTTCAAGATCTATGAAAAACACACCCCGATTAACCTGGTGCGCGATCTGCCGCAGGGCTTTtgatagcaagcttgcc</t>
  </si>
  <si>
    <t>aggaattctacgctgagtCGCGAATTTGTGTTTAAAAACATTGACGGCTACTTCAAGATCTATGACAAACACACCCCGATTAACCTGGTGCGCGATCTGCCGCAGGGCTTTtgatagcaagcttgcc</t>
  </si>
  <si>
    <t>aggaattctacgctgagtCGCGAATTTGTGTTTAAAAACATTGACGGCTACTTCAAGATCTATGTTAAACACACCCCGATTAACCTGGTGCGCGATCTGCCGCAGGGCTTTtgatagcaagcttgcc</t>
  </si>
  <si>
    <t>aggaattctacgctgagtCGCGAATTTGTGTTTAAAAACATTGACGGCTACTTCAAGATCTATGCTAAACACACCCCGATTAACCTGGTGCGCGATCTGCCGCAGGGCTTTtgatagcaagcttgcc</t>
  </si>
  <si>
    <t>aggaattctacgctgagtCGCGAATTTGTGTTTAAAAACATTGACGGCTACTTCAAGATCTATCGTAAACACACCCCGATTAACCTGGTGCGCGATCTGCCGCAGGGCTTTtgatagcaagcttgcc</t>
  </si>
  <si>
    <t>aggaattctacgctgagtCGCGAATTTGTGTTTAAAAACATTGACGGCTACTTCAAGATCTATTCTAAACACACCCCGATTAACCTGGTGCGCGATCTGCCGCAGGGCTTTtgatagcaagcttgcc</t>
  </si>
  <si>
    <t>aggaattctacgctgagtCGCGAATTTGTGTTTAAAAACATTGACGGCTACTTCAAGATCTATAAAAAACACACCCCGATTAACCTGGTGCGCGATCTGCCGCAGGGCTTTtgatagcaagcttgcc</t>
  </si>
  <si>
    <t>aggaattctacgctgagtCGCGAATTTGTGTTTAAAAACATTGACGGCTACTTCAAGATCTATAACAAACACACCCCGATTAACCTGGTGCGCGATCTGCCGCAGGGCTTTtgatagcaagcttgcc</t>
  </si>
  <si>
    <t>aggaattctacgctgagtCGCGAATTTGTGTTTAAAAACATTGACGGCTACTTCAAGATCTATATGAAACACACCCCGATTAACCTGGTGCGCGATCTGCCGCAGGGCTTTtgatagcaagcttgcc</t>
  </si>
  <si>
    <t>aggaattctacgctgagtCGCGAATTTGTGTTTAAAAACATTGACGGCTACTTCAAGATCTATATCAAACACACCCCGATTAACCTGGTGCGCGATCTGCCGCAGGGCTTTtgatagcaagcttgcc</t>
  </si>
  <si>
    <t>aggaattctacgctgagtCGCGAATTTGTGTTTAAAAACATTGACGGCTACTTCAAGATCTATACCAAACACACCCCGATTAACCTGGTGCGCGATCTGCCGCAGGGCTTTtgatagcaagcttgcc</t>
  </si>
  <si>
    <t>aggaattctacgctgagtCGCGAATTTGTGTTTAAAAACATTGACGGCTACTTCAAGATCTATTGGAAACACACCCCGATTAACCTGGTGCGCGATCTGCCGCAGGGCTTTtgatagcaagcttgcc</t>
  </si>
  <si>
    <t>aggaattctacgctgagtCGCGAATTTGTGTTTAAAAACATTGACGGCTACTTCAAGATCTATTGCAAACACACCCCGATTAACCTGGTGCGCGATCTGCCGCAGGGCTTTtgatagcaagcttgcc</t>
  </si>
  <si>
    <t>aggaattctacgctgagtCGCGAATTTGTGTTTAAAAACATTGACGGCTACTTCAAGATCTATTACAAACACACCCCGATTAACCTGGTGCGCGATCTGCCGCAGGGCTTTtgatagcaagcttgcc</t>
  </si>
  <si>
    <t>aggaattctacgctgagtCGCGAATTTGTGTTTAAAAACATTGACGGCTACTTCAAGATCTATCTGAAACACACCCCGATTAACCTGGTGCGCGATCTGCCGCAGGGCTTTtgatagcaagcttgcc</t>
  </si>
  <si>
    <t>aggaattctacgctgagtCGCGAATTTGTGTTTAAAAACATTGACGGCTACTTCAAGATCTATTTCAAACACACCCCGATTAACCTGGTGCGCGATCTGCCGCAGGGCTTTtgatagcaagcttgcc</t>
  </si>
  <si>
    <t>aggaattctacgctgagtCGCGAATTTGTGTTTAAAAACATTGACGGCTACTTCAAGATCTATCAGAAACACACCCCGATTAACCTGGTGCGCGATCTGCCGCAGGGCTTTtgatagcaagcttgcc</t>
  </si>
  <si>
    <t>aggaattctacgctgagtCGCGAATTTGTGTTTAAAAACATTGACGGCTACTTCAAGATCTATCACAAACACACCCCGATTAACCTGGTGCGCGATCTGCCGCAGGGCTTTtgatagcaagcttgcc</t>
  </si>
  <si>
    <t>aggaattctacgctgagtCGCGAATTTGTGTTTAAAAACATTGACGGCTACTTCAAGATCTATCCGAAACACACCCCGATTAACCTGGTGCGCGATCTGCCGCAGGGCTTTtgatagcaagcttgcc</t>
  </si>
  <si>
    <t>aggaattctacgctgagtGAATTTGTGTTTAAAAACATTGACGGCTACTTCAAGATCTATAGCGGTCACACCCCGATTAACCTGGTGCGCGATCTGCCGCAGGGCTTTAGCtgatagcaagcttgcc</t>
  </si>
  <si>
    <t>aggaattctacgctgagtGAATTTGTGTTTAAAAACATTGACGGCTACTTCAAGATCTATAGCGAACACACCCCGATTAACCTGGTGCGCGATCTGCCGCAGGGCTTTAGCtgatagcaagcttgcc</t>
  </si>
  <si>
    <t>aggaattctacgctgagtGAATTTGTGTTTAAAAACATTGACGGCTACTTCAAGATCTATAGCGACCACACCCCGATTAACCTGGTGCGCGATCTGCCGCAGGGCTTTAGCtgatagcaagcttgcc</t>
  </si>
  <si>
    <t>aggaattctacgctgagtGAATTTGTGTTTAAAAACATTGACGGCTACTTCAAGATCTATAGCGTTCACACCCCGATTAACCTGGTGCGCGATCTGCCGCAGGGCTTTAGCtgatagcaagcttgcc</t>
  </si>
  <si>
    <t>aggaattctacgctgagtGAATTTGTGTTTAAAAACATTGACGGCTACTTCAAGATCTATAGCGCTCACACCCCGATTAACCTGGTGCGCGATCTGCCGCAGGGCTTTAGCtgatagcaagcttgcc</t>
  </si>
  <si>
    <t>aggaattctacgctgagtGAATTTGTGTTTAAAAACATTGACGGCTACTTCAAGATCTATAGCCGTCACACCCCGATTAACCTGGTGCGCGATCTGCCGCAGGGCTTTAGCtgatagcaagcttgcc</t>
  </si>
  <si>
    <t>aggaattctacgctgagtGAATTTGTGTTTAAAAACATTGACGGCTACTTCAAGATCTATAGCTCTCACACCCCGATTAACCTGGTGCGCGATCTGCCGCAGGGCTTTAGCtgatagcaagcttgcc</t>
  </si>
  <si>
    <t>aggaattctacgctgagtGAATTTGTGTTTAAAAACATTGACGGCTACTTCAAGATCTATAGCAAACACACCCCGATTAACCTGGTGCGCGATCTGCCGCAGGGCTTTAGCtgatagcaagcttgcc</t>
  </si>
  <si>
    <t>aggaattctacgctgagtGAATTTGTGTTTAAAAACATTGACGGCTACTTCAAGATCTATAGCAACCACACCCCGATTAACCTGGTGCGCGATCTGCCGCAGGGCTTTAGCtgatagcaagcttgcc</t>
  </si>
  <si>
    <t>aggaattctacgctgagtGAATTTGTGTTTAAAAACATTGACGGCTACTTCAAGATCTATAGCATGCACACCCCGATTAACCTGGTGCGCGATCTGCCGCAGGGCTTTAGCtgatagcaagcttgcc</t>
  </si>
  <si>
    <t>aggaattctacgctgagtGAATTTGTGTTTAAAAACATTGACGGCTACTTCAAGATCTATAGCATCCACACCCCGATTAACCTGGTGCGCGATCTGCCGCAGGGCTTTAGCtgatagcaagcttgcc</t>
  </si>
  <si>
    <t>aggaattctacgctgagtGAATTTGTGTTTAAAAACATTGACGGCTACTTCAAGATCTATAGCACCCACACCCCGATTAACCTGGTGCGCGATCTGCCGCAGGGCTTTAGCtgatagcaagcttgcc</t>
  </si>
  <si>
    <t>aggaattctacgctgagtGAATTTGTGTTTAAAAACATTGACGGCTACTTCAAGATCTATAGCTGGCACACCCCGATTAACCTGGTGCGCGATCTGCCGCAGGGCTTTAGCtgatagcaagcttgcc</t>
  </si>
  <si>
    <t>aggaattctacgctgagtGAATTTGTGTTTAAAAACATTGACGGCTACTTCAAGATCTATAGCTGCCACACCCCGATTAACCTGGTGCGCGATCTGCCGCAGGGCTTTAGCtgatagcaagcttgcc</t>
  </si>
  <si>
    <t>aggaattctacgctgagtGAATTTGTGTTTAAAAACATTGACGGCTACTTCAAGATCTATAGCTACCACACCCCGATTAACCTGGTGCGCGATCTGCCGCAGGGCTTTAGCtgatagcaagcttgcc</t>
  </si>
  <si>
    <t>aggaattctacgctgagtGAATTTGTGTTTAAAAACATTGACGGCTACTTCAAGATCTATAGCCTGCACACCCCGATTAACCTGGTGCGCGATCTGCCGCAGGGCTTTAGCtgatagcaagcttgcc</t>
  </si>
  <si>
    <t>aggaattctacgctgagtGAATTTGTGTTTAAAAACATTGACGGCTACTTCAAGATCTATAGCTTCCACACCCCGATTAACCTGGTGCGCGATCTGCCGCAGGGCTTTAGCtgatagcaagcttgcc</t>
  </si>
  <si>
    <t>aggaattctacgctgagtGAATTTGTGTTTAAAAACATTGACGGCTACTTCAAGATCTATAGCCAGCACACCCCGATTAACCTGGTGCGCGATCTGCCGCAGGGCTTTAGCtgatagcaagcttgcc</t>
  </si>
  <si>
    <t>aggaattctacgctgagtGAATTTGTGTTTAAAAACATTGACGGCTACTTCAAGATCTATAGCCACCACACCCCGATTAACCTGGTGCGCGATCTGCCGCAGGGCTTTAGCtgatagcaagcttgcc</t>
  </si>
  <si>
    <t>aggaattctacgctgagtGAATTTGTGTTTAAAAACATTGACGGCTACTTCAAGATCTATAGCCCGCACACCCCGATTAACCTGGTGCGCGATCTGCCGCAGGGCTTTAGCtgatagcaagcttgcc</t>
  </si>
  <si>
    <t>aggaattctacgctgagtTTTGTGTTTAAAAACATTGACGGCTACTTCAAGATCTATAGCAAAGGTACCCCGATTAACCTGGTGCGCGATCTGCCGCAGGGCTTTAGCGCGtgatagcaagcttgcc</t>
  </si>
  <si>
    <t>aggaattctacgctgagtTTTGTGTTTAAAAACATTGACGGCTACTTCAAGATCTATAGCAAAGAAACCCCGATTAACCTGGTGCGCGATCTGCCGCAGGGCTTTAGCGCGtgatagcaagcttgcc</t>
  </si>
  <si>
    <t>aggaattctacgctgagtTTTGTGTTTAAAAACATTGACGGCTACTTCAAGATCTATAGCAAAGACACCCCGATTAACCTGGTGCGCGATCTGCCGCAGGGCTTTAGCGCGtgatagcaagcttgcc</t>
  </si>
  <si>
    <t>aggaattctacgctgagtTTTGTGTTTAAAAACATTGACGGCTACTTCAAGATCTATAGCAAAGTTACCCCGATTAACCTGGTGCGCGATCTGCCGCAGGGCTTTAGCGCGtgatagcaagcttgcc</t>
  </si>
  <si>
    <t>aggaattctacgctgagtTTTGTGTTTAAAAACATTGACGGCTACTTCAAGATCTATAGCAAAGCTACCCCGATTAACCTGGTGCGCGATCTGCCGCAGGGCTTTAGCGCGtgatagcaagcttgcc</t>
  </si>
  <si>
    <t>aggaattctacgctgagtTTTGTGTTTAAAAACATTGACGGCTACTTCAAGATCTATAGCAAACGTACCCCGATTAACCTGGTGCGCGATCTGCCGCAGGGCTTTAGCGCGtgatagcaagcttgcc</t>
  </si>
  <si>
    <t>aggaattctacgctgagtTTTGTGTTTAAAAACATTGACGGCTACTTCAAGATCTATAGCAAATCTACCCCGATTAACCTGGTGCGCGATCTGCCGCAGGGCTTTAGCGCGtgatagcaagcttgcc</t>
  </si>
  <si>
    <t>aggaattctacgctgagtTTTGTGTTTAAAAACATTGACGGCTACTTCAAGATCTATAGCAAAAAAACCCCGATTAACCTGGTGCGCGATCTGCCGCAGGGCTTTAGCGCGtgatagcaagcttgcc</t>
  </si>
  <si>
    <t>aggaattctacgctgagtTTTGTGTTTAAAAACATTGACGGCTACTTCAAGATCTATAGCAAAAACACCCCGATTAACCTGGTGCGCGATCTGCCGCAGGGCTTTAGCGCGtgatagcaagcttgcc</t>
  </si>
  <si>
    <t>aggaattctacgctgagtTTTGTGTTTAAAAACATTGACGGCTACTTCAAGATCTATAGCAAAATGACCCCGATTAACCTGGTGCGCGATCTGCCGCAGGGCTTTAGCGCGtgatagcaagcttgcc</t>
  </si>
  <si>
    <t>aggaattctacgctgagtTTTGTGTTTAAAAACATTGACGGCTACTTCAAGATCTATAGCAAAATCACCCCGATTAACCTGGTGCGCGATCTGCCGCAGGGCTTTAGCGCGtgatagcaagcttgcc</t>
  </si>
  <si>
    <t>aggaattctacgctgagtTTTGTGTTTAAAAACATTGACGGCTACTTCAAGATCTATAGCAAAACCACCCCGATTAACCTGGTGCGCGATCTGCCGCAGGGCTTTAGCGCGtgatagcaagcttgcc</t>
  </si>
  <si>
    <t>aggaattctacgctgagtTTTGTGTTTAAAAACATTGACGGCTACTTCAAGATCTATAGCAAATGGACCCCGATTAACCTGGTGCGCGATCTGCCGCAGGGCTTTAGCGCGtgatagcaagcttgcc</t>
  </si>
  <si>
    <t>aggaattctacgctgagtTTTGTGTTTAAAAACATTGACGGCTACTTCAAGATCTATAGCAAATGCACCCCGATTAACCTGGTGCGCGATCTGCCGCAGGGCTTTAGCGCGtgatagcaagcttgcc</t>
  </si>
  <si>
    <t>aggaattctacgctgagtTTTGTGTTTAAAAACATTGACGGCTACTTCAAGATCTATAGCAAATACACCCCGATTAACCTGGTGCGCGATCTGCCGCAGGGCTTTAGCGCGtgatagcaagcttgcc</t>
  </si>
  <si>
    <t>aggaattctacgctgagtTTTGTGTTTAAAAACATTGACGGCTACTTCAAGATCTATAGCAAACTGACCCCGATTAACCTGGTGCGCGATCTGCCGCAGGGCTTTAGCGCGtgatagcaagcttgcc</t>
  </si>
  <si>
    <t>aggaattctacgctgagtTTTGTGTTTAAAAACATTGACGGCTACTTCAAGATCTATAGCAAATTCACCCCGATTAACCTGGTGCGCGATCTGCCGCAGGGCTTTAGCGCGtgatagcaagcttgcc</t>
  </si>
  <si>
    <t>aggaattctacgctgagtTTTGTGTTTAAAAACATTGACGGCTACTTCAAGATCTATAGCAAACAGACCCCGATTAACCTGGTGCGCGATCTGCCGCAGGGCTTTAGCGCGtgatagcaagcttgcc</t>
  </si>
  <si>
    <t>aggaattctacgctgagtTTTGTGTTTAAAAACATTGACGGCTACTTCAAGATCTATAGCAAACACACCCCGATTAACCTGGTGCGCGATCTGCCGCAGGGCTTTAGCGCGtgatagcaagcttgcc</t>
  </si>
  <si>
    <t>aggaattctacgctgagtTTTGTGTTTAAAAACATTGACGGCTACTTCAAGATCTATAGCAAACCGACCCCGATTAACCTGGTGCGCGATCTGCCGCAGGGCTTTAGCGCGtgatagcaagcttgcc</t>
  </si>
  <si>
    <t>aggaattctacgctgagtGTGTTTAAAAACATTGACGGCTACTTCAAGATCTATAGCAAACACGGTCCGATTAACCTGGTGCGCGATCTGCCGCAGGGCTTTAGCGCGCTGtgatagcaagcttgcc</t>
  </si>
  <si>
    <t>aggaattctacgctgagtGTGTTTAAAAACATTGACGGCTACTTCAAGATCTATAGCAAACACGAACCGATTAACCTGGTGCGCGATCTGCCGCAGGGCTTTAGCGCGCTGtgatagcaagcttgcc</t>
  </si>
  <si>
    <t>aggaattctacgctgagtGTGTTTAAAAACATTGACGGCTACTTCAAGATCTATAGCAAACACGACCCGATTAACCTGGTGCGCGATCTGCCGCAGGGCTTTAGCGCGCTGtgatagcaagcttgcc</t>
  </si>
  <si>
    <t>aggaattctacgctgagtGTGTTTAAAAACATTGACGGCTACTTCAAGATCTATAGCAAACACGTTCCGATTAACCTGGTGCGCGATCTGCCGCAGGGCTTTAGCGCGCTGtgatagcaagcttgcc</t>
  </si>
  <si>
    <t>aggaattctacgctgagtGTGTTTAAAAACATTGACGGCTACTTCAAGATCTATAGCAAACACGCTCCGATTAACCTGGTGCGCGATCTGCCGCAGGGCTTTAGCGCGCTGtgatagcaagcttgcc</t>
  </si>
  <si>
    <t>aggaattctacgctgagtGTGTTTAAAAACATTGACGGCTACTTCAAGATCTATAGCAAACACCGTCCGATTAACCTGGTGCGCGATCTGCCGCAGGGCTTTAGCGCGCTGtgatagcaagcttgcc</t>
  </si>
  <si>
    <t>aggaattctacgctgagtGTGTTTAAAAACATTGACGGCTACTTCAAGATCTATAGCAAACACTCTCCGATTAACCTGGTGCGCGATCTGCCGCAGGGCTTTAGCGCGCTGtgatagcaagcttgcc</t>
  </si>
  <si>
    <t>aggaattctacgctgagtGTGTTTAAAAACATTGACGGCTACTTCAAGATCTATAGCAAACACAAACCGATTAACCTGGTGCGCGATCTGCCGCAGGGCTTTAGCGCGCTGtgatagcaagcttgcc</t>
  </si>
  <si>
    <t>aggaattctacgctgagtGTGTTTAAAAACATTGACGGCTACTTCAAGATCTATAGCAAACACAACCCGATTAACCTGGTGCGCGATCTGCCGCAGGGCTTTAGCGCGCTGtgatagcaagcttgcc</t>
  </si>
  <si>
    <t>aggaattctacgctgagtGTGTTTAAAAACATTGACGGCTACTTCAAGATCTATAGCAAACACATGCCGATTAACCTGGTGCGCGATCTGCCGCAGGGCTTTAGCGCGCTGtgatagcaagcttgcc</t>
  </si>
  <si>
    <t>aggaattctacgctgagtGTGTTTAAAAACATTGACGGCTACTTCAAGATCTATAGCAAACACATCCCGATTAACCTGGTGCGCGATCTGCCGCAGGGCTTTAGCGCGCTGtgatagcaagcttgcc</t>
  </si>
  <si>
    <t>aggaattctacgctgagtGTGTTTAAAAACATTGACGGCTACTTCAAGATCTATAGCAAACACACCCCGATTAACCTGGTGCGCGATCTGCCGCAGGGCTTTAGCGCGCTGtgatagcaagcttgcc</t>
  </si>
  <si>
    <t>aggaattctacgctgagtGTGTTTAAAAACATTGACGGCTACTTCAAGATCTATAGCAAACACTGGCCGATTAACCTGGTGCGCGATCTGCCGCAGGGCTTTAGCGCGCTGtgatagcaagcttgcc</t>
  </si>
  <si>
    <t>aggaattctacgctgagtGTGTTTAAAAACATTGACGGCTACTTCAAGATCTATAGCAAACACTGCCCGATTAACCTGGTGCGCGATCTGCCGCAGGGCTTTAGCGCGCTGtgatagcaagcttgcc</t>
  </si>
  <si>
    <t>aggaattctacgctgagtGTGTTTAAAAACATTGACGGCTACTTCAAGATCTATAGCAAACACTACCCGATTAACCTGGTGCGCGATCTGCCGCAGGGCTTTAGCGCGCTGtgatagcaagcttgcc</t>
  </si>
  <si>
    <t>aggaattctacgctgagtGTGTTTAAAAACATTGACGGCTACTTCAAGATCTATAGCAAACACCTGCCGATTAACCTGGTGCGCGATCTGCCGCAGGGCTTTAGCGCGCTGtgatagcaagcttgcc</t>
  </si>
  <si>
    <t>aggaattctacgctgagtGTGTTTAAAAACATTGACGGCTACTTCAAGATCTATAGCAAACACTTCCCGATTAACCTGGTGCGCGATCTGCCGCAGGGCTTTAGCGCGCTGtgatagcaagcttgcc</t>
  </si>
  <si>
    <t>aggaattctacgctgagtGTGTTTAAAAACATTGACGGCTACTTCAAGATCTATAGCAAACACCAGCCGATTAACCTGGTGCGCGATCTGCCGCAGGGCTTTAGCGCGCTGtgatagcaagcttgcc</t>
  </si>
  <si>
    <t>aggaattctacgctgagtGTGTTTAAAAACATTGACGGCTACTTCAAGATCTATAGCAAACACCACCCGATTAACCTGGTGCGCGATCTGCCGCAGGGCTTTAGCGCGCTGtgatagcaagcttgcc</t>
  </si>
  <si>
    <t>aggaattctacgctgagtGTGTTTAAAAACATTGACGGCTACTTCAAGATCTATAGCAAACACCCGCCGATTAACCTGGTGCGCGATCTGCCGCAGGGCTTTAGCGCGCTGtgatagcaagcttgcc</t>
  </si>
  <si>
    <t>aggaattctacgctgagtTTTAAAAACATTGACGGCTACTTCAAGATCTATAGCAAACACACCGGTATTAACCTGGTGCGCGATCTGCCGCAGGGCTTTAGCGCGCTGGAAtgatagcaagcttgcc</t>
  </si>
  <si>
    <t>aggaattctacgctgagtTTTAAAAACATTGACGGCTACTTCAAGATCTATAGCAAACACACCGAAATTAACCTGGTGCGCGATCTGCCGCAGGGCTTTAGCGCGCTGGAAtgatagcaagcttgcc</t>
  </si>
  <si>
    <t>aggaattctacgctgagtTTTAAAAACATTGACGGCTACTTCAAGATCTATAGCAAACACACCGACATTAACCTGGTGCGCGATCTGCCGCAGGGCTTTAGCGCGCTGGAAtgatagcaagcttgcc</t>
  </si>
  <si>
    <t>aggaattctacgctgagtTTTAAAAACATTGACGGCTACTTCAAGATCTATAGCAAACACACCGTTATTAACCTGGTGCGCGATCTGCCGCAGGGCTTTAGCGCGCTGGAAtgatagcaagcttgcc</t>
  </si>
  <si>
    <t>aggaattctacgctgagtTTTAAAAACATTGACGGCTACTTCAAGATCTATAGCAAACACACCGCTATTAACCTGGTGCGCGATCTGCCGCAGGGCTTTAGCGCGCTGGAAtgatagcaagcttgcc</t>
  </si>
  <si>
    <t>aggaattctacgctgagtTTTAAAAACATTGACGGCTACTTCAAGATCTATAGCAAACACACCCGTATTAACCTGGTGCGCGATCTGCCGCAGGGCTTTAGCGCGCTGGAAtgatagcaagcttgcc</t>
  </si>
  <si>
    <t>aggaattctacgctgagtTTTAAAAACATTGACGGCTACTTCAAGATCTATAGCAAACACACCTCTATTAACCTGGTGCGCGATCTGCCGCAGGGCTTTAGCGCGCTGGAAtgatagcaagcttgcc</t>
  </si>
  <si>
    <t>aggaattctacgctgagtTTTAAAAACATTGACGGCTACTTCAAGATCTATAGCAAACACACCAAAATTAACCTGGTGCGCGATCTGCCGCAGGGCTTTAGCGCGCTGGAAtgatagcaagcttgcc</t>
  </si>
  <si>
    <t>aggaattctacgctgagtTTTAAAAACATTGACGGCTACTTCAAGATCTATAGCAAACACACCAACATTAACCTGGTGCGCGATCTGCCGCAGGGCTTTAGCGCGCTGGAAtgatagcaagcttgcc</t>
  </si>
  <si>
    <t>aggaattctacgctgagtTTTAAAAACATTGACGGCTACTTCAAGATCTATAGCAAACACACCATGATTAACCTGGTGCGCGATCTGCCGCAGGGCTTTAGCGCGCTGGAAtgatagcaagcttgcc</t>
  </si>
  <si>
    <t>aggaattctacgctgagtTTTAAAAACATTGACGGCTACTTCAAGATCTATAGCAAACACACCATCATTAACCTGGTGCGCGATCTGCCGCAGGGCTTTAGCGCGCTGGAAtgatagcaagcttgcc</t>
  </si>
  <si>
    <t>aggaattctacgctgagtTTTAAAAACATTGACGGCTACTTCAAGATCTATAGCAAACACACCACCATTAACCTGGTGCGCGATCTGCCGCAGGGCTTTAGCGCGCTGGAAtgatagcaagcttgcc</t>
  </si>
  <si>
    <t>aggaattctacgctgagtTTTAAAAACATTGACGGCTACTTCAAGATCTATAGCAAACACACCTGGATTAACCTGGTGCGCGATCTGCCGCAGGGCTTTAGCGCGCTGGAAtgatagcaagcttgcc</t>
  </si>
  <si>
    <t>aggaattctacgctgagtTTTAAAAACATTGACGGCTACTTCAAGATCTATAGCAAACACACCTGCATTAACCTGGTGCGCGATCTGCCGCAGGGCTTTAGCGCGCTGGAAtgatagcaagcttgcc</t>
  </si>
  <si>
    <t>aggaattctacgctgagtTTTAAAAACATTGACGGCTACTTCAAGATCTATAGCAAACACACCTACATTAACCTGGTGCGCGATCTGCCGCAGGGCTTTAGCGCGCTGGAAtgatagcaagcttgcc</t>
  </si>
  <si>
    <t>aggaattctacgctgagtTTTAAAAACATTGACGGCTACTTCAAGATCTATAGCAAACACACCCTGATTAACCTGGTGCGCGATCTGCCGCAGGGCTTTAGCGCGCTGGAAtgatagcaagcttgcc</t>
  </si>
  <si>
    <t>aggaattctacgctgagtTTTAAAAACATTGACGGCTACTTCAAGATCTATAGCAAACACACCTTCATTAACCTGGTGCGCGATCTGCCGCAGGGCTTTAGCGCGCTGGAAtgatagcaagcttgcc</t>
  </si>
  <si>
    <t>aggaattctacgctgagtTTTAAAAACATTGACGGCTACTTCAAGATCTATAGCAAACACACCCAGATTAACCTGGTGCGCGATCTGCCGCAGGGCTTTAGCGCGCTGGAAtgatagcaagcttgcc</t>
  </si>
  <si>
    <t>aggaattctacgctgagtTTTAAAAACATTGACGGCTACTTCAAGATCTATAGCAAACACACCCACATTAACCTGGTGCGCGATCTGCCGCAGGGCTTTAGCGCGCTGGAAtgatagcaagcttgcc</t>
  </si>
  <si>
    <t>aggaattctacgctgagtTTTAAAAACATTGACGGCTACTTCAAGATCTATAGCAAACACACCCCGATTAACCTGGTGCGCGATCTGCCGCAGGGCTTTAGCGCGCTGGAAtgatagcaagcttgcc</t>
  </si>
  <si>
    <t>aggaattctacgctgagtAAAAACATTGACGGCTACTTCAAGATCTATAGCAAACACACCCCGGGTAACCTGGTGCGCGATCTGCCGCAGGGCTTTAGCGCGCTGGAACCGtgatagcaagcttgcc</t>
  </si>
  <si>
    <t>aggaattctacgctgagtAAAAACATTGACGGCTACTTCAAGATCTATAGCAAACACACCCCGGAAAACCTGGTGCGCGATCTGCCGCAGGGCTTTAGCGCGCTGGAACCGtgatagcaagcttgcc</t>
  </si>
  <si>
    <t>aggaattctacgctgagtAAAAACATTGACGGCTACTTCAAGATCTATAGCAAACACACCCCGGACAACCTGGTGCGCGATCTGCCGCAGGGCTTTAGCGCGCTGGAACCGtgatagcaagcttgcc</t>
  </si>
  <si>
    <t>aggaattctacgctgagtAAAAACATTGACGGCTACTTCAAGATCTATAGCAAACACACCCCGGTTAACCTGGTGCGCGATCTGCCGCAGGGCTTTAGCGCGCTGGAACCGtgatagcaagcttgcc</t>
  </si>
  <si>
    <t>aggaattctacgctgagtAAAAACATTGACGGCTACTTCAAGATCTATAGCAAACACACCCCGGCTAACCTGGTGCGCGATCTGCCGCAGGGCTTTAGCGCGCTGGAACCGtgatagcaagcttgcc</t>
  </si>
  <si>
    <t>aggaattctacgctgagtAAAAACATTGACGGCTACTTCAAGATCTATAGCAAACACACCCCGCGTAACCTGGTGCGCGATCTGCCGCAGGGCTTTAGCGCGCTGGAACCGtgatagcaagcttgcc</t>
  </si>
  <si>
    <t>aggaattctacgctgagtAAAAACATTGACGGCTACTTCAAGATCTATAGCAAACACACCCCGTCTAACCTGGTGCGCGATCTGCCGCAGGGCTTTAGCGCGCTGGAACCGtgatagcaagcttgcc</t>
  </si>
  <si>
    <t>aggaattctacgctgagtAAAAACATTGACGGCTACTTCAAGATCTATAGCAAACACACCCCGAAAAACCTGGTGCGCGATCTGCCGCAGGGCTTTAGCGCGCTGGAACCGtgatagcaagcttgcc</t>
  </si>
  <si>
    <t>aggaattctacgctgagtAAAAACATTGACGGCTACTTCAAGATCTATAGCAAACACACCCCGAACAACCTGGTGCGCGATCTGCCGCAGGGCTTTAGCGCGCTGGAACCGtgatagcaagcttgcc</t>
  </si>
  <si>
    <t>aggaattctacgctgagtAAAAACATTGACGGCTACTTCAAGATCTATAGCAAACACACCCCGATGAACCTGGTGCGCGATCTGCCGCAGGGCTTTAGCGCGCTGGAACCGtgatagcaagcttgcc</t>
  </si>
  <si>
    <t>aggaattctacgctgagtAAAAACATTGACGGCTACTTCAAGATCTATAGCAAACACACCCCGATCAACCTGGTGCGCGATCTGCCGCAGGGCTTTAGCGCGCTGGAACCGtgatagcaagcttgcc</t>
  </si>
  <si>
    <t>aggaattctacgctgagtAAAAACATTGACGGCTACTTCAAGATCTATAGCAAACACACCCCGACCAACCTGGTGCGCGATCTGCCGCAGGGCTTTAGCGCGCTGGAACCGtgatagcaagcttgcc</t>
  </si>
  <si>
    <t>aggaattctacgctgagtAAAAACATTGACGGCTACTTCAAGATCTATAGCAAACACACCCCGTGGAACCTGGTGCGCGATCTGCCGCAGGGCTTTAGCGCGCTGGAACCGtgatagcaagcttgcc</t>
  </si>
  <si>
    <t>aggaattctacgctgagtAAAAACATTGACGGCTACTTCAAGATCTATAGCAAACACACCCCGTGCAACCTGGTGCGCGATCTGCCGCAGGGCTTTAGCGCGCTGGAACCGtgatagcaagcttgcc</t>
  </si>
  <si>
    <t>aggaattctacgctgagtAAAAACATTGACGGCTACTTCAAGATCTATAGCAAACACACCCCGTACAACCTGGTGCGCGATCTGCCGCAGGGCTTTAGCGCGCTGGAACCGtgatagcaagcttgcc</t>
  </si>
  <si>
    <t>aggaattctacgctgagtAAAAACATTGACGGCTACTTCAAGATCTATAGCAAACACACCCCGCTGAACCTGGTGCGCGATCTGCCGCAGGGCTTTAGCGCGCTGGAACCGtgatagcaagcttgcc</t>
  </si>
  <si>
    <t>aggaattctacgctgagtAAAAACATTGACGGCTACTTCAAGATCTATAGCAAACACACCCCGTTCAACCTGGTGCGCGATCTGCCGCAGGGCTTTAGCGCGCTGGAACCGtgatagcaagcttgcc</t>
  </si>
  <si>
    <t>aggaattctacgctgagtAAAAACATTGACGGCTACTTCAAGATCTATAGCAAACACACCCCGCAGAACCTGGTGCGCGATCTGCCGCAGGGCTTTAGCGCGCTGGAACCGtgatagcaagcttgcc</t>
  </si>
  <si>
    <t>aggaattctacgctgagtAAAAACATTGACGGCTACTTCAAGATCTATAGCAAACACACCCCGCACAACCTGGTGCGCGATCTGCCGCAGGGCTTTAGCGCGCTGGAACCGtgatagcaagcttgcc</t>
  </si>
  <si>
    <t>aggaattctacgctgagtAAAAACATTGACGGCTACTTCAAGATCTATAGCAAACACACCCCGCCGAACCTGGTGCGCGATCTGCCGCAGGGCTTTAGCGCGCTGGAACCGtgatagcaagcttgcc</t>
  </si>
  <si>
    <t>aggaattctacgctgagtAACATTGACGGCTACTTCAAGATCTATAGCAAACACACCCCGATTGGTCTGGTGCGCGATCTGCCGCAGGGCTTTAGCGCGCTGGAACCGCTGtgatagcaagcttgcc</t>
  </si>
  <si>
    <t>aggaattctacgctgagtAACATTGACGGCTACTTCAAGATCTATAGCAAACACACCCCGATTGAACTGGTGCGCGATCTGCCGCAGGGCTTTAGCGCGCTGGAACCGCTGtgatagcaagcttgcc</t>
  </si>
  <si>
    <t>aggaattctacgctgagtAACATTGACGGCTACTTCAAGATCTATAGCAAACACACCCCGATTGACCTGGTGCGCGATCTGCCGCAGGGCTTTAGCGCGCTGGAACCGCTGtgatagcaagcttgcc</t>
  </si>
  <si>
    <t>aggaattctacgctgagtAACATTGACGGCTACTTCAAGATCTATAGCAAACACACCCCGATTGTTCTGGTGCGCGATCTGCCGCAGGGCTTTAGCGCGCTGGAACCGCTGtgatagcaagcttgcc</t>
  </si>
  <si>
    <t>aggaattctacgctgagtAACATTGACGGCTACTTCAAGATCTATAGCAAACACACCCCGATTGCTCTGGTGCGCGATCTGCCGCAGGGCTTTAGCGCGCTGGAACCGCTGtgatagcaagcttgcc</t>
  </si>
  <si>
    <t>aggaattctacgctgagtAACATTGACGGCTACTTCAAGATCTATAGCAAACACACCCCGATTCGTCTGGTGCGCGATCTGCCGCAGGGCTTTAGCGCGCTGGAACCGCTGtgatagcaagcttgcc</t>
  </si>
  <si>
    <t>aggaattctacgctgagtAACATTGACGGCTACTTCAAGATCTATAGCAAACACACCCCGATTTCTCTGGTGCGCGATCTGCCGCAGGGCTTTAGCGCGCTGGAACCGCTGtgatagcaagcttgcc</t>
  </si>
  <si>
    <t>aggaattctacgctgagtAACATTGACGGCTACTTCAAGATCTATAGCAAACACACCCCGATTAAACTGGTGCGCGATCTGCCGCAGGGCTTTAGCGCGCTGGAACCGCTGtgatagcaagcttgcc</t>
  </si>
  <si>
    <t>aggaattctacgctgagtAACATTGACGGCTACTTCAAGATCTATAGCAAACACACCCCGATTAACCTGGTGCGCGATCTGCCGCAGGGCTTTAGCGCGCTGGAACCGCTGtgatagcaagcttgcc</t>
  </si>
  <si>
    <t>aggaattctacgctgagtAACATTGACGGCTACTTCAAGATCTATAGCAAACACACCCCGATTATGCTGGTGCGCGATCTGCCGCAGGGCTTTAGCGCGCTGGAACCGCTGtgatagcaagcttgcc</t>
  </si>
  <si>
    <t>aggaattctacgctgagtAACATTGACGGCTACTTCAAGATCTATAGCAAACACACCCCGATTATCCTGGTGCGCGATCTGCCGCAGGGCTTTAGCGCGCTGGAACCGCTGtgatagcaagcttgcc</t>
  </si>
  <si>
    <t>aggaattctacgctgagtAACATTGACGGCTACTTCAAGATCTATAGCAAACACACCCCGATTACCCTGGTGCGCGATCTGCCGCAGGGCTTTAGCGCGCTGGAACCGCTGtgatagcaagcttgcc</t>
  </si>
  <si>
    <t>aggaattctacgctgagtAACATTGACGGCTACTTCAAGATCTATAGCAAACACACCCCGATTTGGCTGGTGCGCGATCTGCCGCAGGGCTTTAGCGCGCTGGAACCGCTGtgatagcaagcttgcc</t>
  </si>
  <si>
    <t>aggaattctacgctgagtAACATTGACGGCTACTTCAAGATCTATAGCAAACACACCCCGATTTGCCTGGTGCGCGATCTGCCGCAGGGCTTTAGCGCGCTGGAACCGCTGtgatagcaagcttgcc</t>
  </si>
  <si>
    <t>aggaattctacgctgagtAACATTGACGGCTACTTCAAGATCTATAGCAAACACACCCCGATTTACCTGGTGCGCGATCTGCCGCAGGGCTTTAGCGCGCTGGAACCGCTGtgatagcaagcttgcc</t>
  </si>
  <si>
    <t>aggaattctacgctgagtAACATTGACGGCTACTTCAAGATCTATAGCAAACACACCCCGATTCTGCTGGTGCGCGATCTGCCGCAGGGCTTTAGCGCGCTGGAACCGCTGtgatagcaagcttgcc</t>
  </si>
  <si>
    <t>aggaattctacgctgagtAACATTGACGGCTACTTCAAGATCTATAGCAAACACACCCCGATTTTCCTGGTGCGCGATCTGCCGCAGGGCTTTAGCGCGCTGGAACCGCTGtgatagcaagcttgcc</t>
  </si>
  <si>
    <t>aggaattctacgctgagtAACATTGACGGCTACTTCAAGATCTATAGCAAACACACCCCGATTCAGCTGGTGCGCGATCTGCCGCAGGGCTTTAGCGCGCTGGAACCGCTGtgatagcaagcttgcc</t>
  </si>
  <si>
    <t>aggaattctacgctgagtAACATTGACGGCTACTTCAAGATCTATAGCAAACACACCCCGATTCACCTGGTGCGCGATCTGCCGCAGGGCTTTAGCGCGCTGGAACCGCTGtgatagcaagcttgcc</t>
  </si>
  <si>
    <t>aggaattctacgctgagtAACATTGACGGCTACTTCAAGATCTATAGCAAACACACCCCGATTCCGCTGGTGCGCGATCTGCCGCAGGGCTTTAGCGCGCTGGAACCGCTGtgatagcaagcttgcc</t>
  </si>
  <si>
    <t>aggaattctacgctgagtATTGACGGCTACTTCAAGATCTATAGCAAACACACCCCGATTAACGGTGTGCGCGATCTGCCGCAGGGCTTTAGCGCGCTGGAACCGCTGGTGtgatagcaagcttgcc</t>
  </si>
  <si>
    <t>aggaattctacgctgagtATTGACGGCTACTTCAAGATCTATAGCAAACACACCCCGATTAACGAAGTGCGCGATCTGCCGCAGGGCTTTAGCGCGCTGGAACCGCTGGTGtgatagcaagcttgcc</t>
  </si>
  <si>
    <t>aggaattctacgctgagtATTGACGGCTACTTCAAGATCTATAGCAAACACACCCCGATTAACGACGTGCGCGATCTGCCGCAGGGCTTTAGCGCGCTGGAACCGCTGGTGtgatagcaagcttgcc</t>
  </si>
  <si>
    <t>aggaattctacgctgagtATTGACGGCTACTTCAAGATCTATAGCAAACACACCCCGATTAACGTTGTGCGCGATCTGCCGCAGGGCTTTAGCGCGCTGGAACCGCTGGTGtgatagcaagcttgcc</t>
  </si>
  <si>
    <t>aggaattctacgctgagtATTGACGGCTACTTCAAGATCTATAGCAAACACACCCCGATTAACGCTGTGCGCGATCTGCCGCAGGGCTTTAGCGCGCTGGAACCGCTGGTGtgatagcaagcttgcc</t>
  </si>
  <si>
    <t>aggaattctacgctgagtATTGACGGCTACTTCAAGATCTATAGCAAACACACCCCGATTAACCGTGTGCGCGATCTGCCGCAGGGCTTTAGCGCGCTGGAACCGCTGGTGtgatagcaagcttgcc</t>
  </si>
  <si>
    <t>aggaattctacgctgagtATTGACGGCTACTTCAAGATCTATAGCAAACACACCCCGATTAACTCTGTGCGCGATCTGCCGCAGGGCTTTAGCGCGCTGGAACCGCTGGTGtgatagcaagcttgcc</t>
  </si>
  <si>
    <t>aggaattctacgctgagtATTGACGGCTACTTCAAGATCTATAGCAAACACACCCCGATTAACAAAGTGCGCGATCTGCCGCAGGGCTTTAGCGCGCTGGAACCGCTGGTGtgatagcaagcttgcc</t>
  </si>
  <si>
    <t>aggaattctacgctgagtATTGACGGCTACTTCAAGATCTATAGCAAACACACCCCGATTAACAACGTGCGCGATCTGCCGCAGGGCTTTAGCGCGCTGGAACCGCTGGTGtgatagcaagcttgcc</t>
  </si>
  <si>
    <t>aggaattctacgctgagtATTGACGGCTACTTCAAGATCTATAGCAAACACACCCCGATTAACATGGTGCGCGATCTGCCGCAGGGCTTTAGCGCGCTGGAACCGCTGGTGtgatagcaagcttgcc</t>
  </si>
  <si>
    <t>aggaattctacgctgagtATTGACGGCTACTTCAAGATCTATAGCAAACACACCCCGATTAACATCGTGCGCGATCTGCCGCAGGGCTTTAGCGCGCTGGAACCGCTGGTGtgatagcaagcttgcc</t>
  </si>
  <si>
    <t>aggaattctacgctgagtATTGACGGCTACTTCAAGATCTATAGCAAACACACCCCGATTAACACCGTGCGCGATCTGCCGCAGGGCTTTAGCGCGCTGGAACCGCTGGTGtgatagcaagcttgcc</t>
  </si>
  <si>
    <t>aggaattctacgctgagtATTGACGGCTACTTCAAGATCTATAGCAAACACACCCCGATTAACTGGGTGCGCGATCTGCCGCAGGGCTTTAGCGCGCTGGAACCGCTGGTGtgatagcaagcttgcc</t>
  </si>
  <si>
    <t>aggaattctacgctgagtATTGACGGCTACTTCAAGATCTATAGCAAACACACCCCGATTAACTGCGTGCGCGATCTGCCGCAGGGCTTTAGCGCGCTGGAACCGCTGGTGtgatagcaagcttgcc</t>
  </si>
  <si>
    <t>aggaattctacgctgagtATTGACGGCTACTTCAAGATCTATAGCAAACACACCCCGATTAACTACGTGCGCGATCTGCCGCAGGGCTTTAGCGCGCTGGAACCGCTGGTGtgatagcaagcttgcc</t>
  </si>
  <si>
    <t>aggaattctacgctgagtATTGACGGCTACTTCAAGATCTATAGCAAACACACCCCGATTAACCTGGTGCGCGATCTGCCGCAGGGCTTTAGCGCGCTGGAACCGCTGGTGtgatagcaagcttgcc</t>
  </si>
  <si>
    <t>aggaattctacgctgagtATTGACGGCTACTTCAAGATCTATAGCAAACACACCCCGATTAACTTCGTGCGCGATCTGCCGCAGGGCTTTAGCGCGCTGGAACCGCTGGTGtgatagcaagcttgcc</t>
  </si>
  <si>
    <t>aggaattctacgctgagtATTGACGGCTACTTCAAGATCTATAGCAAACACACCCCGATTAACCAGGTGCGCGATCTGCCGCAGGGCTTTAGCGCGCTGGAACCGCTGGTGtgatagcaagcttgcc</t>
  </si>
  <si>
    <t>aggaattctacgctgagtATTGACGGCTACTTCAAGATCTATAGCAAACACACCCCGATTAACCACGTGCGCGATCTGCCGCAGGGCTTTAGCGCGCTGGAACCGCTGGTGtgatagcaagcttgcc</t>
  </si>
  <si>
    <t>aggaattctacgctgagtATTGACGGCTACTTCAAGATCTATAGCAAACACACCCCGATTAACCCGGTGCGCGATCTGCCGCAGGGCTTTAGCGCGCTGGAACCGCTGGTGtgatagcaagcttgcc</t>
  </si>
  <si>
    <t>aggaattctacgctgagtGACGGCTACTTCAAGATCTATAGCAAACACACCCCGATTAACCTGGGTCGCGATCTGCCGCAGGGCTTTAGCGCGCTGGAACCGCTGGTGGATtgatagcaagcttgcc</t>
  </si>
  <si>
    <t>aggaattctacgctgagtGACGGCTACTTCAAGATCTATAGCAAACACACCCCGATTAACCTGGAACGCGATCTGCCGCAGGGCTTTAGCGCGCTGGAACCGCTGGTGGATtgatagcaagcttgcc</t>
  </si>
  <si>
    <t>aggaattctacgctgagtGACGGCTACTTCAAGATCTATAGCAAACACACCCCGATTAACCTGGACCGCGATCTGCCGCAGGGCTTTAGCGCGCTGGAACCGCTGGTGGATtgatagcaagcttgcc</t>
  </si>
  <si>
    <t>aggaattctacgctgagtGACGGCTACTTCAAGATCTATAGCAAACACACCCCGATTAACCTGGTTCGCGATCTGCCGCAGGGCTTTAGCGCGCTGGAACCGCTGGTGGATtgatagcaagcttgcc</t>
  </si>
  <si>
    <t>aggaattctacgctgagtGACGGCTACTTCAAGATCTATAGCAAACACACCCCGATTAACCTGGCTCGCGATCTGCCGCAGGGCTTTAGCGCGCTGGAACCGCTGGTGGATtgatagcaagcttgcc</t>
  </si>
  <si>
    <t>aggaattctacgctgagtGACGGCTACTTCAAGATCTATAGCAAACACACCCCGATTAACCTGCGTCGCGATCTGCCGCAGGGCTTTAGCGCGCTGGAACCGCTGGTGGATtgatagcaagcttgcc</t>
  </si>
  <si>
    <t>aggaattctacgctgagtGACGGCTACTTCAAGATCTATAGCAAACACACCCCGATTAACCTGTCTCGCGATCTGCCGCAGGGCTTTAGCGCGCTGGAACCGCTGGTGGATtgatagcaagcttgcc</t>
  </si>
  <si>
    <t>aggaattctacgctgagtGACGGCTACTTCAAGATCTATAGCAAACACACCCCGATTAACCTGAAACGCGATCTGCCGCAGGGCTTTAGCGCGCTGGAACCGCTGGTGGATtgatagcaagcttgcc</t>
  </si>
  <si>
    <t>aggaattctacgctgagtGACGGCTACTTCAAGATCTATAGCAAACACACCCCGATTAACCTGAACCGCGATCTGCCGCAGGGCTTTAGCGCGCTGGAACCGCTGGTGGATtgatagcaagcttgcc</t>
  </si>
  <si>
    <t>aggaattctacgctgagtGACGGCTACTTCAAGATCTATAGCAAACACACCCCGATTAACCTGATGCGCGATCTGCCGCAGGGCTTTAGCGCGCTGGAACCGCTGGTGGATtgatagcaagcttgcc</t>
  </si>
  <si>
    <t>aggaattctacgctgagtGACGGCTACTTCAAGATCTATAGCAAACACACCCCGATTAACCTGATCCGCGATCTGCCGCAGGGCTTTAGCGCGCTGGAACCGCTGGTGGATtgatagcaagcttgcc</t>
  </si>
  <si>
    <t>aggaattctacgctgagtGACGGCTACTTCAAGATCTATAGCAAACACACCCCGATTAACCTGACCCGCGATCTGCCGCAGGGCTTTAGCGCGCTGGAACCGCTGGTGGATtgatagcaagcttgcc</t>
  </si>
  <si>
    <t>aggaattctacgctgagtGACGGCTACTTCAAGATCTATAGCAAACACACCCCGATTAACCTGTGGCGCGATCTGCCGCAGGGCTTTAGCGCGCTGGAACCGCTGGTGGATtgatagcaagcttgcc</t>
  </si>
  <si>
    <t>aggaattctacgctgagtGACGGCTACTTCAAGATCTATAGCAAACACACCCCGATTAACCTGTGCCGCGATCTGCCGCAGGGCTTTAGCGCGCTGGAACCGCTGGTGGATtgatagcaagcttgcc</t>
  </si>
  <si>
    <t>aggaattctacgctgagtGACGGCTACTTCAAGATCTATAGCAAACACACCCCGATTAACCTGTACCGCGATCTGCCGCAGGGCTTTAGCGCGCTGGAACCGCTGGTGGATtgatagcaagcttgcc</t>
  </si>
  <si>
    <t>aggaattctacgctgagtGACGGCTACTTCAAGATCTATAGCAAACACACCCCGATTAACCTGCTGCGCGATCTGCCGCAGGGCTTTAGCGCGCTGGAACCGCTGGTGGATtgatagcaagcttgcc</t>
  </si>
  <si>
    <t>aggaattctacgctgagtGACGGCTACTTCAAGATCTATAGCAAACACACCCCGATTAACCTGTTCCGCGATCTGCCGCAGGGCTTTAGCGCGCTGGAACCGCTGGTGGATtgatagcaagcttgcc</t>
  </si>
  <si>
    <t>aggaattctacgctgagtGACGGCTACTTCAAGATCTATAGCAAACACACCCCGATTAACCTGCAGCGCGATCTGCCGCAGGGCTTTAGCGCGCTGGAACCGCTGGTGGATtgatagcaagcttgcc</t>
  </si>
  <si>
    <t>aggaattctacgctgagtGACGGCTACTTCAAGATCTATAGCAAACACACCCCGATTAACCTGCACCGCGATCTGCCGCAGGGCTTTAGCGCGCTGGAACCGCTGGTGGATtgatagcaagcttgcc</t>
  </si>
  <si>
    <t>aggaattctacgctgagtGACGGCTACTTCAAGATCTATAGCAAACACACCCCGATTAACCTGCCGCGCGATCTGCCGCAGGGCTTTAGCGCGCTGGAACCGCTGGTGGATtgatagcaagcttgcc</t>
  </si>
  <si>
    <t>aggaattctacgctgagtGGCTACTTCAAGATCTATAGCAAACACACCCCGATTAACCTGGTGGGTGATCTGCCGCAGGGCTTTAGCGCGCTGGAACCGCTGGTGGATCTGtgatagcaagcttgcc</t>
  </si>
  <si>
    <t>aggaattctacgctgagtGGCTACTTCAAGATCTATAGCAAACACACCCCGATTAACCTGGTGGAAGATCTGCCGCAGGGCTTTAGCGCGCTGGAACCGCTGGTGGATCTGtgatagcaagcttgcc</t>
  </si>
  <si>
    <t>aggaattctacgctgagtGGCTACTTCAAGATCTATAGCAAACACACCCCGATTAACCTGGTGGACGATCTGCCGCAGGGCTTTAGCGCGCTGGAACCGCTGGTGGATCTGtgatagcaagcttgcc</t>
  </si>
  <si>
    <t>aggaattctacgctgagtGGCTACTTCAAGATCTATAGCAAACACACCCCGATTAACCTGGTGGTTGATCTGCCGCAGGGCTTTAGCGCGCTGGAACCGCTGGTGGATCTGtgatagcaagcttgcc</t>
  </si>
  <si>
    <t>aggaattctacgctgagtGGCTACTTCAAGATCTATAGCAAACACACCCCGATTAACCTGGTGGCTGATCTGCCGCAGGGCTTTAGCGCGCTGGAACCGCTGGTGGATCTGtgatagcaagcttgcc</t>
  </si>
  <si>
    <t>aggaattctacgctgagtGGCTACTTCAAGATCTATAGCAAACACACCCCGATTAACCTGGTGCGTGATCTGCCGCAGGGCTTTAGCGCGCTGGAACCGCTGGTGGATCTGtgatagcaagcttgcc</t>
  </si>
  <si>
    <t>aggaattctacgctgagtGGCTACTTCAAGATCTATAGCAAACACACCCCGATTAACCTGGTGTCTGATCTGCCGCAGGGCTTTAGCGCGCTGGAACCGCTGGTGGATCTGtgatagcaagcttgcc</t>
  </si>
  <si>
    <t>aggaattctacgctgagtGGCTACTTCAAGATCTATAGCAAACACACCCCGATTAACCTGGTGAAAGATCTGCCGCAGGGCTTTAGCGCGCTGGAACCGCTGGTGGATCTGtgatagcaagcttgcc</t>
  </si>
  <si>
    <t>aggaattctacgctgagtGGCTACTTCAAGATCTATAGCAAACACACCCCGATTAACCTGGTGAACGATCTGCCGCAGGGCTTTAGCGCGCTGGAACCGCTGGTGGATCTGtgatagcaagcttgcc</t>
  </si>
  <si>
    <t>aggaattctacgctgagtGGCTACTTCAAGATCTATAGCAAACACACCCCGATTAACCTGGTGATGGATCTGCCGCAGGGCTTTAGCGCGCTGGAACCGCTGGTGGATCTGtgatagcaagcttgcc</t>
  </si>
  <si>
    <t>aggaattctacgctgagtGGCTACTTCAAGATCTATAGCAAACACACCCCGATTAACCTGGTGATCGATCTGCCGCAGGGCTTTAGCGCGCTGGAACCGCTGGTGGATCTGtgatagcaagcttgcc</t>
  </si>
  <si>
    <t>aggaattctacgctgagtGGCTACTTCAAGATCTATAGCAAACACACCCCGATTAACCTGGTGACCGATCTGCCGCAGGGCTTTAGCGCGCTGGAACCGCTGGTGGATCTGtgatagcaagcttgcc</t>
  </si>
  <si>
    <t>aggaattctacgctgagtGGCTACTTCAAGATCTATAGCAAACACACCCCGATTAACCTGGTGTGGGATCTGCCGCAGGGCTTTAGCGCGCTGGAACCGCTGGTGGATCTGtgatagcaagcttgcc</t>
  </si>
  <si>
    <t>aggaattctacgctgagtGGCTACTTCAAGATCTATAGCAAACACACCCCGATTAACCTGGTGTGCGATCTGCCGCAGGGCTTTAGCGCGCTGGAACCGCTGGTGGATCTGtgatagcaagcttgcc</t>
  </si>
  <si>
    <t>aggaattctacgctgagtGGCTACTTCAAGATCTATAGCAAACACACCCCGATTAACCTGGTGTACGATCTGCCGCAGGGCTTTAGCGCGCTGGAACCGCTGGTGGATCTGtgatagcaagcttgcc</t>
  </si>
  <si>
    <t>aggaattctacgctgagtGGCTACTTCAAGATCTATAGCAAACACACCCCGATTAACCTGGTGCTGGATCTGCCGCAGGGCTTTAGCGCGCTGGAACCGCTGGTGGATCTGtgatagcaagcttgcc</t>
  </si>
  <si>
    <t>aggaattctacgctgagtGGCTACTTCAAGATCTATAGCAAACACACCCCGATTAACCTGGTGTTCGATCTGCCGCAGGGCTTTAGCGCGCTGGAACCGCTGGTGGATCTGtgatagcaagcttgcc</t>
  </si>
  <si>
    <t>aggaattctacgctgagtGGCTACTTCAAGATCTATAGCAAACACACCCCGATTAACCTGGTGCAGGATCTGCCGCAGGGCTTTAGCGCGCTGGAACCGCTGGTGGATCTGtgatagcaagcttgcc</t>
  </si>
  <si>
    <t>aggaattctacgctgagtGGCTACTTCAAGATCTATAGCAAACACACCCCGATTAACCTGGTGCACGATCTGCCGCAGGGCTTTAGCGCGCTGGAACCGCTGGTGGATCTGtgatagcaagcttgcc</t>
  </si>
  <si>
    <t>aggaattctacgctgagtGGCTACTTCAAGATCTATAGCAAACACACCCCGATTAACCTGGTGCCGGATCTGCCGCAGGGCTTTAGCGCGCTGGAACCGCTGGTGGATCTGtgatagcaagcttgcc</t>
  </si>
  <si>
    <t>aggaattctacgctgagtTACTTCAAGATCTATAGCAAACACACCCCGATTAACCTGGTGCGCGGTCTGCCGCAGGGCTTTAGCGCGCTGGAACCGCTGGTGGATCTGCCGtgatagcaagcttgcc</t>
  </si>
  <si>
    <t>aggaattctacgctgagtTACTTCAAGATCTATAGCAAACACACCCCGATTAACCTGGTGCGCGAACTGCCGCAGGGCTTTAGCGCGCTGGAACCGCTGGTGGATCTGCCGtgatagcaagcttgcc</t>
  </si>
  <si>
    <t>aggaattctacgctgagtTACTTCAAGATCTATAGCAAACACACCCCGATTAACCTGGTGCGCGACCTGCCGCAGGGCTTTAGCGCGCTGGAACCGCTGGTGGATCTGCCGtgatagcaagcttgcc</t>
  </si>
  <si>
    <t>aggaattctacgctgagtTACTTCAAGATCTATAGCAAACACACCCCGATTAACCTGGTGCGCGTTCTGCCGCAGGGCTTTAGCGCGCTGGAACCGCTGGTGGATCTGCCGtgatagcaagcttgcc</t>
  </si>
  <si>
    <t>aggaattctacgctgagtTACTTCAAGATCTATAGCAAACACACCCCGATTAACCTGGTGCGCGCTCTGCCGCAGGGCTTTAGCGCGCTGGAACCGCTGGTGGATCTGCCGtgatagcaagcttgcc</t>
  </si>
  <si>
    <t>aggaattctacgctgagtTACTTCAAGATCTATAGCAAACACACCCCGATTAACCTGGTGCGCCGTCTGCCGCAGGGCTTTAGCGCGCTGGAACCGCTGGTGGATCTGCCGtgatagcaagcttgcc</t>
  </si>
  <si>
    <t>aggaattctacgctgagtTACTTCAAGATCTATAGCAAACACACCCCGATTAACCTGGTGCGCTCTCTGCCGCAGGGCTTTAGCGCGCTGGAACCGCTGGTGGATCTGCCGtgatagcaagcttgcc</t>
  </si>
  <si>
    <t>aggaattctacgctgagtTACTTCAAGATCTATAGCAAACACACCCCGATTAACCTGGTGCGCAAACTGCCGCAGGGCTTTAGCGCGCTGGAACCGCTGGTGGATCTGCCGtgatagcaagcttgcc</t>
  </si>
  <si>
    <t>aggaattctacgctgagtTACTTCAAGATCTATAGCAAACACACCCCGATTAACCTGGTGCGCAACCTGCCGCAGGGCTTTAGCGCGCTGGAACCGCTGGTGGATCTGCCGtgatagcaagcttgcc</t>
  </si>
  <si>
    <t>aggaattctacgctgagtTACTTCAAGATCTATAGCAAACACACCCCGATTAACCTGGTGCGCATGCTGCCGCAGGGCTTTAGCGCGCTGGAACCGCTGGTGGATCTGCCGtgatagcaagcttgcc</t>
  </si>
  <si>
    <t>aggaattctacgctgagtTACTTCAAGATCTATAGCAAACACACCCCGATTAACCTGGTGCGCATCCTGCCGCAGGGCTTTAGCGCGCTGGAACCGCTGGTGGATCTGCCGtgatagcaagcttgcc</t>
  </si>
  <si>
    <t>aggaattctacgctgagtTACTTCAAGATCTATAGCAAACACACCCCGATTAACCTGGTGCGCACCCTGCCGCAGGGCTTTAGCGCGCTGGAACCGCTGGTGGATCTGCCGtgatagcaagcttgcc</t>
  </si>
  <si>
    <t>aggaattctacgctgagtTACTTCAAGATCTATAGCAAACACACCCCGATTAACCTGGTGCGCTGGCTGCCGCAGGGCTTTAGCGCGCTGGAACCGCTGGTGGATCTGCCGtgatagcaagcttgcc</t>
  </si>
  <si>
    <t>aggaattctacgctgagtTACTTCAAGATCTATAGCAAACACACCCCGATTAACCTGGTGCGCTGCCTGCCGCAGGGCTTTAGCGCGCTGGAACCGCTGGTGGATCTGCCGtgatagcaagcttgcc</t>
  </si>
  <si>
    <t>aggaattctacgctgagtTACTTCAAGATCTATAGCAAACACACCCCGATTAACCTGGTGCGCTACCTGCCGCAGGGCTTTAGCGCGCTGGAACCGCTGGTGGATCTGCCGtgatagcaagcttgcc</t>
  </si>
  <si>
    <t>aggaattctacgctgagtTACTTCAAGATCTATAGCAAACACACCCCGATTAACCTGGTGCGCCTGCTGCCGCAGGGCTTTAGCGCGCTGGAACCGCTGGTGGATCTGCCGtgatagcaagcttgcc</t>
  </si>
  <si>
    <t>aggaattctacgctgagtTACTTCAAGATCTATAGCAAACACACCCCGATTAACCTGGTGCGCTTCCTGCCGCAGGGCTTTAGCGCGCTGGAACCGCTGGTGGATCTGCCGtgatagcaagcttgcc</t>
  </si>
  <si>
    <t>aggaattctacgctgagtTACTTCAAGATCTATAGCAAACACACCCCGATTAACCTGGTGCGCCAGCTGCCGCAGGGCTTTAGCGCGCTGGAACCGCTGGTGGATCTGCCGtgatagcaagcttgcc</t>
  </si>
  <si>
    <t>aggaattctacgctgagtTACTTCAAGATCTATAGCAAACACACCCCGATTAACCTGGTGCGCCACCTGCCGCAGGGCTTTAGCGCGCTGGAACCGCTGGTGGATCTGCCGtgatagcaagcttgcc</t>
  </si>
  <si>
    <t>aggaattctacgctgagtTACTTCAAGATCTATAGCAAACACACCCCGATTAACCTGGTGCGCCCGCTGCCGCAGGGCTTTAGCGCGCTGGAACCGCTGGTGGATCTGCCGtgatagcaagcttgcc</t>
  </si>
  <si>
    <t>aggaattctacgctgagtTTCAAGATCTATAGCAAACACACCCCGATTAACCTGGTGCGCGATGGTCCGCAGGGCTTTAGCGCGCTGGAACCGCTGGTGGATCTGCCGATTtgatagcaagcttgcc</t>
  </si>
  <si>
    <t>aggaattctacgctgagtTTCAAGATCTATAGCAAACACACCCCGATTAACCTGGTGCGCGATGAACCGCAGGGCTTTAGCGCGCTGGAACCGCTGGTGGATCTGCCGATTtgatagcaagcttgcc</t>
  </si>
  <si>
    <t>aggaattctacgctgagtTTCAAGATCTATAGCAAACACACCCCGATTAACCTGGTGCGCGATGACCCGCAGGGCTTTAGCGCGCTGGAACCGCTGGTGGATCTGCCGATTtgatagcaagcttgcc</t>
  </si>
  <si>
    <t>aggaattctacgctgagtTTCAAGATCTATAGCAAACACACCCCGATTAACCTGGTGCGCGATGTTCCGCAGGGCTTTAGCGCGCTGGAACCGCTGGTGGATCTGCCGATTtgatagcaagcttgcc</t>
  </si>
  <si>
    <t>aggaattctacgctgagtTTCAAGATCTATAGCAAACACACCCCGATTAACCTGGTGCGCGATGCTCCGCAGGGCTTTAGCGCGCTGGAACCGCTGGTGGATCTGCCGATTtgatagcaagcttgcc</t>
  </si>
  <si>
    <t>aggaattctacgctgagtTTCAAGATCTATAGCAAACACACCCCGATTAACCTGGTGCGCGATCGTCCGCAGGGCTTTAGCGCGCTGGAACCGCTGGTGGATCTGCCGATTtgatagcaagcttgcc</t>
  </si>
  <si>
    <t>aggaattctacgctgagtTTCAAGATCTATAGCAAACACACCCCGATTAACCTGGTGCGCGATTCTCCGCAGGGCTTTAGCGCGCTGGAACCGCTGGTGGATCTGCCGATTtgatagcaagcttgcc</t>
  </si>
  <si>
    <t>aggaattctacgctgagtTTCAAGATCTATAGCAAACACACCCCGATTAACCTGGTGCGCGATAAACCGCAGGGCTTTAGCGCGCTGGAACCGCTGGTGGATCTGCCGATTtgatagcaagcttgcc</t>
  </si>
  <si>
    <t>aggaattctacgctgagtTTCAAGATCTATAGCAAACACACCCCGATTAACCTGGTGCGCGATAACCCGCAGGGCTTTAGCGCGCTGGAACCGCTGGTGGATCTGCCGATTtgatagcaagcttgcc</t>
  </si>
  <si>
    <t>aggaattctacgctgagtTTCAAGATCTATAGCAAACACACCCCGATTAACCTGGTGCGCGATATGCCGCAGGGCTTTAGCGCGCTGGAACCGCTGGTGGATCTGCCGATTtgatagcaagcttgcc</t>
  </si>
  <si>
    <t>aggaattctacgctgagtTTCAAGATCTATAGCAAACACACCCCGATTAACCTGGTGCGCGATATCCCGCAGGGCTTTAGCGCGCTGGAACCGCTGGTGGATCTGCCGATTtgatagcaagcttgcc</t>
  </si>
  <si>
    <t>aggaattctacgctgagtTTCAAGATCTATAGCAAACACACCCCGATTAACCTGGTGCGCGATACCCCGCAGGGCTTTAGCGCGCTGGAACCGCTGGTGGATCTGCCGATTtgatagcaagcttgcc</t>
  </si>
  <si>
    <t>aggaattctacgctgagtTTCAAGATCTATAGCAAACACACCCCGATTAACCTGGTGCGCGATTGGCCGCAGGGCTTTAGCGCGCTGGAACCGCTGGTGGATCTGCCGATTtgatagcaagcttgcc</t>
  </si>
  <si>
    <t>aggaattctacgctgagtTTCAAGATCTATAGCAAACACACCCCGATTAACCTGGTGCGCGATTGCCCGCAGGGCTTTAGCGCGCTGGAACCGCTGGTGGATCTGCCGATTtgatagcaagcttgcc</t>
  </si>
  <si>
    <t>aggaattctacgctgagtTTCAAGATCTATAGCAAACACACCCCGATTAACCTGGTGCGCGATTACCCGCAGGGCTTTAGCGCGCTGGAACCGCTGGTGGATCTGCCGATTtgatagcaagcttgcc</t>
  </si>
  <si>
    <t>aggaattctacgctgagtTTCAAGATCTATAGCAAACACACCCCGATTAACCTGGTGCGCGATCTGCCGCAGGGCTTTAGCGCGCTGGAACCGCTGGTGGATCTGCCGATTtgatagcaagcttgcc</t>
  </si>
  <si>
    <t>aggaattctacgctgagtTTCAAGATCTATAGCAAACACACCCCGATTAACCTGGTGCGCGATTTCCCGCAGGGCTTTAGCGCGCTGGAACCGCTGGTGGATCTGCCGATTtgatagcaagcttgcc</t>
  </si>
  <si>
    <t>aggaattctacgctgagtTTCAAGATCTATAGCAAACACACCCCGATTAACCTGGTGCGCGATCAGCCGCAGGGCTTTAGCGCGCTGGAACCGCTGGTGGATCTGCCGATTtgatagcaagcttgcc</t>
  </si>
  <si>
    <t>aggaattctacgctgagtTTCAAGATCTATAGCAAACACACCCCGATTAACCTGGTGCGCGATCACCCGCAGGGCTTTAGCGCGCTGGAACCGCTGGTGGATCTGCCGATTtgatagcaagcttgcc</t>
  </si>
  <si>
    <t>aggaattctacgctgagtTTCAAGATCTATAGCAAACACACCCCGATTAACCTGGTGCGCGATCCGCCGCAGGGCTTTAGCGCGCTGGAACCGCTGGTGGATCTGCCGATTtgatagcaagcttgcc</t>
  </si>
  <si>
    <t>aggaattctacgctgagtAAGATCTATAGCAAACACACCCCGATTAACCTGGTGCGCGATCTGGGTCAGGGCTTTAGCGCGCTGGAACCGCTGGTGGATCTGCCGATTGGCtgatagcaagcttgcc</t>
  </si>
  <si>
    <t>aggaattctacgctgagtAAGATCTATAGCAAACACACCCCGATTAACCTGGTGCGCGATCTGGAACAGGGCTTTAGCGCGCTGGAACCGCTGGTGGATCTGCCGATTGGCtgatagcaagcttgcc</t>
  </si>
  <si>
    <t>aggaattctacgctgagtAAGATCTATAGCAAACACACCCCGATTAACCTGGTGCGCGATCTGGACCAGGGCTTTAGCGCGCTGGAACCGCTGGTGGATCTGCCGATTGGCtgatagcaagcttgcc</t>
  </si>
  <si>
    <t>aggaattctacgctgagtAAGATCTATAGCAAACACACCCCGATTAACCTGGTGCGCGATCTGGTTCAGGGCTTTAGCGCGCTGGAACCGCTGGTGGATCTGCCGATTGGCtgatagcaagcttgcc</t>
  </si>
  <si>
    <t>aggaattctacgctgagtAAGATCTATAGCAAACACACCCCGATTAACCTGGTGCGCGATCTGGCTCAGGGCTTTAGCGCGCTGGAACCGCTGGTGGATCTGCCGATTGGCtgatagcaagcttgcc</t>
  </si>
  <si>
    <t>aggaattctacgctgagtAAGATCTATAGCAAACACACCCCGATTAACCTGGTGCGCGATCTGCGTCAGGGCTTTAGCGCGCTGGAACCGCTGGTGGATCTGCCGATTGGCtgatagcaagcttgcc</t>
  </si>
  <si>
    <t>aggaattctacgctgagtAAGATCTATAGCAAACACACCCCGATTAACCTGGTGCGCGATCTGTCTCAGGGCTTTAGCGCGCTGGAACCGCTGGTGGATCTGCCGATTGGCtgatagcaagcttgcc</t>
  </si>
  <si>
    <t>aggaattctacgctgagtAAGATCTATAGCAAACACACCCCGATTAACCTGGTGCGCGATCTGAAACAGGGCTTTAGCGCGCTGGAACCGCTGGTGGATCTGCCGATTGGCtgatagcaagcttgcc</t>
  </si>
  <si>
    <t>aggaattctacgctgagtAAGATCTATAGCAAACACACCCCGATTAACCTGGTGCGCGATCTGAACCAGGGCTTTAGCGCGCTGGAACCGCTGGTGGATCTGCCGATTGGCtgatagcaagcttgcc</t>
  </si>
  <si>
    <t>aggaattctacgctgagtAAGATCTATAGCAAACACACCCCGATTAACCTGGTGCGCGATCTGATGCAGGGCTTTAGCGCGCTGGAACCGCTGGTGGATCTGCCGATTGGCtgatagcaagcttgcc</t>
  </si>
  <si>
    <t>aggaattctacgctgagtAAGATCTATAGCAAACACACCCCGATTAACCTGGTGCGCGATCTGATCCAGGGCTTTAGCGCGCTGGAACCGCTGGTGGATCTGCCGATTGGCtgatagcaagcttgcc</t>
  </si>
  <si>
    <t>aggaattctacgctgagtAAGATCTATAGCAAACACACCCCGATTAACCTGGTGCGCGATCTGACCCAGGGCTTTAGCGCGCTGGAACCGCTGGTGGATCTGCCGATTGGCtgatagcaagcttgcc</t>
  </si>
  <si>
    <t>aggaattctacgctgagtAAGATCTATAGCAAACACACCCCGATTAACCTGGTGCGCGATCTGTGGCAGGGCTTTAGCGCGCTGGAACCGCTGGTGGATCTGCCGATTGGCtgatagcaagcttgcc</t>
  </si>
  <si>
    <t>aggaattctacgctgagtAAGATCTATAGCAAACACACCCCGATTAACCTGGTGCGCGATCTGTGCCAGGGCTTTAGCGCGCTGGAACCGCTGGTGGATCTGCCGATTGGCtgatagcaagcttgcc</t>
  </si>
  <si>
    <t>aggaattctacgctgagtAAGATCTATAGCAAACACACCCCGATTAACCTGGTGCGCGATCTGTACCAGGGCTTTAGCGCGCTGGAACCGCTGGTGGATCTGCCGATTGGCtgatagcaagcttgcc</t>
  </si>
  <si>
    <t>aggaattctacgctgagtAAGATCTATAGCAAACACACCCCGATTAACCTGGTGCGCGATCTGCTGCAGGGCTTTAGCGCGCTGGAACCGCTGGTGGATCTGCCGATTGGCtgatagcaagcttgcc</t>
  </si>
  <si>
    <t>aggaattctacgctgagtAAGATCTATAGCAAACACACCCCGATTAACCTGGTGCGCGATCTGTTCCAGGGCTTTAGCGCGCTGGAACCGCTGGTGGATCTGCCGATTGGCtgatagcaagcttgcc</t>
  </si>
  <si>
    <t>aggaattctacgctgagtAAGATCTATAGCAAACACACCCCGATTAACCTGGTGCGCGATCTGCAGCAGGGCTTTAGCGCGCTGGAACCGCTGGTGGATCTGCCGATTGGCtgatagcaagcttgcc</t>
  </si>
  <si>
    <t>aggaattctacgctgagtAAGATCTATAGCAAACACACCCCGATTAACCTGGTGCGCGATCTGCACCAGGGCTTTAGCGCGCTGGAACCGCTGGTGGATCTGCCGATTGGCtgatagcaagcttgcc</t>
  </si>
  <si>
    <t>aggaattctacgctgagtAAGATCTATAGCAAACACACCCCGATTAACCTGGTGCGCGATCTGCCGCAGGGCTTTAGCGCGCTGGAACCGCTGGTGGATCTGCCGATTGGCtgatagcaagcttgcc</t>
  </si>
  <si>
    <t>aggaattctacgctgagtATCTATAGCAAACACACCCCGATTAACCTGGTGCGCGATCTGCCGGGTGGCTTTAGCGCGCTGGAACCGCTGGTGGATCTGCCGATTGGCATTtgatagcaagcttgcc</t>
  </si>
  <si>
    <t>aggaattctacgctgagtATCTATAGCAAACACACCCCGATTAACCTGGTGCGCGATCTGCCGGAAGGCTTTAGCGCGCTGGAACCGCTGGTGGATCTGCCGATTGGCATTtgatagcaagcttgcc</t>
  </si>
  <si>
    <t>aggaattctacgctgagtATCTATAGCAAACACACCCCGATTAACCTGGTGCGCGATCTGCCGGACGGCTTTAGCGCGCTGGAACCGCTGGTGGATCTGCCGATTGGCATTtgatagcaagcttgcc</t>
  </si>
  <si>
    <t>aggaattctacgctgagtATCTATAGCAAACACACCCCGATTAACCTGGTGCGCGATCTGCCGGTTGGCTTTAGCGCGCTGGAACCGCTGGTGGATCTGCCGATTGGCATTtgatagcaagcttgcc</t>
  </si>
  <si>
    <t>aggaattctacgctgagtATCTATAGCAAACACACCCCGATTAACCTGGTGCGCGATCTGCCGGCTGGCTTTAGCGCGCTGGAACCGCTGGTGGATCTGCCGATTGGCATTtgatagcaagcttgcc</t>
  </si>
  <si>
    <t>aggaattctacgctgagtATCTATAGCAAACACACCCCGATTAACCTGGTGCGCGATCTGCCGCGTGGCTTTAGCGCGCTGGAACCGCTGGTGGATCTGCCGATTGGCATTtgatagcaagcttgcc</t>
  </si>
  <si>
    <t>aggaattctacgctgagtATCTATAGCAAACACACCCCGATTAACCTGGTGCGCGATCTGCCGTCTGGCTTTAGCGCGCTGGAACCGCTGGTGGATCTGCCGATTGGCATTtgatagcaagcttgcc</t>
  </si>
  <si>
    <t>aggaattctacgctgagtATCTATAGCAAACACACCCCGATTAACCTGGTGCGCGATCTGCCGAAAGGCTTTAGCGCGCTGGAACCGCTGGTGGATCTGCCGATTGGCATTtgatagcaagcttgcc</t>
  </si>
  <si>
    <t>aggaattctacgctgagtATCTATAGCAAACACACCCCGATTAACCTGGTGCGCGATCTGCCGAACGGCTTTAGCGCGCTGGAACCGCTGGTGGATCTGCCGATTGGCATTtgatagcaagcttgcc</t>
  </si>
  <si>
    <t>aggaattctacgctgagtATCTATAGCAAACACACCCCGATTAACCTGGTGCGCGATCTGCCGATGGGCTTTAGCGCGCTGGAACCGCTGGTGGATCTGCCGATTGGCATTtgatagcaagcttgcc</t>
  </si>
  <si>
    <t>aggaattctacgctgagtATCTATAGCAAACACACCCCGATTAACCTGGTGCGCGATCTGCCGATCGGCTTTAGCGCGCTGGAACCGCTGGTGGATCTGCCGATTGGCATTtgatagcaagcttgcc</t>
  </si>
  <si>
    <t>aggaattctacgctgagtATCTATAGCAAACACACCCCGATTAACCTGGTGCGCGATCTGCCGACCGGCTTTAGCGCGCTGGAACCGCTGGTGGATCTGCCGATTGGCATTtgatagcaagcttgcc</t>
  </si>
  <si>
    <t>aggaattctacgctgagtATCTATAGCAAACACACCCCGATTAACCTGGTGCGCGATCTGCCGTGGGGCTTTAGCGCGCTGGAACCGCTGGTGGATCTGCCGATTGGCATTtgatagcaagcttgcc</t>
  </si>
  <si>
    <t>aggaattctacgctgagtATCTATAGCAAACACACCCCGATTAACCTGGTGCGCGATCTGCCGTGCGGCTTTAGCGCGCTGGAACCGCTGGTGGATCTGCCGATTGGCATTtgatagcaagcttgcc</t>
  </si>
  <si>
    <t>aggaattctacgctgagtATCTATAGCAAACACACCCCGATTAACCTGGTGCGCGATCTGCCGTACGGCTTTAGCGCGCTGGAACCGCTGGTGGATCTGCCGATTGGCATTtgatagcaagcttgcc</t>
  </si>
  <si>
    <t>aggaattctacgctgagtATCTATAGCAAACACACCCCGATTAACCTGGTGCGCGATCTGCCGCTGGGCTTTAGCGCGCTGGAACCGCTGGTGGATCTGCCGATTGGCATTtgatagcaagcttgcc</t>
  </si>
  <si>
    <t>aggaattctacgctgagtATCTATAGCAAACACACCCCGATTAACCTGGTGCGCGATCTGCCGTTCGGCTTTAGCGCGCTGGAACCGCTGGTGGATCTGCCGATTGGCATTtgatagcaagcttgcc</t>
  </si>
  <si>
    <t>aggaattctacgctgagtATCTATAGCAAACACACCCCGATTAACCTGGTGCGCGATCTGCCGCAGGGCTTTAGCGCGCTGGAACCGCTGGTGGATCTGCCGATTGGCATTtgatagcaagcttgcc</t>
  </si>
  <si>
    <t>aggaattctacgctgagtATCTATAGCAAACACACCCCGATTAACCTGGTGCGCGATCTGCCGCACGGCTTTAGCGCGCTGGAACCGCTGGTGGATCTGCCGATTGGCATTtgatagcaagcttgcc</t>
  </si>
  <si>
    <t>aggaattctacgctgagtATCTATAGCAAACACACCCCGATTAACCTGGTGCGCGATCTGCCGCCGGGCTTTAGCGCGCTGGAACCGCTGGTGGATCTGCCGATTGGCATTtgatagcaagcttgcc</t>
  </si>
  <si>
    <t>aggaattctacgctgagtTATAGCAAACACACCCCGATTAACCTGGTGCGCGATCTGCCGCAGGGTTTTAGCGCGCTGGAACCGCTGGTGGATCTGCCGATTGGCATTAACtgatagcaagcttgcc</t>
  </si>
  <si>
    <t>aggaattctacgctgagtTATAGCAAACACACCCCGATTAACCTGGTGCGCGATCTGCCGCAGGAATTTAGCGCGCTGGAACCGCTGGTGGATCTGCCGATTGGCATTAACtgatagcaagcttgcc</t>
  </si>
  <si>
    <t>aggaattctacgctgagtTATAGCAAACACACCCCGATTAACCTGGTGCGCGATCTGCCGCAGGACTTTAGCGCGCTGGAACCGCTGGTGGATCTGCCGATTGGCATTAACtgatagcaagcttgcc</t>
  </si>
  <si>
    <t>aggaattctacgctgagtTATAGCAAACACACCCCGATTAACCTGGTGCGCGATCTGCCGCAGGTTTTTAGCGCGCTGGAACCGCTGGTGGATCTGCCGATTGGCATTAACtgatagcaagcttgcc</t>
  </si>
  <si>
    <t>aggaattctacgctgagtTATAGCAAACACACCCCGATTAACCTGGTGCGCGATCTGCCGCAGGCTTTTAGCGCGCTGGAACCGCTGGTGGATCTGCCGATTGGCATTAACtgatagcaagcttgcc</t>
  </si>
  <si>
    <t>aggaattctacgctgagtTATAGCAAACACACCCCGATTAACCTGGTGCGCGATCTGCCGCAGCGTTTTAGCGCGCTGGAACCGCTGGTGGATCTGCCGATTGGCATTAACtgatagcaagcttgcc</t>
  </si>
  <si>
    <t>aggaattctacgctgagtTATAGCAAACACACCCCGATTAACCTGGTGCGCGATCTGCCGCAGTCTTTTAGCGCGCTGGAACCGCTGGTGGATCTGCCGATTGGCATTAACtgatagcaagcttgcc</t>
  </si>
  <si>
    <t>aggaattctacgctgagtTATAGCAAACACACCCCGATTAACCTGGTGCGCGATCTGCCGCAGAAATTTAGCGCGCTGGAACCGCTGGTGGATCTGCCGATTGGCATTAACtgatagcaagcttgcc</t>
  </si>
  <si>
    <t>aggaattctacgctgagtTATAGCAAACACACCCCGATTAACCTGGTGCGCGATCTGCCGCAGAACTTTAGCGCGCTGGAACCGCTGGTGGATCTGCCGATTGGCATTAACtgatagcaagcttgcc</t>
  </si>
  <si>
    <t>aggaattctacgctgagtTATAGCAAACACACCCCGATTAACCTGGTGCGCGATCTGCCGCAGATGTTTAGCGCGCTGGAACCGCTGGTGGATCTGCCGATTGGCATTAACtgatagcaagcttgcc</t>
  </si>
  <si>
    <t>aggaattctacgctgagtTATAGCAAACACACCCCGATTAACCTGGTGCGCGATCTGCCGCAGATCTTTAGCGCGCTGGAACCGCTGGTGGATCTGCCGATTGGCATTAACtgatagcaagcttgcc</t>
  </si>
  <si>
    <t>aggaattctacgctgagtTATAGCAAACACACCCCGATTAACCTGGTGCGCGATCTGCCGCAGACCTTTAGCGCGCTGGAACCGCTGGTGGATCTGCCGATTGGCATTAACtgatagcaagcttgcc</t>
  </si>
  <si>
    <t>aggaattctacgctgagtTATAGCAAACACACCCCGATTAACCTGGTGCGCGATCTGCCGCAGTGGTTTAGCGCGCTGGAACCGCTGGTGGATCTGCCGATTGGCATTAACtgatagcaagcttgcc</t>
  </si>
  <si>
    <t>aggaattctacgctgagtTATAGCAAACACACCCCGATTAACCTGGTGCGCGATCTGCCGCAGTGCTTTAGCGCGCTGGAACCGCTGGTGGATCTGCCGATTGGCATTAACtgatagcaagcttgcc</t>
  </si>
  <si>
    <t>aggaattctacgctgagtTATAGCAAACACACCCCGATTAACCTGGTGCGCGATCTGCCGCAGTACTTTAGCGCGCTGGAACCGCTGGTGGATCTGCCGATTGGCATTAACtgatagcaagcttgcc</t>
  </si>
  <si>
    <t>aggaattctacgctgagtTATAGCAAACACACCCCGATTAACCTGGTGCGCGATCTGCCGCAGCTGTTTAGCGCGCTGGAACCGCTGGTGGATCTGCCGATTGGCATTAACtgatagcaagcttgcc</t>
  </si>
  <si>
    <t>aggaattctacgctgagtTATAGCAAACACACCCCGATTAACCTGGTGCGCGATCTGCCGCAGTTCTTTAGCGCGCTGGAACCGCTGGTGGATCTGCCGATTGGCATTAACtgatagcaagcttgcc</t>
  </si>
  <si>
    <t>aggaattctacgctgagtTATAGCAAACACACCCCGATTAACCTGGTGCGCGATCTGCCGCAGCAGTTTAGCGCGCTGGAACCGCTGGTGGATCTGCCGATTGGCATTAACtgatagcaagcttgcc</t>
  </si>
  <si>
    <t>aggaattctacgctgagtTATAGCAAACACACCCCGATTAACCTGGTGCGCGATCTGCCGCAGCACTTTAGCGCGCTGGAACCGCTGGTGGATCTGCCGATTGGCATTAACtgatagcaagcttgcc</t>
  </si>
  <si>
    <t>aggaattctacgctgagtTATAGCAAACACACCCCGATTAACCTGGTGCGCGATCTGCCGCAGCCGTTTAGCGCGCTGGAACCGCTGGTGGATCTGCCGATTGGCATTAACtgatagcaagcttgcc</t>
  </si>
  <si>
    <t>aggaattctacgctgagtAGCAAACACACCCCGATTAACCTGGTGCGCGATCTGCCGCAGGGCGGTAGCGCGCTGGAACCGCTGGTGGATCTGCCGATTGGCATTAACATTtgatagcaagcttgcc</t>
  </si>
  <si>
    <t>aggaattctacgctgagtAGCAAACACACCCCGATTAACCTGGTGCGCGATCTGCCGCAGGGCGAAAGCGCGCTGGAACCGCTGGTGGATCTGCCGATTGGCATTAACATTtgatagcaagcttgcc</t>
  </si>
  <si>
    <t>aggaattctacgctgagtAGCAAACACACCCCGATTAACCTGGTGCGCGATCTGCCGCAGGGCGACAGCGCGCTGGAACCGCTGGTGGATCTGCCGATTGGCATTAACATTtgatagcaagcttgcc</t>
  </si>
  <si>
    <t>aggaattctacgctgagtAGCAAACACACCCCGATTAACCTGGTGCGCGATCTGCCGCAGGGCGTTAGCGCGCTGGAACCGCTGGTGGATCTGCCGATTGGCATTAACATTtgatagcaagcttgcc</t>
  </si>
  <si>
    <t>aggaattctacgctgagtAGCAAACACACCCCGATTAACCTGGTGCGCGATCTGCCGCAGGGCGCTAGCGCGCTGGAACCGCTGGTGGATCTGCCGATTGGCATTAACATTtgatagcaagcttgcc</t>
  </si>
  <si>
    <t>aggaattctacgctgagtAGCAAACACACCCCGATTAACCTGGTGCGCGATCTGCCGCAGGGCCGTAGCGCGCTGGAACCGCTGGTGGATCTGCCGATTGGCATTAACATTtgatagcaagcttgcc</t>
  </si>
  <si>
    <t>aggaattctacgctgagtAGCAAACACACCCCGATTAACCTGGTGCGCGATCTGCCGCAGGGCTCTAGCGCGCTGGAACCGCTGGTGGATCTGCCGATTGGCATTAACATTtgatagcaagcttgcc</t>
  </si>
  <si>
    <t>aggaattctacgctgagtAGCAAACACACCCCGATTAACCTGGTGCGCGATCTGCCGCAGGGCAAAAGCGCGCTGGAACCGCTGGTGGATCTGCCGATTGGCATTAACATTtgatagcaagcttgcc</t>
  </si>
  <si>
    <t>aggaattctacgctgagtAGCAAACACACCCCGATTAACCTGGTGCGCGATCTGCCGCAGGGCAACAGCGCGCTGGAACCGCTGGTGGATCTGCCGATTGGCATTAACATTtgatagcaagcttgcc</t>
  </si>
  <si>
    <t>aggaattctacgctgagtAGCAAACACACCCCGATTAACCTGGTGCGCGATCTGCCGCAGGGCATGAGCGCGCTGGAACCGCTGGTGGATCTGCCGATTGGCATTAACATTtgatagcaagcttgcc</t>
  </si>
  <si>
    <t>aggaattctacgctgagtAGCAAACACACCCCGATTAACCTGGTGCGCGATCTGCCGCAGGGCATCAGCGCGCTGGAACCGCTGGTGGATCTGCCGATTGGCATTAACATTtgatagcaagcttgcc</t>
  </si>
  <si>
    <t>aggaattctacgctgagtAGCAAACACACCCCGATTAACCTGGTGCGCGATCTGCCGCAGGGCACCAGCGCGCTGGAACCGCTGGTGGATCTGCCGATTGGCATTAACATTtgatagcaagcttgcc</t>
  </si>
  <si>
    <t>aggaattctacgctgagtAGCAAACACACCCCGATTAACCTGGTGCGCGATCTGCCGCAGGGCTGGAGCGCGCTGGAACCGCTGGTGGATCTGCCGATTGGCATTAACATTtgatagcaagcttgcc</t>
  </si>
  <si>
    <t>aggaattctacgctgagtAGCAAACACACCCCGATTAACCTGGTGCGCGATCTGCCGCAGGGCTGCAGCGCGCTGGAACCGCTGGTGGATCTGCCGATTGGCATTAACATTtgatagcaagcttgcc</t>
  </si>
  <si>
    <t>aggaattctacgctgagtAGCAAACACACCCCGATTAACCTGGTGCGCGATCTGCCGCAGGGCTACAGCGCGCTGGAACCGCTGGTGGATCTGCCGATTGGCATTAACATTtgatagcaagcttgcc</t>
  </si>
  <si>
    <t>aggaattctacgctgagtAGCAAACACACCCCGATTAACCTGGTGCGCGATCTGCCGCAGGGCCTGAGCGCGCTGGAACCGCTGGTGGATCTGCCGATTGGCATTAACATTtgatagcaagcttgcc</t>
  </si>
  <si>
    <t>aggaattctacgctgagtAGCAAACACACCCCGATTAACCTGGTGCGCGATCTGCCGCAGGGCTTCAGCGCGCTGGAACCGCTGGTGGATCTGCCGATTGGCATTAACATTtgatagcaagcttgcc</t>
  </si>
  <si>
    <t>aggaattctacgctgagtAGCAAACACACCCCGATTAACCTGGTGCGCGATCTGCCGCAGGGCCAGAGCGCGCTGGAACCGCTGGTGGATCTGCCGATTGGCATTAACATTtgatagcaagcttgcc</t>
  </si>
  <si>
    <t>aggaattctacgctgagtAGCAAACACACCCCGATTAACCTGGTGCGCGATCTGCCGCAGGGCCACAGCGCGCTGGAACCGCTGGTGGATCTGCCGATTGGCATTAACATTtgatagcaagcttgcc</t>
  </si>
  <si>
    <t>aggaattctacgctgagtAGCAAACACACCCCGATTAACCTGGTGCGCGATCTGCCGCAGGGCCCGAGCGCGCTGGAACCGCTGGTGGATCTGCCGATTGGCATTAACATTtgatagcaagcttgcc</t>
  </si>
  <si>
    <t>aggaattctacgctgagtAAACACACCCCGATTAACCTGGTGCGCGATCTGCCGCAGGGCTTTGGTGCGCTGGAACCGCTGGTGGATCTGCCGATTGGCATTAACATTACCtgatagcaagcttgcc</t>
  </si>
  <si>
    <t>aggaattctacgctgagtAAACACACCCCGATTAACCTGGTGCGCGATCTGCCGCAGGGCTTTGAAGCGCTGGAACCGCTGGTGGATCTGCCGATTGGCATTAACATTACCtgatagcaagcttgcc</t>
  </si>
  <si>
    <t>aggaattctacgctgagtAAACACACCCCGATTAACCTGGTGCGCGATCTGCCGCAGGGCTTTGACGCGCTGGAACCGCTGGTGGATCTGCCGATTGGCATTAACATTACCtgatagcaagcttgcc</t>
  </si>
  <si>
    <t>aggaattctacgctgagtAAACACACCCCGATTAACCTGGTGCGCGATCTGCCGCAGGGCTTTGTTGCGCTGGAACCGCTGGTGGATCTGCCGATTGGCATTAACATTACCtgatagcaagcttgcc</t>
  </si>
  <si>
    <t>aggaattctacgctgagtAAACACACCCCGATTAACCTGGTGCGCGATCTGCCGCAGGGCTTTGCTGCGCTGGAACCGCTGGTGGATCTGCCGATTGGCATTAACATTACCtgatagcaagcttgcc</t>
  </si>
  <si>
    <t>aggaattctacgctgagtAAACACACCCCGATTAACCTGGTGCGCGATCTGCCGCAGGGCTTTCGTGCGCTGGAACCGCTGGTGGATCTGCCGATTGGCATTAACATTACCtgatagcaagcttgcc</t>
  </si>
  <si>
    <t>aggaattctacgctgagtAAACACACCCCGATTAACCTGGTGCGCGATCTGCCGCAGGGCTTTTCTGCGCTGGAACCGCTGGTGGATCTGCCGATTGGCATTAACATTACCtgatagcaagcttgcc</t>
  </si>
  <si>
    <t>aggaattctacgctgagtAAACACACCCCGATTAACCTGGTGCGCGATCTGCCGCAGGGCTTTAAAGCGCTGGAACCGCTGGTGGATCTGCCGATTGGCATTAACATTACCtgatagcaagcttgcc</t>
  </si>
  <si>
    <t>aggaattctacgctgagtAAACACACCCCGATTAACCTGGTGCGCGATCTGCCGCAGGGCTTTAACGCGCTGGAACCGCTGGTGGATCTGCCGATTGGCATTAACATTACCtgatagcaagcttgcc</t>
  </si>
  <si>
    <t>aggaattctacgctgagtAAACACACCCCGATTAACCTGGTGCGCGATCTGCCGCAGGGCTTTATGGCGCTGGAACCGCTGGTGGATCTGCCGATTGGCATTAACATTACCtgatagcaagcttgcc</t>
  </si>
  <si>
    <t>aggaattctacgctgagtAAACACACCCCGATTAACCTGGTGCGCGATCTGCCGCAGGGCTTTATCGCGCTGGAACCGCTGGTGGATCTGCCGATTGGCATTAACATTACCtgatagcaagcttgcc</t>
  </si>
  <si>
    <t>aggaattctacgctgagtAAACACACCCCGATTAACCTGGTGCGCGATCTGCCGCAGGGCTTTACCGCGCTGGAACCGCTGGTGGATCTGCCGATTGGCATTAACATTACCtgatagcaagcttgcc</t>
  </si>
  <si>
    <t>aggaattctacgctgagtAAACACACCCCGATTAACCTGGTGCGCGATCTGCCGCAGGGCTTTTGGGCGCTGGAACCGCTGGTGGATCTGCCGATTGGCATTAACATTACCtgatagcaagcttgcc</t>
  </si>
  <si>
    <t>aggaattctacgctgagtAAACACACCCCGATTAACCTGGTGCGCGATCTGCCGCAGGGCTTTTGCGCGCTGGAACCGCTGGTGGATCTGCCGATTGGCATTAACATTACCtgatagcaagcttgcc</t>
  </si>
  <si>
    <t>aggaattctacgctgagtAAACACACCCCGATTAACCTGGTGCGCGATCTGCCGCAGGGCTTTTACGCGCTGGAACCGCTGGTGGATCTGCCGATTGGCATTAACATTACCtgatagcaagcttgcc</t>
  </si>
  <si>
    <t>aggaattctacgctgagtAAACACACCCCGATTAACCTGGTGCGCGATCTGCCGCAGGGCTTTCTGGCGCTGGAACCGCTGGTGGATCTGCCGATTGGCATTAACATTACCtgatagcaagcttgcc</t>
  </si>
  <si>
    <t>aggaattctacgctgagtAAACACACCCCGATTAACCTGGTGCGCGATCTGCCGCAGGGCTTTTTCGCGCTGGAACCGCTGGTGGATCTGCCGATTGGCATTAACATTACCtgatagcaagcttgcc</t>
  </si>
  <si>
    <t>aggaattctacgctgagtAAACACACCCCGATTAACCTGGTGCGCGATCTGCCGCAGGGCTTTCAGGCGCTGGAACCGCTGGTGGATCTGCCGATTGGCATTAACATTACCtgatagcaagcttgcc</t>
  </si>
  <si>
    <t>aggaattctacgctgagtAAACACACCCCGATTAACCTGGTGCGCGATCTGCCGCAGGGCTTTCACGCGCTGGAACCGCTGGTGGATCTGCCGATTGGCATTAACATTACCtgatagcaagcttgcc</t>
  </si>
  <si>
    <t>aggaattctacgctgagtAAACACACCCCGATTAACCTGGTGCGCGATCTGCCGCAGGGCTTTCCGGCGCTGGAACCGCTGGTGGATCTGCCGATTGGCATTAACATTACCtgatagcaagcttgcc</t>
  </si>
  <si>
    <t>aggaattctacgctgagtCACACCCCGATTAACCTGGTGCGCGATCTGCCGCAGGGCTTTAGCGGTCTGGAACCGCTGGTGGATCTGCCGATTGGCATTAACATTACCCGCtgatagcaagcttgcc</t>
  </si>
  <si>
    <t>aggaattctacgctgagtCACACCCCGATTAACCTGGTGCGCGATCTGCCGCAGGGCTTTAGCGAACTGGAACCGCTGGTGGATCTGCCGATTGGCATTAACATTACCCGCtgatagcaagcttgcc</t>
  </si>
  <si>
    <t>aggaattctacgctgagtCACACCCCGATTAACCTGGTGCGCGATCTGCCGCAGGGCTTTAGCGACCTGGAACCGCTGGTGGATCTGCCGATTGGCATTAACATTACCCGCtgatagcaagcttgcc</t>
  </si>
  <si>
    <t>aggaattctacgctgagtCACACCCCGATTAACCTGGTGCGCGATCTGCCGCAGGGCTTTAGCGTTCTGGAACCGCTGGTGGATCTGCCGATTGGCATTAACATTACCCGCtgatagcaagcttgcc</t>
  </si>
  <si>
    <t>aggaattctacgctgagtCACACCCCGATTAACCTGGTGCGCGATCTGCCGCAGGGCTTTAGCGCTCTGGAACCGCTGGTGGATCTGCCGATTGGCATTAACATTACCCGCtgatagcaagcttgcc</t>
  </si>
  <si>
    <t>aggaattctacgctgagtCACACCCCGATTAACCTGGTGCGCGATCTGCCGCAGGGCTTTAGCCGTCTGGAACCGCTGGTGGATCTGCCGATTGGCATTAACATTACCCGCtgatagcaagcttgcc</t>
  </si>
  <si>
    <t>aggaattctacgctgagtCACACCCCGATTAACCTGGTGCGCGATCTGCCGCAGGGCTTTAGCTCTCTGGAACCGCTGGTGGATCTGCCGATTGGCATTAACATTACCCGCtgatagcaagcttgcc</t>
  </si>
  <si>
    <t>aggaattctacgctgagtCACACCCCGATTAACCTGGTGCGCGATCTGCCGCAGGGCTTTAGCAAACTGGAACCGCTGGTGGATCTGCCGATTGGCATTAACATTACCCGCtgatagcaagcttgcc</t>
  </si>
  <si>
    <t>aggaattctacgctgagtCACACCCCGATTAACCTGGTGCGCGATCTGCCGCAGGGCTTTAGCAACCTGGAACCGCTGGTGGATCTGCCGATTGGCATTAACATTACCCGCtgatagcaagcttgcc</t>
  </si>
  <si>
    <t>aggaattctacgctgagtCACACCCCGATTAACCTGGTGCGCGATCTGCCGCAGGGCTTTAGCATGCTGGAACCGCTGGTGGATCTGCCGATTGGCATTAACATTACCCGCtgatagcaagcttgcc</t>
  </si>
  <si>
    <t>aggaattctacgctgagtCACACCCCGATTAACCTGGTGCGCGATCTGCCGCAGGGCTTTAGCATCCTGGAACCGCTGGTGGATCTGCCGATTGGCATTAACATTACCCGCtgatagcaagcttgcc</t>
  </si>
  <si>
    <t>aggaattctacgctgagtCACACCCCGATTAACCTGGTGCGCGATCTGCCGCAGGGCTTTAGCACCCTGGAACCGCTGGTGGATCTGCCGATTGGCATTAACATTACCCGCtgatagcaagcttgcc</t>
  </si>
  <si>
    <t>aggaattctacgctgagtCACACCCCGATTAACCTGGTGCGCGATCTGCCGCAGGGCTTTAGCTGGCTGGAACCGCTGGTGGATCTGCCGATTGGCATTAACATTACCCGCtgatagcaagcttgcc</t>
  </si>
  <si>
    <t>aggaattctacgctgagtCACACCCCGATTAACCTGGTGCGCGATCTGCCGCAGGGCTTTAGCTGCCTGGAACCGCTGGTGGATCTGCCGATTGGCATTAACATTACCCGCtgatagcaagcttgcc</t>
  </si>
  <si>
    <t>aggaattctacgctgagtCACACCCCGATTAACCTGGTGCGCGATCTGCCGCAGGGCTTTAGCTACCTGGAACCGCTGGTGGATCTGCCGATTGGCATTAACATTACCCGCtgatagcaagcttgcc</t>
  </si>
  <si>
    <t>aggaattctacgctgagtCACACCCCGATTAACCTGGTGCGCGATCTGCCGCAGGGCTTTAGCCTGCTGGAACCGCTGGTGGATCTGCCGATTGGCATTAACATTACCCGCtgatagcaagcttgcc</t>
  </si>
  <si>
    <t>aggaattctacgctgagtCACACCCCGATTAACCTGGTGCGCGATCTGCCGCAGGGCTTTAGCTTCCTGGAACCGCTGGTGGATCTGCCGATTGGCATTAACATTACCCGCtgatagcaagcttgcc</t>
  </si>
  <si>
    <t>aggaattctacgctgagtCACACCCCGATTAACCTGGTGCGCGATCTGCCGCAGGGCTTTAGCCAGCTGGAACCGCTGGTGGATCTGCCGATTGGCATTAACATTACCCGCtgatagcaagcttgcc</t>
  </si>
  <si>
    <t>aggaattctacgctgagtCACACCCCGATTAACCTGGTGCGCGATCTGCCGCAGGGCTTTAGCCACCTGGAACCGCTGGTGGATCTGCCGATTGGCATTAACATTACCCGCtgatagcaagcttgcc</t>
  </si>
  <si>
    <t>aggaattctacgctgagtCACACCCCGATTAACCTGGTGCGCGATCTGCCGCAGGGCTTTAGCCCGCTGGAACCGCTGGTGGATCTGCCGATTGGCATTAACATTACCCGCtgatagcaagcttgcc</t>
  </si>
  <si>
    <t>aggaattctacgctgagtACCCCGATTAACCTGGTGCGCGATCTGCCGCAGGGCTTTAGCGCGGGTGAACCGCTGGTGGATCTGCCGATTGGCATTAACATTACCCGCTTTtgatagcaagcttgcc</t>
  </si>
  <si>
    <t>aggaattctacgctgagtACCCCGATTAACCTGGTGCGCGATCTGCCGCAGGGCTTTAGCGCGGAAGAACCGCTGGTGGATCTGCCGATTGGCATTAACATTACCCGCTTTtgatagcaagcttgcc</t>
  </si>
  <si>
    <t>aggaattctacgctgagtACCCCGATTAACCTGGTGCGCGATCTGCCGCAGGGCTTTAGCGCGGACGAACCGCTGGTGGATCTGCCGATTGGCATTAACATTACCCGCTTTtgatagcaagcttgcc</t>
  </si>
  <si>
    <t>aggaattctacgctgagtACCCCGATTAACCTGGTGCGCGATCTGCCGCAGGGCTTTAGCGCGGTTGAACCGCTGGTGGATCTGCCGATTGGCATTAACATTACCCGCTTTtgatagcaagcttgcc</t>
  </si>
  <si>
    <t>aggaattctacgctgagtACCCCGATTAACCTGGTGCGCGATCTGCCGCAGGGCTTTAGCGCGGCTGAACCGCTGGTGGATCTGCCGATTGGCATTAACATTACCCGCTTTtgatagcaagcttgcc</t>
  </si>
  <si>
    <t>aggaattctacgctgagtACCCCGATTAACCTGGTGCGCGATCTGCCGCAGGGCTTTAGCGCGCGTGAACCGCTGGTGGATCTGCCGATTGGCATTAACATTACCCGCTTTtgatagcaagcttgcc</t>
  </si>
  <si>
    <t>aggaattctacgctgagtACCCCGATTAACCTGGTGCGCGATCTGCCGCAGGGCTTTAGCGCGTCTGAACCGCTGGTGGATCTGCCGATTGGCATTAACATTACCCGCTTTtgatagcaagcttgcc</t>
  </si>
  <si>
    <t>aggaattctacgctgagtACCCCGATTAACCTGGTGCGCGATCTGCCGCAGGGCTTTAGCGCGAAAGAACCGCTGGTGGATCTGCCGATTGGCATTAACATTACCCGCTTTtgatagcaagcttgcc</t>
  </si>
  <si>
    <t>aggaattctacgctgagtACCCCGATTAACCTGGTGCGCGATCTGCCGCAGGGCTTTAGCGCGAACGAACCGCTGGTGGATCTGCCGATTGGCATTAACATTACCCGCTTTtgatagcaagcttgcc</t>
  </si>
  <si>
    <t>aggaattctacgctgagtACCCCGATTAACCTGGTGCGCGATCTGCCGCAGGGCTTTAGCGCGATGGAACCGCTGGTGGATCTGCCGATTGGCATTAACATTACCCGCTTTtgatagcaagcttgcc</t>
  </si>
  <si>
    <t>aggaattctacgctgagtACCCCGATTAACCTGGTGCGCGATCTGCCGCAGGGCTTTAGCGCGATCGAACCGCTGGTGGATCTGCCGATTGGCATTAACATTACCCGCTTTtgatagcaagcttgcc</t>
  </si>
  <si>
    <t>aggaattctacgctgagtACCCCGATTAACCTGGTGCGCGATCTGCCGCAGGGCTTTAGCGCGACCGAACCGCTGGTGGATCTGCCGATTGGCATTAACATTACCCGCTTTtgatagcaagcttgcc</t>
  </si>
  <si>
    <t>aggaattctacgctgagtACCCCGATTAACCTGGTGCGCGATCTGCCGCAGGGCTTTAGCGCGTGGGAACCGCTGGTGGATCTGCCGATTGGCATTAACATTACCCGCTTTtgatagcaagcttgcc</t>
  </si>
  <si>
    <t>aggaattctacgctgagtACCCCGATTAACCTGGTGCGCGATCTGCCGCAGGGCTTTAGCGCGTGCGAACCGCTGGTGGATCTGCCGATTGGCATTAACATTACCCGCTTTtgatagcaagcttgcc</t>
  </si>
  <si>
    <t>aggaattctacgctgagtACCCCGATTAACCTGGTGCGCGATCTGCCGCAGGGCTTTAGCGCGTACGAACCGCTGGTGGATCTGCCGATTGGCATTAACATTACCCGCTTTtgatagcaagcttgcc</t>
  </si>
  <si>
    <t>aggaattctacgctgagtACCCCGATTAACCTGGTGCGCGATCTGCCGCAGGGCTTTAGCGCGCTGGAACCGCTGGTGGATCTGCCGATTGGCATTAACATTACCCGCTTTtgatagcaagcttgcc</t>
  </si>
  <si>
    <t>aggaattctacgctgagtACCCCGATTAACCTGGTGCGCGATCTGCCGCAGGGCTTTAGCGCGTTCGAACCGCTGGTGGATCTGCCGATTGGCATTAACATTACCCGCTTTtgatagcaagcttgcc</t>
  </si>
  <si>
    <t>aggaattctacgctgagtACCCCGATTAACCTGGTGCGCGATCTGCCGCAGGGCTTTAGCGCGCAGGAACCGCTGGTGGATCTGCCGATTGGCATTAACATTACCCGCTTTtgatagcaagcttgcc</t>
  </si>
  <si>
    <t>aggaattctacgctgagtACCCCGATTAACCTGGTGCGCGATCTGCCGCAGGGCTTTAGCGCGCACGAACCGCTGGTGGATCTGCCGATTGGCATTAACATTACCCGCTTTtgatagcaagcttgcc</t>
  </si>
  <si>
    <t>aggaattctacgctgagtACCCCGATTAACCTGGTGCGCGATCTGCCGCAGGGCTTTAGCGCGCCGGAACCGCTGGTGGATCTGCCGATTGGCATTAACATTACCCGCTTTtgatagcaagcttgcc</t>
  </si>
  <si>
    <t>aggaattctacgctgagtCCGATTAACCTGGTGCGCGATCTGCCGCAGGGCTTTAGCGCGCTGGGTCCGCTGGTGGATCTGCCGATTGGCATTAACATTACCCGCTTTCAGtgatagcaagcttgcc</t>
  </si>
  <si>
    <t>aggaattctacgctgagtCCGATTAACCTGGTGCGCGATCTGCCGCAGGGCTTTAGCGCGCTGGAACCGCTGGTGGATCTGCCGATTGGCATTAACATTACCCGCTTTCAGtgatagcaagcttgcc</t>
  </si>
  <si>
    <t>aggaattctacgctgagtCCGATTAACCTGGTGCGCGATCTGCCGCAGGGCTTTAGCGCGCTGGACCCGCTGGTGGATCTGCCGATTGGCATTAACATTACCCGCTTTCAGtgatagcaagcttgcc</t>
  </si>
  <si>
    <t>aggaattctacgctgagtCCGATTAACCTGGTGCGCGATCTGCCGCAGGGCTTTAGCGCGCTGGTTCCGCTGGTGGATCTGCCGATTGGCATTAACATTACCCGCTTTCAGtgatagcaagcttgcc</t>
  </si>
  <si>
    <t>aggaattctacgctgagtCCGATTAACCTGGTGCGCGATCTGCCGCAGGGCTTTAGCGCGCTGGCTCCGCTGGTGGATCTGCCGATTGGCATTAACATTACCCGCTTTCAGtgatagcaagcttgcc</t>
  </si>
  <si>
    <t>aggaattctacgctgagtCCGATTAACCTGGTGCGCGATCTGCCGCAGGGCTTTAGCGCGCTGCGTCCGCTGGTGGATCTGCCGATTGGCATTAACATTACCCGCTTTCAGtgatagcaagcttgcc</t>
  </si>
  <si>
    <t>aggaattctacgctgagtCCGATTAACCTGGTGCGCGATCTGCCGCAGGGCTTTAGCGCGCTGTCTCCGCTGGTGGATCTGCCGATTGGCATTAACATTACCCGCTTTCAGtgatagcaagcttgcc</t>
  </si>
  <si>
    <t>aggaattctacgctgagtCCGATTAACCTGGTGCGCGATCTGCCGCAGGGCTTTAGCGCGCTGAAACCGCTGGTGGATCTGCCGATTGGCATTAACATTACCCGCTTTCAGtgatagcaagcttgcc</t>
  </si>
  <si>
    <t>aggaattctacgctgagtCCGATTAACCTGGTGCGCGATCTGCCGCAGGGCTTTAGCGCGCTGAACCCGCTGGTGGATCTGCCGATTGGCATTAACATTACCCGCTTTCAGtgatagcaagcttgcc</t>
  </si>
  <si>
    <t>aggaattctacgctgagtCCGATTAACCTGGTGCGCGATCTGCCGCAGGGCTTTAGCGCGCTGATGCCGCTGGTGGATCTGCCGATTGGCATTAACATTACCCGCTTTCAGtgatagcaagcttgcc</t>
  </si>
  <si>
    <t>aggaattctacgctgagtCCGATTAACCTGGTGCGCGATCTGCCGCAGGGCTTTAGCGCGCTGATCCCGCTGGTGGATCTGCCGATTGGCATTAACATTACCCGCTTTCAGtgatagcaagcttgcc</t>
  </si>
  <si>
    <t>aggaattctacgctgagtCCGATTAACCTGGTGCGCGATCTGCCGCAGGGCTTTAGCGCGCTGACCCCGCTGGTGGATCTGCCGATTGGCATTAACATTACCCGCTTTCAGtgatagcaagcttgcc</t>
  </si>
  <si>
    <t>aggaattctacgctgagtCCGATTAACCTGGTGCGCGATCTGCCGCAGGGCTTTAGCGCGCTGTGGCCGCTGGTGGATCTGCCGATTGGCATTAACATTACCCGCTTTCAGtgatagcaagcttgcc</t>
  </si>
  <si>
    <t>aggaattctacgctgagtCCGATTAACCTGGTGCGCGATCTGCCGCAGGGCTTTAGCGCGCTGTGCCCGCTGGTGGATCTGCCGATTGGCATTAACATTACCCGCTTTCAGtgatagcaagcttgcc</t>
  </si>
  <si>
    <t>aggaattctacgctgagtCCGATTAACCTGGTGCGCGATCTGCCGCAGGGCTTTAGCGCGCTGTACCCGCTGGTGGATCTGCCGATTGGCATTAACATTACCCGCTTTCAGtgatagcaagcttgcc</t>
  </si>
  <si>
    <t>aggaattctacgctgagtCCGATTAACCTGGTGCGCGATCTGCCGCAGGGCTTTAGCGCGCTGCTGCCGCTGGTGGATCTGCCGATTGGCATTAACATTACCCGCTTTCAGtgatagcaagcttgcc</t>
  </si>
  <si>
    <t>aggaattctacgctgagtCCGATTAACCTGGTGCGCGATCTGCCGCAGGGCTTTAGCGCGCTGTTCCCGCTGGTGGATCTGCCGATTGGCATTAACATTACCCGCTTTCAGtgatagcaagcttgcc</t>
  </si>
  <si>
    <t>aggaattctacgctgagtCCGATTAACCTGGTGCGCGATCTGCCGCAGGGCTTTAGCGCGCTGCAGCCGCTGGTGGATCTGCCGATTGGCATTAACATTACCCGCTTTCAGtgatagcaagcttgcc</t>
  </si>
  <si>
    <t>aggaattctacgctgagtCCGATTAACCTGGTGCGCGATCTGCCGCAGGGCTTTAGCGCGCTGCACCCGCTGGTGGATCTGCCGATTGGCATTAACATTACCCGCTTTCAGtgatagcaagcttgcc</t>
  </si>
  <si>
    <t>aggaattctacgctgagtCCGATTAACCTGGTGCGCGATCTGCCGCAGGGCTTTAGCGCGCTGCCGCCGCTGGTGGATCTGCCGATTGGCATTAACATTACCCGCTTTCAGtgatagcaagcttgcc</t>
  </si>
  <si>
    <t>aggaattctacgctgagtATTAACCTGGTGCGCGATCTGCCGCAGGGCTTTAGCGCGCTGGAAGGTCTGGTGGATCTGCCGATTGGCATTAACATTACCCGCTTTCAGACCtgatagcaagcttgcc</t>
  </si>
  <si>
    <t>aggaattctacgctgagtATTAACCTGGTGCGCGATCTGCCGCAGGGCTTTAGCGCGCTGGAAGAACTGGTGGATCTGCCGATTGGCATTAACATTACCCGCTTTCAGACCtgatagcaagcttgcc</t>
  </si>
  <si>
    <t>aggaattctacgctgagtATTAACCTGGTGCGCGATCTGCCGCAGGGCTTTAGCGCGCTGGAAGACCTGGTGGATCTGCCGATTGGCATTAACATTACCCGCTTTCAGACCtgatagcaagcttgcc</t>
  </si>
  <si>
    <t>aggaattctacgctgagtATTAACCTGGTGCGCGATCTGCCGCAGGGCTTTAGCGCGCTGGAAGTTCTGGTGGATCTGCCGATTGGCATTAACATTACCCGCTTTCAGACCtgatagcaagcttgcc</t>
  </si>
  <si>
    <t>aggaattctacgctgagtATTAACCTGGTGCGCGATCTGCCGCAGGGCTTTAGCGCGCTGGAAGCTCTGGTGGATCTGCCGATTGGCATTAACATTACCCGCTTTCAGACCtgatagcaagcttgcc</t>
  </si>
  <si>
    <t>aggaattctacgctgagtATTAACCTGGTGCGCGATCTGCCGCAGGGCTTTAGCGCGCTGGAACGTCTGGTGGATCTGCCGATTGGCATTAACATTACCCGCTTTCAGACCtgatagcaagcttgcc</t>
  </si>
  <si>
    <t>aggaattctacgctgagtATTAACCTGGTGCGCGATCTGCCGCAGGGCTTTAGCGCGCTGGAATCTCTGGTGGATCTGCCGATTGGCATTAACATTACCCGCTTTCAGACCtgatagcaagcttgcc</t>
  </si>
  <si>
    <t>aggaattctacgctgagtATTAACCTGGTGCGCGATCTGCCGCAGGGCTTTAGCGCGCTGGAAAAACTGGTGGATCTGCCGATTGGCATTAACATTACCCGCTTTCAGACCtgatagcaagcttgcc</t>
  </si>
  <si>
    <t>aggaattctacgctgagtATTAACCTGGTGCGCGATCTGCCGCAGGGCTTTAGCGCGCTGGAAAACCTGGTGGATCTGCCGATTGGCATTAACATTACCCGCTTTCAGACCtgatagcaagcttgcc</t>
  </si>
  <si>
    <t>aggaattctacgctgagtATTAACCTGGTGCGCGATCTGCCGCAGGGCTTTAGCGCGCTGGAAATGCTGGTGGATCTGCCGATTGGCATTAACATTACCCGCTTTCAGACCtgatagcaagcttgcc</t>
  </si>
  <si>
    <t>aggaattctacgctgagtATTAACCTGGTGCGCGATCTGCCGCAGGGCTTTAGCGCGCTGGAAATCCTGGTGGATCTGCCGATTGGCATTAACATTACCCGCTTTCAGACCtgatagcaagcttgcc</t>
  </si>
  <si>
    <t>aggaattctacgctgagtATTAACCTGGTGCGCGATCTGCCGCAGGGCTTTAGCGCGCTGGAAACCCTGGTGGATCTGCCGATTGGCATTAACATTACCCGCTTTCAGACCtgatagcaagcttgcc</t>
  </si>
  <si>
    <t>aggaattctacgctgagtATTAACCTGGTGCGCGATCTGCCGCAGGGCTTTAGCGCGCTGGAATGGCTGGTGGATCTGCCGATTGGCATTAACATTACCCGCTTTCAGACCtgatagcaagcttgcc</t>
  </si>
  <si>
    <t>aggaattctacgctgagtATTAACCTGGTGCGCGATCTGCCGCAGGGCTTTAGCGCGCTGGAATGCCTGGTGGATCTGCCGATTGGCATTAACATTACCCGCTTTCAGACCtgatagcaagcttgcc</t>
  </si>
  <si>
    <t>aggaattctacgctgagtATTAACCTGGTGCGCGATCTGCCGCAGGGCTTTAGCGCGCTGGAATACCTGGTGGATCTGCCGATTGGCATTAACATTACCCGCTTTCAGACCtgatagcaagcttgcc</t>
  </si>
  <si>
    <t>aggaattctacgctgagtATTAACCTGGTGCGCGATCTGCCGCAGGGCTTTAGCGCGCTGGAACTGCTGGTGGATCTGCCGATTGGCATTAACATTACCCGCTTTCAGACCtgatagcaagcttgcc</t>
  </si>
  <si>
    <t>aggaattctacgctgagtATTAACCTGGTGCGCGATCTGCCGCAGGGCTTTAGCGCGCTGGAGTTCCTGGTGGATCTGCCGATTGGCATTAACATTACCCGCTTTCAGACCtgatagcaagcttgcc</t>
  </si>
  <si>
    <t>aggaattctacgctgagtATTAACCTGGTGCGCGATCTGCCGCAGGGCTTTAGCGCGCTGGAACAGCTGGTGGATCTGCCGATTGGCATTAACATTACCCGCTTTCAGACCtgatagcaagcttgcc</t>
  </si>
  <si>
    <t>aggaattctacgctgagtATTAACCTGGTGCGCGATCTGCCGCAGGGCTTTAGCGCGCTGGAACACCTGGTGGATCTGCCGATTGGCATTAACATTACCCGCTTTCAGACCtgatagcaagcttgcc</t>
  </si>
  <si>
    <t>aggaattctacgctgagtATTAACCTGGTGCGCGATCTGCCGCAGGGCTTTAGCGCGCTGGAACCGCTGGTGGATCTGCCGATTGGCATTAACATTACCCGCTTTCAGACCtgatagcaagcttgcc</t>
  </si>
  <si>
    <t>aggaattctacgctgagtAACCTGGTGCGCGATCTGCCGCAGGGCTTTAGCGCGCTGGAACCGGGTGTGGATCTGCCGATTGGCATTAACATTACCCGCTTTCAGACCCTGtgatagcaagcttgcc</t>
  </si>
  <si>
    <t>aggaattctacgctgagtAACCTGGTGCGCGATCTGCCGCAGGGCTTTAGCGCGCTGGAACCGGAAGTGGATCTGCCGATTGGCATTAACATTACCCGCTTTCAGACCCTGtgatagcaagcttgcc</t>
  </si>
  <si>
    <t>aggaattctacgctgagtAACCTGGTGCGCGATCTGCCGCAGGGCTTTAGCGCGCTGGAACCGGACGTGGATCTGCCGATTGGCATTAACATTACCCGCTTTCAGACCCTGtgatagcaagcttgcc</t>
  </si>
  <si>
    <t>aggaattctacgctgagtAACCTGGTGCGCGATCTGCCGCAGGGCTTTAGCGCGCTGGAACCGGTTGTGGATCTGCCGATTGGCATTAACATTACCCGCTTTCAGACCCTGtgatagcaagcttgcc</t>
  </si>
  <si>
    <t>aggaattctacgctgagtAACCTGGTGCGCGATCTGCCGCAGGGCTTTAGCGCGCTGGAACCGGCTGTGGATCTGCCGATTGGCATTAACATTACCCGCTTTCAGACCCTGtgatagcaagcttgcc</t>
  </si>
  <si>
    <t>aggaattctacgctgagtAACCTGGTGCGCGATCTGCCGCAGGGCTTTAGCGCGCTGGAACCGCGTGTGGATCTGCCGATTGGCATTAACATTACCCGCTTTCAGACCCTGtgatagcaagcttgcc</t>
  </si>
  <si>
    <t>aggaattctacgctgagtAACCTGGTGCGCGATCTGCCGCAGGGCTTTAGCGCGCTGGAACCGTCTGTGGATCTGCCGATTGGCATTAACATTACCCGCTTTCAGACCCTGtgatagcaagcttgcc</t>
  </si>
  <si>
    <t>aggaattctacgctgagtAACCTGGTGCGCGATCTGCCGCAGGGCTTTAGCGCGCTGGAACCGAAAGTGGATCTGCCGATTGGCATTAACATTACCCGCTTTCAGACCCTGtgatagcaagcttgcc</t>
  </si>
  <si>
    <t>aggaattctacgctgagtAACCTGGTGCGCGATCTGCCGCAGGGCTTTAGCGCGCTGGAACCGAACGTGGATCTGCCGATTGGCATTAACATTACCCGCTTTCAGACCCTGtgatagcaagcttgcc</t>
  </si>
  <si>
    <t>aggaattctacgctgagtAACCTGGTGCGCGATCTGCCGCAGGGCTTTAGCGCGCTGGAACCGATGGTGGATCTGCCGATTGGCATTAACATTACCCGCTTTCAGACCCTGtgatagcaagcttgcc</t>
  </si>
  <si>
    <t>aggaattctacgctgagtAACCTGGTGCGCGATCTGCCGCAGGGCTTTAGCGCGCTGGAACCGATCGTGGATCTGCCGATTGGCATTAACATTACCCGCTTTCAGACCCTGtgatagcaagcttgcc</t>
  </si>
  <si>
    <t>aggaattctacgctgagtAACCTGGTGCGCGATCTGCCGCAGGGCTTTAGCGCGCTGGAACCGACCGTGGATCTGCCGATTGGCATTAACATTACCCGCTTTCAGACCCTGtgatagcaagcttgcc</t>
  </si>
  <si>
    <t>aggaattctacgctgagtAACCTGGTGCGCGATCTGCCGCAGGGCTTTAGCGCGCTGGAACCGTGGGTGGATCTGCCGATTGGCATTAACATTACCCGCTTTCAGACCCTGtgatagcaagcttgcc</t>
  </si>
  <si>
    <t>aggaattctacgctgagtAACCTGGTGCGCGATCTGCCGCAGGGCTTTAGCGCGCTGGAACCGTGCGTGGATCTGCCGATTGGCATTAACATTACCCGCTTTCAGACCCTGtgatagcaagcttgcc</t>
  </si>
  <si>
    <t>aggaattctacgctgagtAACCTGGTGCGCGATCTGCCGCAGGGCTTTAGCGCGCTGGAACCGTACGTGGATCTGCCGATTGGCATTAACATTACCCGCTTTCAGACCCTGtgatagcaagcttgcc</t>
  </si>
  <si>
    <t>aggaattctacgctgagtAACCTGGTGCGCGATCTGCCGCAGGGCTTTAGCGCGCTGGAACCGCTGGTGGATCTGCCGATTGGCATTAACATTACCCGCTTTCAGACCCTGtgatagcaagcttgcc</t>
  </si>
  <si>
    <t>aggaattctacgctgagtAACCTGGTGCGCGATCTGCCGCAGGGCTTTAGCGCGCTGGAACCGTTCGTGGATCTGCCGATTGGCATTAACATTACCCGCTTTCAGACCCTGtgatagcaagcttgcc</t>
  </si>
  <si>
    <t>aggaattctacgctgagtAACCTGGTGCGCGATCTGCCGCAGGGCTTTAGCGCGCTGGAACCGCAGGTGGATCTGCCGATTGGCATTAACATTACCCGCTTTCAGACCCTGtgatagcaagcttgcc</t>
  </si>
  <si>
    <t>aggaattctacgctgagtAACCTGGTGCGCGATCTGCCGCAGGGCTTTAGCGCGCTGGAACCGCACGTGGATCTGCCGATTGGCATTAACATTACCCGCTTTCAGACCCTGtgatagcaagcttgcc</t>
  </si>
  <si>
    <t>aggaattctacgctgagtAACCTGGTGCGCGATCTGCCGCAGGGCTTTAGCGCGCTGGAACCGCCGGTGGATCTGCCGATTGGCATTAACATTACCCGCTTTCAGACCCTGtgatagcaagcttgcc</t>
  </si>
  <si>
    <t>aggaattctacgctgagtCTGGTGCGCGATCTGCCGCAGGGCTTTAGCGCGCTGGAACCGCTGGGTGATCTGCCGATTGGCATTAACATTACCCGCTTTCAGACCCTGTTAtgatagcaagcttgcc</t>
  </si>
  <si>
    <t>aggaattctacgctgagtCTGGTGCGCGATCTGCCGCAGGGCTTTAGCGCGCTGGAACCGCTGGAAGATCTGCCGATTGGCATTAACATTACCCGCTTTCAGACCCTGTTAtgatagcaagcttgcc</t>
  </si>
  <si>
    <t>aggaattctacgctgagtCTGGTGCGCGATCTGCCGCAGGGCTTTAGCGCGCTGGAACCGCTGGACGATCTGCCGATTGGCATTAACATTACCCGCTTTCAGACCCTGTTAtgatagcaagcttgcc</t>
  </si>
  <si>
    <t>aggaattctacgctgagtCTGGTGCGCGATCTGCCGCAGGGCTTTAGCGCGCTGGAACCGCTGGTTGATCTGCCGATTGGCATTAACATTACCCGCTTTCAGACCCTGTTAtgatagcaagcttgcc</t>
  </si>
  <si>
    <t>aggaattctacgctgagtCTGGTGCGCGATCTGCCGCAGGGCTTTAGCGCGCTGGAACCGCTGGCTGATCTGCCGATTGGCATTAACATTACCCGCTTTCAGACCCTGTTAtgatagcaagcttgcc</t>
  </si>
  <si>
    <t>aggaattctacgctgagtCTGGTGCGCGATCTGCCGCAGGGCTTTAGCGCGCTGGAACCGCTGCGTGATCTGCCGATTGGCATTAACATTACCCGCTTTCAGACCCTGTTAtgatagcaagcttgcc</t>
  </si>
  <si>
    <t>aggaattctacgctgagtCTGGTGCGCGATCTGCCGCAGGGCTTTAGCGCGCTGGAACCGCTGTCTGATCTGCCGATTGGCATTAACATTACCCGCTTTCAGACCCTGTTAtgatagcaagcttgcc</t>
  </si>
  <si>
    <t>aggaattctacgctgagtCTGGTGCGCGATCTGCCGCAGGGCTTTAGCGCGCTGGAACCGCTGAAAGATCTGCCGATTGGCATTAACATTACCCGCTTTCAGACCCTGTTAtgatagcaagcttgcc</t>
  </si>
  <si>
    <t>aggaattctacgctgagtCTGGTGCGCGATCTGCCGCAGGGCTTTAGCGCGCTGGAACCGCTGAACGATCTGCCGATTGGCATTAACATTACCCGCTTTCAGACCCTGTTAtgatagcaagcttgcc</t>
  </si>
  <si>
    <t>aggaattctacgctgagtCTGGTGCGCGATCTGCCGCAGGGCTTTAGCGCGCTGGAACCGCTGATGGATCTGCCGATTGGCATTAACATTACCCGCTTTCAGACCCTGTTAtgatagcaagcttgcc</t>
  </si>
  <si>
    <t>aggaattctacgctgagtCTGGTGCGCGATCTGCCGCAGGGCTTTAGCGCGCTGGAACCGCTGATCGATCTGCCGATTGGCATTAACATTACCCGCTTTCAGACCCTGTTAtgatagcaagcttgcc</t>
  </si>
  <si>
    <t>aggaattctacgctgagtCTGGTGCGCGATCTGCCGCAGGGCTTTAGCGCGCTGGAACCGCTGACCGATCTGCCGATTGGCATTAACATTACCCGCTTTCAGACCCTGTTAtgatagcaagcttgcc</t>
  </si>
  <si>
    <t>aggaattctacgctgagtCTGGTGCGCGATCTGCCGCAGGGCTTTAGCGCGCTGGAACCGCTGTGGGATCTGCCGATTGGCATTAACATTACCCGCTTTCAGACCCTGTTAtgatagcaagcttgcc</t>
  </si>
  <si>
    <t>aggaattctacgctgagtCTGGTGCGCGATCTGCCGCAGGGCTTTAGCGCGCTGGAACCGCTGTGCGATCTGCCGATTGGCATTAACATTACCCGCTTTCAGACCCTGTTAtgatagcaagcttgcc</t>
  </si>
  <si>
    <t>aggaattctacgctgagtCTGGTGCGCGATCTGCCGCAGGGCTTTAGCGCGCTGGAACCGCTGTACGATCTGCCGATTGGCATTAACATTACCCGCTTTCAGACCCTGTTAtgatagcaagcttgcc</t>
  </si>
  <si>
    <t>aggaattctacgctgagtCTGGTGCGCGATCTGCCGCAGGGCTTTAGCGCGCTGGAACCGCTGCTGGATCTGCCGATTGGCATTAACATTACCCGCTTTCAGACCCTGTTAtgatagcaagcttgcc</t>
  </si>
  <si>
    <t>aggaattctacgctgagtCTGGTGCGCGATCTGCCGCAGGGCTTTAGCGCGCTGGAACCGCTGTTCGATCTGCCGATTGGCATTAACATTACCCGCTTTCAGACCCTGTTAtgatagcaagcttgcc</t>
  </si>
  <si>
    <t>aggaattctacgctgagtCTGGTGCGCGATCTGCCGCAGGGCTTTAGCGCGCTGGAACCGCTGCAGGATCTGCCGATTGGCATTAACATTACCCGCTTTCAGACCCTGTTAtgatagcaagcttgcc</t>
  </si>
  <si>
    <t>aggaattctacgctgagtCTGGTGCGCGATCTGCCGCAGGGCTTTAGCGCGCTGGAACCGCTGCACGATCTGCCGATTGGCATTAACATTACCCGCTTTCAGACCCTGTTAtgatagcaagcttgcc</t>
  </si>
  <si>
    <t>aggaattctacgctgagtCTGGTGCGCGATCTGCCGCAGGGCTTTAGCGCGCTGGAACCGCTGCCGGATCTGCCGATTGGCATTAACATTACCCGCTTTCAGACCCTGTTAtgatagcaagcttgcc</t>
  </si>
  <si>
    <t>aggaattctacgctgagtGTGCGCGATCTGCCGCAGGGCTTTAGCGCGCTGGAACCGCTGGTGGGTCTGCCGATTGGCATTAACATTACCCGCTTTCAGACCCTGTTAGCGtgatagcaagcttgcc</t>
  </si>
  <si>
    <t>aggaattctacgctgagtGTGCGCGATCTGCCGCAGGGCTTTAGCGCGCTGGAACCGCTGGTGGAACTGCCGATTGGCATTAACATTACCCGCTTTCAGACCCTGTTAGCGtgatagcaagcttgcc</t>
  </si>
  <si>
    <t>aggaattctacgctgagtGTGCGCGATCTGCCGCAGGGCTTTAGCGCGCTGGAACCGCTGGTGGACCTGCCGATTGGCATTAACATTACCCGCTTTCAGACCCTGTTAGCGtgatagcaagcttgcc</t>
  </si>
  <si>
    <t>aggaattctacgctgagtGTGCGCGATCTGCCGCAGGGCTTTAGCGCGCTGGAACCGCTGGTGGTTCTGCCGATTGGCATTAACATTACCCGCTTTCAGACCCTGTTAGCGtgatagcaagcttgcc</t>
  </si>
  <si>
    <t>aggaattctacgctgagtGTGCGCGATCTGCCGCAGGGCTTTAGCGCGCTGGAACCGCTGGTGGCTCTGCCGATTGGCATTAACATTACCCGCTTTCAGACCCTGTTAGCGtgatagcaagcttgcc</t>
  </si>
  <si>
    <t>aggaattctacgctgagtGTGCGCGATCTGCCGCAGGGCTTTAGCGCGCTGGAACCGCTGGTGCGTCTGCCGATTGGCATTAACATTACCCGCTTTCAGACCCTGTTAGCGtgatagcaagcttgcc</t>
  </si>
  <si>
    <t>aggaattctacgctgagtGTGCGCGATCTGCCGCAGGGCTTTAGCGCGCTGGAACCGCTGGTGTCTCTGCCGATTGGCATTAACATTACCCGCTTTCAGACCCTGTTAGCGtgatagcaagcttgcc</t>
  </si>
  <si>
    <t>aggaattctacgctgagtGTGCGCGATCTGCCGCAGGGCTTTAGCGCGCTGGAACCGCTGGTGAAACTGCCGATTGGCATTAACATTACCCGCTTTCAGACCCTGTTAGCGtgatagcaagcttgcc</t>
  </si>
  <si>
    <t>aggaattctacgctgagtGTGCGCGATCTGCCGCAGGGCTTTAGCGCGCTGGAACCGCTGGTGAACCTGCCGATTGGCATTAACATTACCCGCTTTCAGACCCTGTTAGCGtgatagcaagcttgcc</t>
  </si>
  <si>
    <t>aggaattctacgctgagtGTGCGCGATCTGCCGCAGGGCTTTAGCGCGCTGGAACCGCTGGTGATGCTGCCGATTGGCATTAACATTACCCGCTTTCAGACCCTGTTAGCGtgatagcaagcttgcc</t>
  </si>
  <si>
    <t>aggaattctacgctgagtGTGCGCGATCTGCCGCAGGGCTTTAGCGCGCTGGAACCGCTGGTGATCCTGCCGATTGGCATTAACATTACCCGCTTTCAGACCCTGTTAGCGtgatagcaagcttgcc</t>
  </si>
  <si>
    <t>aggaattctacgctgagtGTGCGCGATCTGCCGCAGGGCTTTAGCGCGCTGGAACCGCTGGTGACCCTGCCGATTGGCATTAACATTACCCGCTTTCAGACCCTGTTAGCGtgatagcaagcttgcc</t>
  </si>
  <si>
    <t>aggaattctacgctgagtGTGCGCGATCTGCCGCAGGGCTTTAGCGCGCTGGAACCGCTGGTGTGGCTGCCGATTGGCATTAACATTACCCGCTTTCAGACCCTGTTAGCGtgatagcaagcttgcc</t>
  </si>
  <si>
    <t>aggaattctacgctgagtGTGCGCGATCTGCCGCAGGGCTTTAGCGCGCTGGAACCGCTGGTGTGCCTGCCGATTGGCATTAACATTACCCGCTTTCAGACCCTGTTAGCGtgatagcaagcttgcc</t>
  </si>
  <si>
    <t>aggaattctacgctgagtGTGCGCGATCTGCCGCAGGGCTTTAGCGCGCTGGAACCGCTGGTGTACCTGCCGATTGGCATTAACATTACCCGCTTTCAGACCCTGTTAGCGtgatagcaagcttgcc</t>
  </si>
  <si>
    <t>aggaattctacgctgagtGTGCGCGATCTGCCGCAGGGCTTTAGCGCGCTGGAACCGCTGGTGCTGCTGCCGATTGGCATTAACATTACCCGCTTTCAGACCCTGTTAGCGtgatagcaagcttgcc</t>
  </si>
  <si>
    <t>aggaattctacgctgagtGTGCGCGATCTGCCGCAGGGCTTTAGCGCGCTGGAACCGCTGGTGTTCCTGCCGATTGGCATTAACATTACCCGCTTTCAGACCCTGTTAGCGtgatagcaagcttgcc</t>
  </si>
  <si>
    <t>aggaattctacgctgagtGTGCGCGATCTGCCGCAGGGCTTTAGCGCGCTGGAACCGCTGGTGCAGCTGCCGATTGGCATTAACATTACCCGCTTTCAGACCCTGTTAGCGtgatagcaagcttgcc</t>
  </si>
  <si>
    <t>aggaattctacgctgagtGTGCGCGATCTGCCGCAGGGCTTTAGCGCGCTGGAACCGCTGGTGCACCTGCCGATTGGCATTAACATTACCCGCTTTCAGACCCTGTTAGCGtgatagcaagcttgcc</t>
  </si>
  <si>
    <t>aggaattctacgctgagtGTGCGCGATCTGCCGCAGGGCTTTAGCGCGCTGGAACCGCTGGTGCCGCTGCCGATTGGCATTAACATTACCCGCTTTCAGACCCTGTTAGCGtgatagcaagcttgcc</t>
  </si>
  <si>
    <t>aggaattctacgctgagtCGCGATCTGCCGCAGGGCTTTAGCGCGCTGGAACCGCTGGTGGATGGTCCGATTGGCATTAACATTACCCGCTTTCAGACCCTGTTAGCGCTGtgatagcaagcttgcc</t>
  </si>
  <si>
    <t>aggaattctacgctgagtCGCGATCTGCCGCAGGGCTTTAGCGCGCTGGAACCGCTGGTGGATGAACCGATTGGCATTAACATTACCCGCTTTCAGACCCTGTTAGCGCTGtgatagcaagcttgcc</t>
  </si>
  <si>
    <t>aggaattctacgctgagtCGCGATCTGCCGCAGGGCTTTAGCGCGCTGGAACCGCTGGTGGATGACCCGATTGGCATTAACATTACCCGCTTTCAGACCCTGTTAGCGCTGtgatagcaagcttgcc</t>
  </si>
  <si>
    <t>aggaattctacgctgagtCGCGATCTGCCGCAGGGCTTTAGCGCGCTGGAACCGCTGGTGGATGTTCCGATTGGCATTAACATTACCCGCTTTCAGACCCTGTTAGCGCTGtgatagcaagcttgcc</t>
  </si>
  <si>
    <t>aggaattctacgctgagtCGCGATCTGCCGCAGGGCTTTAGCGCGCTGGAACCGCTGGTGGATGCTCCGATTGGCATTAACATTACCCGCTTTCAGACCCTGTTAGCGCTGtgatagcaagcttgcc</t>
  </si>
  <si>
    <t>aggaattctacgctgagtCGCGATCTGCCGCAGGGCTTTAGCGCGCTGGAACCGCTGGTGGATCGTCCGATTGGCATTAACATTACCCGCTTTCAGACCCTGTTAGCGCTGtgatagcaagcttgcc</t>
  </si>
  <si>
    <t>aggaattctacgctgagtCGCGATCTGCCGCAGGGCTTTAGCGCGCTGGAACCGCTGGTGGATTCTCCGATTGGCATTAACATTACCCGCTTTCAGACCCTGTTAGCGCTGtgatagcaagcttgcc</t>
  </si>
  <si>
    <t>aggaattctacgctgagtCGCGATCTGCCGCAGGGCTTTAGCGCGCTGGAACCGCTGGTGGATAAACCGATTGGCATTAACATTACCCGCTTTCAGACCCTGTTAGCGCTGtgatagcaagcttgcc</t>
  </si>
  <si>
    <t>aggaattctacgctgagtCGCGATCTGCCGCAGGGCTTTAGCGCGCTGGAACCGCTGGTGGATAACCCGATTGGCATTAACATTACCCGCTTTCAGACCCTGTTAGCGCTGtgatagcaagcttgcc</t>
  </si>
  <si>
    <t>aggaattctacgctgagtCGCGATCTGCCGCAGGGCTTTAGCGCGCTGGAACCGCTGGTGGATATGCCGATTGGCATTAACATTACCCGCTTTCAGACCCTGTTAGCGCTGtgatagcaagcttgcc</t>
  </si>
  <si>
    <t>aggaattctacgctgagtCGCGATCTGCCGCAGGGCTTTAGCGCGCTGGAACCGCTGGTGGATATCCCGATTGGCATTAACATTACCCGCTTTCAGACCCTGTTAGCGCTGtgatagcaagcttgcc</t>
  </si>
  <si>
    <t>aggaattctacgctgagtCGCGATCTGCCGCAGGGCTTTAGCGCGCTGGAACCGCTGGTGGATACCCCGATTGGCATTAACATTACCCGCTTTCAGACCCTGTTAGCGCTGtgatagcaagcttgcc</t>
  </si>
  <si>
    <t>aggaattctacgctgagtCGCGATCTGCCGCAGGGCTTTAGCGCGCTGGAACCGCTGGTGGATTGGCCGATTGGCATTAACATTACCCGCTTTCAGACCCTGTTAGCGCTGtgatagcaagcttgcc</t>
  </si>
  <si>
    <t>aggaattctacgctgagtCGCGATCTGCCGCAGGGCTTTAGCGCGCTGGAACCGCTGGTGGATTGCCCGATTGGCATTAACATTACCCGCTTTCAGACCCTGTTAGCGCTGtgatagcaagcttgcc</t>
  </si>
  <si>
    <t>aggaattctacgctgagtCGCGATCTGCCGCAGGGCTTTAGCGCGCTGGAACCGCTGGTGGATTACCCGATTGGCATTAACATTACCCGCTTTCAGACCCTGTTAGCGCTGtgatagcaagcttgcc</t>
  </si>
  <si>
    <t>aggaattctacgctgagtCGCGATCTGCCGCAGGGCTTTAGCGCGCTGGAACCGCTGGTGGATCTGCCGATTGGCATTAACATTACCCGCTTTCAGACCCTGTTAGCGCTGtgatagcaagcttgcc</t>
  </si>
  <si>
    <t>aggaattctacgctgagtCGCGATCTGCCGCAGGGCTTTAGCGCGCTGGAACCGCTGGTGGATTTCCCGATTGGCATTAACATTACCCGCTTTCAGACCCTGTTAGCGCTGtgatagcaagcttgcc</t>
  </si>
  <si>
    <t>aggaattctacgctgagtCGCGATCTGCCGCAGGGCTTTAGCGCGCTGGAACCGCTGGTGGATCAGCCGATTGGCATTAACATTACCCGCTTTCAGACCCTGTTAGCGCTGtgatagcaagcttgcc</t>
  </si>
  <si>
    <t>aggaattctacgctgagtCGCGATCTGCCGCAGGGCTTTAGCGCGCTGGAACCGCTGGTGGATCACCCGATTGGCATTAACATTACCCGCTTTCAGACCCTGTTAGCGCTGtgatagcaagcttgcc</t>
  </si>
  <si>
    <t>aggaattctacgctgagtCGCGATCTGCCGCAGGGCTTTAGCGCGCTGGAACCGCTGGTGGATCCGCCGATTGGCATTAACATTACCCGCTTTCAGACCCTGTTAGCGCTGtgatagcaagcttgcc</t>
  </si>
  <si>
    <t>aggaattctacgctgagtGATCTGCCGCAGGGCTTTAGCGCGCTGGAACCGCTGGTGGATCTGGGTATTGGCATTAACATTACCCGCTTTCAGACCCTGTTAGCGCTGCATtgatagcaagcttgcc</t>
  </si>
  <si>
    <t>aggaattctacgctgagtGATCTGCCGCAGGGCTTTAGCGCGCTGGAACCGCTGGTGGATCTGGAAATTGGCATTAACATTACCCGCTTTCAGACCCTGTTAGCGCTGCATtgatagcaagcttgcc</t>
  </si>
  <si>
    <t>aggaattctacgctgagtGATCTGCCGCAGGGCTTTAGCGCGCTGGAACCGCTGGTGGATCTGGACATTGGCATTAACATTACCCGCTTTCAGACCCTGTTAGCGCTGCATtgatagcaagcttgcc</t>
  </si>
  <si>
    <t>aggaattctacgctgagtGATCTGCCGCAGGGCTTTAGCGCGCTGGAACCGCTGGTGGATCTGGTTATTGGCATTAACATTACCCGCTTTCAGACCCTGTTAGCGCTGCATtgatagcaagcttgcc</t>
  </si>
  <si>
    <t>aggaattctacgctgagtGATCTGCCGCAGGGCTTTAGCGCGCTGGAACCGCTGGTGGATCTGGCTATTGGCATTAACATTACCCGCTTTCAGACCCTGTTAGCGCTGCATtgatagcaagcttgcc</t>
  </si>
  <si>
    <t>aggaattctacgctgagtGATCTGCCGCAGGGCTTTAGCGCGCTGGAACCGCTGGTGGATCTGCGTATTGGCATTAACATTACCCGCTTTCAGACCCTGTTAGCGCTGCATtgatagcaagcttgcc</t>
  </si>
  <si>
    <t>aggaattctacgctgagtGATCTGCCGCAGGGCTTTAGCGCGCTGGAACCGCTGGTGGATCTGTCTATTGGCATTAACATTACCCGCTTTCAGACCCTGTTAGCGCTGCATtgatagcaagcttgcc</t>
  </si>
  <si>
    <t>aggaattctacgctgagtGATCTGCCGCAGGGCTTTAGCGCGCTGGAACCGCTGGTGGATCTGAAAATTGGCATTAACATTACCCGCTTTCAGACCCTGTTAGCGCTGCATtgatagcaagcttgcc</t>
  </si>
  <si>
    <t>aggaattctacgctgagtGATCTGCCGCAGGGCTTTAGCGCGCTGGAACCGCTGGTGGATCTGAACATTGGCATTAACATTACCCGCTTTCAGACCCTGTTAGCGCTGCATtgatagcaagcttgcc</t>
  </si>
  <si>
    <t>aggaattctacgctgagtGATCTGCCGCAGGGCTTTAGCGCGCTGGAACCGCTGGTGGATCTGATGATTGGCATTAACATTACCCGCTTTCAGACCCTGTTAGCGCTGCATtgatagcaagcttgcc</t>
  </si>
  <si>
    <t>aggaattctacgctgagtGATCTGCCGCAGGGCTTTAGCGCGCTGGAACCGCTGGTGGATCTGATCATTGGCATTAACATTACCCGCTTTCAGACCCTGTTAGCGCTGCATtgatagcaagcttgcc</t>
  </si>
  <si>
    <t>aggaattctacgctgagtGATCTGCCGCAGGGCTTTAGCGCGCTGGAACCGCTGGTGGATCTGACCATTGGCATTAACATTACCCGCTTTCAGACCCTGTTAGCGCTGCATtgatagcaagcttgcc</t>
  </si>
  <si>
    <t>aggaattctacgctgagtGATCTGCCGCAGGGCTTTAGCGCGCTGGAACCGCTGGTGGATCTGTGGATTGGCATTAACATTACCCGCTTTCAGACCCTGTTAGCGCTGCATtgatagcaagcttgcc</t>
  </si>
  <si>
    <t>aggaattctacgctgagtGATCTGCCGCAGGGCTTTAGCGCGCTGGAACCGCTGGTGGATCTGTGCATTGGCATTAACATTACCCGCTTTCAGACCCTGTTAGCGCTGCATtgatagcaagcttgcc</t>
  </si>
  <si>
    <t>aggaattctacgctgagtGATCTGCCGCAGGGCTTTAGCGCGCTGGAACCGCTGGTGGATCTGTACATTGGCATTAACATTACCCGCTTTCAGACCCTGTTAGCGCTGCATtgatagcaagcttgcc</t>
  </si>
  <si>
    <t>aggaattctacgctgagtGATCTGCCGCAGGGCTTTAGCGCGCTGGAACCGCTGGTGGATCTGCTGATTGGCATTAACATTACCCGCTTTCAGACCCTGTTAGCGCTGCATtgatagcaagcttgcc</t>
  </si>
  <si>
    <t>aggaattctacgctgagtGATCTGCCGCAGGGCTTTAGCGCGCTGGAACCGCTGGTGGATCTGTTCATTGGCATTAACATTACCCGCTTTCAGACCCTGTTAGCGCTGCATtgatagcaagcttgcc</t>
  </si>
  <si>
    <t>aggaattctacgctgagtGATCTGCCGCAGGGCTTTAGCGCGCTGGAACCGCTGGTGGATCTGCAGATTGGCATTAACATTACCCGCTTTCAGACCCTGTTAGCGCTGCATtgatagcaagcttgcc</t>
  </si>
  <si>
    <t>aggaattctacgctgagtGATCTGCCGCAGGGCTTTAGCGCGCTGGAACCGCTGGTGGATCTGCACATTGGCATTAACATTACCCGCTTTCAGACCCTGTTAGCGCTGCATtgatagcaagcttgcc</t>
  </si>
  <si>
    <t>aggaattctacgctgagtGATCTGCCGCAGGGCTTTAGCGCGCTGGAACCGCTGGTGGATCTGCCGATTGGCATTAACATTACCCGCTTTCAGACCCTGTTAGCGCTGCATtgatagcaagcttgcc</t>
  </si>
  <si>
    <t>aggaattctacgctgagtCTGCCGCAGGGCTTTAGCGCGCTGGAACCGCTGGTGGATCTGCCGGGTGGCATTAACATTACCCGCTTTCAGACCCTGTTAGCGCTGCATCGCtgatagcaagcttgcc</t>
  </si>
  <si>
    <t>aggaattctacgctgagtCTGCCGCAGGGCTTTAGCGCGCTGGAACCGCTGGTGGATCTGCCGGAAGGCATTAACATTACCCGCTTTCAGACCCTGTTAGCGCTGCATCGCtgatagcaagcttgcc</t>
  </si>
  <si>
    <t>aggaattctacgctgagtCTGCCGCAGGGCTTTAGCGCGCTGGAACCGCTGGTGGATCTGCCGGACGGCATTAACATTACCCGCTTTCAGACCCTGTTAGCGCTGCATCGCtgatagcaagcttgcc</t>
  </si>
  <si>
    <t>aggaattctacgctgagtCTGCCGCAGGGCTTTAGCGCGCTGGAACCGCTGGTGGATCTGCCGGTTGGCATTAACATTACCCGCTTTCAGACCCTGTTAGCGCTGCATCGCtgatagcaagcttgcc</t>
  </si>
  <si>
    <t>aggaattctacgctgagtCTGCCGCAGGGCTTTAGCGCGCTGGAACCGCTGGTGGATCTGCCGGCTGGCATTAACATTACCCGCTTTCAGACCCTGTTAGCGCTGCATCGCtgatagcaagcttgcc</t>
  </si>
  <si>
    <t>aggaattctacgctgagtCTGCCGCAGGGCTTTAGCGCGCTGGAACCGCTGGTGGATCTGCCGCGTGGCATTAACATTACCCGCTTTCAGACCCTGTTAGCGCTGCATCGCtgatagcaagcttgcc</t>
  </si>
  <si>
    <t>aggaattctacgctgagtCTGCCGCAGGGCTTTAGCGCGCTGGAACCGCTGGTGGATCTGCCGTCTGGCATTAACATTACCCGCTTTCAGACCCTGTTAGCGCTGCATCGCtgatagcaagcttgcc</t>
  </si>
  <si>
    <t>aggaattctacgctgagtCTGCCGCAGGGCTTTAGCGCGCTGGAACCGCTGGTGGATCTGCCGAAAGGCATTAACATTACCCGCTTTCAGACCCTGTTAGCGCTGCATCGCtgatagcaagcttgcc</t>
  </si>
  <si>
    <t>aggaattctacgctgagtCTGCCGCAGGGCTTTAGCGCGCTGGAACCGCTGGTGGATCTGCCGAACGGCATTAACATTACCCGCTTTCAGACCCTGTTAGCGCTGCATCGCtgatagcaagcttgcc</t>
  </si>
  <si>
    <t>aggaattctacgctgagtCTGCCGCAGGGCTTTAGCGCGCTGGAACCGCTGGTGGATCTGCCGATGGGCATTAACATTACCCGCTTTCAGACCCTGTTAGCGCTGCATCGCtgatagcaagcttgcc</t>
  </si>
  <si>
    <t>aggaattctacgctgagtCTGCCGCAGGGCTTTAGCGCGCTGGAACCGCTGGTGGATCTGCCGATCGGCATTAACATTACCCGCTTTCAGACCCTGTTAGCGCTGCATCGCtgatagcaagcttgcc</t>
  </si>
  <si>
    <t>aggaattctacgctgagtCTGCCGCAGGGCTTTAGCGCGCTGGAACCGCTGGTGGATCTGCCGACCGGCATTAACATTACCCGCTTTCAGACCCTGTTAGCGCTGCATCGCtgatagcaagcttgcc</t>
  </si>
  <si>
    <t>aggaattctacgctgagtCTGCCGCAGGGCTTTAGCGCGCTGGAACCGCTGGTGGATCTGCCGTGGGGCATTAACATTACCCGCTTTCAGACCCTGTTAGCGCTGCATCGCtgatagcaagcttgcc</t>
  </si>
  <si>
    <t>aggaattctacgctgagtCTGCCGCAGGGCTTTAGCGCGCTGGAACCGCTGGTGGATCTGCCGTGCGGCATTAACATTACCCGCTTTCAGACCCTGTTAGCGCTGCATCGCtgatagcaagcttgcc</t>
  </si>
  <si>
    <t>aggaattctacgctgagtCTGCCGCAGGGCTTTAGCGCGCTGGAACCGCTGGTGGATCTGCCGTACGGCATTAACATTACCCGCTTTCAGACCCTGTTAGCGCTGCATCGCtgatagcaagcttgcc</t>
  </si>
  <si>
    <t>aggaattctacgctgagtCTGCCGCAGGGCTTTAGCGCGCTGGAACCGCTGGTGGATCTGCCGCTGGGCATTAACATTACCCGCTTTCAGACCCTGTTAGCGCTGCATCGCtgatagcaagcttgcc</t>
  </si>
  <si>
    <t>aggaattctacgctgagtCTGCCGCAGGGCTTTAGCGCGCTGGAACCGCTGGTGGATCTGCCGTTCGGCATTAACATTACCCGCTTTCAGACCCTGTTAGCGCTGCATCGCtgatagcaagcttgcc</t>
  </si>
  <si>
    <t>aggaattctacgctgagtCTGCCGCAGGGCTTTAGCGCGCTGGAACCGCTGGTGGATCTGCCGCAGGGCATTAACATTACCCGCTTTCAGACCCTGTTAGCGCTGCATCGCtgatagcaagcttgcc</t>
  </si>
  <si>
    <t>aggaattctacgctgagtCTGCCGCAGGGCTTTAGCGCGCTGGAACCGCTGGTGGATCTGCCGCACGGCATTAACATTACCCGCTTTCAGACCCTGTTAGCGCTGCATCGCtgatagcaagcttgcc</t>
  </si>
  <si>
    <t>aggaattctacgctgagtCTGCCGCAGGGCTTTAGCGCGCTGGAACCGCTGGTGGATCTGCCGCCGGGCATTAACATTACCCGCTTTCAGACCCTGTTAGCGCTGCATCGCtgatagcaagcttgcc</t>
  </si>
  <si>
    <t>aggaattctacgctgagtCCGCAGGGCTTTAGCGCGCTGGAACCGCTGGTGGATCTGCCGATTGGTATTAACATTACCCGCTTTCAGACCCTGTTAGCGCTGCATCGCAGCtgatagcaagcttgcc</t>
  </si>
  <si>
    <t>aggaattctacgctgagtCCGCAGGGCTTTAGCGCGCTGGAACCGCTGGTGGATCTGCCGATTGAAATTAACATTACCCGCTTTCAGACCCTGTTAGCGCTGCATCGCAGCtgatagcaagcttgcc</t>
  </si>
  <si>
    <t>aggaattctacgctgagtCCGCAGGGCTTTAGCGCGCTGGAACCGCTGGTGGATCTGCCGATTGACATTAACATTACCCGCTTTCAGACCCTGTTAGCGCTGCATCGCAGCtgatagcaagcttgcc</t>
  </si>
  <si>
    <t>aggaattctacgctgagtCCGCAGGGCTTTAGCGCGCTGGAACCGCTGGTGGATCTGCCGATTGTTATTAACATTACCCGCTTTCAGACCCTGTTAGCGCTGCATCGCAGCtgatagcaagcttgcc</t>
  </si>
  <si>
    <t>aggaattctacgctgagtCCGCAGGGCTTTAGCGCGCTGGAACCGCTGGTGGATCTGCCGATTGCTATTAACATTACCCGCTTTCAGACCCTGTTAGCGCTGCATCGCAGCtgatagcaagcttgcc</t>
  </si>
  <si>
    <t>aggaattctacgctgagtCCGCAGGGCTTTAGCGCGCTGGAACCGCTGGTGGATCTGCCGATTCGTATTAACATTACCCGCTTTCAGACCCTGTTAGCGCTGCATCGCAGCtgatagcaagcttgcc</t>
  </si>
  <si>
    <t>aggaattctacgctgagtCCGCAGGGCTTTAGCGCGCTGGAACCGCTGGTGGATCTGCCGATTTCTATTAACATTACCCGCTTTCAGACCCTGTTAGCGCTGCATCGCAGCtgatagcaagcttgcc</t>
  </si>
  <si>
    <t>aggaattctacgctgagtCCGCAGGGCTTTAGCGCGCTGGAACCGCTGGTGGATCTGCCGATTAAAATTAACATTACCCGCTTTCAGACCCTGTTAGCGCTGCATCGCAGCtgatagcaagcttgcc</t>
  </si>
  <si>
    <t>aggaattctacgctgagtCCGCAGGGCTTTAGCGCGCTGGAACCGCTGGTGGATCTGCCGATTAACATTAACATTACCCGCTTTCAGACCCTGTTAGCGCTGCATCGCAGCtgatagcaagcttgcc</t>
  </si>
  <si>
    <t>aggaattctacgctgagtCCGCAGGGCTTTAGCGCGCTGGAACCGCTGGTGGATCTGCCGATTATGATTAACATTACCCGCTTTCAGACCCTGTTAGCGCTGCATCGCAGCtgatagcaagcttgcc</t>
  </si>
  <si>
    <t>aggaattctacgctgagtCCGCAGGGCTTTAGCGCGCTGGAACCGCTGGTGGATCTGCCGATTATCATTAACATTACCCGCTTTCAGACCCTGTTAGCGCTGCATCGCAGCtgatagcaagcttgcc</t>
  </si>
  <si>
    <t>aggaattctacgctgagtCCGCAGGGCTTTAGCGCGCTGGAACCGCTGGTGGATCTGCCGATTACCATTAACATTACCCGCTTTCAGACCCTGTTAGCGCTGCATCGCAGCtgatagcaagcttgcc</t>
  </si>
  <si>
    <t>aggaattctacgctgagtCCGCAGGGCTTTAGCGCGCTGGAACCGCTGGTGGATCTGCCGATTTGGATTAACATTACCCGCTTTCAGACCCTGTTAGCGCTGCATCGCAGCtgatagcaagcttgcc</t>
  </si>
  <si>
    <t>aggaattctacgctgagtCCGCAGGGCTTTAGCGCGCTGGAACCGCTGGTGGATCTGCCGATTTGCATTAACATTACCCGCTTTCAGACCCTGTTAGCGCTGCATCGCAGCtgatagcaagcttgcc</t>
  </si>
  <si>
    <t>aggaattctacgctgagtCCGCAGGGCTTTAGCGCGCTGGAACCGCTGGTGGATCTGCCGATTTACATTAACATTACCCGCTTTCAGACCCTGTTAGCGCTGCATCGCAGCtgatagcaagcttgcc</t>
  </si>
  <si>
    <t>aggaattctacgctgagtCCGCAGGGCTTTAGCGCGCTGGAACCGCTGGTGGATCTGCCGATTCTGATTAACATTACCCGCTTTCAGACCCTGTTAGCGCTGCATCGCAGCtgatagcaagcttgcc</t>
  </si>
  <si>
    <t>aggaattctacgctgagtCCGCAGGGCTTTAGCGCGCTGGAACCGCTGGTGGATCTGCCGATTTTCATTAACATTACCCGCTTTCAGACCCTGTTAGCGCTGCATCGCAGCtgatagcaagcttgcc</t>
  </si>
  <si>
    <t>aggaattctacgctgagtCCGCAGGGCTTTAGCGCGCTGGAACCGCTGGTGGATCTGCCGATTCAGATTAACATTACCCGCTTTCAGACCCTGTTAGCGCTGCATCGCAGCtgatagcaagcttgcc</t>
  </si>
  <si>
    <t>aggaattctacgctgagtCCGCAGGGCTTTAGCGCGCTGGAACCGCTGGTGGATCTGCCGATTCACATTAACATTACCCGCTTTCAGACCCTGTTAGCGCTGCATCGCAGCtgatagcaagcttgcc</t>
  </si>
  <si>
    <t>aggaattctacgctgagtCCGCAGGGCTTTAGCGCGCTGGAACCGCTGGTGGATCTGCCGATTCCGATTAACATTACCCGCTTTCAGACCCTGTTAGCGCTGCATCGCAGCtgatagcaagcttgcc</t>
  </si>
  <si>
    <t>aggaattctacgctgagtCAGGGCTTTAGCGCGCTGGAACCGCTGGTGGATCTGCCGATTGGCGGTAACATTACCCGCTTTCAGACCCTGTTAGCGCTGCATCGCAGCTATtgatagcaagcttgcc</t>
  </si>
  <si>
    <t>aggaattctacgctgagtCAGGGCTTTAGCGCGCTGGAACCGCTGGTGGATCTGCCGATTGGCGAAAACATTACCCGCTTTCAGACCCTGTTAGCGCTGCATCGCAGCTATtgatagcaagcttgcc</t>
  </si>
  <si>
    <t>aggaattctacgctgagtCAGGGCTTTAGCGCGCTGGAACCGCTGGTGGATCTGCCGATTGGCGACAACATTACCCGCTTTCAGACCCTGTTAGCGCTGCATCGCAGCTATtgatagcaagcttgcc</t>
  </si>
  <si>
    <t>aggaattctacgctgagtCAGGGCTTTAGCGCGCTGGAACCGCTGGTGGATCTGCCGATTGGCGTTAACATTACCCGCTTTCAGACCCTGTTAGCGCTGCATCGCAGCTATtgatagcaagcttgcc</t>
  </si>
  <si>
    <t>aggaattctacgctgagtCAGGGCTTTAGCGCGCTGGAACCGCTGGTGGATCTGCCGATTGGCGCTAACATTACCCGCTTTCAGACCCTGTTAGCGCTGCATCGCAGCTATtgatagcaagcttgcc</t>
  </si>
  <si>
    <t>aggaattctacgctgagtCAGGGCTTTAGCGCGCTGGAACCGCTGGTGGATCTGCCGATTGGCCGTAACATTACCCGCTTTCAGACCCTGTTAGCGCTGCATCGCAGCTATtgatagcaagcttgcc</t>
  </si>
  <si>
    <t>aggaattctacgctgagtCAGGGCTTTAGCGCGCTGGAACCGCTGGTGGATCTGCCGATTGGCTCTAACATTACCCGCTTTCAGACCCTGTTAGCGCTGCATCGCAGCTATtgatagcaagcttgcc</t>
  </si>
  <si>
    <t>aggaattctacgctgagtCAGGGCTTTAGCGCGCTGGAACCGCTGGTGGATCTGCCGATTGGCAAAAACATTACCCGCTTTCAGACCCTGTTAGCGCTGCATCGCAGCTATtgatagcaagcttgcc</t>
  </si>
  <si>
    <t>aggaattctacgctgagtCAGGGCTTTAGCGCGCTGGAACCGCTGGTGGATCTGCCGATTGGCAACAACATTACCCGCTTTCAGACCCTGTTAGCGCTGCATCGCAGCTATtgatagcaagcttgcc</t>
  </si>
  <si>
    <t>aggaattctacgctgagtCAGGGCTTTAGCGCGCTGGAACCGCTGGTGGATCTGCCGATTGGCATGAACATTACCCGCTTTCAGACCCTGTTAGCGCTGCATCGCAGCTATtgatagcaagcttgcc</t>
  </si>
  <si>
    <t>aggaattctacgctgagtCAGGGCTTTAGCGCGCTGGAACCGCTGGTGGATCTGCCGATTGGCATCAACATTACCCGCTTTCAGACCCTGTTAGCGCTGCATCGCAGCTATtgatagcaagcttgcc</t>
  </si>
  <si>
    <t>aggaattctacgctgagtCAGGGCTTTAGCGCGCTGGAACCGCTGGTGGATCTGCCGATTGGCACCAACATTACCCGCTTTCAGACCCTGTTAGCGCTGCATCGCAGCTATtgatagcaagcttgcc</t>
  </si>
  <si>
    <t>aggaattctacgctgagtCAGGGCTTTAGCGCGCTGGAACCGCTGGTGGATCTGCCGATTGGCTGGAACATTACCCGCTTTCAGACCCTGTTAGCGCTGCATCGCAGCTATtgatagcaagcttgcc</t>
  </si>
  <si>
    <t>aggaattctacgctgagtCAGGGCTTTAGCGCGCTGGAACCGCTGGTGGATCTGCCGATTGGCTGCAACATTACCCGCTTTCAGACCCTGTTAGCGCTGCATCGCAGCTATtgatagcaagcttgcc</t>
  </si>
  <si>
    <t>aggaattctacgctgagtCAGGGCTTTAGCGCGCTGGAACCGCTGGTGGATCTGCCGATTGGCTACAACATTACCCGCTTTCAGACCCTGTTAGCGCTGCATCGCAGCTATtgatagcaagcttgcc</t>
  </si>
  <si>
    <t>aggaattctacgctgagtCAGGGCTTTAGCGCGCTGGAACCGCTGGTGGATCTGCCGATTGGCCTGAACATTACCCGCTTTCAGACCCTGTTAGCGCTGCATCGCAGCTATtgatagcaagcttgcc</t>
  </si>
  <si>
    <t>aggaattctacgctgagtCAGGGCTTTAGCGCGCTGGAACCGCTGGTGGATCTGCCGATTGGCTTCAACATTACCCGCTTTCAGACCCTGTTAGCGCTGCATCGCAGCTATtgatagcaagcttgcc</t>
  </si>
  <si>
    <t>aggaattctacgctgagtCAGGGCTTTAGCGCGCTGGAACCGCTGGTGGATCTGCCGATTGGCCAGAACATTACCCGCTTTCAGACCCTGTTAGCGCTGCATCGCAGCTATtgatagcaagcttgcc</t>
  </si>
  <si>
    <t>aggaattctacgctgagtCAGGGCTTTAGCGCGCTGGAACCGCTGGTGGATCTGCCGATTGGCCACAACATTACCCGCTTTCAGACCCTGTTAGCGCTGCATCGCAGCTATtgatagcaagcttgcc</t>
  </si>
  <si>
    <t>aggaattctacgctgagtCAGGGCTTTAGCGCGCTGGAACCGCTGGTGGATCTGCCGATTGGCCCGAACATTACCCGCTTTCAGACCCTGTTAGCGCTGCATCGCAGCTATtgatagcaagcttgcc</t>
  </si>
  <si>
    <t>aggaattctacgctgagtGGCTTTAGCGCGCTGGAACCGCTGGTGGATCTGCCGATTGGCATTGGTATTACCCGCTTTCAGACCCTGTTAGCGCTGCATCGCAGCTATCTGtgatagcaagcttgcc</t>
  </si>
  <si>
    <t>aggaattctacgctgagtGGCTTTAGCGCGCTGGAACCGCTGGTGGATCTGCCGATTGGCATTGAAATTACCCGCTTTCAGACCCTGTTAGCGCTGCATCGCAGCTATCTGtgatagcaagcttgcc</t>
  </si>
  <si>
    <t>aggaattctacgctgagtGGCTTTAGCGCGCTGGAACCGCTGGTGGATCTGCCGATTGGCATTGACATTACCCGCTTTCAGACCCTGTTAGCGCTGCATCGCAGCTATCTGtgatagcaagcttgcc</t>
  </si>
  <si>
    <t>aggaattctacgctgagtGGCTTTAGCGCGCTGGAACCGCTGGTGGATCTGCCGATTGGCATTGTTATTACCCGCTTTCAGACCCTGTTAGCGCTGCATCGCAGCTATCTGtgatagcaagcttgcc</t>
  </si>
  <si>
    <t>aggaattctacgctgagtGGCTTTAGCGCGCTGGAACCGCTGGTGGATCTGCCGATTGGCATTGCTATTACCCGCTTTCAGACCCTGTTAGCGCTGCATCGCAGCTATCTGtgatagcaagcttgcc</t>
  </si>
  <si>
    <t>aggaattctacgctgagtGGCTTTAGCGCGCTGGAACCGCTGGTGGATCTGCCGATTGGCATTCGTATTACCCGCTTTCAGACCCTGTTAGCGCTGCATCGCAGCTATCTGtgatagcaagcttgcc</t>
  </si>
  <si>
    <t>aggaattctacgctgagtGGCTTTAGCGCGCTGGAACCGCTGGTGGATCTGCCGATTGGCATTTCTATTACCCGCTTTCAGACCCTGTTAGCGCTGCATCGCAGCTATCTGtgatagcaagcttgcc</t>
  </si>
  <si>
    <t>aggaattctacgctgagtGGCTTTAGCGCGCTGGAACCGCTGGTGGATCTGCCGATTGGCATTAAAATTACCCGCTTTCAGACCCTGTTAGCGCTGCATCGCAGCTATCTGtgatagcaagcttgcc</t>
  </si>
  <si>
    <t>aggaattctacgctgagtGGCTTTAGCGCGCTGGAACCGCTGGTGGATCTGCCGATTGGCATTAACATTACCCGCTTTCAGACCCTGTTAGCGCTGCATCGCAGCTATCTGtgatagcaagcttgcc</t>
  </si>
  <si>
    <t>aggaattctacgctgagtGGCTTTAGCGCGCTGGAACCGCTGGTGGATCTGCCGATTGGCATTATGATTACCCGCTTTCAGACCCTGTTAGCGCTGCATCGCAGCTATCTGtgatagcaagcttgcc</t>
  </si>
  <si>
    <t>aggaattctacgctgagtGGCTTTAGCGCGCTGGAACCGCTGGTGGATCTGCCGATTGGCATTATCATTACCCGCTTTCAGACCCTGTTAGCGCTGCATCGCAGCTATCTGtgatagcaagcttgcc</t>
  </si>
  <si>
    <t>aggaattctacgctgagtGGCTTTAGCGCGCTGGAACCGCTGGTGGATCTGCCGATTGGCATTACCATTACCCGCTTTCAGACCCTGTTAGCGCTGCATCGCAGCTATCTGtgatagcaagcttgcc</t>
  </si>
  <si>
    <t>aggaattctacgctgagtGGCTTTAGCGCGCTGGAACCGCTGGTGGATCTGCCGATTGGCATTTGGATTACCCGCTTTCAGACCCTGTTAGCGCTGCATCGCAGCTATCTGtgatagcaagcttgcc</t>
  </si>
  <si>
    <t>aggaattctacgctgagtGGCTTTAGCGCGCTGGAACCGCTGGTGGATCTGCCGATTGGCATTTGCATTACCCGCTTTCAGACCCTGTTAGCGCTGCATCGCAGCTATCTGtgatagcaagcttgcc</t>
  </si>
  <si>
    <t>aggaattctacgctgagtGGCTTTAGCGCGCTGGAACCGCTGGTGGATCTGCCGATTGGCATTTACATTACCCGCTTTCAGACCCTGTTAGCGCTGCATCGCAGCTATCTGtgatagcaagcttgcc</t>
  </si>
  <si>
    <t>aggaattctacgctgagtGGCTTTAGCGCGCTGGAACCGCTGGTGGATCTGCCGATTGGCATTCTGATTACCCGCTTTCAGACCCTGTTAGCGCTGCATCGCAGCTATCTGtgatagcaagcttgcc</t>
  </si>
  <si>
    <t>aggaattctacgctgagtGGCTTTAGCGCGCTGGAACCGCTGGTGGATCTGCCGATTGGCATTTTCATTACCCGCTTTCAGACCCTGTTAGCGCTGCATCGCAGCTATCTGtgatagcaagcttgcc</t>
  </si>
  <si>
    <t>aggaattctacgctgagtGGCTTTAGCGCGCTGGAACCGCTGGTGGATCTGCCGATTGGCATTCAGATTACCCGCTTTCAGACCCTGTTAGCGCTGCATCGCAGCTATCTGtgatagcaagcttgcc</t>
  </si>
  <si>
    <t>aggaattctacgctgagtGGCTTTAGCGCGCTGGAACCGCTGGTGGATCTGCCGATTGGCATTCACATTACCCGCTTTCAGACCCTGTTAGCGCTGCATCGCAGCTATCTGtgatagcaagcttgcc</t>
  </si>
  <si>
    <t>aggaattctacgctgagtGGCTTTAGCGCGCTGGAACCGCTGGTGGATCTGCCGATTGGCATTCCGATTACCCGCTTTCAGACCCTGTTAGCGCTGCATCGCAGCTATCTGtgatagcaagcttgcc</t>
  </si>
  <si>
    <t>aggaattctacgctgagtTTTAGCGCGCTGGAACCGCTGGTGGATCTGCCGATTGGCATTAACGGTACCCGCTTTCAGACCCTGTTAGCGCTGCATCGCAGCTATCTGACCtgatagcaagcttgcc</t>
  </si>
  <si>
    <t>aggaattctacgctgagtTTTAGCGCGCTGGAACCGCTGGTGGATCTGCCGATTGGCATTAACGAAACCCGCTTTCAGACCCTGTTAGCGCTGCATCGCAGCTATCTGACCtgatagcaagcttgcc</t>
  </si>
  <si>
    <t>aggaattctacgctgagtTTTAGCGCGCTGGAACCGCTGGTGGATCTGCCGATTGGCATTAACGACACCCGCTTTCAGACCCTGTTAGCGCTGCATCGCAGCTATCTGACCtgatagcaagcttgcc</t>
  </si>
  <si>
    <t>aggaattctacgctgagtTTTAGCGCGCTGGAACCGCTGGTGGATCTGCCGATTGGCATTAACGTTACCCGCTTTCAGACCCTGTTAGCGCTGCATCGCAGCTATCTGACCtgatagcaagcttgcc</t>
  </si>
  <si>
    <t>aggaattctacgctgagtTTTAGCGCGCTGGAACCGCTGGTGGATCTGCCGATTGGCATTAACGCTACCCGCTTTCAGACCCTGTTAGCGCTGCATCGCAGCTATCTGACCtgatagcaagcttgcc</t>
  </si>
  <si>
    <t>aggaattctacgctgagtTTTAGCGCGCTGGAACCGCTGGTGGATCTGCCGATTGGCATTAACCGTACCCGCTTTCAGACCCTGTTAGCGCTGCATCGCAGCTATCTGACCtgatagcaagcttgcc</t>
  </si>
  <si>
    <t>aggaattctacgctgagtTTTAGCGCGCTGGAACCGCTGGTGGATCTGCCGATTGGCATTAACTCTACCCGCTTTCAGACCCTGTTAGCGCTGCATCGCAGCTATCTGACCtgatagcaagcttgcc</t>
  </si>
  <si>
    <t>aggaattctacgctgagtTTTAGCGCGCTGGAACCGCTGGTGGATCTGCCGATTGGCATTAACAAAACCCGCTTTCAGACCCTGTTAGCGCTGCATCGCAGCTATCTGACCtgatagcaagcttgcc</t>
  </si>
  <si>
    <t>aggaattctacgctgagtTTTAGCGCGCTGGAACCGCTGGTGGATCTGCCGATTGGCATTAACAACACCCGCTTTCAGACCCTGTTAGCGCTGCATCGCAGCTATCTGACCtgatagcaagcttgcc</t>
  </si>
  <si>
    <t>aggaattctacgctgagtTTTAGCGCGCTGGAACCGCTGGTGGATCTGCCGATTGGCATTAACATGACCCGCTTTCAGACCCTGTTAGCGCTGCATCGCAGCTATCTGACCtgatagcaagcttgcc</t>
  </si>
  <si>
    <t>aggaattctacgctgagtTTTAGCGCGCTGGAACCGCTGGTGGATCTGCCGATTGGCATTAACATCACCCGCTTTCAGACCCTGTTAGCGCTGCATCGCAGCTATCTGACCtgatagcaagcttgcc</t>
  </si>
  <si>
    <t>aggaattctacgctgagtTTTAGCGCGCTGGAACCGCTGGTGGATCTGCCGATTGGCATTAACACCACCCGCTTTCAGACCCTGTTAGCGCTGCATCGCAGCTATCTGACCtgatagcaagcttgcc</t>
  </si>
  <si>
    <t>aggaattctacgctgagtTTTAGCGCGCTGGAACCGCTGGTGGATCTGCCGATTGGCATTAACTGGACCCGCTTTCAGACCCTGTTAGCGCTGCATCGCAGCTATCTGACCtgatagcaagcttgcc</t>
  </si>
  <si>
    <t>aggaattctacgctgagtTTTAGCGCGCTGGAACCGCTGGTGGATCTGCCGATTGGCATTAACTGCACCCGCTTTCAGACCCTGTTAGCGCTGCATCGCAGCTATCTGACCtgatagcaagcttgcc</t>
  </si>
  <si>
    <t>aggaattctacgctgagtTTTAGCGCGCTGGAACCGCTGGTGGATCTGCCGATTGGCATTAACTACACCCGCTTTCAGACCCTGTTAGCGCTGCATCGCAGCTATCTGACCtgatagcaagcttgcc</t>
  </si>
  <si>
    <t>aggaattctacgctgagtTTTAGCGCGCTGGAACCGCTGGTGGATCTGCCGATTGGCATTAACCTGACCCGCTTTCAGACCCTGTTAGCGCTGCATCGCAGCTATCTGACCtgatagcaagcttgcc</t>
  </si>
  <si>
    <t>aggaattctacgctgagtTTTAGCGCGCTGGAACCGCTGGTGGATCTGCCGATTGGCATTAACTTCACCCGCTTTCAGACCCTGTTAGCGCTGCATCGCAGCTATCTGACCtgatagcaagcttgcc</t>
  </si>
  <si>
    <t>aggaattctacgctgagtTTTAGCGCGCTGGAACCGCTGGTGGATCTGCCGATTGGCATTAACCAGACCCGCTTTCAGACCCTGTTAGCGCTGCATCGCAGCTATCTGACCtgatagcaagcttgcc</t>
  </si>
  <si>
    <t>aggaattctacgctgagtTTTAGCGCGCTGGAACCGCTGGTGGATCTGCCGATTGGCATTAACCACACCCGCTTTCAGACCCTGTTAGCGCTGCATCGCAGCTATCTGACCtgatagcaagcttgcc</t>
  </si>
  <si>
    <t>aggaattctacgctgagtTTTAGCGCGCTGGAACCGCTGGTGGATCTGCCGATTGGCATTAACCCGACCCGCTTTCAGACCCTGTTAGCGCTGCATCGCAGCTATCTGACCtgatagcaagcttgcc</t>
  </si>
  <si>
    <t>aggaattctacgctgagtAGCGCGCTGGAACCGCTGGTGGATCTGCCGATTGGCATTAACATTGGTCGCTTTCAGACCCTGTTAGCGCTGCATCGCAGCTATCTGACCCCGtgatagcaagcttgcc</t>
  </si>
  <si>
    <t>aggaattctacgctgagtAGCGCGCTGGAACCGCTGGTGGATCTGCCGATTGGCATTAACATTGAACGCTTTCAGACCCTGTTAGCGCTGCATCGCAGCTATCTGACCCCGtgatagcaagcttgcc</t>
  </si>
  <si>
    <t>aggaattctacgctgagtAGCGCGCTGGAACCGCTGGTGGATCTGCCGATTGGCATTAACATTGACCGCTTTCAGACCCTGTTAGCGCTGCATCGCAGCTATCTGACCCCGtgatagcaagcttgcc</t>
  </si>
  <si>
    <t>aggaattctacgctgagtAGCGCGCTGGAACCGCTGGTGGATCTGCCGATTGGCATTAACATTGTTCGCTTTCAGACCCTGTTAGCGCTGCATCGCAGCTATCTGACCCCGtgatagcaagcttgcc</t>
  </si>
  <si>
    <t>aggaattctacgctgagtAGCGCGCTGGAACCGCTGGTGGATCTGCCGATTGGCATTAACATTGCTCGCTTTCAGACCCTGTTAGCGCTGCATCGCAGCTATCTGACCCCGtgatagcaagcttgcc</t>
  </si>
  <si>
    <t>aggaattctacgctgagtAGCGCGCTGGAACCGCTGGTGGATCTGCCGATTGGCATTAACATTCGTCGCTTTCAGACCCTGTTAGCGCTGCATCGCAGCTATCTGACCCCGtgatagcaagcttgcc</t>
  </si>
  <si>
    <t>aggaattctacgctgagtAGCGCGCTGGAACCGCTGGTGGATCTGCCGATTGGCATTAACATTTCTCGCTTTCAGACCCTGTTAGCGCTGCATCGCAGCTATCTGACCCCGtgatagcaagcttgcc</t>
  </si>
  <si>
    <t>aggaattctacgctgagtAGCGCGCTGGAACCGCTGGTGGATCTGCCGATTGGCATTAACATTAAACGCTTTCAGACCCTGTTAGCGCTGCATCGCAGCTATCTGACCCCGtgatagcaagcttgcc</t>
  </si>
  <si>
    <t>aggaattctacgctgagtAGCGCGCTGGAACCGCTGGTGGATCTGCCGATTGGCATTAACATTAACCGCTTTCAGACCCTGTTAGCGCTGCATCGCAGCTATCTGACCCCGtgatagcaagcttgcc</t>
  </si>
  <si>
    <t>aggaattctacgctgagtAGCGCGCTGGAACCGCTGGTGGATCTGCCGATTGGCATTAACATTATGCGCTTTCAGACCCTGTTAGCGCTGCATCGCAGCTATCTGACCCCGtgatagcaagcttgcc</t>
  </si>
  <si>
    <t>aggaattctacgctgagtAGCGCGCTGGAACCGCTGGTGGATCTGCCGATTGGCATTAACATTATCCGCTTTCAGACCCTGTTAGCGCTGCATCGCAGCTATCTGACCCCGtgatagcaagcttgcc</t>
  </si>
  <si>
    <t>aggaattctacgctgagtAGCGCGCTGGAACCGCTGGTGGATCTGCCGATTGGCATTAACATTACCCGCTTTCAGACCCTGTTAGCGCTGCATCGCAGCTATCTGACCCCGtgatagcaagcttgcc</t>
  </si>
  <si>
    <t>aggaattctacgctgagtAGCGCGCTGGAACCGCTGGTGGATCTGCCGATTGGCATTAACATTTGGCGCTTTCAGACCCTGTTAGCGCTGCATCGCAGCTATCTGACCCCGtgatagcaagcttgcc</t>
  </si>
  <si>
    <t>aggaattctacgctgagtAGCGCGCTGGAACCGCTGGTGGATCTGCCGATTGGCATTAACATTTGCCGCTTTCAGACCCTGTTAGCGCTGCATCGCAGCTATCTGACCCCGtgatagcaagcttgcc</t>
  </si>
  <si>
    <t>aggaattctacgctgagtAGCGCGCTGGAACCGCTGGTGGATCTGCCGATTGGCATTAACATTTACCGCTTTCAGACCCTGTTAGCGCTGCATCGCAGCTATCTGACCCCGtgatagcaagcttgcc</t>
  </si>
  <si>
    <t>aggaattctacgctgagtAGCGCGCTGGAACCGCTGGTGGATCTGCCGATTGGCATTAACATTCTGCGCTTTCAGACCCTGTTAGCGCTGCATCGCAGCTATCTGACCCCGtgatagcaagcttgcc</t>
  </si>
  <si>
    <t>aggaattctacgctgagtAGCGCGCTGGAACCGCTGGTGGATCTGCCGATTGGCATTAACATTTTCCGCTTTCAGACCCTGTTAGCGCTGCATCGCAGCTATCTGACCCCGtgatagcaagcttgcc</t>
  </si>
  <si>
    <t>aggaattctacgctgagtAGCGCGCTGGAACCGCTGGTGGATCTGCCGATTGGCATTAACATTCAGCGCTTTCAGACCCTGTTAGCGCTGCATCGCAGCTATCTGACCCCGtgatagcaagcttgcc</t>
  </si>
  <si>
    <t>aggaattctacgctgagtAGCGCGCTGGAACCGCTGGTGGATCTGCCGATTGGCATTAACATTCACCGCTTTCAGACCCTGTTAGCGCTGCATCGCAGCTATCTGACCCCGtgatagcaagcttgcc</t>
  </si>
  <si>
    <t>aggaattctacgctgagtAGCGCGCTGGAACCGCTGGTGGATCTGCCGATTGGCATTAACATTCCGCGCTTTCAGACCCTGTTAGCGCTGCATCGCAGCTATCTGACCCCGtgatagcaagcttgcc</t>
  </si>
  <si>
    <t>aggaattctacgctgagtGCGCTGGAACCGCTGGTGGATCTGCCGATTGGCATTAACATTACCGGTTTTCAGACCCTGTTAGCGCTGCATCGCAGCTATCTGACCCCGGGCtgatagcaagcttgcc</t>
  </si>
  <si>
    <t>aggaattctacgctgagtGCGCTGGAACCGCTGGTGGATCTGCCGATTGGCATTAACATTACCGAATTTCAGACCCTGTTAGCGCTGCATCGCAGCTATCTGACCCCGGGCtgatagcaagcttgcc</t>
  </si>
  <si>
    <t>aggaattctacgctgagtGCGCTGGAACCGCTGGTGGATCTGCCGATTGGCATTAACATTACCGACTTTCAGACCCTGTTAGCGCTGCATCGCAGCTATCTGACCCCGGGCtgatagcaagcttgcc</t>
  </si>
  <si>
    <t>aggaattctacgctgagtGCGCTGGAACCGCTGGTGGATCTGCCGATTGGCATTAACATTACCGTTTTTCAGACCCTGTTAGCGCTGCATCGCAGCTATCTGACCCCGGGCtgatagcaagcttgcc</t>
  </si>
  <si>
    <t>aggaattctacgctgagtGCGCTGGAACCGCTGGTGGATCTGCCGATTGGCATTAACATTACCGCTTTTCAGACCCTGTTAGCGCTGCATCGCAGCTATCTGACCCCGGGCtgatagcaagcttgcc</t>
  </si>
  <si>
    <t>aggaattctacgctgagtGCGCTGGAACCGCTGGTGGATCTGCCGATTGGCATTAACATTACCCGTTTTCAGACCCTGTTAGCGCTGCATCGCAGCTATCTGACCCCGGGCtgatagcaagcttgcc</t>
  </si>
  <si>
    <t>aggaattctacgctgagtGCGCTGGAACCGCTGGTGGATCTGCCGATTGGCATTAACATTACCTCTTTTCAGACCCTGTTAGCGCTGCATCGCAGCTATCTGACCCCGGGCtgatagcaagcttgcc</t>
  </si>
  <si>
    <t>aggaattctacgctgagtGCGCTGGAACCGCTGGTGGATCTGCCGATTGGCATTAACATTACCAAATTTCAGACCCTGTTAGCGCTGCATCGCAGCTATCTGACCCCGGGCtgatagcaagcttgcc</t>
  </si>
  <si>
    <t>aggaattctacgctgagtGCGCTGGAACCGCTGGTGGATCTGCCGATTGGCATTAACATTACCAACTTTCAGACCCTGTTAGCGCTGCATCGCAGCTATCTGACCCCGGGCtgatagcaagcttgcc</t>
  </si>
  <si>
    <t>aggaattctacgctgagtGCGCTGGAACCGCTGGTGGATCTGCCGATTGGCATTAACATTACCATGTTTCAGACCCTGTTAGCGCTGCATCGCAGCTATCTGACCCCGGGCtgatagcaagcttgcc</t>
  </si>
  <si>
    <t>aggaattctacgctgagtGCGCTGGAACCGCTGGTGGATCTGCCGATTGGCATTAACATTACCATCTTTCAGACCCTGTTAGCGCTGCATCGCAGCTATCTGACCCCGGGCtgatagcaagcttgcc</t>
  </si>
  <si>
    <t>aggaattctacgctgagtGCGCTGGAACCGCTGGTGGATCTGCCGATTGGCATTAACATTACCACCTTTCAGACCCTGTTAGCGCTGCATCGCAGCTATCTGACCCCGGGCtgatagcaagcttgcc</t>
  </si>
  <si>
    <t>aggaattctacgctgagtGCGCTGGAACCGCTGGTGGATCTGCCGATTGGCATTAACATTACCTGGTTTCAGACCCTGTTAGCGCTGCATCGCAGCTATCTGACCCCGGGCtgatagcaagcttgcc</t>
  </si>
  <si>
    <t>aggaattctacgctgagtGCGCTGGAACCGCTGGTGGATCTGCCGATTGGCATTAACATTACCTGCTTTCAGACCCTGTTAGCGCTGCATCGCAGCTATCTGACCCCGGGCtgatagcaagcttgcc</t>
  </si>
  <si>
    <t>aggaattctacgctgagtGCGCTGGAACCGCTGGTGGATCTGCCGATTGGCATTAACATTACCTACTTTCAGACCCTGTTAGCGCTGCATCGCAGCTATCTGACCCCGGGCtgatagcaagcttgcc</t>
  </si>
  <si>
    <t>aggaattctacgctgagtGCGCTGGAACCGCTGGTGGATCTGCCGATTGGCATTAACATTACCCTGTTTCAGACCCTGTTAGCGCTGCATCGCAGCTATCTGACCCCGGGCtgatagcaagcttgcc</t>
  </si>
  <si>
    <t>aggaattctacgctgagtGCGCTGGAACCGCTGGTGGATCTGCCGATTGGCATTAACATTACCTTCTTTCAGACCCTGTTAGCGCTGCATCGCAGCTATCTGACCCCGGGCtgatagcaagcttgcc</t>
  </si>
  <si>
    <t>aggaattctacgctgagtGCGCTGGAACCGCTGGTGGATCTGCCGATTGGCATTAACATTACCCAGTTTCAGACCCTGTTAGCGCTGCATCGCAGCTATCTGACCCCGGGCtgatagcaagcttgcc</t>
  </si>
  <si>
    <t>aggaattctacgctgagtGCGCTGGAACCGCTGGTGGATCTGCCGATTGGCATTAACATTACCCACTTTCAGACCCTGTTAGCGCTGCATCGCAGCTATCTGACCCCGGGCtgatagcaagcttgcc</t>
  </si>
  <si>
    <t>aggaattctacgctgagtGCGCTGGAACCGCTGGTGGATCTGCCGATTGGCATTAACATTACCCCGTTTCAGACCCTGTTAGCGCTGCATCGCAGCTATCTGACCCCGGGCtgatagcaagcttgcc</t>
  </si>
  <si>
    <t>aggaattctacgctgagtCTGGAACCGCTGGTGGATCTGCCGATTGGCATTAACATTACCCGCGGTCAGACCCTGTTAGCGCTGCATCGCAGCTATCTGACCCCGGGCGATtgatagcaagcttgcc</t>
  </si>
  <si>
    <t>aggaattctacgctgagtCTGGAACCGCTGGTGGATCTGCCGATTGGCATTAACATTACCCGCGAACAGACCCTGTTAGCGCTGCATCGCAGCTATCTGACCCCGGGCGATtgatagcaagcttgcc</t>
  </si>
  <si>
    <t>aggaattctacgctgagtCTGGAACCGCTGGTGGATCTGCCGATTGGCATTAACATTACCCGCGACCAGACCCTGTTAGCGCTGCATCGCAGCTATCTGACCCCGGGCGATtgatagcaagcttgcc</t>
  </si>
  <si>
    <t>aggaattctacgctgagtCTGGAACCGCTGGTGGATCTGCCGATTGGCATTAACATTACCCGCGTTCAGACCCTGTTAGCGCTGCATCGCAGCTATCTGACCCCGGGCGATtgatagcaagcttgcc</t>
  </si>
  <si>
    <t>aggaattctacgctgagtCTGGAACCGCTGGTGGATCTGCCGATTGGCATTAACATTACCCGCGCTCAGACCCTGTTAGCGCTGCATCGCAGCTATCTGACCCCGGGCGATtgatagcaagcttgcc</t>
  </si>
  <si>
    <t>aggaattctacgctgagtCTGGAACCGCTGGTGGATCTGCCGATTGGCATTAACATTACCCGCCGTCAGACCCTGTTAGCGCTGCATCGCAGCTATCTGACCCCGGGCGATtgatagcaagcttgcc</t>
  </si>
  <si>
    <t>aggaattctacgctgagtCTGGAACCGCTGGTGGATCTGCCGATTGGCATTAACATTACCCGCTCTCAGACCCTGTTAGCGCTGCATCGCAGCTATCTGACCCCGGGCGATtgatagcaagcttgcc</t>
  </si>
  <si>
    <t>aggaattctacgctgagtCTGGAACCGCTGGTGGATCTGCCGATTGGCATTAACATTACCCGCAAACAGACCCTGTTAGCGCTGCATCGCAGCTATCTGACCCCGGGCGATtgatagcaagcttgcc</t>
  </si>
  <si>
    <t>aggaattctacgctgagtCTGGAACCGCTGGTGGATCTGCCGATTGGCATTAACATTACCCGCAACCAGACCCTGTTAGCGCTGCATCGCAGCTATCTGACCCCGGGCGATtgatagcaagcttgcc</t>
  </si>
  <si>
    <t>aggaattctacgctgagtCTGGAACCGCTGGTGGATCTGCCGATTGGCATTAACATTACCCGCATGCAGACCCTGTTAGCGCTGCATCGCAGCTATCTGACCCCGGGCGATtgatagcaagcttgcc</t>
  </si>
  <si>
    <t>aggaattctacgctgagtCTGGAACCGCTGGTGGATCTGCCGATTGGCATTAACATTACCCGCATCCAGACCCTGTTAGCGCTGCATCGCAGCTATCTGACCCCGGGCGATtgatagcaagcttgcc</t>
  </si>
  <si>
    <t>aggaattctacgctgagtCTGGAACCGCTGGTGGATCTGCCGATTGGCATTAACATTACCCGCACCCAGACCCTGTTAGCGCTGCATCGCAGCTATCTGACCCCGGGCGATtgatagcaagcttgcc</t>
  </si>
  <si>
    <t>aggaattctacgctgagtCTGGAACCGCTGGTGGATCTGCCGATTGGCATTAACATTACCCGCTGGCAGACCCTGTTAGCGCTGCATCGCAGCTATCTGACCCCGGGCGATtgatagcaagcttgcc</t>
  </si>
  <si>
    <t>aggaattctacgctgagtCTGGAACCGCTGGTGGATCTGCCGATTGGCATTAACATTACCCGCTGCCAGACCCTGTTAGCGCTGCATCGCAGCTATCTGACCCCGGGCGATtgatagcaagcttgcc</t>
  </si>
  <si>
    <t>aggaattctacgctgagtCTGGAACCGCTGGTGGATCTGCCGATTGGCATTAACATTACCCGCTACCAGACCCTGTTAGCGCTGCATCGCAGCTATCTGACCCCGGGCGATtgatagcaagcttgcc</t>
  </si>
  <si>
    <t>aggaattctacgctgagtCTGGAACCGCTGGTGGATCTGCCGATTGGCATTAACATTACCCGCCTGCAGACCCTGTTAGCGCTGCATCGCAGCTATCTGACCCCGGGCGATtgatagcaagcttgcc</t>
  </si>
  <si>
    <t>aggaattctacgctgagtCTGGAACCGCTGGTGGATCTGCCGATTGGCATTAACATTACCCGCTTCCAGACCCTGTTAGCGCTGCATCGCAGCTATCTGACCCCGGGCGATtgatagcaagcttgcc</t>
  </si>
  <si>
    <t>aggaattctacgctgagtCTGGAACCGCTGGTGGATCTGCCGATTGGCATTAACATTACCCGCCAGCAGACCCTGTTAGCGCTGCATCGCAGCTATCTGACCCCGGGCGATtgatagcaagcttgcc</t>
  </si>
  <si>
    <t>aggaattctacgctgagtCTGGAACCGCTGGTGGATCTGCCGATTGGCATTAACATTACCCGCCACCAGACCCTGTTAGCGCTGCATCGCAGCTATCTGACCCCGGGCGATtgatagcaagcttgcc</t>
  </si>
  <si>
    <t>aggaattctacgctgagtCTGGAACCGCTGGTGGATCTGCCGATTGGCATTAACATTACCCGCCCGCAGACCCTGTTAGCGCTGCATCGCAGCTATCTGACCCCGGGCGATtgatagcaagcttgcc</t>
  </si>
  <si>
    <t>aggaattctacgctgagtGAACCGCTGGTGGATCTGCCGATTGGCATTAACATTACCCGCTTTGGTACCCTGTTAGCGCTGCATCGCAGCTATCTGACCCCGGGCGATAGCtgatagcaagcttgcc</t>
  </si>
  <si>
    <t>aggaattctacgctgagtGAACCGCTGGTGGATCTGCCGATTGGCATTAACATTACCCGCTTTGAAACCCTGTTAGCGCTGCATCGCAGCTATCTGACCCCGGGCGATAGCtgatagcaagcttgcc</t>
  </si>
  <si>
    <t>aggaattctacgctgagtGAACCGCTGGTGGATCTGCCGATTGGCATTAACATTACCCGCTTTGACACCCTGTTAGCGCTGCATCGCAGCTATCTGACCCCGGGCGATAGCtgatagcaagcttgcc</t>
  </si>
  <si>
    <t>aggaattctacgctgagtGAACCGCTGGTGGATCTGCCGATTGGCATTAACATTACCCGCTTTGTTACCCTGTTAGCGCTGCATCGCAGCTATCTGACCCCGGGCGATAGCtgatagcaagcttgcc</t>
  </si>
  <si>
    <t>aggaattctacgctgagtGAACCGCTGGTGGATCTGCCGATTGGCATTAACATTACCCGCTTTGCTACCCTGTTAGCGCTGCATCGCAGCTATCTGACCCCGGGCGATAGCtgatagcaagcttgcc</t>
  </si>
  <si>
    <t>aggaattctacgctgagtGAACCGCTGGTGGATCTGCCGATTGGCATTAACATTACCCGCTTTCGTACCCTGTTAGCGCTGCATCGCAGCTATCTGACCCCGGGCGATAGCtgatagcaagcttgcc</t>
  </si>
  <si>
    <t>aggaattctacgctgagtGAACCGCTGGTGGATCTGCCGATTGGCATTAACATTACCCGCTTTTCTACCCTGTTAGCGCTGCATCGCAGCTATCTGACCCCGGGCGATAGCtgatagcaagcttgcc</t>
  </si>
  <si>
    <t>aggaattctacgctgagtGAACCGCTGGTGGATCTGCCGATTGGCATTAACATTACCCGCTTTAAAACCCTGTTAGCGCTGCATCGCAGCTATCTGACCCCGGGCGATAGCtgatagcaagcttgcc</t>
  </si>
  <si>
    <t>aggaattctacgctgagtGAACCGCTGGTGGATCTGCCGATTGGCATTAACATTACCCGCTTTAACACCCTGTTAGCGCTGCATCGCAGCTATCTGACCCCGGGCGATAGCtgatagcaagcttgcc</t>
  </si>
  <si>
    <t>aggaattctacgctgagtGAACCGCTGGTGGATCTGCCGATTGGCATTAACATTACCCGCTTTATGACCCTGTTAGCGCTGCATCGCAGCTATCTGACCCCGGGCGATAGCtgatagcaagcttgcc</t>
  </si>
  <si>
    <t>aggaattctacgctgagtGAACCGCTGGTGGATCTGCCGATTGGCATTAACATTACCCGCTTTATCACCCTGTTAGCGCTGCATCGCAGCTATCTGACCCCGGGCGATAGCtgatagcaagcttgcc</t>
  </si>
  <si>
    <t>aggaattctacgctgagtGAACCGCTGGTGGATCTGCCGATTGGCATTAACATTACCCGCTTTACCACCCTGTTAGCGCTGCATCGCAGCTATCTGACCCCGGGCGATAGCtgatagcaagcttgcc</t>
  </si>
  <si>
    <t>aggaattctacgctgagtGAACCGCTGGTGGATCTGCCGATTGGCATTAACATTACCCGCTTTTGGACCCTGTTAGCGCTGCATCGCAGCTATCTGACCCCGGGCGATAGCtgatagcaagcttgcc</t>
  </si>
  <si>
    <t>aggaattctacgctgagtGAACCGCTGGTGGATCTGCCGATTGGCATTAACATTACCCGCTTTTGCACCCTGTTAGCGCTGCATCGCAGCTATCTGACCCCGGGCGATAGCtgatagcaagcttgcc</t>
  </si>
  <si>
    <t>aggaattctacgctgagtGAACCGCTGGTGGATCTGCCGATTGGCATTAACATTACCCGCTTTTACACCCTGTTAGCGCTGCATCGCAGCTATCTGACCCCGGGCGATAGCtgatagcaagcttgcc</t>
  </si>
  <si>
    <t>aggaattctacgctgagtGAACCGCTGGTGGATCTGCCGATTGGCATTAACATTACCCGCTTTCTGACCCTGTTAGCGCTGCATCGCAGCTATCTGACCCCGGGCGATAGCtgatagcaagcttgcc</t>
  </si>
  <si>
    <t>aggaattctacgctgagtGAACCGCTGGTGGATCTGCCGATTGGCATTAACATTACCCGCTTTTTCACCCTGTTAGCGCTGCATCGCAGCTATCTGACCCCGGGCGATAGCtgatagcaagcttgcc</t>
  </si>
  <si>
    <t>aggaattctacgctgagtGAACCGCTGGTGGATCTGCCGATTGGCATTAACATTACCCGCTTTCAGACCCTGTTAGCGCTGCATCGCAGCTATCTGACCCCGGGCGATAGCtgatagcaagcttgcc</t>
  </si>
  <si>
    <t>aggaattctacgctgagtGAACCGCTGGTGGATCTGCCGATTGGCATTAACATTACCCGCTTTCACACCCTGTTAGCGCTGCATCGCAGCTATCTGACCCCGGGCGATAGCtgatagcaagcttgcc</t>
  </si>
  <si>
    <t>aggaattctacgctgagtGAACCGCTGGTGGATCTGCCGATTGGCATTAACATTACCCGCTTTCCGACCCTGTTAGCGCTGCATCGCAGCTATCTGACCCCGGGCGATAGCtgatagcaagcttgcc</t>
  </si>
  <si>
    <t>aggaattctacgctgagtCCGCTGGTGGATCTGCCGATTGGCATTAACATTACCCGCTTTCAGGGTCTGTTAGCGCTGCATCGCAGCTATCTGACCCCGGGCGATAGCAGCtgatagcaagcttgcc</t>
  </si>
  <si>
    <t>aggaattctacgctgagtCCGCTGGTGGATCTGCCGATTGGCATTAACATTACCCGCTTTCAGGAACTGTTAGCGCTGCATCGCAGCTATCTGACCCCGGGCGATAGCAGCtgatagcaagcttgcc</t>
  </si>
  <si>
    <t>aggaattctacgctgagtCCGCTGGTGGATCTGCCGATTGGCATTAACATTACCCGCTTTCAGGACCTGTTAGCGCTGCATCGCAGCTATCTGACCCCGGGCGATAGCAGCtgatagcaagcttgcc</t>
  </si>
  <si>
    <t>aggaattctacgctgagtCCGCTGGTGGATCTGCCGATTGGCATTAACATTACCCGCTTTCAGGTTCTGTTAGCGCTGCATCGCAGCTATCTGACCCCGGGCGATAGCAGCtgatagcaagcttgcc</t>
  </si>
  <si>
    <t>aggaattctacgctgagtCCGCTGGTGGATCTGCCGATTGGCATTAACATTACCCGCTTTCAGGCTCTGTTAGCGCTGCATCGCAGCTATCTGACCCCGGGCGATAGCAGCtgatagcaagcttgcc</t>
  </si>
  <si>
    <t>aggaattctacgctgagtCCGCTGGTGGATCTGCCGATTGGCATTAACATTACCCGCTTTCAGCGTCTGTTAGCGCTGCATCGCAGCTATCTGACCCCGGGCGATAGCAGCtgatagcaagcttgcc</t>
  </si>
  <si>
    <t>aggaattctacgctgagtCCGCTGGTGGATCTGCCGATTGGCATTAACATTACCCGCTTTCAGTCTCTGTTAGCGCTGCATCGCAGCTATCTGACCCCGGGCGATAGCAGCtgatagcaagcttgcc</t>
  </si>
  <si>
    <t>aggaattctacgctgagtCCGCTGGTGGATCTGCCGATTGGCATTAACATTACCCGCTTTCAGAAACTGTTAGCGCTGCATCGCAGCTATCTGACCCCGGGCGATAGCAGCtgatagcaagcttgcc</t>
  </si>
  <si>
    <t>aggaattctacgctgagtCCGCTGGTGGATCTGCCGATTGGCATTAACATTACCCGCTTTCAGAACCTGTTAGCGCTGCATCGCAGCTATCTGACCCCGGGCGATAGCAGCtgatagcaagcttgcc</t>
  </si>
  <si>
    <t>aggaattctacgctgagtCCGCTGGTGGATCTGCCGATTGGCATTAACATTACCCGCTTTCAGATGCTGTTAGCGCTGCATCGCAGCTATCTGACCCCGGGCGATAGCAGCtgatagcaagcttgcc</t>
  </si>
  <si>
    <t>aggaattctacgctgagtCCGCTGGTGGATCTGCCGATTGGCATTAACATTACCCGCTTTCAGATCCTGTTAGCGCTGCATCGCAGCTATCTGACCCCGGGCGATAGCAGCtgatagcaagcttgcc</t>
  </si>
  <si>
    <t>aggaattctacgctgagtCCGCTGGTGGATCTGCCGATTGGCATTAACATTACCCGCTTTCAGACCCTGTTAGCGCTGCATCGCAGCTATCTGACCCCGGGCGATAGCAGCtgatagcaagcttgcc</t>
  </si>
  <si>
    <t>aggaattctacgctgagtCCGCTGGTGGATCTGCCGATTGGCATTAACATTACCCGCTTTCAGTGGCTGTTAGCGCTGCATCGCAGCTATCTGACCCCGGGCGATAGCAGCtgatagcaagcttgcc</t>
  </si>
  <si>
    <t>aggaattctacgctgagtCCGCTGGTGGATCTGCCGATTGGCATTAACATTACCCGCTTTCAGTGCCTGTTAGCGCTGCATCGCAGCTATCTGACCCCGGGCGATAGCAGCtgatagcaagcttgcc</t>
  </si>
  <si>
    <t>aggaattctacgctgagtCCGCTGGTGGATCTGCCGATTGGCATTAACATTACCCGCTTTCAGTACCTGTTAGCGCTGCATCGCAGCTATCTGACCCCGGGCGATAGCAGCtgatagcaagcttgcc</t>
  </si>
  <si>
    <t>aggaattctacgctgagtCCGCTGGTGGATCTGCCGATTGGCATTAACATTACCCGCTTTCAGCTGCTGTTAGCGCTGCATCGCAGCTATCTGACCCCGGGCGATAGCAGCtgatagcaagcttgcc</t>
  </si>
  <si>
    <t>aggaattctacgctgagtCCGCTGGTGGATCTGCCGATTGGCATTAACATTACCCGCTTTCAGTTCCTGTTAGCGCTGCATCGCAGCTATCTGACCCCGGGCGATAGCAGCtgatagcaagcttgcc</t>
  </si>
  <si>
    <t>aggaattctacgctgagtCCGCTGGTGGATCTGCCGATTGGCATTAACATTACCCGCTTTCAGCAGCTGTTAGCGCTGCATCGCAGCTATCTGACCCCGGGCGATAGCAGCtgatagcaagcttgcc</t>
  </si>
  <si>
    <t>aggaattctacgctgagtCCGCTGGTGGATCTGCCGATTGGCATTAACATTACCCGCTTTCAGCACCTGTTAGCGCTGCATCGCAGCTATCTGACCCCGGGCGATAGCAGCtgatagcaagcttgcc</t>
  </si>
  <si>
    <t>aggaattctacgctgagtCCGCTGGTGGATCTGCCGATTGGCATTAACATTACCCGCTTTCAGCCGCTGTTAGCGCTGCATCGCAGCTATCTGACCCCGGGCGATAGCAGCtgatagcaagcttgcc</t>
  </si>
  <si>
    <t>aggaattctacgctgagtCTGGTGGATCTGCCGATTGGCATTAACATTACCCGCTTTCAGACCGGTTTAGCGCTGCATCGCAGCTATCTGACCCCGGGCGATAGCAGCAGCtgatagcaagcttgcc</t>
  </si>
  <si>
    <t>aggaattctacgctgagtCTGGTGGATCTGCCGATTGGCATTAACATTACCCGCTTTCAGACCGAATTAGCGCTGCATCGCAGCTATCTGACCCCGGGCGATAGCAGCAGCtgatagcaagcttgcc</t>
  </si>
  <si>
    <t>aggaattctacgctgagtCTGGTGGATCTGCCGATTGGCATTAACATTACCCGCTTTCAGACCGACTTAGCGCTGCATCGCAGCTATCTGACCCCGGGCGATAGCAGCAGCtgatagcaagcttgcc</t>
  </si>
  <si>
    <t>aggaattctacgctgagtCTGGTGGATCTGCCGATTGGCATTAACATTACCCGCTTTCAGACCGTTTTAGCGCTGCATCGCAGCTATCTGACCCCGGGCGATAGCAGCAGCtgatagcaagcttgcc</t>
  </si>
  <si>
    <t>aggaattctacgctgagtCTGGTGGATCTGCCGATTGGCATTAACATTACCCGCTTTCAGACCGCTTTAGCGCTGCATCGCAGCTATCTGACCCCGGGCGATAGCAGCAGCtgatagcaagcttgcc</t>
  </si>
  <si>
    <t>aggaattctacgctgagtCTGGTGGATCTGCCGATTGGCATTAACATTACCCGCTTTCAGACCCGTTTAGCGCTGCATCGCAGCTATCTGACCCCGGGCGATAGCAGCAGCtgatagcaagcttgcc</t>
  </si>
  <si>
    <t>aggaattctacgctgagtCTGGTGGATCTGCCGATTGGCATTAACATTACCCGCTTTCAGACCTCTTTAGCGCTGCATCGCAGCTATCTGACCCCGGGCGATAGCAGCAGCtgatagcaagcttgcc</t>
  </si>
  <si>
    <t>aggaattctacgctgagtCTGGTGGATCTGCCGATTGGCATTAACATTACCCGCTTTCAGACCAAATTAGCGCTGCATCGCAGCTATCTGACCCCGGGCGATAGCAGCAGCtgatagcaagcttgcc</t>
  </si>
  <si>
    <t>aggaattctacgctgagtCTGGTGGATCTGCCGATTGGCATTAACATTACCCGCTTTCAGACCAACTTAGCGCTGCATCGCAGCTATCTGACCCCGGGCGATAGCAGCAGCtgatagcaagcttgcc</t>
  </si>
  <si>
    <t>aggaattctacgctgagtCTGGTGGATCTGCCGATTGGCATTAACATTACCCGCTTTCAGACCATGTTAGCGCTGCATCGCAGCTATCTGACCCCGGGCGATAGCAGCAGCtgatagcaagcttgcc</t>
  </si>
  <si>
    <t>aggaattctacgctgagtCTGGTGGATCTGCCGATTGGCATTAACATTACCCGCTTTCAGACCATCTTAGCGCTGCATCGCAGCTATCTGACCCCGGGCGATAGCAGCAGCtgatagcaagcttgcc</t>
  </si>
  <si>
    <t>aggaattctacgctgagtCTGGTGGATCTGCCGATTGGCATTAACATTACCCGCTTTCAGACCACCTTAGCGCTGCATCGCAGCTATCTGACCCCGGGCGATAGCAGCAGCtgatagcaagcttgcc</t>
  </si>
  <si>
    <t>aggaattctacgctgagtCTGGTGGATCTGCCGATTGGCATTAACATTACCCGCTTTCAGACCTGGTTAGCGCTGCATCGCAGCTATCTGACCCCGGGCGATAGCAGCAGCtgatagcaagcttgcc</t>
  </si>
  <si>
    <t>aggaattctacgctgagtCTGGTGGATCTGCCGATTGGCATTAACATTACCCGCTTTCAGACCTGCTTAGCGCTGCATCGCAGCTATCTGACCCCGGGCGATAGCAGCAGCtgatagcaagcttgcc</t>
  </si>
  <si>
    <t>aggaattctacgctgagtCTGGTGGATCTGCCGATTGGCATTAACATTACCCGCTTTCAGACCTACTTAGCGCTGCATCGCAGCTATCTGACCCCGGGCGATAGCAGCAGCtgatagcaagcttgcc</t>
  </si>
  <si>
    <t>aggaattctacgctgagtCTGGTGGATCTGCCGATTGGCATTAACATTACCCGCTTTCAGACCCTGTTAGCGCTGCATCGCAGCTATCTGACCCCGGGCGATAGCAGCAGCtgatagcaagcttgcc</t>
  </si>
  <si>
    <t>aggaattctacgctgagtCTGGTGGATCTGCCGATTGGCATTAACATTACCCGCTTTCAGACCTTCTTAGCGCTGCATCGCAGCTATCTGACCCCGGGCGATAGCAGCAGCtgatagcaagcttgcc</t>
  </si>
  <si>
    <t>aggaattctacgctgagtCTGGTGGATCTGCCGATTGGCATTAACATTACCCGCTTTCAGACCCAGTTAGCGCTGCATCGCAGCTATCTGACCCCGGGCGATAGCAGCAGCtgatagcaagcttgcc</t>
  </si>
  <si>
    <t>aggaattctacgctgagtCTGGTGGATCTGCCGATTGGCATTAACATTACCCGCTTTCAGACCCACTTAGCGCTGCATCGCAGCTATCTGACCCCGGGCGATAGCAGCAGCtgatagcaagcttgcc</t>
  </si>
  <si>
    <t>aggaattctacgctgagtCTGGTGGATCTGCCGATTGGCATTAACATTACCCGCTTTCAGACCCCGTTAGCGCTGCATCGCAGCTATCTGACCCCGGGCGATAGCAGCAGCtgatagcaagcttgcc</t>
  </si>
  <si>
    <t>aggaattctacgctgagtGTGGATCTGCCGATTGGCATTAACATTACCCGCTTTCAGACCCTGGGTGCGCTGCATCGCAGCTATCTGACCCCGGGCGATAGCAGCAGCGGTtgatagcaagcttgcc</t>
  </si>
  <si>
    <t>aggaattctacgctgagtGTGGATCTGCCGATTGGCATTAACATTACCCGCTTTCAGACCCTGGAAGCGCTGCATCGCAGCTATCTGACCCCGGGCGATAGCAGCAGCGGTtgatagcaagcttgcc</t>
  </si>
  <si>
    <t>aggaattctacgctgagtGTGGATCTGCCGATTGGCATTAACATTACCCGCTTTCAGACCCTGGACGCGCTGCATCGCAGCTATCTGACCCCGGGCGATAGCAGCAGCGGTtgatagcaagcttgcc</t>
  </si>
  <si>
    <t>aggaattctacgctgagtGTGGATCTGCCGATTGGCATTAACATTACCCGCTTTCAGACCCTGGTTGCGCTGCATCGCAGCTATCTGACCCCGGGCGATAGCAGCAGCGGTtgatagcaagcttgcc</t>
  </si>
  <si>
    <t>aggaattctacgctgagtGTGGATCTGCCGATTGGCATTAACATTACCCGCTTTCAGACCCTGGCTGCGCTGCATCGCAGCTATCTGACCCCGGGCGATAGCAGCAGCGGTtgatagcaagcttgcc</t>
  </si>
  <si>
    <t>aggaattctacgctgagtGTGGATCTGCCGATTGGCATTAACATTACCCGCTTTCAGACCCTGCGTGCGCTGCATCGCAGCTATCTGACCCCGGGCGATAGCAGCAGCGGTtgatagcaagcttgcc</t>
  </si>
  <si>
    <t>aggaattctacgctgagtGTGGATCTGCCGATTGGCATTAACATTACCCGCTTTCAGACCCTGTCTGCGCTGCATCGCAGCTATCTGACCCCGGGCGATAGCAGCAGCGGTtgatagcaagcttgcc</t>
  </si>
  <si>
    <t>aggaattctacgctgagtGTGGATCTGCCGATTGGCATTAACATTACCCGCTTTCAGACCCTGAAAGCGCTGCATCGCAGCTATCTGACCCCGGGCGATAGCAGCAGCGGTtgatagcaagcttgcc</t>
  </si>
  <si>
    <t>aggaattctacgctgagtGTGGATCTGCCGATTGGCATTAACATTACCCGCTTTCAGACCCTGAACGCGCTGCATCGCAGCTATCTGACCCCGGGCGATAGCAGCAGCGGTtgatagcaagcttgcc</t>
  </si>
  <si>
    <t>aggaattctacgctgagtGTGGATCTGCCGATTGGCATTAACATTACCCGCTTTCAGACCCTGATGGCGCTGCATCGCAGCTATCTGACCCCGGGCGATAGCAGCAGCGGTtgatagcaagcttgcc</t>
  </si>
  <si>
    <t>aggaattctacgctgagtGTGGATCTGCCGATTGGCATTAACATTACCCGCTTTCAGACCCTGATCGCGCTGCATCGCAGCTATCTGACCCCGGGCGATAGCAGCAGCGGTtgatagcaagcttgcc</t>
  </si>
  <si>
    <t>aggaattctacgctgagtGTGGATCTGCCGATTGGCATTAACATTACCCGCTTTCAGACCCTGACCGCGCTGCATCGCAGCTATCTGACCCCGGGCGATAGCAGCAGCGGTtgatagcaagcttgcc</t>
  </si>
  <si>
    <t>aggaattctacgctgagtGTGGATCTGCCGATTGGCATTAACATTACCCGCTTTCAGACCCTGTGGGCGCTGCATCGCAGCTATCTGACCCCGGGCGATAGCAGCAGCGGTtgatagcaagcttgcc</t>
  </si>
  <si>
    <t>aggaattctacgctgagtGTGGATCTGCCGATTGGCATTAACATTACCCGCTTTCAGACCCTGTGCGCGCTGCATCGCAGCTATCTGACCCCGGGCGATAGCAGCAGCGGTtgatagcaagcttgcc</t>
  </si>
  <si>
    <t>aggaattctacgctgagtGTGGATCTGCCGATTGGCATTAACATTACCCGCTTTCAGACCCTGTACGCGCTGCATCGCAGCTATCTGACCCCGGGCGATAGCAGCAGCGGTtgatagcaagcttgcc</t>
  </si>
  <si>
    <t>aggaattctacgctgagtGTGGATCTGCCGATTGGCATTAACATTACCCGCTTTCAGACCCTGCTGGCGCTGCATCGCAGCTATCTGACCCCGGGCGATAGCAGCAGCGGTtgatagcaagcttgcc</t>
  </si>
  <si>
    <t>aggaattctacgctgagtGTGGATCTGCCGATTGGCATTAACATTACCCGCTTTCAGACCCTGTTCGCGCTGCATCGCAGCTATCTGACCCCGGGCGATAGCAGCAGCGGTtgatagcaagcttgcc</t>
  </si>
  <si>
    <t>aggaattctacgctgagtGTGGATCTGCCGATTGGCATTAACATTACCCGCTTTCAGACCCTGCAGGCGCTGCATCGCAGCTATCTGACCCCGGGCGATAGCAGCAGCGGTtgatagcaagcttgcc</t>
  </si>
  <si>
    <t>aggaattctacgctgagtGTGGATCTGCCGATTGGCATTAACATTACCCGCTTTCAGACCCTGCACGCGCTGCATCGCAGCTATCTGACCCCGGGCGATAGCAGCAGCGGTtgatagcaagcttgcc</t>
  </si>
  <si>
    <t>aggaattctacgctgagtGTGGATCTGCCGATTGGCATTAACATTACCCGCTTTCAGACCCTGCCGGCGCTGCATCGCAGCTATCTGACCCCGGGCGATAGCAGCAGCGGTtgatagcaagcttgcc</t>
  </si>
  <si>
    <t>aggaattctacgctgagtGATCTGCCGATTGGCATTAACATTACCCGCTTTCAGACCCTGTTAGGTCTGCATCGCAGCTATCTGACCCCGGGCGATAGCAGCAGCGGTTGGtgatagcaagcttgcc</t>
  </si>
  <si>
    <t>aggaattctacgctgagtGATCTGCCGATTGGCATTAACATTACCCGCTTTCAGACCCTGTTAGAACTGCATCGCAGCTATCTGACCCCGGGCGATAGCAGCAGCGGTTGGtgatagcaagcttgcc</t>
  </si>
  <si>
    <t>aggaattctacgctgagtGATCTGCCGATTGGCATTAACATTACCCGCTTTCAGACCCTGTTAGACCTGCATCGCAGCTATCTGACCCCGGGCGATAGCAGCAGCGGTTGGtgatagcaagcttgcc</t>
  </si>
  <si>
    <t>aggaattctacgctgagtGATCTGCCGATTGGCATTAACATTACCCGCTTTCAGACCCTGTTAGTTCTGCATCGCAGCTATCTGACCCCGGGCGATAGCAGCAGCGGTTGGtgatagcaagcttgcc</t>
  </si>
  <si>
    <t>aggaattctacgctgagtGATCTGCCGATTGGCATTAACATTACCCGCTTTCAGACCCTGTTAGCTCTGCATCGCAGCTATCTGACCCCGGGCGATAGCAGCAGCGGTTGGtgatagcaagcttgcc</t>
  </si>
  <si>
    <t>aggaattctacgctgagtGATCTGCCGATTGGCATTAACATTACCCGCTTTCAGACCCTGTTACGTCTGCATCGCAGCTATCTGACCCCGGGCGATAGCAGCAGCGGTTGGtgatagcaagcttgcc</t>
  </si>
  <si>
    <t>aggaattctacgctgagtGATCTGCCGATTGGCATTAACATTACCCGCTTTCAGACCCTGTTATCTCTGCATCGCAGCTATCTGACCCCGGGCGATAGCAGCAGCGGTTGGtgatagcaagcttgcc</t>
  </si>
  <si>
    <t>aggaattctacgctgagtGATCTGCCGATTGGCATTAACATTACCCGCTTTCAGACCCTGTTAAAACTGCATCGCAGCTATCTGACCCCGGGCGATAGCAGCAGCGGTTGGtgatagcaagcttgcc</t>
  </si>
  <si>
    <t>aggaattctacgctgagtGATCTGCCGATTGGCATTAACATTACCCGCTTTCAGACCCTGTTAAACCTGCATCGCAGCTATCTGACCCCGGGCGATAGCAGCAGCGGTTGGtgatagcaagcttgcc</t>
  </si>
  <si>
    <t>aggaattctacgctgagtGATCTGCCGATTGGCATTAACATTACCCGCTTTCAGACCCTGTTAATGCTGCATCGCAGCTATCTGACCCCGGGCGATAGCAGCAGCGGTTGGtgatagcaagcttgcc</t>
  </si>
  <si>
    <t>aggaattctacgctgagtGATCTGCCGATTGGCATTAACATTACCCGCTTTCAGACCCTGTTAATCCTGCATCGCAGCTATCTGACCCCGGGCGATAGCAGCAGCGGTTGGtgatagcaagcttgcc</t>
  </si>
  <si>
    <t>aggaattctacgctgagtGATCTGCCGATTGGCATTAACATTACCCGCTTTCAGACCCTGTTAACCCTGCATCGCAGCTATCTGACCCCGGGCGATAGCAGCAGCGGTTGGtgatagcaagcttgcc</t>
  </si>
  <si>
    <t>aggaattctacgctgagtGATCTGCCGATTGGCATTAACATTACCCGCTTTCAGACCCTGTTATGGCTGCATCGCAGCTATCTGACCCCGGGCGATAGCAGCAGCGGTTGGtgatagcaagcttgcc</t>
  </si>
  <si>
    <t>aggaattctacgctgagtGATCTGCCGATTGGCATTAACATTACCCGCTTTCAGACCCTGTTATGCCTGCATCGCAGCTATCTGACCCCGGGCGATAGCAGCAGCGGTTGGtgatagcaagcttgcc</t>
  </si>
  <si>
    <t>aggaattctacgctgagtGATCTGCCGATTGGCATTAACATTACCCGCTTTCAGACCCTGTTATACCTGCATCGCAGCTATCTGACCCCGGGCGATAGCAGCAGCGGTTGGtgatagcaagcttgcc</t>
  </si>
  <si>
    <t>aggaattctacgctgagtGATCTGCCGATTGGCATTAACATTACCCGCTTTCAGACCCTGTTACTGCTGCATCGCAGCTATCTGACCCCGGGCGATAGCAGCAGCGGTTGGtgatagcaagcttgcc</t>
  </si>
  <si>
    <t>aggaattctacgctgagtGATCTGCCGATTGGCATTAACATTACCCGCTTTCAGACCCTGTTATTCCTGCATCGCAGCTATCTGACCCCGGGCGATAGCAGCAGCGGTTGGtgatagcaagcttgcc</t>
  </si>
  <si>
    <t>aggaattctacgctgagtGATCTGCCGATTGGCATTAACATTACCCGCTTTCAGACCCTGTTACAGCTGCATCGCAGCTATCTGACCCCGGGCGATAGCAGCAGCGGTTGGtgatagcaagcttgcc</t>
  </si>
  <si>
    <t>aggaattctacgctgagtGATCTGCCGATTGGCATTAACATTACCCGCTTTCAGACCCTGTTACACCTGCATCGCAGCTATCTGACCCCGGGCGATAGCAGCAGCGGTTGGtgatagcaagcttgcc</t>
  </si>
  <si>
    <t>aggaattctacgctgagtGATCTGCCGATTGGCATTAACATTACCCGCTTTCAGACCCTGTTACCGCTGCATCGCAGCTATCTGACCCCGGGCGATAGCAGCAGCGGTTGGtgatagcaagcttgcc</t>
  </si>
  <si>
    <t>aggaattctacgctgagtCTGCCGATTGGCATTAACATTACCCGCTTTCAGACCCTGTTAGCGGGTCATCGCAGCTATCTGACCCCGGGCGATAGCAGCAGCGGTTGGACTtgatagcaagcttgcc</t>
  </si>
  <si>
    <t>aggaattctacgctgagtCTGCCGATTGGCATTAACATTACCCGCTTTCAGACCCTGTTAGCGGAACATCGCAGCTATCTGACCCCGGGCGATAGCAGCAGCGGTTGGACTtgatagcaagcttgcc</t>
  </si>
  <si>
    <t>aggaattctacgctgagtCTGCCGATTGGCATTAACATTACCCGCTTTCAGACCCTGTTAGCGGACCATCGCAGCTATCTGACCCCGGGCGATAGCAGCAGCGGTTGGACTtgatagcaagcttgcc</t>
  </si>
  <si>
    <t>aggaattctacgctgagtCTGCCGATTGGCATTAACATTACCCGCTTTCAGACCCTGTTAGCGGTTCATCGCAGCTATCTGACCCCGGGCGATAGCAGCAGCGGTTGGACTtgatagcaagcttgcc</t>
  </si>
  <si>
    <t>aggaattctacgctgagtCTGCCGATTGGCATTAACATTACCCGCTTTCAGACCCTGTTAGCGGCTCATCGCAGCTATCTGACCCCGGGCGATAGCAGCAGCGGTTGGACTtgatagcaagcttgcc</t>
  </si>
  <si>
    <t>aggaattctacgctgagtCTGCCGATTGGCATTAACATTACCCGCTTTCAGACCCTGTTAGCGCGTCATCGCAGCTATCTGACCCCGGGCGATAGCAGCAGCGGTTGGACTtgatagcaagcttgcc</t>
  </si>
  <si>
    <t>aggaattctacgctgagtCTGCCGATTGGCATTAACATTACCCGCTTTCAGACCCTGTTAGCGTCTCATCGCAGCTATCTGACCCCGGGCGATAGCAGCAGCGGTTGGACTtgatagcaagcttgcc</t>
  </si>
  <si>
    <t>aggaattctacgctgagtCTGCCGATTGGCATTAACATTACCCGCTTTCAGACCCTGTTAGCGAAACATCGCAGCTATCTGACCCCGGGCGATAGCAGCAGCGGTTGGACTtgatagcaagcttgcc</t>
  </si>
  <si>
    <t>aggaattctacgctgagtCTGCCGATTGGCATTAACATTACCCGCTTTCAGACCCTGTTAGCGAACCATCGCAGCTATCTGACCCCGGGCGATAGCAGCAGCGGTTGGACTtgatagcaagcttgcc</t>
  </si>
  <si>
    <t>aggaattctacgctgagtCTGCCGATTGGCATTAACATTACCCGCTTTCAGACCCTGTTAGCGATGCATCGCAGCTATCTGACCCCGGGCGATAGCAGCAGCGGTTGGACTtgatagcaagcttgcc</t>
  </si>
  <si>
    <t>aggaattctacgctgagtCTGCCGATTGGCATTAACATTACCCGCTTTCAGACCCTGTTAGCGATCCATCGCAGCTATCTGACCCCGGGCGATAGCAGCAGCGGTTGGACTtgatagcaagcttgcc</t>
  </si>
  <si>
    <t>aggaattctacgctgagtCTGCCGATTGGCATTAACATTACCCGCTTTCAGACCCTGTTAGCGACCCATCGCAGCTATCTGACCCCGGGCGATAGCAGCAGCGGTTGGACTtgatagcaagcttgcc</t>
  </si>
  <si>
    <t>aggaattctacgctgagtCTGCCGATTGGCATTAACATTACCCGCTTTCAGACCCTGTTAGCGTGGCATCGCAGCTATCTGACCCCGGGCGATAGCAGCAGCGGTTGGACTtgatagcaagcttgcc</t>
  </si>
  <si>
    <t>aggaattctacgctgagtCTGCCGATTGGCATTAACATTACCCGCTTTCAGACCCTGTTAGCGTGCCATCGCAGCTATCTGACCCCGGGCGATAGCAGCAGCGGTTGGACTtgatagcaagcttgcc</t>
  </si>
  <si>
    <t>aggaattctacgctgagtCTGCCGATTGGCATTAACATTACCCGCTTTCAGACCCTGTTAGCGTACCATCGCAGCTATCTGACCCCGGGCGATAGCAGCAGCGGTTGGACTtgatagcaagcttgcc</t>
  </si>
  <si>
    <t>aggaattctacgctgagtCTGCCGATTGGCATTAACATTACCCGCTTTCAGACCCTGTTAGCGCTGCATCGCAGCTATCTGACCCCGGGCGATAGCAGCAGCGGTTGGACTtgatagcaagcttgcc</t>
  </si>
  <si>
    <t>aggaattctacgctgagtCTGCCGATTGGCATTAACATTACCCGCTTTCAGACCCTGTTAGCGTTCCATCGCAGCTATCTGACCCCGGGCGATAGCAGCAGCGGTTGGACTtgatagcaagcttgcc</t>
  </si>
  <si>
    <t>aggaattctacgctgagtCTGCCGATTGGCATTAACATTACCCGCTTTCAGACCCTGTTAGCGCAGCATCGCAGCTATCTGACCCCGGGCGATAGCAGCAGCGGTTGGACTtgatagcaagcttgcc</t>
  </si>
  <si>
    <t>aggaattctacgctgagtCTGCCGATTGGCATTAACATTACCCGCTTTCAGACCCTGTTAGCGCACCATCGCAGCTATCTGACCCCGGGCGATAGCAGCAGCGGTTGGACTtgatagcaagcttgcc</t>
  </si>
  <si>
    <t>aggaattctacgctgagtCTGCCGATTGGCATTAACATTACCCGCTTTCAGACCCTGTTAGCGCCGCATCGCAGCTATCTGACCCCGGGCGATAGCAGCAGCGGTTGGACTtgatagcaagcttgcc</t>
  </si>
  <si>
    <t>aggaattctacgctgagtCCGATTGGCATTAACATTACCCGCTTTCAGACCCTGTTAGCGCTGGGTCGCAGCTATCTGACCCCGGGCGATAGCAGCAGCGGTTGGACTGCAtgatagcaagcttgcc</t>
  </si>
  <si>
    <t>aggaattctacgctgagtCCGATTGGCATTAACATTACCCGCTTTCAGACCCTGTTAGCGCTGGAACGCAGCTATCTGACCCCGGGCGATAGCAGCAGCGGTTGGACTGCAtgatagcaagcttgcc</t>
  </si>
  <si>
    <t>aggaattctacgctgagtCCGATTGGCATTAACATTACCCGCTTTCAGACCCTGTTAGCGCTGGACCGCAGCTATCTGACCCCGGGCGATAGCAGCAGCGGTTGGACTGCAtgatagcaagcttgcc</t>
  </si>
  <si>
    <t>aggaattctacgctgagtCCGATTGGCATTAACATTACCCGCTTTCAGACCCTGTTAGCGCTGGTTCGCAGCTATCTGACCCCGGGCGATAGCAGCAGCGGTTGGACTGCAtgatagcaagcttgcc</t>
  </si>
  <si>
    <t>aggaattctacgctgagtCCGATTGGCATTAACATTACCCGCTTTCAGACCCTGTTAGCGCTGGCTCGCAGCTATCTGACCCCGGGCGATAGCAGCAGCGGTTGGACTGCAtgatagcaagcttgcc</t>
  </si>
  <si>
    <t>aggaattctacgctgagtCCGATTGGCATTAACATTACCCGCTTTCAGACCCTGTTAGCGCTGCGTCGCAGCTATCTGACCCCGGGCGATAGCAGCAGCGGTTGGACTGCAtgatagcaagcttgcc</t>
  </si>
  <si>
    <t>aggaattctacgctgagtCCGATTGGCATTAACATTACCCGCTTTCAGACCCTGTTAGCGCTGTCTCGCAGCTATCTGACCCCGGGCGATAGCAGCAGCGGTTGGACTGCAtgatagcaagcttgcc</t>
  </si>
  <si>
    <t>aggaattctacgctgagtCCGATTGGCATTAACATTACCCGCTTTCAGACCCTGTTAGCGCTGAAACGCAGCTATCTGACCCCGGGCGATAGCAGCAGCGGTTGGACTGCAtgatagcaagcttgcc</t>
  </si>
  <si>
    <t>aggaattctacgctgagtCCGATTGGCATTAACATTACCCGCTTTCAGACCCTGTTAGCGCTGAACCGCAGCTATCTGACCCCGGGCGATAGCAGCAGCGGTTGGACTGCAtgatagcaagcttgcc</t>
  </si>
  <si>
    <t>aggaattctacgctgagtCCGATTGGCATTAACATTACCCGCTTTCAGACCCTGTTAGCGCTGATGCGCAGCTATCTGACCCCGGGCGATAGCAGCAGCGGTTGGACTGCAtgatagcaagcttgcc</t>
  </si>
  <si>
    <t>aggaattctacgctgagtCCGATTGGCATTAACATTACCCGCTTTCAGACCCTGTTAGCGCTGATCCGCAGCTATCTGACCCCGGGCGATAGCAGCAGCGGTTGGACTGCAtgatagcaagcttgcc</t>
  </si>
  <si>
    <t>aggaattctacgctgagtCCGATTGGCATTAACATTACCCGCTTTCAGACCCTGTTAGCGCTGACCCGCAGCTATCTGACCCCGGGCGATAGCAGCAGCGGTTGGACTGCAtgatagcaagcttgcc</t>
  </si>
  <si>
    <t>aggaattctacgctgagtCCGATTGGCATTAACATTACCCGCTTTCAGACCCTGTTAGCGCTGTGGCGCAGCTATCTGACCCCGGGCGATAGCAGCAGCGGTTGGACTGCAtgatagcaagcttgcc</t>
  </si>
  <si>
    <t>aggaattctacgctgagtCCGATTGGCATTAACATTACCCGCTTTCAGACCCTGTTAGCGCTGTGCCGCAGCTATCTGACCCCGGGCGATAGCAGCAGCGGTTGGACTGCAtgatagcaagcttgcc</t>
  </si>
  <si>
    <t>aggaattctacgctgagtCCGATTGGCATTAACATTACCCGCTTTCAGACCCTGTTAGCGCTGTACCGCAGCTATCTGACCCCGGGCGATAGCAGCAGCGGTTGGACTGCAtgatagcaagcttgcc</t>
  </si>
  <si>
    <t>aggaattctacgctgagtCCGATTGGCATTAACATTACCCGCTTTCAGACCCTGTTAGCGCTGCTGCGCAGCTATCTGACCCCGGGCGATAGCAGCAGCGGTTGGACTGCAtgatagcaagcttgcc</t>
  </si>
  <si>
    <t>aggaattctacgctgagtCCGATTGGCATTAACATTACCCGCTTTCAGACCCTGTTAGCGCTGTTCCGCAGCTATCTGACCCCGGGCGATAGCAGCAGCGGTTGGACTGCAtgatagcaagcttgcc</t>
  </si>
  <si>
    <t>aggaattctacgctgagtCCGATTGGCATTAACATTACCCGCTTTCAGACCCTGTTAGCGCTGCAGCGCAGCTATCTGACCCCGGGCGATAGCAGCAGCGGTTGGACTGCAtgatagcaagcttgcc</t>
  </si>
  <si>
    <t>aggaattctacgctgagtCCGATTGGCATTAACATTACCCGCTTTCAGACCCTGTTAGCGCTGCACCGCAGCTATCTGACCCCGGGCGATAGCAGCAGCGGTTGGACTGCAtgatagcaagcttgcc</t>
  </si>
  <si>
    <t>aggaattctacgctgagtCCGATTGGCATTAACATTACCCGCTTTCAGACCCTGTTAGCGCTGCCGCGCAGCTATCTGACCCCGGGCGATAGCAGCAGCGGTTGGACTGCAtgatagcaagcttgcc</t>
  </si>
  <si>
    <t>aggaattctacgctgagtATTGGCATTAACATTACCCGCTTTCAGACCCTGTTAGCGCTGCATGGTAGCTATCTGACCCCGGGCGATAGCAGCAGCGGTTGGACTGCAGGTtgatagcaagcttgcc</t>
  </si>
  <si>
    <t>aggaattctacgctgagtATTGGCATTAACATTACCCGCTTTCAGACCCTGTTAGCGCTGCATGAAAGCTATCTGACCCCGGGCGATAGCAGCAGCGGTTGGACTGCAGGTtgatagcaagcttgcc</t>
  </si>
  <si>
    <t>aggaattctacgctgagtATTGGCATTAACATTACCCGCTTTCAGACCCTGTTAGCGCTGCATGACAGCTATCTGACCCCGGGCGATAGCAGCAGCGGTTGGACTGCAGGTtgatagcaagcttgcc</t>
  </si>
  <si>
    <t>aggaattctacgctgagtATTGGCATTAACATTACCCGCTTTCAGACCCTGTTAGCGCTGCATGTTAGCTATCTGACCCCGGGCGATAGCAGCAGCGGTTGGACTGCAGGTtgatagcaagcttgcc</t>
  </si>
  <si>
    <t>aggaattctacgctgagtATTGGCATTAACATTACCCGCTTTCAGACCCTGTTAGCGCTGCATGCTAGCTATCTGACCCCGGGCGATAGCAGCAGCGGTTGGACTGCAGGTtgatagcaagcttgcc</t>
  </si>
  <si>
    <t>aggaattctacgctgagtATTGGCATTAACATTACCCGCTTTCAGACCCTGTTAGCGCTGCATCGTAGCTATCTGACCCCGGGCGATAGCAGCAGCGGTTGGACTGCAGGTtgatagcaagcttgcc</t>
  </si>
  <si>
    <t>aggaattctacgctgagtATTGGCATTAACATTACCCGCTTTCAGACCCTGTTAGCGCTGCATTCTAGCTATCTGACCCCGGGCGATAGCAGCAGCGGTTGGACTGCAGGTtgatagcaagcttgcc</t>
  </si>
  <si>
    <t>aggaattctacgctgagtATTGGCATTAACATTACCCGCTTTCAGACCCTGTTAGCGCTGCATAAAAGCTATCTGACCCCGGGCGATAGCAGCAGCGGTTGGACTGCAGGTtgatagcaagcttgcc</t>
  </si>
  <si>
    <t>aggaattctacgctgagtATTGGCATTAACATTACCCGCTTTCAGACCCTGTTAGCGCTGCATAACAGCTATCTGACCCCGGGCGATAGCAGCAGCGGTTGGACTGCAGGTtgatagcaagcttgcc</t>
  </si>
  <si>
    <t>aggaattctacgctgagtATTGGCATTAACATTACCCGCTTTCAGACCCTGTTAGCGCTGCATATGAGCTATCTGACCCCGGGCGATAGCAGCAGCGGTTGGACTGCAGGTtgatagcaagcttgcc</t>
  </si>
  <si>
    <t>aggaattctacgctgagtATTGGCATTAACATTACCCGCTTTCAGACCCTGTTAGCGCTGCATATCAGCTATCTGACCCCGGGCGATAGCAGCAGCGGTTGGACTGCAGGTtgatagcaagcttgcc</t>
  </si>
  <si>
    <t>aggaattctacgctgagtATTGGCATTAACATTACCCGCTTTCAGACCCTGTTAGCGCTGCATACCAGCTATCTGACCCCGGGCGATAGCAGCAGCGGTTGGACTGCAGGTtgatagcaagcttgcc</t>
  </si>
  <si>
    <t>aggaattctacgctgagtATTGGCATTAACATTACCCGCTTTCAGACCCTGTTAGCGCTGCATTGGAGCTATCTGACCCCGGGCGATAGCAGCAGCGGTTGGACTGCAGGTtgatagcaagcttgcc</t>
  </si>
  <si>
    <t>aggaattctacgctgagtATTGGCATTAACATTACCCGCTTTCAGACCCTGTTAGCGCTGCATTGCAGCTATCTGACCCCGGGCGATAGCAGCAGCGGTTGGACTGCAGGTtgatagcaagcttgcc</t>
  </si>
  <si>
    <t>aggaattctacgctgagtATTGGCATTAACATTACCCGCTTTCAGACCCTGTTAGCGCTGCATTACAGCTATCTGACCCCGGGCGATAGCAGCAGCGGTTGGACTGCAGGTtgatagcaagcttgcc</t>
  </si>
  <si>
    <t>aggaattctacgctgagtATTGGCATTAACATTACCCGCTTTCAGACCCTGTTAGCGCTGCATCTGAGCTATCTGACCCCGGGCGATAGCAGCAGCGGTTGGACTGCAGGTtgatagcaagcttgcc</t>
  </si>
  <si>
    <t>aggaattctacgctgagtATTGGCATTAACATTACCCGCTTTCAGACCCTGTTAGCGCTGCATTTCAGCTATCTGACCCCGGGCGATAGCAGCAGCGGTTGGACTGCAGGTtgatagcaagcttgcc</t>
  </si>
  <si>
    <t>aggaattctacgctgagtATTGGCATTAACATTACCCGCTTTCAGACCCTGTTAGCGCTGCATCAGAGCTATCTGACCCCGGGCGATAGCAGCAGCGGTTGGACTGCAGGTtgatagcaagcttgcc</t>
  </si>
  <si>
    <t>aggaattctacgctgagtATTGGCATTAACATTACCCGCTTTCAGACCCTGTTAGCGCTGCATCACAGCTATCTGACCCCGGGCGATAGCAGCAGCGGTTGGACTGCAGGTtgatagcaagcttgcc</t>
  </si>
  <si>
    <t>aggaattctacgctgagtATTGGCATTAACATTACCCGCTTTCAGACCCTGTTAGCGCTGCATCCGAGCTATCTGACCCCGGGCGATAGCAGCAGCGGTTGGACTGCAGGTtgatagcaagcttgcc</t>
  </si>
  <si>
    <t>aggaattctacgctgagtGGCATTAACATTACCCGCTTTCAGACCCTGTTAGCGCTGCATCGCGGTTATCTGACCCCGGGCGATAGCAGCAGCGGTTGGACTGCAGGTGCGtgatagcaagcttgcc</t>
  </si>
  <si>
    <t>aggaattctacgctgagtGGCATTAACATTACCCGCTTTCAGACCCTGTTAGCGCTGCATCGCGAATATCTGACCCCGGGCGATAGCAGCAGCGGTTGGACTGCAGGTGCGtgatagcaagcttgcc</t>
  </si>
  <si>
    <t>aggaattctacgctgagtGGCATTAACATTACCCGCTTTCAGACCCTGTTAGCGCTGCATCGCGACTATCTGACCCCGGGCGATAGCAGCAGCGGTTGGACTGCAGGTGCGtgatagcaagcttgcc</t>
  </si>
  <si>
    <t>aggaattctacgctgagtGGCATTAACATTACCCGCTTTCAGACCCTGTTAGCGCTGCATCGCGTTTATCTGACCCCGGGCGATAGCAGCAGCGGTTGGACTGCAGGTGCGtgatagcaagcttgcc</t>
  </si>
  <si>
    <t>aggaattctacgctgagtGGCATTAACATTACCCGCTTTCAGACCCTGTTAGCGCTGCATCGCGCTTATCTGACCCCGGGCGATAGCAGCAGCGGTTGGACTGCAGGTGCGtgatagcaagcttgcc</t>
  </si>
  <si>
    <t>aggaattctacgctgagtGGCATTAACATTACCCGCTTTCAGACCCTGTTAGCGCTGCATCGCCGTTATCTGACCCCGGGCGATAGCAGCAGCGGTTGGACTGCAGGTGCGtgatagcaagcttgcc</t>
  </si>
  <si>
    <t>aggaattctacgctgagtGGCATTAACATTACCCGCTTTCAGACCCTGTTAGCGCTGCATCGCTCTTATCTGACCCCGGGCGATAGCAGCAGCGGTTGGACTGCAGGTGCGtgatagcaagcttgcc</t>
  </si>
  <si>
    <t>aggaattctacgctgagtGGCATTAACATTACCCGCTTTCAGACCCTGTTAGCGCTGCATCGCAAATATCTGACCCCGGGCGATAGCAGCAGCGGTTGGACTGCAGGTGCGtgatagcaagcttgcc</t>
  </si>
  <si>
    <t>aggaattctacgctgagtGGCATTAACATTACCCGCTTTCAGACCCTGTTAGCGCTGCATCGCAACTATCTGACCCCGGGCGATAGCAGCAGCGGTTGGACTGCAGGTGCGtgatagcaagcttgcc</t>
  </si>
  <si>
    <t>aggaattctacgctgagtGGCATTAACATTACCCGCTTTCAGACCCTGTTAGCGCTGCATCGCATGTATCTGACCCCGGGCGATAGCAGCAGCGGTTGGACTGCAGGTGCGtgatagcaagcttgcc</t>
  </si>
  <si>
    <t>aggaattctacgctgagtGGCATTAACATTACCCGCTTTCAGACCCTGTTAGCGCTGCATCGCATCTATCTGACCCCGGGCGATAGCAGCAGCGGTTGGACTGCAGGTGCGtgatagcaagcttgcc</t>
  </si>
  <si>
    <t>aggaattctacgctgagtGGCATTAACATTACCCGCTTTCAGACCCTGTTAGCGCTGCATCGCACCTATCTGACCCCGGGCGATAGCAGCAGCGGTTGGACTGCAGGTGCGtgatagcaagcttgcc</t>
  </si>
  <si>
    <t>aggaattctacgctgagtGGCATTAACATTACCCGCTTTCAGACCCTGTTAGCGCTGCATCGCTGGTATCTGACCCCGGGCGATAGCAGCAGCGGTTGGACTGCAGGTGCGtgatagcaagcttgcc</t>
  </si>
  <si>
    <t>aggaattctacgctgagtGGCATTAACATTACCCGCTTTCAGACCCTGTTAGCGCTGCATCGCTGCTATCTGACCCCGGGCGATAGCAGCAGCGGTTGGACTGCAGGTGCGtgatagcaagcttgcc</t>
  </si>
  <si>
    <t>aggaattctacgctgagtGGCATTAACATTACCCGCTTTCAGACCCTGTTAGCGCTGCATCGCTACTATCTGACCCCGGGCGATAGCAGCAGCGGTTGGACTGCAGGTGCGtgatagcaagcttgcc</t>
  </si>
  <si>
    <t>aggaattctacgctgagtGGCATTAACATTACCCGCTTTCAGACCCTGTTAGCGCTGCATCGCCTGTATCTGACCCCGGGCGATAGCAGCAGCGGTTGGACTGCAGGTGCGtgatagcaagcttgcc</t>
  </si>
  <si>
    <t>aggaattctacgctgagtGGCATTAACATTACCCGCTTTCAGACCCTGTTAGCGCTGCATCGCTTCTATCTGACCCCGGGCGATAGCAGCAGCGGTTGGACTGCAGGTGCGtgatagcaagcttgcc</t>
  </si>
  <si>
    <t>aggaattctacgctgagtGGCATTAACATTACCCGCTTTCAGACCCTGTTAGCGCTGCATCGCCAGTATCTGACCCCGGGCGATAGCAGCAGCGGTTGGACTGCAGGTGCGtgatagcaagcttgcc</t>
  </si>
  <si>
    <t>aggaattctacgctgagtGGCATTAACATTACCCGCTTTCAGACCCTGTTAGCGCTGCATCGCCACTATCTGACCCCGGGCGATAGCAGCAGCGGTTGGACTGCAGGTGCGtgatagcaagcttgcc</t>
  </si>
  <si>
    <t>aggaattctacgctgagtGGCATTAACATTACCCGCTTTCAGACCCTGTTAGCGCTGCATCGCCCGTATCTGACCCCGGGCGATAGCAGCAGCGGTTGGACTGCAGGTGCGtgatagcaagcttgcc</t>
  </si>
  <si>
    <t>aggaattctacgctgagtATTAACATTACCCGCTTTCAGACCCTGTTAGCGCTGCATCGCAGCGGTCTGACCCCGGGCGATAGCAGCAGCGGTTGGACTGCAGGTGCGGCGtgatagcaagcttgcc</t>
  </si>
  <si>
    <t>aggaattctacgctgagtATTAACATTACCCGCTTTCAGACCCTGTTAGCGCTGCATCGCAGCGAACTGACCCCGGGCGATAGCAGCAGCGGTTGGACTGCAGGTGCGGCGtgatagcaagcttgcc</t>
  </si>
  <si>
    <t>aggaattctacgctgagtATTAACATTACCCGCTTTCAGACCCTGTTAGCGCTGCATCGCAGCGACCTGACCCCGGGCGATAGCAGCAGCGGTTGGACTGCAGGTGCGGCGtgatagcaagcttgcc</t>
  </si>
  <si>
    <t>aggaattctacgctgagtATTAACATTACCCGCTTTCAGACCCTGTTAGCGCTGCATCGCAGCGTTCTGACCCCGGGCGATAGCAGCAGCGGTTGGACTGCAGGTGCGGCGtgatagcaagcttgcc</t>
  </si>
  <si>
    <t>aggaattctacgctgagtATTAACATTACCCGCTTTCAGACCCTGTTAGCGCTGCATCGCAGCGCTCTGACCCCGGGCGATAGCAGCAGCGGTTGGACTGCAGGTGCGGCGtgatagcaagcttgcc</t>
  </si>
  <si>
    <t>aggaattctacgctgagtATTAACATTACCCGCTTTCAGACCCTGTTAGCGCTGCATCGCAGCCGTCTGACCCCGGGCGATAGCAGCAGCGGTTGGACTGCAGGTGCGGCGtgatagcaagcttgcc</t>
  </si>
  <si>
    <t>aggaattctacgctgagtATTAACATTACCCGCTTTCAGACCCTGTTAGCGCTGCATCGCAGCTCTCTGACCCCGGGCGATAGCAGCAGCGGTTGGACTGCAGGTGCGGCGtgatagcaagcttgcc</t>
  </si>
  <si>
    <t>aggaattctacgctgagtATTAACATTACCCGCTTTCAGACCCTGTTAGCGCTGCATCGCAGCAAACTGACCCCGGGCGATAGCAGCAGCGGTTGGACTGCAGGTGCGGCGtgatagcaagcttgcc</t>
  </si>
  <si>
    <t>aggaattctacgctgagtATTAACATTACCCGCTTTCAGACCCTGTTAGCGCTGCATCGCAGCAACCTGACCCCGGGCGATAGCAGCAGCGGTTGGACTGCAGGTGCGGCGtgatagcaagcttgcc</t>
  </si>
  <si>
    <t>aggaattctacgctgagtATTAACATTACCCGCTTTCAGACCCTGTTAGCGCTGCATCGCAGCATGCTGACCCCGGGCGATAGCAGCAGCGGTTGGACTGCAGGTGCGGCGtgatagcaagcttgcc</t>
  </si>
  <si>
    <t>aggaattctacgctgagtATTAACATTACCCGCTTTCAGACCCTGTTAGCGCTGCATCGCAGCATCCTGACCCCGGGCGATAGCAGCAGCGGTTGGACTGCAGGTGCGGCGtgatagcaagcttgcc</t>
  </si>
  <si>
    <t>aggaattctacgctgagtATTAACATTACCCGCTTTCAGACCCTGTTAGCGCTGCATCGCAGCACCCTGACCCCGGGCGATAGCAGCAGCGGTTGGACTGCAGGTGCGGCGtgatagcaagcttgcc</t>
  </si>
  <si>
    <t>aggaattctacgctgagtATTAACATTACCCGCTTTCAGACCCTGTTAGCGCTGCATCGCAGCTGGCTGACCCCGGGCGATAGCAGCAGCGGTTGGACTGCAGGTGCGGCGtgatagcaagcttgcc</t>
  </si>
  <si>
    <t>aggaattctacgctgagtATTAACATTACCCGCTTTCAGACCCTGTTAGCGCTGCATCGCAGCTGCCTGACCCCGGGCGATAGCAGCAGCGGTTGGACTGCAGGTGCGGCGtgatagcaagcttgcc</t>
  </si>
  <si>
    <t>aggaattctacgctgagtATTAACATTACCCGCTTTCAGACCCTGTTAGCGCTGCATCGCAGCTACCTGACCCCGGGCGATAGCAGCAGCGGTTGGACTGCAGGTGCGGCGtgatagcaagcttgcc</t>
  </si>
  <si>
    <t>aggaattctacgctgagtATTAACATTACCCGCTTTCAGACCCTGTTAGCGCTGCATCGCAGCCTGCTGACCCCGGGCGATAGCAGCAGCGGTTGGACTGCAGGTGCGGCGtgatagcaagcttgcc</t>
  </si>
  <si>
    <t>aggaattctacgctgagtATTAACATTACCCGCTTTCAGACCCTGTTAGCGCTGCATCGCAGCTTCCTGACCCCGGGCGATAGCAGCAGCGGTTGGACTGCAGGTGCGGCGtgatagcaagcttgcc</t>
  </si>
  <si>
    <t>aggaattctacgctgagtATTAACATTACCCGCTTTCAGACCCTGTTAGCGCTGCATCGCAGCCAGCTGACCCCGGGCGATAGCAGCAGCGGTTGGACTGCAGGTGCGGCGtgatagcaagcttgcc</t>
  </si>
  <si>
    <t>aggaattctacgctgagtATTAACATTACCCGCTTTCAGACCCTGTTAGCGCTGCATCGCAGCCACCTGACCCCGGGCGATAGCAGCAGCGGTTGGACTGCAGGTGCGGCGtgatagcaagcttgcc</t>
  </si>
  <si>
    <t>aggaattctacgctgagtATTAACATTACCCGCTTTCAGACCCTGTTAGCGCTGCATCGCAGCCCGCTGACCCCGGGCGATAGCAGCAGCGGTTGGACTGCAGGTGCGGCGtgatagcaagcttgcc</t>
  </si>
  <si>
    <t>aggaattctacgctgagtAACATTACCCGCTTTCAGACCCTGTTAGCGCTGCATCGCAGCTATGGTACCCCGGGCGATAGCAGCAGCGGTTGGACTGCAGGTGCGGCGGCAtgatagcaagcttgcc</t>
  </si>
  <si>
    <t>aggaattctacgctgagtAACATTACCCGCTTTCAGACCCTGTTAGCGCTGCATCGCAGCTATGAAACCCCGGGCGATAGCAGCAGCGGTTGGACTGCAGGTGCGGCGGCAtgatagcaagcttgcc</t>
  </si>
  <si>
    <t>aggaattctacgctgagtAACATTACCCGCTTTCAGACCCTGTTAGCGCTGCATCGCAGCTATGACACCCCGGGCGATAGCAGCAGCGGTTGGACTGCAGGTGCGGCGGCAtgatagcaagcttgcc</t>
  </si>
  <si>
    <t>aggaattctacgctgagtAACATTACCCGCTTTCAGACCCTGTTAGCGCTGCATCGCAGCTATGTTACCCCGGGCGATAGCAGCAGCGGTTGGACTGCAGGTGCGGCGGCAtgatagcaagcttgcc</t>
  </si>
  <si>
    <t>aggaattctacgctgagtAACATTACCCGCTTTCAGACCCTGTTAGCGCTGCATCGCAGCTATGCTACCCCGGGCGATAGCAGCAGCGGTTGGACTGCAGGTGCGGCGGCAtgatagcaagcttgcc</t>
  </si>
  <si>
    <t>aggaattctacgctgagtAACATTACCCGCTTTCAGACCCTGTTAGCGCTGCATCGCAGCTATCGTACCCCGGGCGATAGCAGCAGCGGTTGGACTGCAGGTGCGGCGGCAtgatagcaagcttgcc</t>
  </si>
  <si>
    <t>aggaattctacgctgagtAACATTACCCGCTTTCAGACCCTGTTAGCGCTGCATCGCAGCTATTCTACCCCGGGCGATAGCAGCAGCGGTTGGACTGCAGGTGCGGCGGCAtgatagcaagcttgcc</t>
  </si>
  <si>
    <t>aggaattctacgctgagtAACATTACCCGCTTTCAGACCCTGTTAGCGCTGCATCGCAGCTATAAAACCCCGGGCGATAGCAGCAGCGGTTGGACTGCAGGTGCGGCGGCAtgatagcaagcttgcc</t>
  </si>
  <si>
    <t>aggaattctacgctgagtAACATTACCCGCTTTCAGACCCTGTTAGCGCTGCATCGCAGCTATAACACCCCGGGCGATAGCAGCAGCGGTTGGACTGCAGGTGCGGCGGCAtgatagcaagcttgcc</t>
  </si>
  <si>
    <t>aggaattctacgctgagtAACATTACCCGCTTTCAGACCCTGTTAGCGCTGCATCGCAGCTATATGACCCCGGGCGATAGCAGCAGCGGTTGGACTGCAGGTGCGGCGGCAtgatagcaagcttgcc</t>
  </si>
  <si>
    <t>aggaattctacgctgagtAACATTACCCGCTTTCAGACCCTGTTAGCGCTGCATCGCAGCTATATCACCCCGGGCGATAGCAGCAGCGGTTGGACTGCAGGTGCGGCGGCAtgatagcaagcttgcc</t>
  </si>
  <si>
    <t>aggaattctacgctgagtAACATTACCCGCTTTCAGACCCTGTTAGCGCTGCATCGCAGCTATACCACCCCGGGCGATAGCAGCAGCGGTTGGACTGCAGGTGCGGCGGCAtgatagcaagcttgcc</t>
  </si>
  <si>
    <t>aggaattctacgctgagtAACATTACCCGCTTTCAGACCCTGTTAGCGCTGCATCGCAGCTATTGGACCCCGGGCGATAGCAGCAGCGGTTGGACTGCAGGTGCGGCGGCAtgatagcaagcttgcc</t>
  </si>
  <si>
    <t>aggaattctacgctgagtAACATTACCCGCTTTCAGACCCTGTTAGCGCTGCATCGCAGCTATTGCACCCCGGGCGATAGCAGCAGCGGTTGGACTGCAGGTGCGGCGGCAtgatagcaagcttgcc</t>
  </si>
  <si>
    <t>aggaattctacgctgagtAACATTACCCGCTTTCAGACCCTGTTAGCGCTGCATCGCAGCTATTACACCCCGGGCGATAGCAGCAGCGGTTGGACTGCAGGTGCGGCGGCAtgatagcaagcttgcc</t>
  </si>
  <si>
    <t>aggaattctacgctgagtAACATTACCCGCTTTCAGACCCTGTTAGCGCTGCATCGCAGCTATCTGACCCCGGGCGATAGCAGCAGCGGTTGGACTGCAGGTGCGGCGGCAtgatagcaagcttgcc</t>
  </si>
  <si>
    <t>aggaattctacgctgagtAACATTACCCGCTTTCAGACCCTGTTAGCGCTGCATCGCAGCTATTTCACCCCGGGCGATAGCAGCAGCGGTTGGACTGCAGGTGCGGCGGCAtgatagcaagcttgcc</t>
  </si>
  <si>
    <t>aggaattctacgctgagtAACATTACCCGCTTTCAGACCCTGTTAGCGCTGCATCGCAGCTATCAGACCCCGGGCGATAGCAGCAGCGGTTGGACTGCAGGTGCGGCGGCAtgatagcaagcttgcc</t>
  </si>
  <si>
    <t>aggaattctacgctgagtAACATTACCCGCTTTCAGACCCTGTTAGCGCTGCATCGCAGCTATCACACCCCGGGCGATAGCAGCAGCGGTTGGACTGCAGGTGCGGCGGCAtgatagcaagcttgcc</t>
  </si>
  <si>
    <t>aggaattctacgctgagtAACATTACCCGCTTTCAGACCCTGTTAGCGCTGCATCGCAGCTATCCGACCCCGGGCGATAGCAGCAGCGGTTGGACTGCAGGTGCGGCGGCAtgatagcaagcttgcc</t>
  </si>
  <si>
    <t>aggaattctacgctgagtATTACCCGCTTTCAGACCCTGTTAGCGCTGCATCGCAGCTATCTGGGTCCGGGCGATAGCAGCAGCGGTTGGACTGCAGGTGCGGCGGCATATtgatagcaagcttgcc</t>
  </si>
  <si>
    <t>aggaattctacgctgagtATTACCCGCTTTCAGACCCTGTTAGCGCTGCATCGCAGCTATCTGGAACCGGGCGATAGCAGCAGCGGTTGGACTGCAGGTGCGGCGGCATATtgatagcaagcttgcc</t>
  </si>
  <si>
    <t>aggaattctacgctgagtATTACCCGCTTTCAGACCCTGTTAGCGCTGCATCGCAGCTATCTGGACCCGGGCGATAGCAGCAGCGGTTGGACTGCAGGTGCGGCGGCATATtgatagcaagcttgcc</t>
  </si>
  <si>
    <t>aggaattctacgctgagtATTACCCGCTTTCAGACCCTGTTAGCGCTGCATCGCAGCTATCTGGTTCCGGGCGATAGCAGCAGCGGTTGGACTGCAGGTGCGGCGGCATATtgatagcaagcttgcc</t>
  </si>
  <si>
    <t>aggaattctacgctgagtATTACCCGCTTTCAGACCCTGTTAGCGCTGCATCGCAGCTATCTGGCTCCGGGCGATAGCAGCAGCGGTTGGACTGCAGGTGCGGCGGCATATtgatagcaagcttgcc</t>
  </si>
  <si>
    <t>aggaattctacgctgagtATTACCCGCTTTCAGACCCTGTTAGCGCTGCATCGCAGCTATCTGCGTCCGGGCGATAGCAGCAGCGGTTGGACTGCAGGTGCGGCGGCATATtgatagcaagcttgcc</t>
  </si>
  <si>
    <t>aggaattctacgctgagtATTACCCGCTTTCAGACCCTGTTAGCGCTGCATCGCAGCTATCTGTCTCCGGGCGATAGCAGCAGCGGTTGGACTGCAGGTGCGGCGGCATATtgatagcaagcttgcc</t>
  </si>
  <si>
    <t>aggaattctacgctgagtATTACCCGCTTTCAGACCCTGTTAGCGCTGCATCGCAGCTATCTGAAACCGGGCGATAGCAGCAGCGGTTGGACTGCAGGTGCGGCGGCATATtgatagcaagcttgcc</t>
  </si>
  <si>
    <t>aggaattctacgctgagtATTACCCGCTTTCAGACCCTGTTAGCGCTGCATCGCAGCTATCTGAACCCGGGCGATAGCAGCAGCGGTTGGACTGCAGGTGCGGCGGCATATtgatagcaagcttgcc</t>
  </si>
  <si>
    <t>aggaattctacgctgagtATTACCCGCTTTCAGACCCTGTTAGCGCTGCATCGCAGCTATCTGATGCCGGGCGATAGCAGCAGCGGTTGGACTGCAGGTGCGGCGGCATATtgatagcaagcttgcc</t>
  </si>
  <si>
    <t>aggaattctacgctgagtATTACCCGCTTTCAGACCCTGTTAGCGCTGCATCGCAGCTATCTGATCCCGGGCGATAGCAGCAGCGGTTGGACTGCAGGTGCGGCGGCATATtgatagcaagcttgcc</t>
  </si>
  <si>
    <t>aggaattctacgctgagtATTACCCGCTTTCAGACCCTGTTAGCGCTGCATCGCAGCTATCTGACCCCGGGCGATAGCAGCAGCGGTTGGACTGCAGGTGCGGCGGCATATtgatagcaagcttgcc</t>
  </si>
  <si>
    <t>aggaattctacgctgagtATTACCCGCTTTCAGACCCTGTTAGCGCTGCATCGCAGCTATCTGTGGCCGGGCGATAGCAGCAGCGGTTGGACTGCAGGTGCGGCGGCATATtgatagcaagcttgcc</t>
  </si>
  <si>
    <t>aggaattctacgctgagtATTACCCGCTTTCAGACCCTGTTAGCGCTGCATCGCAGCTATCTGTGCCCGGGCGATAGCAGCAGCGGTTGGACTGCAGGTGCGGCGGCATATtgatagcaagcttgcc</t>
  </si>
  <si>
    <t>aggaattctacgctgagtATTACCCGCTTTCAGACCCTGTTAGCGCTGCATCGCAGCTATCTGTACCCGGGCGATAGCAGCAGCGGTTGGACTGCAGGTGCGGCGGCATATtgatagcaagcttgcc</t>
  </si>
  <si>
    <t>aggaattctacgctgagtATTACCCGCTTTCAGACCCTGTTAGCGCTGCATCGCAGCTATCTGCTGCCGGGCGATAGCAGCAGCGGTTGGACTGCAGGTGCGGCGGCATATtgatagcaagcttgcc</t>
  </si>
  <si>
    <t>aggaattctacgctgagtATTACCCGCTTTCAGACCCTGTTAGCGCTGCATCGCAGCTATCTGTTCCCGGGCGATAGCAGCAGCGGTTGGACTGCAGGTGCGGCGGCATATtgatagcaagcttgcc</t>
  </si>
  <si>
    <t>aggaattctacgctgagtATTACCCGCTTTCAGACCCTGTTAGCGCTGCATCGCAGCTATCTGCAGCCGGGCGATAGCAGCAGCGGTTGGACTGCAGGTGCGGCGGCATATtgatagcaagcttgcc</t>
  </si>
  <si>
    <t>aggaattctacgctgagtATTACCCGCTTTCAGACCCTGTTAGCGCTGCATCGCAGCTATCTGCACCCGGGCGATAGCAGCAGCGGTTGGACTGCAGGTGCGGCGGCATATtgatagcaagcttgcc</t>
  </si>
  <si>
    <t>aggaattctacgctgagtATTACCCGCTTTCAGACCCTGTTAGCGCTGCATCGCAGCTATCTGCCGCCGGGCGATAGCAGCAGCGGTTGGACTGCAGGTGCGGCGGCATATtgatagcaagcttgcc</t>
  </si>
  <si>
    <t>aggaattctacgctgagtACCCGCTTTCAGACCCTGTTAGCGCTGCATCGCAGCTATCTGACCGGTGGCGATAGCAGCAGCGGTTGGACTGCAGGTGCGGCGGCATATTATtgatagcaagcttgcc</t>
  </si>
  <si>
    <t>aggaattctacgctgagtACCCGCTTTCAGACCCTGTTAGCGCTGCATCGCAGCTATCTGACCGAAGGCGATAGCAGCAGCGGTTGGACTGCAGGTGCGGCGGCATATTATtgatagcaagcttgcc</t>
  </si>
  <si>
    <t>aggaattctacgctgagtACCCGCTTTCAGACCCTGTTAGCGCTGCATCGCAGCTATCTGACCGACGGCGATAGCAGCAGCGGTTGGACTGCAGGTGCGGCGGCATATTATtgatagcaagcttgcc</t>
  </si>
  <si>
    <t>aggaattctacgctgagtACCCGCTTTCAGACCCTGTTAGCGCTGCATCGCAGCTATCTGACCGTTGGCGATAGCAGCAGCGGTTGGACTGCAGGTGCGGCGGCATATTATtgatagcaagcttgcc</t>
  </si>
  <si>
    <t>aggaattctacgctgagtACCCGCTTTCAGACCCTGTTAGCGCTGCATCGCAGCTATCTGACCGCTGGCGATAGCAGCAGCGGTTGGACTGCAGGTGCGGCGGCATATTATtgatagcaagcttgcc</t>
  </si>
  <si>
    <t>aggaattctacgctgagtACCCGCTTTCAGACCCTGTTAGCGCTGCATCGCAGCTATCTGACCCGTGGCGATAGCAGCAGCGGTTGGACTGCAGGTGCGGCGGCATATTATtgatagcaagcttgcc</t>
  </si>
  <si>
    <t>aggaattctacgctgagtACCCGCTTTCAGACCCTGTTAGCGCTGCATCGCAGCTATCTGACCTCTGGCGATAGCAGCAGCGGTTGGACTGCAGGTGCGGCGGCATATTATtgatagcaagcttgcc</t>
  </si>
  <si>
    <t>aggaattctacgctgagtACCCGCTTTCAGACCCTGTTAGCGCTGCATCGCAGCTATCTGACCAAAGGCGATAGCAGCAGCGGTTGGACTGCAGGTGCGGCGGCATATTATtgatagcaagcttgcc</t>
  </si>
  <si>
    <t>aggaattctacgctgagtACCCGCTTTCAGACCCTGTTAGCGCTGCATCGCAGCTATCTGACCAACGGCGATAGCAGCAGCGGTTGGACTGCAGGTGCGGCGGCATATTATtgatagcaagcttgcc</t>
  </si>
  <si>
    <t>aggaattctacgctgagtACCCGCTTTCAGACCCTGTTAGCGCTGCATCGCAGCTATCTGACCATGGGCGATAGCAGCAGCGGTTGGACTGCAGGTGCGGCGGCATATTATtgatagcaagcttgcc</t>
  </si>
  <si>
    <t>aggaattctacgctgagtACCCGCTTTCAGACCCTGTTAGCGCTGCATCGCAGCTATCTGACCATCGGCGATAGCAGCAGCGGTTGGACTGCAGGTGCGGCGGCATATTATtgatagcaagcttgcc</t>
  </si>
  <si>
    <t>aggaattctacgctgagtACCCGCTTTCAGACCCTGTTAGCGCTGCATCGCAGCTATCTGACCACCGGCGATAGCAGCAGCGGTTGGACTGCAGGTGCGGCGGCATATTATtgatagcaagcttgcc</t>
  </si>
  <si>
    <t>aggaattctacgctgagtACCCGCTTTCAGACCCTGTTAGCGCTGCATCGCAGCTATCTGACCTGGGGCGATAGCAGCAGCGGTTGGACTGCAGGTGCGGCGGCATATTATtgatagcaagcttgcc</t>
  </si>
  <si>
    <t>aggaattctacgctgagtACCCGCTTTCAGACCCTGTTAGCGCTGCATCGCAGCTATCTGACCTGCGGCGATAGCAGCAGCGGTTGGACTGCAGGTGCGGCGGCATATTATtgatagcaagcttgcc</t>
  </si>
  <si>
    <t>aggaattctacgctgagtACCCGCTTTCAGACCCTGTTAGCGCTGCATCGCAGCTATCTGACCTACGGCGATAGCAGCAGCGGTTGGACTGCAGGTGCGGCGGCATATTATtgatagcaagcttgcc</t>
  </si>
  <si>
    <t>aggaattctacgctgagtACCCGCTTTCAGACCCTGTTAGCGCTGCATCGCAGCTATCTGACCCTGGGCGATAGCAGCAGCGGTTGGACTGCAGGTGCGGCGGCATATTATtgatagcaagcttgcc</t>
  </si>
  <si>
    <t>aggaattctacgctgagtACCCGCTTTCAGACCCTGTTAGCGCTGCATCGCAGCTATCTGACCTTCGGCGATAGCAGCAGCGGTTGGACTGCAGGTGCGGCGGCATATTATtgatagcaagcttgcc</t>
  </si>
  <si>
    <t>aggaattctacgctgagtACCCGCTTTCAGACCCTGTTAGCGCTGCATCGCAGCTATCTGACCCAGGGCGATAGCAGCAGCGGTTGGACTGCAGGTGCGGCGGCATATTATtgatagcaagcttgcc</t>
  </si>
  <si>
    <t>aggaattctacgctgagtACCCGCTTTCAGACCCTGTTAGCGCTGCATCGCAGCTATCTGACCCACGGCGATAGCAGCAGCGGTTGGACTGCAGGTGCGGCGGCATATTATtgatagcaagcttgcc</t>
  </si>
  <si>
    <t>aggaattctacgctgagtACCCGCTTTCAGACCCTGTTAGCGCTGCATCGCAGCTATCTGACCCCGGGCGATAGCAGCAGCGGTTGGACTGCAGGTGCGGCGGCATATTATtgatagcaagcttgcc</t>
  </si>
  <si>
    <t>aggaattctacgctgagtCGCTTTCAGACCCTGTTAGCGCTGCATCGCAGCTATCTGACCCCGGGTGATAGCAGCAGCGGTTGGACTGCAGGTGCGGCGGCATATTATGTGtgatagcaagcttgcc</t>
  </si>
  <si>
    <t>aggaattctacgctgagtCGCTTTCAGACCCTGTTAGCGCTGCATCGCAGCTATCTGACCCCGGAAGATAGCAGCAGCGGTTGGACTGCAGGTGCGGCGGCATATTATGTGtgatagcaagcttgcc</t>
  </si>
  <si>
    <t>aggaattctacgctgagtCGCTTTCAGACCCTGTTAGCGCTGCATCGCAGCTATCTGACCCCGGACGATAGCAGCAGCGGTTGGACTGCAGGTGCGGCGGCATATTATGTGtgatagcaagcttgcc</t>
  </si>
  <si>
    <t>aggaattctacgctgagtCGCTTTCAGACCCTGTTAGCGCTGCATCGCAGCTATCTGACCCCGGTTGATAGCAGCAGCGGTTGGACTGCAGGTGCGGCGGCATATTATGTGtgatagcaagcttgcc</t>
  </si>
  <si>
    <t>aggaattctacgctgagtCGCTTTCAGACCCTGTTAGCGCTGCATCGCAGCTATCTGACCCCGGCTGATAGCAGCAGCGGTTGGACTGCAGGTGCGGCGGCATATTATGTGtgatagcaagcttgcc</t>
  </si>
  <si>
    <t>aggaattctacgctgagtCGCTTTCAGACCCTGTTAGCGCTGCATCGCAGCTATCTGACCCCGCGTGATAGCAGCAGCGGTTGGACTGCAGGTGCGGCGGCATATTATGTGtgatagcaagcttgcc</t>
  </si>
  <si>
    <t>aggaattctacgctgagtCGCTTTCAGACCCTGTTAGCGCTGCATCGCAGCTATCTGACCCCGTCTGATAGCAGCAGCGGTTGGACTGCAGGTGCGGCGGCATATTATGTGtgatagcaagcttgcc</t>
  </si>
  <si>
    <t>aggaattctacgctgagtCGCTTTCAGACCCTGTTAGCGCTGCATCGCAGCTATCTGACCCCGAAAGATAGCAGCAGCGGTTGGACTGCAGGTGCGGCGGCATATTATGTGtgatagcaagcttgcc</t>
  </si>
  <si>
    <t>aggaattctacgctgagtCGCTTTCAGACCCTGTTAGCGCTGCATCGCAGCTATCTGACCCCGAACGATAGCAGCAGCGGTTGGACTGCAGGTGCGGCGGCATATTATGTGtgatagcaagcttgcc</t>
  </si>
  <si>
    <t>aggaattctacgctgagtCGCTTTCAGACCCTGTTAGCGCTGCATCGCAGCTATCTGACCCCGATGGATAGCAGCAGCGGTTGGACTGCAGGTGCGGCGGCATATTATGTGtgatagcaagcttgcc</t>
  </si>
  <si>
    <t>aggaattctacgctgagtCGCTTTCAGACCCTGTTAGCGCTGCATCGCAGCTATCTGACCCCGATCGATAGCAGCAGCGGTTGGACTGCAGGTGCGGCGGCATATTATGTGtgatagcaagcttgcc</t>
  </si>
  <si>
    <t>aggaattctacgctgagtCGCTTTCAGACCCTGTTAGCGCTGCATCGCAGCTATCTGACCCCGACCGATAGCAGCAGCGGTTGGACTGCAGGTGCGGCGGCATATTATGTGtgatagcaagcttgcc</t>
  </si>
  <si>
    <t>aggaattctacgctgagtCGCTTTCAGACCCTGTTAGCGCTGCATCGCAGCTATCTGACCCCGTGGGATAGCAGCAGCGGTTGGACTGCAGGTGCGGCGGCATATTATGTGtgatagcaagcttgcc</t>
  </si>
  <si>
    <t>aggaattctacgctgagtCGCTTTCAGACCCTGTTAGCGCTGCATCGCAGCTATCTGACCCCGTGCGATAGCAGCAGCGGTTGGACTGCAGGTGCGGCGGCATATTATGTGtgatagcaagcttgcc</t>
  </si>
  <si>
    <t>aggaattctacgctgagtCGCTTTCAGACCCTGTTAGCGCTGCATCGCAGCTATCTGACCCCGTACGATAGCAGCAGCGGTTGGACTGCAGGTGCGGCGGCATATTATGTGtgatagcaagcttgcc</t>
  </si>
  <si>
    <t>aggaattctacgctgagtCGCTTTCAGACCCTGTTAGCGCTGCATCGCAGCTATCTGACCCCGCTGGATAGCAGCAGCGGTTGGACTGCAGGTGCGGCGGCATATTATGTGtgatagcaagcttgcc</t>
  </si>
  <si>
    <t>aggaattctacgctgagtCGCTTTCAGACCCTGTTAGCGCTGCATCGCAGCTATCTGACCCCGTTCGATAGCAGCAGCGGTTGGACTGCAGGTGCGGCGGCATATTATGTGtgatagcaagcttgcc</t>
  </si>
  <si>
    <t>aggaattctacgctgagtCGCTTTCAGACCCTGTTAGCGCTGCATCGCAGCTATCTGACCCCGCAGGATAGCAGCAGCGGTTGGACTGCAGGTGCGGCGGCATATTATGTGtgatagcaagcttgcc</t>
  </si>
  <si>
    <t>aggaattctacgctgagtCGCTTTCAGACCCTGTTAGCGCTGCATCGCAGCTATCTGACCCCGCACGATAGCAGCAGCGGTTGGACTGCAGGTGCGGCGGCATATTATGTGtgatagcaagcttgcc</t>
  </si>
  <si>
    <t>aggaattctacgctgagtCGCTTTCAGACCCTGTTAGCGCTGCATCGCAGCTATCTGACCCCGCCGGATAGCAGCAGCGGTTGGACTGCAGGTGCGGCGGCATATTATGTGtgatagcaagcttgcc</t>
  </si>
  <si>
    <t>aggaattctacgctgagtTTTCAGACCCTGTTAGCGCTGCATCGCAGCTATCTGACCCCGGGCGGTAGCAGCAGCGGTTGGACTGCAGGTGCGGCGGCATATTATGTGGGTtgatagcaagcttgcc</t>
  </si>
  <si>
    <t>aggaattctacgctgagtTTTCAGACCCTGTTAGCGCTGCATCGCAGCTATCTGACCCCGGGCGAAAGCAGCAGCGGTTGGACTGCAGGTGCGGCGGCATATTATGTGGGTtgatagcaagcttgcc</t>
  </si>
  <si>
    <t>aggaattctacgctgagtTTTCAGACCCTGTTAGCGCTGCATCGCAGCTATCTGACCCCGGGCGACAGCAGCAGCGGTTGGACTGCAGGTGCGGCGGCATATTATGTGGGTtgatagcaagcttgcc</t>
  </si>
  <si>
    <t>aggaattctacgctgagtTTTCAGACCCTGTTAGCGCTGCATCGCAGCTATCTGACCCCGGGCGTTAGCAGCAGCGGTTGGACTGCAGGTGCGGCGGCATATTATGTGGGTtgatagcaagcttgcc</t>
  </si>
  <si>
    <t>aggaattctacgctgagtTTTCAGACCCTGTTAGCGCTGCATCGCAGCTATCTGACCCCGGGCGCTAGCAGCAGCGGTTGGACTGCAGGTGCGGCGGCATATTATGTGGGTtgatagcaagcttgcc</t>
  </si>
  <si>
    <t>aggaattctacgctgagtTTTCAGACCCTGTTAGCGCTGCATCGCAGCTATCTGACCCCGGGCCGTAGCAGCAGCGGTTGGACTGCAGGTGCGGCGGCATATTATGTGGGTtgatagcaagcttgcc</t>
  </si>
  <si>
    <t>aggaattctacgctgagtTTTCAGACCCTGTTAGCGCTGCATCGCAGCTATCTGACCCCGGGCTCTAGCAGCAGCGGTTGGACTGCAGGTGCGGCGGCATATTATGTGGGTtgatagcaagcttgcc</t>
  </si>
  <si>
    <t>aggaattctacgctgagtTTTCAGACCCTGTTAGCGCTGCATCGCAGCTATCTGACCCCGGGCAAAAGCAGCAGCGGTTGGACTGCAGGTGCGGCGGCATATTATGTGGGTtgatagcaagcttgcc</t>
  </si>
  <si>
    <t>aggaattctacgctgagtTTTCAGACCCTGTTAGCGCTGCATCGCAGCTATCTGACCCCGGGCAACAGCAGCAGCGGTTGGACTGCAGGTGCGGCGGCATATTATGTGGGTtgatagcaagcttgcc</t>
  </si>
  <si>
    <t>aggaattctacgctgagtTTTCAGACCCTGTTAGCGCTGCATCGCAGCTATCTGACCCCGGGCATGAGCAGCAGCGGTTGGACTGCAGGTGCGGCGGCATATTATGTGGGTtgatagcaagcttgcc</t>
  </si>
  <si>
    <t>aggaattctacgctgagtTTTCAGACCCTGTTAGCGCTGCATCGCAGCTATCTGACCCCGGGCATCAGCAGCAGCGGTTGGACTGCAGGTGCGGCGGCATATTATGTGGGTtgatagcaagcttgcc</t>
  </si>
  <si>
    <t>aggaattctacgctgagtTTTCAGACCCTGTTAGCGCTGCATCGCAGCTATCTGACCCCGGGCACCAGCAGCAGCGGTTGGACTGCAGGTGCGGCGGCATATTATGTGGGTtgatagcaagcttgcc</t>
  </si>
  <si>
    <t>aggaattctacgctgagtTTTCAGACCCTGTTAGCGCTGCATCGCAGCTATCTGACCCCGGGCTGGAGCAGCAGCGGTTGGACTGCAGGTGCGGCGGCATATTATGTGGGTtgatagcaagcttgcc</t>
  </si>
  <si>
    <t>aggaattctacgctgagtTTTCAGACCCTGTTAGCGCTGCATCGCAGCTATCTGACCCCGGGCTGCAGCAGCAGCGGTTGGACTGCAGGTGCGGCGGCATATTATGTGGGTtgatagcaagcttgcc</t>
  </si>
  <si>
    <t>aggaattctacgctgagtTTTCAGACCCTGTTAGCGCTGCATCGCAGCTATCTGACCCCGGGCTACAGCAGCAGCGGTTGGACTGCAGGTGCGGCGGCATATTATGTGGGTtgatagcaagcttgcc</t>
  </si>
  <si>
    <t>aggaattctacgctgagtTTTCAGACCCTGTTAGCGCTGCATCGCAGCTATCTGACCCCGGGCCTGAGCAGCAGCGGTTGGACTGCAGGTGCGGCGGCATATTATGTGGGTtgatagcaagcttgcc</t>
  </si>
  <si>
    <t>aggaattctacgctgagtTTTCAGACCCTGTTAGCGCTGCATCGCAGCTATCTGACCCCGGGCTTCAGCAGCAGCGGTTGGACTGCAGGTGCGGCGGCATATTATGTGGGTtgatagcaagcttgcc</t>
  </si>
  <si>
    <t>aggaattctacgctgagtTTTCAGACCCTGTTAGCGCTGCATCGCAGCTATCTGACCCCGGGCCAGAGCAGCAGCGGTTGGACTGCAGGTGCGGCGGCATATTATGTGGGTtgatagcaagcttgcc</t>
  </si>
  <si>
    <t>aggaattctacgctgagtTTTCAGACCCTGTTAGCGCTGCATCGCAGCTATCTGACCCCGGGCCACAGCAGCAGCGGTTGGACTGCAGGTGCGGCGGCATATTATGTGGGTtgatagcaagcttgcc</t>
  </si>
  <si>
    <t>aggaattctacgctgagtTTTCAGACCCTGTTAGCGCTGCATCGCAGCTATCTGACCCCGGGCCCGAGCAGCAGCGGTTGGACTGCAGGTGCGGCGGCATATTATGTGGGTtgatagcaagcttgcc</t>
  </si>
  <si>
    <t>aggaattctacgctgagtCAGACCCTGTTAGCGCTGCATCGCAGCTATCTGACCCCGGGCGATGGTAGCAGCGGTTGGACTGCAGGTGCGGCGGCATATTATGTGGGTTATtgatagcaagcttgcc</t>
  </si>
  <si>
    <t>aggaattctacgctgagtCAGACCCTGTTAGCGCTGCATCGCAGCTATCTGACCCCGGGCGATGAAAGCAGCGGTTGGACTGCAGGTGCGGCGGCATATTATGTGGGTTATtgatagcaagcttgcc</t>
  </si>
  <si>
    <t>aggaattctacgctgagtCAGACCCTGTTAGCGCTGCATCGCAGCTATCTGACCCCGGGCGATGACAGCAGCGGTTGGACTGCAGGTGCGGCGGCATATTATGTGGGTTATtgatagcaagcttgcc</t>
  </si>
  <si>
    <t>aggaattctacgctgagtCAGACCCTGTTAGCGCTGCATCGCAGCTATCTGACCCCGGGCGATGTTAGCAGCGGTTGGACTGCAGGTGCGGCGGCATATTATGTGGGTTATtgatagcaagcttgcc</t>
  </si>
  <si>
    <t>aggaattctacgctgagtCAGACCCTGTTAGCGCTGCATCGCAGCTATCTGACCCCGGGCGATGCTAGCAGCGGTTGGACTGCAGGTGCGGCGGCATATTATGTGGGTTATtgatagcaagcttgcc</t>
  </si>
  <si>
    <t>aggaattctacgctgagtCAGACCCTGTTAGCGCTGCATCGCAGCTATCTGACCCCGGGCGATCGTAGCAGCGGTTGGACTGCAGGTGCGGCGGCATATTATGTGGGTTATtgatagcaagcttgcc</t>
  </si>
  <si>
    <t>aggaattctacgctgagtCAGACCCTGTTAGCGCTGCATCGCAGCTATCTGACCCCGGGCGATTCTAGCAGCGGTTGGACTGCAGGTGCGGCGGCATATTATGTGGGTTATtgatagcaagcttgcc</t>
  </si>
  <si>
    <t>aggaattctacgctgagtCAGACCCTGTTAGCGCTGCATCGCAGCTATCTGACCCCGGGCGATAAAAGCAGCGGTTGGACTGCAGGTGCGGCGGCATATTATGTGGGTTATtgatagcaagcttgcc</t>
  </si>
  <si>
    <t>aggaattctacgctgagtCAGACCCTGTTAGCGCTGCATCGCAGCTATCTGACCCCGGGCGATAACAGCAGCGGTTGGACTGCAGGTGCGGCGGCATATTATGTGGGTTATtgatagcaagcttgcc</t>
  </si>
  <si>
    <t>aggaattctacgctgagtCAGACCCTGTTAGCGCTGCATCGCAGCTATCTGACCCCGGGCGATATGAGCAGCGGTTGGACTGCAGGTGCGGCGGCATATTATGTGGGTTATtgatagcaagcttgcc</t>
  </si>
  <si>
    <t>aggaattctacgctgagtCAGACCCTGTTAGCGCTGCATCGCAGCTATCTGACCCCGGGCGATATCAGCAGCGGTTGGACTGCAGGTGCGGCGGCATATTATGTGGGTTATtgatagcaagcttgcc</t>
  </si>
  <si>
    <t>aggaattctacgctgagtCAGACCCTGTTAGCGCTGCATCGCAGCTATCTGACCCCGGGCGATACCAGCAGCGGTTGGACTGCAGGTGCGGCGGCATATTATGTGGGTTATtgatagcaagcttgcc</t>
  </si>
  <si>
    <t>aggaattctacgctgagtCAGACCCTGTTAGCGCTGCATCGCAGCTATCTGACCCCGGGCGATTGGAGCAGCGGTTGGACTGCAGGTGCGGCGGCATATTATGTGGGTTATtgatagcaagcttgcc</t>
  </si>
  <si>
    <t>aggaattctacgctgagtCAGACCCTGTTAGCGCTGCATCGCAGCTATCTGACCCCGGGCGATTGCAGCAGCGGTTGGACTGCAGGTGCGGCGGCATATTATGTGGGTTATtgatagcaagcttgcc</t>
  </si>
  <si>
    <t>aggaattctacgctgagtCAGACCCTGTTAGCGCTGCATCGCAGCTATCTGACCCCGGGCGATTACAGCAGCGGTTGGACTGCAGGTGCGGCGGCATATTATGTGGGTTATtgatagcaagcttgcc</t>
  </si>
  <si>
    <t>aggaattctacgctgagtCAGACCCTGTTAGCGCTGCATCGCAGCTATCTGACCCCGGGCGATCTGAGCAGCGGTTGGACTGCAGGTGCGGCGGCATATTATGTGGGTTATtgatagcaagcttgcc</t>
  </si>
  <si>
    <t>aggaattctacgctgagtCAGACCCTGTTAGCGCTGCATCGCAGCTATCTGACCCCGGGCGATTTCAGCAGCGGTTGGACTGCAGGTGCGGCGGCATATTATGTGGGTTATtgatagcaagcttgcc</t>
  </si>
  <si>
    <t>aggaattctacgctgagtCAGACCCTGTTAGCGCTGCATCGCAGCTATCTGACCCCGGGCGATCAGAGCAGCGGTTGGACTGCAGGTGCGGCGGCATATTATGTGGGTTATtgatagcaagcttgcc</t>
  </si>
  <si>
    <t>aggaattctacgctgagtCAGACCCTGTTAGCGCTGCATCGCAGCTATCTGACCCCGGGCGATCACAGCAGCGGTTGGACTGCAGGTGCGGCGGCATATTATGTGGGTTATtgatagcaagcttgcc</t>
  </si>
  <si>
    <t>aggaattctacgctgagtCAGACCCTGTTAGCGCTGCATCGCAGCTATCTGACCCCGGGCGATCCGAGCAGCGGTTGGACTGCAGGTGCGGCGGCATATTATGTGGGTTATtgatagcaagcttgcc</t>
  </si>
  <si>
    <t>aggaattctacgctgagtACCCTGTTAGCGCTGCATCGCAGCTATCTGACCCCGGGCGATAGCGGTAGCGGTTGGACTGCAGGTGCGGCGGCATATTATGTGGGTTATCTGtgatagcaagcttgcc</t>
  </si>
  <si>
    <t>aggaattctacgctgagtACCCTGTTAGCGCTGCATCGCAGCTATCTGACCCCGGGCGATAGCGAAAGCGGTTGGACTGCAGGTGCGGCGGCATATTATGTGGGTTATCTGtgatagcaagcttgcc</t>
  </si>
  <si>
    <t>aggaattctacgctgagtACCCTGTTAGCGCTGCATCGCAGCTATCTGACCCCGGGCGATAGCGACAGCGGTTGGACTGCAGGTGCGGCGGCATATTATGTGGGTTATCTGtgatagcaagcttgcc</t>
  </si>
  <si>
    <t>aggaattctacgctgagtACCCTGTTAGCGCTGCATCGCAGCTATCTGACCCCGGGCGATAGCGTTAGCGGTTGGACTGCAGGTGCGGCGGCATATTATGTGGGTTATCTGtgatagcaagcttgcc</t>
  </si>
  <si>
    <t>aggaattctacgctgagtACCCTGTTAGCGCTGCATCGCAGCTATCTGACCCCGGGCGATAGCGCTAGCGGTTGGACTGCAGGTGCGGCGGCATATTATGTGGGTTATCTGtgatagcaagcttgcc</t>
  </si>
  <si>
    <t>aggaattctacgctgagtACCCTGTTAGCGCTGCATCGCAGCTATCTGACCCCGGGCGATAGCCGTAGCGGTTGGACTGCAGGTGCGGCGGCATATTATGTGGGTTATCTGtgatagcaagcttgcc</t>
  </si>
  <si>
    <t>aggaattctacgctgagtACCCTGTTAGCGCTGCATCGCAGCTATCTGACCCCGGGCGATAGCTCTAGCGGTTGGACTGCAGGTGCGGCGGCATATTATGTGGGTTATCTGtgatagcaagcttgcc</t>
  </si>
  <si>
    <t>aggaattctacgctgagtACCCTGTTAGCGCTGCATCGCAGCTATCTGACCCCGGGCGATAGCAAAAGCGGTTGGACTGCAGGTGCGGCGGCATATTATGTGGGTTATCTGtgatagcaagcttgcc</t>
  </si>
  <si>
    <t>aggaattctacgctgagtACCCTGTTAGCGCTGCATCGCAGCTATCTGACCCCGGGCGATAGCAACAGCGGTTGGACTGCAGGTGCGGCGGCATATTATGTGGGTTATCTGtgatagcaagcttgcc</t>
  </si>
  <si>
    <t>aggaattctacgctgagtACCCTGTTAGCGCTGCATCGCAGCTATCTGACCCCGGGCGATAGCATGAGCGGTTGGACTGCAGGTGCGGCGGCATATTATGTGGGTTATCTGtgatagcaagcttgcc</t>
  </si>
  <si>
    <t>aggaattctacgctgagtACCCTGTTAGCGCTGCATCGCAGCTATCTGACCCCGGGCGATAGCATCAGCGGTTGGACTGCAGGTGCGGCGGCATATTATGTGGGTTATCTGtgatagcaagcttgcc</t>
  </si>
  <si>
    <t>aggaattctacgctgagtACCCTGTTAGCGCTGCATCGCAGCTATCTGACCCCGGGCGATAGCACCAGCGGTTGGACTGCAGGTGCGGCGGCATATTATGTGGGTTATCTGtgatagcaagcttgcc</t>
  </si>
  <si>
    <t>aggaattctacgctgagtACCCTGTTAGCGCTGCATCGCAGCTATCTGACCCCGGGCGATAGCTGGAGCGGTTGGACTGCAGGTGCGGCGGCATATTATGTGGGTTATCTGtgatagcaagcttgcc</t>
  </si>
  <si>
    <t>aggaattctacgctgagtACCCTGTTAGCGCTGCATCGCAGCTATCTGACCCCGGGCGATAGCTGCAGCGGTTGGACTGCAGGTGCGGCGGCATATTATGTGGGTTATCTGtgatagcaagcttgcc</t>
  </si>
  <si>
    <t>aggaattctacgctgagtACCCTGTTAGCGCTGCATCGCAGCTATCTGACCCCGGGCGATAGCTACAGCGGTTGGACTGCAGGTGCGGCGGCATATTATGTGGGTTATCTGtgatagcaagcttgcc</t>
  </si>
  <si>
    <t>aggaattctacgctgagtACCCTGTTAGCGCTGCATCGCAGCTATCTGACCCCGGGCGATAGCCTGAGCGGTTGGACTGCAGGTGCGGCGGCATATTATGTGGGTTATCTGtgatagcaagcttgcc</t>
  </si>
  <si>
    <t>aggaattctacgctgagtACCCTGTTAGCGCTGCATCGCAGCTATCTGACCCCGGGCGATAGCTTCAGCGGTTGGACTGCAGGTGCGGCGGCATATTATGTGGGTTATCTGtgatagcaagcttgcc</t>
  </si>
  <si>
    <t>aggaattctacgctgagtACCCTGTTAGCGCTGCATCGCAGCTATCTGACCCCGGGCGATAGCCAGAGCGGTTGGACTGCAGGTGCGGCGGCATATTATGTGGGTTATCTGtgatagcaagcttgcc</t>
  </si>
  <si>
    <t>aggaattctacgctgagtACCCTGTTAGCGCTGCATCGCAGCTATCTGACCCCGGGCGATAGCCACAGCGGTTGGACTGCAGGTGCGGCGGCATATTATGTGGGTTATCTGtgatagcaagcttgcc</t>
  </si>
  <si>
    <t>aggaattctacgctgagtACCCTGTTAGCGCTGCATCGCAGCTATCTGACCCCGGGCGATAGCCCGAGCGGTTGGACTGCAGGTGCGGCGGCATATTATGTGGGTTATCTGtgatagcaagcttgcc</t>
  </si>
  <si>
    <t>aggaattctacgctgagtCTGTTAGCGCTGCATCGCAGCTATCTGACCCCGGGCGATAGCAGCGGTGGTTGGACTGCAGGTGCGGCGGCATATTATGTGGGTTATCTGCAGtgatagcaagcttgcc</t>
  </si>
  <si>
    <t>aggaattctacgctgagtCTGTTAGCGCTGCATCGCAGCTATCTGACCCCGGGCGATAGCAGCGAAGGTTGGACTGCAGGTGCGGCGGCATATTATGTGGGTTATCTGCAGtgatagcaagcttgcc</t>
  </si>
  <si>
    <t>aggaattctacgctgagtCTGTTAGCGCTGCATCGCAGCTATCTGACCCCGGGCGATAGCAGCGACGGTTGGACTGCAGGTGCGGCGGCATATTATGTGGGTTATCTGCAGtgatagcaagcttgcc</t>
  </si>
  <si>
    <t>aggaattctacgctgagtCTGTTAGCGCTGCATCGCAGCTATCTGACCCCGGGCGATAGCAGCGTTGGTTGGACTGCAGGTGCGGCGGCATATTATGTGGGTTATCTGCAGtgatagcaagcttgcc</t>
  </si>
  <si>
    <t>aggaattctacgctgagtCTGTTAGCGCTGCATCGCAGCTATCTGACCCCGGGCGATAGCAGCGCTGGTTGGACTGCAGGTGCGGCGGCATATTATGTGGGTTATCTGCAGtgatagcaagcttgcc</t>
  </si>
  <si>
    <t>aggaattctacgctgagtCTGTTAGCGCTGCATCGCAGCTATCTGACCCCGGGCGATAGCAGCCGTGGTTGGACTGCAGGTGCGGCGGCATATTATGTGGGTTATCTGCAGtgatagcaagcttgcc</t>
  </si>
  <si>
    <t>aggaattctacgctgagtCTGTTAGCGCTGCATCGCAGCTATCTGACCCCGGGCGATAGCAGCTCTGGTTGGACTGCAGGTGCGGCGGCATATTATGTGGGTTATCTGCAGtgatagcaagcttgcc</t>
  </si>
  <si>
    <t>aggaattctacgctgagtCTGTTAGCGCTGCATCGCAGCTATCTGACCCCGGGCGATAGCAGCAAAGGTTGGACTGCAGGTGCGGCGGCATATTATGTGGGTTATCTGCAGtgatagcaagcttgcc</t>
  </si>
  <si>
    <t>aggaattctacgctgagtCTGTTAGCGCTGCATCGCAGCTATCTGACCCCGGGCGATAGCAGCAACGGTTGGACTGCAGGTGCGGCGGCATATTATGTGGGTTATCTGCAGtgatagcaagcttgcc</t>
  </si>
  <si>
    <t>aggaattctacgctgagtCTGTTAGCGCTGCATCGCAGCTATCTGACCCCGGGCGATAGCAGCATGGGTTGGACTGCAGGTGCGGCGGCATATTATGTGGGTTATCTGCAGtgatagcaagcttgcc</t>
  </si>
  <si>
    <t>aggaattctacgctgagtCTGTTAGCGCTGCATCGCAGCTATCTGACCCCGGGCGATAGCAGCATCGGTTGGACTGCAGGTGCGGCGGCATATTATGTGGGTTATCTGCAGtgatagcaagcttgcc</t>
  </si>
  <si>
    <t>aggaattctacgctgagtCTGTTAGCGCTGCATCGCAGCTATCTGACCCCGGGCGATAGCAGCACCGGTTGGACTGCAGGTGCGGCGGCATATTATGTGGGTTATCTGCAGtgatagcaagcttgcc</t>
  </si>
  <si>
    <t>aggaattctacgctgagtCTGTTAGCGCTGCATCGCAGCTATCTGACCCCGGGCGATAGCAGCTGGGGTTGGACTGCAGGTGCGGCGGCATATTATGTGGGTTATCTGCAGtgatagcaagcttgcc</t>
  </si>
  <si>
    <t>aggaattctacgctgagtCTGTTAGCGCTGCATCGCAGCTATCTGACCCCGGGCGATAGCAGCTGCGGTTGGACTGCAGGTGCGGCGGCATATTATGTGGGTTATCTGCAGtgatagcaagcttgcc</t>
  </si>
  <si>
    <t>aggaattctacgctgagtCTGTTAGCGCTGCATCGCAGCTATCTGACCCCGGGCGATAGCAGCTACGGTTGGACTGCAGGTGCGGCGGCATATTATGTGGGTTATCTGCAGtgatagcaagcttgcc</t>
  </si>
  <si>
    <t>aggaattctacgctgagtCTGTTAGCGCTGCATCGCAGCTATCTGACCCCGGGCGATAGCAGCCTGGGTTGGACTGCAGGTGCGGCGGCATATTATGTGGGTTATCTGCAGtgatagcaagcttgcc</t>
  </si>
  <si>
    <t>aggaattctacgctgagtCTGTTAGCGCTGCATCGCAGCTATCTGACCCCGGGCGATAGCAGCTTCGGTTGGACTGCAGGTGCGGCGGCATATTATGTGGGTTATCTGCAGtgatagcaagcttgcc</t>
  </si>
  <si>
    <t>aggaattctacgctgagtCTGTTAGCGCTGCATCGCAGCTATCTGACCCCGGGCGATAGCAGCCAGGGTTGGACTGCAGGTGCGGCGGCATATTATGTGGGTTATCTGCAGtgatagcaagcttgcc</t>
  </si>
  <si>
    <t>aggaattctacgctgagtCTGTTAGCGCTGCATCGCAGCTATCTGACCCCGGGCGATAGCAGCCACGGTTGGACTGCAGGTGCGGCGGCATATTATGTGGGTTATCTGCAGtgatagcaagcttgcc</t>
  </si>
  <si>
    <t>aggaattctacgctgagtCTGTTAGCGCTGCATCGCAGCTATCTGACCCCGGGCGATAGCAGCCCGGGTTGGACTGCAGGTGCGGCGGCATATTATGTGGGTTATCTGCAGtgatagcaagcttgcc</t>
  </si>
  <si>
    <t>aggaattctacgctgagtTTAGCGCTGCATCGCAGCTATCTGACCCCGGGCGATAGCAGCAGCGGTTGGACTGCAGGTGCGGCGGCATATTATGTGGGTTATCTGCAGCCAtgatagcaagcttgcc</t>
  </si>
  <si>
    <t>aggaattctacgctgagtTTAGCGCTGCATCGCAGCTATCTGACCCCGGGCGATAGCAGCAGCGAATGGACTGCAGGTGCGGCGGCATATTATGTGGGTTATCTGCAGCCAtgatagcaagcttgcc</t>
  </si>
  <si>
    <t>aggaattctacgctgagtTTAGCGCTGCATCGCAGCTATCTGACCCCGGGCGATAGCAGCAGCGACTGGACTGCAGGTGCGGCGGCATATTATGTGGGTTATCTGCAGCCAtgatagcaagcttgcc</t>
  </si>
  <si>
    <t>aggaattctacgctgagtTTAGCGCTGCATCGCAGCTATCTGACCCCGGGCGATAGCAGCAGCGTTTGGACTGCAGGTGCGGCGGCATATTATGTGGGTTATCTGCAGCCAtgatagcaagcttgcc</t>
  </si>
  <si>
    <t>aggaattctacgctgagtTTAGCGCTGCATCGCAGCTATCTGACCCCGGGCGATAGCAGCAGCGCTTGGACTGCAGGTGCGGCGGCATATTATGTGGGTTATCTGCAGCCAtgatagcaagcttgcc</t>
  </si>
  <si>
    <t>aggaattctacgctgagtTTAGCGCTGCATCGCAGCTATCTGACCCCGGGCGATAGCAGCAGCCGTTGGACTGCAGGTGCGGCGGCATATTATGTGGGTTATCTGCAGCCAtgatagcaagcttgcc</t>
  </si>
  <si>
    <t>aggaattctacgctgagtTTAGCGCTGCATCGCAGCTATCTGACCCCGGGCGATAGCAGCAGCTCTTGGACTGCAGGTGCGGCGGCATATTATGTGGGTTATCTGCAGCCAtgatagcaagcttgcc</t>
  </si>
  <si>
    <t>aggaattctacgctgagtTTAGCGCTGCATCGCAGCTATCTGACCCCGGGCGATAGCAGCAGCAAATGGACTGCAGGTGCGGCGGCATATTATGTGGGTTATCTGCAGCCAtgatagcaagcttgcc</t>
  </si>
  <si>
    <t>aggaattctacgctgagtTTAGCGCTGCATCGCAGCTATCTGACCCCGGGCGATAGCAGCAGCAACTGGACTGCAGGTGCGGCGGCATATTATGTGGGTTATCTGCAGCCAtgatagcaagcttgcc</t>
  </si>
  <si>
    <t>aggaattctacgctgagtTTAGCGCTGCATCGCAGCTATCTGACCCCGGGCGATAGCAGCAGCATGTGGACTGCAGGTGCGGCGGCATATTATGTGGGTTATCTGCAGCCAtgatagcaagcttgcc</t>
  </si>
  <si>
    <t>aggaattctacgctgagtTTAGCGCTGCATCGCAGCTATCTGACCCCGGGCGATAGCAGCAGCATCTGGACTGCAGGTGCGGCGGCATATTATGTGGGTTATCTGCAGCCAtgatagcaagcttgcc</t>
  </si>
  <si>
    <t>aggaattctacgctgagtTTAGCGCTGCATCGCAGCTATCTGACCCCGGGCGATAGCAGCAGCACCTGGACTGCAGGTGCGGCGGCATATTATGTGGGTTATCTGCAGCCAtgatagcaagcttgcc</t>
  </si>
  <si>
    <t>aggaattctacgctgagtTTAGCGCTGCATCGCAGCTATCTGACCCCGGGCGATAGCAGCAGCTGGTGGACTGCAGGTGCGGCGGCATATTATGTGGGTTATCTGCAGCCAtgatagcaagcttgcc</t>
  </si>
  <si>
    <t>aggaattctacgctgagtTTAGCGCTGCATCGCAGCTATCTGACCCCGGGCGATAGCAGCAGCTGCTGGACTGCAGGTGCGGCGGCATATTATGTGGGTTATCTGCAGCCAtgatagcaagcttgcc</t>
  </si>
  <si>
    <t>aggaattctacgctgagtTTAGCGCTGCATCGCAGCTATCTGACCCCGGGCGATAGCAGCAGCTACTGGACTGCAGGTGCGGCGGCATATTATGTGGGTTATCTGCAGCCAtgatagcaagcttgcc</t>
  </si>
  <si>
    <t>aggaattctacgctgagtTTAGCGCTGCATCGCAGCTATCTGACCCCGGGCGATAGCAGCAGCCTGTGGACTGCAGGTGCGGCGGCATATTATGTGGGTTATCTGCAGCCAtgatagcaagcttgcc</t>
  </si>
  <si>
    <t>aggaattctacgctgagtTTAGCGCTGCATCGCAGCTATCTGACCCCGGGCGATAGCAGCAGCTTCTGGACTGCAGGTGCGGCGGCATATTATGTGGGTTATCTGCAGCCAtgatagcaagcttgcc</t>
  </si>
  <si>
    <t>aggaattctacgctgagtTTAGCGCTGCATCGCAGCTATCTGACCCCGGGCGATAGCAGCAGCCAGTGGACTGCAGGTGCGGCGGCATATTATGTGGGTTATCTGCAGCCAtgatagcaagcttgcc</t>
  </si>
  <si>
    <t>aggaattctacgctgagtTTAGCGCTGCATCGCAGCTATCTGACCCCGGGCGATAGCAGCAGCCACTGGACTGCAGGTGCGGCGGCATATTATGTGGGTTATCTGCAGCCAtgatagcaagcttgcc</t>
  </si>
  <si>
    <t>aggaattctacgctgagtTTAGCGCTGCATCGCAGCTATCTGACCCCGGGCGATAGCAGCAGCCCGTGGACTGCAGGTGCGGCGGCATATTATGTGGGTTATCTGCAGCCAtgatagcaagcttgcc</t>
  </si>
  <si>
    <t>aggaattctacgctgagtGCGCTGCATCGCAGCTATCTGACCCCGGGCGATAGCAGCAGCGGTGGTACTGCAGGTGCGGCGGCATATTATGTGGGTTATCTGCAGCCAAGAtgatagcaagcttgcc</t>
  </si>
  <si>
    <t>aggaattctacgctgagtGCGCTGCATCGCAGCTATCTGACCCCGGGCGATAGCAGCAGCGGTGAAACTGCAGGTGCGGCGGCATATTATGTGGGTTATCTGCAGCCAAGAtgatagcaagcttgcc</t>
  </si>
  <si>
    <t>aggaattctacgctgagtGCGCTGCATCGCAGCTATCTGACCCCGGGCGATAGCAGCAGCGGTGACACTGCAGGTGCGGCGGCATATTATGTGGGTTATCTGCAGCCAAGAtgatagcaagcttgcc</t>
  </si>
  <si>
    <t>aggaattctacgctgagtGCGCTGCATCGCAGCTATCTGACCCCGGGCGATAGCAGCAGCGGTGTTACTGCAGGTGCGGCGGCATATTATGTGGGTTATCTGCAGCCAAGAtgatagcaagcttgcc</t>
  </si>
  <si>
    <t>aggaattctacgctgagtGCGCTGCATCGCAGCTATCTGACCCCGGGCGATAGCAGCAGCGGTGCTACTGCAGGTGCGGCGGCATATTATGTGGGTTATCTGCAGCCAAGAtgatagcaagcttgcc</t>
  </si>
  <si>
    <t>aggaattctacgctgagtGCGCTGCATCGCAGCTATCTGACCCCGGGCGATAGCAGCAGCGGTCGTACTGCAGGTGCGGCGGCATATTATGTGGGTTATCTGCAGCCAAGAtgatagcaagcttgcc</t>
  </si>
  <si>
    <t>aggaattctacgctgagtGCGCTGCATCGCAGCTATCTGACCCCGGGCGATAGCAGCAGCGGTTCTACTGCAGGTGCGGCGGCATATTATGTGGGTTATCTGCAGCCAAGAtgatagcaagcttgcc</t>
  </si>
  <si>
    <t>aggaattctacgctgagtGCGCTGCATCGCAGCTATCTGACCCCGGGCGATAGCAGCAGCGGTAAAACTGCAGGTGCGGCGGCATATTATGTGGGTTATCTGCAGCCAAGAtgatagcaagcttgcc</t>
  </si>
  <si>
    <t>aggaattctacgctgagtGCGCTGCATCGCAGCTATCTGACCCCGGGCGATAGCAGCAGCGGTAACACTGCAGGTGCGGCGGCATATTATGTGGGTTATCTGCAGCCAAGAtgatagcaagcttgcc</t>
  </si>
  <si>
    <t>aggaattctacgctgagtGCGCTGCATCGCAGCTATCTGACCCCGGGCGATAGCAGCAGCGGTATGACTGCAGGTGCGGCGGCATATTATGTGGGTTATCTGCAGCCAAGAtgatagcaagcttgcc</t>
  </si>
  <si>
    <t>aggaattctacgctgagtGCGCTGCATCGCAGCTATCTGACCCCGGGCGATAGCAGCAGCGGTATCACTGCAGGTGCGGCGGCATATTATGTGGGTTATCTGCAGCCAAGAtgatagcaagcttgcc</t>
  </si>
  <si>
    <t>aggaattctacgctgagtGCGCTGCATCGCAGCTATCTGACCCCGGGCGATAGCAGCAGCGGTACCACTGCAGGTGCGGCGGCATATTATGTGGGTTATCTGCAGCCAAGAtgatagcaagcttgcc</t>
  </si>
  <si>
    <t>aggaattctacgctgagtGCGCTGCATCGCAGCTATCTGACCCCGGGCGATAGCAGCAGCGGTTGGACTGCAGGTGCGGCGGCATATTATGTGGGTTATCTGCAGCCAAGAtgatagcaagcttgcc</t>
  </si>
  <si>
    <t>aggaattctacgctgagtGCGCTGCATCGCAGCTATCTGACCCCGGGCGATAGCAGCAGCGGTTGCACTGCAGGTGCGGCGGCATATTATGTGGGTTATCTGCAGCCAAGAtgatagcaagcttgcc</t>
  </si>
  <si>
    <t>aggaattctacgctgagtGCGCTGCATCGCAGCTATCTGACCCCGGGCGATAGCAGCAGCGGTTACACTGCAGGTGCGGCGGCATATTATGTGGGTTATCTGCAGCCAAGAtgatagcaagcttgcc</t>
  </si>
  <si>
    <t>aggaattctacgctgagtGCGCTGCATCGCAGCTATCTGACCCCGGGCGATAGCAGCAGCGGTCTGACTGCAGGTGCGGCGGCATATTATGTGGGTTATCTGCAGCCAAGAtgatagcaagcttgcc</t>
  </si>
  <si>
    <t>aggaattctacgctgagtGCGCTGCATCGCAGCTATCTGACCCCGGGCGATAGCAGCAGCGGTTTCACTGCAGGTGCGGCGGCATATTATGTGGGTTATCTGCAGCCAAGAtgatagcaagcttgcc</t>
  </si>
  <si>
    <t>aggaattctacgctgagtGCGCTGCATCGCAGCTATCTGACCCCGGGCGATAGCAGCAGCGGTCAGACTGCAGGTGCGGCGGCATATTATGTGGGTTATCTGCAGCCAAGAtgatagcaagcttgcc</t>
  </si>
  <si>
    <t>aggaattctacgctgagtGCGCTGCATCGCAGCTATCTGACCCCGGGCGATAGCAGCAGCGGTCACACTGCAGGTGCGGCGGCATATTATGTGGGTTATCTGCAGCCAAGAtgatagcaagcttgcc</t>
  </si>
  <si>
    <t>aggaattctacgctgagtGCGCTGCATCGCAGCTATCTGACCCCGGGCGATAGCAGCAGCGGTCCGACTGCAGGTGCGGCGGCATATTATGTGGGTTATCTGCAGCCAAGAtgatagcaagcttgcc</t>
  </si>
  <si>
    <t>aggaattctacgctgagtCTGCATCGCAGCTATCTGACCCCGGGCGATAGCAGCAGCGGTTGGGGTGCAGGTGCGGCGGCATATTATGTGGGTTATCTGCAGCCAAGAACCtgatagcaagcttgcc</t>
  </si>
  <si>
    <t>aggaattctacgctgagtCTGCATCGCAGCTATCTGACCCCGGGCGATAGCAGCAGCGGTTGGGAAGCAGGTGCGGCGGCATATTATGTGGGTTATCTGCAGCCAAGAACCtgatagcaagcttgcc</t>
  </si>
  <si>
    <t>aggaattctacgctgagtCTGCATCGCAGCTATCTGACCCCGGGCGATAGCAGCAGCGGTTGGGACGCAGGTGCGGCGGCATATTATGTGGGTTATCTGCAGCCAAGAACCtgatagcaagcttgcc</t>
  </si>
  <si>
    <t>aggaattctacgctgagtCTGCATCGCAGCTATCTGACCCCGGGCGATAGCAGCAGCGGTTGGGTTGCAGGTGCGGCGGCATATTATGTGGGTTATCTGCAGCCAAGAACCtgatagcaagcttgcc</t>
  </si>
  <si>
    <t>aggaattctacgctgagtCTGCATCGCAGCTATCTGACCCCGGGCGATAGCAGCAGCGGTTGGGCTGCAGGTGCGGCGGCATATTATGTGGGTTATCTGCAGCCAAGAACCtgatagcaagcttgcc</t>
  </si>
  <si>
    <t>aggaattctacgctgagtCTGCATCGCAGCTATCTGACCCCGGGCGATAGCAGCAGCGGTTGGCGTGCAGGTGCGGCGGCATATTATGTGGGTTATCTGCAGCCAAGAACCtgatagcaagcttgcc</t>
  </si>
  <si>
    <t>aggaattctacgctgagtCTGCATCGCAGCTATCTGACCCCGGGCGATAGCAGCAGCGGTTGGTCTGCAGGTGCGGCGGCATATTATGTGGGTTATCTGCAGCCAAGAACCtgatagcaagcttgcc</t>
  </si>
  <si>
    <t>aggaattctacgctgagtCTGCATCGCAGCTATCTGACCCCGGGCGATAGCAGCAGCGGTTGGAAAGCAGGTGCGGCGGCATATTATGTGGGTTATCTGCAGCCAAGAACCtgatagcaagcttgcc</t>
  </si>
  <si>
    <t>aggaattctacgctgagtCTGCATCGCAGCTATCTGACCCCGGGCGATAGCAGCAGCGGTTGGAACGCAGGTGCGGCGGCATATTATGTGGGTTATCTGCAGCCAAGAACCtgatagcaagcttgcc</t>
  </si>
  <si>
    <t>aggaattctacgctgagtCTGCATCGCAGCTATCTGACCCCGGGCGATAGCAGCAGCGGTTGGATGGCAGGTGCGGCGGCATATTATGTGGGTTATCTGCAGCCAAGAACCtgatagcaagcttgcc</t>
  </si>
  <si>
    <t>aggaattctacgctgagtCTGCATCGCAGCTATCTGACCCCGGGCGATAGCAGCAGCGGTTGGATCGCAGGTGCGGCGGCATATTATGTGGGTTATCTGCAGCCAAGAACCtgatagcaagcttgcc</t>
  </si>
  <si>
    <t>aggaattctacgctgagtCTGCATCGCAGCTATCTGACCCCGGGCGATAGCAGCAGCGGTTGGACCGCAGGTGCGGCGGCATATTATGTGGGTTATCTGCAGCCAAGAACCtgatagcaagcttgcc</t>
  </si>
  <si>
    <t>aggaattctacgctgagtCTGCATCGCAGCTATCTGACCCCGGGCGATAGCAGCAGCGGTTGGTGGGCAGGTGCGGCGGCATATTATGTGGGTTATCTGCAGCCAAGAACCtgatagcaagcttgcc</t>
  </si>
  <si>
    <t>aggaattctacgctgagtCTGCATCGCAGCTATCTGACCCCGGGCGATAGCAGCAGCGGTTGGTGCGCAGGTGCGGCGGCATATTATGTGGGTTATCTGCAGCCAAGAACCtgatagcaagcttgcc</t>
  </si>
  <si>
    <t>aggaattctacgctgagtCTGCATCGCAGCTATCTGACCCCGGGCGATAGCAGCAGCGGTTGGTACGCAGGTGCGGCGGCATATTATGTGGGTTATCTGCAGCCAAGAACCtgatagcaagcttgcc</t>
  </si>
  <si>
    <t>aggaattctacgctgagtCTGCATCGCAGCTATCTGACCCCGGGCGATAGCAGCAGCGGTTGGCTGGCAGGTGCGGCGGCATATTATGTGGGTTATCTGCAGCCAAGAACCtgatagcaagcttgcc</t>
  </si>
  <si>
    <t>aggaattctacgctgagtCTGCATCGCAGCTATCTGACCCCGGGCGATAGCAGCAGCGGTTGGTTCGCAGGTGCGGCGGCATATTATGTGGGTTATCTGCAGCCAAGAACCtgatagcaagcttgcc</t>
  </si>
  <si>
    <t>aggaattctacgctgagtCTGCATCGCAGCTATCTGACCCCGGGCGATAGCAGCAGCGGTTGGCAGGCAGGTGCGGCGGCATATTATGTGGGTTATCTGCAGCCAAGAACCtgatagcaagcttgcc</t>
  </si>
  <si>
    <t>aggaattctacgctgagtCTGCATCGCAGCTATCTGACCCCGGGCGATAGCAGCAGCGGTTGGCACGCAGGTGCGGCGGCATATTATGTGGGTTATCTGCAGCCAAGAACCtgatagcaagcttgcc</t>
  </si>
  <si>
    <t>aggaattctacgctgagtCTGCATCGCAGCTATCTGACCCCGGGCGATAGCAGCAGCGGTTGGCCGGCAGGTGCGGCGGCATATTATGTGGGTTATCTGCAGCCAAGAACCtgatagcaagcttgcc</t>
  </si>
  <si>
    <t>aggaattctacgctgagtCATCGCAGCTATCTGACCCCGGGCGATAGCAGCAGCGGTTGGACTGGTGGTGCGGCGGCATATTATGTGGGTTATCTGCAGCCAAGAACCTTTtgatagcaagcttgcc</t>
  </si>
  <si>
    <t>aggaattctacgctgagtCATCGCAGCTATCTGACCCCGGGCGATAGCAGCAGCGGTTGGACTGAAGGTGCGGCGGCATATTATGTGGGTTATCTGCAGCCAAGAACCTTTtgatagcaagcttgcc</t>
  </si>
  <si>
    <t>aggaattctacgctgagtCATCGCAGCTATCTGACCCCGGGCGATAGCAGCAGCGGTTGGACTGACGGTGCGGCGGCATATTATGTGGGTTATCTGCAGCCAAGAACCTTTtgatagcaagcttgcc</t>
  </si>
  <si>
    <t>aggaattctacgctgagtCATCGCAGCTATCTGACCCCGGGCGATAGCAGCAGCGGTTGGACTGTTGGTGCGGCGGCATATTATGTGGGTTATCTGCAGCCAAGAACCTTTtgatagcaagcttgcc</t>
  </si>
  <si>
    <t>aggaattctacgctgagtCATCGCAGCTATCTGACCCCGGGCGATAGCAGCAGCGGTTGGACTGCTGGTGCGGCGGCATATTATGTGGGTTATCTGCAGCCAAGAACCTTTtgatagcaagcttgcc</t>
  </si>
  <si>
    <t>aggaattctacgctgagtCATCGCAGCTATCTGACCCCGGGCGATAGCAGCAGCGGTTGGACTCGTGGTGCGGCGGCATATTATGTGGGTTATCTGCAGCCAAGAACCTTTtgatagcaagcttgcc</t>
  </si>
  <si>
    <t>aggaattctacgctgagtCATCGCAGCTATCTGACCCCGGGCGATAGCAGCAGCGGTTGGACTTCTGGTGCGGCGGCATATTATGTGGGTTATCTGCAGCCAAGAACCTTTtgatagcaagcttgcc</t>
  </si>
  <si>
    <t>aggaattctacgctgagtCATCGCAGCTATCTGACCCCGGGCGATAGCAGCAGCGGTTGGACTAAAGGTGCGGCGGCATATTATGTGGGTTATCTGCAGCCAAGAACCTTTtgatagcaagcttgcc</t>
  </si>
  <si>
    <t>aggaattctacgctgagtCATCGCAGCTATCTGACCCCGGGCGATAGCAGCAGCGGTTGGACTAACGGTGCGGCGGCATATTATGTGGGTTATCTGCAGCCAAGAACCTTTtgatagcaagcttgcc</t>
  </si>
  <si>
    <t>aggaattctacgctgagtCATCGCAGCTATCTGACCCCGGGCGATAGCAGCAGCGGTTGGACTATGGGTGCGGCGGCATATTATGTGGGTTATCTGCAGCCAAGAACCTTTtgatagcaagcttgcc</t>
  </si>
  <si>
    <t>aggaattctacgctgagtCATCGCAGCTATCTGACCCCGGGCGATAGCAGCAGCGGTTGGACTATCGGTGCGGCGGCATATTATGTGGGTTATCTGCAGCCAAGAACCTTTtgatagcaagcttgcc</t>
  </si>
  <si>
    <t>aggaattctacgctgagtCATCGCAGCTATCTGACCCCGGGCGATAGCAGCAGCGGTTGGACTACCGGTGCGGCGGCATATTATGTGGGTTATCTGCAGCCAAGAACCTTTtgatagcaagcttgcc</t>
  </si>
  <si>
    <t>aggaattctacgctgagtCATCGCAGCTATCTGACCCCGGGCGATAGCAGCAGCGGTTGGACTTGGGGTGCGGCGGCATATTATGTGGGTTATCTGCAGCCAAGAACCTTTtgatagcaagcttgcc</t>
  </si>
  <si>
    <t>aggaattctacgctgagtCATCGCAGCTATCTGACCCCGGGCGATAGCAGCAGCGGTTGGACTTGCGGTGCGGCGGCATATTATGTGGGTTATCTGCAGCCAAGAACCTTTtgatagcaagcttgcc</t>
  </si>
  <si>
    <t>aggaattctacgctgagtCATCGCAGCTATCTGACCCCGGGCGATAGCAGCAGCGGTTGGACTTACGGTGCGGCGGCATATTATGTGGGTTATCTGCAGCCAAGAACCTTTtgatagcaagcttgcc</t>
  </si>
  <si>
    <t>aggaattctacgctgagtCATCGCAGCTATCTGACCCCGGGCGATAGCAGCAGCGGTTGGACTCTGGGTGCGGCGGCATATTATGTGGGTTATCTGCAGCCAAGAACCTTTtgatagcaagcttgcc</t>
  </si>
  <si>
    <t>aggaattctacgctgagtCATCGCAGCTATCTGACCCCGGGCGATAGCAGCAGCGGTTGGACTTTCGGTGCGGCGGCATATTATGTGGGTTATCTGCAGCCAAGAACCTTTtgatagcaagcttgcc</t>
  </si>
  <si>
    <t>aggaattctacgctgagtCATCGCAGCTATCTGACCCCGGGCGATAGCAGCAGCGGTTGGACTCAGGGTGCGGCGGCATATTATGTGGGTTATCTGCAGCCAAGAACCTTTtgatagcaagcttgcc</t>
  </si>
  <si>
    <t>aggaattctacgctgagtCATCGCAGCTATCTGACCCCGGGCGATAGCAGCAGCGGTTGGACTCACGGTGCGGCGGCATATTATGTGGGTTATCTGCAGCCAAGAACCTTTtgatagcaagcttgcc</t>
  </si>
  <si>
    <t>aggaattctacgctgagtCATCGCAGCTATCTGACCCCGGGCGATAGCAGCAGCGGTTGGACTCCGGGTGCGGCGGCATATTATGTGGGTTATCTGCAGCCAAGAACCTTTtgatagcaagcttgcc</t>
  </si>
  <si>
    <t>aggaattctacgctgagtCGCAGCTATCTGACCCCGGGCGATAGCAGCAGCGGTTGGACTGCAGGTGCGGCGGCATATTATGTGGGTTATCTGCAGCCAAGAACCTTTCTGtgatagcaagcttgcc</t>
  </si>
  <si>
    <t>aggaattctacgctgagtCGCAGCTATCTGACCCCGGGCGATAGCAGCAGCGGTTGGACTGCAGAAGCGGCGGCATATTATGTGGGTTATCTGCAGCCAAGAACCTTTCTGtgatagcaagcttgcc</t>
  </si>
  <si>
    <t>aggaattctacgctgagtCGCAGCTATCTGACCCCGGGCGATAGCAGCAGCGGTTGGACTGCAGACGCGGCGGCATATTATGTGGGTTATCTGCAGCCAAGAACCTTTCTGtgatagcaagcttgcc</t>
  </si>
  <si>
    <t>aggaattctacgctgagtCGCAGCTATCTGACCCCGGGCGATAGCAGCAGCGGTTGGACTGCAGTTGCGGCGGCATATTATGTGGGTTATCTGCAGCCAAGAACCTTTCTGtgatagcaagcttgcc</t>
  </si>
  <si>
    <t>aggaattctacgctgagtCGCAGCTATCTGACCCCGGGCGATAGCAGCAGCGGTTGGACTGCAGCTGCGGCGGCATATTATGTGGGTTATCTGCAGCCAAGAACCTTTCTGtgatagcaagcttgcc</t>
  </si>
  <si>
    <t>aggaattctacgctgagtCGCAGCTATCTGACCCCGGGCGATAGCAGCAGCGGTTGGACTGCACGTGCGGCGGCATATTATGTGGGTTATCTGCAGCCAAGAACCTTTCTGtgatagcaagcttgcc</t>
  </si>
  <si>
    <t>aggaattctacgctgagtCGCAGCTATCTGACCCCGGGCGATAGCAGCAGCGGTTGGACTGCATCTGCGGCGGCATATTATGTGGGTTATCTGCAGCCAAGAACCTTTCTGtgatagcaagcttgcc</t>
  </si>
  <si>
    <t>aggaattctacgctgagtCGCAGCTATCTGACCCCGGGCGATAGCAGCAGCGGTTGGACTGCAAAAGCGGCGGCATATTATGTGGGTTATCTGCAGCCAAGAACCTTTCTGtgatagcaagcttgcc</t>
  </si>
  <si>
    <t>aggaattctacgctgagtCGCAGCTATCTGACCCCGGGCGATAGCAGCAGCGGTTGGACTGCAAACGCGGCGGCATATTATGTGGGTTATCTGCAGCCAAGAACCTTTCTGtgatagcaagcttgcc</t>
  </si>
  <si>
    <t>aggaattctacgctgagtCGCAGCTATCTGACCCCGGGCGATAGCAGCAGCGGTTGGACTGCAATGGCGGCGGCATATTATGTGGGTTATCTGCAGCCAAGAACCTTTCTGtgatagcaagcttgcc</t>
  </si>
  <si>
    <t>aggaattctacgctgagtCGCAGCTATCTGACCCCGGGCGATAGCAGCAGCGGTTGGACTGCAATCGCGGCGGCATATTATGTGGGTTATCTGCAGCCAAGAACCTTTCTGtgatagcaagcttgcc</t>
  </si>
  <si>
    <t>aggaattctacgctgagtCGCAGCTATCTGACCCCGGGCGATAGCAGCAGCGGTTGGACTGCAACCGCGGCGGCATATTATGTGGGTTATCTGCAGCCAAGAACCTTTCTGtgatagcaagcttgcc</t>
  </si>
  <si>
    <t>aggaattctacgctgagtCGCAGCTATCTGACCCCGGGCGATAGCAGCAGCGGTTGGACTGCATGGGCGGCGGCATATTATGTGGGTTATCTGCAGCCAAGAACCTTTCTGtgatagcaagcttgcc</t>
  </si>
  <si>
    <t>aggaattctacgctgagtCGCAGCTATCTGACCCCGGGCGATAGCAGCAGCGGTTGGACTGCATGCGCGGCGGCATATTATGTGGGTTATCTGCAGCCAAGAACCTTTCTGtgatagcaagcttgcc</t>
  </si>
  <si>
    <t>aggaattctacgctgagtCGCAGCTATCTGACCCCGGGCGATAGCAGCAGCGGTTGGACTGCATACGCGGCGGCATATTATGTGGGTTATCTGCAGCCAAGAACCTTTCTGtgatagcaagcttgcc</t>
  </si>
  <si>
    <t>aggaattctacgctgagtCGCAGCTATCTGACCCCGGGCGATAGCAGCAGCGGTTGGACTGCACTGGCGGCGGCATATTATGTGGGTTATCTGCAGCCAAGAACCTTTCTGtgatagcaagcttgcc</t>
  </si>
  <si>
    <t>aggaattctacgctgagtCGCAGCTATCTGACCCCGGGCGATAGCAGCAGCGGTTGGACTGCATTCGCGGCGGCATATTATGTGGGTTATCTGCAGCCAAGAACCTTTCTGtgatagcaagcttgcc</t>
  </si>
  <si>
    <t>aggaattctacgctgagtCGCAGCTATCTGACCCCGGGCGATAGCAGCAGCGGTTGGACTGCACAGGCGGCGGCATATTATGTGGGTTATCTGCAGCCAAGAACCTTTCTGtgatagcaagcttgcc</t>
  </si>
  <si>
    <t>aggaattctacgctgagtCGCAGCTATCTGACCCCGGGCGATAGCAGCAGCGGTTGGACTGCACACGCGGCGGCATATTATGTGGGTTATCTGCAGCCAAGAACCTTTCTGtgatagcaagcttgcc</t>
  </si>
  <si>
    <t>aggaattctacgctgagtCGCAGCTATCTGACCCCGGGCGATAGCAGCAGCGGTTGGACTGCACCGGCGGCGGCATATTATGTGGGTTATCTGCAGCCAAGAACCTTTCTGtgatagcaagcttgcc</t>
  </si>
  <si>
    <t>aggaattctacgctgagtAGCTATCTGACCCCGGGCGATAGCAGCAGCGGTTGGACTGCAGGTGGTGCGGCATATTATGTGGGTTATCTGCAGCCAAGAACCTTTCTGCTGtgatagcaagcttgcc</t>
  </si>
  <si>
    <t>aggaattctacgctgagtAGCTATCTGACCCCGGGCGATAGCAGCAGCGGTTGGACTGCAGGTGAAGCGGCATATTATGTGGGTTATCTGCAGCCAAGAACCTTTCTGCTGtgatagcaagcttgcc</t>
  </si>
  <si>
    <t>aggaattctacgctgagtAGCTATCTGACCCCGGGCGATAGCAGCAGCGGTTGGACTGCAGGTGACGCGGCATATTATGTGGGTTATCTGCAGCCAAGAACCTTTCTGCTGtgatagcaagcttgcc</t>
  </si>
  <si>
    <t>aggaattctacgctgagtAGCTATCTGACCCCGGGCGATAGCAGCAGCGGTTGGACTGCAGGTGTTGCGGCATATTATGTGGGTTATCTGCAGCCAAGAACCTTTCTGCTGtgatagcaagcttgcc</t>
  </si>
  <si>
    <t>aggaattctacgctgagtAGCTATCTGACCCCGGGCGATAGCAGCAGCGGTTGGACTGCAGGTGCTGCGGCATATTATGTGGGTTATCTGCAGCCAAGAACCTTTCTGCTGtgatagcaagcttgcc</t>
  </si>
  <si>
    <t>aggaattctacgctgagtAGCTATCTGACCCCGGGCGATAGCAGCAGCGGTTGGACTGCAGGTCGTGCGGCATATTATGTGGGTTATCTGCAGCCAAGAACCTTTCTGCTGtgatagcaagcttgcc</t>
  </si>
  <si>
    <t>aggaattctacgctgagtAGCTATCTGACCCCGGGCGATAGCAGCAGCGGTTGGACTGCAGGTTCTGCGGCATATTATGTGGGTTATCTGCAGCCAAGAACCTTTCTGCTGtgatagcaagcttgcc</t>
  </si>
  <si>
    <t>aggaattctacgctgagtAGCTATCTGACCCCGGGCGATAGCAGCAGCGGTTGGACTGCAGGTAAAGCGGCATATTATGTGGGTTATCTGCAGCCAAGAACCTTTCTGCTGtgatagcaagcttgcc</t>
  </si>
  <si>
    <t>aggaattctacgctgagtAGCTATCTGACCCCGGGCGATAGCAGCAGCGGTTGGACTGCAGGTAACGCGGCATATTATGTGGGTTATCTGCAGCCAAGAACCTTTCTGCTGtgatagcaagcttgcc</t>
  </si>
  <si>
    <t>aggaattctacgctgagtAGCTATCTGACCCCGGGCGATAGCAGCAGCGGTTGGACTGCAGGTATGGCGGCATATTATGTGGGTTATCTGCAGCCAAGAACCTTTCTGCTGtgatagcaagcttgcc</t>
  </si>
  <si>
    <t>aggaattctacgctgagtAGCTATCTGACCCCGGGCGATAGCAGCAGCGGTTGGACTGCAGGTATCGCGGCATATTATGTGGGTTATCTGCAGCCAAGAACCTTTCTGCTGtgatagcaagcttgcc</t>
  </si>
  <si>
    <t>aggaattctacgctgagtAGCTATCTGACCCCGGGCGATAGCAGCAGCGGTTGGACTGCAGGTACCGCGGCATATTATGTGGGTTATCTGCAGCCAAGAACCTTTCTGCTGtgatagcaagcttgcc</t>
  </si>
  <si>
    <t>aggaattctacgctgagtAGCTATCTGACCCCGGGCGATAGCAGCAGCGGTTGGACTGCAGGTTGGGCGGCATATTATGTGGGTTATCTGCAGCCAAGAACCTTTCTGCTGtgatagcaagcttgcc</t>
  </si>
  <si>
    <t>aggaattctacgctgagtAGCTATCTGACCCCGGGCGATAGCAGCAGCGGTTGGACTGCAGGTTGCGCGGCATATTATGTGGGTTATCTGCAGCCAAGAACCTTTCTGCTGtgatagcaagcttgcc</t>
  </si>
  <si>
    <t>aggaattctacgctgagtAGCTATCTGACCCCGGGCGATAGCAGCAGCGGTTGGACTGCAGGTTACGCGGCATATTATGTGGGTTATCTGCAGCCAAGAACCTTTCTGCTGtgatagcaagcttgcc</t>
  </si>
  <si>
    <t>aggaattctacgctgagtAGCTATCTGACCCCGGGCGATAGCAGCAGCGGTTGGACTGCAGGTCTGGCGGCATATTATGTGGGTTATCTGCAGCCAAGAACCTTTCTGCTGtgatagcaagcttgcc</t>
  </si>
  <si>
    <t>aggaattctacgctgagtAGCTATCTGACCCCGGGCGATAGCAGCAGCGGTTGGACTGCAGGTTTCGCGGCATATTATGTGGGTTATCTGCAGCCAAGAACCTTTCTGCTGtgatagcaagcttgcc</t>
  </si>
  <si>
    <t>aggaattctacgctgagtAGCTATCTGACCCCGGGCGATAGCAGCAGCGGTTGGACTGCAGGTCAGGCGGCATATTATGTGGGTTATCTGCAGCCAAGAACCTTTCTGCTGtgatagcaagcttgcc</t>
  </si>
  <si>
    <t>aggaattctacgctgagtAGCTATCTGACCCCGGGCGATAGCAGCAGCGGTTGGACTGCAGGTCACGCGGCATATTATGTGGGTTATCTGCAGCCAAGAACCTTTCTGCTGtgatagcaagcttgcc</t>
  </si>
  <si>
    <t>aggaattctacgctgagtAGCTATCTGACCCCGGGCGATAGCAGCAGCGGTTGGACTGCAGGTCCGGCGGCATATTATGTGGGTTATCTGCAGCCAAGAACCTTTCTGCTGtgatagcaagcttgcc</t>
  </si>
  <si>
    <t>aggaattctacgctgagtTATCTGACCCCGGGCGATAGCAGCAGCGGTTGGACTGCAGGTGCGGGTGCATATTATGTGGGTTATCTGCAGCCAAGAACCTTTCTGCTGAAAtgatagcaagcttgcc</t>
  </si>
  <si>
    <t>aggaattctacgctgagtTATCTGACCCCGGGCGATAGCAGCAGCGGTTGGACTGCAGGTGCGGAAGCATATTATGTGGGTTATCTGCAGCCAAGAACCTTTCTGCTGAAAtgatagcaagcttgcc</t>
  </si>
  <si>
    <t>aggaattctacgctgagtTATCTGACCCCGGGCGATAGCAGCAGCGGTTGGACTGCAGGTGCGGACGCATATTATGTGGGTTATCTGCAGCCAAGAACCTTTCTGCTGAAAtgatagcaagcttgcc</t>
  </si>
  <si>
    <t>aggaattctacgctgagtTATCTGACCCCGGGCGATAGCAGCAGCGGTTGGACTGCAGGTGCGGTTGCATATTATGTGGGTTATCTGCAGCCAAGAACCTTTCTGCTGAAAtgatagcaagcttgcc</t>
  </si>
  <si>
    <t>aggaattctacgctgagtTATCTGACCCCGGGCGATAGCAGCAGCGGTTGGACTGCAGGTGCGGCTGCATATTATGTGGGTTATCTGCAGCCAAGAACCTTTCTGCTGAAAtgatagcaagcttgcc</t>
  </si>
  <si>
    <t>aggaattctacgctgagtTATCTGACCCCGGGCGATAGCAGCAGCGGTTGGACTGCAGGTGCGCGTGCATATTATGTGGGTTATCTGCAGCCAAGAACCTTTCTGCTGAAAtgatagcaagcttgcc</t>
  </si>
  <si>
    <t>aggaattctacgctgagtTATCTGACCCCGGGCGATAGCAGCAGCGGTTGGACTGCAGGTGCGTCTGCATATTATGTGGGTTATCTGCAGCCAAGAACCTTTCTGCTGAAAtgatagcaagcttgcc</t>
  </si>
  <si>
    <t>aggaattctacgctgagtTATCTGACCCCGGGCGATAGCAGCAGCGGTTGGACTGCAGGTGCGAAAGCATATTATGTGGGTTATCTGCAGCCAAGAACCTTTCTGCTGAAAtgatagcaagcttgcc</t>
  </si>
  <si>
    <t>aggaattctacgctgagtTATCTGACCCCGGGCGATAGCAGCAGCGGTTGGACTGCAGGTGCGAACGCATATTATGTGGGTTATCTGCAGCCAAGAACCTTTCTGCTGAAAtgatagcaagcttgcc</t>
  </si>
  <si>
    <t>aggaattctacgctgagtTATCTGACCCCGGGCGATAGCAGCAGCGGTTGGACTGCAGGTGCGATGGCATATTATGTGGGTTATCTGCAGCCAAGAACCTTTCTGCTGAAAtgatagcaagcttgcc</t>
  </si>
  <si>
    <t>aggaattctacgctgagtTATCTGACCCCGGGCGATAGCAGCAGCGGTTGGACTGCAGGTGCGATCGCATATTATGTGGGTTATCTGCAGCCAAGAACCTTTCTGCTGAAAtgatagcaagcttgcc</t>
  </si>
  <si>
    <t>aggaattctacgctgagtTATCTGACCCCGGGCGATAGCAGCAGCGGTTGGACTGCAGGTGCGACCGCATATTATGTGGGTTATCTGCAGCCAAGAACCTTTCTGCTGAAAtgatagcaagcttgcc</t>
  </si>
  <si>
    <t>aggaattctacgctgagtTATCTGACCCCGGGCGATAGCAGCAGCGGTTGGACTGCAGGTGCGTGGGCATATTATGTGGGTTATCTGCAGCCAAGAACCTTTCTGCTGAAAtgatagcaagcttgcc</t>
  </si>
  <si>
    <t>aggaattctacgctgagtTATCTGACCCCGGGCGATAGCAGCAGCGGTTGGACTGCAGGTGCGTGCGCATATTATGTGGGTTATCTGCAGCCAAGAACCTTTCTGCTGAAAtgatagcaagcttgcc</t>
  </si>
  <si>
    <t>aggaattctacgctgagtTATCTGACCCCGGGCGATAGCAGCAGCGGTTGGACTGCAGGTGCGTACGCATATTATGTGGGTTATCTGCAGCCAAGAACCTTTCTGCTGAAAtgatagcaagcttgcc</t>
  </si>
  <si>
    <t>aggaattctacgctgagtTATCTGACCCCGGGCGATAGCAGCAGCGGTTGGACTGCAGGTGCGCTGGCATATTATGTGGGTTATCTGCAGCCAAGAACCTTTCTGCTGAAAtgatagcaagcttgcc</t>
  </si>
  <si>
    <t>aggaattctacgctgagtTATCTGACCCCGGGCGATAGCAGCAGCGGTTGGACTGCAGGTGCGTTCGCATATTATGTGGGTTATCTGCAGCCAAGAACCTTTCTGCTGAAAtgatagcaagcttgcc</t>
  </si>
  <si>
    <t>aggaattctacgctgagtTATCTGACCCCGGGCGATAGCAGCAGCGGTTGGACTGCAGGTGCGCAGGCATATTATGTGGGTTATCTGCAGCCAAGAACCTTTCTGCTGAAAtgatagcaagcttgcc</t>
  </si>
  <si>
    <t>aggaattctacgctgagtTATCTGACCCCGGGCGATAGCAGCAGCGGTTGGACTGCAGGTGCGCACGCATATTATGTGGGTTATCTGCAGCCAAGAACCTTTCTGCTGAAAtgatagcaagcttgcc</t>
  </si>
  <si>
    <t>aggaattctacgctgagtTATCTGACCCCGGGCGATAGCAGCAGCGGTTGGACTGCAGGTGCGCCGGCATATTATGTGGGTTATCTGCAGCCAAGAACCTTTCTGCTGAAAtgatagcaagcttgcc</t>
  </si>
  <si>
    <t>aggaattctacgctgagtCTGACCCCGGGCGATAGCAGCAGCGGTTGGACTGCAGGTGCGGCGGGTTATTATGTGGGTTATCTGCAGCCAAGAACCTTTCTGCTGAAATATtgatagcaagcttgcc</t>
  </si>
  <si>
    <t>aggaattctacgctgagtCTGACCCCGGGCGATAGCAGCAGCGGTTGGACTGCAGGTGCGGCGGAATATTATGTGGGTTATCTGCAGCCAAGAACCTTTCTGCTGAAATATtgatagcaagcttgcc</t>
  </si>
  <si>
    <t>aggaattctacgctgagtCTGACCCCGGGCGATAGCAGCAGCGGTTGGACTGCAGGTGCGGCGGACTATTATGTGGGTTATCTGCAGCCAAGAACCTTTCTGCTGAAATATtgatagcaagcttgcc</t>
  </si>
  <si>
    <t>aggaattctacgctgagtCTGACCCCGGGCGATAGCAGCAGCGGTTGGACTGCAGGTGCGGCGGTTTATTATGTGGGTTATCTGCAGCCAAGAACCTTTCTGCTGAAATATtgatagcaagcttgcc</t>
  </si>
  <si>
    <t>aggaattctacgctgagtCTGACCCCGGGCGATAGCAGCAGCGGTTGGACTGCAGGTGCGGCGGCTTATTATGTGGGTTATCTGCAGCCAAGAACCTTTCTGCTGAAATATtgatagcaagcttgcc</t>
  </si>
  <si>
    <t>aggaattctacgctgagtCTGACCCCGGGCGATAGCAGCAGCGGTTGGACTGCAGGTGCGGCGCGTTATTATGTGGGTTATCTGCAGCCAAGAACCTTTCTGCTGAAATATtgatagcaagcttgcc</t>
  </si>
  <si>
    <t>aggaattctacgctgagtCTGACCCCGGGCGATAGCAGCAGCGGTTGGACTGCAGGTGCGGCGTCTTATTATGTGGGTTATCTGCAGCCAAGAACCTTTCTGCTGAAATATtgatagcaagcttgcc</t>
  </si>
  <si>
    <t>aggaattctacgctgagtCTGACCCCGGGCGATAGCAGCAGCGGTTGGACTGCAGGTGCGGCGAAATATTATGTGGGTTATCTGCAGCCAAGAACCTTTCTGCTGAAATATtgatagcaagcttgcc</t>
  </si>
  <si>
    <t>aggaattctacgctgagtCTGACCCCGGGCGATAGCAGCAGCGGTTGGACTGCAGGTGCGGCGAACTATTATGTGGGTTATCTGCAGCCAAGAACCTTTCTGCTGAAATATtgatagcaagcttgcc</t>
  </si>
  <si>
    <t>aggaattctacgctgagtCTGACCCCGGGCGATAGCAGCAGCGGTTGGACTGCAGGTGCGGCGATGTATTATGTGGGTTATCTGCAGCCAAGAACCTTTCTGCTGAAATATtgatagcaagcttgcc</t>
  </si>
  <si>
    <t>aggaattctacgctgagtCTGACCCCGGGCGATAGCAGCAGCGGTTGGACTGCAGGTGCGGCGATCTATTATGTGGGTTATCTGCAGCCAAGAACCTTTCTGCTGAAATATtgatagcaagcttgcc</t>
  </si>
  <si>
    <t>aggaattctacgctgagtCTGACCCCGGGCGATAGCAGCAGCGGTTGGACTGCAGGTGCGGCGACCTATTATGTGGGTTATCTGCAGCCAAGAACCTTTCTGCTGAAATATtgatagcaagcttgcc</t>
  </si>
  <si>
    <t>aggaattctacgctgagtCTGACCCCGGGCGATAGCAGCAGCGGTTGGACTGCAGGTGCGGCGTGGTATTATGTGGGTTATCTGCAGCCAAGAACCTTTCTGCTGAAATATtgatagcaagcttgcc</t>
  </si>
  <si>
    <t>aggaattctacgctgagtCTGACCCCGGGCGATAGCAGCAGCGGTTGGACTGCAGGTGCGGCGTGCTATTATGTGGGTTATCTGCAGCCAAGAACCTTTCTGCTGAAATATtgatagcaagcttgcc</t>
  </si>
  <si>
    <t>aggaattctacgctgagtCTGACCCCGGGCGATAGCAGCAGCGGTTGGACTGCAGGTGCGGCGTACTATTATGTGGGTTATCTGCAGCCAAGAACCTTTCTGCTGAAATATtgatagcaagcttgcc</t>
  </si>
  <si>
    <t>aggaattctacgctgagtCTGACCCCGGGCGATAGCAGCAGCGGTTGGACTGCAGGTGCGGCGCTGTATTATGTGGGTTATCTGCAGCCAAGAACCTTTCTGCTGAAATATtgatagcaagcttgcc</t>
  </si>
  <si>
    <t>aggaattctacgctgagtCTGACCCCGGGCGATAGCAGCAGCGGTTGGACTGCAGGTGCGGCGTTCTATTATGTGGGTTATCTGCAGCCAAGAACCTTTCTGCTGAAATATtgatagcaagcttgcc</t>
  </si>
  <si>
    <t>aggaattctacgctgagtCTGACCCCGGGCGATAGCAGCAGCGGTTGGACTGCAGGTGCGGCGCAGTATTATGTGGGTTATCTGCAGCCAAGAACCTTTCTGCTGAAATATtgatagcaagcttgcc</t>
  </si>
  <si>
    <t>aggaattctacgctgagtCTGACCCCGGGCGATAGCAGCAGCGGTTGGACTGCAGGTGCGGCGCACTATTATGTGGGTTATCTGCAGCCAAGAACCTTTCTGCTGAAATATtgatagcaagcttgcc</t>
  </si>
  <si>
    <t>aggaattctacgctgagtCTGACCCCGGGCGATAGCAGCAGCGGTTGGACTGCAGGTGCGGCGCCGTATTATGTGGGTTATCTGCAGCCAAGAACCTTTCTGCTGAAATATtgatagcaagcttgcc</t>
  </si>
  <si>
    <t>aggaattctacgctgagtACCCCGGGCGATAGCAGCAGCGGTTGGACTGCAGGTGCGGCGGCAGGTTATGTGGGTTATCTGCAGCCAAGAACCTTTCTGCTGAAATATAACtgatagcaagcttgcc</t>
  </si>
  <si>
    <t>aggaattctacgctgagtACCCCGGGCGATAGCAGCAGCGGTTGGACTGCAGGTGCGGCGGCAGAATATGTGGGTTATCTGCAGCCAAGAACCTTTCTGCTGAAATATAACtgatagcaagcttgcc</t>
  </si>
  <si>
    <t>aggaattctacgctgagtACCCCGGGCGATAGCAGCAGCGGTTGGACTGCAGGTGCGGCGGCAGACTATGTGGGTTATCTGCAGCCAAGAACCTTTCTGCTGAAATATAACtgatagcaagcttgcc</t>
  </si>
  <si>
    <t>aggaattctacgctgagtACCCCGGGCGATAGCAGCAGCGGTTGGACTGCAGGTGCGGCGGCAGTTTATGTGGGTTATCTGCAGCCAAGAACCTTTCTGCTGAAATATAACtgatagcaagcttgcc</t>
  </si>
  <si>
    <t>aggaattctacgctgagtACCCCGGGCGATAGCAGCAGCGGTTGGACTGCAGGTGCGGCGGCAGCTTATGTGGGTTATCTGCAGCCAAGAACCTTTCTGCTGAAATATAACtgatagcaagcttgcc</t>
  </si>
  <si>
    <t>aggaattctacgctgagtACCCCGGGCGATAGCAGCAGCGGTTGGACTGCAGGTGCGGCGGCACGTTATGTGGGTTATCTGCAGCCAAGAACCTTTCTGCTGAAATATAACtgatagcaagcttgcc</t>
  </si>
  <si>
    <t>aggaattctacgctgagtACCCCGGGCGATAGCAGCAGCGGTTGGACTGCAGGTGCGGCGGCATCTTATGTGGGTTATCTGCAGCCAAGAACCTTTCTGCTGAAATATAACtgatagcaagcttgcc</t>
  </si>
  <si>
    <t>aggaattctacgctgagtACCCCGGGCGATAGCAGCAGCGGTTGGACTGCAGGTGCGGCGGCAAAATATGTGGGTTATCTGCAGCCAAGAACCTTTCTGCTGAAATATAACtgatagcaagcttgcc</t>
  </si>
  <si>
    <t>aggaattctacgctgagtACCCCGGGCGATAGCAGCAGCGGTTGGACTGCAGGTGCGGCGGCAAACTATGTGGGTTATCTGCAGCCAAGAACCTTTCTGCTGAAATATAACtgatagcaagcttgcc</t>
  </si>
  <si>
    <t>aggaattctacgctgagtACCCCGGGCGATAGCAGCAGCGGTTGGACTGCAGGTGCGGCGGCAATGTATGTGGGTTATCTGCAGCCAAGAACCTTTCTGCTGAAATATAACtgatagcaagcttgcc</t>
  </si>
  <si>
    <t>aggaattctacgctgagtACCCCGGGCGATAGCAGCAGCGGTTGGACTGCAGGTGCGGCGGCAATCTATGTGGGTTATCTGCAGCCAAGAACCTTTCTGCTGAAATATAACtgatagcaagcttgcc</t>
  </si>
  <si>
    <t>aggaattctacgctgagtACCCCGGGCGATAGCAGCAGCGGTTGGACTGCAGGTGCGGCGGCAACCTATGTGGGTTATCTGCAGCCAAGAACCTTTCTGCTGAAATATAACtgatagcaagcttgcc</t>
  </si>
  <si>
    <t>aggaattctacgctgagtACCCCGGGCGATAGCAGCAGCGGTTGGACTGCAGGTGCGGCGGCATGGTATGTGGGTTATCTGCAGCCAAGAACCTTTCTGCTGAAATATAACtgatagcaagcttgcc</t>
  </si>
  <si>
    <t>aggaattctacgctgagtACCCCGGGCGATAGCAGCAGCGGTTGGACTGCAGGTGCGGCGGCATGCTATGTGGGTTATCTGCAGCCAAGAACCTTTCTGCTGAAATATAACtgatagcaagcttgcc</t>
  </si>
  <si>
    <t>aggaattctacgctgagtACCCCGGGCGATAGCAGCAGCGGTTGGACTGCAGGTGCGGCGGCATACTATGTGGGTTATCTGCAGCCAAGAACCTTTCTGCTGAAATATAACtgatagcaagcttgcc</t>
  </si>
  <si>
    <t>aggaattctacgctgagtACCCCGGGCGATAGCAGCAGCGGTTGGACTGCAGGTGCGGCGGCACTGTATGTGGGTTATCTGCAGCCAAGAACCTTTCTGCTGAAATATAACtgatagcaagcttgcc</t>
  </si>
  <si>
    <t>aggaattctacgctgagtACCCCGGGCGATAGCAGCAGCGGTTGGACTGCAGGTGCGGCGGCATTCTATGTGGGTTATCTGCAGCCAAGAACCTTTCTGCTGAAATATAACtgatagcaagcttgcc</t>
  </si>
  <si>
    <t>aggaattctacgctgagtACCCCGGGCGATAGCAGCAGCGGTTGGACTGCAGGTGCGGCGGCACAGTATGTGGGTTATCTGCAGCCAAGAACCTTTCTGCTGAAATATAACtgatagcaagcttgcc</t>
  </si>
  <si>
    <t>aggaattctacgctgagtACCCCGGGCGATAGCAGCAGCGGTTGGACTGCAGGTGCGGCGGCACACTATGTGGGTTATCTGCAGCCAAGAACCTTTCTGCTGAAATATAACtgatagcaagcttgcc</t>
  </si>
  <si>
    <t>aggaattctacgctgagtACCCCGGGCGATAGCAGCAGCGGTTGGACTGCAGGTGCGGCGGCACCGTATGTGGGTTATCTGCAGCCAAGAACCTTTCTGCTGAAATATAACtgatagcaagcttgcc</t>
  </si>
  <si>
    <t>aggaattctacgctgagtCCGGGCGATAGCAGCAGCGGTTGGACTGCAGGTGCGGCGGCATATGGTGTGGGTTATCTGCAGCCAAGAACCTTTCTGCTGAAATATAACGAAtgatagcaagcttgcc</t>
  </si>
  <si>
    <t>aggaattctacgctgagtCCGGGCGATAGCAGCAGCGGTTGGACTGCAGGTGCGGCGGCATATGAAGTGGGTTATCTGCAGCCAAGAACCTTTCTGCTGAAATATAACGAAtgatagcaagcttgcc</t>
  </si>
  <si>
    <t>aggaattctacgctgagtCCGGGCGATAGCAGCAGCGGTTGGACTGCAGGTGCGGCGGCATATGACGTGGGTTATCTGCAGCCAAGAACCTTTCTGCTGAAATATAACGAAtgatagcaagcttgcc</t>
  </si>
  <si>
    <t>aggaattctacgctgagtCCGGGCGATAGCAGCAGCGGTTGGACTGCAGGTGCGGCGGCATATGTTGTGGGTTATCTGCAGCCAAGAACCTTTCTGCTGAAATATAACGAAtgatagcaagcttgcc</t>
  </si>
  <si>
    <t>aggaattctacgctgagtCCGGGCGATAGCAGCAGCGGTTGGACTGCAGGTGCGGCGGCATATGCTGTGGGTTATCTGCAGCCAAGAACCTTTCTGCTGAAATATAACGAAtgatagcaagcttgcc</t>
  </si>
  <si>
    <t>aggaattctacgctgagtCCGGGCGATAGCAGCAGCGGTTGGACTGCAGGTGCGGCGGCATATCGTGTGGGTTATCTGCAGCCAAGAACCTTTCTGCTGAAATATAACGAAtgatagcaagcttgcc</t>
  </si>
  <si>
    <t>aggaattctacgctgagtCCGGGCGATAGCAGCAGCGGTTGGACTGCAGGTGCGGCGGCATATTCTGTGGGTTATCTGCAGCCAAGAACCTTTCTGCTGAAATATAACGAAtgatagcaagcttgcc</t>
  </si>
  <si>
    <t>aggaattctacgctgagtCCGGGCGATAGCAGCAGCGGTTGGACTGCAGGTGCGGCGGCATATAAAGTGGGTTATCTGCAGCCAAGAACCTTTCTGCTGAAATATAACGAAtgatagcaagcttgcc</t>
  </si>
  <si>
    <t>aggaattctacgctgagtCCGGGCGATAGCAGCAGCGGTTGGACTGCAGGTGCGGCGGCATATAACGTGGGTTATCTGCAGCCAAGAACCTTTCTGCTGAAATATAACGAAtgatagcaagcttgcc</t>
  </si>
  <si>
    <t>aggaattctacgctgagtCCGGGCGATAGCAGCAGCGGTTGGACTGCAGGTGCGGCGGCATATATGGTGGGTTATCTGCAGCCAAGAACCTTTCTGCTGAAATATAACGAAtgatagcaagcttgcc</t>
  </si>
  <si>
    <t>aggaattctacgctgagtCCGGGCGATAGCAGCAGCGGTTGGACTGCAGGTGCGGCGGCATATATCGTGGGTTATCTGCAGCCAAGAACCTTTCTGCTGAAATATAACGAAtgatagcaagcttgcc</t>
  </si>
  <si>
    <t>aggaattctacgctgagtCCGGGCGATAGCAGCAGCGGTTGGACTGCAGGTGCGGCGGCATATACCGTGGGTTATCTGCAGCCAAGAACCTTTCTGCTGAAATATAACGAAtgatagcaagcttgcc</t>
  </si>
  <si>
    <t>aggaattctacgctgagtCCGGGCGATAGCAGCAGCGGTTGGACTGCAGGTGCGGCGGCATATTGGGTGGGTTATCTGCAGCCAAGAACCTTTCTGCTGAAATATAACGAAtgatagcaagcttgcc</t>
  </si>
  <si>
    <t>aggaattctacgctgagtCCGGGCGATAGCAGCAGCGGTTGGACTGCAGGTGCGGCGGCATATTGCGTGGGTTATCTGCAGCCAAGAACCTTTCTGCTGAAATATAACGAAtgatagcaagcttgcc</t>
  </si>
  <si>
    <t>aggaattctacgctgagtCCGGGCGATAGCAGCAGCGGTTGGACTGCAGGTGCGGCGGCATATTACGTGGGTTATCTGCAGCCAAGAACCTTTCTGCTGAAATATAACGAAtgatagcaagcttgcc</t>
  </si>
  <si>
    <t>aggaattctacgctgagtCCGGGCGATAGCAGCAGCGGTTGGACTGCAGGTGCGGCGGCATATCTGGTGGGTTATCTGCAGCCAAGAACCTTTCTGCTGAAATATAACGAAtgatagcaagcttgcc</t>
  </si>
  <si>
    <t>aggaattctacgctgagtCCGGGCGATAGCAGCAGCGGTTGGACTGCAGGTGCGGCGGCATATTTCGTGGGTTATCTGCAGCCAAGAACCTTTCTGCTGAAATATAACGAAtgatagcaagcttgcc</t>
  </si>
  <si>
    <t>aggaattctacgctgagtCCGGGCGATAGCAGCAGCGGTTGGACTGCAGGTGCGGCGGCATATCAGGTGGGTTATCTGCAGCCAAGAACCTTTCTGCTGAAATATAACGAAtgatagcaagcttgcc</t>
  </si>
  <si>
    <t>aggaattctacgctgagtCCGGGCGATAGCAGCAGCGGTTGGACTGCAGGTGCGGCGGCATATCACGTGGGTTATCTGCAGCCAAGAACCTTTCTGCTGAAATATAACGAAtgatagcaagcttgcc</t>
  </si>
  <si>
    <t>aggaattctacgctgagtCCGGGCGATAGCAGCAGCGGTTGGACTGCAGGTGCGGCGGCATATCCGGTGGGTTATCTGCAGCCAAGAACCTTTCTGCTGAAATATAACGAAtgatagcaagcttgcc</t>
  </si>
  <si>
    <t>aggaattctacgctgagtGGCGATAGCAGCAGCGGTTGGACTGCAGGTGCGGCGGCATATTATGGTGGTTATCTGCAGCCAAGAACCTTTCTGCTGAAATATAACGAAAACtgatagcaagcttgcc</t>
  </si>
  <si>
    <t>aggaattctacgctgagtGGCGATAGCAGCAGCGGTTGGACTGCAGGTGCGGCGGCATATTATGAAGGTTATCTGCAGCCAAGAACCTTTCTGCTGAAATATAACGAAAACtgatagcaagcttgcc</t>
  </si>
  <si>
    <t>aggaattctacgctgagtGGCGATAGCAGCAGCGGTTGGACTGCAGGTGCGGCGGCATATTATGACGGTTATCTGCAGCCAAGAACCTTTCTGCTGAAATATAACGAAAACtgatagcaagcttgcc</t>
  </si>
  <si>
    <t>aggaattctacgctgagtGGCGATAGCAGCAGCGGTTGGACTGCAGGTGCGGCGGCATATTATGTTGGTTATCTGCAGCCAAGAACCTTTCTGCTGAAATATAACGAAAACtgatagcaagcttgcc</t>
  </si>
  <si>
    <t>aggaattctacgctgagtGGCGATAGCAGCAGCGGTTGGACTGCAGGTGCGGCGGCATATTATGCTGGTTATCTGCAGCCAAGAACCTTTCTGCTGAAATATAACGAAAACtgatagcaagcttgcc</t>
  </si>
  <si>
    <t>aggaattctacgctgagtGGCGATAGCAGCAGCGGTTGGACTGCAGGTGCGGCGGCATATTATCGTGGTTATCTGCAGCCAAGAACCTTTCTGCTGAAATATAACGAAAACtgatagcaagcttgcc</t>
  </si>
  <si>
    <t>aggaattctacgctgagtGGCGATAGCAGCAGCGGTTGGACTGCAGGTGCGGCGGCATATTATTCTGGTTATCTGCAGCCAAGAACCTTTCTGCTGAAATATAACGAAAACtgatagcaagcttgcc</t>
  </si>
  <si>
    <t>aggaattctacgctgagtGGCGATAGCAGCAGCGGTTGGACTGCAGGTGCGGCGGCATATTATAAAGGTTATCTGCAGCCAAGAACCTTTCTGCTGAAATATAACGAAAACtgatagcaagcttgcc</t>
  </si>
  <si>
    <t>aggaattctacgctgagtGGCGATAGCAGCAGCGGTTGGACTGCAGGTGCGGCGGCATATTATAACGGTTATCTGCAGCCAAGAACCTTTCTGCTGAAATATAACGAAAACtgatagcaagcttgcc</t>
  </si>
  <si>
    <t>aggaattctacgctgagtGGCGATAGCAGCAGCGGTTGGACTGCAGGTGCGGCGGCATATTATATGGGTTATCTGCAGCCAAGAACCTTTCTGCTGAAATATAACGAAAACtgatagcaagcttgcc</t>
  </si>
  <si>
    <t>aggaattctacgctgagtGGCGATAGCAGCAGCGGTTGGACTGCAGGTGCGGCGGCATATTATATCGGTTATCTGCAGCCAAGAACCTTTCTGCTGAAATATAACGAAAACtgatagcaagcttgcc</t>
  </si>
  <si>
    <t>aggaattctacgctgagtGGCGATAGCAGCAGCGGTTGGACTGCAGGTGCGGCGGCATATTATACCGGTTATCTGCAGCCAAGAACCTTTCTGCTGAAATATAACGAAAACtgatagcaagcttgcc</t>
  </si>
  <si>
    <t>aggaattctacgctgagtGGCGATAGCAGCAGCGGTTGGACTGCAGGTGCGGCGGCATATTATTGGGGTTATCTGCAGCCAAGAACCTTTCTGCTGAAATATAACGAAAACtgatagcaagcttgcc</t>
  </si>
  <si>
    <t>aggaattctacgctgagtGGCGATAGCAGCAGCGGTTGGACTGCAGGTGCGGCGGCATATTATTGCGGTTATCTGCAGCCAAGAACCTTTCTGCTGAAATATAACGAAAACtgatagcaagcttgcc</t>
  </si>
  <si>
    <t>aggaattctacgctgagtGGCGATAGCAGCAGCGGTTGGACTGCAGGTGCGGCGGCATATTATTACGGTTATCTGCAGCCAAGAACCTTTCTGCTGAAATATAACGAAAACtgatagcaagcttgcc</t>
  </si>
  <si>
    <t>aggaattctacgctgagtGGCGATAGCAGCAGCGGTTGGACTGCAGGTGCGGCGGCATATTATCTGGGTTATCTGCAGCCAAGAACCTTTCTGCTGAAATATAACGAAAACtgatagcaagcttgcc</t>
  </si>
  <si>
    <t>aggaattctacgctgagtGGCGATAGCAGCAGCGGTTGGACTGCAGGTGCGGCGGCATATTATTTCGGTTATCTGCAGCCAAGAACCTTTCTGCTGAAATATAACGAAAACtgatagcaagcttgcc</t>
  </si>
  <si>
    <t>aggaattctacgctgagtGGCGATAGCAGCAGCGGTTGGACTGCAGGTGCGGCGGCATATTATCAGGGTTATCTGCAGCCAAGAACCTTTCTGCTGAAATATAACGAAAACtgatagcaagcttgcc</t>
  </si>
  <si>
    <t>aggaattctacgctgagtGGCGATAGCAGCAGCGGTTGGACTGCAGGTGCGGCGGCATATTATCACGGTTATCTGCAGCCAAGAACCTTTCTGCTGAAATATAACGAAAACtgatagcaagcttgcc</t>
  </si>
  <si>
    <t>aggaattctacgctgagtGGCGATAGCAGCAGCGGTTGGACTGCAGGTGCGGCGGCATATTATCCGGGTTATCTGCAGCCAAGAACCTTTCTGCTGAAATATAACGAAAACtgatagcaagcttgcc</t>
  </si>
  <si>
    <t>aggaattctacgctgagtGATAGCAGCAGCGGTTGGACTGCAGGTGCGGCGGCATATTATGTGGGTTATCTGCAGCCAAGAACCTTTCTGCTGAAATATAACGAAAACGGCtgatagcaagcttgcc</t>
  </si>
  <si>
    <t>aggaattctacgctgagtGATAGCAGCAGCGGTTGGACTGCAGGTGCGGCGGCATATTATGTGGAATATCTGCAGCCAAGAACCTTTCTGCTGAAATATAACGAAAACGGCtgatagcaagcttgcc</t>
  </si>
  <si>
    <t>aggaattctacgctgagtGATAGCAGCAGCGGTTGGACTGCAGGTGCGGCGGCATATTATGTGGACTATCTGCAGCCAAGAACCTTTCTGCTGAAATATAACGAAAACGGCtgatagcaagcttgcc</t>
  </si>
  <si>
    <t>aggaattctacgctgagtGATAGCAGCAGCGGTTGGACTGCAGGTGCGGCGGCATATTATGTGGTTTATCTGCAGCCAAGAACCTTTCTGCTGAAATATAACGAAAACGGCtgatagcaagcttgcc</t>
  </si>
  <si>
    <t>aggaattctacgctgagtGATAGCAGCAGCGGTTGGACTGCAGGTGCGGCGGCATATTATGTGGCTTATCTGCAGCCAAGAACCTTTCTGCTGAAATATAACGAAAACGGCtgatagcaagcttgcc</t>
  </si>
  <si>
    <t>aggaattctacgctgagtGATAGCAGCAGCGGTTGGACTGCAGGTGCGGCGGCATATTATGTGCGTTATCTGCAGCCAAGAACCTTTCTGCTGAAATATAACGAAAACGGCtgatagcaagcttgcc</t>
  </si>
  <si>
    <t>aggaattctacgctgagtGATAGCAGCAGCGGTTGGACTGCAGGTGCGGCGGCATATTATGTGTCTTATCTGCAGCCAAGAACCTTTCTGCTGAAATATAACGAAAACGGCtgatagcaagcttgcc</t>
  </si>
  <si>
    <t>aggaattctacgctgagtGATAGCAGCAGCGGTTGGACTGCAGGTGCGGCGGCATATTATGTGAAATATCTGCAGCCAAGAACCTTTCTGCTGAAATATAACGAAAACGGCtgatagcaagcttgcc</t>
  </si>
  <si>
    <t>aggaattctacgctgagtGATAGCAGCAGCGGTTGGACTGCAGGTGCGGCGGCATATTATGTGAACTATCTGCAGCCAAGAACCTTTCTGCTGAAATATAACGAAAACGGCtgatagcaagcttgcc</t>
  </si>
  <si>
    <t>aggaattctacgctgagtGATAGCAGCAGCGGTTGGACTGCAGGTGCGGCGGCATATTATGTGATGTATCTGCAGCCAAGAACCTTTCTGCTGAAATATAACGAAAACGGCtgatagcaagcttgcc</t>
  </si>
  <si>
    <t>aggaattctacgctgagtGATAGCAGCAGCGGTTGGACTGCAGGTGCGGCGGCATATTATGTGATCTATCTGCAGCCAAGAACCTTTCTGCTGAAATATAACGAAAACGGCtgatagcaagcttgcc</t>
  </si>
  <si>
    <t>aggaattctacgctgagtGATAGCAGCAGCGGTTGGACTGCAGGTGCGGCGGCATATTATGTGACCTATCTGCAGCCAAGAACCTTTCTGCTGAAATATAACGAAAACGGCtgatagcaagcttgcc</t>
  </si>
  <si>
    <t>aggaattctacgctgagtGATAGCAGCAGCGGTTGGACTGCAGGTGCGGCGGCATATTATGTGTGGTATCTGCAGCCAAGAACCTTTCTGCTGAAATATAACGAAAACGGCtgatagcaagcttgcc</t>
  </si>
  <si>
    <t>aggaattctacgctgagtGATAGCAGCAGCGGTTGGACTGCAGGTGCGGCGGCATATTATGTGTGCTATCTGCAGCCAAGAACCTTTCTGCTGAAATATAACGAAAACGGCtgatagcaagcttgcc</t>
  </si>
  <si>
    <t>aggaattctacgctgagtGATAGCAGCAGCGGTTGGACTGCAGGTGCGGCGGCATATTATGTGTACTATCTGCAGCCAAGAACCTTTCTGCTGAAATATAACGAAAACGGCtgatagcaagcttgcc</t>
  </si>
  <si>
    <t>aggaattctacgctgagtGATAGCAGCAGCGGTTGGACTGCAGGTGCGGCGGCATATTATGTGCTGTATCTGCAGCCAAGAACCTTTCTGCTGAAATATAACGAAAACGGCtgatagcaagcttgcc</t>
  </si>
  <si>
    <t>aggaattctacgctgagtGATAGCAGCAGCGGTTGGACTGCAGGTGCGGCGGCATATTATGTGTTCTATCTGCAGCCAAGAACCTTTCTGCTGAAATATAACGAAAACGGCtgatagcaagcttgcc</t>
  </si>
  <si>
    <t>aggaattctacgctgagtGATAGCAGCAGCGGTTGGACTGCAGGTGCGGCGGCATATTATGTGCAGTATCTGCAGCCAAGAACCTTTCTGCTGAAATATAACGAAAACGGCtgatagcaagcttgcc</t>
  </si>
  <si>
    <t>aggaattctacgctgagtGATAGCAGCAGCGGTTGGACTGCAGGTGCGGCGGCATATTATGTGCACTATCTGCAGCCAAGAACCTTTCTGCTGAAATATAACGAAAACGGCtgatagcaagcttgcc</t>
  </si>
  <si>
    <t>aggaattctacgctgagtGATAGCAGCAGCGGTTGGACTGCAGGTGCGGCGGCATATTATGTGCCGTATCTGCAGCCAAGAACCTTTCTGCTGAAATATAACGAAAACGGCtgatagcaagcttgcc</t>
  </si>
  <si>
    <t>aggaattctacgctgagtAGCAGCAGCGGTTGGACTGCAGGTGCGGCGGCATATTATGTGGGTGGTCTGCAGCCAAGAACCTTTCTGCTGAAATATAACGAAAACGGCACCtgatagcaagcttgcc</t>
  </si>
  <si>
    <t>aggaattctacgctgagtAGCAGCAGCGGTTGGACTGCAGGTGCGGCGGCATATTATGTGGGTGAACTGCAGCCAAGAACCTTTCTGCTGAAATATAACGAAAACGGCACCtgatagcaagcttgcc</t>
  </si>
  <si>
    <t>aggaattctacgctgagtAGCAGCAGCGGTTGGACTGCAGGTGCGGCGGCATATTATGTGGGTGACCTGCAGCCAAGAACCTTTCTGCTGAAATATAACGAAAACGGCACCtgatagcaagcttgcc</t>
  </si>
  <si>
    <t>aggaattctacgctgagtAGCAGCAGCGGTTGGACTGCAGGTGCGGCGGCATATTATGTGGGTGTTCTGCAGCCAAGAACCTTTCTGCTGAAATATAACGAAAACGGCACCtgatagcaagcttgcc</t>
  </si>
  <si>
    <t>aggaattctacgctgagtAGCAGCAGCGGTTGGACTGCAGGTGCGGCGGCATATTATGTGGGTGCTCTGCAGCCAAGAACCTTTCTGCTGAAATATAACGAAAACGGCACCtgatagcaagcttgcc</t>
  </si>
  <si>
    <t>aggaattctacgctgagtAGCAGCAGCGGTTGGACTGCAGGTGCGGCGGCATATTATGTGGGTCGTCTGCAGCCAAGAACCTTTCTGCTGAAATATAACGAAAACGGCACCtgatagcaagcttgcc</t>
  </si>
  <si>
    <t>aggaattctacgctgagtAGCAGCAGCGGTTGGACTGCAGGTGCGGCGGCATATTATGTGGGTTCTCTGCAGCCAAGAACCTTTCTGCTGAAATATAACGAAAACGGCACCtgatagcaagcttgcc</t>
  </si>
  <si>
    <t>aggaattctacgctgagtAGCAGCAGCGGTTGGACTGCAGGTGCGGCGGCATATTATGTGGGTAAACTGCAGCCAAGAACCTTTCTGCTGAAATATAACGAAAACGGCACCtgatagcaagcttgcc</t>
  </si>
  <si>
    <t>aggaattctacgctgagtAGCAGCAGCGGTTGGACTGCAGGTGCGGCGGCATATTATGTGGGTAACCTGCAGCCAAGAACCTTTCTGCTGAAATATAACGAAAACGGCACCtgatagcaagcttgcc</t>
  </si>
  <si>
    <t>aggaattctacgctgagtAGCAGCAGCGGTTGGACTGCAGGTGCGGCGGCATATTATGTGGGTATGCTGCAGCCAAGAACCTTTCTGCTGAAATATAACGAAAACGGCACCtgatagcaagcttgcc</t>
  </si>
  <si>
    <t>aggaattctacgctgagtAGCAGCAGCGGTTGGACTGCAGGTGCGGCGGCATATTATGTGGGTATCCTGCAGCCAAGAACCTTTCTGCTGAAATATAACGAAAACGGCACCtgatagcaagcttgcc</t>
  </si>
  <si>
    <t>aggaattctacgctgagtAGCAGCAGCGGTTGGACTGCAGGTGCGGCGGCATATTATGTGGGTACCCTGCAGCCAAGAACCTTTCTGCTGAAATATAACGAAAACGGCACCtgatagcaagcttgcc</t>
  </si>
  <si>
    <t>aggaattctacgctgagtAGCAGCAGCGGTTGGACTGCAGGTGCGGCGGCATATTATGTGGGTTGGCTGCAGCCAAGAACCTTTCTGCTGAAATATAACGAAAACGGCACCtgatagcaagcttgcc</t>
  </si>
  <si>
    <t>aggaattctacgctgagtAGCAGCAGCGGTTGGACTGCAGGTGCGGCGGCATATTATGTGGGTTGCCTGCAGCCAAGAACCTTTCTGCTGAAATATAACGAAAACGGCACCtgatagcaagcttgcc</t>
  </si>
  <si>
    <t>aggaattctacgctgagtAGCAGCAGCGGTTGGACTGCAGGTGCGGCGGCATATTATGTGGGTTACCTGCAGCCAAGAACCTTTCTGCTGAAATATAACGAAAACGGCACCtgatagcaagcttgcc</t>
  </si>
  <si>
    <t>aggaattctacgctgagtAGCAGCAGCGGTTGGACTGCAGGTGCGGCGGCATATTATGTGGGTCTGCTGCAGCCAAGAACCTTTCTGCTGAAATATAACGAAAACGGCACCtgatagcaagcttgcc</t>
  </si>
  <si>
    <t>aggaattctacgctgagtAGCAGCAGCGGTTGGACTGCAGGTGCGGCGGCATATTATGTGGGTTTCCTGCAGCCAAGAACCTTTCTGCTGAAATATAACGAAAACGGCACCtgatagcaagcttgcc</t>
  </si>
  <si>
    <t>aggaattctacgctgagtAGCAGCAGCGGTTGGACTGCAGGTGCGGCGGCATATTATGTGGGTCAGCTGCAGCCAAGAACCTTTCTGCTGAAATATAACGAAAACGGCACCtgatagcaagcttgcc</t>
  </si>
  <si>
    <t>aggaattctacgctgagtAGCAGCAGCGGTTGGACTGCAGGTGCGGCGGCATATTATGTGGGTCACCTGCAGCCAAGAACCTTTCTGCTGAAATATAACGAAAACGGCACCtgatagcaagcttgcc</t>
  </si>
  <si>
    <t>aggaattctacgctgagtAGCAGCAGCGGTTGGACTGCAGGTGCGGCGGCATATTATGTGGGTCCGCTGCAGCCAAGAACCTTTCTGCTGAAATATAACGAAAACGGCACCtgatagcaagcttgcc</t>
  </si>
  <si>
    <t>aggaattctacgctgagtAGCAGCGGTTGGACTGCAGGTGCGGCGGCATATTATGTGGGTTATGGTCAGCCAAGAACCTTTCTGCTGAAATATAACGAAAACGGCACCATTtgatagcaagcttgcc</t>
  </si>
  <si>
    <t>aggaattctacgctgagtAGCAGCGGTTGGACTGCAGGTGCGGCGGCATATTATGTGGGTTATGAACAGCCAAGAACCTTTCTGCTGAAATATAACGAAAACGGCACCATTtgatagcaagcttgcc</t>
  </si>
  <si>
    <t>aggaattctacgctgagtAGCAGCGGTTGGACTGCAGGTGCGGCGGCATATTATGTGGGTTATGACCAGCCAAGAACCTTTCTGCTGAAATATAACGAAAACGGCACCATTtgatagcaagcttgcc</t>
  </si>
  <si>
    <t>aggaattctacgctgagtAGCAGCGGTTGGACTGCAGGTGCGGCGGCATATTATGTGGGTTATGTTCAGCCAAGAACCTTTCTGCTGAAATATAACGAAAACGGCACCATTtgatagcaagcttgcc</t>
  </si>
  <si>
    <t>aggaattctacgctgagtAGCAGCGGTTGGACTGCAGGTGCGGCGGCATATTATGTGGGTTATGCTCAGCCAAGAACCTTTCTGCTGAAATATAACGAAAACGGCACCATTtgatagcaagcttgcc</t>
  </si>
  <si>
    <t>aggaattctacgctgagtAGCAGCGGTTGGACTGCAGGTGCGGCGGCATATTATGTGGGTTATCGTCAGCCAAGAACCTTTCTGCTGAAATATAACGAAAACGGCACCATTtgatagcaagcttgcc</t>
  </si>
  <si>
    <t>aggaattctacgctgagtAGCAGCGGTTGGACTGCAGGTGCGGCGGCATATTATGTGGGTTATTCTCAGCCAAGAACCTTTCTGCTGAAATATAACGAAAACGGCACCATTtgatagcaagcttgcc</t>
  </si>
  <si>
    <t>aggaattctacgctgagtAGCAGCGGTTGGACTGCAGGTGCGGCGGCATATTATGTGGGTTATAAACAGCCAAGAACCTTTCTGCTGAAATATAACGAAAACGGCACCATTtgatagcaagcttgcc</t>
  </si>
  <si>
    <t>aggaattctacgctgagtAGCAGCGGTTGGACTGCAGGTGCGGCGGCATATTATGTGGGTTATAACCAGCCAAGAACCTTTCTGCTGAAATATAACGAAAACGGCACCATTtgatagcaagcttgcc</t>
  </si>
  <si>
    <t>aggaattctacgctgagtAGCAGCGGTTGGACTGCAGGTGCGGCGGCATATTATGTGGGTTATATGCAGCCAAGAACCTTTCTGCTGAAATATAACGAAAACGGCACCATTtgatagcaagcttgcc</t>
  </si>
  <si>
    <t>aggaattctacgctgagtAGCAGCGGTTGGACTGCAGGTGCGGCGGCATATTATGTGGGTTATATCCAGCCAAGAACCTTTCTGCTGAAATATAACGAAAACGGCACCATTtgatagcaagcttgcc</t>
  </si>
  <si>
    <t>aggaattctacgctgagtAGCAGCGGTTGGACTGCAGGTGCGGCGGCATATTATGTGGGTTATACCCAGCCAAGAACCTTTCTGCTGAAATATAACGAAAACGGCACCATTtgatagcaagcttgcc</t>
  </si>
  <si>
    <t>aggaattctacgctgagtAGCAGCGGTTGGACTGCAGGTGCGGCGGCATATTATGTGGGTTATTGGCAGCCAAGAACCTTTCTGCTGAAATATAACGAAAACGGCACCATTtgatagcaagcttgcc</t>
  </si>
  <si>
    <t>aggaattctacgctgagtAGCAGCGGTTGGACTGCAGGTGCGGCGGCATATTATGTGGGTTATTGCCAGCCAAGAACCTTTCTGCTGAAATATAACGAAAACGGCACCATTtgatagcaagcttgcc</t>
  </si>
  <si>
    <t>aggaattctacgctgagtAGCAGCGGTTGGACTGCAGGTGCGGCGGCATATTATGTGGGTTATTACCAGCCAAGAACCTTTCTGCTGAAATATAACGAAAACGGCACCATTtgatagcaagcttgcc</t>
  </si>
  <si>
    <t>aggaattctacgctgagtAGCAGCGGTTGGACTGCAGGTGCGGCGGCATATTATGTGGGTTATCTGCAGCCAAGAACCTTTCTGCTGAAATATAACGAAAACGGCACCATTtgatagcaagcttgcc</t>
  </si>
  <si>
    <t>aggaattctacgctgagtAGCAGCGGTTGGACTGCAGGTGCGGCGGCATATTATGTGGGTTATTTCCAGCCAAGAACCTTTCTGCTGAAATATAACGAAAACGGCACCATTtgatagcaagcttgcc</t>
  </si>
  <si>
    <t>aggaattctacgctgagtAGCAGCGGTTGGACTGCAGGTGCGGCGGCATATTATGTGGGTTATCAGCAGCCAAGAACCTTTCTGCTGAAATATAACGAAAACGGCACCATTtgatagcaagcttgcc</t>
  </si>
  <si>
    <t>aggaattctacgctgagtAGCAGCGGTTGGACTGCAGGTGCGGCGGCATATTATGTGGGTTATCACCAGCCAAGAACCTTTCTGCTGAAATATAACGAAAACGGCACCATTtgatagcaagcttgcc</t>
  </si>
  <si>
    <t>aggaattctacgctgagtAGCAGCGGTTGGACTGCAGGTGCGGCGGCATATTATGTGGGTTATCCGCAGCCAAGAACCTTTCTGCTGAAATATAACGAAAACGGCACCATTtgatagcaagcttgcc</t>
  </si>
  <si>
    <t>aggaattctacgctgagtAGCGGTTGGACTGCAGGTGCGGCGGCATATTATGTGGGTTATCTGGGTCCAAGAACCTTTCTGCTGAAATATAACGAAAACGGCACCATTACCtgatagcaagcttgcc</t>
  </si>
  <si>
    <t>aggaattctacgctgagtAGCGGTTGGACTGCAGGTGCGGCGGCATATTATGTGGGTTATCTGGAACCAAGAACCTTTCTGCTGAAATATAACGAAAACGGCACCATTACCtgatagcaagcttgcc</t>
  </si>
  <si>
    <t>aggaattctacgctgagtAGCGGTTGGACTGCAGGTGCGGCGGCATATTATGTGGGTTATCTGGACCCAAGAACCTTTCTGCTGAAATATAACGAAAACGGCACCATTACCtgatagcaagcttgcc</t>
  </si>
  <si>
    <t>aggaattctacgctgagtAGCGGTTGGACTGCAGGTGCGGCGGCATATTATGTGGGTTATCTGGTTCCAAGAACCTTTCTGCTGAAATATAACGAAAACGGCACCATTACCtgatagcaagcttgcc</t>
  </si>
  <si>
    <t>aggaattctacgctgagtAGCGGTTGGACTGCAGGTGCGGCGGCATATTATGTGGGTTATCTGGCTCCAAGAACCTTTCTGCTGAAATATAACGAAAACGGCACCATTACCtgatagcaagcttgcc</t>
  </si>
  <si>
    <t>aggaattctacgctgagtAGCGGTTGGACTGCAGGTGCGGCGGCATATTATGTGGGTTATCTGCGTCCAAGAACCTTTCTGCTGAAATATAACGAAAACGGCACCATTACCtgatagcaagcttgcc</t>
  </si>
  <si>
    <t>aggaattctacgctgagtAGCGGTTGGACTGCAGGTGCGGCGGCATATTATGTGGGTTATCTGTCTCCAAGAACCTTTCTGCTGAAATATAACGAAAACGGCACCATTACCtgatagcaagcttgcc</t>
  </si>
  <si>
    <t>aggaattctacgctgagtAGCGGTTGGACTGCAGGTGCGGCGGCATATTATGTGGGTTATCTGAAACCAAGAACCTTTCTGCTGAAATATAACGAAAACGGCACCATTACCtgatagcaagcttgcc</t>
  </si>
  <si>
    <t>aggaattctacgctgagtAGCGGTTGGACTGCAGGTGCGGCGGCATATTATGTGGGTTATCTGAACCCAAGAACCTTTCTGCTGAAATATAACGAAAACGGCACCATTACCtgatagcaagcttgcc</t>
  </si>
  <si>
    <t>aggaattctacgctgagtAGCGGTTGGACTGCAGGTGCGGCGGCATATTATGTGGGTTATCTGATGCCAAGAACCTTTCTGCTGAAATATAACGAAAACGGCACCATTACCtgatagcaagcttgcc</t>
  </si>
  <si>
    <t>aggaattctacgctgagtAGCGGTTGGACTGCAGGTGCGGCGGCATATTATGTGGGTTATCTGATCCCAAGAACCTTTCTGCTGAAATATAACGAAAACGGCACCATTACCtgatagcaagcttgcc</t>
  </si>
  <si>
    <t>aggaattctacgctgagtAGCGGTTGGACTGCAGGTGCGGCGGCATATTATGTGGGTTATCTGACCCCAAGAACCTTTCTGCTGAAATATAACGAAAACGGCACCATTACCtgatagcaagcttgcc</t>
  </si>
  <si>
    <t>aggaattctacgctgagtAGCGGTTGGACTGCAGGTGCGGCGGCATATTATGTGGGTTATCTGTGGCCAAGAACCTTTCTGCTGAAATATAACGAAAACGGCACCATTACCtgatagcaagcttgcc</t>
  </si>
  <si>
    <t>aggaattctacgctgagtAGCGGTTGGACTGCAGGTGCGGCGGCATATTATGTGGGTTATCTGTGCCCAAGAACCTTTCTGCTGAAATATAACGAAAACGGCACCATTACCtgatagcaagcttgcc</t>
  </si>
  <si>
    <t>aggaattctacgctgagtAGCGGTTGGACTGCAGGTGCGGCGGCATATTATGTGGGTTATCTGTACCCAAGAACCTTTCTGCTGAAATATAACGAAAACGGCACCATTACCtgatagcaagcttgcc</t>
  </si>
  <si>
    <t>aggaattctacgctgagtAGCGGTTGGACTGCAGGTGCGGCGGCATATTATGTGGGTTATCTGCTGCCAAGAACCTTTCTGCTGAAATATAACGAAAACGGCACCATTACCtgatagcaagcttgcc</t>
  </si>
  <si>
    <t>aggaattctacgctgagtAGCGGTTGGACTGCAGGTGCGGCGGCATATTATGTGGGTTATCTGTTCCCAAGAACCTTTCTGCTGAAATATAACGAAAACGGCACCATTACCtgatagcaagcttgcc</t>
  </si>
  <si>
    <t>aggaattctacgctgagtAGCGGTTGGACTGCAGGTGCGGCGGCATATTATGTGGGTTATCTGCAGCCAAGAACCTTTCTGCTGAAATATAACGAAAACGGCACCATTACCtgatagcaagcttgcc</t>
  </si>
  <si>
    <t>aggaattctacgctgagtAGCGGTTGGACTGCAGGTGCGGCGGCATATTATGTGGGTTATCTGCACCCAAGAACCTTTCTGCTGAAATATAACGAAAACGGCACCATTACCtgatagcaagcttgcc</t>
  </si>
  <si>
    <t>aggaattctacgctgagtAGCGGTTGGACTGCAGGTGCGGCGGCATATTATGTGGGTTATCTGCCGCCAAGAACCTTTCTGCTGAAATATAACGAAAACGGCACCATTACCtgatagcaagcttgcc</t>
  </si>
  <si>
    <t>aggaattctacgctgagtGGTTGGACTGCAGGTGCGGCGGCATATTATGTGGGTTATCTGCAGGGTAGAACCTTTCTGCTGAAATATAACGAAAACGGCACCATTACCGATtgatagcaagcttgcc</t>
  </si>
  <si>
    <t>aggaattctacgctgagtGGTTGGACTGCAGGTGCGGCGGCATATTATGTGGGTTATCTGCAGGAAAGAACCTTTCTGCTGAAATATAACGAAAACGGCACCATTACCGATtgatagcaagcttgcc</t>
  </si>
  <si>
    <t>aggaattctacgctgagtGGTTGGACTGCAGGTGCGGCGGCATATTATGTGGGTTATCTGCAGGACAGAACCTTTCTGCTGAAATATAACGAAAACGGCACCATTACCGATtgatagcaagcttgcc</t>
  </si>
  <si>
    <t>aggaattctacgctgagtGGTTGGACTGCAGGTGCGGCGGCATATTATGTGGGTTATCTGCAGGTTAGAACCTTTCTGCTGAAATATAACGAAAACGGCACCATTACCGATtgatagcaagcttgcc</t>
  </si>
  <si>
    <t>aggaattctacgctgagtGGTTGGACTGCAGGTGCGGCGGCATATTATGTGGGTTATCTGCAGGCTAGAACCTTTCTGCTGAAATATAACGAAAACGGCACCATTACCGATtgatagcaagcttgcc</t>
  </si>
  <si>
    <t>aggaattctacgctgagtGGTTGGACTGCAGGTGCGGCGGCATATTATGTGGGTTATCTGCAGCGTAGAACCTTTCTGCTGAAATATAACGAAAACGGCACCATTACCGATtgatagcaagcttgcc</t>
  </si>
  <si>
    <t>aggaattctacgctgagtGGTTGGACTGCAGGTGCGGCGGCATATTATGTGGGTTATCTGCAGTCTAGAACCTTTCTGCTGAAATATAACGAAAACGGCACCATTACCGATtgatagcaagcttgcc</t>
  </si>
  <si>
    <t>aggaattctacgctgagtGGTTGGACTGCAGGTGCGGCGGCATATTATGTGGGTTATCTGCAGAAAAGAACCTTTCTGCTGAAATATAACGAAAACGGCACCATTACCGATtgatagcaagcttgcc</t>
  </si>
  <si>
    <t>aggaattctacgctgagtGGTTGGACTGCAGGTGCGGCGGCATATTATGTGGGTTATCTGCAGAACAGAACCTTTCTGCTGAAATATAACGAAAACGGCACCATTACCGATtgatagcaagcttgcc</t>
  </si>
  <si>
    <t>aggaattctacgctgagtGGTTGGACTGCAGGTGCGGCGGCATATTATGTGGGTTATCTGCAGATGAGAACCTTTCTGCTGAAATATAACGAAAACGGCACCATTACCGATtgatagcaagcttgcc</t>
  </si>
  <si>
    <t>aggaattctacgctgagtGGTTGGACTGCAGGTGCGGCGGCATATTATGTGGGTTATCTGCAGATCAGAACCTTTCTGCTGAAATATAACGAAAACGGCACCATTACCGATtgatagcaagcttgcc</t>
  </si>
  <si>
    <t>aggaattctacgctgagtGGTTGGACTGCAGGTGCGGCGGCATATTATGTGGGTTATCTGCAGACCAGAACCTTTCTGCTGAAATATAACGAAAACGGCACCATTACCGATtgatagcaagcttgcc</t>
  </si>
  <si>
    <t>aggaattctacgctgagtGGTTGGACTGCAGGTGCGGCGGCATATTATGTGGGTTATCTGCAGTGGAGAACCTTTCTGCTGAAATATAACGAAAACGGCACCATTACCGATtgatagcaagcttgcc</t>
  </si>
  <si>
    <t>aggaattctacgctgagtGGTTGGACTGCAGGTGCGGCGGCATATTATGTGGGTTATCTGCAGTGCAGAACCTTTCTGCTGAAATATAACGAAAACGGCACCATTACCGATtgatagcaagcttgcc</t>
  </si>
  <si>
    <t>aggaattctacgctgagtGGTTGGACTGCAGGTGCGGCGGCATATTATGTGGGTTATCTGCAGTACAGAACCTTTCTGCTGAAATATAACGAAAACGGCACCATTACCGATtgatagcaagcttgcc</t>
  </si>
  <si>
    <t>aggaattctacgctgagtGGTTGGACTGCAGGTGCGGCGGCATATTATGTGGGTTATCTGCAGCTGAGAACCTTTCTGCTGAAATATAACGAAAACGGCACCATTACCGATtgatagcaagcttgcc</t>
  </si>
  <si>
    <t>aggaattctacgctgagtGGTTGGACTGCAGGTGCGGCGGCATATTATGTGGGTTATCTGCAGTTCAGAACCTTTCTGCTGAAATATAACGAAAACGGCACCATTACCGATtgatagcaagcttgcc</t>
  </si>
  <si>
    <t>aggaattctacgctgagtGGTTGGACTGCAGGTGCGGCGGCATATTATGTGGGTTATCTGCAGCAGAGAACCTTTCTGCTGAAATATAACGAAAACGGCACCATTACCGATtgatagcaagcttgcc</t>
  </si>
  <si>
    <t>aggaattctacgctgagtGGTTGGACTGCAGGTGCGGCGGCATATTATGTGGGTTATCTGCAGCACAGAACCTTTCTGCTGAAATATAACGAAAACGGCACCATTACCGATtgatagcaagcttgcc</t>
  </si>
  <si>
    <t>aggaattctacgctgagtGGTTGGACTGCAGGTGCGGCGGCATATTATGTGGGTTATCTGCAGCCGAGAACCTTTCTGCTGAAATATAACGAAAACGGCACCATTACCGATtgatagcaagcttgcc</t>
  </si>
  <si>
    <t>aggaattctacgctgagtTGGACTGCAGGTGCGGCGGCATATTATGTGGGTTATCTGCAGCCAGGTACCTTTCTGCTGAAATATAACGAAAACGGCACCATTACCGATGCGtgatagcaagcttgcc</t>
  </si>
  <si>
    <t>aggaattctacgctgagtTGGACTGCAGGTGCGGCGGCATATTATGTGGGTTATCTGCAGCCAGAAACCTTTCTGCTGAAATATAACGAAAACGGCACCATTACCGATGCGtgatagcaagcttgcc</t>
  </si>
  <si>
    <t>aggaattctacgctgagtTGGACTGCAGGTGCGGCGGCATATTATGTGGGTTATCTGCAGCCAGACACCTTTCTGCTGAAATATAACGAAAACGGCACCATTACCGATGCGtgatagcaagcttgcc</t>
  </si>
  <si>
    <t>aggaattctacgctgagtTGGACTGCAGGTGCGGCGGCATATTATGTGGGTTATCTGCAGCCAGTTACCTTTCTGCTGAAATATAACGAAAACGGCACCATTACCGATGCGtgatagcaagcttgcc</t>
  </si>
  <si>
    <t>aggaattctacgctgagtTGGACTGCAGGTGCGGCGGCATATTATGTGGGTTATCTGCAGCCAGCTACCTTTCTGCTGAAATATAACGAAAACGGCACCATTACCGATGCGtgatagcaagcttgcc</t>
  </si>
  <si>
    <t>aggaattctacgctgagtTGGACTGCAGGTGCGGCGGCATATTATGTGGGTTATCTGCAGCCACGTACCTTTCTGCTGAAATATAACGAAAACGGCACCATTACCGATGCGtgatagcaagcttgcc</t>
  </si>
  <si>
    <t>aggaattctacgctgagtTGGACTGCAGGTGCGGCGGCATATTATGTGGGTTATCTGCAGCCATCTACCTTTCTGCTGAAATATAACGAAAACGGCACCATTACCGATGCGtgatagcaagcttgcc</t>
  </si>
  <si>
    <t>aggaattctacgctgagtTGGACTGCAGGTGCGGCGGCATATTATGTGGGTTATCTGCAGCCAAAAACCTTTCTGCTGAAATATAACGAAAACGGCACCATTACCGATGCGtgatagcaagcttgcc</t>
  </si>
  <si>
    <t>aggaattctacgctgagtTGGACTGCAGGTGCGGCGGCATATTATGTGGGTTATCTGCAGCCAAACACCTTTCTGCTGAAATATAACGAAAACGGCACCATTACCGATGCGtgatagcaagcttgcc</t>
  </si>
  <si>
    <t>aggaattctacgctgagtTGGACTGCAGGTGCGGCGGCATATTATGTGGGTTATCTGCAGCCAATGACCTTTCTGCTGAAATATAACGAAAACGGCACCATTACCGATGCGtgatagcaagcttgcc</t>
  </si>
  <si>
    <t>aggaattctacgctgagtTGGACTGCAGGTGCGGCGGCATATTATGTGGGTTATCTGCAGCCAATCACCTTTCTGCTGAAATATAACGAAAACGGCACCATTACCGATGCGtgatagcaagcttgcc</t>
  </si>
  <si>
    <t>aggaattctacgctgagtTGGACTGCAGGTGCGGCGGCATATTATGTGGGTTATCTGCAGCCAACCACCTTTCTGCTGAAATATAACGAAAACGGCACCATTACCGATGCGtgatagcaagcttgcc</t>
  </si>
  <si>
    <t>aggaattctacgctgagtTGGACTGCAGGTGCGGCGGCATATTATGTGGGTTATCTGCAGCCATGGACCTTTCTGCTGAAATATAACGAAAACGGCACCATTACCGATGCGtgatagcaagcttgcc</t>
  </si>
  <si>
    <t>aggaattctacgctgagtTGGACTGCAGGTGCGGCGGCATATTATGTGGGTTATCTGCAGCCATGCACCTTTCTGCTGAAATATAACGAAAACGGCACCATTACCGATGCGtgatagcaagcttgcc</t>
  </si>
  <si>
    <t>aggaattctacgctgagtTGGACTGCAGGTGCGGCGGCATATTATGTGGGTTATCTGCAGCCATACACCTTTCTGCTGAAATATAACGAAAACGGCACCATTACCGATGCGtgatagcaagcttgcc</t>
  </si>
  <si>
    <t>aggaattctacgctgagtTGGACTGCAGGTGCGGCGGCATATTATGTGGGTTATCTGCAGCCACTGACCTTTCTGCTGAAATATAACGAAAACGGCACCATTACCGATGCGtgatagcaagcttgcc</t>
  </si>
  <si>
    <t>aggaattctacgctgagtTGGACTGCAGGTGCGGCGGCATATTATGTGGGTTATCTGCAGCCATTCACCTTTCTGCTGAAATATAACGAAAACGGCACCATTACCGATGCGtgatagcaagcttgcc</t>
  </si>
  <si>
    <t>aggaattctacgctgagtTGGACTGCAGGTGCGGCGGCATATTATGTGGGTTATCTGCAGCCACAGACCTTTCTGCTGAAATATAACGAAAACGGCACCATTACCGATGCGtgatagcaagcttgcc</t>
  </si>
  <si>
    <t>aggaattctacgctgagtTGGACTGCAGGTGCGGCGGCATATTATGTGGGTTATCTGCAGCCACACACCTTTCTGCTGAAATATAACGAAAACGGCACCATTACCGATGCGtgatagcaagcttgcc</t>
  </si>
  <si>
    <t>aggaattctacgctgagtTGGACTGCAGGTGCGGCGGCATATTATGTGGGTTATCTGCAGCCACCGACCTTTCTGCTGAAATATAACGAAAACGGCACCATTACCGATGCGtgatagcaagcttgcc</t>
  </si>
  <si>
    <t>aggaattctacgctgagtACTGCAGGTGCGGCGGCATATTATGTGGGTTATCTGCAGCCAAGAGGTTTTCTGCTGAAATATAACGAAAACGGCACCATTACCGATGCGGTGtgatagcaagcttgcc</t>
  </si>
  <si>
    <t>aggaattctacgctgagtACTGCAGGTGCGGCGGCATATTATGTGGGTTATCTGCAGCCAAGAGAATTTCTGCTGAAATATAACGAAAACGGCACCATTACCGATGCGGTGtgatagcaagcttgcc</t>
  </si>
  <si>
    <t>aggaattctacgctgagtACTGCAGGTGCGGCGGCATATTATGTGGGTTATCTGCAGCCAAGAGACTTTCTGCTGAAATATAACGAAAACGGCACCATTACCGATGCGGTGtgatagcaagcttgcc</t>
  </si>
  <si>
    <t>aggaattctacgctgagtACTGCAGGTGCGGCGGCATATTATGTGGGTTATCTGCAGCCAAGAGTTTTTCTGCTGAAATATAACGAAAACGGCACCATTACCGATGCGGTGtgatagcaagcttgcc</t>
  </si>
  <si>
    <t>aggaattctacgctgagtACTGCAGGTGCGGCGGCATATTATGTGGGTTATCTGCAGCCAAGAGCTTTTCTGCTGAAATATAACGAAAACGGCACCATTACCGATGCGGTGtgatagcaagcttgcc</t>
  </si>
  <si>
    <t>aggaattctacgctgagtACTGCAGGTGCGGCGGCATATTATGTGGGTTATCTGCAGCCAAGACGTTTTCTGCTGAAATATAACGAAAACGGCACCATTACCGATGCGGTGtgatagcaagcttgcc</t>
  </si>
  <si>
    <t>aggaattctacgctgagtACTGCAGGTGCGGCGGCATATTATGTGGGTTATCTGCAGCCAAGATCTTTTCTGCTGAAATATAACGAAAACGGCACCATTACCGATGCGGTGtgatagcaagcttgcc</t>
  </si>
  <si>
    <t>aggaattctacgctgagtACTGCAGGTGCGGCGGCATATTATGTGGGTTATCTGCAGCCAAGAAAATTTCTGCTGAAATATAACGAAAACGGCACCATTACCGATGCGGTGtgatagcaagcttgcc</t>
  </si>
  <si>
    <t>aggaattctacgctgagtACTGCAGGTGCGGCGGCATATTATGTGGGTTATCTGCAGCCAAGAAACTTTCTGCTGAAATATAACGAAAACGGCACCATTACCGATGCGGTGtgatagcaagcttgcc</t>
  </si>
  <si>
    <t>aggaattctacgctgagtACTGCAGGTGCGGCGGCATATTATGTGGGTTATCTGCAGCCAAGAATGTTTCTGCTGAAATATAACGAAAACGGCACCATTACCGATGCGGTGtgatagcaagcttgcc</t>
  </si>
  <si>
    <t>aggaattctacgctgagtACTGCAGGTGCGGCGGCATATTATGTGGGTTATCTGCAGCCAAGAATCTTTCTGCTGAAATATAACGAAAACGGCACCATTACCGATGCGGTGtgatagcaagcttgcc</t>
  </si>
  <si>
    <t>aggaattctacgctgagtACTGCAGGTGCGGCGGCATATTATGTGGGTTATCTGCAGCCAAGAACCTTTCTGCTGAAATATAACGAAAACGGCACCATTACCGATGCGGTGtgatagcaagcttgcc</t>
  </si>
  <si>
    <t>aggaattctacgctgagtACTGCAGGTGCGGCGGCATATTATGTGGGTTATCTGCAGCCAAGATGGTTTCTGCTGAAATATAACGAAAACGGCACCATTACCGATGCGGTGtgatagcaagcttgcc</t>
  </si>
  <si>
    <t>aggaattctacgctgagtACTGCAGGTGCGGCGGCATATTATGTGGGTTATCTGCAGCCAAGATGCTTTCTGCTGAAATATAACGAAAACGGCACCATTACCGATGCGGTGtgatagcaagcttgcc</t>
  </si>
  <si>
    <t>aggaattctacgctgagtACTGCAGGTGCGGCGGCATATTATGTGGGTTATCTGCAGCCAAGATACTTTCTGCTGAAATATAACGAAAACGGCACCATTACCGATGCGGTGtgatagcaagcttgcc</t>
  </si>
  <si>
    <t>aggaattctacgctgagtACTGCAGGTGCGGCGGCATATTATGTGGGTTATCTGCAGCCAAGACTGTTTCTGCTGAAATATAACGAAAACGGCACCATTACCGATGCGGTGtgatagcaagcttgcc</t>
  </si>
  <si>
    <t>aggaattctacgctgagtACTGCAGGTGCGGCGGCATATTATGTGGGTTATCTGCAGCCAAGATTCTTTCTGCTGAAATATAACGAAAACGGCACCATTACCGATGCGGTGtgatagcaagcttgcc</t>
  </si>
  <si>
    <t>aggaattctacgctgagtACTGCAGGTGCGGCGGCATATTATGTGGGTTATCTGCAGCCAAGACAGTTTCTGCTGAAATATAACGAAAACGGCACCATTACCGATGCGGTGtgatagcaagcttgcc</t>
  </si>
  <si>
    <t>aggaattctacgctgagtACTGCAGGTGCGGCGGCATATTATGTGGGTTATCTGCAGCCAAGACACTTTCTGCTGAAATATAACGAAAACGGCACCATTACCGATGCGGTGtgatagcaagcttgcc</t>
  </si>
  <si>
    <t>aggaattctacgctgagtACTGCAGGTGCGGCGGCATATTATGTGGGTTATCTGCAGCCAAGACCGTTTCTGCTGAAATATAACGAAAACGGCACCATTACCGATGCGGTGtgatagcaagcttgcc</t>
  </si>
  <si>
    <t>aggaattctacgctgagtGCAGGTGCGGCGGCATATTATGTGGGTTATCTGCAGCCAAGAACCGGTCTGCTGAAATATAACGAAAACGGCACCATTACCGATGCGGTGGATtgatagcaagcttgcc</t>
  </si>
  <si>
    <t>aggaattctacgctgagtGCAGGTGCGGCGGCATATTATGTGGGTTATCTGCAGCCAAGAACCGAACTGCTGAAATATAACGAAAACGGCACCATTACCGATGCGGTGGATtgatagcaagcttgcc</t>
  </si>
  <si>
    <t>aggaattctacgctgagtGCAGGTGCGGCGGCATATTATGTGGGTTATCTGCAGCCAAGAACCGACCTGCTGAAATATAACGAAAACGGCACCATTACCGATGCGGTGGATtgatagcaagcttgcc</t>
  </si>
  <si>
    <t>aggaattctacgctgagtGCAGGTGCGGCGGCATATTATGTGGGTTATCTGCAGCCAAGAACCGTTCTGCTGAAATATAACGAAAACGGCACCATTACCGATGCGGTGGATtgatagcaagcttgcc</t>
  </si>
  <si>
    <t>aggaattctacgctgagtGCAGGTGCGGCGGCATATTATGTGGGTTATCTGCAGCCAAGAACCGCTCTGCTGAAATATAACGAAAACGGCACCATTACCGATGCGGTGGATtgatagcaagcttgcc</t>
  </si>
  <si>
    <t>aggaattctacgctgagtGCAGGTGCGGCGGCATATTATGTGGGTTATCTGCAGCCAAGAACCCGTCTGCTGAAATATAACGAAAACGGCACCATTACCGATGCGGTGGATtgatagcaagcttgcc</t>
  </si>
  <si>
    <t>aggaattctacgctgagtGCAGGTGCGGCGGCATATTATGTGGGTTATCTGCAGCCAAGAACCTCTCTGCTGAAATATAACGAAAACGGCACCATTACCGATGCGGTGGATtgatagcaagcttgcc</t>
  </si>
  <si>
    <t>aggaattctacgctgagtGCAGGTGCGGCGGCATATTATGTGGGTTATCTGCAGCCAAGAACCAAACTGCTGAAATATAACGAAAACGGCACCATTACCGATGCGGTGGATtgatagcaagcttgcc</t>
  </si>
  <si>
    <t>aggaattctacgctgagtGCAGGTGCGGCGGCATATTATGTGGGTTATCTGCAGCCAAGAACCAACCTGCTGAAATATAACGAAAACGGCACCATTACCGATGCGGTGGATtgatagcaagcttgcc</t>
  </si>
  <si>
    <t>aggaattctacgctgagtGCAGGTGCGGCGGCATATTATGTGGGTTATCTGCAGCCAAGAACCATGCTGCTGAAATATAACGAAAACGGCACCATTACCGATGCGGTGGATtgatagcaagcttgcc</t>
  </si>
  <si>
    <t>aggaattctacgctgagtGCAGGTGCGGCGGCATATTATGTGGGTTATCTGCAGCCAAGAACCATCCTGCTGAAATATAACGAAAACGGCACCATTACCGATGCGGTGGATtgatagcaagcttgcc</t>
  </si>
  <si>
    <t>aggaattctacgctgagtGCAGGTGCGGCGGCATATTATGTGGGTTATCTGCAGCCAAGAACCACCCTGCTGAAATATAACGAAAACGGCACCATTACCGATGCGGTGGATtgatagcaagcttgcc</t>
  </si>
  <si>
    <t>aggaattctacgctgagtGCAGGTGCGGCGGCATATTATGTGGGTTATCTGCAGCCAAGAACCTGGCTGCTGAAATATAACGAAAACGGCACCATTACCGATGCGGTGGATtgatagcaagcttgcc</t>
  </si>
  <si>
    <t>aggaattctacgctgagtGCAGGTGCGGCGGCATATTATGTGGGTTATCTGCAGCCAAGAACCTGCCTGCTGAAATATAACGAAAACGGCACCATTACCGATGCGGTGGATtgatagcaagcttgcc</t>
  </si>
  <si>
    <t>aggaattctacgctgagtGCAGGTGCGGCGGCATATTATGTGGGTTATCTGCAGCCAAGAACCTACCTGCTGAAATATAACGAAAACGGCACCATTACCGATGCGGTGGATtgatagcaagcttgcc</t>
  </si>
  <si>
    <t>aggaattctacgctgagtGCAGGTGCGGCGGCATATTATGTGGGTTATCTGCAGCCAAGAACCCTGCTGCTGAAATATAACGAAAACGGCACCATTACCGATGCGGTGGATtgatagcaagcttgcc</t>
  </si>
  <si>
    <t>aggaattctacgctgagtGCAGGTGCGGCGGCATATTATGTGGGTTATCTGCAGCCAAGAACCTTCCTGCTGAAATATAACGAAAACGGCACCATTACCGATGCGGTGGATtgatagcaagcttgcc</t>
  </si>
  <si>
    <t>aggaattctacgctgagtGCAGGTGCGGCGGCATATTATGTGGGTTATCTGCAGCCAAGAACCCAGCTGCTGAAATATAACGAAAACGGCACCATTACCGATGCGGTGGATtgatagcaagcttgcc</t>
  </si>
  <si>
    <t>aggaattctacgctgagtGCAGGTGCGGCGGCATATTATGTGGGTTATCTGCAGCCAAGAACCCACCTGCTGAAATATAACGAAAACGGCACCATTACCGATGCGGTGGATtgatagcaagcttgcc</t>
  </si>
  <si>
    <t>aggaattctacgctgagtGCAGGTGCGGCGGCATATTATGTGGGTTATCTGCAGCCAAGAACCCCGCTGCTGAAATATAACGAAAACGGCACCATTACCGATGCGGTGGATtgatagcaagcttgcc</t>
  </si>
  <si>
    <t>aggaattctacgctgagtGGTGCGGCGGCATATTATGTGGGTTATCTGCAGCCAAGAACCTTTGGTCTGAAATATAACGAAAACGGCACCATTACCGATGCGGTGGATTGCtgatagcaagcttgcc</t>
  </si>
  <si>
    <t>aggaattctacgctgagtGGTGCGGCGGCATATTATGTGGGTTATCTGCAGCCAAGAACCTTTGAACTGAAATATAACGAAAACGGCACCATTACCGATGCGGTGGATTGCtgatagcaagcttgcc</t>
  </si>
  <si>
    <t>aggaattctacgctgagtGGTGCGGCGGCATATTATGTGGGTTATCTGCAGCCAAGAACCTTTGACCTGAAATATAACGAAAACGGCACCATTACCGATGCGGTGGATTGCtgatagcaagcttgcc</t>
  </si>
  <si>
    <t>aggaattctacgctgagtGGTGCGGCGGCATATTATGTGGGTTATCTGCAGCCAAGAACCTTTGTTCTGAAATATAACGAAAACGGCACCATTACCGATGCGGTGGATTGCtgatagcaagcttgcc</t>
  </si>
  <si>
    <t>aggaattctacgctgagtGGTGCGGCGGCATATTATGTGGGTTATCTGCAGCCAAGAACCTTTGCTCTGAAATATAACGAAAACGGCACCATTACCGATGCGGTGGATTGCtgatagcaagcttgcc</t>
  </si>
  <si>
    <t>aggaattctacgctgagtGGTGCGGCGGCATATTATGTGGGTTATCTGCAGCCAAGAACCTTTCGTCTGAAATATAACGAAAACGGCACCATTACCGATGCGGTGGATTGCtgatagcaagcttgcc</t>
  </si>
  <si>
    <t>aggaattctacgctgagtGGTGCGGCGGCATATTATGTGGGTTATCTGCAGCCAAGAACCTTTTCTCTGAAATATAACGAAAACGGCACCATTACCGATGCGGTGGATTGCtgatagcaagcttgcc</t>
  </si>
  <si>
    <t>aggaattctacgctgagtGGTGCGGCGGCATATTATGTGGGTTATCTGCAGCCAAGAACCTTTAAACTGAAATATAACGAAAACGGCACCATTACCGATGCGGTGGATTGCtgatagcaagcttgcc</t>
  </si>
  <si>
    <t>aggaattctacgctgagtGGTGCGGCGGCATATTATGTGGGTTATCTGCAGCCAAGAACCTTTAACCTGAAATATAACGAAAACGGCACCATTACCGATGCGGTGGATTGCtgatagcaagcttgcc</t>
  </si>
  <si>
    <t>aggaattctacgctgagtGGTGCGGCGGCATATTATGTGGGTTATCTGCAGCCAAGAACCTTTATGCTGAAATATAACGAAAACGGCACCATTACCGATGCGGTGGATTGCtgatagcaagcttgcc</t>
  </si>
  <si>
    <t>aggaattctacgctgagtGGTGCGGCGGCATATTATGTGGGTTATCTGCAGCCAAGAACCTTTATCCTGAAATATAACGAAAACGGCACCATTACCGATGCGGTGGATTGCtgatagcaagcttgcc</t>
  </si>
  <si>
    <t>aggaattctacgctgagtGGTGCGGCGGCATATTATGTGGGTTATCTGCAGCCAAGAACCTTTACCCTGAAATATAACGAAAACGGCACCATTACCGATGCGGTGGATTGCtgatagcaagcttgcc</t>
  </si>
  <si>
    <t>aggaattctacgctgagtGGTGCGGCGGCATATTATGTGGGTTATCTGCAGCCAAGAACCTTTTGGCTGAAATATAACGAAAACGGCACCATTACCGATGCGGTGGATTGCtgatagcaagcttgcc</t>
  </si>
  <si>
    <t>aggaattctacgctgagtGGTGCGGCGGCATATTATGTGGGTTATCTGCAGCCAAGAACCTTTTGCCTGAAATATAACGAAAACGGCACCATTACCGATGCGGTGGATTGCtgatagcaagcttgcc</t>
  </si>
  <si>
    <t>aggaattctacgctgagtGGTGCGGCGGCATATTATGTGGGTTATCTGCAGCCAAGAACCTTTTACCTGAAATATAACGAAAACGGCACCATTACCGATGCGGTGGATTGCtgatagcaagcttgcc</t>
  </si>
  <si>
    <t>aggaattctacgctgagtGGTGCGGCGGCATATTATGTGGGTTATCTGCAGCCAAGAACCTTTCTGCTGAAATATAACGAAAACGGCACCATTACCGATGCGGTGGATTGCtgatagcaagcttgcc</t>
  </si>
  <si>
    <t>aggaattctacgctgagtGGTGCGGCGGCATATTATGTGGGTTATCTGCAGCCAAGAACCTTTTTCCTGAAATATAACGAAAACGGCACCATTACCGATGCGGTGGATTGCtgatagcaagcttgcc</t>
  </si>
  <si>
    <t>aggaattctacgctgagtGGTGCGGCGGCATATTATGTGGGTTATCTGCAGCCAAGAACCTTTCAGCTGAAATATAACGAAAACGGCACCATTACCGATGCGGTGGATTGCtgatagcaagcttgcc</t>
  </si>
  <si>
    <t>aggaattctacgctgagtGGTGCGGCGGCATATTATGTGGGTTATCTGCAGCCAAGAACCTTTCACCTGAAATATAACGAAAACGGCACCATTACCGATGCGGTGGATTGCtgatagcaagcttgcc</t>
  </si>
  <si>
    <t>aggaattctacgctgagtGGTGCGGCGGCATATTATGTGGGTTATCTGCAGCCAAGAACCTTTCCGCTGAAATATAACGAAAACGGCACCATTACCGATGCGGTGGATTGCtgatagcaagcttgcc</t>
  </si>
  <si>
    <t>aggaattctacgctgagtGCGGCGGCATATTATGTGGGTTATCTGCAGCCAAGAACCTTTCTGGGTAAATATAACGAAAACGGCACCATTACCGATGCGGTGGATTGCGCGtgatagcaagcttgcc</t>
  </si>
  <si>
    <t>aggaattctacgctgagtGCGGCGGCATATTATGTGGGTTATCTGCAGCCAAGAACCTTTCTGGAAAAATATAACGAAAACGGCACCATTACCGATGCGGTGGATTGCGCGtgatagcaagcttgcc</t>
  </si>
  <si>
    <t>aggaattctacgctgagtGCGGCGGCATATTATGTGGGTTATCTGCAGCCAAGAACCTTTCTGGACAAATATAACGAAAACGGCACCATTACCGATGCGGTGGATTGCGCGtgatagcaagcttgcc</t>
  </si>
  <si>
    <t>aggaattctacgctgagtGCGGCGGCATATTATGTGGGTTATCTGCAGCCAAGAACCTTTCTGGTTAAATATAACGAAAACGGCACCATTACCGATGCGGTGGATTGCGCGtgatagcaagcttgcc</t>
  </si>
  <si>
    <t>aggaattctacgctgagtGCGGCGGCATATTATGTGGGTTATCTGCAGCCAAGAACCTTTCTGGCTAAATATAACGAAAACGGCACCATTACCGATGCGGTGGATTGCGCGtgatagcaagcttgcc</t>
  </si>
  <si>
    <t>aggaattctacgctgagtGCGGCGGCATATTATGTGGGTTATCTGCAGCCAAGAACCTTTCTGCGTAAATATAACGAAAACGGCACCATTACCGATGCGGTGGATTGCGCGtgatagcaagcttgcc</t>
  </si>
  <si>
    <t>aggaattctacgctgagtGCGGCGGCATATTATGTGGGTTATCTGCAGCCAAGAACCTTTCTGTCTAAATATAACGAAAACGGCACCATTACCGATGCGGTGGATTGCGCGtgatagcaagcttgcc</t>
  </si>
  <si>
    <t>aggaattctacgctgagtGCGGCGGCATATTATGTGGGTTATCTGCAGCCAAGAACCTTTCTGAAAAAATATAACGAAAACGGCACCATTACCGATGCGGTGGATTGCGCGtgatagcaagcttgcc</t>
  </si>
  <si>
    <t>aggaattctacgctgagtGCGGCGGCATATTATGTGGGTTATCTGCAGCCAAGAACCTTTCTGAACAAATATAACGAAAACGGCACCATTACCGATGCGGTGGATTGCGCGtgatagcaagcttgcc</t>
  </si>
  <si>
    <t>aggaattctacgctgagtGCGGCGGCATATTATGTGGGTTATCTGCAGCCAAGAACCTTTCTGATGAAATATAACGAAAACGGCACCATTACCGATGCGGTGGATTGCGCGtgatagcaagcttgcc</t>
  </si>
  <si>
    <t>aggaattctacgctgagtGCGGCGGCATATTATGTGGGTTATCTGCAGCCAAGAACCTTTCTGATCAAATATAACGAAAACGGCACCATTACCGATGCGGTGGATTGCGCGtgatagcaagcttgcc</t>
  </si>
  <si>
    <t>aggaattctacgctgagtGCGGCGGCATATTATGTGGGTTATCTGCAGCCAAGAACCTTTCTGACCAAATATAACGAAAACGGCACCATTACCGATGCGGTGGATTGCGCGtgatagcaagcttgcc</t>
  </si>
  <si>
    <t>aggaattctacgctgagtGCGGCGGCATATTATGTGGGTTATCTGCAGCCAAGAACCTTTCTGTGGAAATATAACGAAAACGGCACCATTACCGATGCGGTGGATTGCGCGtgatagcaagcttgcc</t>
  </si>
  <si>
    <t>aggaattctacgctgagtGCGGCGGCATATTATGTGGGTTATCTGCAGCCAAGAACCTTTCTGTGCAAATATAACGAAAACGGCACCATTACCGATGCGGTGGATTGCGCGtgatagcaagcttgcc</t>
  </si>
  <si>
    <t>aggaattctacgctgagtGCGGCGGCATATTATGTGGGTTATCTGCAGCCAAGAACCTTTCTGTACAAATATAACGAAAACGGCACCATTACCGATGCGGTGGATTGCGCGtgatagcaagcttgcc</t>
  </si>
  <si>
    <t>aggaattctacgctgagtGCGGCGGCATATTATGTGGGTTATCTGCAGCCAAGAACCTTTCTGCTGAAATATAACGAAAACGGCACCATTACCGATGCGGTGGATTGCGCGtgatagcaagcttgcc</t>
  </si>
  <si>
    <t>aggaattctacgctgagtGCGGCGGCATATTATGTGGGTTATCTGCAGCCAAGAACCTTTCTGTTCAAATATAACGAAAACGGCACCATTACCGATGCGGTGGATTGCGCGtgatagcaagcttgcc</t>
  </si>
  <si>
    <t>aggaattctacgctgagtGCGGCGGCATATTATGTGGGTTATCTGCAGCCAAGAACCTTTCTGCAGAAATATAACGAAAACGGCACCATTACCGATGCGGTGGATTGCGCGtgatagcaagcttgcc</t>
  </si>
  <si>
    <t>aggaattctacgctgagtGCGGCGGCATATTATGTGGGTTATCTGCAGCCAAGAACCTTTCTGCACAAATATAACGAAAACGGCACCATTACCGATGCGGTGGATTGCGCGtgatagcaagcttgcc</t>
  </si>
  <si>
    <t>aggaattctacgctgagtGCGGCGGCATATTATGTGGGTTATCTGCAGCCAAGAACCTTTCTGCCGAAATATAACGAAAACGGCACCATTACCGATGCGGTGGATTGCGCGtgatagcaagcttgcc</t>
  </si>
  <si>
    <t>aggaattctacgctgagtGCGGCATATTATGTGGGTTATCTGCAGCCAAGAACCTTTCTGCTGGGTTATAACGAAAACGGCACCATTACCGATGCGGTGGATTGCGCGCTGtgatagcaagcttgcc</t>
  </si>
  <si>
    <t>aggaattctacgctgagtGCGGCATATTATGTGGGTTATCTGCAGCCAAGAACCTTTCTGCTGGAATATAACGAAAACGGCACCATTACCGATGCGGTGGATTGCGCGCTGtgatagcaagcttgcc</t>
  </si>
  <si>
    <t>aggaattctacgctgagtGCGGCATATTATGTGGGTTATCTGCAGCCAAGAACCTTTCTGCTGGACTATAACGAAAACGGCACCATTACCGATGCGGTGGATTGCGCGCTGtgatagcaagcttgcc</t>
  </si>
  <si>
    <t>aggaattctacgctgagtGCGGCATATTATGTGGGTTATCTGCAGCCAAGAACCTTTCTGCTGGTTTATAACGAAAACGGCACCATTACCGATGCGGTGGATTGCGCGCTGtgatagcaagcttgcc</t>
  </si>
  <si>
    <t>aggaattctacgctgagtGCGGCATATTATGTGGGTTATCTGCAGCCAAGAACCTTTCTGCTGGCTTATAACGAAAACGGCACCATTACCGATGCGGTGGATTGCGCGCTGtgatagcaagcttgcc</t>
  </si>
  <si>
    <t>aggaattctacgctgagtGCGGCATATTATGTGGGTTATCTGCAGCCAAGAACCTTTCTGCTGCGTTATAACGAAAACGGCACCATTACCGATGCGGTGGATTGCGCGCTGtgatagcaagcttgcc</t>
  </si>
  <si>
    <t>aggaattctacgctgagtGCGGCATATTATGTGGGTTATCTGCAGCCAAGAACCTTTCTGCTGTCTTATAACGAAAACGGCACCATTACCGATGCGGTGGATTGCGCGCTGtgatagcaagcttgcc</t>
  </si>
  <si>
    <t>aggaattctacgctgagtGCGGCATATTATGTGGGTTATCTGCAGCCAAGAACCTTTCTGCTGAAATATAACGAAAACGGCACCATTACCGATGCGGTGGATTGCGCGCTGtgatagcaagcttgcc</t>
  </si>
  <si>
    <t>aggaattctacgctgagtGCGGCATATTATGTGGGTTATCTGCAGCCAAGAACCTTTCTGCTGAACTATAACGAAAACGGCACCATTACCGATGCGGTGGATTGCGCGCTGtgatagcaagcttgcc</t>
  </si>
  <si>
    <t>aggaattctacgctgagtGCGGCATATTATGTGGGTTATCTGCAGCCAAGAACCTTTCTGCTGATGTATAACGAAAACGGCACCATTACCGATGCGGTGGATTGCGCGCTGtgatagcaagcttgcc</t>
  </si>
  <si>
    <t>aggaattctacgctgagtGCGGCATATTATGTGGGTTATCTGCAGCCAAGAACCTTTCTGCTGATCTATAACGAAAACGGCACCATTACCGATGCGGTGGATTGCGCGCTGtgatagcaagcttgcc</t>
  </si>
  <si>
    <t>aggaattctacgctgagtGCGGCATATTATGTGGGTTATCTGCAGCCAAGAACCTTTCTGCTGACCTATAACGAAAACGGCACCATTACCGATGCGGTGGATTGCGCGCTGtgatagcaagcttgcc</t>
  </si>
  <si>
    <t>aggaattctacgctgagtGCGGCATATTATGTGGGTTATCTGCAGCCAAGAACCTTTCTGCTGTGGTATAACGAAAACGGCACCATTACCGATGCGGTGGATTGCGCGCTGtgatagcaagcttgcc</t>
  </si>
  <si>
    <t>aggaattctacgctgagtGCGGCATATTATGTGGGTTATCTGCAGCCAAGAACCTTTCTGCTGTGCTATAACGAAAACGGCACCATTACCGATGCGGTGGATTGCGCGCTGtgatagcaagcttgcc</t>
  </si>
  <si>
    <t>aggaattctacgctgagtGCGGCATATTATGTGGGTTATCTGCAGCCAAGAACCTTTCTGCTGTACTATAACGAAAACGGCACCATTACCGATGCGGTGGATTGCGCGCTGtgatagcaagcttgcc</t>
  </si>
  <si>
    <t>aggaattctacgctgagtGCGGCATATTATGTGGGTTATCTGCAGCCAAGAACCTTTCTGCTGCTGTATAACGAAAACGGCACCATTACCGATGCGGTGGATTGCGCGCTGtgatagcaagcttgcc</t>
  </si>
  <si>
    <t>aggaattctacgctgagtGCGGCATATTATGTGGGTTATCTGCAGCCAAGAACCTTTCTGCTGTTCTATAACGAAAACGGCACCATTACCGATGCGGTGGATTGCGCGCTGtgatagcaagcttgcc</t>
  </si>
  <si>
    <t>aggaattctacgctgagtGCGGCATATTATGTGGGTTATCTGCAGCCAAGAACCTTTCTGCTGCAGTATAACGAAAACGGCACCATTACCGATGCGGTGGATTGCGCGCTGtgatagcaagcttgcc</t>
  </si>
  <si>
    <t>aggaattctacgctgagtGCGGCATATTATGTGGGTTATCTGCAGCCAAGAACCTTTCTGCTGCACTATAACGAAAACGGCACCATTACCGATGCGGTGGATTGCGCGCTGtgatagcaagcttgcc</t>
  </si>
  <si>
    <t>aggaattctacgctgagtGCGGCATATTATGTGGGTTATCTGCAGCCAAGAACCTTTCTGCTGCCGTATAACGAAAACGGCACCATTACCGATGCGGTGGATTGCGCGCTGtgatagcaagcttgcc</t>
  </si>
  <si>
    <t>aggaattctacgctgagtGCATATTATGTGGGTTATCTGCAGCCAAGAACCTTTCTGCTGAAAGGTAACGAAAACGGCACCATTACCGATGCGGTGGATTGCGCGCTGGATtgatagcaagcttgcc</t>
  </si>
  <si>
    <t>aggaattctacgctgagtGCATATTATGTGGGTTATCTGCAGCCAAGAACCTTTCTGCTGAAAGAAAACGAAAACGGCACCATTACCGATGCGGTGGATTGCGCGCTGGATtgatagcaagcttgcc</t>
  </si>
  <si>
    <t>aggaattctacgctgagtGCATATTATGTGGGTTATCTGCAGCCAAGAACCTTTCTGCTGAAAGACAACGAAAACGGCACCATTACCGATGCGGTGGATTGCGCGCTGGATtgatagcaagcttgcc</t>
  </si>
  <si>
    <t>aggaattctacgctgagtGCATATTATGTGGGTTATCTGCAGCCAAGAACCTTTCTGCTGAAAGTTAACGAAAACGGCACCATTACCGATGCGGTGGATTGCGCGCTGGATtgatagcaagcttgcc</t>
  </si>
  <si>
    <t>aggaattctacgctgagtGCATATTATGTGGGTTATCTGCAGCCAAGAACCTTTCTGCTGAAAGCTAACGAAAACGGCACCATTACCGATGCGGTGGATTGCGCGCTGGATtgatagcaagcttgcc</t>
  </si>
  <si>
    <t>aggaattctacgctgagtGCATATTATGTGGGTTATCTGCAGCCAAGAACCTTTCTGCTGAAACGTAACGAAAACGGCACCATTACCGATGCGGTGGATTGCGCGCTGGATtgatagcaagcttgcc</t>
  </si>
  <si>
    <t>aggaattctacgctgagtGCATATTATGTGGGTTATCTGCAGCCAAGAACCTTTCTGCTGAAATCTAACGAAAACGGCACCATTACCGATGCGGTGGATTGCGCGCTGGATtgatagcaagcttgcc</t>
  </si>
  <si>
    <t>aggaattctacgctgagtGCATATTATGTGGGTTATCTGCAGCCAAGAACCTTTCTGCTGAAAAAAAACGAAAACGGCACCATTACCGATGCGGTGGATTGCGCGCTGGATtgatagcaagcttgcc</t>
  </si>
  <si>
    <t>aggaattctacgctgagtGCATATTATGTGGGTTATCTGCAGCCAAGAACCTTTCTGCTGAAAAACAACGAAAACGGCACCATTACCGATGCGGTGGATTGCGCGCTGGATtgatagcaagcttgcc</t>
  </si>
  <si>
    <t>aggaattctacgctgagtGCATATTATGTGGGTTATCTGCAGCCAAGAACCTTTCTGCTGAAAATGAACGAAAACGGCACCATTACCGATGCGGTGGATTGCGCGCTGGATtgatagcaagcttgcc</t>
  </si>
  <si>
    <t>aggaattctacgctgagtGCATATTATGTGGGTTATCTGCAGCCAAGAACCTTTCTGCTGAAAATCAACGAAAACGGCACCATTACCGATGCGGTGGATTGCGCGCTGGATtgatagcaagcttgcc</t>
  </si>
  <si>
    <t>aggaattctacgctgagtGCATATTATGTGGGTTATCTGCAGCCAAGAACCTTTCTGCTGAAAACCAACGAAAACGGCACCATTACCGATGCGGTGGATTGCGCGCTGGATtgatagcaagcttgcc</t>
  </si>
  <si>
    <t>aggaattctacgctgagtGCATATTATGTGGGTTATCTGCAGCCAAGAACCTTTCTGCTGAAATGGAACGAAAACGGCACCATTACCGATGCGGTGGATTGCGCGCTGGATtgatagcaagcttgcc</t>
  </si>
  <si>
    <t>aggaattctacgctgagtGCATATTATGTGGGTTATCTGCAGCCAAGAACCTTTCTGCTGAAATGCAACGAAAACGGCACCATTACCGATGCGGTGGATTGCGCGCTGGATtgatagcaagcttgcc</t>
  </si>
  <si>
    <t>aggaattctacgctgagtGCATATTATGTGGGTTATCTGCAGCCAAGAACCTTTCTGCTGAAATACAACGAAAACGGCACCATTACCGATGCGGTGGATTGCGCGCTGGATtgatagcaagcttgcc</t>
  </si>
  <si>
    <t>aggaattctacgctgagtGCATATTATGTGGGTTATCTGCAGCCAAGAACCTTTCTGCTGAAACTGAACGAAAACGGCACCATTACCGATGCGGTGGATTGCGCGCTGGATtgatagcaagcttgcc</t>
  </si>
  <si>
    <t>aggaattctacgctgagtGCATATTATGTGGGTTATCTGCAGCCAAGAACCTTTCTGCTGAAATTCAACGAAAACGGCACCATTACCGATGCGGTGGATTGCGCGCTGGATtgatagcaagcttgcc</t>
  </si>
  <si>
    <t>aggaattctacgctgagtGCATATTATGTGGGTTATCTGCAGCCAAGAACCTTTCTGCTGAAACAGAACGAAAACGGCACCATTACCGATGCGGTGGATTGCGCGCTGGATtgatagcaagcttgcc</t>
  </si>
  <si>
    <t>aggaattctacgctgagtGCATATTATGTGGGTTATCTGCAGCCAAGAACCTTTCTGCTGAAACACAACGAAAACGGCACCATTACCGATGCGGTGGATTGCGCGCTGGATtgatagcaagcttgcc</t>
  </si>
  <si>
    <t>aggaattctacgctgagtGCATATTATGTGGGTTATCTGCAGCCAAGAACCTTTCTGCTGAAACCGAACGAAAACGGCACCATTACCGATGCGGTGGATTGCGCGCTGGATtgatagcaagcttgcc</t>
  </si>
  <si>
    <t>aggaattctacgctgagtTATTATGTGGGTTATCTGCAGCCAAGAACCTTTCTGCTGAAATATGGTGAAAACGGCACCATTACCGATGCGGTGGATTGCGCGCTGGATCCGtgatagcaagcttgcc</t>
  </si>
  <si>
    <t>aggaattctacgctgagtTATTATGTGGGTTATCTGCAGCCAAGAACCTTTCTGCTGAAATATGAAGAAAACGGCACCATTACCGATGCGGTGGATTGCGCGCTGGATCCGtgatagcaagcttgcc</t>
  </si>
  <si>
    <t>aggaattctacgctgagtTATTATGTGGGTTATCTGCAGCCAAGAACCTTTCTGCTGAAATATGACGAAAACGGCACCATTACCGATGCGGTGGATTGCGCGCTGGATCCGtgatagcaagcttgcc</t>
  </si>
  <si>
    <t>aggaattctacgctgagtTATTATGTGGGTTATCTGCAGCCAAGAACCTTTCTGCTGAAATATGTTGAAAACGGCACCATTACCGATGCGGTGGATTGCGCGCTGGATCCGtgatagcaagcttgcc</t>
  </si>
  <si>
    <t>aggaattctacgctgagtTATTATGTGGGTTATCTGCAGCCAAGAACCTTTCTGCTGAAATATGCTGAAAACGGCACCATTACCGATGCGGTGGATTGCGCGCTGGATCCGtgatagcaagcttgcc</t>
  </si>
  <si>
    <t>aggaattctacgctgagtTATTATGTGGGTTATCTGCAGCCAAGAACCTTTCTGCTGAAATATCGTGAAAACGGCACCATTACCGATGCGGTGGATTGCGCGCTGGATCCGtgatagcaagcttgcc</t>
  </si>
  <si>
    <t>aggaattctacgctgagtTATTATGTGGGTTATCTGCAGCCAAGAACCTTTCTGCTGAAATATTCTGAAAACGGCACCATTACCGATGCGGTGGATTGCGCGCTGGATCCGtgatagcaagcttgcc</t>
  </si>
  <si>
    <t>aggaattctacgctgagtTATTATGTGGGTTATCTGCAGCCAAGAACCTTTCTGCTGAAATATAAAGAAAACGGCACCATTACCGATGCGGTGGATTGCGCGCTGGATCCGtgatagcaagcttgcc</t>
  </si>
  <si>
    <t>aggaattctacgctgagtTATTATGTGGGTTATCTGCAGCCAAGAACCTTTCTGCTGAAATATAACGAAAACGGCACCATTACCGATGCGGTGGATTGCGCGCTGGATCCGtgatagcaagcttgcc</t>
  </si>
  <si>
    <t>aggaattctacgctgagtTATTATGTGGGTTATCTGCAGCCAAGAACCTTTCTGCTGAAATATATGGAAAACGGCACCATTACCGATGCGGTGGATTGCGCGCTGGATCCGtgatagcaagcttgcc</t>
  </si>
  <si>
    <t>aggaattctacgctgagtTATTATGTGGGTTATCTGCAGCCAAGAACCTTTCTGCTGAAATATATCGAAAACGGCACCATTACCGATGCGGTGGATTGCGCGCTGGATCCGtgatagcaagcttgcc</t>
  </si>
  <si>
    <t>aggaattctacgctgagtTATTATGTGGGTTATCTGCAGCCAAGAACCTTTCTGCTGAAATATACCGAAAACGGCACCATTACCGATGCGGTGGATTGCGCGCTGGATCCGtgatagcaagcttgcc</t>
  </si>
  <si>
    <t>aggaattctacgctgagtTATTATGTGGGTTATCTGCAGCCAAGAACCTTTCTGCTGAAATATTGGGAAAACGGCACCATTACCGATGCGGTGGATTGCGCGCTGGATCCGtgatagcaagcttgcc</t>
  </si>
  <si>
    <t>aggaattctacgctgagtTATTATGTGGGTTATCTGCAGCCAAGAACCTTTCTGCTGAAATATTGCGAAAACGGCACCATTACCGATGCGGTGGATTGCGCGCTGGATCCGtgatagcaagcttgcc</t>
  </si>
  <si>
    <t>aggaattctacgctgagtTATTATGTGGGTTATCTGCAGCCAAGAACCTTTCTGCTGAAATATTACGAAAACGGCACCATTACCGATGCGGTGGATTGCGCGCTGGATCCGtgatagcaagcttgcc</t>
  </si>
  <si>
    <t>aggaattctacgctgagtTATTATGTGGGTTATCTGCAGCCAAGAACCTTTCTGCTGAAATATCTGGAAAACGGCACCATTACCGATGCGGTGGATTGCGCGCTGGATCCGtgatagcaagcttgcc</t>
  </si>
  <si>
    <t>aggaattctacgctgagtTATTATGTGGGTTATCTGCAGCCAAGAACCTTTCTGCTGAAATATTTCGAAAACGGCACCATTACCGATGCGGTGGATTGCGCGCTGGATCCGtgatagcaagcttgcc</t>
  </si>
  <si>
    <t>aggaattctacgctgagtTATTATGTGGGTTATCTGCAGCCAAGAACCTTTCTGCTGAAATATCAGGAAAACGGCACCATTACCGATGCGGTGGATTGCGCGCTGGATCCGtgatagcaagcttgcc</t>
  </si>
  <si>
    <t>aggaattctacgctgagtTATTATGTGGGTTATCTGCAGCCAAGAACCTTTCTGCTGAAATATCACGAAAACGGCACCATTACCGATGCGGTGGATTGCGCGCTGGATCCGtgatagcaagcttgcc</t>
  </si>
  <si>
    <t>aggaattctacgctgagtTATTATGTGGGTTATCTGCAGCCAAGAACCTTTCTGCTGAAATATCCGGAAAACGGCACCATTACCGATGCGGTGGATTGCGCGCTGGATCCGtgatagcaagcttgcc</t>
  </si>
  <si>
    <t>aggaattctacgctgagtTATGTGGGTTATCTGCAGCCAAGAACCTTTCTGCTGAAATATAACGGTAACGGCACCATTACCGATGCGGTGGATTGCGCGCTGGATCCGCTGtgatagcaagcttgcc</t>
  </si>
  <si>
    <t>aggaattctacgctgagtTATGTGGGTTATCTGCAGCCAAGAACCTTTCTGCTGAAATATAACGAAAACGGCACCATTACCGATGCGGTGGATTGCGCGCTGGATCCGCTGtgatagcaagcttgcc</t>
  </si>
  <si>
    <t>aggaattctacgctgagtTATGTGGGTTATCTGCAGCCAAGAACCTTTCTGCTGAAATATAACGACAACGGCACCATTACCGATGCGGTGGATTGCGCGCTGGATCCGCTGtgatagcaagcttgcc</t>
  </si>
  <si>
    <t>aggaattctacgctgagtTATGTGGGTTATCTGCAGCCAAGAACCTTTCTGCTGAAATATAACGTTAACGGCACCATTACCGATGCGGTGGATTGCGCGCTGGATCCGCTGtgatagcaagcttgcc</t>
  </si>
  <si>
    <t>aggaattctacgctgagtTATGTGGGTTATCTGCAGCCAAGAACCTTTCTGCTGAAATATAACGCTAACGGCACCATTACCGATGCGGTGGATTGCGCGCTGGATCCGCTGtgatagcaagcttgcc</t>
  </si>
  <si>
    <t>aggaattctacgctgagtTATGTGGGTTATCTGCAGCCAAGAACCTTTCTGCTGAAATATAACCGTAACGGCACCATTACCGATGCGGTGGATTGCGCGCTGGATCCGCTGtgatagcaagcttgcc</t>
  </si>
  <si>
    <t>aggaattctacgctgagtTATGTGGGTTATCTGCAGCCAAGAACCTTTCTGCTGAAATATAACTCTAACGGCACCATTACCGATGCGGTGGATTGCGCGCTGGATCCGCTGtgatagcaagcttgcc</t>
  </si>
  <si>
    <t>aggaattctacgctgagtTATGTGGGTTATCTGCAGCCAAGAACCTTTCTGCTGAAATATAACAAAAACGGCACCATTACCGATGCGGTGGATTGCGCGCTGGATCCGCTGtgatagcaagcttgcc</t>
  </si>
  <si>
    <t>aggaattctacgctgagtTATGTGGGTTATCTGCAGCCAAGAACCTTTCTGCTGAAATATAACAACAACGGCACCATTACCGATGCGGTGGATTGCGCGCTGGATCCGCTGtgatagcaagcttgcc</t>
  </si>
  <si>
    <t>aggaattctacgctgagtTATGTGGGTTATCTGCAGCCAAGAACCTTTCTGCTGAAATATAACATGAACGGCACCATTACCGATGCGGTGGATTGCGCGCTGGATCCGCTGtgatagcaagcttgcc</t>
  </si>
  <si>
    <t>aggaattctacgctgagtTATGTGGGTTATCTGCAGCCAAGAACCTTTCTGCTGAAATATAACATCAACGGCACCATTACCGATGCGGTGGATTGCGCGCTGGATCCGCTGtgatagcaagcttgcc</t>
  </si>
  <si>
    <t>aggaattctacgctgagtTATGTGGGTTATCTGCAGCCAAGAACCTTTCTGCTGAAATATAACACCAACGGCACCATTACCGATGCGGTGGATTGCGCGCTGGATCCGCTGtgatagcaagcttgcc</t>
  </si>
  <si>
    <t>aggaattctacgctgagtTATGTGGGTTATCTGCAGCCAAGAACCTTTCTGCTGAAATATAACTGGAACGGCACCATTACCGATGCGGTGGATTGCGCGCTGGATCCGCTGtgatagcaagcttgcc</t>
  </si>
  <si>
    <t>aggaattctacgctgagtTATGTGGGTTATCTGCAGCCAAGAACCTTTCTGCTGAAATATAACTGCAACGGCACCATTACCGATGCGGTGGATTGCGCGCTGGATCCGCTGtgatagcaagcttgcc</t>
  </si>
  <si>
    <t>aggaattctacgctgagtTATGTGGGTTATCTGCAGCCAAGAACCTTTCTGCTGAAATATAACTACAACGGCACCATTACCGATGCGGTGGATTGCGCGCTGGATCCGCTGtgatagcaagcttgcc</t>
  </si>
  <si>
    <t>aggaattctacgctgagtTATGTGGGTTATCTGCAGCCAAGAACCTTTCTGCTGAAATATAACCTGAACGGCACCATTACCGATGCGGTGGATTGCGCGCTGGATCCGCTGtgatagcaagcttgcc</t>
  </si>
  <si>
    <t>aggaattctacgctgagtTATGTGGGTTATCTGCAGCCAAGAACCTTTCTGCTGAAATATAACTTCAACGGCACCATTACCGATGCGGTGGATTGCGCGCTGGATCCGCTGtgatagcaagcttgcc</t>
  </si>
  <si>
    <t>aggaattctacgctgagtTATGTGGGTTATCTGCAGCCAAGAACCTTTCTGCTGAAATATAACCAGAACGGCACCATTACCGATGCGGTGGATTGCGCGCTGGATCCGCTGtgatagcaagcttgcc</t>
  </si>
  <si>
    <t>aggaattctacgctgagtTATGTGGGTTATCTGCAGCCAAGAACCTTTCTGCTGAAATATAACCACAACGGCACCATTACCGATGCGGTGGATTGCGCGCTGGATCCGCTGtgatagcaagcttgcc</t>
  </si>
  <si>
    <t>aggaattctacgctgagtTATGTGGGTTATCTGCAGCCAAGAACCTTTCTGCTGAAATATAACCCGAACGGCACCATTACCGATGCGGTGGATTGCGCGCTGGATCCGCTGtgatagcaagcttgcc</t>
  </si>
  <si>
    <t>aggaattctacgctgagtGTGGGTTATCTGCAGCCAAGAACCTTTCTGCTGAAATATAACGAAGGTGGCACCATTACCGATGCGGTGGATTGCGCGCTGGATCCGCTGAGCtgatagcaagcttgcc</t>
  </si>
  <si>
    <t>aggaattctacgctgagtGTGGGTTATCTGCAGCCAAGAACCTTTCTGCTGAAATATAACGAAGAAGGCACCATTACCGATGCGGTGGATTGCGCGCTGGATCCGCTGAGCtgatagcaagcttgcc</t>
  </si>
  <si>
    <t>aggaattctacgctgagtGTGGGTTATCTGCAGCCAAGAACCTTTCTGCTGAAATATAACGAAGACGGCACCATTACCGATGCGGTGGATTGCGCGCTGGATCCGCTGAGCtgatagcaagcttgcc</t>
  </si>
  <si>
    <t>aggaattctacgctgagtGTGGGTTATCTGCAGCCAAGAACCTTTCTGCTGAAATATAACGAAGTTGGCACCATTACCGATGCGGTGGATTGCGCGCTGGATCCGCTGAGCtgatagcaagcttgcc</t>
  </si>
  <si>
    <t>aggaattctacgctgagtGTGGGTTATCTGCAGCCAAGAACCTTTCTGCTGAAATATAACGAAGCTGGCACCATTACCGATGCGGTGGATTGCGCGCTGGATCCGCTGAGCtgatagcaagcttgcc</t>
  </si>
  <si>
    <t>aggaattctacgctgagtGTGGGTTATCTGCAGCCAAGAACCTTTCTGCTGAAATATAACGAACGTGGCACCATTACCGATGCGGTGGATTGCGCGCTGGATCCGCTGAGCtgatagcaagcttgcc</t>
  </si>
  <si>
    <t>aggaattctacgctgagtGTGGGTTATCTGCAGCCAAGAACCTTTCTGCTGAAATATAACGAATCTGGCACCATTACCGATGCGGTGGATTGCGCGCTGGATCCGCTGAGCtgatagcaagcttgcc</t>
  </si>
  <si>
    <t>aggaattctacgctgagtGTGGGTTATCTGCAGCCAAGAACCTTTCTGCTGAAATATAACGAAAAAGGCACCATTACCGATGCGGTGGATTGCGCGCTGGATCCGCTGAGCtgatagcaagcttgcc</t>
  </si>
  <si>
    <t>aggaattctacgctgagtGTGGGTTATCTGCAGCCAAGAACCTTTCTGCTGAAATATAACGAAAACGGCACCATTACCGATGCGGTGGATTGCGCGCTGGATCCGCTGAGCtgatagcaagcttgcc</t>
  </si>
  <si>
    <t>aggaattctacgctgagtGTGGGTTATCTGCAGCCAAGAACCTTTCTGCTGAAATATAACGAAATGGGCACCATTACCGATGCGGTGGATTGCGCGCTGGATCCGCTGAGCtgatagcaagcttgcc</t>
  </si>
  <si>
    <t>aggaattctacgctgagtGTGGGTTATCTGCAGCCAAGAACCTTTCTGCTGAAATATAACGAAATCGGCACCATTACCGATGCGGTGGATTGCGCGCTGGATCCGCTGAGCtgatagcaagcttgcc</t>
  </si>
  <si>
    <t>aggaattctacgctgagtGTGGGTTATCTGCAGCCAAGAACCTTTCTGCTGAAATATAACGAAACCGGCACCATTACCGATGCGGTGGATTGCGCGCTGGATCCGCTGAGCtgatagcaagcttgcc</t>
  </si>
  <si>
    <t>aggaattctacgctgagtGTGGGTTATCTGCAGCCAAGAACCTTTCTGCTGAAATATAACGAATGGGGCACCATTACCGATGCGGTGGATTGCGCGCTGGATCCGCTGAGCtgatagcaagcttgcc</t>
  </si>
  <si>
    <t>aggaattctacgctgagtGTGGGTTATCTGCAGCCAAGAACCTTTCTGCTGAAATATAACGAATGCGGCACCATTACCGATGCGGTGGATTGCGCGCTGGATCCGCTGAGCtgatagcaagcttgcc</t>
  </si>
  <si>
    <t>aggaattctacgctgagtGTGGGTTATCTGCAGCCAAGAACCTTTCTGCTGAAATATAACGAATACGGCACCATTACCGATGCGGTGGATTGCGCGCTGGATCCGCTGAGCtgatagcaagcttgcc</t>
  </si>
  <si>
    <t>aggaattctacgctgagtGTGGGTTATCTGCAGCCAAGAACCTTTCTGCTGAAATATAACGAACTGGGCACCATTACCGATGCGGTGGATTGCGCGCTGGATCCGCTGAGCtgatagcaagcttgcc</t>
  </si>
  <si>
    <t>aggaattctacgctgagtGTGGGTTATCTGCAGCCAAGAACCTTTCTGCTGAAATATAACGAGTTCGGCACCATTACCGATGCGGTGGATTGCGCGCTGGATCCGCTGAGCtgatagcaagcttgcc</t>
  </si>
  <si>
    <t>aggaattctacgctgagtGTGGGTTATCTGCAGCCAAGAACCTTTCTGCTGAAATATAACGAACAGGGCACCATTACCGATGCGGTGGATTGCGCGCTGGATCCGCTGAGCtgatagcaagcttgcc</t>
  </si>
  <si>
    <t>aggaattctacgctgagtGTGGGTTATCTGCAGCCAAGAACCTTTCTGCTGAAATATAACGAACACGGCACCATTACCGATGCGGTGGATTGCGCGCTGGATCCGCTGAGCtgatagcaagcttgcc</t>
  </si>
  <si>
    <t>aggaattctacgctgagtGTGGGTTATCTGCAGCCAAGAACCTTTCTGCTGAAATATAACGAACCGGGCACCATTACCGATGCGGTGGATTGCGCGCTGGATCCGCTGAGCtgatagcaagcttgcc</t>
  </si>
  <si>
    <t>aggaattctacgctgagtGGTTATCTGCAGCCAAGAACCTTTCTGCTGAAATATAACGAAAACGGTACCATTACCGATGCGGTGGATTGCGCGCTGGATCCGCTGAGCGAAtgatagcaagcttgcc</t>
  </si>
  <si>
    <t>aggaattctacgctgagtGGTTATCTGCAGCCAAGAACCTTTCTGCTGAAATATAACGAAAACGAAACCATTACCGATGCGGTGGATTGCGCGCTGGATCCGCTGAGCGAAtgatagcaagcttgcc</t>
  </si>
  <si>
    <t>aggaattctacgctgagtGGTTATCTGCAGCCAAGAACCTTTCTGCTGAAATATAACGAAAACGACACCATTACCGATGCGGTGGATTGCGCGCTGGATCCGCTGAGCGAAtgatagcaagcttgcc</t>
  </si>
  <si>
    <t>aggaattctacgctgagtGGTTATCTGCAGCCAAGAACCTTTCTGCTGAAATATAACGAAAACGTTACCATTACCGATGCGGTGGATTGCGCGCTGGATCCGCTGAGCGAAtgatagcaagcttgcc</t>
  </si>
  <si>
    <t>aggaattctacgctgagtGGTTATCTGCAGCCAAGAACCTTTCTGCTGAAATATAACGAAAACGCTACCATTACCGATGCGGTGGATTGCGCGCTGGATCCGCTGAGCGAAtgatagcaagcttgcc</t>
  </si>
  <si>
    <t>aggaattctacgctgagtGGTTATCTGCAGCCAAGAACCTTTCTGCTGAAATATAACGAAAACCGTACCATTACCGATGCGGTGGATTGCGCGCTGGATCCGCTGAGCGAAtgatagcaagcttgcc</t>
  </si>
  <si>
    <t>aggaattctacgctgagtGGTTATCTGCAGCCAAGAACCTTTCTGCTGAAATATAACGAAAACTCTACCATTACCGATGCGGTGGATTGCGCGCTGGATCCGCTGAGCGAAtgatagcaagcttgcc</t>
  </si>
  <si>
    <t>aggaattctacgctgagtGGTTATCTGCAGCCAAGAACCTTTCTGCTGAAATATAACGAAAACAAAACCATTACCGATGCGGTGGATTGCGCGCTGGATCCGCTGAGCGAAtgatagcaagcttgcc</t>
  </si>
  <si>
    <t>aggaattctacgctgagtGGTTATCTGCAGCCAAGAACCTTTCTGCTGAAATATAACGAAAACAACACCATTACCGATGCGGTGGATTGCGCGCTGGATCCGCTGAGCGAAtgatagcaagcttgcc</t>
  </si>
  <si>
    <t>aggaattctacgctgagtGGTTATCTGCAGCCAAGAACCTTTCTGCTGAAATATAACGAAAACATGACCATTACCGATGCGGTGGATTGCGCGCTGGATCCGCTGAGCGAAtgatagcaagcttgcc</t>
  </si>
  <si>
    <t>aggaattctacgctgagtGGTTATCTGCAGCCAAGAACCTTTCTGCTGAAATATAACGAAAACATCACCATTACCGATGCGGTGGATTGCGCGCTGGATCCGCTGAGCGAAtgatagcaagcttgcc</t>
  </si>
  <si>
    <t>aggaattctacgctgagtGGTTATCTGCAGCCAAGAACCTTTCTGCTGAAATATAACGAAAACACCACCATTACCGATGCGGTGGATTGCGCGCTGGATCCGCTGAGCGAAtgatagcaagcttgcc</t>
  </si>
  <si>
    <t>aggaattctacgctgagtGGTTATCTGCAGCCAAGAACCTTTCTGCTGAAATATAACGAAAACTGGACCATTACCGATGCGGTGGATTGCGCGCTGGATCCGCTGAGCGAAtgatagcaagcttgcc</t>
  </si>
  <si>
    <t>aggaattctacgctgagtGGTTATCTGCAGCCAAGAACCTTTCTGCTGAAATATAACGAAAACTGCACCATTACCGATGCGGTGGATTGCGCGCTGGATCCGCTGAGCGAAtgatagcaagcttgcc</t>
  </si>
  <si>
    <t>aggaattctacgctgagtGGTTATCTGCAGCCAAGAACCTTTCTGCTGAAATATAACGAAAACTACACCATTACCGATGCGGTGGATTGCGCGCTGGATCCGCTGAGCGAAtgatagcaagcttgcc</t>
  </si>
  <si>
    <t>aggaattctacgctgagtGGTTATCTGCAGCCAAGAACCTTTCTGCTGAAATATAACGAAAACCTGACCATTACCGATGCGGTGGATTGCGCGCTGGATCCGCTGAGCGAAtgatagcaagcttgcc</t>
  </si>
  <si>
    <t>aggaattctacgctgagtGGTTATCTGCAGCCAAGAACCTTTCTGCTGAAATATAACGAAAACTTCACCATTACCGATGCGGTGGATTGCGCGCTGGATCCGCTGAGCGAAtgatagcaagcttgcc</t>
  </si>
  <si>
    <t>aggaattctacgctgagtGGTTATCTGCAGCCAAGAACCTTTCTGCTGAAATATAACGAAAACCAGACCATTACCGATGCGGTGGATTGCGCGCTGGATCCGCTGAGCGAAtgatagcaagcttgcc</t>
  </si>
  <si>
    <t>aggaattctacgctgagtGGTTATCTGCAGCCAAGAACCTTTCTGCTGAAATATAACGAAAACCACACCATTACCGATGCGGTGGATTGCGCGCTGGATCCGCTGAGCGAAtgatagcaagcttgcc</t>
  </si>
  <si>
    <t>aggaattctacgctgagtGGTTATCTGCAGCCAAGAACCTTTCTGCTGAAATATAACGAAAACCCGACCATTACCGATGCGGTGGATTGCGCGCTGGATCCGCTGAGCGAAtgatagcaagcttgcc</t>
  </si>
  <si>
    <t>aggaattctacgctgagtTATCTGCAGCCAAGAACCTTTCTGCTGAAATATAACGAAAACGGCGGTATTACCGATGCGGTGGATTGCGCGCTGGATCCGCTGAGCGAAACCtgatagcaagcttgcc</t>
  </si>
  <si>
    <t>aggaattctacgctgagtTATCTGCAGCCAAGAACCTTTCTGCTGAAATATAACGAAAACGGCGAAATTACCGATGCGGTGGATTGCGCGCTGGATCCGCTGAGCGAAACCtgatagcaagcttgcc</t>
  </si>
  <si>
    <t>aggaattctacgctgagtTATCTGCAGCCAAGAACCTTTCTGCTGAAATATAACGAAAACGGCGACATTACCGATGCGGTGGATTGCGCGCTGGATCCGCTGAGCGAAACCtgatagcaagcttgcc</t>
  </si>
  <si>
    <t>aggaattctacgctgagtTATCTGCAGCCAAGAACCTTTCTGCTGAAATATAACGAAAACGGCGTTATTACCGATGCGGTGGATTGCGCGCTGGATCCGCTGAGCGAAACCtgatagcaagcttgcc</t>
  </si>
  <si>
    <t>aggaattctacgctgagtTATCTGCAGCCAAGAACCTTTCTGCTGAAATATAACGAAAACGGCGCTATTACCGATGCGGTGGATTGCGCGCTGGATCCGCTGAGCGAAACCtgatagcaagcttgcc</t>
  </si>
  <si>
    <t>aggaattctacgctgagtTATCTGCAGCCAAGAACCTTTCTGCTGAAATATAACGAAAACGGCCGTATTACCGATGCGGTGGATTGCGCGCTGGATCCGCTGAGCGAAACCtgatagcaagcttgcc</t>
  </si>
  <si>
    <t>aggaattctacgctgagtTATCTGCAGCCAAGAACCTTTCTGCTGAAATATAACGAAAACGGCTCTATTACCGATGCGGTGGATTGCGCGCTGGATCCGCTGAGCGAAACCtgatagcaagcttgcc</t>
  </si>
  <si>
    <t>aggaattctacgctgagtTATCTGCAGCCAAGAACCTTTCTGCTGAAATATAACGAAAACGGCAAAATTACCGATGCGGTGGATTGCGCGCTGGATCCGCTGAGCGAAACCtgatagcaagcttgcc</t>
  </si>
  <si>
    <t>aggaattctacgctgagtTATCTGCAGCCAAGAACCTTTCTGCTGAAATATAACGAAAACGGCAACATTACCGATGCGGTGGATTGCGCGCTGGATCCGCTGAGCGAAACCtgatagcaagcttgcc</t>
  </si>
  <si>
    <t>aggaattctacgctgagtTATCTGCAGCCAAGAACCTTTCTGCTGAAATATAACGAAAACGGCATGATTACCGATGCGGTGGATTGCGCGCTGGATCCGCTGAGCGAAACCtgatagcaagcttgcc</t>
  </si>
  <si>
    <t>aggaattctacgctgagtTATCTGCAGCCAAGAACCTTTCTGCTGAAATATAACGAAAACGGCATCATTACCGATGCGGTGGATTGCGCGCTGGATCCGCTGAGCGAAACCtgatagcaagcttgcc</t>
  </si>
  <si>
    <t>aggaattctacgctgagtTATCTGCAGCCAAGAACCTTTCTGCTGAAATATAACGAAAACGGCACCATTACCGATGCGGTGGATTGCGCGCTGGATCCGCTGAGCGAAACCtgatagcaagcttgcc</t>
  </si>
  <si>
    <t>aggaattctacgctgagtTATCTGCAGCCAAGAACCTTTCTGCTGAAATATAACGAAAACGGCTGGATTACCGATGCGGTGGATTGCGCGCTGGATCCGCTGAGCGAAACCtgatagcaagcttgcc</t>
  </si>
  <si>
    <t>aggaattctacgctgagtTATCTGCAGCCAAGAACCTTTCTGCTGAAATATAACGAAAACGGCTGCATTACCGATGCGGTGGATTGCGCGCTGGATCCGCTGAGCGAAACCtgatagcaagcttgcc</t>
  </si>
  <si>
    <t>aggaattctacgctgagtTATCTGCAGCCAAGAACCTTTCTGCTGAAATATAACGAAAACGGCTACATTACCGATGCGGTGGATTGCGCGCTGGATCCGCTGAGCGAAACCtgatagcaagcttgcc</t>
  </si>
  <si>
    <t>aggaattctacgctgagtTATCTGCAGCCAAGAACCTTTCTGCTGAAATATAACGAAAACGGCCTGATTACCGATGCGGTGGATTGCGCGCTGGATCCGCTGAGCGAAACCtgatagcaagcttgcc</t>
  </si>
  <si>
    <t>aggaattctacgctgagtTATCTGCAGCCAAGAACCTTTCTGCTGAAATATAACGAAAACGGCTTCATTACCGATGCGGTGGATTGCGCGCTGGATCCGCTGAGCGAAACCtgatagcaagcttgcc</t>
  </si>
  <si>
    <t>aggaattctacgctgagtTATCTGCAGCCAAGAACCTTTCTGCTGAAATATAACGAAAACGGCCAGATTACCGATGCGGTGGATTGCGCGCTGGATCCGCTGAGCGAAACCtgatagcaagcttgcc</t>
  </si>
  <si>
    <t>aggaattctacgctgagtTATCTGCAGCCAAGAACCTTTCTGCTGAAATATAACGAAAACGGCCACATTACCGATGCGGTGGATTGCGCGCTGGATCCGCTGAGCGAAACCtgatagcaagcttgcc</t>
  </si>
  <si>
    <t>aggaattctacgctgagtTATCTGCAGCCAAGAACCTTTCTGCTGAAATATAACGAAAACGGCCCGATTACCGATGCGGTGGATTGCGCGCTGGATCCGCTGAGCGAAACCtgatagcaagcttgcc</t>
  </si>
  <si>
    <t>aggaattctacgctgagtCTGCAGCCAAGAACCTTTCTGCTGAAATATAACGAAAACGGCACCGGTACCGATGCGGTGGATTGCGCGCTGGATCCGCTGAGCGAAACCAAAtgatagcaagcttgcc</t>
  </si>
  <si>
    <t>aggaattctacgctgagtCTGCAGCCAAGAACCTTTCTGCTGAAATATAACGAAAACGGCACCGAAACCGATGCGGTGGATTGCGCGCTGGATCCGCTGAGCGAAACCAAAtgatagcaagcttgcc</t>
  </si>
  <si>
    <t>aggaattctacgctgagtCTGCAGCCAAGAACCTTTCTGCTGAAATATAACGAAAACGGCACCGACACCGATGCGGTGGATTGCGCGCTGGATCCGCTGAGCGAAACCAAAtgatagcaagcttgcc</t>
  </si>
  <si>
    <t>aggaattctacgctgagtCTGCAGCCAAGAACCTTTCTGCTGAAATATAACGAAAACGGCACCGTTACCGATGCGGTGGATTGCGCGCTGGATCCGCTGAGCGAAACCAAAtgatagcaagcttgcc</t>
  </si>
  <si>
    <t>aggaattctacgctgagtCTGCAGCCAAGAACCTTTCTGCTGAAATATAACGAAAACGGCACCGCTACCGATGCGGTGGATTGCGCGCTGGATCCGCTGAGCGAAACCAAAtgatagcaagcttgcc</t>
  </si>
  <si>
    <t>aggaattctacgctgagtCTGCAGCCAAGAACCTTTCTGCTGAAATATAACGAAAACGGCACCCGTACCGATGCGGTGGATTGCGCGCTGGATCCGCTGAGCGAAACCAAAtgatagcaagcttgcc</t>
  </si>
  <si>
    <t>aggaattctacgctgagtCTGCAGCCAAGAACCTTTCTGCTGAAATATAACGAAAACGGCACCTCTACCGATGCGGTGGATTGCGCGCTGGATCCGCTGAGCGAAACCAAAtgatagcaagcttgcc</t>
  </si>
  <si>
    <t>aggaattctacgctgagtCTGCAGCCAAGAACCTTTCTGCTGAAATATAACGAAAACGGCACCAAAACCGATGCGGTGGATTGCGCGCTGGATCCGCTGAGCGAAACCAAAtgatagcaagcttgcc</t>
  </si>
  <si>
    <t>aggaattctacgctgagtCTGCAGCCAAGAACCTTTCTGCTGAAATATAACGAAAACGGCACCAACACCGATGCGGTGGATTGCGCGCTGGATCCGCTGAGCGAAACCAAAtgatagcaagcttgcc</t>
  </si>
  <si>
    <t>aggaattctacgctgagtCTGCAGCCAAGAACCTTTCTGCTGAAATATAACGAAAACGGCACCATGACCGATGCGGTGGATTGCGCGCTGGATCCGCTGAGCGAAACCAAAtgatagcaagcttgcc</t>
  </si>
  <si>
    <t>aggaattctacgctgagtCTGCAGCCAAGAACCTTTCTGCTGAAATATAACGAAAACGGCACCATCACCGATGCGGTGGATTGCGCGCTGGATCCGCTGAGCGAAACCAAAtgatagcaagcttgcc</t>
  </si>
  <si>
    <t>aggaattctacgctgagtCTGCAGCCAAGAACCTTTCTGCTGAAATATAACGAAAACGGCACCACCACCGATGCGGTGGATTGCGCGCTGGATCCGCTGAGCGAAACCAAAtgatagcaagcttgcc</t>
  </si>
  <si>
    <t>aggaattctacgctgagtCTGCAGCCAAGAACCTTTCTGCTGAAATATAACGAAAACGGCACCTGGACCGATGCGGTGGATTGCGCGCTGGATCCGCTGAGCGAAACCAAAtgatagcaagcttgcc</t>
  </si>
  <si>
    <t>aggaattctacgctgagtCTGCAGCCAAGAACCTTTCTGCTGAAATATAACGAAAACGGCACCTGCACCGATGCGGTGGATTGCGCGCTGGATCCGCTGAGCGAAACCAAAtgatagcaagcttgcc</t>
  </si>
  <si>
    <t>aggaattctacgctgagtCTGCAGCCAAGAACCTTTCTGCTGAAATATAACGAAAACGGCACCTACACCGATGCGGTGGATTGCGCGCTGGATCCGCTGAGCGAAACCAAAtgatagcaagcttgcc</t>
  </si>
  <si>
    <t>aggaattctacgctgagtCTGCAGCCAAGAACCTTTCTGCTGAAATATAACGAAAACGGCACCCTGACCGATGCGGTGGATTGCGCGCTGGATCCGCTGAGCGAAACCAAAtgatagcaagcttgcc</t>
  </si>
  <si>
    <t>aggaattctacgctgagtCTGCAGCCAAGAACCTTTCTGCTGAAATATAACGAAAACGGCACCTTCACCGATGCGGTGGATTGCGCGCTGGATCCGCTGAGCGAAACCAAAtgatagcaagcttgcc</t>
  </si>
  <si>
    <t>aggaattctacgctgagtCTGCAGCCAAGAACCTTTCTGCTGAAATATAACGAAAACGGCACCCAGACCGATGCGGTGGATTGCGCGCTGGATCCGCTGAGCGAAACCAAAtgatagcaagcttgcc</t>
  </si>
  <si>
    <t>aggaattctacgctgagtCTGCAGCCAAGAACCTTTCTGCTGAAATATAACGAAAACGGCACCCACACCGATGCGGTGGATTGCGCGCTGGATCCGCTGAGCGAAACCAAAtgatagcaagcttgcc</t>
  </si>
  <si>
    <t>aggaattctacgctgagtCTGCAGCCAAGAACCTTTCTGCTGAAATATAACGAAAACGGCACCCCGACCGATGCGGTGGATTGCGCGCTGGATCCGCTGAGCGAAACCAAAtgatagcaagcttgcc</t>
  </si>
  <si>
    <t>aggaattctacgctgagtCAGCCAAGAACCTTTCTGCTGAAATATAACGAAAACGGCACCATTGGTGATGCGGTGGATTGCGCGCTGGATCCGCTGAGCGAAACCAAATGCtgatagcaagcttgcc</t>
  </si>
  <si>
    <t>aggaattctacgctgagtCAGCCAAGAACCTTTCTGCTGAAATATAACGAAAACGGCACCATTGAAGATGCGGTGGATTGCGCGCTGGATCCGCTGAGCGAAACCAAATGCtgatagcaagcttgcc</t>
  </si>
  <si>
    <t>aggaattctacgctgagtCAGCCAAGAACCTTTCTGCTGAAATATAACGAAAACGGCACCATTGACGATGCGGTGGATTGCGCGCTGGATCCGCTGAGCGAAACCAAATGCtgatagcaagcttgcc</t>
  </si>
  <si>
    <t>aggaattctacgctgagtCAGCCAAGAACCTTTCTGCTGAAATATAACGAAAACGGCACCATTGTTGATGCGGTGGATTGCGCGCTGGATCCGCTGAGCGAAACCAAATGCtgatagcaagcttgcc</t>
  </si>
  <si>
    <t>aggaattctacgctgagtCAGCCAAGAACCTTTCTGCTGAAATATAACGAAAACGGCACCATTGCTGATGCGGTGGATTGCGCGCTGGATCCGCTGAGCGAAACCAAATGCtgatagcaagcttgcc</t>
  </si>
  <si>
    <t>aggaattctacgctgagtCAGCCAAGAACCTTTCTGCTGAAATATAACGAAAACGGCACCATTCGTGATGCGGTGGATTGCGCGCTGGATCCGCTGAGCGAAACCAAATGCtgatagcaagcttgcc</t>
  </si>
  <si>
    <t>aggaattctacgctgagtCAGCCAAGAACCTTTCTGCTGAAATATAACGAAAACGGCACCATTTCTGATGCGGTGGATTGCGCGCTGGATCCGCTGAGCGAAACCAAATGCtgatagcaagcttgcc</t>
  </si>
  <si>
    <t>aggaattctacgctgagtCAGCCAAGAACCTTTCTGCTGAAATATAACGAAAACGGCACCATTAAAGATGCGGTGGATTGCGCGCTGGATCCGCTGAGCGAAACCAAATGCtgatagcaagcttgcc</t>
  </si>
  <si>
    <t>aggaattctacgctgagtCAGCCAAGAACCTTTCTGCTGAAATATAACGAAAACGGCACCATTAACGATGCGGTGGATTGCGCGCTGGATCCGCTGAGCGAAACCAAATGCtgatagcaagcttgcc</t>
  </si>
  <si>
    <t>aggaattctacgctgagtCAGCCAAGAACCTTTCTGCTGAAATATAACGAAAACGGCACCATTATGGATGCGGTGGATTGCGCGCTGGATCCGCTGAGCGAAACCAAATGCtgatagcaagcttgcc</t>
  </si>
  <si>
    <t>aggaattctacgctgagtCAGCCAAGAACCTTTCTGCTGAAATATAACGAAAACGGCACCATTATCGATGCGGTGGATTGCGCGCTGGATCCGCTGAGCGAAACCAAATGCtgatagcaagcttgcc</t>
  </si>
  <si>
    <t>aggaattctacgctgagtCAGCCAAGAACCTTTCTGCTGAAATATAACGAAAACGGCACCATTACCGATGCGGTGGATTGCGCGCTGGATCCGCTGAGCGAAACCAAATGCtgatagcaagcttgcc</t>
  </si>
  <si>
    <t>aggaattctacgctgagtCAGCCAAGAACCTTTCTGCTGAAATATAACGAAAACGGCACCATTTGGGATGCGGTGGATTGCGCGCTGGATCCGCTGAGCGAAACCAAATGCtgatagcaagcttgcc</t>
  </si>
  <si>
    <t>aggaattctacgctgagtCAGCCAAGAACCTTTCTGCTGAAATATAACGAAAACGGCACCATTTGCGATGCGGTGGATTGCGCGCTGGATCCGCTGAGCGAAACCAAATGCtgatagcaagcttgcc</t>
  </si>
  <si>
    <t>aggaattctacgctgagtCAGCCAAGAACCTTTCTGCTGAAATATAACGAAAACGGCACCATTTACGATGCGGTGGATTGCGCGCTGGATCCGCTGAGCGAAACCAAATGCtgatagcaagcttgcc</t>
  </si>
  <si>
    <t>aggaattctacgctgagtCAGCCAAGAACCTTTCTGCTGAAATATAACGAAAACGGCACCATTCTGGATGCGGTGGATTGCGCGCTGGATCCGCTGAGCGAAACCAAATGCtgatagcaagcttgcc</t>
  </si>
  <si>
    <t>aggaattctacgctgagtCAGCCAAGAACCTTTCTGCTGAAATATAACGAAAACGGCACCATTTTCGATGCGGTGGATTGCGCGCTGGATCCGCTGAGCGAAACCAAATGCtgatagcaagcttgcc</t>
  </si>
  <si>
    <t>aggaattctacgctgagtCAGCCAAGAACCTTTCTGCTGAAATATAACGAAAACGGCACCATTCAGGATGCGGTGGATTGCGCGCTGGATCCGCTGAGCGAAACCAAATGCtgatagcaagcttgcc</t>
  </si>
  <si>
    <t>aggaattctacgctgagtCAGCCAAGAACCTTTCTGCTGAAATATAACGAAAACGGCACCATTCACGATGCGGTGGATTGCGCGCTGGATCCGCTGAGCGAAACCAAATGCtgatagcaagcttgcc</t>
  </si>
  <si>
    <t>aggaattctacgctgagtCAGCCAAGAACCTTTCTGCTGAAATATAACGAAAACGGCACCATTCCGGATGCGGTGGATTGCGCGCTGGATCCGCTGAGCGAAACCAAATGCtgatagcaagcttgcc</t>
  </si>
  <si>
    <t>aggaattctacgctgagtCCAAGAACCTTTCTGCTGAAATATAACGAAAACGGCACCATTACCGGTGCGGTGGATTGCGCGCTGGATCCGCTGAGCGAAACCAAATGCACCtgatagcaagcttgcc</t>
  </si>
  <si>
    <t>aggaattctacgctgagtCCAAGAACCTTTCTGCTGAAATATAACGAAAACGGCACCATTACCGAAGCGGTGGATTGCGCGCTGGATCCGCTGAGCGAAACCAAATGCACCtgatagcaagcttgcc</t>
  </si>
  <si>
    <t>aggaattctacgctgagtCCAAGAACCTTTCTGCTGAAATATAACGAAAACGGCACCATTACCGACGCGGTGGATTGCGCGCTGGATCCGCTGAGCGAAACCAAATGCACCtgatagcaagcttgcc</t>
  </si>
  <si>
    <t>aggaattctacgctgagtCCAAGAACCTTTCTGCTGAAATATAACGAAAACGGCACCATTACCGTTGCGGTGGATTGCGCGCTGGATCCGCTGAGCGAAACCAAATGCACCtgatagcaagcttgcc</t>
  </si>
  <si>
    <t>aggaattctacgctgagtCCAAGAACCTTTCTGCTGAAATATAACGAAAACGGCACCATTACCGCTGCGGTGGATTGCGCGCTGGATCCGCTGAGCGAAACCAAATGCACCtgatagcaagcttgcc</t>
  </si>
  <si>
    <t>aggaattctacgctgagtCCAAGAACCTTTCTGCTGAAATATAACGAAAACGGCACCATTACCCGTGCGGTGGATTGCGCGCTGGATCCGCTGAGCGAAACCAAATGCACCtgatagcaagcttgcc</t>
  </si>
  <si>
    <t>aggaattctacgctgagtCCAAGAACCTTTCTGCTGAAATATAACGAAAACGGCACCATTACCTCTGCGGTGGATTGCGCGCTGGATCCGCTGAGCGAAACCAAATGCACCtgatagcaagcttgcc</t>
  </si>
  <si>
    <t>aggaattctacgctgagtCCAAGAACCTTTCTGCTGAAATATAACGAAAACGGCACCATTACCAAAGCGGTGGATTGCGCGCTGGATCCGCTGAGCGAAACCAAATGCACCtgatagcaagcttgcc</t>
  </si>
  <si>
    <t>aggaattctacgctgagtCCAAGAACCTTTCTGCTGAAATATAACGAAAACGGCACCATTACCAACGCGGTGGATTGCGCGCTGGATCCGCTGAGCGAAACCAAATGCACCtgatagcaagcttgcc</t>
  </si>
  <si>
    <t>aggaattctacgctgagtCCAAGAACCTTTCTGCTGAAATATAACGAAAACGGCACCATTACCATGGCGGTGGATTGCGCGCTGGATCCGCTGAGCGAAACCAAATGCACCtgatagcaagcttgcc</t>
  </si>
  <si>
    <t>aggaattctacgctgagtCCAAGAACCTTTCTGCTGAAATATAACGAAAACGGCACCATTACCATCGCGGTGGATTGCGCGCTGGATCCGCTGAGCGAAACCAAATGCACCtgatagcaagcttgcc</t>
  </si>
  <si>
    <t>aggaattctacgctgagtCCAAGAACCTTTCTGCTGAAATATAACGAAAACGGCACCATTACCACCGCGGTGGATTGCGCGCTGGATCCGCTGAGCGAAACCAAATGCACCtgatagcaagcttgcc</t>
  </si>
  <si>
    <t>aggaattctacgctgagtCCAAGAACCTTTCTGCTGAAATATAACGAAAACGGCACCATTACCTGGGCGGTGGATTGCGCGCTGGATCCGCTGAGCGAAACCAAATGCACCtgatagcaagcttgcc</t>
  </si>
  <si>
    <t>aggaattctacgctgagtCCAAGAACCTTTCTGCTGAAATATAACGAAAACGGCACCATTACCTGCGCGGTGGATTGCGCGCTGGATCCGCTGAGCGAAACCAAATGCACCtgatagcaagcttgcc</t>
  </si>
  <si>
    <t>aggaattctacgctgagtCCAAGAACCTTTCTGCTGAAATATAACGAAAACGGCACCATTACCTACGCGGTGGATTGCGCGCTGGATCCGCTGAGCGAAACCAAATGCACCtgatagcaagcttgcc</t>
  </si>
  <si>
    <t>aggaattctacgctgagtCCAAGAACCTTTCTGCTGAAATATAACGAAAACGGCACCATTACCCTGGCGGTGGATTGCGCGCTGGATCCGCTGAGCGAAACCAAATGCACCtgatagcaagcttgcc</t>
  </si>
  <si>
    <t>aggaattctacgctgagtCCAAGAACCTTTCTGCTGAAATATAACGAAAACGGCACCATTACCTTCGCGGTGGATTGCGCGCTGGATCCGCTGAGCGAAACCAAATGCACCtgatagcaagcttgcc</t>
  </si>
  <si>
    <t>aggaattctacgctgagtCCAAGAACCTTTCTGCTGAAATATAACGAAAACGGCACCATTACCCAGGCGGTGGATTGCGCGCTGGATCCGCTGAGCGAAACCAAATGCACCtgatagcaagcttgcc</t>
  </si>
  <si>
    <t>aggaattctacgctgagtCCAAGAACCTTTCTGCTGAAATATAACGAAAACGGCACCATTACCCACGCGGTGGATTGCGCGCTGGATCCGCTGAGCGAAACCAAATGCACCtgatagcaagcttgcc</t>
  </si>
  <si>
    <t>aggaattctacgctgagtCCAAGAACCTTTCTGCTGAAATATAACGAAAACGGCACCATTACCCCGGCGGTGGATTGCGCGCTGGATCCGCTGAGCGAAACCAAATGCACCtgatagcaagcttgcc</t>
  </si>
  <si>
    <t>aggaattctacgctgagtAGAACCTTTCTGCTGAAATATAACGAAAACGGCACCATTACCGATGGTGTGGATTGCGCGCTGGATCCGCTGAGCGAAACCAAATGCACCCTGtgatagcaagcttgcc</t>
  </si>
  <si>
    <t>aggaattctacgctgagtAGAACCTTTCTGCTGAAATATAACGAAAACGGCACCATTACCGATGAAGTGGATTGCGCGCTGGATCCGCTGAGCGAAACCAAATGCACCCTGtgatagcaagcttgcc</t>
  </si>
  <si>
    <t>aggaattctacgctgagtAGAACCTTTCTGCTGAAATATAACGAAAACGGCACCATTACCGATGACGTGGATTGCGCGCTGGATCCGCTGAGCGAAACCAAATGCACCCTGtgatagcaagcttgcc</t>
  </si>
  <si>
    <t>aggaattctacgctgagtAGAACCTTTCTGCTGAAATATAACGAAAACGGCACCATTACCGATGTTGTGGATTGCGCGCTGGATCCGCTGAGCGAAACCAAATGCACCCTGtgatagcaagcttgcc</t>
  </si>
  <si>
    <t>aggaattctacgctgagtAGAACCTTTCTGCTGAAATATAACGAAAACGGCACCATTACCGATGCTGTGGATTGCGCGCTGGATCCGCTGAGCGAAACCAAATGCACCCTGtgatagcaagcttgcc</t>
  </si>
  <si>
    <t>aggaattctacgctgagtAGAACCTTTCTGCTGAAATATAACGAAAACGGCACCATTACCGATCGTGTGGATTGCGCGCTGGATCCGCTGAGCGAAACCAAATGCACCCTGtgatagcaagcttgcc</t>
  </si>
  <si>
    <t>aggaattctacgctgagtAGAACCTTTCTGCTGAAATATAACGAAAACGGCACCATTACCGATTCTGTGGATTGCGCGCTGGATCCGCTGAGCGAAACCAAATGCACCCTGtgatagcaagcttgcc</t>
  </si>
  <si>
    <t>aggaattctacgctgagtAGAACCTTTCTGCTGAAATATAACGAAAACGGCACCATTACCGATAAAGTGGATTGCGCGCTGGATCCGCTGAGCGAAACCAAATGCACCCTGtgatagcaagcttgcc</t>
  </si>
  <si>
    <t>aggaattctacgctgagtAGAACCTTTCTGCTGAAATATAACGAAAACGGCACCATTACCGATAACGTGGATTGCGCGCTGGATCCGCTGAGCGAAACCAAATGCACCCTGtgatagcaagcttgcc</t>
  </si>
  <si>
    <t>aggaattctacgctgagtAGAACCTTTCTGCTGAAATATAACGAAAACGGCACCATTACCGATATGGTGGATTGCGCGCTGGATCCGCTGAGCGAAACCAAATGCACCCTGtgatagcaagcttgcc</t>
  </si>
  <si>
    <t>aggaattctacgctgagtAGAACCTTTCTGCTGAAATATAACGAAAACGGCACCATTACCGATATCGTGGATTGCGCGCTGGATCCGCTGAGCGAAACCAAATGCACCCTGtgatagcaagcttgcc</t>
  </si>
  <si>
    <t>aggaattctacgctgagtAGAACCTTTCTGCTGAAATATAACGAAAACGGCACCATTACCGATACCGTGGATTGCGCGCTGGATCCGCTGAGCGAAACCAAATGCACCCTGtgatagcaagcttgcc</t>
  </si>
  <si>
    <t>aggaattctacgctgagtAGAACCTTTCTGCTGAAATATAACGAAAACGGCACCATTACCGATTGGGTGGATTGCGCGCTGGATCCGCTGAGCGAAACCAAATGCACCCTGtgatagcaagcttgcc</t>
  </si>
  <si>
    <t>aggaattctacgctgagtAGAACCTTTCTGCTGAAATATAACGAAAACGGCACCATTACCGATTGCGTGGATTGCGCGCTGGATCCGCTGAGCGAAACCAAATGCACCCTGtgatagcaagcttgcc</t>
  </si>
  <si>
    <t>aggaattctacgctgagtAGAACCTTTCTGCTGAAATATAACGAAAACGGCACCATTACCGATTACGTGGATTGCGCGCTGGATCCGCTGAGCGAAACCAAATGCACCCTGtgatagcaagcttgcc</t>
  </si>
  <si>
    <t>aggaattctacgctgagtAGAACCTTTCTGCTGAAATATAACGAAAACGGCACCATTACCGATCTGGTGGATTGCGCGCTGGATCCGCTGAGCGAAACCAAATGCACCCTGtgatagcaagcttgcc</t>
  </si>
  <si>
    <t>aggaattctacgctgagtAGAACCTTTCTGCTGAAATATAACGAAAACGGCACCATTACCGATTTCGTGGATTGCGCGCTGGATCCGCTGAGCGAAACCAAATGCACCCTGtgatagcaagcttgcc</t>
  </si>
  <si>
    <t>aggaattctacgctgagtAGAACCTTTCTGCTGAAATATAACGAAAACGGCACCATTACCGATCAGGTGGATTGCGCGCTGGATCCGCTGAGCGAAACCAAATGCACCCTGtgatagcaagcttgcc</t>
  </si>
  <si>
    <t>aggaattctacgctgagtAGAACCTTTCTGCTGAAATATAACGAAAACGGCACCATTACCGATCACGTGGATTGCGCGCTGGATCCGCTGAGCGAAACCAAATGCACCCTGtgatagcaagcttgcc</t>
  </si>
  <si>
    <t>aggaattctacgctgagtAGAACCTTTCTGCTGAAATATAACGAAAACGGCACCATTACCGATCCGGTGGATTGCGCGCTGGATCCGCTGAGCGAAACCAAATGCACCCTGtgatagcaagcttgcc</t>
  </si>
  <si>
    <t>aggaattctacgctgagtACCTTTCTGCTGAAATATAACGAAAACGGCACCATTACCGATGCGGGTGATTGCGCGCTGGATCCGCTGAGCGAAACCAAATGCACCCTGAAAtgatagcaagcttgcc</t>
  </si>
  <si>
    <t>aggaattctacgctgagtACCTTTCTGCTGAAATATAACGAAAACGGCACCATTACCGATGCGGAAGATTGCGCGCTGGATCCGCTGAGCGAAACCAAATGCACCCTGAAAtgatagcaagcttgcc</t>
  </si>
  <si>
    <t>aggaattctacgctgagtACCTTTCTGCTGAAATATAACGAAAACGGCACCATTACCGATGCGGACGATTGCGCGCTGGATCCGCTGAGCGAAACCAAATGCACCCTGAAAtgatagcaagcttgcc</t>
  </si>
  <si>
    <t>aggaattctacgctgagtACCTTTCTGCTGAAATATAACGAAAACGGCACCATTACCGATGCGGTTGATTGCGCGCTGGATCCGCTGAGCGAAACCAAATGCACCCTGAAAtgatagcaagcttgcc</t>
  </si>
  <si>
    <t>aggaattctacgctgagtACCTTTCTGCTGAAATATAACGAAAACGGCACCATTACCGATGCGGCTGATTGCGCGCTGGATCCGCTGAGCGAAACCAAATGCACCCTGAAAtgatagcaagcttgcc</t>
  </si>
  <si>
    <t>aggaattctacgctgagtACCTTTCTGCTGAAATATAACGAAAACGGCACCATTACCGATGCGCGTGATTGCGCGCTGGATCCGCTGAGCGAAACCAAATGCACCCTGAAAtgatagcaagcttgcc</t>
  </si>
  <si>
    <t>aggaattctacgctgagtACCTTTCTGCTGAAATATAACGAAAACGGCACCATTACCGATGCGTCTGATTGCGCGCTGGATCCGCTGAGCGAAACCAAATGCACCCTGAAAtgatagcaagcttgcc</t>
  </si>
  <si>
    <t>aggaattctacgctgagtACCTTTCTGCTGAAATATAACGAAAACGGCACCATTACCGATGCGAAAGATTGCGCGCTGGATCCGCTGAGCGAAACCAAATGCACCCTGAAAtgatagcaagcttgcc</t>
  </si>
  <si>
    <t>aggaattctacgctgagtACCTTTCTGCTGAAATATAACGAAAACGGCACCATTACCGATGCGAACGATTGCGCGCTGGATCCGCTGAGCGAAACCAAATGCACCCTGAAAtgatagcaagcttgcc</t>
  </si>
  <si>
    <t>aggaattctacgctgagtACCTTTCTGCTGAAATATAACGAAAACGGCACCATTACCGATGCGATGGATTGCGCGCTGGATCCGCTGAGCGAAACCAAATGCACCCTGAAAtgatagcaagcttgcc</t>
  </si>
  <si>
    <t>aggaattctacgctgagtACCTTTCTGCTGAAATATAACGAAAACGGCACCATTACCGATGCGATCGATTGCGCGCTGGATCCGCTGAGCGAAACCAAATGCACCCTGAAAtgatagcaagcttgcc</t>
  </si>
  <si>
    <t>aggaattctacgctgagtACCTTTCTGCTGAAATATAACGAAAACGGCACCATTACCGATGCGACCGATTGCGCGCTGGATCCGCTGAGCGAAACCAAATGCACCCTGAAAtgatagcaagcttgcc</t>
  </si>
  <si>
    <t>aggaattctacgctgagtACCTTTCTGCTGAAATATAACGAAAACGGCACCATTACCGATGCGTGGGATTGCGCGCTGGATCCGCTGAGCGAAACCAAATGCACCCTGAAAtgatagcaagcttgcc</t>
  </si>
  <si>
    <t>aggaattctacgctgagtACCTTTCTGCTGAAATATAACGAAAACGGCACCATTACCGATGCGTGCGATTGCGCGCTGGATCCGCTGAGCGAAACCAAATGCACCCTGAAAtgatagcaagcttgcc</t>
  </si>
  <si>
    <t>aggaattctacgctgagtACCTTTCTGCTGAAATATAACGAAAACGGCACCATTACCGATGCGTACGATTGCGCGCTGGATCCGCTGAGCGAAACCAAATGCACCCTGAAAtgatagcaagcttgcc</t>
  </si>
  <si>
    <t>aggaattctacgctgagtACCTTTCTGCTGAAATATAACGAAAACGGCACCATTACCGATGCGCTGGATTGCGCGCTGGATCCGCTGAGCGAAACCAAATGCACCCTGAAAtgatagcaagcttgcc</t>
  </si>
  <si>
    <t>aggaattctacgctgagtACCTTTCTGCTGAAATATAACGAAAACGGCACCATTACCGATGCGTTCGATTGCGCGCTGGATCCGCTGAGCGAAACCAAATGCACCCTGAAAtgatagcaagcttgcc</t>
  </si>
  <si>
    <t>aggaattctacgctgagtACCTTTCTGCTGAAATATAACGAAAACGGCACCATTACCGATGCGCAGGATTGCGCGCTGGATCCGCTGAGCGAAACCAAATGCACCCTGAAAtgatagcaagcttgcc</t>
  </si>
  <si>
    <t>aggaattctacgctgagtACCTTTCTGCTGAAATATAACGAAAACGGCACCATTACCGATGCGCACGATTGCGCGCTGGATCCGCTGAGCGAAACCAAATGCACCCTGAAAtgatagcaagcttgcc</t>
  </si>
  <si>
    <t>aggaattctacgctgagtACCTTTCTGCTGAAATATAACGAAAACGGCACCATTACCGATGCGCCGGATTGCGCGCTGGATCCGCTGAGCGAAACCAAATGCACCCTGAAAtgatagcaagcttgcc</t>
  </si>
  <si>
    <t>aggaattctacgctgagtTTTCTGCTGAAATATAACGAAAACGGCACCATTACCGATGCGGTGGGTTGCGCGCTGGATCCGCTGAGCGAAACCAAATGCACCCTGAAAAGCtgatagcaagcttgcc</t>
  </si>
  <si>
    <t>aggaattctacgctgagtTTTCTGCTGAAATATAACGAAAACGGCACCATTACCGATGCGGTGGAATGCGCGCTGGATCCGCTGAGCGAAACCAAATGCACCCTGAAAAGCtgatagcaagcttgcc</t>
  </si>
  <si>
    <t>aggaattctacgctgagtTTTCTGCTGAAATATAACGAAAACGGCACCATTACCGATGCGGTGGACTGCGCGCTGGATCCGCTGAGCGAAACCAAATGCACCCTGAAAAGCtgatagcaagcttgcc</t>
  </si>
  <si>
    <t>aggaattctacgctgagtTTTCTGCTGAAATATAACGAAAACGGCACCATTACCGATGCGGTGGTTTGCGCGCTGGATCCGCTGAGCGAAACCAAATGCACCCTGAAAAGCtgatagcaagcttgcc</t>
  </si>
  <si>
    <t>aggaattctacgctgagtTTTCTGCTGAAATATAACGAAAACGGCACCATTACCGATGCGGTGGCTTGCGCGCTGGATCCGCTGAGCGAAACCAAATGCACCCTGAAAAGCtgatagcaagcttgcc</t>
  </si>
  <si>
    <t>aggaattctacgctgagtTTTCTGCTGAAATATAACGAAAACGGCACCATTACCGATGCGGTGCGTTGCGCGCTGGATCCGCTGAGCGAAACCAAATGCACCCTGAAAAGCtgatagcaagcttgcc</t>
  </si>
  <si>
    <t>aggaattctacgctgagtTTTCTGCTGAAATATAACGAAAACGGCACCATTACCGATGCGGTGTCTTGCGCGCTGGATCCGCTGAGCGAAACCAAATGCACCCTGAAAAGCtgatagcaagcttgcc</t>
  </si>
  <si>
    <t>aggaattctacgctgagtTTTCTGCTGAAATATAACGAAAACGGCACCATTACCGATGCGGTGAAATGCGCGCTGGATCCGCTGAGCGAAACCAAATGCACCCTGAAAAGCtgatagcaagcttgcc</t>
  </si>
  <si>
    <t>aggaattctacgctgagtTTTCTGCTGAAATATAACGAAAACGGCACCATTACCGATGCGGTGAACTGCGCGCTGGATCCGCTGAGCGAAACCAAATGCACCCTGAAAAGCtgatagcaagcttgcc</t>
  </si>
  <si>
    <t>aggaattctacgctgagtTTTCTGCTGAAATATAACGAAAACGGCACCATTACCGATGCGGTGATGTGCGCGCTGGATCCGCTGAGCGAAACCAAATGCACCCTGAAAAGCtgatagcaagcttgcc</t>
  </si>
  <si>
    <t>aggaattctacgctgagtTTTCTGCTGAAATATAACGAAAACGGCACCATTACCGATGCGGTGATCTGCGCGCTGGATCCGCTGAGCGAAACCAAATGCACCCTGAAAAGCtgatagcaagcttgcc</t>
  </si>
  <si>
    <t>aggaattctacgctgagtTTTCTGCTGAAATATAACGAAAACGGCACCATTACCGATGCGGTGACCTGCGCGCTGGATCCGCTGAGCGAAACCAAATGCACCCTGAAAAGCtgatagcaagcttgcc</t>
  </si>
  <si>
    <t>aggaattctacgctgagtTTTCTGCTGAAATATAACGAAAACGGCACCATTACCGATGCGGTGTGGTGCGCGCTGGATCCGCTGAGCGAAACCAAATGCACCCTGAAAAGCtgatagcaagcttgcc</t>
  </si>
  <si>
    <t>aggaattctacgctgagtTTTCTGCTGAAATATAACGAAAACGGCACCATTACCGATGCGGTGTGCTGCGCGCTGGATCCGCTGAGCGAAACCAAATGCACCCTGAAAAGCtgatagcaagcttgcc</t>
  </si>
  <si>
    <t>aggaattctacgctgagtTTTCTGCTGAAATATAACGAAAACGGCACCATTACCGATGCGGTGTACTGCGCGCTGGATCCGCTGAGCGAAACCAAATGCACCCTGAAAAGCtgatagcaagcttgcc</t>
  </si>
  <si>
    <t>aggaattctacgctgagtTTTCTGCTGAAATATAACGAAAACGGCACCATTACCGATGCGGTGCTGTGCGCGCTGGATCCGCTGAGCGAAACCAAATGCACCCTGAAAAGCtgatagcaagcttgcc</t>
  </si>
  <si>
    <t>aggaattctacgctgagtTTTCTGCTGAAATATAACGAAAACGGCACCATTACCGATGCGGTGTTCTGCGCGCTGGATCCGCTGAGCGAAACCAAATGCACCCTGAAAAGCtgatagcaagcttgcc</t>
  </si>
  <si>
    <t>aggaattctacgctgagtTTTCTGCTGAAATATAACGAAAACGGCACCATTACCGATGCGGTGCAGTGCGCGCTGGATCCGCTGAGCGAAACCAAATGCACCCTGAAAAGCtgatagcaagcttgcc</t>
  </si>
  <si>
    <t>aggaattctacgctgagtTTTCTGCTGAAATATAACGAAAACGGCACCATTACCGATGCGGTGCACTGCGCGCTGGATCCGCTGAGCGAAACCAAATGCACCCTGAAAAGCtgatagcaagcttgcc</t>
  </si>
  <si>
    <t>aggaattctacgctgagtTTTCTGCTGAAATATAACGAAAACGGCACCATTACCGATGCGGTGCCGTGCGCGCTGGATCCGCTGAGCGAAACCAAATGCACCCTGAAAAGCtgatagcaagcttgcc</t>
  </si>
  <si>
    <t>aggaattctacgctgagtCTGCTGAAATATAACGAAAACGGCACCATTACCGATGCGGTGGATGGTGCGCTGGATCCGCTGAGCGAAACCAAATGCACCCTGAAGAGCTTTtgatagcaagcttgcc</t>
  </si>
  <si>
    <t>aggaattctacgctgagtCTGCTGAAATATAACGAAAACGGCACCATTACCGATGCGGTGGATGAAGCGCTGGATCCGCTGAGCGAAACCAAATGCACCCTGAAGAGCTTTtgatagcaagcttgcc</t>
  </si>
  <si>
    <t>aggaattctacgctgagtCTGCTGAAATATAACGAAAACGGCACCATTACCGATGCGGTGGATGACGCGCTGGATCCGCTGAGCGAAACCAAATGCACCCTGAAGAGCTTTtgatagcaagcttgcc</t>
  </si>
  <si>
    <t>aggaattctacgctgagtCTGCTGAAATATAACGAAAACGGCACCATTACCGATGCGGTGGATGTTGCGCTGGATCCGCTGAGCGAAACCAAATGCACCCTGAAGAGCTTTtgatagcaagcttgcc</t>
  </si>
  <si>
    <t>aggaattctacgctgagtCTGCTGAAATATAACGAAAACGGCACCATTACCGATGCGGTGGATGCTGCGCTGGATCCGCTGAGCGAAACCAAATGCACCCTGAAGAGCTTTtgatagcaagcttgcc</t>
  </si>
  <si>
    <t>aggaattctacgctgagtCTGCTGAAATATAACGAAAACGGCACCATTACCGATGCGGTGGATCGTGCGCTGGATCCGCTGAGCGAAACCAAATGCACCCTGAAGAGCTTTtgatagcaagcttgcc</t>
  </si>
  <si>
    <t>aggaattctacgctgagtCTGCTGAAATATAACGAAAACGGCACCATTACCGATGCGGTGGATTCTGCGCTGGATCCGCTGAGCGAAACCAAATGCACCCTGAAGAGCTTTtgatagcaagcttgcc</t>
  </si>
  <si>
    <t>aggaattctacgctgagtCTGCTGAAATATAACGAAAACGGCACCATTACCGATGCGGTGGATAAAGCGCTGGATCCGCTGAGCGAAACCAAATGCACCCTGAAGAGCTTTtgatagcaagcttgcc</t>
  </si>
  <si>
    <t>aggaattctacgctgagtCTGCTGAAATATAACGAAAACGGCACCATTACCGATGCGGTGGATAACGCGCTGGATCCGCTGAGCGAAACCAAATGCACCCTGAAGAGCTTTtgatagcaagcttgcc</t>
  </si>
  <si>
    <t>aggaattctacgctgagtCTGCTGAAATATAACGAAAACGGCACCATTACCGATGCGGTGGATATGGCGCTGGATCCGCTGAGCGAAACCAAATGCACCCTGAAGAGCTTTtgatagcaagcttgcc</t>
  </si>
  <si>
    <t>aggaattctacgctgagtCTGCTGAAATATAACGAAAACGGCACCATTACCGATGCGGTGGATATCGCGCTGGATCCGCTGAGCGAAACCAAATGCACCCTGAAGAGCTTTtgatagcaagcttgcc</t>
  </si>
  <si>
    <t>aggaattctacgctgagtCTGCTGAAATATAACGAAAACGGCACCATTACCGATGCGGTGGATACCGCGCTGGATCCGCTGAGCGAAACCAAATGCACCCTGAAGAGCTTTtgatagcaagcttgcc</t>
  </si>
  <si>
    <t>aggaattctacgctgagtCTGCTGAAATATAACGAAAACGGCACCATTACCGATGCGGTGGATTGGGCGCTGGATCCGCTGAGCGAAACCAAATGCACCCTGAAGAGCTTTtgatagcaagcttgcc</t>
  </si>
  <si>
    <t>aggaattctacgctgagtCTGCTGAAATATAACGAAAACGGCACCATTACCGATGCGGTGGATTGCGCGCTGGATCCGCTGAGCGAAACCAAATGCACCCTGAAGAGCTTTtgatagcaagcttgcc</t>
  </si>
  <si>
    <t>aggaattctacgctgagtCTGCTGAAATATAACGAAAACGGCACCATTACCGATGCGGTGGATTACGCGCTGGATCCGCTGAGCGAAACCAAATGCACCCTGAAGAGCTTTtgatagcaagcttgcc</t>
  </si>
  <si>
    <t>aggaattctacgctgagtCTGCTGAAATATAACGAAAACGGCACCATTACCGATGCGGTGGATCTGGCGCTGGATCCGCTGAGCGAAACCAAATGCACCCTGAAGAGCTTTtgatagcaagcttgcc</t>
  </si>
  <si>
    <t>aggaattctacgctgagtCTGCTGAAATATAACGAAAACGGCACCATTACCGATGCGGTGGATTTCGCGCTGGATCCGCTGAGCGAAACCAAATGCACCCTGAAGAGCTTTtgatagcaagcttgcc</t>
  </si>
  <si>
    <t>aggaattctacgctgagtCTGCTGAAATATAACGAAAACGGCACCATTACCGATGCGGTGGATCAGGCGCTGGATCCGCTGAGCGAAACCAAATGCACCCTGAAGAGCTTTtgatagcaagcttgcc</t>
  </si>
  <si>
    <t>aggaattctacgctgagtCTGCTGAAATATAACGAAAACGGCACCATTACCGATGCGGTGGATCACGCGCTGGATCCGCTGAGCGAAACCAAATGCACCCTGAAGAGCTTTtgatagcaagcttgcc</t>
  </si>
  <si>
    <t>aggaattctacgctgagtCTGCTGAAATATAACGAAAACGGCACCATTACCGATGCGGTGGATCCGGCGCTGGATCCGCTGAGCGAAACCAAATGCACCCTGAAGAGCTTTtgatagcaagcttgcc</t>
  </si>
  <si>
    <t>aggaattctacgctgagtCTGAAATATAACGAAAACGGCACCATTACCGATGCGGTGGATTGCGGTCTGGATCCGCTGAGCGAAACCAAATGCACCCTGAAGAGCTTTACCtgatagcaagcttgcc</t>
  </si>
  <si>
    <t>aggaattctacgctgagtCTGAAATATAACGAAAACGGCACCATTACCGATGCGGTGGATTGCGAACTGGATCCGCTGAGCGAAACCAAATGCACCCTGAAGAGCTTTACCtgatagcaagcttgcc</t>
  </si>
  <si>
    <t>aggaattctacgctgagtCTGAAATATAACGAAAACGGCACCATTACCGATGCGGTGGATTGCGACCTGGATCCGCTGAGCGAAACCAAATGCACCCTGAAGAGCTTTACCtgatagcaagcttgcc</t>
  </si>
  <si>
    <t>aggaattctacgctgagtCTGAAATATAACGAAAACGGCACCATTACCGATGCGGTGGATTGCGTTCTGGATCCGCTGAGCGAAACCAAATGCACCCTGAAGAGCTTTACCtgatagcaagcttgcc</t>
  </si>
  <si>
    <t>aggaattctacgctgagtCTGAAATATAACGAAAACGGCACCATTACCGATGCGGTGGATTGCGCTCTGGATCCGCTGAGCGAAACCAAATGCACCCTGAAGAGCTTTACCtgatagcaagcttgcc</t>
  </si>
  <si>
    <t>aggaattctacgctgagtCTGAAATATAACGAAAACGGCACCATTACCGATGCGGTGGATTGCCGTCTGGATCCGCTGAGCGAAACCAAATGCACCCTGAAGAGCTTTACCtgatagcaagcttgcc</t>
  </si>
  <si>
    <t>aggaattctacgctgagtCTGAAATATAACGAAAACGGCACCATTACCGATGCGGTGGATTGCTCTCTGGATCCGCTGAGCGAAACCAAATGCACCCTGAAGAGCTTTACCtgatagcaagcttgcc</t>
  </si>
  <si>
    <t>aggaattctacgctgagtCTGAAATATAACGAAAACGGCACCATTACCGATGCGGTGGATTGCAAACTGGATCCGCTGAGCGAAACCAAATGCACCCTGAAGAGCTTTACCtgatagcaagcttgcc</t>
  </si>
  <si>
    <t>aggaattctacgctgagtCTGAAATATAACGAAAACGGCACCATTACCGATGCGGTGGATTGCAACCTGGATCCGCTGAGCGAAACCAAATGCACCCTGAAGAGCTTTACCtgatagcaagcttgcc</t>
  </si>
  <si>
    <t>aggaattctacgctgagtCTGAAATATAACGAAAACGGCACCATTACCGATGCGGTGGATTGCATGCTGGATCCGCTGAGCGAAACCAAATGCACCCTGAAGAGCTTTACCtgatagcaagcttgcc</t>
  </si>
  <si>
    <t>aggaattctacgctgagtCTGAAATATAACGAAAACGGCACCATTACCGATGCGGTGGATTGCATCCTGGATCCGCTGAGCGAAACCAAATGCACCCTGAAGAGCTTTACCtgatagcaagcttgcc</t>
  </si>
  <si>
    <t>aggaattctacgctgagtCTGAAATATAACGAAAACGGCACCATTACCGATGCGGTGGATTGCACCCTGGATCCGCTGAGCGAAACCAAATGCACCCTGAAGAGCTTTACCtgatagcaagcttgcc</t>
  </si>
  <si>
    <t>aggaattctacgctgagtCTGAAATATAACGAAAACGGCACCATTACCGATGCGGTGGATTGCTGGCTGGATCCGCTGAGCGAAACCAAATGCACCCTGAAGAGCTTTACCtgatagcaagcttgcc</t>
  </si>
  <si>
    <t>aggaattctacgctgagtCTGAAATATAACGAAAACGGCACCATTACCGATGCGGTGGATTGCTGCCTGGATCCGCTGAGCGAAACCAAATGCACCCTGAAGAGCTTTACCtgatagcaagcttgcc</t>
  </si>
  <si>
    <t>aggaattctacgctgagtCTGAAATATAACGAAAACGGCACCATTACCGATGCGGTGGATTGCTACCTGGATCCGCTGAGCGAAACCAAATGCACCCTGAAGAGCTTTACCtgatagcaagcttgcc</t>
  </si>
  <si>
    <t>aggaattctacgctgagtCTGAAATATAACGAAAACGGCACCATTACCGATGCGGTGGATTGCCTGCTGGATCCGCTGAGCGAAACCAAATGCACCCTGAAGAGCTTTACCtgatagcaagcttgcc</t>
  </si>
  <si>
    <t>aggaattctacgctgagtCTGAAATATAACGAAAACGGCACCATTACCGATGCGGTGGATTGCTTCCTGGATCCGCTGAGCGAAACCAAATGCACCCTGAAGAGCTTTACCtgatagcaagcttgcc</t>
  </si>
  <si>
    <t>aggaattctacgctgagtCTGAAATATAACGAAAACGGCACCATTACCGATGCGGTGGATTGCCAGCTGGATCCGCTGAGCGAAACCAAATGCACCCTGAAGAGCTTTACCtgatagcaagcttgcc</t>
  </si>
  <si>
    <t>aggaattctacgctgagtCTGAAATATAACGAAAACGGCACCATTACCGATGCGGTGGATTGCCACCTGGATCCGCTGAGCGAAACCAAATGCACCCTGAAGAGCTTTACCtgatagcaagcttgcc</t>
  </si>
  <si>
    <t>aggaattctacgctgagtCTGAAATATAACGAAAACGGCACCATTACCGATGCGGTGGATTGCCCGCTGGATCCGCTGAGCGAAACCAAATGCACCCTGAAGAGCTTTACCtgatagcaagcttgcc</t>
  </si>
  <si>
    <t>aggaattctacgctgagtAAATATAACGAAAACGGCACCATTACCGATGCGGTGGATTGCGCGGGTGATCCGCTGAGCGAAACCAAATGCACCCTGAAGAGCTTTACCGTGtgatagcaagcttgcc</t>
  </si>
  <si>
    <t>aggaattctacgctgagtAAATATAACGAAAACGGCACCATTACCGATGCGGTGGATTGCGCGGAAGATCCGCTGAGCGAAACCAAATGCACCCTGAAGAGCTTTACCGTGtgatagcaagcttgcc</t>
  </si>
  <si>
    <t>aggaattctacgctgagtAAATATAACGAAAACGGCACCATTACCGATGCGGTGGATTGCGCGGACGATCCGCTGAGCGAAACCAAATGCACCCTGAAGAGCTTTACCGTGtgatagcaagcttgcc</t>
  </si>
  <si>
    <t>aggaattctacgctgagtAAATATAACGAAAACGGCACCATTACCGATGCGGTGGATTGCGCGGTTGATCCGCTGAGCGAAACCAAATGCACCCTGAAGAGCTTTACCGTGtgatagcaagcttgcc</t>
  </si>
  <si>
    <t>aggaattctacgctgagtAAATATAACGAAAACGGCACCATTACCGATGCGGTGGATTGCGCGGCTGATCCGCTGAGCGAAACCAAATGCACCCTGAAGAGCTTTACCGTGtgatagcaagcttgcc</t>
  </si>
  <si>
    <t>aggaattctacgctgagtAAATATAACGAAAACGGCACCATTACCGATGCGGTGGATTGCGCGCGTGATCCGCTGAGCGAAACCAAATGCACCCTGAAGAGCTTTACCGTGtgatagcaagcttgcc</t>
  </si>
  <si>
    <t>aggaattctacgctgagtAAATATAACGAAAACGGCACCATTACCGATGCGGTGGATTGCGCGTCTGATCCGCTGAGCGAAACCAAATGCACCCTGAAGAGCTTTACCGTGtgatagcaagcttgcc</t>
  </si>
  <si>
    <t>aggaattctacgctgagtAAATATAACGAAAACGGCACCATTACCGATGCGGTGGATTGCGCGAAAGATCCGCTGAGCGAAACCAAATGCACCCTGAAGAGCTTTACCGTGtgatagcaagcttgcc</t>
  </si>
  <si>
    <t>aggaattctacgctgagtAAATATAACGAAAACGGCACCATTACCGATGCGGTGGATTGCGCGAACGATCCGCTGAGCGAAACCAAATGCACCCTGAAGAGCTTTACCGTGtgatagcaagcttgcc</t>
  </si>
  <si>
    <t>aggaattctacgctgagtAAATATAACGAAAACGGCACCATTACCGATGCGGTGGATTGCGCGATGGATCCGCTGAGCGAAACCAAATGCACCCTGAAGAGCTTTACCGTGtgatagcaagcttgcc</t>
  </si>
  <si>
    <t>aggaattctacgctgagtAAATATAACGAAAACGGCACCATTACCGATGCGGTGGATTGCGCGATCGATCCGCTGAGCGAAACCAAATGCACCCTGAAGAGCTTTACCGTGtgatagcaagcttgcc</t>
  </si>
  <si>
    <t>aggaattctacgctgagtAAATATAACGAAAACGGCACCATTACCGATGCGGTGGATTGCGCGACCGATCCGCTGAGCGAAACCAAATGCACCCTGAAGAGCTTTACCGTGtgatagcaagcttgcc</t>
  </si>
  <si>
    <t>aggaattctacgctgagtAAATATAACGAAAACGGCACCATTACCGATGCGGTGGATTGCGCGTGGGATCCGCTGAGCGAAACCAAATGCACCCTGAAGAGCTTTACCGTGtgatagcaagcttgcc</t>
  </si>
  <si>
    <t>aggaattctacgctgagtAAATATAACGAAAACGGCACCATTACCGATGCGGTGGATTGCGCGTGCGATCCGCTGAGCGAAACCAAATGCACCCTGAAGAGCTTTACCGTGtgatagcaagcttgcc</t>
  </si>
  <si>
    <t>aggaattctacgctgagtAAATATAACGAAAACGGCACCATTACCGATGCGGTGGATTGCGCGTACGATCCGCTGAGCGAAACCAAATGCACCCTGAAGAGCTTTACCGTGtgatagcaagcttgcc</t>
  </si>
  <si>
    <t>aggaattctacgctgagtAAATATAACGAAAACGGCACCATTACCGATGCGGTGGATTGCGCGCTGGATCCGCTGAGCGAAACCAAATGCACCCTGAAGAGCTTTACCGTGtgatagcaagcttgcc</t>
  </si>
  <si>
    <t>aggaattctacgctgagtAAATATAACGAAAACGGCACCATTACCGATGCGGTGGATTGCGCGTTCGATCCGCTGAGCGAAACCAAATGCACCCTGAAGAGCTTTACCGTGtgatagcaagcttgcc</t>
  </si>
  <si>
    <t>aggaattctacgctgagtAAATATAACGAAAACGGCACCATTACCGATGCGGTGGATTGCGCGCAGGATCCGCTGAGCGAAACCAAATGCACCCTGAAGAGCTTTACCGTGtgatagcaagcttgcc</t>
  </si>
  <si>
    <t>aggaattctacgctgagtAAATATAACGAAAACGGCACCATTACCGATGCGGTGGATTGCGCGCACGATCCGCTGAGCGAAACCAAATGCACCCTGAAGAGCTTTACCGTGtgatagcaagcttgcc</t>
  </si>
  <si>
    <t>aggaattctacgctgagtAAATATAACGAAAACGGCACCATTACCGATGCGGTGGATTGCGCGCCGGATCCGCTGAGCGAAACCAAATGCACCCTGAAGAGCTTTACCGTGtgatagcaagcttgcc</t>
  </si>
  <si>
    <t>aggaattctacgctgagtTATAACGAAAACGGCACCATTACCGATGCGGTGGATTGCGCGCTGGGTCCGCTGAGCGAAACCAAATGCACCCTGAAGAGCTTTACCGTGGAAtgatagcaagcttgcc</t>
  </si>
  <si>
    <t>aggaattctacgctgagtTATAACGAAAACGGCACCATTACCGATGCGGTGGATTGCGCGCTGGAACCGCTGAGCGAAACCAAATGCACCCTGAAGAGCTTTACCGTGGAAtgatagcaagcttgcc</t>
  </si>
  <si>
    <t>aggaattctacgctgagtTATAACGAAAACGGCACCATTACCGATGCGGTGGATTGCGCGCTGGACCCGCTGAGCGAAACCAAATGCACCCTGAAGAGCTTTACCGTGGAAtgatagcaagcttgcc</t>
  </si>
  <si>
    <t>aggaattctacgctgagtTATAACGAAAACGGCACCATTACCGATGCGGTGGATTGCGCGCTGGTTCCGCTGAGCGAAACCAAATGCACCCTGAAGAGCTTTACCGTGGAAtgatagcaagcttgcc</t>
  </si>
  <si>
    <t>aggaattctacgctgagtTATAACGAAAACGGCACCATTACCGATGCGGTGGATTGCGCGCTGGCTCCGCTGAGCGAAACCAAATGCACCCTGAAGAGCTTTACCGTGGAAtgatagcaagcttgcc</t>
  </si>
  <si>
    <t>aggaattctacgctgagtTATAACGAAAACGGCACCATTACCGATGCGGTGGATTGCGCGCTGCGTCCGCTGAGCGAAACCAAATGCACCCTGAAGAGCTTTACCGTGGAAtgatagcaagcttgcc</t>
  </si>
  <si>
    <t>aggaattctacgctgagtTATAACGAAAACGGCACCATTACCGATGCGGTGGATTGCGCGCTGTCTCCGCTGAGCGAAACCAAATGCACCCTGAAGAGCTTTACCGTGGAAtgatagcaagcttgcc</t>
  </si>
  <si>
    <t>aggaattctacgctgagtTATAACGAAAACGGCACCATTACCGATGCGGTGGATTGCGCGCTGAAACCGCTGAGCGAAACCAAATGCACCCTGAAGAGCTTTACCGTGGAAtgatagcaagcttgcc</t>
  </si>
  <si>
    <t>aggaattctacgctgagtTATAACGAAAACGGCACCATTACCGATGCGGTGGATTGCGCGCTGAACCCGCTGAGCGAAACCAAATGCACCCTGAAGAGCTTTACCGTGGAAtgatagcaagcttgcc</t>
  </si>
  <si>
    <t>aggaattctacgctgagtTATAACGAAAACGGCACCATTACCGATGCGGTGGATTGCGCGCTGATGCCGCTGAGCGAAACCAAATGCACCCTGAAGAGCTTTACCGTGGAAtgatagcaagcttgcc</t>
  </si>
  <si>
    <t>aggaattctacgctgagtTATAACGAAAACGGCACCATTACCGATGCGGTGGATTGCGCGCTGATCCCGCTGAGCGAAACCAAATGCACCCTGAAGAGCTTTACCGTGGAAtgatagcaagcttgcc</t>
  </si>
  <si>
    <t>aggaattctacgctgagtTATAACGAAAACGGCACCATTACCGATGCGGTGGATTGCGCGCTGACCCCGCTGAGCGAAACCAAATGCACCCTGAAGAGCTTTACCGTGGAAtgatagcaagcttgcc</t>
  </si>
  <si>
    <t>aggaattctacgctgagtTATAACGAAAACGGCACCATTACCGATGCGGTGGATTGCGCGCTGTGGCCGCTGAGCGAAACCAAATGCACCCTGAAGAGCTTTACCGTGGAAtgatagcaagcttgcc</t>
  </si>
  <si>
    <t>aggaattctacgctgagtTATAACGAAAACGGCACCATTACCGATGCGGTGGATTGCGCGCTGTGCCCGCTGAGCGAAACCAAATGCACCCTGAAGAGCTTTACCGTGGAAtgatagcaagcttgcc</t>
  </si>
  <si>
    <t>aggaattctacgctgagtTATAACGAAAACGGCACCATTACCGATGCGGTGGATTGCGCGCTGTACCCGCTGAGCGAAACCAAATGCACCCTGAAGAGCTTTACCGTGGAAtgatagcaagcttgcc</t>
  </si>
  <si>
    <t>aggaattctacgctgagtTATAACGAAAACGGCACCATTACCGATGCGGTGGATTGCGCGCTGCTGCCGCTGAGCGAAACCAAATGCACCCTGAAGAGCTTTACCGTGGAAtgatagcaagcttgcc</t>
  </si>
  <si>
    <t>aggaattctacgctgagtTATAACGAAAACGGCACCATTACCGATGCGGTGGATTGCGCGCTGTTCCCGCTGAGCGAAACCAAATGCACCCTGAAGAGCTTTACCGTGGAAtgatagcaagcttgcc</t>
  </si>
  <si>
    <t>aggaattctacgctgagtTATAACGAAAACGGCACCATTACCGATGCGGTGGATTGCGCGCTGCAGCCGCTGAGCGAAACCAAATGCACCCTGAAGAGCTTTACCGTGGAAtgatagcaagcttgcc</t>
  </si>
  <si>
    <t>aggaattctacgctgagtTATAACGAAAACGGCACCATTACCGATGCGGTGGATTGCGCGCTGCACCCGCTGAGCGAAACCAAATGCACCCTGAAGAGCTTTACCGTGGAAtgatagcaagcttgcc</t>
  </si>
  <si>
    <t>aggaattctacgctgagtTATAACGAAAACGGCACCATTACCGATGCGGTGGATTGCGCGCTGCCGCCGCTGAGCGAAACCAAATGCACCCTGAAGAGCTTTACCGTGGAAtgatagcaagcttgcc</t>
  </si>
  <si>
    <t>aggaattctacgctgagtAACGAAAACGGCACCATTACCGATGCGGTGGATTGCGCGCTGGATGGTCTGAGCGAAACCAAATGCACCCTGAAGAGCTTTACCGTGGAAAAAtgatagcaagcttgcc</t>
  </si>
  <si>
    <t>aggaattctacgctgagtAACGAAAACGGCACCATTACCGATGCGGTGGATTGCGCGCTGGATGAACTGAGCGAAACCAAATGCACCCTGAAGAGCTTTACCGTGGAAAAAtgatagcaagcttgcc</t>
  </si>
  <si>
    <t>aggaattctacgctgagtAACGAAAACGGCACCATTACCGATGCGGTGGATTGCGCGCTGGATGACCTGAGCGAAACCAAATGCACCCTGAAGAGCTTTACCGTGGAAAAAtgatagcaagcttgcc</t>
  </si>
  <si>
    <t>aggaattctacgctgagtAACGAAAACGGCACCATTACCGATGCGGTGGATTGCGCGCTGGATGTTCTGAGCGAAACCAAATGCACCCTGAAGAGCTTTACCGTGGAAAAAtgatagcaagcttgcc</t>
  </si>
  <si>
    <t>aggaattctacgctgagtAACGAAAACGGCACCATTACCGATGCGGTGGATTGCGCGCTGGATGCTCTGAGCGAAACCAAATGCACCCTGAAGAGCTTTACCGTGGAAAAAtgatagcaagcttgcc</t>
  </si>
  <si>
    <t>aggaattctacgctgagtAACGAAAACGGCACCATTACCGATGCGGTGGATTGCGCGCTGGATCGTCTGAGCGAAACCAAATGCACCCTGAAGAGCTTTACCGTGGAAAAAtgatagcaagcttgcc</t>
  </si>
  <si>
    <t>aggaattctacgctgagtAACGAAAACGGCACCATTACCGATGCGGTGGATTGCGCGCTGGATTCTCTGAGCGAAACCAAATGCACCCTGAAGAGCTTTACCGTGGAAAAAtgatagcaagcttgcc</t>
  </si>
  <si>
    <t>aggaattctacgctgagtAACGAAAACGGCACCATTACCGATGCGGTGGATTGCGCGCTGGATAAACTGAGCGAAACCAAATGCACCCTGAAGAGCTTTACCGTGGAAAAAtgatagcaagcttgcc</t>
  </si>
  <si>
    <t>aggaattctacgctgagtAACGAAAACGGCACCATTACCGATGCGGTGGATTGCGCGCTGGATAACCTGAGCGAAACCAAATGCACCCTGAAGAGCTTTACCGTGGAAAAAtgatagcaagcttgcc</t>
  </si>
  <si>
    <t>aggaattctacgctgagtAACGAAAACGGCACCATTACCGATGCGGTGGATTGCGCGCTGGATATGCTGAGCGAAACCAAATGCACCCTGAAGAGCTTTACCGTGGAAAAAtgatagcaagcttgcc</t>
  </si>
  <si>
    <t>aggaattctacgctgagtAACGAAAACGGCACCATTACCGATGCGGTGGATTGCGCGCTGGATATCCTGAGCGAAACCAAATGCACCCTGAAGAGCTTTACCGTGGAAAAAtgatagcaagcttgcc</t>
  </si>
  <si>
    <t>aggaattctacgctgagtAACGAAAACGGCACCATTACCGATGCGGTGGATTGCGCGCTGGATACCCTGAGCGAAACCAAATGCACCCTGAAGAGCTTTACCGTGGAAAAAtgatagcaagcttgcc</t>
  </si>
  <si>
    <t>aggaattctacgctgagtAACGAAAACGGCACCATTACCGATGCGGTGGATTGCGCGCTGGATTGGCTGAGCGAAACCAAATGCACCCTGAAGAGCTTTACCGTGGAAAAAtgatagcaagcttgcc</t>
  </si>
  <si>
    <t>aggaattctacgctgagtAACGAAAACGGCACCATTACCGATGCGGTGGATTGCGCGCTGGATTGCCTGAGCGAAACCAAATGCACCCTGAAGAGCTTTACCGTGGAAAAAtgatagcaagcttgcc</t>
  </si>
  <si>
    <t>aggaattctacgctgagtAACGAAAACGGCACCATTACCGATGCGGTGGATTGCGCGCTGGATTACCTGAGCGAAACCAAATGCACCCTGAAGAGCTTTACCGTGGAAAAAtgatagcaagcttgcc</t>
  </si>
  <si>
    <t>aggaattctacgctgagtAACGAAAACGGCACCATTACCGATGCGGTGGATTGCGCGCTGGATCTGCTGAGCGAAACCAAATGCACCCTGAAGAGCTTTACCGTGGAAAAAtgatagcaagcttgcc</t>
  </si>
  <si>
    <t>aggaattctacgctgagtAACGAAAACGGCACCATTACCGATGCGGTGGATTGCGCGCTGGATTTCCTGAGCGAAACCAAATGCACCCTGAAGAGCTTTACCGTGGAAAAAtgatagcaagcttgcc</t>
  </si>
  <si>
    <t>aggaattctacgctgagtAACGAAAACGGCACCATTACCGATGCGGTGGATTGCGCGCTGGATCAGCTGAGCGAAACCAAATGCACCCTGAAGAGCTTTACCGTGGAAAAAtgatagcaagcttgcc</t>
  </si>
  <si>
    <t>aggaattctacgctgagtAACGAAAACGGCACCATTACCGATGCGGTGGATTGCGCGCTGGATCACCTGAGCGAAACCAAATGCACCCTGAAGAGCTTTACCGTGGAAAAAtgatagcaagcttgcc</t>
  </si>
  <si>
    <t>aggaattctacgctgagtAACGAAAACGGCACCATTACCGATGCGGTGGATTGCGCGCTGGATCCGCTGAGCGAAACCAAATGCACCCTGAAGAGCTTTACCGTGGAAAAAtgatagcaagcttgcc</t>
  </si>
  <si>
    <t>aggaattctacgctgagtGAAAACGGCACCATTACCGATGCGGTGGATTGCGCGCTGGATCCGGGTAGCGAAACCAAATGCACCCTGAAGAGCTTTACCGTGGAAAAAGGCtgatagcaagcttgcc</t>
  </si>
  <si>
    <t>aggaattctacgctgagtGAAAACGGCACCATTACCGATGCGGTGGATTGCGCGCTGGATCCGGAAAGCGAAACCAAATGCACCCTGAAGAGCTTTACCGTGGAAAAAGGCtgatagcaagcttgcc</t>
  </si>
  <si>
    <t>aggaattctacgctgagtGAAAACGGCACCATTACCGATGCGGTGGATTGCGCGCTGGATCCGGACAGCGAAACCAAATGCACCCTGAAGAGCTTTACCGTGGAAAAAGGCtgatagcaagcttgcc</t>
  </si>
  <si>
    <t>aggaattctacgctgagtGAAAACGGCACCATTACCGATGCGGTGGATTGCGCGCTGGATCCGGTTAGCGAAACCAAATGCACCCTGAAGAGCTTTACCGTGGAAAAAGGCtgatagcaagcttgcc</t>
  </si>
  <si>
    <t>aggaattctacgctgagtGAAAACGGCACCATTACCGATGCGGTGGATTGCGCGCTGGATCCGGCTAGCGAAACCAAATGCACCCTGAAGAGCTTTACCGTGGAAAAAGGCtgatagcaagcttgcc</t>
  </si>
  <si>
    <t>aggaattctacgctgagtGAAAACGGCACCATTACCGATGCGGTGGATTGCGCGCTGGATCCGCGTAGCGAAACCAAATGCACCCTGAAGAGCTTTACCGTGGAAAAAGGCtgatagcaagcttgcc</t>
  </si>
  <si>
    <t>aggaattctacgctgagtGAAAACGGCACCATTACCGATGCGGTGGATTGCGCGCTGGATCCGTCTAGCGAAACCAAATGCACCCTGAAGAGCTTTACCGTGGAAAAAGGCtgatagcaagcttgcc</t>
  </si>
  <si>
    <t>aggaattctacgctgagtGAAAACGGCACCATTACCGATGCGGTGGATTGCGCGCTGGATCCGAAAAGCGAAACCAAATGCACCCTGAAGAGCTTTACCGTGGAAAAAGGCtgatagcaagcttgcc</t>
  </si>
  <si>
    <t>aggaattctacgctgagtGAAAACGGCACCATTACCGATGCGGTGGATTGCGCGCTGGATCCGAACAGCGAAACCAAATGCACCCTGAAGAGCTTTACCGTGGAAAAAGGCtgatagcaagcttgcc</t>
  </si>
  <si>
    <t>aggaattctacgctgagtGAAAACGGCACCATTACCGATGCGGTGGATTGCGCGCTGGATCCGATGAGCGAAACCAAATGCACCCTGAAGAGCTTTACCGTGGAAAAAGGCtgatagcaagcttgcc</t>
  </si>
  <si>
    <t>aggaattctacgctgagtGAAAACGGCACCATTACCGATGCGGTGGATTGCGCGCTGGATCCGATCAGCGAAACCAAATGCACCCTGAAGAGCTTTACCGTGGAAAAAGGCtgatagcaagcttgcc</t>
  </si>
  <si>
    <t>aggaattctacgctgagtGAAAACGGCACCATTACCGATGCGGTGGATTGCGCGCTGGATCCGACCAGCGAAACCAAATGCACCCTGAAGAGCTTTACCGTGGAAAAAGGCtgatagcaagcttgcc</t>
  </si>
  <si>
    <t>aggaattctacgctgagtGAAAACGGCACCATTACCGATGCGGTGGATTGCGCGCTGGATCCGTGGAGCGAAACCAAATGCACCCTGAAGAGCTTTACCGTGGAAAAAGGCtgatagcaagcttgcc</t>
  </si>
  <si>
    <t>aggaattctacgctgagtGAAAACGGCACCATTACCGATGCGGTGGATTGCGCGCTGGATCCGTGCAGCGAAACCAAATGCACCCTGAAGAGCTTTACCGTGGAAAAAGGCtgatagcaagcttgcc</t>
  </si>
  <si>
    <t>aggaattctacgctgagtGAAAACGGCACCATTACCGATGCGGTGGATTGCGCGCTGGATCCGTACAGCGAAACCAAATGCACCCTGAAGAGCTTTACCGTGGAAAAAGGCtgatagcaagcttgcc</t>
  </si>
  <si>
    <t>aggaattctacgctgagtGAAAACGGCACCATTACCGATGCGGTGGATTGCGCGCTGGATCCGCTGAGCGAAACCAAATGCACCCTGAAGAGCTTTACCGTGGAAAAAGGCtgatagcaagcttgcc</t>
  </si>
  <si>
    <t>aggaattctacgctgagtGAAAACGGCACCATTACCGATGCGGTGGATTGCGCGCTGGATCCGTTCAGCGAAACCAAATGCACCCTGAAGAGCTTTACCGTGGAAAAAGGCtgatagcaagcttgcc</t>
  </si>
  <si>
    <t>aggaattctacgctgagtGAAAACGGCACCATTACCGATGCGGTGGATTGCGCGCTGGATCCGCAGAGCGAAACCAAATGCACCCTGAAGAGCTTTACCGTGGAAAAAGGCtgatagcaagcttgcc</t>
  </si>
  <si>
    <t>aggaattctacgctgagtGAAAACGGCACCATTACCGATGCGGTGGATTGCGCGCTGGATCCGCACAGCGAAACCAAATGCACCCTGAAGAGCTTTACCGTGGAAAAAGGCtgatagcaagcttgcc</t>
  </si>
  <si>
    <t>aggaattctacgctgagtGAAAACGGCACCATTACCGATGCGGTGGATTGCGCGCTGGATCCGCCGAGCGAAACCAAATGCACCCTGAAGAGCTTTACCGTGGAAAAAGGCtgatagcaagcttgcc</t>
  </si>
  <si>
    <t>aggaattctacgctgagtAACGGCACCATTACCGATGCGGTGGATTGCGCGCTGGATCCGCTGGGTGAAACCAAATGCACCCTGAAGAGCTTTACCGTGGAAAAAGGCATTtgatagcaagcttgcc</t>
  </si>
  <si>
    <t>aggaattctacgctgagtAACGGCACCATTACCGATGCGGTGGATTGCGCGCTGGATCCGCTGGAAGAAACCAAATGCACCCTGAAGAGCTTTACCGTGGAAAAAGGCATTtgatagcaagcttgcc</t>
  </si>
  <si>
    <t>aggaattctacgctgagtAACGGCACCATTACCGATGCGGTGGATTGCGCGCTGGATCCGCTGGACGAAACCAAATGCACCCTGAAGAGCTTTACCGTGGAAAAAGGCATTtgatagcaagcttgcc</t>
  </si>
  <si>
    <t>aggaattctacgctgagtAACGGCACCATTACCGATGCGGTGGATTGCGCGCTGGATCCGCTGGTTGAAACCAAATGCACCCTGAAGAGCTTTACCGTGGAAAAAGGCATTtgatagcaagcttgcc</t>
  </si>
  <si>
    <t>aggaattctacgctgagtAACGGCACCATTACCGATGCGGTGGATTGCGCGCTGGATCCGCTGGCTGAAACCAAATGCACCCTGAAGAGCTTTACCGTGGAAAAAGGCATTtgatagcaagcttgcc</t>
  </si>
  <si>
    <t>aggaattctacgctgagtAACGGCACCATTACCGATGCGGTGGATTGCGCGCTGGATCCGCTGCGTGAAACCAAATGCACCCTGAAGAGCTTTACCGTGGAAAAAGGCATTtgatagcaagcttgcc</t>
  </si>
  <si>
    <t>aggaattctacgctgagtAACGGCACCATTACCGATGCGGTGGATTGCGCGCTGGATCCGCTGTCTGAAACCAAATGCACCCTGAAGAGCTTTACCGTGGAAAAAGGCATTtgatagcaagcttgcc</t>
  </si>
  <si>
    <t>aggaattctacgctgagtAACGGCACCATTACCGATGCGGTGGATTGCGCGCTGGATCCGCTGAAAGAAACCAAATGCACCCTGAAGAGCTTTACCGTGGAAAAAGGCATTtgatagcaagcttgcc</t>
  </si>
  <si>
    <t>aggaattctacgctgagtAACGGCACCATTACCGATGCGGTGGATTGCGCGCTGGATCCGCTGAACGAAACCAAATGCACCCTGAAGAGCTTTACCGTGGAAAAAGGCATTtgatagcaagcttgcc</t>
  </si>
  <si>
    <t>aggaattctacgctgagtAACGGCACCATTACCGATGCGGTGGATTGCGCGCTGGATCCGCTGATGGAAACCAAATGCACCCTGAAGAGCTTTACCGTGGAAAAAGGCATTtgatagcaagcttgcc</t>
  </si>
  <si>
    <t>aggaattctacgctgagtAACGGCACCATTACCGATGCGGTGGATTGCGCGCTGGATCCGCTGATCGAAACCAAATGCACCCTGAAGAGCTTTACCGTGGAAAAAGGCATTtgatagcaagcttgcc</t>
  </si>
  <si>
    <t>aggaattctacgctgagtAACGGCACCATTACCGATGCGGTGGATTGCGCGCTGGATCCGCTGACCGAAACCAAATGCACCCTGAAGAGCTTTACCGTGGAAAAAGGCATTtgatagcaagcttgcc</t>
  </si>
  <si>
    <t>aggaattctacgctgagtAACGGCACCATTACCGATGCGGTGGATTGCGCGCTGGATCCGCTGTGGGAAACCAAATGCACCCTGAAGAGCTTTACCGTGGAAAAAGGCATTtgatagcaagcttgcc</t>
  </si>
  <si>
    <t>aggaattctacgctgagtAACGGCACCATTACCGATGCGGTGGATTGCGCGCTGGATCCGCTGTGCGAAACCAAATGCACCCTGAAGAGCTTTACCGTGGAAAAAGGCATTtgatagcaagcttgcc</t>
  </si>
  <si>
    <t>aggaattctacgctgagtAACGGCACCATTACCGATGCGGTGGATTGCGCGCTGGATCCGCTGTACGAAACCAAATGCACCCTGAAGAGCTTTACCGTGGAAAAAGGCATTtgatagcaagcttgcc</t>
  </si>
  <si>
    <t>aggaattctacgctgagtAACGGCACCATTACCGATGCGGTGGATTGCGCGCTGGATCCGCTGCTGGAAACCAAATGCACCCTGAAGAGCTTTACCGTGGAAAAAGGCATTtgatagcaagcttgcc</t>
  </si>
  <si>
    <t>aggaattctacgctgagtAACGGCACCATTACCGATGCGGTGGATTGCGCGCTGGATCCGCTGTTCGAAACCAAATGCACCCTGAAGAGCTTTACCGTGGAAAAAGGCATTtgatagcaagcttgcc</t>
  </si>
  <si>
    <t>aggaattctacgctgagtAACGGCACCATTACCGATGCGGTGGATTGCGCGCTGGATCCGCTGCAGGAAACCAAATGCACCCTGAAGAGCTTTACCGTGGAAAAAGGCATTtgatagcaagcttgcc</t>
  </si>
  <si>
    <t>aggaattctacgctgagtAACGGCACCATTACCGATGCGGTGGATTGCGCGCTGGATCCGCTGCACGAAACCAAATGCACCCTGAAGAGCTTTACCGTGGAAAAAGGCATTtgatagcaagcttgcc</t>
  </si>
  <si>
    <t>aggaattctacgctgagtAACGGCACCATTACCGATGCGGTGGATTGCGCGCTGGATCCGCTGCCGGAAACCAAATGCACCCTGAAGAGCTTTACCGTGGAAAAAGGCATTtgatagcaagcttgcc</t>
  </si>
  <si>
    <t>aggaattctacgctgagtGGCACCATTACCGATGCGGTGGATTGCGCGCTGGATCCGCTGAGCGGTACCAAATGCACCCTGAAGAGCTTTACCGTGGAAAAAGGCATTTACtgatagcaagcttgcc</t>
  </si>
  <si>
    <t>aggaattctacgctgagtGGCACCATTACCGATGCGGTGGATTGCGCGCTGGATCCGCTGAGCGAAACCAAATGCACCCTGAAGAGCTTTACCGTGGAAAAAGGCATTTACtgatagcaagcttgcc</t>
  </si>
  <si>
    <t>aggaattctacgctgagtGGCACCATTACCGATGCGGTGGATTGCGCGCTGGATCCGCTGAGCGACACCAAATGCACCCTGAAGAGCTTTACCGTGGAAAAAGGCATTTACtgatagcaagcttgcc</t>
  </si>
  <si>
    <t>aggaattctacgctgagtGGCACCATTACCGATGCGGTGGATTGCGCGCTGGATCCGCTGAGCGTTACCAAATGCACCCTGAAGAGCTTTACCGTGGAAAAAGGCATTTACtgatagcaagcttgcc</t>
  </si>
  <si>
    <t>aggaattctacgctgagtGGCACCATTACCGATGCGGTGGATTGCGCGCTGGATCCGCTGAGCGCTACCAAATGCACCCTGAAGAGCTTTACCGTGGAAAAAGGCATTTACtgatagcaagcttgcc</t>
  </si>
  <si>
    <t>aggaattctacgctgagtGGCACCATTACCGATGCGGTGGATTGCGCGCTGGATCCGCTGAGCCGTACCAAATGCACCCTGAAGAGCTTTACCGTGGAAAAAGGCATTTACtgatagcaagcttgcc</t>
  </si>
  <si>
    <t>aggaattctacgctgagtGGCACCATTACCGATGCGGTGGATTGCGCGCTGGATCCGCTGAGCTCTACCAAATGCACCCTGAAGAGCTTTACCGTGGAAAAAGGCATTTACtgatagcaagcttgcc</t>
  </si>
  <si>
    <t>aggaattctacgctgagtGGCACCATTACCGATGCGGTGGATTGCGCGCTGGATCCGCTGAGCAAAACCAAATGCACCCTGAAGAGCTTTACCGTGGAAAAAGGCATTTACtgatagcaagcttgcc</t>
  </si>
  <si>
    <t>aggaattctacgctgagtGGCACCATTACCGATGCGGTGGATTGCGCGCTGGATCCGCTGAGCAACACCAAATGCACCCTGAAGAGCTTTACCGTGGAAAAAGGCATTTACtgatagcaagcttgcc</t>
  </si>
  <si>
    <t>aggaattctacgctgagtGGCACCATTACCGATGCGGTGGATTGCGCGCTGGATCCGCTGAGCATGACCAAATGCACCCTGAAGAGCTTTACCGTGGAAAAAGGCATTTACtgatagcaagcttgcc</t>
  </si>
  <si>
    <t>aggaattctacgctgagtGGCACCATTACCGATGCGGTGGATTGCGCGCTGGATCCGCTGAGCATCACCAAATGCACCCTGAAGAGCTTTACCGTGGAAAAAGGCATTTACtgatagcaagcttgcc</t>
  </si>
  <si>
    <t>aggaattctacgctgagtGGCACCATTACCGATGCGGTGGATTGCGCGCTGGATCCGCTGAGCACCACCAAATGCACCCTGAAGAGCTTTACCGTGGAAAAAGGCATTTACtgatagcaagcttgcc</t>
  </si>
  <si>
    <t>aggaattctacgctgagtGGCACCATTACCGATGCGGTGGATTGCGCGCTGGATCCGCTGAGCTGGACCAAATGCACCCTGAAGAGCTTTACCGTGGAAAAAGGCATTTACtgatagcaagcttgcc</t>
  </si>
  <si>
    <t>aggaattctacgctgagtGGCACCATTACCGATGCGGTGGATTGCGCGCTGGATCCGCTGAGCTGCACCAAATGCACCCTGAAGAGCTTTACCGTGGAAAAAGGCATTTACtgatagcaagcttgcc</t>
  </si>
  <si>
    <t>aggaattctacgctgagtGGCACCATTACCGATGCGGTGGATTGCGCGCTGGATCCGCTGAGCTACACCAAATGCACCCTGAAGAGCTTTACCGTGGAAAAAGGCATTTACtgatagcaagcttgcc</t>
  </si>
  <si>
    <t>aggaattctacgctgagtGGCACCATTACCGATGCGGTGGATTGCGCGCTGGATCCGCTGAGCCTGACCAAATGCACCCTGAAGAGCTTTACCGTGGAAAAAGGCATTTACtgatagcaagcttgcc</t>
  </si>
  <si>
    <t>aggaattctacgctgagtGGCACCATTACCGATGCGGTGGATTGCGCGCTGGATCCGCTGAGCTTCACCAAATGCACCCTGAAGAGCTTTACCGTGGAAAAAGGCATTTACtgatagcaagcttgcc</t>
  </si>
  <si>
    <t>aggaattctacgctgagtGGCACCATTACCGATGCGGTGGATTGCGCGCTGGATCCGCTGAGCCAGACCAAATGCACCCTGAAGAGCTTTACCGTGGAAAAAGGCATTTACtgatagcaagcttgcc</t>
  </si>
  <si>
    <t>aggaattctacgctgagtGGCACCATTACCGATGCGGTGGATTGCGCGCTGGATCCGCTGAGCCACACCAAATGCACCCTGAAGAGCTTTACCGTGGAAAAAGGCATTTACtgatagcaagcttgcc</t>
  </si>
  <si>
    <t>aggaattctacgctgagtGGCACCATTACCGATGCGGTGGATTGCGCGCTGGATCCGCTGAGCCCGACCAAATGCACCCTGAAGAGCTTTACCGTGGAAAAAGGCATTTACtgatagcaagcttgcc</t>
  </si>
  <si>
    <t>aggaattctacgctgagtACCATTACCGATGCGGTGGATTGCGCGCTGGATCCGCTGAGCGAAGGTAAATGCACCCTGAAGAGCTTTACCGTGGAAAAAGGCATTTACCAGtgatagcaagcttgcc</t>
  </si>
  <si>
    <t>aggaattctacgctgagtACCATTACCGATGCGGTGGATTGCGCGCTGGATCCGCTGAGCGAAGAAAAATGCACCCTGAAGAGCTTTACCGTGGAAAAAGGCATTTACCAGtgatagcaagcttgcc</t>
  </si>
  <si>
    <t>aggaattctacgctgagtACCATTACCGATGCGGTGGATTGCGCGCTGGATCCGCTGAGCGAAGACAAATGCACCCTGAAGAGCTTTACCGTGGAAAAAGGCATTTACCAGtgatagcaagcttgcc</t>
  </si>
  <si>
    <t>aggaattctacgctgagtACCATTACCGATGCGGTGGATTGCGCGCTGGATCCGCTGAGCGAAGTTAAATGCACCCTGAAGAGCTTTACCGTGGAAAAAGGCATTTACCAGtgatagcaagcttgcc</t>
  </si>
  <si>
    <t>aggaattctacgctgagtACCATTACCGATGCGGTGGATTGCGCGCTGGATCCGCTGAGCGAAGCTAAATGCACCCTGAAGAGCTTTACCGTGGAAAAAGGCATTTACCAGtgatagcaagcttgcc</t>
  </si>
  <si>
    <t>aggaattctacgctgagtACCATTACCGATGCGGTGGATTGCGCGCTGGATCCGCTGAGCGAACGTAAATGCACCCTGAAGAGCTTTACCGTGGAAAAAGGCATTTACCAGtgatagcaagcttgcc</t>
  </si>
  <si>
    <t>aggaattctacgctgagtACCATTACCGATGCGGTGGATTGCGCGCTGGATCCGCTGAGCGAATCTAAATGCACCCTGAAGAGCTTTACCGTGGAAAAAGGCATTTACCAGtgatagcaagcttgcc</t>
  </si>
  <si>
    <t>aggaattctacgctgagtACCATTACCGATGCGGTGGATTGCGCGCTGGATCCGCTGAGCGAAAAAAAATGCACCCTGAAGAGCTTTACCGTGGAAAAAGGCATTTACCAGtgatagcaagcttgcc</t>
  </si>
  <si>
    <t>aggaattctacgctgagtACCATTACCGATGCGGTGGATTGCGCGCTGGATCCGCTGAGCGAAAACAAATGCACCCTGAAGAGCTTTACCGTGGAAAAAGGCATTTACCAGtgatagcaagcttgcc</t>
  </si>
  <si>
    <t>aggaattctacgctgagtACCATTACCGATGCGGTGGATTGCGCGCTGGATCCGCTGAGCGAAATGAAATGCACCCTGAAGAGCTTTACCGTGGAAAAAGGCATTTACCAGtgatagcaagcttgcc</t>
  </si>
  <si>
    <t>aggaattctacgctgagtACCATTACCGATGCGGTGGATTGCGCGCTGGATCCGCTGAGCGAAATCAAATGCACCCTGAAGAGCTTTACCGTGGAAAAAGGCATTTACCAGtgatagcaagcttgcc</t>
  </si>
  <si>
    <t>aggaattctacgctgagtACCATTACCGATGCGGTGGATTGCGCGCTGGATCCGCTGAGCGAAACCAAATGCACCCTGAAGAGCTTTACCGTGGAAAAAGGCATTTACCAGtgatagcaagcttgcc</t>
  </si>
  <si>
    <t>aggaattctacgctgagtACCATTACCGATGCGGTGGATTGCGCGCTGGATCCGCTGAGCGAATGGAAATGCACCCTGAAGAGCTTTACCGTGGAAAAAGGCATTTACCAGtgatagcaagcttgcc</t>
  </si>
  <si>
    <t>aggaattctacgctgagtACCATTACCGATGCGGTGGATTGCGCGCTGGATCCGCTGAGCGAATGCAAATGCACCCTGAAGAGCTTTACCGTGGAAAAAGGCATTTACCAGtgatagcaagcttgcc</t>
  </si>
  <si>
    <t>aggaattctacgctgagtACCATTACCGATGCGGTGGATTGCGCGCTGGATCCGCTGAGCGAATACAAATGCACCCTGAAGAGCTTTACCGTGGAAAAAGGCATTTACCAGtgatagcaagcttgcc</t>
  </si>
  <si>
    <t>aggaattctacgctgagtACCATTACCGATGCGGTGGATTGCGCGCTGGATCCGCTGAGCGAACTGAAATGCACCCTGAAGAGCTTTACCGTGGAAAAAGGCATTTACCAGtgatagcaagcttgcc</t>
  </si>
  <si>
    <t>aggaattctacgctgagtACCATTACCGATGCGGTGGATTGCGCGCTGGATCCGCTGAGCGAGTTCAAATGCACCCTGAAGAGCTTTACCGTGGAAAAAGGCATTTACCAGtgatagcaagcttgcc</t>
  </si>
  <si>
    <t>aggaattctacgctgagtACCATTACCGATGCGGTGGATTGCGCGCTGGATCCGCTGAGCGAACAGAAATGCACCCTGAAGAGCTTTACCGTGGAAAAAGGCATTTACCAGtgatagcaagcttgcc</t>
  </si>
  <si>
    <t>aggaattctacgctgagtACCATTACCGATGCGGTGGATTGCGCGCTGGATCCGCTGAGCGAACACAAATGCACCCTGAAGAGCTTTACCGTGGAAAAAGGCATTTACCAGtgatagcaagcttgcc</t>
  </si>
  <si>
    <t>aggaattctacgctgagtACCATTACCGATGCGGTGGATTGCGCGCTGGATCCGCTGAGCGAACCGAAATGCACCCTGAAGAGCTTTACCGTGGAAAAAGGCATTTACCAGtgatagcaagcttgcc</t>
  </si>
  <si>
    <t>aggaattctacgctgagtATTACCGATGCGGTGGATTGCGCGCTGGATCCGCTGAGCGAAACCGGTTGCACCCTGAAGAGCTTTACCGTGGAAAAAGGCATTTACCAGACCtgatagcaagcttgcc</t>
  </si>
  <si>
    <t>aggaattctacgctgagtATTACCGATGCGGTGGATTGCGCGCTGGATCCGCTGAGCGAAACCGAATGCACCCTGAAGAGCTTTACCGTGGAAAAAGGCATTTACCAGACCtgatagcaagcttgcc</t>
  </si>
  <si>
    <t>aggaattctacgctgagtATTACCGATGCGGTGGATTGCGCGCTGGATCCGCTGAGCGAAACCGACTGCACCCTGAAGAGCTTTACCGTGGAAAAAGGCATTTACCAGACCtgatagcaagcttgcc</t>
  </si>
  <si>
    <t>aggaattctacgctgagtATTACCGATGCGGTGGATTGCGCGCTGGATCCGCTGAGCGAAACCGTTTGCACCCTGAAGAGCTTTACCGTGGAAAAAGGCATTTACCAGACCtgatagcaagcttgcc</t>
  </si>
  <si>
    <t>aggaattctacgctgagtATTACCGATGCGGTGGATTGCGCGCTGGATCCGCTGAGCGAAACCGCTTGCACCCTGAAGAGCTTTACCGTGGAAAAAGGCATTTACCAGACCtgatagcaagcttgcc</t>
  </si>
  <si>
    <t>aggaattctacgctgagtATTACCGATGCGGTGGATTGCGCGCTGGATCCGCTGAGCGAAACCCGTTGCACCCTGAAGAGCTTTACCGTGGAAAAAGGCATTTACCAGACCtgatagcaagcttgcc</t>
  </si>
  <si>
    <t>aggaattctacgctgagtATTACCGATGCGGTGGATTGCGCGCTGGATCCGCTGAGCGAAACCTCTTGCACCCTGAAGAGCTTTACCGTGGAAAAAGGCATTTACCAGACCtgatagcaagcttgcc</t>
  </si>
  <si>
    <t>aggaattctacgctgagtATTACCGATGCGGTGGATTGCGCGCTGGATCCGCTGAGCGAAACCAAATGCACCCTGAAGAGCTTTACCGTGGAAAAAGGCATTTACCAGACCtgatagcaagcttgcc</t>
  </si>
  <si>
    <t>aggaattctacgctgagtATTACCGATGCGGTGGATTGCGCGCTGGATCCGCTGAGCGAAACCAACTGCACCCTGAAGAGCTTTACCGTGGAAAAAGGCATTTACCAGACCtgatagcaagcttgcc</t>
  </si>
  <si>
    <t>aggaattctacgctgagtATTACCGATGCGGTGGATTGCGCGCTGGATCCGCTGAGCGAAACCATGTGCACCCTGAAGAGCTTTACCGTGGAAAAAGGCATTTACCAGACCtgatagcaagcttgcc</t>
  </si>
  <si>
    <t>aggaattctacgctgagtATTACCGATGCGGTGGATTGCGCGCTGGATCCGCTGAGCGAAACCATCTGCACCCTGAAGAGCTTTACCGTGGAAAAAGGCATTTACCAGACCtgatagcaagcttgcc</t>
  </si>
  <si>
    <t>aggaattctacgctgagtATTACCGATGCGGTGGATTGCGCGCTGGATCCGCTGAGCGAAACCACCTGCACCCTGAAGAGCTTTACCGTGGAAAAAGGCATTTACCAGACCtgatagcaagcttgcc</t>
  </si>
  <si>
    <t>aggaattctacgctgagtATTACCGATGCGGTGGATTGCGCGCTGGATCCGCTGAGCGAAACCTGGTGCACCCTGAAGAGCTTTACCGTGGAAAAAGGCATTTACCAGACCtgatagcaagcttgcc</t>
  </si>
  <si>
    <t>aggaattctacgctgagtATTACCGATGCGGTGGATTGCGCGCTGGATCCGCTGAGCGAAACCTGCTGCACCCTGAAGAGCTTTACCGTGGAAAAAGGCATTTACCAGACCtgatagcaagcttgcc</t>
  </si>
  <si>
    <t>aggaattctacgctgagtATTACCGATGCGGTGGATTGCGCGCTGGATCCGCTGAGCGAAACCTACTGCACCCTGAAGAGCTTTACCGTGGAAAAAGGCATTTACCAGACCtgatagcaagcttgcc</t>
  </si>
  <si>
    <t>aggaattctacgctgagtATTACCGATGCGGTGGATTGCGCGCTGGATCCGCTGAGCGAAACCCTGTGCACCCTGAAGAGCTTTACCGTGGAAAAAGGCATTTACCAGACCtgatagcaagcttgcc</t>
  </si>
  <si>
    <t>aggaattctacgctgagtATTACCGATGCGGTGGATTGCGCGCTGGATCCGCTGAGCGAAACCTTCTGCACCCTGAAGAGCTTTACCGTGGAAAAAGGCATTTACCAGACCtgatagcaagcttgcc</t>
  </si>
  <si>
    <t>aggaattctacgctgagtATTACCGATGCGGTGGATTGCGCGCTGGATCCGCTGAGCGAAACCCAGTGCACCCTGAAGAGCTTTACCGTGGAAAAAGGCATTTACCAGACCtgatagcaagcttgcc</t>
  </si>
  <si>
    <t>aggaattctacgctgagtATTACCGATGCGGTGGATTGCGCGCTGGATCCGCTGAGCGAAACCCACTGCACCCTGAAGAGCTTTACCGTGGAAAAAGGCATTTACCAGACCtgatagcaagcttgcc</t>
  </si>
  <si>
    <t>aggaattctacgctgagtATTACCGATGCGGTGGATTGCGCGCTGGATCCGCTGAGCGAAACCCCGTGCACCCTGAAGAGCTTTACCGTGGAAAAAGGCATTTACCAGACCtgatagcaagcttgcc</t>
  </si>
  <si>
    <t>aggaattctacgctgagtACCGATGCGGTGGATTGCGCGCTGGATCCGCTGAGCGAAACCAAAGGTACCCTGAAGAGCTTTACCGTGGAAAAAGGCATTTACCAGACCAGCtgatagcaagcttgcc</t>
  </si>
  <si>
    <t>aggaattctacgctgagtACCGATGCGGTGGATTGCGCGCTGGATCCGCTGAGCGAAACCAAAGAAACCCTGAAGAGCTTTACCGTGGAAAAAGGCATTTACCAGACCAGCtgatagcaagcttgcc</t>
  </si>
  <si>
    <t>aggaattctacgctgagtACCGATGCGGTGGATTGCGCGCTGGATCCGCTGAGCGAAACCAAAGACACCCTGAAGAGCTTTACCGTGGAAAAAGGCATTTACCAGACCAGCtgatagcaagcttgcc</t>
  </si>
  <si>
    <t>aggaattctacgctgagtACCGATGCGGTGGATTGCGCGCTGGATCCGCTGAGCGAAACCAAAGTTACCCTGAAGAGCTTTACCGTGGAAAAAGGCATTTACCAGACCAGCtgatagcaagcttgcc</t>
  </si>
  <si>
    <t>aggaattctacgctgagtACCGATGCGGTGGATTGCGCGCTGGATCCGCTGAGCGAAACCAAAGCTACCCTGAAGAGCTTTACCGTGGAAAAAGGCATTTACCAGACCAGCtgatagcaagcttgcc</t>
  </si>
  <si>
    <t>aggaattctacgctgagtACCGATGCGGTGGATTGCGCGCTGGATCCGCTGAGCGAAACCAAACGTACCCTGAAGAGCTTTACCGTGGAAAAAGGCATTTACCAGACCAGCtgatagcaagcttgcc</t>
  </si>
  <si>
    <t>aggaattctacgctgagtACCGATGCGGTGGATTGCGCGCTGGATCCGCTGAGCGAAACCAAATCTACCCTGAAGAGCTTTACCGTGGAAAAAGGCATTTACCAGACCAGCtgatagcaagcttgcc</t>
  </si>
  <si>
    <t>aggaattctacgctgagtACCGATGCGGTGGATTGCGCGCTGGATCCGCTGAGCGAAACCAAAAAAACCCTGAAGAGCTTTACCGTGGAAAAAGGCATTTACCAGACCAGCtgatagcaagcttgcc</t>
  </si>
  <si>
    <t>aggaattctacgctgagtACCGATGCGGTGGATTGCGCGCTGGATCCGCTGAGCGAAACCAAAAACACCCTGAAGAGCTTTACCGTGGAAAAAGGCATTTACCAGACCAGCtgatagcaagcttgcc</t>
  </si>
  <si>
    <t>aggaattctacgctgagtACCGATGCGGTGGATTGCGCGCTGGATCCGCTGAGCGAAACCAAAATGACCCTGAAGAGCTTTACCGTGGAAAAAGGCATTTACCAGACCAGCtgatagcaagcttgcc</t>
  </si>
  <si>
    <t>aggaattctacgctgagtACCGATGCGGTGGATTGCGCGCTGGATCCGCTGAGCGAAACCAAAATCACCCTGAAGAGCTTTACCGTGGAAAAAGGCATTTACCAGACCAGCtgatagcaagcttgcc</t>
  </si>
  <si>
    <t>aggaattctacgctgagtACCGATGCGGTGGATTGCGCGCTGGATCCGCTGAGCGAAACCAAAACCACCCTGAAGAGCTTTACCGTGGAAAAAGGCATTTACCAGACCAGCtgatagcaagcttgcc</t>
  </si>
  <si>
    <t>aggaattctacgctgagtACCGATGCGGTGGATTGCGCGCTGGATCCGCTGAGCGAAACCAAATGGACCCTGAAGAGCTTTACCGTGGAAAAAGGCATTTACCAGACCAGCtgatagcaagcttgcc</t>
  </si>
  <si>
    <t>aggaattctacgctgagtACCGATGCGGTGGATTGCGCGCTGGATCCGCTGAGCGAAACCAAATGCACCCTGAAGAGCTTTACCGTGGAAAAAGGCATTTACCAGACCAGCtgatagcaagcttgcc</t>
  </si>
  <si>
    <t>aggaattctacgctgagtACCGATGCGGTGGATTGCGCGCTGGATCCGCTGAGCGAAACCAAATACACCCTGAAGAGCTTTACCGTGGAAAAAGGCATTTACCAGACCAGCtgatagcaagcttgcc</t>
  </si>
  <si>
    <t>aggaattctacgctgagtACCGATGCGGTGGATTGCGCGCTGGATCCGCTGAGCGAAACCAAACTGACCCTGAAGAGCTTTACCGTGGAAAAAGGCATTTACCAGACCAGCtgatagcaagcttgcc</t>
  </si>
  <si>
    <t>aggaattctacgctgagtACCGATGCGGTGGATTGCGCGCTGGATCCGCTGAGCGAAACCAAATTCACCCTGAAGAGCTTTACCGTGGAAAAAGGCATTTACCAGACCAGCtgatagcaagcttgcc</t>
  </si>
  <si>
    <t>aggaattctacgctgagtACCGATGCGGTGGATTGCGCGCTGGATCCGCTGAGCGAAACCAAACAGACCCTGAAGAGCTTTACCGTGGAAAAAGGCATTTACCAGACCAGCtgatagcaagcttgcc</t>
  </si>
  <si>
    <t>aggaattctacgctgagtACCGATGCGGTGGATTGCGCGCTGGATCCGCTGAGCGAAACCAAACACACCCTGAAGAGCTTTACCGTGGAAAAAGGCATTTACCAGACCAGCtgatagcaagcttgcc</t>
  </si>
  <si>
    <t>aggaattctacgctgagtACCGATGCGGTGGATTGCGCGCTGGATCCGCTGAGCGAAACCAAACCGACCCTGAAGAGCTTTACCGTGGAAAAAGGCATTTACCAGACCAGCtgatagcaagcttgcc</t>
  </si>
  <si>
    <t>aggaattctacgctgagtGATGCGGTGGATTGCGCGCTGGATCCGCTGAGCGAAACCAAATGCGGTCTGAAGAGCTTTACCGTGGAAAAAGGCATTTACCAGACCAGCAACtgatagcaagcttgcc</t>
  </si>
  <si>
    <t>aggaattctacgctgagtGATGCGGTGGATTGCGCGCTGGATCCGCTGAGCGAAACCAAATGCGAACTGAAGAGCTTTACCGTGGAAAAAGGCATTTACCAGACCAGCAACtgatagcaagcttgcc</t>
  </si>
  <si>
    <t>aggaattctacgctgagtGATGCGGTGGATTGCGCGCTGGATCCGCTGAGCGAAACCAAATGCGACCTGAAGAGCTTTACCGTGGAAAAAGGCATTTACCAGACCAGCAACtgatagcaagcttgcc</t>
  </si>
  <si>
    <t>aggaattctacgctgagtGATGCGGTGGATTGCGCGCTGGATCCGCTGAGCGAAACCAAATGCGTTCTGAAGAGCTTTACCGTGGAAAAAGGCATTTACCAGACCAGCAACtgatagcaagcttgcc</t>
  </si>
  <si>
    <t>aggaattctacgctgagtGATGCGGTGGATTGCGCGCTGGATCCGCTGAGCGAAACCAAATGCGCTCTGAAGAGCTTTACCGTGGAAAAAGGCATTTACCAGACCAGCAACtgatagcaagcttgcc</t>
  </si>
  <si>
    <t>aggaattctacgctgagtGATGCGGTGGATTGCGCGCTGGATCCGCTGAGCGAAACCAAATGCCGTCTGAAGAGCTTTACCGTGGAAAAAGGCATTTACCAGACCAGCAACtgatagcaagcttgcc</t>
  </si>
  <si>
    <t>aggaattctacgctgagtGATGCGGTGGATTGCGCGCTGGATCCGCTGAGCGAAACCAAATGCTCTCTGAAGAGCTTTACCGTGGAAAAAGGCATTTACCAGACCAGCAACtgatagcaagcttgcc</t>
  </si>
  <si>
    <t>aggaattctacgctgagtGATGCGGTGGATTGCGCGCTGGATCCGCTGAGCGAAACCAAATGCAAACTGAAGAGCTTTACCGTGGAAAAAGGCATTTACCAGACCAGCAACtgatagcaagcttgcc</t>
  </si>
  <si>
    <t>aggaattctacgctgagtGATGCGGTGGATTGCGCGCTGGATCCGCTGAGCGAAACCAAATGCAACCTGAAGAGCTTTACCGTGGAAAAAGGCATTTACCAGACCAGCAACtgatagcaagcttgcc</t>
  </si>
  <si>
    <t>aggaattctacgctgagtGATGCGGTGGATTGCGCGCTGGATCCGCTGAGCGAAACCAAATGCATGCTGAAGAGCTTTACCGTGGAAAAAGGCATTTACCAGACCAGCAACtgatagcaagcttgcc</t>
  </si>
  <si>
    <t>aggaattctacgctgagtGATGCGGTGGATTGCGCGCTGGATCCGCTGAGCGAAACCAAATGCATCCTGAAGAGCTTTACCGTGGAAAAAGGCATTTACCAGACCAGCAACtgatagcaagcttgcc</t>
  </si>
  <si>
    <t>aggaattctacgctgagtGATGCGGTGGATTGCGCGCTGGATCCGCTGAGCGAAACCAAATGCACCCTGAAGAGCTTTACCGTGGAAAAAGGCATTTACCAGACCAGCAACtgatagcaagcttgcc</t>
  </si>
  <si>
    <t>aggaattctacgctgagtGATGCGGTGGATTGCGCGCTGGATCCGCTGAGCGAAACCAAATGCTGGCTGAAGAGCTTTACCGTGGAAAAAGGCATTTACCAGACCAGCAACtgatagcaagcttgcc</t>
  </si>
  <si>
    <t>aggaattctacgctgagtGATGCGGTGGATTGCGCGCTGGATCCGCTGAGCGAAACCAAATGCTGCCTGAAGAGCTTTACCGTGGAAAAAGGCATTTACCAGACCAGCAACtgatagcaagcttgcc</t>
  </si>
  <si>
    <t>aggaattctacgctgagtGATGCGGTGGATTGCGCGCTGGATCCGCTGAGCGAAACCAAATGCTACCTGAAGAGCTTTACCGTGGAAAAAGGCATTTACCAGACCAGCAACtgatagcaagcttgcc</t>
  </si>
  <si>
    <t>aggaattctacgctgagtGATGCGGTGGATTGCGCGCTGGATCCGCTGAGCGAAACCAAATGCCTGCTGAAGAGCTTTACCGTGGAAAAAGGCATTTACCAGACCAGCAACtgatagcaagcttgcc</t>
  </si>
  <si>
    <t>aggaattctacgctgagtGATGCGGTGGATTGCGCGCTGGATCCGCTGAGCGAAACCAAATGCTTCCTGAAGAGCTTTACCGTGGAAAAAGGCATTTACCAGACCAGCAACtgatagcaagcttgcc</t>
  </si>
  <si>
    <t>aggaattctacgctgagtGATGCGGTGGATTGCGCGCTGGATCCGCTGAGCGAAACCAAATGCCAGCTGAAGAGCTTTACCGTGGAAAAAGGCATTTACCAGACCAGCAACtgatagcaagcttgcc</t>
  </si>
  <si>
    <t>aggaattctacgctgagtGATGCGGTGGATTGCGCGCTGGATCCGCTGAGCGAAACCAAATGCCACCTGAAGAGCTTTACCGTGGAAAAAGGCATTTACCAGACCAGCAACtgatagcaagcttgcc</t>
  </si>
  <si>
    <t>aggaattctacgctgagtGATGCGGTGGATTGCGCGCTGGATCCGCTGAGCGAAACCAAATGCCCGCTGAAGAGCTTTACCGTGGAAAAAGGCATTTACCAGACCAGCAACtgatagcaagcttgcc</t>
  </si>
  <si>
    <t>aggaattctacgctgagtGCGGTGGATTGCGCGCTGGATCCGCTGAGCGAAACCAAATGCACCGGTAAGAGCTTTACCGTGGAAAAAGGCATTTACCAGACCAGCAACTTTtgatagcaagcttgcc</t>
  </si>
  <si>
    <t>aggaattctacgctgagtGCGGTGGATTGCGCGCTGGATCCGCTGAGCGAAACCAAATGCACCGAAAAGAGCTTTACCGTGGAAAAAGGCATTTACCAGACCAGCAACTTTtgatagcaagcttgcc</t>
  </si>
  <si>
    <t>aggaattctacgctgagtGCGGTGGATTGCGCGCTGGATCCGCTGAGCGAAACCAAATGCACCGACAAGAGCTTTACCGTGGAAAAAGGCATTTACCAGACCAGCAACTTTtgatagcaagcttgcc</t>
  </si>
  <si>
    <t>aggaattctacgctgagtGCGGTGGATTGCGCGCTGGATCCGCTGAGCGAAACCAAATGCACCGTTAAGAGCTTTACCGTGGAAAAAGGCATTTACCAGACCAGCAACTTTtgatagcaagcttgcc</t>
  </si>
  <si>
    <t>aggaattctacgctgagtGCGGTGGATTGCGCGCTGGATCCGCTGAGCGAAACCAAATGCACCGCTAAGAGCTTTACCGTGGAAAAAGGCATTTACCAGACCAGCAACTTTtgatagcaagcttgcc</t>
  </si>
  <si>
    <t>aggaattctacgctgagtGCGGTGGATTGCGCGCTGGATCCGCTGAGCGAAACCAAATGCACCCGTAAGAGCTTTACCGTGGAAAAAGGCATTTACCAGACCAGCAACTTTtgatagcaagcttgcc</t>
  </si>
  <si>
    <t>aggaattctacgctgagtGCGGTGGATTGCGCGCTGGATCCGCTGAGCGAAACCAAATGCACCTCTAAGAGCTTTACCGTGGAAAAAGGCATTTACCAGACCAGCAACTTTtgatagcaagcttgcc</t>
  </si>
  <si>
    <t>aggaattctacgctgagtGCGGTGGATTGCGCGCTGGATCCGCTGAGCGAAACCAAATGCACCAAAAAGAGCTTTACCGTGGAAAAAGGCATTTACCAGACCAGCAACTTTtgatagcaagcttgcc</t>
  </si>
  <si>
    <t>aggaattctacgctgagtGCGGTGGATTGCGCGCTGGATCCGCTGAGCGAAACCAAATGCACCAACAAGAGCTTTACCGTGGAAAAAGGCATTTACCAGACCAGCAACTTTtgatagcaagcttgcc</t>
  </si>
  <si>
    <t>aggaattctacgctgagtGCGGTGGATTGCGCGCTGGATCCGCTGAGCGAAACCAAATGCACCATGAAGAGCTTTACCGTGGAAAAAGGCATTTACCAGACCAGCAACTTTtgatagcaagcttgcc</t>
  </si>
  <si>
    <t>aggaattctacgctgagtGCGGTGGATTGCGCGCTGGATCCGCTGAGCGAAACCAAATGCACCATCAAGAGCTTTACCGTGGAAAAAGGCATTTACCAGACCAGCAACTTTtgatagcaagcttgcc</t>
  </si>
  <si>
    <t>aggaattctacgctgagtGCGGTGGATTGCGCGCTGGATCCGCTGAGCGAAACCAAATGCACCACCAAGAGCTTTACCGTGGAAAAAGGCATTTACCAGACCAGCAACTTTtgatagcaagcttgcc</t>
  </si>
  <si>
    <t>aggaattctacgctgagtGCGGTGGATTGCGCGCTGGATCCGCTGAGCGAAACCAAATGCACCTGGAAGAGCTTTACCGTGGAAAAAGGCATTTACCAGACCAGCAACTTTtgatagcaagcttgcc</t>
  </si>
  <si>
    <t>aggaattctacgctgagtGCGGTGGATTGCGCGCTGGATCCGCTGAGCGAAACCAAATGCACCTGCAAGAGCTTTACCGTGGAAAAAGGCATTTACCAGACCAGCAACTTTtgatagcaagcttgcc</t>
  </si>
  <si>
    <t>aggaattctacgctgagtGCGGTGGATTGCGCGCTGGATCCGCTGAGCGAAACCAAATGCACCTACAAGAGCTTTACCGTGGAAAAAGGCATTTACCAGACCAGCAACTTTtgatagcaagcttgcc</t>
  </si>
  <si>
    <t>aggaattctacgctgagtGCGGTGGATTGCGCGCTGGATCCGCTGAGCGAAACCAAATGCACCCTGAAGAGCTTTACCGTGGAAAAAGGCATTTACCAGACCAGCAACTTTtgatagcaagcttgcc</t>
  </si>
  <si>
    <t>aggaattctacgctgagtGCGGTGGATTGCGCGCTGGATCCGCTGAGCGAAACCAAATGCACCTTCAAGAGCTTTACCGTGGAAAAAGGCATTTACCAGACCAGCAACTTTtgatagcaagcttgcc</t>
  </si>
  <si>
    <t>aggaattctacgctgagtGCGGTGGATTGCGCGCTGGATCCGCTGAGCGAAACCAAATGCACCCAGAAGAGCTTTACCGTGGAAAAAGGCATTTACCAGACCAGCAACTTTtgatagcaagcttgcc</t>
  </si>
  <si>
    <t>aggaattctacgctgagtGCGGTGGATTGCGCGCTGGATCCGCTGAGCGAAACCAAATGCACCCACAAGAGCTTTACCGTGGAAAAAGGCATTTACCAGACCAGCAACTTTtgatagcaagcttgcc</t>
  </si>
  <si>
    <t>aggaattctacgctgagtGCGGTGGATTGCGCGCTGGATCCGCTGAGCGAAACCAAATGCACCCCGAAGAGCTTTACCGTGGAAAAAGGCATTTACCAGACCAGCAACTTTtgatagcaagcttgcc</t>
  </si>
  <si>
    <t>aggaattctacgctgagtGTGGATTGCGCGCTGGATCCGCTGAGCGAAACCAAATGCACCCTGGGTAGCTTTACCGTGGAAAAAGGCATTTACCAGACCAGCAACTTTCGCtgatagcaagcttgcc</t>
  </si>
  <si>
    <t>aggaattctacgctgagtGTGGATTGCGCGCTGGATCCGCTGAGCGAAACCAAATGCACCCTGGAGAGCTTTACCGTGGAAAAAGGCATTTACCAGACCAGCAACTTTCGCtgatagcaagcttgcc</t>
  </si>
  <si>
    <t>aggaattctacgctgagtGTGGATTGCGCGCTGGATCCGCTGAGCGAAACCAAATGCACCCTGGACAGCTTTACCGTGGAAAAAGGCATTTACCAGACCAGCAACTTTCGCtgatagcaagcttgcc</t>
  </si>
  <si>
    <t>aggaattctacgctgagtGTGGATTGCGCGCTGGATCCGCTGAGCGAAACCAAATGCACCCTGGTTAGCTTTACCGTGGAAAAAGGCATTTACCAGACCAGCAACTTTCGCtgatagcaagcttgcc</t>
  </si>
  <si>
    <t>aggaattctacgctgagtGTGGATTGCGCGCTGGATCCGCTGAGCGAAACCAAATGCACCCTGGCTAGCTTTACCGTGGAAAAAGGCATTTACCAGACCAGCAACTTTCGCtgatagcaagcttgcc</t>
  </si>
  <si>
    <t>aggaattctacgctgagtGTGGATTGCGCGCTGGATCCGCTGAGCGAAACCAAATGCACCCTGCGTAGCTTTACCGTGGAAAAAGGCATTTACCAGACCAGCAACTTTCGCtgatagcaagcttgcc</t>
  </si>
  <si>
    <t>aggaattctacgctgagtGTGGATTGCGCGCTGGATCCGCTGAGCGAAACCAAATGCACCCTGTCTAGCTTTACCGTGGAAAAAGGCATTTACCAGACCAGCAACTTTCGCtgatagcaagcttgcc</t>
  </si>
  <si>
    <t>aggaattctacgctgagtGTGGATTGCGCGCTGGATCCGCTGAGCGAAACCAAATGCACCCTGAAGAGCTTTACCGTGGAAAAAGGCATTTACCAGACCAGCAACTTTCGCtgatagcaagcttgcc</t>
  </si>
  <si>
    <t>aggaattctacgctgagtGTGGATTGCGCGCTGGATCCGCTGAGCGAAACCAAATGCACCCTGAACAGCTTTACCGTGGAAAAAGGCATTTACCAGACCAGCAACTTTCGCtgatagcaagcttgcc</t>
  </si>
  <si>
    <t>aggaattctacgctgagtGTGGATTGCGCGCTGGATCCGCTGAGCGAAACCAAATGCACCCTGATGAGCTTTACCGTGGAAAAAGGCATTTACCAGACCAGCAACTTTCGCtgatagcaagcttgcc</t>
  </si>
  <si>
    <t>aggaattctacgctgagtGTGGATTGCGCGCTGGATCCGCTGAGCGAAACCAAATGCACCCTGATCAGCTTTACCGTGGAAAAAGGCATTTACCAGACCAGCAACTTTCGCtgatagcaagcttgcc</t>
  </si>
  <si>
    <t>aggaattctacgctgagtGTGGATTGCGCGCTGGATCCGCTGAGCGAAACCAAATGCACCCTGACCAGCTTTACCGTGGAAAAAGGCATTTACCAGACCAGCAACTTTCGCtgatagcaagcttgcc</t>
  </si>
  <si>
    <t>aggaattctacgctgagtGTGGATTGCGCGCTGGATCCGCTGAGCGAAACCAAATGCACCCTGTGGAGCTTTACCGTGGAAAAAGGCATTTACCAGACCAGCAACTTTCGCtgatagcaagcttgcc</t>
  </si>
  <si>
    <t>aggaattctacgctgagtGTGGATTGCGCGCTGGATCCGCTGAGCGAAACCAAATGCACCCTGTGCAGCTTTACCGTGGAAAAAGGCATTTACCAGACCAGCAACTTTCGCtgatagcaagcttgcc</t>
  </si>
  <si>
    <t>aggaattctacgctgagtGTGGATTGCGCGCTGGATCCGCTGAGCGAAACCAAATGCACCCTGTACAGCTTTACCGTGGAAAAAGGCATTTACCAGACCAGCAACTTTCGCtgatagcaagcttgcc</t>
  </si>
  <si>
    <t>aggaattctacgctgagtGTGGATTGCGCGCTGGATCCGCTGAGCGAAACCAAATGCACCCTGCTGAGCTTTACCGTGGAAAAAGGCATTTACCAGACCAGCAACTTTCGCtgatagcaagcttgcc</t>
  </si>
  <si>
    <t>aggaattctacgctgagtGTGGATTGCGCGCTGGATCCGCTGAGCGAAACCAAATGCACCCTGTTCAGCTTTACCGTGGAAAAAGGCATTTACCAGACCAGCAACTTTCGCtgatagcaagcttgcc</t>
  </si>
  <si>
    <t>aggaattctacgctgagtGTGGATTGCGCGCTGGATCCGCTGAGCGAAACCAAATGCACCCTGCAGAGCTTTACCGTGGAAAAAGGCATTTACCAGACCAGCAACTTTCGCtgatagcaagcttgcc</t>
  </si>
  <si>
    <t>aggaattctacgctgagtGTGGATTGCGCGCTGGATCCGCTGAGCGAAACCAAATGCACCCTGCACAGCTTTACCGTGGAAAAAGGCATTTACCAGACCAGCAACTTTCGCtgatagcaagcttgcc</t>
  </si>
  <si>
    <t>aggaattctacgctgagtGTGGATTGCGCGCTGGATCCGCTGAGCGAAACCAAATGCACCCTGCCGAGCTTTACCGTGGAAAAAGGCATTTACCAGACCAGCAACTTTCGCtgatagcaagcttgcc</t>
  </si>
  <si>
    <t>aggaattctacgctgagtGATTGCGCGCTGGATCCGCTGAGCGAAACCAAATGCACCCTGAAAGGTTTTACCGTGGAAAAAGGCATTTACCAGACCAGCAACTTTCGCGTGtgatagcaagcttgcc</t>
  </si>
  <si>
    <t>aggaattctacgctgagtGATTGCGCGCTGGATCCGCTGAGCGAAACCAAATGCACCCTGAAAGAATTTACCGTGGAAAAAGGCATTTACCAGACCAGCAACTTTCGCGTGtgatagcaagcttgcc</t>
  </si>
  <si>
    <t>aggaattctacgctgagtGATTGCGCGCTGGATCCGCTGAGCGAAACCAAATGCACCCTGAAAGACTTTACCGTGGAAAAAGGCATTTACCAGACCAGCAACTTTCGCGTGtgatagcaagcttgcc</t>
  </si>
  <si>
    <t>aggaattctacgctgagtGATTGCGCGCTGGATCCGCTGAGCGAAACCAAATGCACCCTGAAAGTTTTTACCGTGGAAAAAGGCATTTACCAGACCAGCAACTTTCGCGTGtgatagcaagcttgcc</t>
  </si>
  <si>
    <t>aggaattctacgctgagtGATTGCGCGCTGGATCCGCTGAGCGAAACCAAATGCACCCTGAAGGCTTTTACCGTGGAAAAAGGCATTTACCAGACCAGCAACTTTCGCGTGtgatagcaagcttgcc</t>
  </si>
  <si>
    <t>aggaattctacgctgagtGATTGCGCGCTGGATCCGCTGAGCGAAACCAAATGCACCCTGAAACGTTTTACCGTGGAAAAAGGCATTTACCAGACCAGCAACTTTCGCGTGtgatagcaagcttgcc</t>
  </si>
  <si>
    <t>aggaattctacgctgagtGATTGCGCGCTGGATCCGCTGAGCGAAACCAAATGCACCCTGAAATCTTTTACCGTGGAAAAAGGCATTTACCAGACCAGCAACTTTCGCGTGtgatagcaagcttgcc</t>
  </si>
  <si>
    <t>aggaattctacgctgagtGATTGCGCGCTGGATCCGCTGAGCGAAACCAAATGCACCCTGAAAAAATTTACCGTGGAAAAAGGCATTTACCAGACCAGCAACTTTCGCGTGtgatagcaagcttgcc</t>
  </si>
  <si>
    <t>aggaattctacgctgagtGATTGCGCGCTGGATCCGCTGAGCGAAACCAAATGCACCCTGAAAAACTTTACCGTGGAAAAAGGCATTTACCAGACCAGCAACTTTCGCGTGtgatagcaagcttgcc</t>
  </si>
  <si>
    <t>aggaattctacgctgagtGATTGCGCGCTGGATCCGCTGAGCGAAACCAAATGCACCCTGAAAATGTTTACCGTGGAAAAAGGCATTTACCAGACCAGCAACTTTCGCGTGtgatagcaagcttgcc</t>
  </si>
  <si>
    <t>aggaattctacgctgagtGATTGCGCGCTGGATCCGCTGAGCGAAACCAAATGCACCCTGAAAATCTTTACCGTGGAAAAAGGCATTTACCAGACCAGCAACTTTCGCGTGtgatagcaagcttgcc</t>
  </si>
  <si>
    <t>aggaattctacgctgagtGATTGCGCGCTGGATCCGCTGAGCGAAACCAAATGCACCCTGAAAACCTTTACCGTGGAAAAAGGCATTTACCAGACCAGCAACTTTCGCGTGtgatagcaagcttgcc</t>
  </si>
  <si>
    <t>aggaattctacgctgagtGATTGCGCGCTGGATCCGCTGAGCGAAACCAAATGCACCCTGAAATGGTTTACCGTGGAAAAAGGCATTTACCAGACCAGCAACTTTCGCGTGtgatagcaagcttgcc</t>
  </si>
  <si>
    <t>aggaattctacgctgagtGATTGCGCGCTGGATCCGCTGAGCGAAACCAAATGCACCCTGAAATGCTTTACCGTGGAAAAAGGCATTTACCAGACCAGCAACTTTCGCGTGtgatagcaagcttgcc</t>
  </si>
  <si>
    <t>aggaattctacgctgagtGATTGCGCGCTGGATCCGCTGAGCGAAACCAAATGCACCCTGAAATACTTTACCGTGGAAAAAGGCATTTACCAGACCAGCAACTTTCGCGTGtgatagcaagcttgcc</t>
  </si>
  <si>
    <t>aggaattctacgctgagtGATTGCGCGCTGGATCCGCTGAGCGAAACCAAATGCACCCTGAAACTGTTTACCGTGGAAAAAGGCATTTACCAGACCAGCAACTTTCGCGTGtgatagcaagcttgcc</t>
  </si>
  <si>
    <t>aggaattctacgctgagtGATTGCGCGCTGGATCCGCTGAGCGAAACCAAATGCACCCTGAAATTCTTTACCGTGGAAAAAGGCATTTACCAGACCAGCAACTTTCGCGTGtgatagcaagcttgcc</t>
  </si>
  <si>
    <t>aggaattctacgctgagtGATTGCGCGCTGGATCCGCTGAGCGAAACCAAATGCACCCTGAAACAGTTTACCGTGGAAAAAGGCATTTACCAGACCAGCAACTTTCGCGTGtgatagcaagcttgcc</t>
  </si>
  <si>
    <t>aggaattctacgctgagtGATTGCGCGCTGGATCCGCTGAGCGAAACCAAATGCACCCTGAAACACTTTACCGTGGAAAAAGGCATTTACCAGACCAGCAACTTTCGCGTGtgatagcaagcttgcc</t>
  </si>
  <si>
    <t>aggaattctacgctgagtGATTGCGCGCTGGATCCGCTGAGCGAAACCAAATGCACCCTGAAACCGTTTACCGTGGAAAAAGGCATTTACCAGACCAGCAACTTTCGCGTGtgatagcaagcttgcc</t>
  </si>
  <si>
    <t>aggaattctacgctgagtTGCGCGCTGGATCCGCTGAGCGAAACCAAATGCACCCTGAAAAGCGGTACCGTGGAAAAAGGCATTTACCAGACCAGCAACTTTCGCGTGCAGtgatagcaagcttgcc</t>
  </si>
  <si>
    <t>aggaattctacgctgagtTGCGCGCTGGATCCGCTGAGCGAAACCAAATGCACCCTGAAAAGCGAAACCGTGGAAAAAGGCATTTACCAGACCAGCAACTTTCGCGTGCAGtgatagcaagcttgcc</t>
  </si>
  <si>
    <t>aggaattctacgctgagtTGCGCGCTGGATCCGCTGAGCGAAACCAAATGCACCCTGAAAAGCGACACCGTGGAAAAAGGCATTTACCAGACCAGCAACTTTCGCGTGCAGtgatagcaagcttgcc</t>
  </si>
  <si>
    <t>aggaattctacgctgagtTGCGCGCTGGATCCGCTGAGCGAAACCAAATGCACCCTGAAAAGCGTTACCGTGGAAAAAGGCATTTACCAGACCAGCAACTTTCGCGTGCAGtgatagcaagcttgcc</t>
  </si>
  <si>
    <t>aggaattctacgctgagtTGCGCGCTGGATCCGCTGAGCGAAACCAAATGCACCCTGAAAAGCGCTACCGTGGAAAAAGGCATTTACCAGACCAGCAACTTTCGCGTGCAGtgatagcaagcttgcc</t>
  </si>
  <si>
    <t>aggaattctacgctgagtTGCGCGCTGGATCCGCTGAGCGAAACCAAATGCACCCTGAAAAGCCGTACCGTGGAAAAAGGCATTTACCAGACCAGCAACTTTCGCGTGCAGtgatagcaagcttgcc</t>
  </si>
  <si>
    <t>aggaattctacgctgagtTGCGCGCTGGATCCGCTGAGCGAAACCAAATGCACCCTGAAAAGCTCTACCGTGGAAAAAGGCATTTACCAGACCAGCAACTTTCGCGTGCAGtgatagcaagcttgcc</t>
  </si>
  <si>
    <t>aggaattctacgctgagtTGCGCGCTGGATCCGCTGAGCGAAACCAAATGCACCCTGAAAAGCAAAACCGTGGAAAAAGGCATTTACCAGACCAGCAACTTTCGCGTGCAGtgatagcaagcttgcc</t>
  </si>
  <si>
    <t>aggaattctacgctgagtTGCGCGCTGGATCCGCTGAGCGAAACCAAATGCACCCTGAAAAGCAACACCGTGGAAAAAGGCATTTACCAGACCAGCAACTTTCGCGTGCAGtgatagcaagcttgcc</t>
  </si>
  <si>
    <t>aggaattctacgctgagtTGCGCGCTGGATCCGCTGAGCGAAACCAAATGCACCCTGAAAAGCATGACCGTGGAAAAAGGCATTTACCAGACCAGCAACTTTCGCGTGCAGtgatagcaagcttgcc</t>
  </si>
  <si>
    <t>aggaattctacgctgagtTGCGCGCTGGATCCGCTGAGCGAAACCAAATGCACCCTGAAAAGCATCACCGTGGAAAAAGGCATTTACCAGACCAGCAACTTTCGCGTGCAGtgatagcaagcttgcc</t>
  </si>
  <si>
    <t>aggaattctacgctgagtTGCGCGCTGGATCCGCTGAGCGAAACCAAATGCACCCTGAAAAGCACCACCGTGGAAAAAGGCATTTACCAGACCAGCAACTTTCGCGTGCAGtgatagcaagcttgcc</t>
  </si>
  <si>
    <t>aggaattctacgctgagtTGCGCGCTGGATCCGCTGAGCGAAACCAAATGCACCCTGAAAAGCTGGACCGTGGAAAAAGGCATTTACCAGACCAGCAACTTTCGCGTGCAGtgatagcaagcttgcc</t>
  </si>
  <si>
    <t>aggaattctacgctgagtTGCGCGCTGGATCCGCTGAGCGAAACCAAATGCACCCTGAAAAGCTGCACCGTGGAAAAAGGCATTTACCAGACCAGCAACTTTCGCGTGCAGtgatagcaagcttgcc</t>
  </si>
  <si>
    <t>aggaattctacgctgagtTGCGCGCTGGATCCGCTGAGCGAAACCAAATGCACCCTGAAAAGCTACACCGTGGAAAAAGGCATTTACCAGACCAGCAACTTTCGCGTGCAGtgatagcaagcttgcc</t>
  </si>
  <si>
    <t>aggaattctacgctgagtTGCGCGCTGGATCCGCTGAGCGAAACCAAATGCACCCTGAAAAGCCTGACCGTGGAAAAAGGCATTTACCAGACCAGCAACTTTCGCGTGCAGtgatagcaagcttgcc</t>
  </si>
  <si>
    <t>aggaattctacgctgagtTGCGCGCTGGATCCGCTGAGCGAAACCAAATGCACCCTGAAGAGCTTCACCGTGGAAAAAGGCATTTACCAGACCAGCAACTTTCGCGTGCAGtgatagcaagcttgcc</t>
  </si>
  <si>
    <t>aggaattctacgctgagtTGCGCGCTGGATCCGCTGAGCGAAACCAAATGCACCCTGAAAAGCCAGACCGTGGAAAAAGGCATTTACCAGACCAGCAACTTTCGCGTGCAGtgatagcaagcttgcc</t>
  </si>
  <si>
    <t>aggaattctacgctgagtTGCGCGCTGGATCCGCTGAGCGAAACCAAATGCACCCTGAAAAGCCACACCGTGGAAAAAGGCATTTACCAGACCAGCAACTTTCGCGTGCAGtgatagcaagcttgcc</t>
  </si>
  <si>
    <t>aggaattctacgctgagtTGCGCGCTGGATCCGCTGAGCGAAACCAAATGCACCCTGAAAAGCCCGACCGTGGAAAAAGGCATTTACCAGACCAGCAACTTTCGCGTGCAGtgatagcaagcttgcc</t>
  </si>
  <si>
    <t>aggaattctacgctgagtGCGCTGGATCCGCTGAGCGAAACCAAATGCACCCTGAAGAGCTTTGGTGTGGAAAAAGGCATTTACCAGACCAGCAACTTTCGCGTGCAGCCGtgatagcaagcttgcc</t>
  </si>
  <si>
    <t>aggaattctacgctgagtGCGCTGGATCCGCTGAGCGAAACCAAATGCACCCTGAAGAGCTTTGAAGTGGAAAAAGGCATTTACCAGACCAGCAACTTTCGCGTGCAGCCGtgatagcaagcttgcc</t>
  </si>
  <si>
    <t>aggaattctacgctgagtGCGCTGGATCCGCTGAGCGAAACCAAATGCACCCTGAAGAGCTTTGACGTGGAAAAAGGCATTTACCAGACCAGCAACTTTCGCGTGCAGCCGtgatagcaagcttgcc</t>
  </si>
  <si>
    <t>aggaattctacgctgagtGCGCTGGATCCGCTGAGCGAAACCAAATGCACCCTGAAGAGCTTTGTTGTGGAAAAAGGCATTTACCAGACCAGCAACTTTCGCGTGCAGCCGtgatagcaagcttgcc</t>
  </si>
  <si>
    <t>aggaattctacgctgagtGCGCTGGATCCGCTGAGCGAAACCAAATGCACCCTGAAGAGCTTTGCTGTGGAAAAAGGCATTTACCAGACCAGCAACTTTCGCGTGCAGCCGtgatagcaagcttgcc</t>
  </si>
  <si>
    <t>aggaattctacgctgagtGCGCTGGATCCGCTGAGCGAAACCAAATGCACCCTGAAGAGCTTTCGTGTGGAAAAAGGCATTTACCAGACCAGCAACTTTCGCGTGCAGCCGtgatagcaagcttgcc</t>
  </si>
  <si>
    <t>aggaattctacgctgagtGCGCTGGATCCGCTGAGCGAAACCAAATGCACCCTGAAGAGCTTTTCTGTGGAAAAAGGCATTTACCAGACCAGCAACTTTCGCGTGCAGCCGtgatagcaagcttgcc</t>
  </si>
  <si>
    <t>aggaattctacgctgagtGCGCTGGATCCGCTGAGCGAAACCAAATGCACCCTGAAGAGCTTTAAAGTGGAAAAAGGCATTTACCAGACCAGCAACTTTCGCGTGCAGCCGtgatagcaagcttgcc</t>
  </si>
  <si>
    <t>aggaattctacgctgagtGCGCTGGATCCGCTGAGCGAAACCAAATGCACCCTGAAGAGCTTTAACGTGGAAAAAGGCATTTACCAGACCAGCAACTTTCGCGTGCAGCCGtgatagcaagcttgcc</t>
  </si>
  <si>
    <t>aggaattctacgctgagtGCGCTGGATCCGCTGAGCGAAACCAAATGCACCCTGAAGAGCTTTATGGTGGAAAAAGGCATTTACCAGACCAGCAACTTTCGCGTGCAGCCGtgatagcaagcttgcc</t>
  </si>
  <si>
    <t>aggaattctacgctgagtGCGCTGGATCCGCTGAGCGAAACCAAATGCACCCTGAAGAGCTTTATCGTGGAAAAAGGCATTTACCAGACCAGCAACTTTCGCGTGCAGCCGtgatagcaagcttgcc</t>
  </si>
  <si>
    <t>aggaattctacgctgagtGCGCTGGATCCGCTGAGCGAAACCAAATGCACCCTGAAGAGCTTTACCGTGGAAAAAGGCATTTACCAGACCAGCAACTTTCGCGTGCAGCCGtgatagcaagcttgcc</t>
  </si>
  <si>
    <t>aggaattctacgctgagtGCGCTGGATCCGCTGAGCGAAACCAAATGCACCCTGAAGAGCTTTTGGGTGGAAAAAGGCATTTACCAGACCAGCAACTTTCGCGTGCAGCCGtgatagcaagcttgcc</t>
  </si>
  <si>
    <t>aggaattctacgctgagtGCGCTGGATCCGCTGAGCGAAACCAAATGCACCCTGAAGAGCTTTTGCGTGGAAAAAGGCATTTACCAGACCAGCAACTTTCGCGTGCAGCCGtgatagcaagcttgcc</t>
  </si>
  <si>
    <t>aggaattctacgctgagtGCGCTGGATCCGCTGAGCGAAACCAAATGCACCCTGAAGAGCTTTTACGTGGAAAAAGGCATTTACCAGACCAGCAACTTTCGCGTGCAGCCGtgatagcaagcttgcc</t>
  </si>
  <si>
    <t>aggaattctacgctgagtGCGCTGGATCCGCTGAGCGAAACCAAATGCACCCTGAAGAGCTTTCTGGTGGAAAAAGGCATTTACCAGACCAGCAACTTTCGCGTGCAGCCGtgatagcaagcttgcc</t>
  </si>
  <si>
    <t>aggaattctacgctgagtGCGCTGGATCCGCTGAGCGAAACCAAATGCACCCTGAAGAGCTTTTTCGTGGAAAAAGGCATTTACCAGACCAGCAACTTTCGCGTGCAGCCGtgatagcaagcttgcc</t>
  </si>
  <si>
    <t>aggaattctacgctgagtGCGCTGGATCCGCTGAGCGAAACCAAATGCACCCTGAAGAGCTTTCAGGTGGAAAAAGGCATTTACCAGACCAGCAACTTTCGCGTGCAGCCGtgatagcaagcttgcc</t>
  </si>
  <si>
    <t>aggaattctacgctgagtGCGCTGGATCCGCTGAGCGAAACCAAATGCACCCTGAAGAGCTTTCACGTGGAAAAAGGCATTTACCAGACCAGCAACTTTCGCGTGCAGCCGtgatagcaagcttgcc</t>
  </si>
  <si>
    <t>aggaattctacgctgagtGCGCTGGATCCGCTGAGCGAAACCAAATGCACCCTGAAGAGCTTTCCGGTGGAAAAAGGCATTTACCAGACCAGCAACTTTCGCGTGCAGCCGtgatagcaagcttgcc</t>
  </si>
  <si>
    <t>aggaattctacgctgagtCTGGATCCGCTGAGCGAAACCAAATGCACCCTGAAGAGCTTTACCGGTGAAAAAGGCATTTACCAGACCAGCAACTTTCGCGTGCAGCCGACCtgatagcaagcttgcc</t>
  </si>
  <si>
    <t>aggaattctacgctgagtCTGGATCCGCTGAGCGAAACCAAATGCACCCTGAAGAGCTTTACCGAAGAAAAAGGCATTTACCAGACCAGCAACTTTCGCGTGCAGCCGACCtgatagcaagcttgcc</t>
  </si>
  <si>
    <t>aggaattctacgctgagtCTGGATCCGCTGAGCGAAACCAAATGCACCCTGAAGAGCTTTACCGACGAAAAAGGCATTTACCAGACCAGCAACTTTCGCGTGCAGCCGACCtgatagcaagcttgcc</t>
  </si>
  <si>
    <t>aggaattctacgctgagtCTGGATCCGCTGAGCGAAACCAAATGCACCCTGAAGAGCTTTACCGTTGAAAAAGGCATTTACCAGACCAGCAACTTTCGCGTGCAGCCGACCtgatagcaagcttgcc</t>
  </si>
  <si>
    <t>aggaattctacgctgagtCTGGATCCGCTGAGCGAAACCAAATGCACCCTGAAGAGCTTTACCGCTGAAAAAGGCATTTACCAGACCAGCAACTTTCGCGTGCAGCCGACCtgatagcaagcttgcc</t>
  </si>
  <si>
    <t>aggaattctacgctgagtCTGGATCCGCTGAGCGAAACCAAATGCACCCTGAAGAGCTTTACCCGTGAAAAAGGCATTTACCAGACCAGCAACTTTCGCGTGCAGCCGACCtgatagcaagcttgcc</t>
  </si>
  <si>
    <t>aggaattctacgctgagtCTGGATCCGCTGAGCGAAACCAAATGCACCCTGAAGAGCTTTACCTCTGAAAAAGGCATTTACCAGACCAGCAACTTTCGCGTGCAGCCGACCtgatagcaagcttgcc</t>
  </si>
  <si>
    <t>aggaattctacgctgagtCTGGATCCGCTGAGCGAAACCAAATGCACCCTGAAGAGCTTTACCAAAGAAAAAGGCATTTACCAGACCAGCAACTTTCGCGTGCAGCCGACCtgatagcaagcttgcc</t>
  </si>
  <si>
    <t>aggaattctacgctgagtCTGGATCCGCTGAGCGAAACCAAATGCACCCTGAAGAGCTTTACCAACGAAAAAGGCATTTACCAGACCAGCAACTTTCGCGTGCAGCCGACCtgatagcaagcttgcc</t>
  </si>
  <si>
    <t>aggaattctacgctgagtCTGGATCCGCTGAGCGAAACCAAATGCACCCTGAAGAGCTTTACCATGGAAAAAGGCATTTACCAGACCAGCAACTTTCGCGTGCAGCCGACCtgatagcaagcttgcc</t>
  </si>
  <si>
    <t>aggaattctacgctgagtCTGGATCCGCTGAGCGAAACCAAATGCACCCTGAAGAGCTTTACCATCGAAAAAGGCATTTACCAGACCAGCAACTTTCGCGTGCAGCCGACCtgatagcaagcttgcc</t>
  </si>
  <si>
    <t>aggaattctacgctgagtCTGGATCCGCTGAGCGAAACCAAATGCACCCTGAAGAGCTTTACCACCGAAAAAGGCATTTACCAGACCAGCAACTTTCGCGTGCAGCCGACCtgatagcaagcttgcc</t>
  </si>
  <si>
    <t>aggaattctacgctgagtCTGGATCCGCTGAGCGAAACCAAATGCACCCTGAAGAGCTTTACCTGGGAAAAAGGCATTTACCAGACCAGCAACTTTCGCGTGCAGCCGACCtgatagcaagcttgcc</t>
  </si>
  <si>
    <t>aggaattctacgctgagtCTGGATCCGCTGAGCGAAACCAAATGCACCCTGAAGAGCTTTACCTGCGAAAAAGGCATTTACCAGACCAGCAACTTTCGCGTGCAGCCGACCtgatagcaagcttgcc</t>
  </si>
  <si>
    <t>aggaattctacgctgagtCTGGATCCGCTGAGCGAAACCAAATGCACCCTGAAGAGCTTTACCTACGAAAAAGGCATTTACCAGACCAGCAACTTTCGCGTGCAGCCGACCtgatagcaagcttgcc</t>
  </si>
  <si>
    <t>aggaattctacgctgagtCTGGATCCGCTGAGCGAAACCAAATGCACCCTGAAGAGCTTTACCCTGGAAAAAGGCATTTACCAGACCAGCAACTTTCGCGTGCAGCCGACCtgatagcaagcttgcc</t>
  </si>
  <si>
    <t>aggaattctacgctgagtCTGGATCCGCTGAGCGAAACCAAATGCACCCTGAAGAGCTTTACCTTCGAAAAAGGCATTTACCAGACCAGCAACTTTCGCGTGCAGCCGACCtgatagcaagcttgcc</t>
  </si>
  <si>
    <t>aggaattctacgctgagtCTGGATCCGCTGAGCGAAACCAAATGCACCCTGAAGAGCTTTACCCAGGAAAAAGGCATTTACCAGACCAGCAACTTTCGCGTGCAGCCGACCtgatagcaagcttgcc</t>
  </si>
  <si>
    <t>aggaattctacgctgagtCTGGATCCGCTGAGCGAAACCAAATGCACCCTGAAGAGCTTTACCCACGAAAAAGGCATTTACCAGACCAGCAACTTTCGCGTGCAGCCGACCtgatagcaagcttgcc</t>
  </si>
  <si>
    <t>aggaattctacgctgagtCTGGATCCGCTGAGCGAAACCAAATGCACCCTGAAGAGCTTTACCCCGGAAAAAGGCATTTACCAGACCAGCAACTTTCGCGTGCAGCCGACCtgatagcaagcttgcc</t>
  </si>
  <si>
    <t>aggaattctacgctgagtGATCCGCTGAGCGAAACCAAATGCACCCTGAAGAGCTTTACCGTGGGTAAAGGCATTTACCAGACCAGCAACTTTCGCGTGCAGCCGACCGAAtgatagcaagcttgcc</t>
  </si>
  <si>
    <t>aggaattctacgctgagtGATCCGCTGAGCGAAACCAAATGCACCCTGAAGAGCTTTACCGTGGAAAAAGGCATTTACCAGACCAGCAACTTTCGCGTGCAGCCGACCGAAtgatagcaagcttgcc</t>
  </si>
  <si>
    <t>aggaattctacgctgagtGATCCGCTGAGCGAAACCAAATGCACCCTGAAGAGCTTTACCGTGGACAAAGGCATTTACCAGACCAGCAACTTTCGCGTGCAGCCGACCGAAtgatagcaagcttgcc</t>
  </si>
  <si>
    <t>aggaattctacgctgagtGATCCGCTGAGCGAAACCAAATGCACCCTGAAGAGCTTTACCGTGGTTAAAGGCATTTACCAGACCAGCAACTTTCGCGTGCAGCCGACCGAAtgatagcaagcttgcc</t>
  </si>
  <si>
    <t>aggaattctacgctgagtGATCCGCTGAGCGAAACCAAATGCACCCTGAAGAGCTTTACCGTGGCTAAAGGCATTTACCAGACCAGCAACTTTCGCGTGCAGCCGACCGAAtgatagcaagcttgcc</t>
  </si>
  <si>
    <t>aggaattctacgctgagtGATCCGCTGAGCGAAACCAAATGCACCCTGAAGAGCTTTACCGTGCGTAAAGGCATTTACCAGACCAGCAACTTTCGCGTGCAGCCGACCGAAtgatagcaagcttgcc</t>
  </si>
  <si>
    <t>aggaattctacgctgagtGATCCGCTGAGCGAAACCAAATGCACCCTGAAGAGCTTTACCGTGTCTAAAGGCATTTACCAGACCAGCAACTTTCGCGTGCAGCCGACCGAAtgatagcaagcttgcc</t>
  </si>
  <si>
    <t>aggaattctacgctgagtGATCCGCTGAGCGAAACCAAATGCACCCTGAAGAGCTTTACCGTGAAAAAAGGCATTTACCAGACCAGCAACTTTCGCGTGCAGCCGACCGAAtgatagcaagcttgcc</t>
  </si>
  <si>
    <t>aggaattctacgctgagtGATCCGCTGAGCGAAACCAAATGCACCCTGAAGAGCTTTACCGTGAACAAAGGCATTTACCAGACCAGCAACTTTCGCGTGCAGCCGACCGAAtgatagcaagcttgcc</t>
  </si>
  <si>
    <t>aggaattctacgctgagtGATCCGCTGAGCGAAACCAAATGCACCCTGAAGAGCTTTACCGTGATGAAAGGCATTTACCAGACCAGCAACTTTCGCGTGCAGCCGACCGAAtgatagcaagcttgcc</t>
  </si>
  <si>
    <t>aggaattctacgctgagtGATCCGCTGAGCGAAACCAAATGCACCCTGAAGAGCTTTACCGTGATCAAAGGCATTTACCAGACCAGCAACTTTCGCGTGCAGCCGACCGAAtgatagcaagcttgcc</t>
  </si>
  <si>
    <t>aggaattctacgctgagtGATCCGCTGAGCGAAACCAAATGCACCCTGAAGAGCTTTACCGTGACCAAAGGCATTTACCAGACCAGCAACTTTCGCGTGCAGCCGACCGAAtgatagcaagcttgcc</t>
  </si>
  <si>
    <t>aggaattctacgctgagtGATCCGCTGAGCGAAACCAAATGCACCCTGAAGAGCTTTACCGTGTGGAAAGGCATTTACCAGACCAGCAACTTTCGCGTGCAGCCGACCGAAtgatagcaagcttgcc</t>
  </si>
  <si>
    <t>aggaattctacgctgagtGATCCGCTGAGCGAAACCAAATGCACCCTGAAGAGCTTTACCGTGTGCAAAGGCATTTACCAGACCAGCAACTTTCGCGTGCAGCCGACCGAAtgatagcaagcttgcc</t>
  </si>
  <si>
    <t>aggaattctacgctgagtGATCCGCTGAGCGAAACCAAATGCACCCTGAAGAGCTTTACCGTGTACAAAGGCATTTACCAGACCAGCAACTTTCGCGTGCAGCCGACCGAAtgatagcaagcttgcc</t>
  </si>
  <si>
    <t>aggaattctacgctgagtGATCCGCTGAGCGAAACCAAATGCACCCTGAAGAGCTTTACCGTGCTGAAAGGCATTTACCAGACCAGCAACTTTCGCGTGCAGCCGACCGAAtgatagcaagcttgcc</t>
  </si>
  <si>
    <t>aggaattctacgctgagtGATCCGCTGAGCGAAACCAAATGCACCCTGAAGAGCTTTACCGTGTTCAAAGGCATTTACCAGACCAGCAACTTTCGCGTGCAGCCGACCGAAtgatagcaagcttgcc</t>
  </si>
  <si>
    <t>aggaattctacgctgagtGATCCGCTGAGCGAAACCAAATGCACCCTGAAGAGCTTTACCGTGCAGAAAGGCATTTACCAGACCAGCAACTTTCGCGTGCAGCCGACCGAAtgatagcaagcttgcc</t>
  </si>
  <si>
    <t>aggaattctacgctgagtGATCCGCTGAGCGAAACCAAATGCACCCTGAAGAGCTTTACCGTGCACAAAGGCATTTACCAGACCAGCAACTTTCGCGTGCAGCCGACCGAAtgatagcaagcttgcc</t>
  </si>
  <si>
    <t>aggaattctacgctgagtGATCCGCTGAGCGAAACCAAATGCACCCTGAAGAGCTTTACCGTGCCGAAAGGCATTTACCAGACCAGCAACTTTCGCGTGCAGCCGACCGAAtgatagcaagcttgcc</t>
  </si>
  <si>
    <t>aggaattctacgctgagtCCGCTGAGCGAAACCAAATGCACCCTGAAGAGCTTTACCGTGGAAGGTGGCATTTACCAGACCAGCAACTTTCGCGTGCAGCCGACCGAAAGCtgatagcaagcttgcc</t>
  </si>
  <si>
    <t>aggaattctacgctgagtCCGCTGAGCGAAACCAAATGCACCCTGAAGAGCTTTACCGTGGAAGAAGGCATTTACCAGACCAGCAACTTTCGCGTGCAGCCGACCGAAAGCtgatagcaagcttgcc</t>
  </si>
  <si>
    <t>aggaattctacgctgagtCCGCTGAGCGAAACCAAATGCACCCTGAAGAGCTTTACCGTGGAAGACGGCATTTACCAGACCAGCAACTTTCGCGTGCAGCCGACCGAAAGCtgatagcaagcttgcc</t>
  </si>
  <si>
    <t>aggaattctacgctgagtCCGCTGAGCGAAACCAAATGCACCCTGAAGAGCTTTACCGTGGAAGTTGGCATTTACCAGACCAGCAACTTTCGCGTGCAGCCGACCGAAAGCtgatagcaagcttgcc</t>
  </si>
  <si>
    <t>aggaattctacgctgagtCCGCTGAGCGAAACCAAATGCACCCTGAAGAGCTTTACCGTGGAAGCTGGCATTTACCAGACCAGCAACTTTCGCGTGCAGCCGACCGAAAGCtgatagcaagcttgcc</t>
  </si>
  <si>
    <t>aggaattctacgctgagtCCGCTGAGCGAAACCAAATGCACCCTGAAGAGCTTTACCGTGGAACGTGGCATTTACCAGACCAGCAACTTTCGCGTGCAGCCGACCGAAAGCtgatagcaagcttgcc</t>
  </si>
  <si>
    <t>aggaattctacgctgagtCCGCTGAGCGAAACCAAATGCACCCTGAAGAGCTTTACCGTGGAATCTGGCATTTACCAGACCAGCAACTTTCGCGTGCAGCCGACCGAAAGCtgatagcaagcttgcc</t>
  </si>
  <si>
    <t>aggaattctacgctgagtCCGCTGAGCGAAACCAAATGCACCCTGAAGAGCTTTACCGTGGAAAAAGGCATTTACCAGACCAGCAACTTTCGCGTGCAGCCGACCGAAAGCtgatagcaagcttgcc</t>
  </si>
  <si>
    <t>aggaattctacgctgagtCCGCTGAGCGAAACCAAATGCACCCTGAAGAGCTTTACCGTGGAAAACGGCATTTACCAGACCAGCAACTTTCGCGTGCAGCCGACCGAAAGCtgatagcaagcttgcc</t>
  </si>
  <si>
    <t>aggaattctacgctgagtCCGCTGAGCGAAACCAAATGCACCCTGAAGAGCTTTACCGTGGAAATGGGCATTTACCAGACCAGCAACTTTCGCGTGCAGCCGACCGAAAGCtgatagcaagcttgcc</t>
  </si>
  <si>
    <t>aggaattctacgctgagtCCGCTGAGCGAAACCAAATGCACCCTGAAGAGCTTTACCGTGGAAATCGGCATTTACCAGACCAGCAACTTTCGCGTGCAGCCGACCGAAAGCtgatagcaagcttgcc</t>
  </si>
  <si>
    <t>aggaattctacgctgagtCCGCTGAGCGAAACCAAATGCACCCTGAAGAGCTTTACCGTGGAAACCGGCATTTACCAGACCAGCAACTTTCGCGTGCAGCCGACCGAAAGCtgatagcaagcttgcc</t>
  </si>
  <si>
    <t>aggaattctacgctgagtCCGCTGAGCGAAACCAAATGCACCCTGAAGAGCTTTACCGTGGAATGGGGCATTTACCAGACCAGCAACTTTCGCGTGCAGCCGACCGAAAGCtgatagcaagcttgcc</t>
  </si>
  <si>
    <t>aggaattctacgctgagtCCGCTGAGCGAAACCAAATGCACCCTGAAGAGCTTTACCGTGGAATGCGGCATTTACCAGACCAGCAACTTTCGCGTGCAGCCGACCGAAAGCtgatagcaagcttgcc</t>
  </si>
  <si>
    <t>aggaattctacgctgagtCCGCTGAGCGAAACCAAATGCACCCTGAAGAGCTTTACCGTGGAATACGGCATTTACCAGACCAGCAACTTTCGCGTGCAGCCGACCGAAAGCtgatagcaagcttgcc</t>
  </si>
  <si>
    <t>aggaattctacgctgagtCCGCTGAGCGAAACCAAATGCACCCTGAAGAGCTTTACCGTGGAACTGGGCATTTACCAGACCAGCAACTTTCGCGTGCAGCCGACCGAAAGCtgatagcaagcttgcc</t>
  </si>
  <si>
    <t>aggaattctacgctgagtCCGCTGAGCGAAACCAAATGCACCCTGAAGAGCTTTACCGTGGAGTTCGGCATTTACCAGACCAGCAACTTTCGCGTGCAGCCGACCGAAAGCtgatagcaagcttgcc</t>
  </si>
  <si>
    <t>aggaattctacgctgagtCCGCTGAGCGAAACCAAATGCACCCTGAAGAGCTTTACCGTGGAACAGGGCATTTACCAGACCAGCAACTTTCGCGTGCAGCCGACCGAAAGCtgatagcaagcttgcc</t>
  </si>
  <si>
    <t>aggaattctacgctgagtCCGCTGAGCGAAACCAAATGCACCCTGAAGAGCTTTACCGTGGAACACGGCATTTACCAGACCAGCAACTTTCGCGTGCAGCCGACCGAAAGCtgatagcaagcttgcc</t>
  </si>
  <si>
    <t>aggaattctacgctgagtCCGCTGAGCGAAACCAAATGCACCCTGAAGAGCTTTACCGTGGAACCGGGCATTTACCAGACCAGCAACTTTCGCGTGCAGCCGACCGAAAGCtgatagcaagcttgcc</t>
  </si>
  <si>
    <t>aggaattctacgctgagtCTGAGCGAAACCAAATGCACCCTGAAGAGCTTTACCGTGGAAAAAGGTATTTACCAGACCAGCAACTTTCGCGTGCAGCCGACCGAAAGCATTtgatagcaagcttgcc</t>
  </si>
  <si>
    <t>aggaattctacgctgagtCTGAGCGAAACCAAATGCACCCTGAAGAGCTTTACCGTGGAAAAAGAAATTTACCAGACCAGCAACTTTCGCGTGCAGCCGACCGAAAGCATTtgatagcaagcttgcc</t>
  </si>
  <si>
    <t>aggaattctacgctgagtCTGAGCGAAACCAAATGCACCCTGAAGAGCTTTACCGTGGAAAAAGACATTTACCAGACCAGCAACTTTCGCGTGCAGCCGACCGAAAGCATTtgatagcaagcttgcc</t>
  </si>
  <si>
    <t>aggaattctacgctgagtCTGAGCGAAACCAAATGCACCCTGAAGAGCTTTACCGTGGAAAAAGTTATTTACCAGACCAGCAACTTTCGCGTGCAGCCGACCGAAAGCATTtgatagcaagcttgcc</t>
  </si>
  <si>
    <t>aggaattctacgctgagtCTGAGCGAAACCAAATGCACCCTGAAGAGCTTTACCGTGGAAAAAGCTATTTACCAGACCAGCAACTTTCGCGTGCAGCCGACCGAAAGCATTtgatagcaagcttgcc</t>
  </si>
  <si>
    <t>aggaattctacgctgagtCTGAGCGAAACCAAATGCACCCTGAAGAGCTTTACCGTGGAAAAACGTATTTACCAGACCAGCAACTTTCGCGTGCAGCCGACCGAAAGCATTtgatagcaagcttgcc</t>
  </si>
  <si>
    <t>aggaattctacgctgagtCTGAGCGAAACCAAATGCACCCTGAAGAGCTTTACCGTGGAAAAATCTATTTACCAGACCAGCAACTTTCGCGTGCAGCCGACCGAAAGCATTtgatagcaagcttgcc</t>
  </si>
  <si>
    <t>aggaattctacgctgagtCTGAGCGAAACCAAATGCACCCTGAAGAGCTTTACCGTGGAAAAAAAAATTTACCAGACCAGCAACTTTCGCGTGCAGCCGACCGAAAGCATTtgatagcaagcttgcc</t>
  </si>
  <si>
    <t>aggaattctacgctgagtCTGAGCGAAACCAAATGCACCCTGAAGAGCTTTACCGTGGAAAAAAACATTTACCAGACCAGCAACTTTCGCGTGCAGCCGACCGAAAGCATTtgatagcaagcttgcc</t>
  </si>
  <si>
    <t>aggaattctacgctgagtCTGAGCGAAACCAAATGCACCCTGAAGAGCTTTACCGTGGAAAAAATGATTTACCAGACCAGCAACTTTCGCGTGCAGCCGACCGAAAGCATTtgatagcaagcttgcc</t>
  </si>
  <si>
    <t>aggaattctacgctgagtCTGAGCGAAACCAAATGCACCCTGAAGAGCTTTACCGTGGAAAAAATCATTTACCAGACCAGCAACTTTCGCGTGCAGCCGACCGAAAGCATTtgatagcaagcttgcc</t>
  </si>
  <si>
    <t>aggaattctacgctgagtCTGAGCGAAACCAAATGCACCCTGAAGAGCTTTACCGTGGAAAAAACCATTTACCAGACCAGCAACTTTCGCGTGCAGCCGACCGAAAGCATTtgatagcaagcttgcc</t>
  </si>
  <si>
    <t>aggaattctacgctgagtCTGAGCGAAACCAAATGCACCCTGAAGAGCTTTACCGTGGAAAAATGGATTTACCAGACCAGCAACTTTCGCGTGCAGCCGACCGAAAGCATTtgatagcaagcttgcc</t>
  </si>
  <si>
    <t>aggaattctacgctgagtCTGAGCGAAACCAAATGCACCCTGAAGAGCTTTACCGTGGAAAAATGCATTTACCAGACCAGCAACTTTCGCGTGCAGCCGACCGAAAGCATTtgatagcaagcttgcc</t>
  </si>
  <si>
    <t>aggaattctacgctgagtCTGAGCGAAACCAAATGCACCCTGAAGAGCTTTACCGTGGAAAAATACATTTACCAGACCAGCAACTTTCGCGTGCAGCCGACCGAAAGCATTtgatagcaagcttgcc</t>
  </si>
  <si>
    <t>aggaattctacgctgagtCTGAGCGAAACCAAATGCACCCTGAAGAGCTTTACCGTGGAAAAACTGATTTACCAGACCAGCAACTTTCGCGTGCAGCCGACCGAAAGCATTtgatagcaagcttgcc</t>
  </si>
  <si>
    <t>aggaattctacgctgagtCTGAGCGAAACCAAATGCACCCTGAAGAGCTTTACCGTGGAAAAATTCATTTACCAGACCAGCAACTTTCGCGTGCAGCCGACCGAAAGCATTtgatagcaagcttgcc</t>
  </si>
  <si>
    <t>aggaattctacgctgagtCTGAGCGAAACCAAATGCACCCTGAAGAGCTTTACCGTGGAAAAACAGATTTACCAGACCAGCAACTTTCGCGTGCAGCCGACCGAAAGCATTtgatagcaagcttgcc</t>
  </si>
  <si>
    <t>aggaattctacgctgagtCTGAGCGAAACCAAATGCACCCTGAAGAGCTTTACCGTGGAAAAACACATTTACCAGACCAGCAACTTTCGCGTGCAGCCGACCGAAAGCATTtgatagcaagcttgcc</t>
  </si>
  <si>
    <t>aggaattctacgctgagtCTGAGCGAAACCAAATGCACCCTGAAGAGCTTTACCGTGGAAAAACCGATTTACCAGACCAGCAACTTTCGCGTGCAGCCGACCGAAAGCATTtgatagcaagcttgcc</t>
  </si>
  <si>
    <t>aggaattctacgctgagtAGCGAAACCAAATGCACCCTGAAGAGCTTTACCGTGGAAAAAGGCGGTTACCAGACCAGCAACTTTCGCGTGCAGCCGACCGAAAGCATTGTGtgatagcaagcttgcc</t>
  </si>
  <si>
    <t>aggaattctacgctgagtAGCGAAACCAAATGCACCCTGAAGAGCTTTACCGTGGAAAAAGGCGAATACCAGACCAGCAACTTTCGCGTGCAGCCGACCGAAAGCATTGTGtgatagcaagcttgcc</t>
  </si>
  <si>
    <t>aggaattctacgctgagtAGCGAAACCAAATGCACCCTGAAGAGCTTTACCGTGGAAAAAGGCGACTACCAGACCAGCAACTTTCGCGTGCAGCCGACCGAAAGCATTGTGtgatagcaagcttgcc</t>
  </si>
  <si>
    <t>aggaattctacgctgagtAGCGAAACCAAATGCACCCTGAAGAGCTTTACCGTGGAAAAAGGCGTTTACCAGACCAGCAACTTTCGCGTGCAGCCGACCGAAAGCATTGTGtgatagcaagcttgcc</t>
  </si>
  <si>
    <t>aggaattctacgctgagtAGCGAAACCAAATGCACCCTGAAGAGCTTTACCGTGGAAAAAGGCGCTTACCAGACCAGCAACTTTCGCGTGCAGCCGACCGAAAGCATTGTGtgatagcaagcttgcc</t>
  </si>
  <si>
    <t>aggaattctacgctgagtAGCGAAACCAAATGCACCCTGAAGAGCTTTACCGTGGAAAAAGGCCGTTACCAGACCAGCAACTTTCGCGTGCAGCCGACCGAAAGCATTGTGtgatagcaagcttgcc</t>
  </si>
  <si>
    <t>aggaattctacgctgagtAGCGAAACCAAATGCACCCTGAAGAGCTTTACCGTGGAAAAAGGCTCTTACCAGACCAGCAACTTTCGCGTGCAGCCGACCGAAAGCATTGTGtgatagcaagcttgcc</t>
  </si>
  <si>
    <t>aggaattctacgctgagtAGCGAAACCAAATGCACCCTGAAGAGCTTTACCGTGGAAAAAGGCAAATACCAGACCAGCAACTTTCGCGTGCAGCCGACCGAAAGCATTGTGtgatagcaagcttgcc</t>
  </si>
  <si>
    <t>aggaattctacgctgagtAGCGAAACCAAATGCACCCTGAAGAGCTTTACCGTGGAAAAAGGCAACTACCAGACCAGCAACTTTCGCGTGCAGCCGACCGAAAGCATTGTGtgatagcaagcttgcc</t>
  </si>
  <si>
    <t>aggaattctacgctgagtAGCGAAACCAAATGCACCCTGAAGAGCTTTACCGTGGAAAAAGGCATGTACCAGACCAGCAACTTTCGCGTGCAGCCGACCGAAAGCATTGTGtgatagcaagcttgcc</t>
  </si>
  <si>
    <t>aggaattctacgctgagtAGCGAAACCAAATGCACCCTGAAGAGCTTTACCGTGGAAAAAGGCATCTACCAGACCAGCAACTTTCGCGTGCAGCCGACCGAAAGCATTGTGtgatagcaagcttgcc</t>
  </si>
  <si>
    <t>aggaattctacgctgagtAGCGAAACCAAATGCACCCTGAAGAGCTTTACCGTGGAAAAAGGCACCTACCAGACCAGCAACTTTCGCGTGCAGCCGACCGAAAGCATTGTGtgatagcaagcttgcc</t>
  </si>
  <si>
    <t>aggaattctacgctgagtAGCGAAACCAAATGCACCCTGAAGAGCTTTACCGTGGAAAAAGGCTGGTACCAGACCAGCAACTTTCGCGTGCAGCCGACCGAAAGCATTGTGtgatagcaagcttgcc</t>
  </si>
  <si>
    <t>aggaattctacgctgagtAGCGAAACCAAATGCACCCTGAAGAGCTTTACCGTGGAAAAAGGCTGCTACCAGACCAGCAACTTTCGCGTGCAGCCGACCGAAAGCATTGTGtgatagcaagcttgcc</t>
  </si>
  <si>
    <t>aggaattctacgctgagtAGCGAAACCAAATGCACCCTGAAGAGCTTTACCGTGGAAAAAGGCTACTACCAGACCAGCAACTTTCGCGTGCAGCCGACCGAAAGCATTGTGtgatagcaagcttgcc</t>
  </si>
  <si>
    <t>aggaattctacgctgagtAGCGAAACCAAATGCACCCTGAAGAGCTTTACCGTGGAAAAAGGCCTGTACCAGACCAGCAACTTTCGCGTGCAGCCGACCGAAAGCATTGTGtgatagcaagcttgcc</t>
  </si>
  <si>
    <t>aggaattctacgctgagtAGCGAAACCAAATGCACCCTGAAGAGCTTTACCGTGGAAAAAGGCTTCTACCAGACCAGCAACTTTCGCGTGCAGCCGACCGAAAGCATTGTGtgatagcaagcttgcc</t>
  </si>
  <si>
    <t>aggaattctacgctgagtAGCGAAACCAAATGCACCCTGAAGAGCTTTACCGTGGAAAAAGGCCAGTACCAGACCAGCAACTTTCGCGTGCAGCCGACCGAAAGCATTGTGtgatagcaagcttgcc</t>
  </si>
  <si>
    <t>aggaattctacgctgagtAGCGAAACCAAATGCACCCTGAAGAGCTTTACCGTGGAAAAAGGCCACTACCAGACCAGCAACTTTCGCGTGCAGCCGACCGAAAGCATTGTGtgatagcaagcttgcc</t>
  </si>
  <si>
    <t>aggaattctacgctgagtAGCGAAACCAAATGCACCCTGAAGAGCTTTACCGTGGAAAAAGGCCCGTACCAGACCAGCAACTTTCGCGTGCAGCCGACCGAAAGCATTGTGtgatagcaagcttgcc</t>
  </si>
  <si>
    <t>aggaattctacgctgagtGAAACCAAATGCACCCTGAAGAGCTTTACCGTGGAAAAAGGCATTGGTCAGACCAGCAACTTTCGCGTGCAGCCGACCGAAAGCATTGTGCGCtgatagcaagcttgcc</t>
  </si>
  <si>
    <t>aggaattctacgctgagtGAAACCAAATGCACCCTGAAGAGCTTTACCGTGGAAAAAGGCATTGAACAGACCAGCAACTTTCGCGTGCAGCCGACCGAAAGCATTGTGCGCtgatagcaagcttgcc</t>
  </si>
  <si>
    <t>aggaattctacgctgagtGAAACCAAATGCACCCTGAAGAGCTTTACCGTGGAAAAAGGCATTGACCAGACCAGCAACTTTCGCGTGCAGCCGACCGAAAGCATTGTGCGCtgatagcaagcttgcc</t>
  </si>
  <si>
    <t>aggaattctacgctgagtGAAACCAAATGCACCCTGAAGAGCTTTACCGTGGAAAAAGGCATTGTTCAGACCAGCAACTTTCGCGTGCAGCCGACCGAAAGCATTGTGCGCtgatagcaagcttgcc</t>
  </si>
  <si>
    <t>aggaattctacgctgagtGAAACCAAATGCACCCTGAAGAGCTTTACCGTGGAAAAAGGCATTGCTCAGACCAGCAACTTTCGCGTGCAGCCGACCGAAAGCATTGTGCGCtgatagcaagcttgcc</t>
  </si>
  <si>
    <t>aggaattctacgctgagtGAAACCAAATGCACCCTGAAGAGCTTTACCGTGGAAAAAGGCATTCGTCAGACCAGCAACTTTCGCGTGCAGCCGACCGAAAGCATTGTGCGCtgatagcaagcttgcc</t>
  </si>
  <si>
    <t>aggaattctacgctgagtGAAACCAAATGCACCCTGAAGAGCTTTACCGTGGAAAAAGGCATTTCTCAGACCAGCAACTTTCGCGTGCAGCCGACCGAAAGCATTGTGCGCtgatagcaagcttgcc</t>
  </si>
  <si>
    <t>aggaattctacgctgagtGAAACCAAATGCACCCTGAAGAGCTTTACCGTGGAAAAAGGCATTAAACAGACCAGCAACTTTCGCGTGCAGCCGACCGAAAGCATTGTGCGCtgatagcaagcttgcc</t>
  </si>
  <si>
    <t>aggaattctacgctgagtGAAACCAAATGCACCCTGAAGAGCTTTACCGTGGAAAAAGGCATTAACCAGACCAGCAACTTTCGCGTGCAGCCGACCGAAAGCATTGTGCGCtgatagcaagcttgcc</t>
  </si>
  <si>
    <t>aggaattctacgctgagtGAAACCAAATGCACCCTGAAGAGCTTTACCGTGGAAAAAGGCATTATGCAGACCAGCAACTTTCGCGTGCAGCCGACCGAAAGCATTGTGCGCtgatagcaagcttgcc</t>
  </si>
  <si>
    <t>aggaattctacgctgagtGAAACCAAATGCACCCTGAAGAGCTTTACCGTGGAAAAAGGCATTATCCAGACCAGCAACTTTCGCGTGCAGCCGACCGAAAGCATTGTGCGCtgatagcaagcttgcc</t>
  </si>
  <si>
    <t>aggaattctacgctgagtGAAACCAAATGCACCCTGAAGAGCTTTACCGTGGAAAAAGGCATTACCCAGACCAGCAACTTTCGCGTGCAGCCGACCGAAAGCATTGTGCGCtgatagcaagcttgcc</t>
  </si>
  <si>
    <t>aggaattctacgctgagtGAAACCAAATGCACCCTGAAGAGCTTTACCGTGGAAAAAGGCATTTGGCAGACCAGCAACTTTCGCGTGCAGCCGACCGAAAGCATTGTGCGCtgatagcaagcttgcc</t>
  </si>
  <si>
    <t>aggaattctacgctgagtGAAACCAAATGCACCCTGAAGAGCTTTACCGTGGAAAAAGGCATTTGCCAGACCAGCAACTTTCGCGTGCAGCCGACCGAAAGCATTGTGCGCtgatagcaagcttgcc</t>
  </si>
  <si>
    <t>aggaattctacgctgagtGAAACCAAATGCACCCTGAAGAGCTTTACCGTGGAAAAAGGCATTTACCAGACCAGCAACTTTCGCGTGCAGCCGACCGAAAGCATTGTGCGCtgatagcaagcttgcc</t>
  </si>
  <si>
    <t>aggaattctacgctgagtGAAACCAAATGCACCCTGAAGAGCTTTACCGTGGAAAAAGGCATTCTGCAGACCAGCAACTTTCGCGTGCAGCCGACCGAAAGCATTGTGCGCtgatagcaagcttgcc</t>
  </si>
  <si>
    <t>aggaattctacgctgagtGAAACCAAATGCACCCTGAAGAGCTTTACCGTGGAAAAAGGCATTTTCCAGACCAGCAACTTTCGCGTGCAGCCGACCGAAAGCATTGTGCGCtgatagcaagcttgcc</t>
  </si>
  <si>
    <t>aggaattctacgctgagtGAAACCAAATGCACCCTGAAGAGCTTTACCGTGGAAAAAGGCATTCAGCAGACCAGCAACTTTCGCGTGCAGCCGACCGAAAGCATTGTGCGCtgatagcaagcttgcc</t>
  </si>
  <si>
    <t>aggaattctacgctgagtGAAACCAAATGCACCCTGAAGAGCTTTACCGTGGAAAAAGGCATTCACCAGACCAGCAACTTTCGCGTGCAGCCGACCGAAAGCATTGTGCGCtgatagcaagcttgcc</t>
  </si>
  <si>
    <t>aggaattctacgctgagtGAAACCAAATGCACCCTGAAGAGCTTTACCGTGGAAAAAGGCATTCCGCAGACCAGCAACTTTCGCGTGCAGCCGACCGAAAGCATTGTGCGCtgatagcaagcttgcc</t>
  </si>
  <si>
    <t>aggaattctacgctgagtACCAAATGCACCCTGAAGAGCTTTACCGTGGAAAAAGGCATTTACGGTACCAGCAACTTTCGCGTGCAGCCGACCGAAAGCATTGTGCGCTTTtgatagcaagcttgcc</t>
  </si>
  <si>
    <t>aggaattctacgctgagtACCAAATGCACCCTGAAGAGCTTTACCGTGGAAAAAGGCATTTACGAAACCAGCAACTTTCGCGTGCAGCCGACCGAAAGCATTGTGCGCTTTtgatagcaagcttgcc</t>
  </si>
  <si>
    <t>aggaattctacgctgagtACCAAATGCACCCTGAAGAGCTTTACCGTGGAAAAAGGCATTTACGACACCAGCAACTTTCGCGTGCAGCCGACCGAAAGCATTGTGCGCTTTtgatagcaagcttgcc</t>
  </si>
  <si>
    <t>aggaattctacgctgagtACCAAATGCACCCTGAAGAGCTTTACCGTGGAAAAAGGCATTTACGTTACCAGCAACTTTCGCGTGCAGCCGACCGAAAGCATTGTGCGCTTTtgatagcaagcttgcc</t>
  </si>
  <si>
    <t>aggaattctacgctgagtACCAAATGCACCCTGAAGAGCTTTACCGTGGAAAAAGGCATTTACGCTACCAGCAACTTTCGCGTGCAGCCGACCGAAAGCATTGTGCGCTTTtgatagcaagcttgcc</t>
  </si>
  <si>
    <t>aggaattctacgctgagtACCAAATGCACCCTGAAGAGCTTTACCGTGGAAAAAGGCATTTACCGTACCAGCAACTTTCGCGTGCAGCCGACCGAAAGCATTGTGCGCTTTtgatagcaagcttgcc</t>
  </si>
  <si>
    <t>aggaattctacgctgagtACCAAATGCACCCTGAAGAGCTTTACCGTGGAAAAAGGCATTTACTCTACCAGCAACTTTCGCGTGCAGCCGACCGAAAGCATTGTGCGCTTTtgatagcaagcttgcc</t>
  </si>
  <si>
    <t>aggaattctacgctgagtACCAAATGCACCCTGAAGAGCTTTACCGTGGAAAAAGGCATTTACAAAACCAGCAACTTTCGCGTGCAGCCGACCGAAAGCATTGTGCGCTTTtgatagcaagcttgcc</t>
  </si>
  <si>
    <t>aggaattctacgctgagtACCAAATGCACCCTGAAGAGCTTTACCGTGGAAAAAGGCATTTACAACACCAGCAACTTTCGCGTGCAGCCGACCGAAAGCATTGTGCGCTTTtgatagcaagcttgcc</t>
  </si>
  <si>
    <t>aggaattctacgctgagtACCAAATGCACCCTGAAGAGCTTTACCGTGGAAAAAGGCATTTACATGACCAGCAACTTTCGCGTGCAGCCGACCGAAAGCATTGTGCGCTTTtgatagcaagcttgcc</t>
  </si>
  <si>
    <t>aggaattctacgctgagtACCAAATGCACCCTGAAGAGCTTTACCGTGGAAAAAGGCATTTACATCACCAGCAACTTTCGCGTGCAGCCGACCGAAAGCATTGTGCGCTTTtgatagcaagcttgcc</t>
  </si>
  <si>
    <t>aggaattctacgctgagtACCAAATGCACCCTGAAGAGCTTTACCGTGGAAAAAGGCATTTACACCACCAGCAACTTTCGCGTGCAGCCGACCGAAAGCATTGTGCGCTTTtgatagcaagcttgcc</t>
  </si>
  <si>
    <t>aggaattctacgctgagtACCAAATGCACCCTGAAGAGCTTTACCGTGGAAAAAGGCATTTACTGGACCAGCAACTTTCGCGTGCAGCCGACCGAAAGCATTGTGCGCTTTtgatagcaagcttgcc</t>
  </si>
  <si>
    <t>aggaattctacgctgagtACCAAATGCACCCTGAAGAGCTTTACCGTGGAAAAAGGCATTTACTGCACCAGCAACTTTCGCGTGCAGCCGACCGAAAGCATTGTGCGCTTTtgatagcaagcttgcc</t>
  </si>
  <si>
    <t>aggaattctacgctgagtACCAAATGCACCCTGAAGAGCTTTACCGTGGAAAAAGGCATTTACTACACCAGCAACTTTCGCGTGCAGCCGACCGAAAGCATTGTGCGCTTTtgatagcaagcttgcc</t>
  </si>
  <si>
    <t>aggaattctacgctgagtACCAAATGCACCCTGAAGAGCTTTACCGTGGAAAAAGGCATTTACCTGACCAGCAACTTTCGCGTGCAGCCGACCGAAAGCATTGTGCGCTTTtgatagcaagcttgcc</t>
  </si>
  <si>
    <t>aggaattctacgctgagtACCAAATGCACCCTGAAGAGCTTTACCGTGGAAAAAGGCATTTACTTCACCAGCAACTTTCGCGTGCAGCCGACCGAAAGCATTGTGCGCTTTtgatagcaagcttgcc</t>
  </si>
  <si>
    <t>aggaattctacgctgagtACCAAATGCACCCTGAAGAGCTTTACCGTGGAAAAAGGCATTTACCAGACCAGCAACTTTCGCGTGCAGCCGACCGAAAGCATTGTGCGCTTTtgatagcaagcttgcc</t>
  </si>
  <si>
    <t>aggaattctacgctgagtACCAAATGCACCCTGAAGAGCTTTACCGTGGAAAAAGGCATTTACCACACCAGCAACTTTCGCGTGCAGCCGACCGAAAGCATTGTGCGCTTTtgatagcaagcttgcc</t>
  </si>
  <si>
    <t>aggaattctacgctgagtACCAAATGCACCCTGAAGAGCTTTACCGTGGAAAAAGGCATTTACCCGACCAGCAACTTTCGCGTGCAGCCGACCGAAAGCATTGTGCGCTTTtgatagcaagcttgcc</t>
  </si>
  <si>
    <t>aggaattctacgctgagtAAATGCACCCTGAAGAGCTTTACCGTGGAAAAAGGCATTTACCAGGGTAGCAACTTTCGCGTGCAGCCGACCGAAAGCATTGTGCGCTTTCCGtgatagcaagcttgcc</t>
  </si>
  <si>
    <t>aggaattctacgctgagtAAATGCACCCTGAAGAGCTTTACCGTGGAAAAAGGCATTTACCAGGAAAGCAACTTTCGCGTGCAGCCGACCGAAAGCATTGTGCGCTTTCCGtgatagcaagcttgcc</t>
  </si>
  <si>
    <t>aggaattctacgctgagtAAATGCACCCTGAAGAGCTTTACCGTGGAAAAAGGCATTTACCAGGACAGCAACTTTCGCGTGCAGCCGACCGAAAGCATTGTGCGCTTTCCGtgatagcaagcttgcc</t>
  </si>
  <si>
    <t>aggaattctacgctgagtAAATGCACCCTGAAGAGCTTTACCGTGGAAAAAGGCATTTACCAGGTTAGCAACTTTCGCGTGCAGCCGACCGAAAGCATTGTGCGCTTTCCGtgatagcaagcttgcc</t>
  </si>
  <si>
    <t>aggaattctacgctgagtAAATGCACCCTGAAGAGCTTTACCGTGGAAAAAGGCATTTACCAGGCTAGCAACTTTCGCGTGCAGCCGACCGAAAGCATTGTGCGCTTTCCGtgatagcaagcttgcc</t>
  </si>
  <si>
    <t>aggaattctacgctgagtAAATGCACCCTGAAGAGCTTTACCGTGGAAAAAGGCATTTACCAGCGTAGCAACTTTCGCGTGCAGCCGACCGAAAGCATTGTGCGCTTTCCGtgatagcaagcttgcc</t>
  </si>
  <si>
    <t>aggaattctacgctgagtAAATGCACCCTGAAGAGCTTTACCGTGGAAAAAGGCATTTACCAGTCTAGCAACTTTCGCGTGCAGCCGACCGAAAGCATTGTGCGCTTTCCGtgatagcaagcttgcc</t>
  </si>
  <si>
    <t>aggaattctacgctgagtAAATGCACCCTGAAGAGCTTTACCGTGGAAAAAGGCATTTACCAGAAAAGCAACTTTCGCGTGCAGCCGACCGAAAGCATTGTGCGCTTTCCGtgatagcaagcttgcc</t>
  </si>
  <si>
    <t>aggaattctacgctgagtAAATGCACCCTGAAGAGCTTTACCGTGGAAAAAGGCATTTACCAGAACAGCAACTTTCGCGTGCAGCCGACCGAAAGCATTGTGCGCTTTCCGtgatagcaagcttgcc</t>
  </si>
  <si>
    <t>aggaattctacgctgagtAAATGCACCCTGAAGAGCTTTACCGTGGAAAAAGGCATTTACCAGATGAGCAACTTTCGCGTGCAGCCGACCGAAAGCATTGTGCGCTTTCCGtgatagcaagcttgcc</t>
  </si>
  <si>
    <t>aggaattctacgctgagtAAATGCACCCTGAAGAGCTTTACCGTGGAAAAAGGCATTTACCAGATCAGCAACTTTCGCGTGCAGCCGACCGAAAGCATTGTGCGCTTTCCGtgatagcaagcttgcc</t>
  </si>
  <si>
    <t>aggaattctacgctgagtAAATGCACCCTGAAGAGCTTTACCGTGGAAAAAGGCATTTACCAGACCAGCAACTTTCGCGTGCAGCCGACCGAAAGCATTGTGCGCTTTCCGtgatagcaagcttgcc</t>
  </si>
  <si>
    <t>aggaattctacgctgagtAAATGCACCCTGAAGAGCTTTACCGTGGAAAAAGGCATTTACCAGTGGAGCAACTTTCGCGTGCAGCCGACCGAAAGCATTGTGCGCTTTCCGtgatagcaagcttgcc</t>
  </si>
  <si>
    <t>aggaattctacgctgagtAAATGCACCCTGAAGAGCTTTACCGTGGAAAAAGGCATTTACCAGTGCAGCAACTTTCGCGTGCAGCCGACCGAAAGCATTGTGCGCTTTCCGtgatagcaagcttgcc</t>
  </si>
  <si>
    <t>aggaattctacgctgagtAAATGCACCCTGAAGAGCTTTACCGTGGAAAAAGGCATTTACCAGTACAGCAACTTTCGCGTGCAGCCGACCGAAAGCATTGTGCGCTTTCCGtgatagcaagcttgcc</t>
  </si>
  <si>
    <t>aggaattctacgctgagtAAATGCACCCTGAAGAGCTTTACCGTGGAAAAAGGCATTTACCAGCTGAGCAACTTTCGCGTGCAGCCGACCGAAAGCATTGTGCGCTTTCCGtgatagcaagcttgcc</t>
  </si>
  <si>
    <t>aggaattctacgctgagtAAATGCACCCTGAAGAGCTTTACCGTGGAAAAAGGCATTTACCAGTTCAGCAACTTTCGCGTGCAGCCGACCGAAAGCATTGTGCGCTTTCCGtgatagcaagcttgcc</t>
  </si>
  <si>
    <t>aggaattctacgctgagtAAATGCACCCTGAAGAGCTTTACCGTGGAAAAAGGCATTTACCAGCAGAGCAACTTTCGCGTGCAGCCGACCGAAAGCATTGTGCGCTTTCCGtgatagcaagcttgcc</t>
  </si>
  <si>
    <t>aggaattctacgctgagtAAATGCACCCTGAAGAGCTTTACCGTGGAAAAAGGCATTTACCAGCACAGCAACTTTCGCGTGCAGCCGACCGAAAGCATTGTGCGCTTTCCGtgatagcaagcttgcc</t>
  </si>
  <si>
    <t>aggaattctacgctgagtAAATGCACCCTGAAGAGCTTTACCGTGGAAAAAGGCATTTACCAGCCGAGCAACTTTCGCGTGCAGCCGACCGAAAGCATTGTGCGCTTTCCGtgatagcaagcttgcc</t>
  </si>
  <si>
    <t>aggaattctacgctgagtTGCACCCTGAAGAGCTTTACCGTGGAAAAAGGCATTTACCAGACCGGTAACTTTCGCGTGCAGCCGACCGAAAGCATTGTGCGCTTTCCGAACtgatagcaagcttgcc</t>
  </si>
  <si>
    <t>aggaattctacgctgagtTGCACCCTGAAGAGCTTTACCGTGGAAAAAGGCATTTACCAGACCGAAAACTTTCGCGTGCAGCCGACCGAAAGCATTGTGCGCTTTCCGAACtgatagcaagcttgcc</t>
  </si>
  <si>
    <t>aggaattctacgctgagtTGCACCCTGAAGAGCTTTACCGTGGAAAAAGGCATTTACCAGACCGACAACTTTCGCGTGCAGCCGACCGAAAGCATTGTGCGCTTTCCGAACtgatagcaagcttgcc</t>
  </si>
  <si>
    <t>aggaattctacgctgagtTGCACCCTGAAGAGCTTTACCGTGGAAAAAGGCATTTACCAGACCGTTAACTTTCGCGTGCAGCCGACCGAAAGCATTGTGCGCTTTCCGAACtgatagcaagcttgcc</t>
  </si>
  <si>
    <t>aggaattctacgctgagtTGCACCCTGAAGAGCTTTACCGTGGAAAAAGGCATTTACCAGACCGCTAACTTTCGCGTGCAGCCGACCGAAAGCATTGTGCGCTTTCCGAACtgatagcaagcttgcc</t>
  </si>
  <si>
    <t>aggaattctacgctgagtTGCACCCTGAAGAGCTTTACCGTGGAAAAAGGCATTTACCAGACCCGTAACTTTCGCGTGCAGCCGACCGAAAGCATTGTGCGCTTTCCGAACtgatagcaagcttgcc</t>
  </si>
  <si>
    <t>aggaattctacgctgagtTGCACCCTGAAGAGCTTTACCGTGGAAAAAGGCATTTACCAGACCTCTAACTTTCGCGTGCAGCCGACCGAAAGCATTGTGCGCTTTCCGAACtgatagcaagcttgcc</t>
  </si>
  <si>
    <t>aggaattctacgctgagtTGCACCCTGAAGAGCTTTACCGTGGAAAAAGGCATTTACCAGACCAAAAACTTTCGCGTGCAGCCGACCGAAAGCATTGTGCGCTTTCCGAACtgatagcaagcttgcc</t>
  </si>
  <si>
    <t>aggaattctacgctgagtTGCACCCTGAAGAGCTTTACCGTGGAAAAAGGCATTTACCAGACCAACAACTTTCGCGTGCAGCCGACCGAAAGCATTGTGCGCTTTCCGAACtgatagcaagcttgcc</t>
  </si>
  <si>
    <t>aggaattctacgctgagtTGCACCCTGAAGAGCTTTACCGTGGAAAAAGGCATTTACCAGACCATGAACTTTCGCGTGCAGCCGACCGAAAGCATTGTGCGCTTTCCGAACtgatagcaagcttgcc</t>
  </si>
  <si>
    <t>aggaattctacgctgagtTGCACCCTGAAGAGCTTTACCGTGGAAAAAGGCATTTACCAGACCATCAACTTTCGCGTGCAGCCGACCGAAAGCATTGTGCGCTTTCCGAACtgatagcaagcttgcc</t>
  </si>
  <si>
    <t>aggaattctacgctgagtTGCACCCTGAAGAGCTTTACCGTGGAAAAAGGCATTTACCAGACCACCAACTTTCGCGTGCAGCCGACCGAAAGCATTGTGCGCTTTCCGAACtgatagcaagcttgcc</t>
  </si>
  <si>
    <t>aggaattctacgctgagtTGCACCCTGAAGAGCTTTACCGTGGAAAAAGGCATTTACCAGACCTGGAACTTTCGCGTGCAGCCGACCGAAAGCATTGTGCGCTTTCCGAACtgatagcaagcttgcc</t>
  </si>
  <si>
    <t>aggaattctacgctgagtTGCACCCTGAAGAGCTTTACCGTGGAAAAAGGCATTTACCAGACCTGCAACTTTCGCGTGCAGCCGACCGAAAGCATTGTGCGCTTTCCGAACtgatagcaagcttgcc</t>
  </si>
  <si>
    <t>aggaattctacgctgagtTGCACCCTGAAGAGCTTTACCGTGGAAAAAGGCATTTACCAGACCTACAACTTTCGCGTGCAGCCGACCGAAAGCATTGTGCGCTTTCCGAACtgatagcaagcttgcc</t>
  </si>
  <si>
    <t>aggaattctacgctgagtTGCACCCTGAAGAGCTTTACCGTGGAAAAAGGCATTTACCAGACCCTGAACTTTCGCGTGCAGCCGACCGAAAGCATTGTGCGCTTTCCGAACtgatagcaagcttgcc</t>
  </si>
  <si>
    <t>aggaattctacgctgagtTGCACCCTGAAGAGCTTTACCGTGGAAAAAGGCATTTACCAGACCTTCAACTTTCGCGTGCAGCCGACCGAAAGCATTGTGCGCTTTCCGAACtgatagcaagcttgcc</t>
  </si>
  <si>
    <t>aggaattctacgctgagtTGCACCCTGAAGAGCTTTACCGTGGAAAAAGGCATTTACCAGACCCAGAACTTTCGCGTGCAGCCGACCGAAAGCATTGTGCGCTTTCCGAACtgatagcaagcttgcc</t>
  </si>
  <si>
    <t>aggaattctacgctgagtTGCACCCTGAAGAGCTTTACCGTGGAAAAAGGCATTTACCAGACCCACAACTTTCGCGTGCAGCCGACCGAAAGCATTGTGCGCTTTCCGAACtgatagcaagcttgcc</t>
  </si>
  <si>
    <t>aggaattctacgctgagtTGCACCCTGAAGAGCTTTACCGTGGAAAAAGGCATTTACCAGACCCCGAACTTTCGCGTGCAGCCGACCGAAAGCATTGTGCGCTTTCCGAACtgatagcaagcttgcc</t>
  </si>
  <si>
    <t>aggaattctacgctgagtACCCTGAAGAGCTTTACCGTGGAAAAAGGCATTTACCAGACCAGCGGTTTTCGCGTGCAGCCGACCGAAAGCATTGTGCGCTTTCCGAACATTtgatagcaagcttgcc</t>
  </si>
  <si>
    <t>aggaattctacgctgagtACCCTGAAGAGCTTTACCGTGGAAAAAGGCATTTACCAGACCAGCGAATTTCGCGTGCAGCCGACCGAAAGCATTGTGCGCTTTCCGAACATTtgatagcaagcttgcc</t>
  </si>
  <si>
    <t>aggaattctacgctgagtACCCTGAAGAGCTTTACCGTGGAAAAAGGCATTTACCAGACCAGCGACTTTCGCGTGCAGCCGACCGAAAGCATTGTGCGCTTTCCGAACATTtgatagcaagcttgcc</t>
  </si>
  <si>
    <t>aggaattctacgctgagtACCCTGAAGAGCTTTACCGTGGAAAAAGGCATTTACCAGACCAGCGTTTTTCGCGTGCAGCCGACCGAAAGCATTGTGCGCTTTCCGAACATTtgatagcaagcttgcc</t>
  </si>
  <si>
    <t>aggaattctacgctgagtACCCTGAAGAGCTTTACCGTGGAAAAAGGCATTTACCAGACCAGCGCTTTTCGCGTGCAGCCGACCGAAAGCATTGTGCGCTTTCCGAACATTtgatagcaagcttgcc</t>
  </si>
  <si>
    <t>aggaattctacgctgagtACCCTGAAGAGCTTTACCGTGGAAAAAGGCATTTACCAGACCAGCCGTTTTCGCGTGCAGCCGACCGAAAGCATTGTGCGCTTTCCGAACATTtgatagcaagcttgcc</t>
  </si>
  <si>
    <t>aggaattctacgctgagtACCCTGAAGAGCTTTACCGTGGAAAAAGGCATTTACCAGACCAGCTCTTTTCGCGTGCAGCCGACCGAAAGCATTGTGCGCTTTCCGAACATTtgatagcaagcttgcc</t>
  </si>
  <si>
    <t>aggaattctacgctgagtACCCTGAAGAGCTTTACCGTGGAAAAAGGCATTTACCAGACCAGCAAATTTCGCGTGCAGCCGACCGAAAGCATTGTGCGCTTTCCGAACATTtgatagcaagcttgcc</t>
  </si>
  <si>
    <t>aggaattctacgctgagtACCCTGAAGAGCTTTACCGTGGAAAAAGGCATTTACCAGACCAGCAACTTTCGCGTGCAGCCGACCGAAAGCATTGTGCGCTTTCCGAACATTtgatagcaagcttgcc</t>
  </si>
  <si>
    <t>aggaattctacgctgagtACCCTGAAGAGCTTTACCGTGGAAAAAGGCATTTACCAGACCAGCATGTTTCGCGTGCAGCCGACCGAAAGCATTGTGCGCTTTCCGAACATTtgatagcaagcttgcc</t>
  </si>
  <si>
    <t>aggaattctacgctgagtACCCTGAAGAGCTTTACCGTGGAAAAAGGCATTTACCAGACCAGCATCTTTCGCGTGCAGCCGACCGAAAGCATTGTGCGCTTTCCGAACATTtgatagcaagcttgcc</t>
  </si>
  <si>
    <t>aggaattctacgctgagtACCCTGAAGAGCTTTACCGTGGAAAAAGGCATTTACCAGACCAGCACCTTTCGCGTGCAGCCGACCGAAAGCATTGTGCGCTTTCCGAACATTtgatagcaagcttgcc</t>
  </si>
  <si>
    <t>aggaattctacgctgagtACCCTGAAGAGCTTTACCGTGGAAAAAGGCATTTACCAGACCAGCTGGTTTCGCGTGCAGCCGACCGAAAGCATTGTGCGCTTTCCGAACATTtgatagcaagcttgcc</t>
  </si>
  <si>
    <t>aggaattctacgctgagtACCCTGAAGAGCTTTACCGTGGAAAAAGGCATTTACCAGACCAGCTGCTTTCGCGTGCAGCCGACCGAAAGCATTGTGCGCTTTCCGAACATTtgatagcaagcttgcc</t>
  </si>
  <si>
    <t>aggaattctacgctgagtACCCTGAAGAGCTTTACCGTGGAAAAAGGCATTTACCAGACCAGCTACTTTCGCGTGCAGCCGACCGAAAGCATTGTGCGCTTTCCGAACATTtgatagcaagcttgcc</t>
  </si>
  <si>
    <t>aggaattctacgctgagtACCCTGAAGAGCTTTACCGTGGAAAAAGGCATTTACCAGACCAGCCTGTTTCGCGTGCAGCCGACCGAAAGCATTGTGCGCTTTCCGAACATTtgatagcaagcttgcc</t>
  </si>
  <si>
    <t>aggaattctacgctgagtACCCTGAAGAGCTTTACCGTGGAAAAAGGCATTTACCAGACCAGCTTCTTTCGCGTGCAGCCGACCGAAAGCATTGTGCGCTTTCCGAACATTtgatagcaagcttgcc</t>
  </si>
  <si>
    <t>aggaattctacgctgagtACCCTGAAGAGCTTTACCGTGGAAAAAGGCATTTACCAGACCAGCCAGTTTCGCGTGCAGCCGACCGAAAGCATTGTGCGCTTTCCGAACATTtgatagcaagcttgcc</t>
  </si>
  <si>
    <t>aggaattctacgctgagtACCCTGAAGAGCTTTACCGTGGAAAAAGGCATTTACCAGACCAGCCACTTTCGCGTGCAGCCGACCGAAAGCATTGTGCGCTTTCCGAACATTtgatagcaagcttgcc</t>
  </si>
  <si>
    <t>aggaattctacgctgagtACCCTGAAGAGCTTTACCGTGGAAAAAGGCATTTACCAGACCAGCCCGTTTCGCGTGCAGCCGACCGAAAGCATTGTGCGCTTTCCGAACATTtgatagcaagcttgcc</t>
  </si>
  <si>
    <t>aggaattctacgctgagtCTGAAGAGCTTTACCGTGGAAAAAGGCATTTACCAGACCAGCAACGGTCGCGTGCAGCCGACCGAAAGCATTGTGCGCTTTCCGAACATTACCtgatagcaagcttgcc</t>
  </si>
  <si>
    <t>aggaattctacgctgagtCTGAAGAGCTTTACCGTGGAAAAAGGCATTTACCAGACCAGCAACGAACGCGTGCAGCCGACCGAAAGCATTGTGCGCTTTCCGAACATTACCtgatagcaagcttgcc</t>
  </si>
  <si>
    <t>aggaattctacgctgagtCTGAAGAGCTTTACCGTGGAAAAAGGCATTTACCAGACCAGCAACGACCGCGTGCAGCCGACCGAAAGCATTGTGCGCTTTCCGAACATTACCtgatagcaagcttgcc</t>
  </si>
  <si>
    <t>aggaattctacgctgagtCTGAAGAGCTTTACCGTGGAAAAAGGCATTTACCAGACCAGCAACGTTCGCGTGCAGCCGACCGAAAGCATTGTGCGCTTTCCGAACATTACCtgatagcaagcttgcc</t>
  </si>
  <si>
    <t>aggaattctacgctgagtCTGAAGAGCTTTACCGTGGAAAAAGGCATTTACCAGACCAGCAACGCTCGCGTGCAGCCGACCGAAAGCATTGTGCGCTTTCCGAACATTACCtgatagcaagcttgcc</t>
  </si>
  <si>
    <t>aggaattctacgctgagtCTGAAGAGCTTTACCGTGGAAAAAGGCATTTACCAGACCAGCAACCGTCGCGTGCAGCCGACCGAAAGCATTGTGCGCTTTCCGAACATTACCtgatagcaagcttgcc</t>
  </si>
  <si>
    <t>aggaattctacgctgagtCTGAAGAGCTTTACCGTGGAAAAAGGCATTTACCAGACCAGCAACTCTCGCGTGCAGCCGACCGAAAGCATTGTGCGCTTTCCGAACATTACCtgatagcaagcttgcc</t>
  </si>
  <si>
    <t>aggaattctacgctgagtCTGAAGAGCTTTACCGTGGAAAAAGGCATTTACCAGACCAGCAACAAACGCGTGCAGCCGACCGAAAGCATTGTGCGCTTTCCGAACATTACCtgatagcaagcttgcc</t>
  </si>
  <si>
    <t>aggaattctacgctgagtCTGAAGAGCTTTACCGTGGAAAAAGGCATTTACCAGACCAGCAACAACCGCGTGCAGCCGACCGAAAGCATTGTGCGCTTTCCGAACATTACCtgatagcaagcttgcc</t>
  </si>
  <si>
    <t>aggaattctacgctgagtCTGAAGAGCTTTACCGTGGAAAAAGGCATTTACCAGACCAGCAACATGCGCGTGCAGCCGACCGAAAGCATTGTGCGCTTTCCGAACATTACCtgatagcaagcttgcc</t>
  </si>
  <si>
    <t>aggaattctacgctgagtCTGAAGAGCTTTACCGTGGAAAAAGGCATTTACCAGACCAGCAACATCCGCGTGCAGCCGACCGAAAGCATTGTGCGCTTTCCGAACATTACCtgatagcaagcttgcc</t>
  </si>
  <si>
    <t>aggaattctacgctgagtCTGAAGAGCTTTACCGTGGAAAAAGGCATTTACCAGACCAGCAACACCCGCGTGCAGCCGACCGAAAGCATTGTGCGCTTTCCGAACATTACCtgatagcaagcttgcc</t>
  </si>
  <si>
    <t>aggaattctacgctgagtCTGAAGAGCTTTACCGTGGAAAAAGGCATTTACCAGACCAGCAACTGGCGCGTGCAGCCGACCGAAAGCATTGTGCGCTTTCCGAACATTACCtgatagcaagcttgcc</t>
  </si>
  <si>
    <t>aggaattctacgctgagtCTGAAGAGCTTTACCGTGGAAAAAGGCATTTACCAGACCAGCAACTGCCGCGTGCAGCCGACCGAAAGCATTGTGCGCTTTCCGAACATTACCtgatagcaagcttgcc</t>
  </si>
  <si>
    <t>aggaattctacgctgagtCTGAAGAGCTTTACCGTGGAAAAAGGCATTTACCAGACCAGCAACTACCGCGTGCAGCCGACCGAAAGCATTGTGCGCTTTCCGAACATTACCtgatagcaagcttgcc</t>
  </si>
  <si>
    <t>aggaattctacgctgagtCTGAAGAGCTTTACCGTGGAAAAAGGCATTTACCAGACCAGCAACCTGCGCGTGCAGCCGACCGAAAGCATTGTGCGCTTTCCGAACATTACCtgatagcaagcttgcc</t>
  </si>
  <si>
    <t>aggaattctacgctgagtCTGAAGAGCTTTACCGTGGAAAAAGGCATTTACCAGACCAGCAACTTCCGCGTGCAGCCGACCGAAAGCATTGTGCGCTTTCCGAACATTACCtgatagcaagcttgcc</t>
  </si>
  <si>
    <t>aggaattctacgctgagtCTGAAGAGCTTTACCGTGGAAAAAGGCATTTACCAGACCAGCAACCAGCGCGTGCAGCCGACCGAAAGCATTGTGCGCTTTCCGAACATTACCtgatagcaagcttgcc</t>
  </si>
  <si>
    <t>aggaattctacgctgagtCTGAAGAGCTTTACCGTGGAAAAAGGCATTTACCAGACCAGCAACCACCGCGTGCAGCCGACCGAAAGCATTGTGCGCTTTCCGAACATTACCtgatagcaagcttgcc</t>
  </si>
  <si>
    <t>aggaattctacgctgagtCTGAAGAGCTTTACCGTGGAAAAAGGCATTTACCAGACCAGCAACCCGCGCGTGCAGCCGACCGAAAGCATTGTGCGCTTTCCGAACATTACCtgatagcaagcttgcc</t>
  </si>
  <si>
    <t>aggaattctacgctgagtAAGAGCTTTACCGTGGAAAAAGGCATTTACCAGACCAGCAACTTTGGTGTGCAGCCGACCGAAAGCATTGTGCGCTTTCCGAACATTACCAACtgatagcaagcttgcc</t>
  </si>
  <si>
    <t>aggaattctacgctgagtAAGAGCTTTACCGTGGAAAAAGGCATTTACCAGACCAGCAACTTTGAAGTGCAGCCGACCGAAAGCATTGTGCGCTTTCCGAACATTACCAACtgatagcaagcttgcc</t>
  </si>
  <si>
    <t>aggaattctacgctgagtAAGAGCTTTACCGTGGAAAAAGGCATTTACCAGACCAGCAACTTTGACGTGCAGCCGACCGAAAGCATTGTGCGCTTTCCGAACATTACCAACtgatagcaagcttgcc</t>
  </si>
  <si>
    <t>aggaattctacgctgagtAAGAGCTTTACCGTGGAAAAAGGCATTTACCAGACCAGCAACTTTGTTGTGCAGCCGACCGAAAGCATTGTGCGCTTTCCGAACATTACCAACtgatagcaagcttgcc</t>
  </si>
  <si>
    <t>aggaattctacgctgagtAAGAGCTTTACCGTGGAAAAAGGCATTTACCAGACCAGCAACTTTGCTGTGCAGCCGACCGAAAGCATTGTGCGCTTTCCGAACATTACCAACtgatagcaagcttgcc</t>
  </si>
  <si>
    <t>aggaattctacgctgagtAAGAGCTTTACCGTGGAAAAAGGCATTTACCAGACCAGCAACTTTCGTGTGCAGCCGACCGAAAGCATTGTGCGCTTTCCGAACATTACCAACtgatagcaagcttgcc</t>
  </si>
  <si>
    <t>aggaattctacgctgagtAAGAGCTTTACCGTGGAAAAAGGCATTTACCAGACCAGCAACTTTTCTGTGCAGCCGACCGAAAGCATTGTGCGCTTTCCGAACATTACCAACtgatagcaagcttgcc</t>
  </si>
  <si>
    <t>aggaattctacgctgagtAAGAGCTTTACCGTGGAAAAAGGCATTTACCAGACCAGCAACTTTAAAGTGCAGCCGACCGAAAGCATTGTGCGCTTTCCGAACATTACCAACtgatagcaagcttgcc</t>
  </si>
  <si>
    <t>aggaattctacgctgagtAAGAGCTTTACCGTGGAAAAAGGCATTTACCAGACCAGCAACTTTAACGTGCAGCCGACCGAAAGCATTGTGCGCTTTCCGAACATTACCAACtgatagcaagcttgcc</t>
  </si>
  <si>
    <t>aggaattctacgctgagtAAGAGCTTTACCGTGGAAAAAGGCATTTACCAGACCAGCAACTTTATGGTGCAGCCGACCGAAAGCATTGTGCGCTTTCCGAACATTACCAACtgatagcaagcttgcc</t>
  </si>
  <si>
    <t>aggaattctacgctgagtAAGAGCTTTACCGTGGAAAAAGGCATTTACCAGACCAGCAACTTTATCGTGCAGCCGACCGAAAGCATTGTGCGCTTTCCGAACATTACCAACtgatagcaagcttgcc</t>
  </si>
  <si>
    <t>aggaattctacgctgagtAAGAGCTTTACCGTGGAAAAAGGCATTTACCAGACCAGCAACTTTACCGTGCAGCCGACCGAAAGCATTGTGCGCTTTCCGAACATTACCAACtgatagcaagcttgcc</t>
  </si>
  <si>
    <t>aggaattctacgctgagtAAGAGCTTTACCGTGGAAAAAGGCATTTACCAGACCAGCAACTTTTGGGTGCAGCCGACCGAAAGCATTGTGCGCTTTCCGAACATTACCAACtgatagcaagcttgcc</t>
  </si>
  <si>
    <t>aggaattctacgctgagtAAGAGCTTTACCGTGGAAAAAGGCATTTACCAGACCAGCAACTTTTGCGTGCAGCCGACCGAAAGCATTGTGCGCTTTCCGAACATTACCAACtgatagcaagcttgcc</t>
  </si>
  <si>
    <t>aggaattctacgctgagtAAGAGCTTTACCGTGGAAAAAGGCATTTACCAGACCAGCAACTTTTACGTGCAGCCGACCGAAAGCATTGTGCGCTTTCCGAACATTACCAACtgatagcaagcttgcc</t>
  </si>
  <si>
    <t>aggaattctacgctgagtAAGAGCTTTACCGTGGAAAAAGGCATTTACCAGACCAGCAACTTTCTGGTGCAGCCGACCGAAAGCATTGTGCGCTTTCCGAACATTACCAACtgatagcaagcttgcc</t>
  </si>
  <si>
    <t>aggaattctacgctgagtAAGAGCTTTACCGTGGAAAAAGGCATTTACCAGACCAGCAACTTTTTCGTGCAGCCGACCGAAAGCATTGTGCGCTTTCCGAACATTACCAACtgatagcaagcttgcc</t>
  </si>
  <si>
    <t>aggaattctacgctgagtAAGAGCTTTACCGTGGAAAAAGGCATTTACCAGACCAGCAACTTTCAGGTGCAGCCGACCGAAAGCATTGTGCGCTTTCCGAACATTACCAACtgatagcaagcttgcc</t>
  </si>
  <si>
    <t>aggaattctacgctgagtAAGAGCTTTACCGTGGAAAAAGGCATTTACCAGACCAGCAACTTTCACGTGCAGCCGACCGAAAGCATTGTGCGCTTTCCGAACATTACCAACtgatagcaagcttgcc</t>
  </si>
  <si>
    <t>aggaattctacgctgagtAAGAGCTTTACCGTGGAAAAAGGCATTTACCAGACCAGCAACTTTCCGGTGCAGCCGACCGAAAGCATTGTGCGCTTTCCGAACATTACCAACtgatagcaagcttgcc</t>
  </si>
  <si>
    <t>aggaattctacgctgagtAGCTTTACCGTGGAAAAAGGCATTTACCAGACCAGCAACTTTCGCGGTCAGCCGACCGAAAGCATTGTGCGCTTTCCGAACATTACCAACCTGtgatagcaagcttgcc</t>
  </si>
  <si>
    <t>aggaattctacgctgagtAGCTTTACCGTGGAAAAAGGCATTTACCAGACCAGCAACTTTCGCGAACAGCCGACCGAAAGCATTGTGCGCTTTCCGAACATTACCAACCTGtgatagcaagcttgcc</t>
  </si>
  <si>
    <t>aggaattctacgctgagtAGCTTTACCGTGGAAAAAGGCATTTACCAGACCAGCAACTTTCGCGACCAGCCGACCGAAAGCATTGTGCGCTTTCCGAACATTACCAACCTGtgatagcaagcttgcc</t>
  </si>
  <si>
    <t>aggaattctacgctgagtAGCTTTACCGTGGAAAAAGGCATTTACCAGACCAGCAACTTTCGCGTTCAGCCGACCGAAAGCATTGTGCGCTTTCCGAACATTACCAACCTGtgatagcaagcttgcc</t>
  </si>
  <si>
    <t>aggaattctacgctgagtAGCTTTACCGTGGAAAAAGGCATTTACCAGACCAGCAACTTTCGCGCTCAGCCGACCGAAAGCATTGTGCGCTTTCCGAACATTACCAACCTGtgatagcaagcttgcc</t>
  </si>
  <si>
    <t>aggaattctacgctgagtAGCTTTACCGTGGAAAAAGGCATTTACCAGACCAGCAACTTTCGCCGTCAGCCGACCGAAAGCATTGTGCGCTTTCCGAACATTACCAACCTGtgatagcaagcttgcc</t>
  </si>
  <si>
    <t>aggaattctacgctgagtAGCTTTACCGTGGAAAAAGGCATTTACCAGACCAGCAACTTTCGCTCTCAGCCGACCGAAAGCATTGTGCGCTTTCCGAACATTACCAACCTGtgatagcaagcttgcc</t>
  </si>
  <si>
    <t>aggaattctacgctgagtAGCTTTACCGTGGAAAAAGGCATTTACCAGACCAGCAACTTTCGCAAACAGCCGACCGAAAGCATTGTGCGCTTTCCGAACATTACCAACCTGtgatagcaagcttgcc</t>
  </si>
  <si>
    <t>aggaattctacgctgagtAGCTTTACCGTGGAAAAAGGCATTTACCAGACCAGCAACTTTCGCAACCAGCCGACCGAAAGCATTGTGCGCTTTCCGAACATTACCAACCTGtgatagcaagcttgcc</t>
  </si>
  <si>
    <t>aggaattctacgctgagtAGCTTTACCGTGGAAAAAGGCATTTACCAGACCAGCAACTTTCGCATGCAGCCGACCGAAAGCATTGTGCGCTTTCCGAACATTACCAACCTGtgatagcaagcttgcc</t>
  </si>
  <si>
    <t>aggaattctacgctgagtAGCTTTACCGTGGAAAAAGGCATTTACCAGACCAGCAACTTTCGCATCCAGCCGACCGAAAGCATTGTGCGCTTTCCGAACATTACCAACCTGtgatagcaagcttgcc</t>
  </si>
  <si>
    <t>aggaattctacgctgagtAGCTTTACCGTGGAAAAAGGCATTTACCAGACCAGCAACTTTCGCACCCAGCCGACCGAAAGCATTGTGCGCTTTCCGAACATTACCAACCTGtgatagcaagcttgcc</t>
  </si>
  <si>
    <t>aggaattctacgctgagtAGCTTTACCGTGGAAAAAGGCATTTACCAGACCAGCAACTTTCGCTGGCAGCCGACCGAAAGCATTGTGCGCTTTCCGAACATTACCAACCTGtgatagcaagcttgcc</t>
  </si>
  <si>
    <t>aggaattctacgctgagtAGCTTTACCGTGGAAAAAGGCATTTACCAGACCAGCAACTTTCGCTGCCAGCCGACCGAAAGCATTGTGCGCTTTCCGAACATTACCAACCTGtgatagcaagcttgcc</t>
  </si>
  <si>
    <t>aggaattctacgctgagtAGCTTTACCGTGGAAAAAGGCATTTACCAGACCAGCAACTTTCGCTACCAGCCGACCGAAAGCATTGTGCGCTTTCCGAACATTACCAACCTGtgatagcaagcttgcc</t>
  </si>
  <si>
    <t>aggaattctacgctgagtAGCTTTACCGTGGAAAAAGGCATTTACCAGACCAGCAACTTTCGCCTGCAGCCGACCGAAAGCATTGTGCGCTTTCCGAACATTACCAACCTGtgatagcaagcttgcc</t>
  </si>
  <si>
    <t>aggaattctacgctgagtAGCTTTACCGTGGAAAAAGGCATTTACCAGACCAGCAACTTTCGCTTCCAGCCGACCGAAAGCATTGTGCGCTTTCCGAACATTACCAACCTGtgatagcaagcttgcc</t>
  </si>
  <si>
    <t>aggaattctacgctgagtAGCTTTACCGTGGAAAAAGGCATTTACCAGACCAGCAACTTTCGCCAGCAGCCGACCGAAAGCATTGTGCGCTTTCCGAACATTACCAACCTGtgatagcaagcttgcc</t>
  </si>
  <si>
    <t>aggaattctacgctgagtAGCTTTACCGTGGAAAAAGGCATTTACCAGACCAGCAACTTTCGCCACCAGCCGACCGAAAGCATTGTGCGCTTTCCGAACATTACCAACCTGtgatagcaagcttgcc</t>
  </si>
  <si>
    <t>aggaattctacgctgagtAGCTTTACCGTGGAAAAAGGCATTTACCAGACCAGCAACTTTCGCCCGCAGCCGACCGAAAGCATTGTGCGCTTTCCGAACATTACCAACCTGtgatagcaagcttgcc</t>
  </si>
  <si>
    <t>aggaattctacgctgagtTTTACCGTGGAAAAAGGCATTTACCAGACCAGCAACTTTCGCGTGGGTCCGACCGAAAGCATTGTGCGCTTTCCGAACATTACCAACCTGTGCtgatagcaagcttgcc</t>
  </si>
  <si>
    <t>aggaattctacgctgagtTTTACCGTGGAAAAAGGCATTTACCAGACCAGCAACTTTCGCGTGGAACCGACCGAAAGCATTGTGCGCTTTCCGAACATTACCAACCTGTGCtgatagcaagcttgcc</t>
  </si>
  <si>
    <t>aggaattctacgctgagtTTTACCGTGGAAAAAGGCATTTACCAGACCAGCAACTTTCGCGTGGACCCGACCGAAAGCATTGTGCGCTTTCCGAACATTACCAACCTGTGCtgatagcaagcttgcc</t>
  </si>
  <si>
    <t>aggaattctacgctgagtTTTACCGTGGAAAAAGGCATTTACCAGACCAGCAACTTTCGCGTGGTTCCGACCGAAAGCATTGTGCGCTTTCCGAACATTACCAACCTGTGCtgatagcaagcttgcc</t>
  </si>
  <si>
    <t>aggaattctacgctgagtTTTACCGTGGAAAAAGGCATTTACCAGACCAGCAACTTTCGCGTGGCTCCGACCGAAAGCATTGTGCGCTTTCCGAACATTACCAACCTGTGCtgatagcaagcttgcc</t>
  </si>
  <si>
    <t>aggaattctacgctgagtTTTACCGTGGAAAAAGGCATTTACCAGACCAGCAACTTTCGCGTGCGTCCGACCGAAAGCATTGTGCGCTTTCCGAACATTACCAACCTGTGCtgatagcaagcttgcc</t>
  </si>
  <si>
    <t>aggaattctacgctgagtTTTACCGTGGAAAAAGGCATTTACCAGACCAGCAACTTTCGCGTGTCTCCGACCGAAAGCATTGTGCGCTTTCCGAACATTACCAACCTGTGCtgatagcaagcttgcc</t>
  </si>
  <si>
    <t>aggaattctacgctgagtTTTACCGTGGAAAAAGGCATTTACCAGACCAGCAACTTTCGCGTGAAACCGACCGAAAGCATTGTGCGCTTTCCGAACATTACCAACCTGTGCtgatagcaagcttgcc</t>
  </si>
  <si>
    <t>aggaattctacgctgagtTTTACCGTGGAAAAAGGCATTTACCAGACCAGCAACTTTCGCGTGAACCCGACCGAAAGCATTGTGCGCTTTCCGAACATTACCAACCTGTGCtgatagcaagcttgcc</t>
  </si>
  <si>
    <t>aggaattctacgctgagtTTTACCGTGGAAAAAGGCATTTACCAGACCAGCAACTTTCGCGTGATGCCGACCGAAAGCATTGTGCGCTTTCCGAACATTACCAACCTGTGCtgatagcaagcttgcc</t>
  </si>
  <si>
    <t>aggaattctacgctgagtTTTACCGTGGAAAAAGGCATTTACCAGACCAGCAACTTTCGCGTGATCCCGACCGAAAGCATTGTGCGCTTTCCGAACATTACCAACCTGTGCtgatagcaagcttgcc</t>
  </si>
  <si>
    <t>aggaattctacgctgagtTTTACCGTGGAAAAAGGCATTTACCAGACCAGCAACTTTCGCGTGACCCCGACCGAAAGCATTGTGCGCTTTCCGAACATTACCAACCTGTGCtgatagcaagcttgcc</t>
  </si>
  <si>
    <t>aggaattctacgctgagtTTTACCGTGGAAAAAGGCATTTACCAGACCAGCAACTTTCGCGTGTGGCCGACCGAAAGCATTGTGCGCTTTCCGAACATTACCAACCTGTGCtgatagcaagcttgcc</t>
  </si>
  <si>
    <t>aggaattctacgctgagtTTTACCGTGGAAAAAGGCATTTACCAGACCAGCAACTTTCGCGTGTGCCCGACCGAAAGCATTGTGCGCTTTCCGAACATTACCAACCTGTGCtgatagcaagcttgcc</t>
  </si>
  <si>
    <t>aggaattctacgctgagtTTTACCGTGGAAAAAGGCATTTACCAGACCAGCAACTTTCGCGTGTACCCGACCGAAAGCATTGTGCGCTTTCCGAACATTACCAACCTGTGCtgatagcaagcttgcc</t>
  </si>
  <si>
    <t>aggaattctacgctgagtTTTACCGTGGAAAAAGGCATTTACCAGACCAGCAACTTTCGCGTGCTGCCGACCGAAAGCATTGTGCGCTTTCCGAACATTACCAACCTGTGCtgatagcaagcttgcc</t>
  </si>
  <si>
    <t>aggaattctacgctgagtTTTACCGTGGAAAAAGGCATTTACCAGACCAGCAACTTTCGCGTGTTCCCGACCGAAAGCATTGTGCGCTTTCCGAACATTACCAACCTGTGCtgatagcaagcttgcc</t>
  </si>
  <si>
    <t>aggaattctacgctgagtTTTACCGTGGAAAAAGGCATTTACCAGACCAGCAACTTTCGCGTGCAGCCGACCGAAAGCATTGTGCGCTTTCCGAACATTACCAACCTGTGCtgatagcaagcttgcc</t>
  </si>
  <si>
    <t>aggaattctacgctgagtTTTACCGTGGAAAAAGGCATTTACCAGACCAGCAACTTTCGCGTGCACCCGACCGAAAGCATTGTGCGCTTTCCGAACATTACCAACCTGTGCtgatagcaagcttgcc</t>
  </si>
  <si>
    <t>aggaattctacgctgagtTTTACCGTGGAAAAAGGCATTTACCAGACCAGCAACTTTCGCGTGCCGCCGACCGAAAGCATTGTGCGCTTTCCGAACATTACCAACCTGTGCtgatagcaagcttgcc</t>
  </si>
  <si>
    <t>aggaattctacgctgagtACCGTGGAAAAAGGCATTTACCAGACCAGCAACTTTCGCGTGCAGGGTACCGAAAGCATTGTGCGCTTTCCGAACATTACCAACCTGTGCCCGtgatagcaagcttgcc</t>
  </si>
  <si>
    <t>aggaattctacgctgagtACCGTGGAAAAAGGCATTTACCAGACCAGCAACTTTCGCGTGCAGGAAACCGAAAGCATTGTGCGCTTTCCGAACATTACCAACCTGTGCCCGtgatagcaagcttgcc</t>
  </si>
  <si>
    <t>aggaattctacgctgagtACCGTGGAAAAAGGCATTTACCAGACCAGCAACTTTCGCGTGCAGGACACCGAAAGCATTGTGCGCTTTCCGAACATTACCAACCTGTGCCCGtgatagcaagcttgcc</t>
  </si>
  <si>
    <t>aggaattctacgctgagtACCGTGGAAAAAGGCATTTACCAGACCAGCAACTTTCGCGTGCAGGTTACCGAAAGCATTGTGCGCTTTCCGAACATTACCAACCTGTGCCCGtgatagcaagcttgcc</t>
  </si>
  <si>
    <t>aggaattctacgctgagtACCGTGGAAAAAGGCATTTACCAGACCAGCAACTTTCGCGTGCAGGCTACCGAAAGCATTGTGCGCTTTCCGAACATTACCAACCTGTGCCCGtgatagcaagcttgcc</t>
  </si>
  <si>
    <t>aggaattctacgctgagtACCGTGGAAAAAGGCATTTACCAGACCAGCAACTTTCGCGTGCAGCGTACCGAAAGCATTGTGCGCTTTCCGAACATTACCAACCTGTGCCCGtgatagcaagcttgcc</t>
  </si>
  <si>
    <t>aggaattctacgctgagtACCGTGGAAAAAGGCATTTACCAGACCAGCAACTTTCGCGTGCAGTCTACCGAAAGCATTGTGCGCTTTCCGAACATTACCAACCTGTGCCCGtgatagcaagcttgcc</t>
  </si>
  <si>
    <t>aggaattctacgctgagtACCGTGGAAAAAGGCATTTACCAGACCAGCAACTTTCGCGTGCAGAAAACCGAAAGCATTGTGCGCTTTCCGAACATTACCAACCTGTGCCCGtgatagcaagcttgcc</t>
  </si>
  <si>
    <t>aggaattctacgctgagtACCGTGGAAAAAGGCATTTACCAGACCAGCAACTTTCGCGTGCAGAACACCGAAAGCATTGTGCGCTTTCCGAACATTACCAACCTGTGCCCGtgatagcaagcttgcc</t>
  </si>
  <si>
    <t>aggaattctacgctgagtACCGTGGAAAAAGGCATTTACCAGACCAGCAACTTTCGCGTGCAGATGACCGAAAGCATTGTGCGCTTTCCGAACATTACCAACCTGTGCCCGtgatagcaagcttgcc</t>
  </si>
  <si>
    <t>aggaattctacgctgagtACCGTGGAAAAAGGCATTTACCAGACCAGCAACTTTCGCGTGCAGATCACCGAAAGCATTGTGCGCTTTCCGAACATTACCAACCTGTGCCCGtgatagcaagcttgcc</t>
  </si>
  <si>
    <t>aggaattctacgctgagtACCGTGGAAAAAGGCATTTACCAGACCAGCAACTTTCGCGTGCAGACCACCGAAAGCATTGTGCGCTTTCCGAACATTACCAACCTGTGCCCGtgatagcaagcttgcc</t>
  </si>
  <si>
    <t>aggaattctacgctgagtACCGTGGAAAAAGGCATTTACCAGACCAGCAACTTTCGCGTGCAGTGGACCGAAAGCATTGTGCGCTTTCCGAACATTACCAACCTGTGCCCGtgatagcaagcttgcc</t>
  </si>
  <si>
    <t>aggaattctacgctgagtACCGTGGAAAAAGGCATTTACCAGACCAGCAACTTTCGCGTGCAGTGCACCGAAAGCATTGTGCGCTTTCCGAACATTACCAACCTGTGCCCGtgatagcaagcttgcc</t>
  </si>
  <si>
    <t>aggaattctacgctgagtACCGTGGAAAAAGGCATTTACCAGACCAGCAACTTTCGCGTGCAGTACACCGAAAGCATTGTGCGCTTTCCGAACATTACCAACCTGTGCCCGtgatagcaagcttgcc</t>
  </si>
  <si>
    <t>aggaattctacgctgagtACCGTGGAAAAAGGCATTTACCAGACCAGCAACTTTCGCGTGCAGCTGACCGAAAGCATTGTGCGCTTTCCGAACATTACCAACCTGTGCCCGtgatagcaagcttgcc</t>
  </si>
  <si>
    <t>aggaattctacgctgagtACCGTGGAAAAAGGCATTTACCAGACCAGCAACTTTCGCGTGCAGTTCACCGAAAGCATTGTGCGCTTTCCGAACATTACCAACCTGTGCCCGtgatagcaagcttgcc</t>
  </si>
  <si>
    <t>aggaattctacgctgagtACCGTGGAAAAAGGCATTTACCAGACCAGCAACTTTCGCGTGCAGCAGACCGAAAGCATTGTGCGCTTTCCGAACATTACCAACCTGTGCCCGtgatagcaagcttgcc</t>
  </si>
  <si>
    <t>aggaattctacgctgagtACCGTGGAAAAAGGCATTTACCAGACCAGCAACTTTCGCGTGCAGCACACCGAAAGCATTGTGCGCTTTCCGAACATTACCAACCTGTGCCCGtgatagcaagcttgcc</t>
  </si>
  <si>
    <t>aggaattctacgctgagtACCGTGGAAAAAGGCATTTACCAGACCAGCAACTTTCGCGTGCAGCCGACCGAAAGCATTGTGCGCTTTCCGAACATTACCAACCTGTGCCCGtgatagcaagcttgcc</t>
  </si>
  <si>
    <t>aggaattctacgctgagtGTGGAAAAAGGCATTTACCAGACCAGCAACTTTCGCGTGCAGCCGGGTGAAAGCATTGTGCGCTTTCCGAACATTACCAACCTGTGCCCGTTTtgatagcaagcttgcc</t>
  </si>
  <si>
    <t>aggaattctacgctgagtGTGGAAAAAGGCATTTACCAGACCAGCAACTTTCGCGTGCAGCCGGAAGAAAGCATTGTGCGCTTTCCGAACATTACCAACCTGTGCCCGTTTtgatagcaagcttgcc</t>
  </si>
  <si>
    <t>aggaattctacgctgagtGTGGAAAAAGGCATTTACCAGACCAGCAACTTTCGCGTGCAGCCGGACGAAAGCATTGTGCGCTTTCCGAACATTACCAACCTGTGCCCGTTTtgatagcaagcttgcc</t>
  </si>
  <si>
    <t>aggaattctacgctgagtGTGGAAAAAGGCATTTACCAGACCAGCAACTTTCGCGTGCAGCCGGTTGAAAGCATTGTGCGCTTTCCGAACATTACCAACCTGTGCCCGTTTtgatagcaagcttgcc</t>
  </si>
  <si>
    <t>aggaattctacgctgagtGTGGAAAAAGGCATTTACCAGACCAGCAACTTTCGCGTGCAGCCGGCTGAAAGCATTGTGCGCTTTCCGAACATTACCAACCTGTGCCCGTTTtgatagcaagcttgcc</t>
  </si>
  <si>
    <t>aggaattctacgctgagtGTGGAAAAAGGCATTTACCAGACCAGCAACTTTCGCGTGCAGCCGCGTGAAAGCATTGTGCGCTTTCCGAACATTACCAACCTGTGCCCGTTTtgatagcaagcttgcc</t>
  </si>
  <si>
    <t>aggaattctacgctgagtGTGGAAAAAGGCATTTACCAGACCAGCAACTTTCGCGTGCAGCCGTCTGAAAGCATTGTGCGCTTTCCGAACATTACCAACCTGTGCCCGTTTtgatagcaagcttgcc</t>
  </si>
  <si>
    <t>aggaattctacgctgagtGTGGAAAAAGGCATTTACCAGACCAGCAACTTTCGCGTGCAGCCGAAAGAAAGCATTGTGCGCTTTCCGAACATTACCAACCTGTGCCCGTTTtgatagcaagcttgcc</t>
  </si>
  <si>
    <t>aggaattctacgctgagtGTGGAAAAAGGCATTTACCAGACCAGCAACTTTCGCGTGCAGCCGAACGAAAGCATTGTGCGCTTTCCGAACATTACCAACCTGTGCCCGTTTtgatagcaagcttgcc</t>
  </si>
  <si>
    <t>aggaattctacgctgagtGTGGAAAAAGGCATTTACCAGACCAGCAACTTTCGCGTGCAGCCGATGGAAAGCATTGTGCGCTTTCCGAACATTACCAACCTGTGCCCGTTTtgatagcaagcttgcc</t>
  </si>
  <si>
    <t>aggaattctacgctgagtGTGGAAAAAGGCATTTACCAGACCAGCAACTTTCGCGTGCAGCCGATCGAAAGCATTGTGCGCTTTCCGAACATTACCAACCTGTGCCCGTTTtgatagcaagcttgcc</t>
  </si>
  <si>
    <t>aggaattctacgctgagtGTGGAAAAAGGCATTTACCAGACCAGCAACTTTCGCGTGCAGCCGACCGAAAGCATTGTGCGCTTTCCGAACATTACCAACCTGTGCCCGTTTtgatagcaagcttgcc</t>
  </si>
  <si>
    <t>aggaattctacgctgagtGTGGAAAAAGGCATTTACCAGACCAGCAACTTTCGCGTGCAGCCGTGGGAAAGCATTGTGCGCTTTCCGAACATTACCAACCTGTGCCCGTTTtgatagcaagcttgcc</t>
  </si>
  <si>
    <t>aggaattctacgctgagtGTGGAAAAAGGCATTTACCAGACCAGCAACTTTCGCGTGCAGCCGTGCGAAAGCATTGTGCGCTTTCCGAACATTACCAACCTGTGCCCGTTTtgatagcaagcttgcc</t>
  </si>
  <si>
    <t>aggaattctacgctgagtGTGGAAAAAGGCATTTACCAGACCAGCAACTTTCGCGTGCAGCCGTACGAAAGCATTGTGCGCTTTCCGAACATTACCAACCTGTGCCCGTTTtgatagcaagcttgcc</t>
  </si>
  <si>
    <t>aggaattctacgctgagtGTGGAAAAAGGCATTTACCAGACCAGCAACTTTCGCGTGCAGCCGCTGGAAAGCATTGTGCGCTTTCCGAACATTACCAACCTGTGCCCGTTTtgatagcaagcttgcc</t>
  </si>
  <si>
    <t>aggaattctacgctgagtGTGGAAAAAGGCATTTACCAGACCAGCAACTTTCGCGTGCAGCCGTTCGAAAGCATTGTGCGCTTTCCGAACATTACCAACCTGTGCCCGTTTtgatagcaagcttgcc</t>
  </si>
  <si>
    <t>aggaattctacgctgagtGTGGAAAAAGGCATTTACCAGACCAGCAACTTTCGCGTGCAGCCGCAGGAAAGCATTGTGCGCTTTCCGAACATTACCAACCTGTGCCCGTTTtgatagcaagcttgcc</t>
  </si>
  <si>
    <t>aggaattctacgctgagtGTGGAAAAAGGCATTTACCAGACCAGCAACTTTCGCGTGCAGCCGCACGAAAGCATTGTGCGCTTTCCGAACATTACCAACCTGTGCCCGTTTtgatagcaagcttgcc</t>
  </si>
  <si>
    <t>aggaattctacgctgagtGTGGAAAAAGGCATTTACCAGACCAGCAACTTTCGCGTGCAGCCGCCGGAAAGCATTGTGCGCTTTCCGAACATTACCAACCTGTGCCCGTTTtgatagcaagcttgcc</t>
  </si>
  <si>
    <t>aggaattctacgctgagtGAAAAAGGCATTTACCAGACCAGCAACTTTCGCGTGCAGCCGACCGGTAGCATTGTGCGCTTTCCGAACATTACCAACCTGTGCCCGTTTGGCtgatagcaagcttgcc</t>
  </si>
  <si>
    <t>aggaattctacgctgagtGAAAAAGGCATTTACCAGACCAGCAACTTTCGCGTGCAGCCGACCGAAAGCATTGTGCGCTTTCCGAACATTACCAACCTGTGCCCGTTTGGCtgatagcaagcttgcc</t>
  </si>
  <si>
    <t>aggaattctacgctgagtGAAAAAGGCATTTACCAGACCAGCAACTTTCGCGTGCAGCCGACCGACAGCATTGTGCGCTTTCCGAACATTACCAACCTGTGCCCGTTTGGCtgatagcaagcttgcc</t>
  </si>
  <si>
    <t>aggaattctacgctgagtGAAAAAGGCATTTACCAGACCAGCAACTTTCGCGTGCAGCCGACCGTTAGCATTGTGCGCTTTCCGAACATTACCAACCTGTGCCCGTTTGGCtgatagcaagcttgcc</t>
  </si>
  <si>
    <t>aggaattctacgctgagtGAAAAAGGCATTTACCAGACCAGCAACTTTCGCGTGCAGCCGACCGCTAGCATTGTGCGCTTTCCGAACATTACCAACCTGTGCCCGTTTGGCtgatagcaagcttgcc</t>
  </si>
  <si>
    <t>aggaattctacgctgagtGAAAAAGGCATTTACCAGACCAGCAACTTTCGCGTGCAGCCGACCCGTAGCATTGTGCGCTTTCCGAACATTACCAACCTGTGCCCGTTTGGCtgatagcaagcttgcc</t>
  </si>
  <si>
    <t>aggaattctacgctgagtGAAAAAGGCATTTACCAGACCAGCAACTTTCGCGTGCAGCCGACCTCTAGCATTGTGCGCTTTCCGAACATTACCAACCTGTGCCCGTTTGGCtgatagcaagcttgcc</t>
  </si>
  <si>
    <t>aggaattctacgctgagtGAAAAAGGCATTTACCAGACCAGCAACTTTCGCGTGCAGCCGACCAAAAGCATTGTGCGCTTTCCGAACATTACCAACCTGTGCCCGTTTGGCtgatagcaagcttgcc</t>
  </si>
  <si>
    <t>aggaattctacgctgagtGAAAAAGGCATTTACCAGACCAGCAACTTTCGCGTGCAGCCGACCAACAGCATTGTGCGCTTTCCGAACATTACCAACCTGTGCCCGTTTGGCtgatagcaagcttgcc</t>
  </si>
  <si>
    <t>aggaattctacgctgagtGAAAAAGGCATTTACCAGACCAGCAACTTTCGCGTGCAGCCGACCATGAGCATTGTGCGCTTTCCGAACATTACCAACCTGTGCCCGTTTGGCtgatagcaagcttgcc</t>
  </si>
  <si>
    <t>aggaattctacgctgagtGAAAAAGGCATTTACCAGACCAGCAACTTTCGCGTGCAGCCGACCATCAGCATTGTGCGCTTTCCGAACATTACCAACCTGTGCCCGTTTGGCtgatagcaagcttgcc</t>
  </si>
  <si>
    <t>aggaattctacgctgagtGAAAAAGGCATTTACCAGACCAGCAACTTTCGCGTGCAGCCGACCACCAGCATTGTGCGCTTTCCGAACATTACCAACCTGTGCCCGTTTGGCtgatagcaagcttgcc</t>
  </si>
  <si>
    <t>aggaattctacgctgagtGAAAAAGGCATTTACCAGACCAGCAACTTTCGCGTGCAGCCGACCTGGAGCATTGTGCGCTTTCCGAACATTACCAACCTGTGCCCGTTTGGCtgatagcaagcttgcc</t>
  </si>
  <si>
    <t>aggaattctacgctgagtGAAAAAGGCATTTACCAGACCAGCAACTTTCGCGTGCAGCCGACCTGCAGCATTGTGCGCTTTCCGAACATTACCAACCTGTGCCCGTTTGGCtgatagcaagcttgcc</t>
  </si>
  <si>
    <t>aggaattctacgctgagtGAAAAAGGCATTTACCAGACCAGCAACTTTCGCGTGCAGCCGACCTACAGCATTGTGCGCTTTCCGAACATTACCAACCTGTGCCCGTTTGGCtgatagcaagcttgcc</t>
  </si>
  <si>
    <t>aggaattctacgctgagtGAAAAAGGCATTTACCAGACCAGCAACTTTCGCGTGCAGCCGACCCTGAGCATTGTGCGCTTTCCGAACATTACCAACCTGTGCCCGTTTGGCtgatagcaagcttgcc</t>
  </si>
  <si>
    <t>aggaattctacgctgagtGAAAAAGGCATTTACCAGACCAGCAACTTTCGCGTGCAGCCGACCTTCAGCATTGTGCGCTTTCCGAACATTACCAACCTGTGCCCGTTTGGCtgatagcaagcttgcc</t>
  </si>
  <si>
    <t>aggaattctacgctgagtGAAAAAGGCATTTACCAGACCAGCAACTTTCGCGTGCAGCCGACCCAGAGCATTGTGCGCTTTCCGAACATTACCAACCTGTGCCCGTTTGGCtgatagcaagcttgcc</t>
  </si>
  <si>
    <t>aggaattctacgctgagtGAAAAAGGCATTTACCAGACCAGCAACTTTCGCGTGCAGCCGACCCACAGCATTGTGCGCTTTCCGAACATTACCAACCTGTGCCCGTTTGGCtgatagcaagcttgcc</t>
  </si>
  <si>
    <t>aggaattctacgctgagtGAAAAAGGCATTTACCAGACCAGCAACTTTCGCGTGCAGCCGACCCCGAGCATTGTGCGCTTTCCGAACATTACCAACCTGTGCCCGTTTGGCtgatagcaagcttgcc</t>
  </si>
  <si>
    <t>aggaattctacgctgagtAAAGGCATTTACCAGACCAGCAACTTTCGCGTGCAGCCGACCGAAGGTATTGTGCGCTTTCCGAACATTACCAACCTGTGCCCGTTTGGCGAAtgatagcaagcttgcc</t>
  </si>
  <si>
    <t>aggaattctacgctgagtAAAGGCATTTACCAGACCAGCAACTTTCGCGTGCAGCCGACCGAAGAAATTGTGCGCTTTCCGAACATTACCAACCTGTGCCCGTTTGGCGAAtgatagcaagcttgcc</t>
  </si>
  <si>
    <t>aggaattctacgctgagtAAAGGCATTTACCAGACCAGCAACTTTCGCGTGCAGCCGACCGAAGACATTGTGCGCTTTCCGAACATTACCAACCTGTGCCCGTTTGGCGAAtgatagcaagcttgcc</t>
  </si>
  <si>
    <t>aggaattctacgctgagtAAAGGCATTTACCAGACCAGCAACTTTCGCGTGCAGCCGACCGAAGTTATTGTGCGCTTTCCGAACATTACCAACCTGTGCCCGTTTGGCGAAtgatagcaagcttgcc</t>
  </si>
  <si>
    <t>aggaattctacgctgagtAAAGGCATTTACCAGACCAGCAACTTTCGCGTGCAGCCGACCGAAGCTATTGTGCGCTTTCCGAACATTACCAACCTGTGCCCGTTTGGCGAAtgatagcaagcttgcc</t>
  </si>
  <si>
    <t>aggaattctacgctgagtAAAGGCATTTACCAGACCAGCAACTTTCGCGTGCAGCCGACCGAACGTATTGTGCGCTTTCCGAACATTACCAACCTGTGCCCGTTTGGCGAAtgatagcaagcttgcc</t>
  </si>
  <si>
    <t>aggaattctacgctgagtAAAGGCATTTACCAGACCAGCAACTTTCGCGTGCAGCCGACCGAATCTATTGTGCGCTTTCCGAACATTACCAACCTGTGCCCGTTTGGCGAAtgatagcaagcttgcc</t>
  </si>
  <si>
    <t>aggaattctacgctgagtAAAGGCATTTACCAGACCAGCAACTTTCGCGTGCAGCCGACCGAAAAAATTGTGCGCTTTCCGAACATTACCAACCTGTGCCCGTTTGGCGAAtgatagcaagcttgcc</t>
  </si>
  <si>
    <t>aggaattctacgctgagtAAAGGCATTTACCAGACCAGCAACTTTCGCGTGCAGCCGACCGAAAACATTGTGCGCTTTCCGAACATTACCAACCTGTGCCCGTTTGGCGAAtgatagcaagcttgcc</t>
  </si>
  <si>
    <t>aggaattctacgctgagtAAAGGCATTTACCAGACCAGCAACTTTCGCGTGCAGCCGACCGAAATGATTGTGCGCTTTCCGAACATTACCAACCTGTGCCCGTTTGGCGAAtgatagcaagcttgcc</t>
  </si>
  <si>
    <t>aggaattctacgctgagtAAAGGCATTTACCAGACCAGCAACTTTCGCGTGCAGCCGACCGAAATCATTGTGCGCTTTCCGAACATTACCAACCTGTGCCCGTTTGGCGAAtgatagcaagcttgcc</t>
  </si>
  <si>
    <t>aggaattctacgctgagtAAAGGCATTTACCAGACCAGCAACTTTCGCGTGCAGCCGACCGAAACCATTGTGCGCTTTCCGAACATTACCAACCTGTGCCCGTTTGGCGAAtgatagcaagcttgcc</t>
  </si>
  <si>
    <t>aggaattctacgctgagtAAAGGCATTTACCAGACCAGCAACTTTCGCGTGCAGCCGACCGAATGGATTGTGCGCTTTCCGAACATTACCAACCTGTGCCCGTTTGGCGAAtgatagcaagcttgcc</t>
  </si>
  <si>
    <t>aggaattctacgctgagtAAAGGCATTTACCAGACCAGCAACTTTCGCGTGCAGCCGACCGAATGCATTGTGCGCTTTCCGAACATTACCAACCTGTGCCCGTTTGGCGAAtgatagcaagcttgcc</t>
  </si>
  <si>
    <t>aggaattctacgctgagtAAAGGCATTTACCAGACCAGCAACTTTCGCGTGCAGCCGACCGAATACATTGTGCGCTTTCCGAACATTACCAACCTGTGCCCGTTTGGCGAAtgatagcaagcttgcc</t>
  </si>
  <si>
    <t>aggaattctacgctgagtAAAGGCATTTACCAGACCAGCAACTTTCGCGTGCAGCCGACCGAACTGATTGTGCGCTTTCCGAACATTACCAACCTGTGCCCGTTTGGCGAAtgatagcaagcttgcc</t>
  </si>
  <si>
    <t>aggaattctacgctgagtAAAGGCATTTACCAGACCAGCAACTTTCGCGTGCAGCCGACCGAGTTCATTGTGCGCTTTCCGAACATTACCAACCTGTGCCCGTTTGGCGAAtgatagcaagcttgcc</t>
  </si>
  <si>
    <t>aggaattctacgctgagtAAAGGCATTTACCAGACCAGCAACTTTCGCGTGCAGCCGACCGAACAGATTGTGCGCTTTCCGAACATTACCAACCTGTGCCCGTTTGGCGAAtgatagcaagcttgcc</t>
  </si>
  <si>
    <t>aggaattctacgctgagtAAAGGCATTTACCAGACCAGCAACTTTCGCGTGCAGCCGACCGAACACATTGTGCGCTTTCCGAACATTACCAACCTGTGCCCGTTTGGCGAAtgatagcaagcttgcc</t>
  </si>
  <si>
    <t>aggaattctacgctgagtAAAGGCATTTACCAGACCAGCAACTTTCGCGTGCAGCCGACCGAACCGATTGTGCGCTTTCCGAACATTACCAACCTGTGCCCGTTTGGCGAAtgatagcaagcttgcc</t>
  </si>
  <si>
    <t>aggaattctacgctgagtGGCATTTACCAGACCAGCAACTTTCGCGTGCAGCCGACCGAAAGCGGTGTGCGCTTTCCGAACATTACCAACCTGTGCCCGTTTGGCGAAGTGtgatagcaagcttgcc</t>
  </si>
  <si>
    <t>aggaattctacgctgagtGGCATTTACCAGACCAGCAACTTTCGCGTGCAGCCGACCGAAAGCGAAGTGCGCTTTCCGAACATTACCAACCTGTGCCCGTTTGGCGAAGTGtgatagcaagcttgcc</t>
  </si>
  <si>
    <t>aggaattctacgctgagtGGCATTTACCAGACCAGCAACTTTCGCGTGCAGCCGACCGAAAGCGACGTGCGCTTTCCGAACATTACCAACCTGTGCCCGTTTGGCGAAGTGtgatagcaagcttgcc</t>
  </si>
  <si>
    <t>aggaattctacgctgagtGGCATTTACCAGACCAGCAACTTTCGCGTGCAGCCGACCGAAAGCGTTGTGCGCTTTCCGAACATTACCAACCTGTGCCCGTTTGGCGAAGTGtgatagcaagcttgcc</t>
  </si>
  <si>
    <t>aggaattctacgctgagtGGCATTTACCAGACCAGCAACTTTCGCGTGCAGCCGACCGAAAGCGCTGTGCGCTTTCCGAACATTACCAACCTGTGCCCGTTTGGCGAAGTGtgatagcaagcttgcc</t>
  </si>
  <si>
    <t>aggaattctacgctgagtGGCATTTACCAGACCAGCAACTTTCGCGTGCAGCCGACCGAAAGCCGTGTGCGCTTTCCGAACATTACCAACCTGTGCCCGTTTGGCGAAGTGtgatagcaagcttgcc</t>
  </si>
  <si>
    <t>aggaattctacgctgagtGGCATTTACCAGACCAGCAACTTTCGCGTGCAGCCGACCGAAAGCTCTGTGCGCTTTCCGAACATTACCAACCTGTGCCCGTTTGGCGAAGTGtgatagcaagcttgcc</t>
  </si>
  <si>
    <t>aggaattctacgctgagtGGCATTTACCAGACCAGCAACTTTCGCGTGCAGCCGACCGAAAGCAAAGTGCGCTTTCCGAACATTACCAACCTGTGCCCGTTTGGCGAAGTGtgatagcaagcttgcc</t>
  </si>
  <si>
    <t>aggaattctacgctgagtGGCATTTACCAGACCAGCAACTTTCGCGTGCAGCCGACCGAAAGCAACGTGCGCTTTCCGAACATTACCAACCTGTGCCCGTTTGGCGAAGTGtgatagcaagcttgcc</t>
  </si>
  <si>
    <t>aggaattctacgctgagtGGCATTTACCAGACCAGCAACTTTCGCGTGCAGCCGACCGAAAGCATGGTGCGCTTTCCGAACATTACCAACCTGTGCCCGTTTGGCGAAGTGtgatagcaagcttgcc</t>
  </si>
  <si>
    <t>aggaattctacgctgagtGGCATTTACCAGACCAGCAACTTTCGCGTGCAGCCGACCGAAAGCATCGTGCGCTTTCCGAACATTACCAACCTGTGCCCGTTTGGCGAAGTGtgatagcaagcttgcc</t>
  </si>
  <si>
    <t>aggaattctacgctgagtGGCATTTACCAGACCAGCAACTTTCGCGTGCAGCCGACCGAAAGCACCGTGCGCTTTCCGAACATTACCAACCTGTGCCCGTTTGGCGAAGTGtgatagcaagcttgcc</t>
  </si>
  <si>
    <t>aggaattctacgctgagtGGCATTTACCAGACCAGCAACTTTCGCGTGCAGCCGACCGAAAGCTGGGTGCGCTTTCCGAACATTACCAACCTGTGCCCGTTTGGCGAAGTGtgatagcaagcttgcc</t>
  </si>
  <si>
    <t>aggaattctacgctgagtGGCATTTACCAGACCAGCAACTTTCGCGTGCAGCCGACCGAAAGCTGCGTGCGCTTTCCGAACATTACCAACCTGTGCCCGTTTGGCGAAGTGtgatagcaagcttgcc</t>
  </si>
  <si>
    <t>aggaattctacgctgagtGGCATTTACCAGACCAGCAACTTTCGCGTGCAGCCGACCGAAAGCTACGTGCGCTTTCCGAACATTACCAACCTGTGCCCGTTTGGCGAAGTGtgatagcaagcttgcc</t>
  </si>
  <si>
    <t>aggaattctacgctgagtGGCATTTACCAGACCAGCAACTTTCGCGTGCAGCCGACCGAAAGCCTGGTGCGCTTTCCGAACATTACCAACCTGTGCCCGTTTGGCGAAGTGtgatagcaagcttgcc</t>
  </si>
  <si>
    <t>aggaattctacgctgagtGGCATTTACCAGACCAGCAACTTTCGCGTGCAGCCGACCGAGAGCTTCGTGCGCTTTCCGAACATTACCAACCTGTGCCCGTTTGGCGAAGTGtgatagcaagcttgcc</t>
  </si>
  <si>
    <t>aggaattctacgctgagtGGCATTTACCAGACCAGCAACTTTCGCGTGCAGCCGACCGAAAGCCAGGTGCGCTTTCCGAACATTACCAACCTGTGCCCGTTTGGCGAAGTGtgatagcaagcttgcc</t>
  </si>
  <si>
    <t>aggaattctacgctgagtGGCATTTACCAGACCAGCAACTTTCGCGTGCAGCCGACCGAAAGCCACGTGCGCTTTCCGAACATTACCAACCTGTGCCCGTTTGGCGAAGTGtgatagcaagcttgcc</t>
  </si>
  <si>
    <t>aggaattctacgctgagtGGCATTTACCAGACCAGCAACTTTCGCGTGCAGCCGACCGAAAGCCCGGTGCGCTTTCCGAACATTACCAACCTGTGCCCGTTTGGCGAAGTGtgatagcaagcttgcc</t>
  </si>
  <si>
    <t>aggaattctacgctgagtATTTACCAGACCAGCAACTTTCGCGTGCAGCCGACCGAAAGCATTGGTCGCTTTCCGAACATTACCAACCTGTGCCCGTTTGGCGAAGTGTTTtgatagcaagcttgcc</t>
  </si>
  <si>
    <t>aggaattctacgctgagtATTTACCAGACCAGCAACTTTCGCGTGCAGCCGACCGAAAGCATTGAACGCTTTCCGAACATTACCAACCTGTGCCCGTTTGGCGAAGTGTTTtgatagcaagcttgcc</t>
  </si>
  <si>
    <t>aggaattctacgctgagtATTTACCAGACCAGCAACTTTCGCGTGCAGCCGACCGAAAGCATTGACCGCTTTCCGAACATTACCAACCTGTGCCCGTTTGGCGAAGTGTTTtgatagcaagcttgcc</t>
  </si>
  <si>
    <t>aggaattctacgctgagtATTTACCAGACCAGCAACTTTCGCGTGCAGCCGACCGAAAGCATTGTTCGCTTTCCGAACATTACCAACCTGTGCCCGTTTGGCGAAGTGTTTtgatagcaagcttgcc</t>
  </si>
  <si>
    <t>aggaattctacgctgagtATTTACCAGACCAGCAACTTTCGCGTGCAGCCGACCGAAAGCATTGCTCGCTTTCCGAACATTACCAACCTGTGCCCGTTTGGCGAAGTGTTTtgatagcaagcttgcc</t>
  </si>
  <si>
    <t>aggaattctacgctgagtATTTACCAGACCAGCAACTTTCGCGTGCAGCCGACCGAAAGCATTCGTCGCTTTCCGAACATTACCAACCTGTGCCCGTTTGGCGAAGTGTTTtgatagcaagcttgcc</t>
  </si>
  <si>
    <t>aggaattctacgctgagtATTTACCAGACCAGCAACTTTCGCGTGCAGCCGACCGAAAGCATTTCTCGCTTTCCGAACATTACCAACCTGTGCCCGTTTGGCGAAGTGTTTtgatagcaagcttgcc</t>
  </si>
  <si>
    <t>aggaattctacgctgagtATTTACCAGACCAGCAACTTTCGCGTGCAGCCGACCGAAAGCATTAAACGCTTTCCGAACATTACCAACCTGTGCCCGTTTGGCGAAGTGTTTtgatagcaagcttgcc</t>
  </si>
  <si>
    <t>aggaattctacgctgagtATTTACCAGACCAGCAACTTTCGCGTGCAGCCGACCGAAAGCATTAACCGCTTTCCGAACATTACCAACCTGTGCCCGTTTGGCGAAGTGTTTtgatagcaagcttgcc</t>
  </si>
  <si>
    <t>aggaattctacgctgagtATTTACCAGACCAGCAACTTTCGCGTGCAGCCGACCGAAAGCATTATGCGCTTTCCGAACATTACCAACCTGTGCCCGTTTGGCGAAGTGTTTtgatagcaagcttgcc</t>
  </si>
  <si>
    <t>aggaattctacgctgagtATTTACCAGACCAGCAACTTTCGCGTGCAGCCGACCGAAAGCATTATCCGCTTTCCGAACATTACCAACCTGTGCCCGTTTGGCGAAGTGTTTtgatagcaagcttgcc</t>
  </si>
  <si>
    <t>aggaattctacgctgagtATTTACCAGACCAGCAACTTTCGCGTGCAGCCGACCGAAAGCATTACCCGCTTTCCGAACATTACCAACCTGTGCCCGTTTGGCGAAGTGTTTtgatagcaagcttgcc</t>
  </si>
  <si>
    <t>aggaattctacgctgagtATTTACCAGACCAGCAACTTTCGCGTGCAGCCGACCGAAAGCATTTGGCGCTTTCCGAACATTACCAACCTGTGCCCGTTTGGCGAAGTGTTTtgatagcaagcttgcc</t>
  </si>
  <si>
    <t>aggaattctacgctgagtATTTACCAGACCAGCAACTTTCGCGTGCAGCCGACCGAAAGCATTTGCCGCTTTCCGAACATTACCAACCTGTGCCCGTTTGGCGAAGTGTTTtgatagcaagcttgcc</t>
  </si>
  <si>
    <t>aggaattctacgctgagtATTTACCAGACCAGCAACTTTCGCGTGCAGCCGACCGAAAGCATTTACCGCTTTCCGAACATTACCAACCTGTGCCCGTTTGGCGAAGTGTTTtgatagcaagcttgcc</t>
  </si>
  <si>
    <t>aggaattctacgctgagtATTTACCAGACCAGCAACTTTCGCGTGCAGCCGACCGAAAGCATTCTGCGCTTTCCGAACATTACCAACCTGTGCCCGTTTGGCGAAGTGTTTtgatagcaagcttgcc</t>
  </si>
  <si>
    <t>aggaattctacgctgagtATTTACCAGACCAGCAACTTTCGCGTGCAGCCGACCGAAAGCATTTTCCGCTTTCCGAACATTACCAACCTGTGCCCGTTTGGCGAAGTGTTTtgatagcaagcttgcc</t>
  </si>
  <si>
    <t>aggaattctacgctgagtATTTACCAGACCAGCAACTTTCGCGTGCAGCCGACCGAAAGCATTCAGCGCTTTCCGAACATTACCAACCTGTGCCCGTTTGGCGAAGTGTTTtgatagcaagcttgcc</t>
  </si>
  <si>
    <t>aggaattctacgctgagtATTTACCAGACCAGCAACTTTCGCGTGCAGCCGACCGAAAGCATTCACCGCTTTCCGAACATTACCAACCTGTGCCCGTTTGGCGAAGTGTTTtgatagcaagcttgcc</t>
  </si>
  <si>
    <t>aggaattctacgctgagtATTTACCAGACCAGCAACTTTCGCGTGCAGCCGACCGAAAGCATTCCGCGCTTTCCGAACATTACCAACCTGTGCCCGTTTGGCGAAGTGTTTtgatagcaagcttgcc</t>
  </si>
  <si>
    <t>aggaattctacgctgagtTACCAGACCAGCAACTTTCGCGTGCAGCCGACCGAAAGCATTGTGGGTTTTCCGAACATTACCAACCTGTGCCCGTTTGGCGAAGTGTTTAACtgatagcaagcttgcc</t>
  </si>
  <si>
    <t>aggaattctacgctgagtTACCAGACCAGCAACTTTCGCGTGCAGCCGACCGAAAGCATTGTGGAATTTCCGAACATTACCAACCTGTGCCCGTTTGGCGAAGTGTTTAACtgatagcaagcttgcc</t>
  </si>
  <si>
    <t>aggaattctacgctgagtTACCAGACCAGCAACTTTCGCGTGCAGCCGACCGAAAGCATTGTGGACTTTCCGAACATTACCAACCTGTGCCCGTTTGGCGAAGTGTTTAACtgatagcaagcttgcc</t>
  </si>
  <si>
    <t>aggaattctacgctgagtTACCAGACCAGCAACTTTCGCGTGCAGCCGACCGAAAGCATTGTGGTTTTTCCGAACATTACCAACCTGTGCCCGTTTGGCGAAGTGTTTAACtgatagcaagcttgcc</t>
  </si>
  <si>
    <t>aggaattctacgctgagtTACCAGACCAGCAACTTTCGCGTGCAGCCGACCGAAAGCATTGTGGCTTTTCCGAACATTACCAACCTGTGCCCGTTTGGCGAAGTGTTTAACtgatagcaagcttgcc</t>
  </si>
  <si>
    <t>aggaattctacgctgagtTACCAGACCAGCAACTTTCGCGTGCAGCCGACCGAAAGCATTGTGCGTTTTCCGAACATTACCAACCTGTGCCCGTTTGGCGAAGTGTTTAACtgatagcaagcttgcc</t>
  </si>
  <si>
    <t>aggaattctacgctgagtTACCAGACCAGCAACTTTCGCGTGCAGCCGACCGAAAGCATTGTGTCTTTTCCGAACATTACCAACCTGTGCCCGTTTGGCGAAGTGTTTAACtgatagcaagcttgcc</t>
  </si>
  <si>
    <t>aggaattctacgctgagtTACCAGACCAGCAACTTTCGCGTGCAGCCGACCGAAAGCATTGTGAAATTTCCGAACATTACCAACCTGTGCCCGTTTGGCGAAGTGTTTAACtgatagcaagcttgcc</t>
  </si>
  <si>
    <t>aggaattctacgctgagtTACCAGACCAGCAACTTTCGCGTGCAGCCGACCGAAAGCATTGTGAACTTTCCGAACATTACCAACCTGTGCCCGTTTGGCGAAGTGTTTAACtgatagcaagcttgcc</t>
  </si>
  <si>
    <t>aggaattctacgctgagtTACCAGACCAGCAACTTTCGCGTGCAGCCGACCGAAAGCATTGTGATGTTTCCGAACATTACCAACCTGTGCCCGTTTGGCGAAGTGTTTAACtgatagcaagcttgcc</t>
  </si>
  <si>
    <t>aggaattctacgctgagtTACCAGACCAGCAACTTTCGCGTGCAGCCGACCGAAAGCATTGTGATCTTTCCGAACATTACCAACCTGTGCCCGTTTGGCGAAGTGTTTAACtgatagcaagcttgcc</t>
  </si>
  <si>
    <t>aggaattctacgctgagtTACCAGACCAGCAACTTTCGCGTGCAGCCGACCGAAAGCATTGTGACCTTTCCGAACATTACCAACCTGTGCCCGTTTGGCGAAGTGTTTAACtgatagcaagcttgcc</t>
  </si>
  <si>
    <t>aggaattctacgctgagtTACCAGACCAGCAACTTTCGCGTGCAGCCGACCGAAAGCATTGTGTGGTTTCCGAACATTACCAACCTGTGCCCGTTTGGCGAAGTGTTTAACtgatagcaagcttgcc</t>
  </si>
  <si>
    <t>aggaattctacgctgagtTACCAGACCAGCAACTTTCGCGTGCAGCCGACCGAAAGCATTGTGTGCTTTCCGAACATTACCAACCTGTGCCCGTTTGGCGAAGTGTTTAACtgatagcaagcttgcc</t>
  </si>
  <si>
    <t>aggaattctacgctgagtTACCAGACCAGCAACTTTCGCGTGCAGCCGACCGAAAGCATTGTGTACTTTCCGAACATTACCAACCTGTGCCCGTTTGGCGAAGTGTTTAACtgatagcaagcttgcc</t>
  </si>
  <si>
    <t>aggaattctacgctgagtTACCAGACCAGCAACTTTCGCGTGCAGCCGACCGAAAGCATTGTGCTGTTTCCGAACATTACCAACCTGTGCCCGTTTGGCGAAGTGTTTAACtgatagcaagcttgcc</t>
  </si>
  <si>
    <t>aggaattctacgctgagtTACCAGACCAGCAACTTTCGCGTGCAGCCGACCGAAAGCATTGTGTTCTTTCCGAACATTACCAACCTGTGCCCGTTTGGCGAAGTGTTTAACtgatagcaagcttgcc</t>
  </si>
  <si>
    <t>aggaattctacgctgagtTACCAGACCAGCAACTTTCGCGTGCAGCCGACCGAAAGCATTGTGCAGTTTCCGAACATTACCAACCTGTGCCCGTTTGGCGAAGTGTTTAACtgatagcaagcttgcc</t>
  </si>
  <si>
    <t>aggaattctacgctgagtTACCAGACCAGCAACTTTCGCGTGCAGCCGACCGAAAGCATTGTGCACTTTCCGAACATTACCAACCTGTGCCCGTTTGGCGAAGTGTTTAACtgatagcaagcttgcc</t>
  </si>
  <si>
    <t>aggaattctacgctgagtTACCAGACCAGCAACTTTCGCGTGCAGCCGACCGAAAGCATTGTGCCGTTTCCGAACATTACCAACCTGTGCCCGTTTGGCGAAGTGTTTAACtgatagcaagcttgcc</t>
  </si>
  <si>
    <t>aggaattctacgctgagtCAGACCAGCAACTTTCGCGTGCAGCCGACCGAAAGCATTGTGCGCGGTCCGAACATTACCAACCTGTGCCCGTTTGGCGAAGTGTTTAACGCGtgatagcaagcttgcc</t>
  </si>
  <si>
    <t>aggaattctacgctgagtCAGACCAGCAACTTTCGCGTGCAGCCGACCGAAAGCATTGTGCGCGAACCGAACATTACCAACCTGTGCCCGTTTGGCGAAGTGTTTAACGCGtgatagcaagcttgcc</t>
  </si>
  <si>
    <t>aggaattctacgctgagtCAGACCAGCAACTTTCGCGTGCAGCCGACCGAAAGCATTGTGCGCGACCCGAACATTACCAACCTGTGCCCGTTTGGCGAAGTGTTTAACGCGtgatagcaagcttgcc</t>
  </si>
  <si>
    <t>aggaattctacgctgagtCAGACCAGCAACTTTCGCGTGCAGCCGACCGAAAGCATTGTGCGCGTTCCGAACATTACCAACCTGTGCCCGTTTGGCGAAGTGTTTAACGCGtgatagcaagcttgcc</t>
  </si>
  <si>
    <t>aggaattctacgctgagtCAGACCAGCAACTTTCGCGTGCAGCCGACCGAAAGCATTGTGCGCGCTCCGAACATTACCAACCTGTGCCCGTTTGGCGAAGTGTTTAACGCGtgatagcaagcttgcc</t>
  </si>
  <si>
    <t>aggaattctacgctgagtCAGACCAGCAACTTTCGCGTGCAGCCGACCGAAAGCATTGTGCGCCGTCCGAACATTACCAACCTGTGCCCGTTTGGCGAAGTGTTTAACGCGtgatagcaagcttgcc</t>
  </si>
  <si>
    <t>aggaattctacgctgagtCAGACCAGCAACTTTCGCGTGCAGCCGACCGAAAGCATTGTGCGCTCTCCGAACATTACCAACCTGTGCCCGTTTGGCGAAGTGTTTAACGCGtgatagcaagcttgcc</t>
  </si>
  <si>
    <t>aggaattctacgctgagtCAGACCAGCAACTTTCGCGTGCAGCCGACCGAAAGCATTGTGCGCAAACCGAACATTACCAACCTGTGCCCGTTTGGCGAAGTGTTTAACGCGtgatagcaagcttgcc</t>
  </si>
  <si>
    <t>aggaattctacgctgagtCAGACCAGCAACTTTCGCGTGCAGCCGACCGAAAGCATTGTGCGCAACCCGAACATTACCAACCTGTGCCCGTTTGGCGAAGTGTTTAACGCGtgatagcaagcttgcc</t>
  </si>
  <si>
    <t>aggaattctacgctgagtCAGACCAGCAACTTTCGCGTGCAGCCGACCGAAAGCATTGTGCGCATGCCGAACATTACCAACCTGTGCCCGTTTGGCGAAGTGTTTAACGCGtgatagcaagcttgcc</t>
  </si>
  <si>
    <t>aggaattctacgctgagtCAGACCAGCAACTTTCGCGTGCAGCCGACCGAAAGCATTGTGCGCATCCCGAACATTACCAACCTGTGCCCGTTTGGCGAAGTGTTTAACGCGtgatagcaagcttgcc</t>
  </si>
  <si>
    <t>aggaattctacgctgagtCAGACCAGCAACTTTCGCGTGCAGCCGACCGAAAGCATTGTGCGCACCCCGAACATTACCAACCTGTGCCCGTTTGGCGAAGTGTTTAACGCGtgatagcaagcttgcc</t>
  </si>
  <si>
    <t>aggaattctacgctgagtCAGACCAGCAACTTTCGCGTGCAGCCGACCGAAAGCATTGTGCGCTGGCCGAACATTACCAACCTGTGCCCGTTTGGCGAAGTGTTTAACGCGtgatagcaagcttgcc</t>
  </si>
  <si>
    <t>aggaattctacgctgagtCAGACCAGCAACTTTCGCGTGCAGCCGACCGAAAGCATTGTGCGCTGCCCGAACATTACCAACCTGTGCCCGTTTGGCGAAGTGTTTAACGCGtgatagcaagcttgcc</t>
  </si>
  <si>
    <t>aggaattctacgctgagtCAGACCAGCAACTTTCGCGTGCAGCCGACCGAAAGCATTGTGCGCTACCCGAACATTACCAACCTGTGCCCGTTTGGCGAAGTGTTTAACGCGtgatagcaagcttgcc</t>
  </si>
  <si>
    <t>aggaattctacgctgagtCAGACCAGCAACTTTCGCGTGCAGCCGACCGAAAGCATTGTGCGCCTGCCGAACATTACCAACCTGTGCCCGTTTGGCGAAGTGTTTAACGCGtgatagcaagcttgcc</t>
  </si>
  <si>
    <t>aggaattctacgctgagtCAGACCAGCAACTTTCGCGTGCAGCCGACCGAAAGCATTGTGCGCTTCCCGAACATTACCAACCTGTGCCCGTTTGGCGAAGTGTTTAACGCGtgatagcaagcttgcc</t>
  </si>
  <si>
    <t>aggaattctacgctgagtCAGACCAGCAACTTTCGCGTGCAGCCGACCGAAAGCATTGTGCGCCAGCCGAACATTACCAACCTGTGCCCGTTTGGCGAAGTGTTTAACGCGtgatagcaagcttgcc</t>
  </si>
  <si>
    <t>aggaattctacgctgagtCAGACCAGCAACTTTCGCGTGCAGCCGACCGAAAGCATTGTGCGCCACCCGAACATTACCAACCTGTGCCCGTTTGGCGAAGTGTTTAACGCGtgatagcaagcttgcc</t>
  </si>
  <si>
    <t>aggaattctacgctgagtCAGACCAGCAACTTTCGCGTGCAGCCGACCGAAAGCATTGTGCGCCCGCCGAACATTACCAACCTGTGCCCGTTTGGCGAAGTGTTTAACGCGtgatagcaagcttgcc</t>
  </si>
  <si>
    <t>aggaattctacgctgagtACCAGCAACTTTCGCGTGCAGCCGACCGAAAGCATTGTGCGCTTTGGTAACATTACCAACCTGTGCCCGTTTGGCGAAGTGTTTAACGCGACCtgatagcaagcttgcc</t>
  </si>
  <si>
    <t>aggaattctacgctgagtACCAGCAACTTTCGCGTGCAGCCGACCGAAAGCATTGTGCGCTTTGAAAACATTACCAACCTGTGCCCGTTTGGCGAAGTGTTTAACGCGACCtgatagcaagcttgcc</t>
  </si>
  <si>
    <t>aggaattctacgctgagtACCAGCAACTTTCGCGTGCAGCCGACCGAAAGCATTGTGCGCTTTGACAACATTACCAACCTGTGCCCGTTTGGCGAAGTGTTTAACGCGACCtgatagcaagcttgcc</t>
  </si>
  <si>
    <t>aggaattctacgctgagtACCAGCAACTTTCGCGTGCAGCCGACCGAAAGCATTGTGCGCTTTGTTAACATTACCAACCTGTGCCCGTTTGGCGAAGTGTTTAACGCGACCtgatagcaagcttgcc</t>
  </si>
  <si>
    <t>aggaattctacgctgagtACCAGCAACTTTCGCGTGCAGCCGACCGAAAGCATTGTGCGCTTTGCTAACATTACCAACCTGTGCCCGTTTGGCGAAGTGTTTAACGCGACCtgatagcaagcttgcc</t>
  </si>
  <si>
    <t>aggaattctacgctgagtACCAGCAACTTTCGCGTGCAGCCGACCGAAAGCATTGTGCGCTTTCGTAACATTACCAACCTGTGCCCGTTTGGCGAAGTGTTTAACGCGACCtgatagcaagcttgcc</t>
  </si>
  <si>
    <t>aggaattctacgctgagtACCAGCAACTTTCGCGTGCAGCCGACCGAAAGCATTGTGCGCTTTTCTAACATTACCAACCTGTGCCCGTTTGGCGAAGTGTTTAACGCGACCtgatagcaagcttgcc</t>
  </si>
  <si>
    <t>aggaattctacgctgagtACCAGCAACTTTCGCGTGCAGCCGACCGAAAGCATTGTGCGCTTTAAAAACATTACCAACCTGTGCCCGTTTGGCGAAGTGTTTAACGCGACCtgatagcaagcttgcc</t>
  </si>
  <si>
    <t>aggaattctacgctgagtACCAGCAACTTTCGCGTGCAGCCGACCGAAAGCATTGTGCGCTTTAACAACATTACCAACCTGTGCCCGTTTGGCGAAGTGTTTAACGCGACCtgatagcaagcttgcc</t>
  </si>
  <si>
    <t>aggaattctacgctgagtACCAGCAACTTTCGCGTGCAGCCGACCGAAAGCATTGTGCGCTTTATGAACATTACCAACCTGTGCCCGTTTGGCGAAGTGTTTAACGCGACCtgatagcaagcttgcc</t>
  </si>
  <si>
    <t>aggaattctacgctgagtACCAGCAACTTTCGCGTGCAGCCGACCGAAAGCATTGTGCGCTTTATCAACATTACCAACCTGTGCCCGTTTGGCGAAGTGTTTAACGCGACCtgatagcaagcttgcc</t>
  </si>
  <si>
    <t>aggaattctacgctgagtACCAGCAACTTTCGCGTGCAGCCGACCGAAAGCATTGTGCGCTTTACCAACATTACCAACCTGTGCCCGTTTGGCGAAGTGTTTAACGCGACCtgatagcaagcttgcc</t>
  </si>
  <si>
    <t>aggaattctacgctgagtACCAGCAACTTTCGCGTGCAGCCGACCGAAAGCATTGTGCGCTTTTGGAACATTACCAACCTGTGCCCGTTTGGCGAAGTGTTTAACGCGACCtgatagcaagcttgcc</t>
  </si>
  <si>
    <t>aggaattctacgctgagtACCAGCAACTTTCGCGTGCAGCCGACCGAAAGCATTGTGCGCTTTTGCAACATTACCAACCTGTGCCCGTTTGGCGAAGTGTTTAACGCGACCtgatagcaagcttgcc</t>
  </si>
  <si>
    <t>aggaattctacgctgagtACCAGCAACTTTCGCGTGCAGCCGACCGAAAGCATTGTGCGCTTTTACAACATTACCAACCTGTGCCCGTTTGGCGAAGTGTTTAACGCGACCtgatagcaagcttgcc</t>
  </si>
  <si>
    <t>aggaattctacgctgagtACCAGCAACTTTCGCGTGCAGCCGACCGAAAGCATTGTGCGCTTTCTGAACATTACCAACCTGTGCCCGTTTGGCGAAGTGTTTAACGCGACCtgatagcaagcttgcc</t>
  </si>
  <si>
    <t>aggaattctacgctgagtACCAGCAACTTTCGCGTGCAGCCGACCGAAAGCATTGTGCGCTTTTTCAACATTACCAACCTGTGCCCGTTTGGCGAAGTGTTTAACGCGACCtgatagcaagcttgcc</t>
  </si>
  <si>
    <t>aggaattctacgctgagtACCAGCAACTTTCGCGTGCAGCCGACCGAAAGCATTGTGCGCTTTCAGAACATTACCAACCTGTGCCCGTTTGGCGAAGTGTTTAACGCGACCtgatagcaagcttgcc</t>
  </si>
  <si>
    <t>aggaattctacgctgagtACCAGCAACTTTCGCGTGCAGCCGACCGAAAGCATTGTGCGCTTTCACAACATTACCAACCTGTGCCCGTTTGGCGAAGTGTTTAACGCGACCtgatagcaagcttgcc</t>
  </si>
  <si>
    <t>aggaattctacgctgagtACCAGCAACTTTCGCGTGCAGCCGACCGAAAGCATTGTGCGCTTTCCGAACATTACCAACCTGTGCCCGTTTGGCGAAGTGTTTAACGCGACCtgatagcaagcttgcc</t>
  </si>
  <si>
    <t>aggaattctacgctgagtAGCAACTTTCGCGTGCAGCCGACCGAAAGCATTGTGCGCTTTCCGGGTATTACCAACCTGTGCCCGTTTGGCGAAGTGTTTAACGCGACCCGCtgatagcaagcttgcc</t>
  </si>
  <si>
    <t>aggaattctacgctgagtAGCAACTTTCGCGTGCAGCCGACCGAAAGCATTGTGCGCTTTCCGGAAATTACCAACCTGTGCCCGTTTGGCGAAGTGTTTAACGCGACCCGCtgatagcaagcttgcc</t>
  </si>
  <si>
    <t>aggaattctacgctgagtAGCAACTTTCGCGTGCAGCCGACCGAAAGCATTGTGCGCTTTCCGGACATTACCAACCTGTGCCCGTTTGGCGAAGTGTTTAACGCGACCCGCtgatagcaagcttgcc</t>
  </si>
  <si>
    <t>aggaattctacgctgagtAGCAACTTTCGCGTGCAGCCGACCGAAAGCATTGTGCGCTTTCCGGTTATTACCAACCTGTGCCCGTTTGGCGAAGTGTTTAACGCGACCCGCtgatagcaagcttgcc</t>
  </si>
  <si>
    <t>aggaattctacgctgagtAGCAACTTTCGCGTGCAGCCGACCGAAAGCATTGTGCGCTTTCCGGCTATTACCAACCTGTGCCCGTTTGGCGAAGTGTTTAACGCGACCCGCtgatagcaagcttgcc</t>
  </si>
  <si>
    <t>aggaattctacgctgagtAGCAACTTTCGCGTGCAGCCGACCGAAAGCATTGTGCGCTTTCCGCGTATTACCAACCTGTGCCCGTTTGGCGAAGTGTTTAACGCGACCCGCtgatagcaagcttgcc</t>
  </si>
  <si>
    <t>aggaattctacgctgagtAGCAACTTTCGCGTGCAGCCGACCGAAAGCATTGTGCGCTTTCCGTCTATTACCAACCTGTGCCCGTTTGGCGAAGTGTTTAACGCGACCCGCtgatagcaagcttgcc</t>
  </si>
  <si>
    <t>aggaattctacgctgagtAGCAACTTTCGCGTGCAGCCGACCGAAAGCATTGTGCGCTTTCCGAAAATTACCAACCTGTGCCCGTTTGGCGAAGTGTTTAACGCGACCCGCtgatagcaagcttgcc</t>
  </si>
  <si>
    <t>aggaattctacgctgagtAGCAACTTTCGCGTGCAGCCGACCGAAAGCATTGTGCGCTTTCCGAACATTACCAACCTGTGCCCGTTTGGCGAAGTGTTTAACGCGACCCGCtgatagcaagcttgcc</t>
  </si>
  <si>
    <t>aggaattctacgctgagtAGCAACTTTCGCGTGCAGCCGACCGAAAGCATTGTGCGCTTTCCGATGATTACCAACCTGTGCCCGTTTGGCGAAGTGTTTAACGCGACCCGCtgatagcaagcttgcc</t>
  </si>
  <si>
    <t>aggaattctacgctgagtAGCAACTTTCGCGTGCAGCCGACCGAAAGCATTGTGCGCTTTCCGATCATTACCAACCTGTGCCCGTTTGGCGAAGTGTTTAACGCGACCCGCtgatagcaagcttgcc</t>
  </si>
  <si>
    <t>aggaattctacgctgagtAGCAACTTTCGCGTGCAGCCGACCGAAAGCATTGTGCGCTTTCCGACCATTACCAACCTGTGCCCGTTTGGCGAAGTGTTTAACGCGACCCGCtgatagcaagcttgcc</t>
  </si>
  <si>
    <t>aggaattctacgctgagtAGCAACTTTCGCGTGCAGCCGACCGAAAGCATTGTGCGCTTTCCGTGGATTACCAACCTGTGCCCGTTTGGCGAAGTGTTTAACGCGACCCGCtgatagcaagcttgcc</t>
  </si>
  <si>
    <t>aggaattctacgctgagtAGCAACTTTCGCGTGCAGCCGACCGAAAGCATTGTGCGCTTTCCGTGCATTACCAACCTGTGCCCGTTTGGCGAAGTGTTTAACGCGACCCGCtgatagcaagcttgcc</t>
  </si>
  <si>
    <t>aggaattctacgctgagtAGCAACTTTCGCGTGCAGCCGACCGAAAGCATTGTGCGCTTTCCGTACATTACCAACCTGTGCCCGTTTGGCGAAGTGTTTAACGCGACCCGCtgatagcaagcttgcc</t>
  </si>
  <si>
    <t>aggaattctacgctgagtAGCAACTTTCGCGTGCAGCCGACCGAAAGCATTGTGCGCTTTCCGCTGATTACCAACCTGTGCCCGTTTGGCGAAGTGTTTAACGCGACCCGCtgatagcaagcttgcc</t>
  </si>
  <si>
    <t>aggaattctacgctgagtAGCAACTTTCGCGTGCAGCCGACCGAAAGCATTGTGCGCTTTCCGTTCATTACCAACCTGTGCCCGTTTGGCGAAGTGTTTAACGCGACCCGCtgatagcaagcttgcc</t>
  </si>
  <si>
    <t>aggaattctacgctgagtAGCAACTTTCGCGTGCAGCCGACCGAAAGCATTGTGCGCTTTCCGCAGATTACCAACCTGTGCCCGTTTGGCGAAGTGTTTAACGCGACCCGCtgatagcaagcttgcc</t>
  </si>
  <si>
    <t>aggaattctacgctgagtAGCAACTTTCGCGTGCAGCCGACCGAAAGCATTGTGCGCTTTCCGCACATTACCAACCTGTGCCCGTTTGGCGAAGTGTTTAACGCGACCCGCtgatagcaagcttgcc</t>
  </si>
  <si>
    <t>aggaattctacgctgagtAGCAACTTTCGCGTGCAGCCGACCGAAAGCATTGTGCGCTTTCCGCCGATTACCAACCTGTGCCCGTTTGGCGAAGTGTTTAACGCGACCCGCtgatagcaagcttgcc</t>
  </si>
  <si>
    <t>aggaattctacgctgagtAACTTTCGCGTGCAGCCGACCGAAAGCATTGTGCGCTTTCCGAACGGTACCAACCTGTGCCCGTTTGGCGAAGTGTTTAACGCGACCCGCTTTtgatagcaagcttgcc</t>
  </si>
  <si>
    <t>aggaattctacgctgagtAACTTTCGCGTGCAGCCGACCGAAAGCATTGTGCGCTTTCCGAACGAAACCAACCTGTGCCCGTTTGGCGAAGTGTTTAACGCGACCCGCTTTtgatagcaagcttgcc</t>
  </si>
  <si>
    <t>aggaattctacgctgagtAACTTTCGCGTGCAGCCGACCGAAAGCATTGTGCGCTTTCCGAACGACACCAACCTGTGCCCGTTTGGCGAAGTGTTTAACGCGACCCGCTTTtgatagcaagcttgcc</t>
  </si>
  <si>
    <t>aggaattctacgctgagtAACTTTCGCGTGCAGCCGACCGAAAGCATTGTGCGCTTTCCGAACGTTACCAACCTGTGCCCGTTTGGCGAAGTGTTTAACGCGACCCGCTTTtgatagcaagcttgcc</t>
  </si>
  <si>
    <t>aggaattctacgctgagtAACTTTCGCGTGCAGCCGACCGAAAGCATTGTGCGCTTTCCGAACGCTACCAACCTGTGCCCGTTTGGCGAAGTGTTTAACGCGACCCGCTTTtgatagcaagcttgcc</t>
  </si>
  <si>
    <t>aggaattctacgctgagtAACTTTCGCGTGCAGCCGACCGAAAGCATTGTGCGCTTTCCGAACCGTACCAACCTGTGCCCGTTTGGCGAAGTGTTTAACGCGACCCGCTTTtgatagcaagcttgcc</t>
  </si>
  <si>
    <t>aggaattctacgctgagtAACTTTCGCGTGCAGCCGACCGAAAGCATTGTGCGCTTTCCGAACTCTACCAACCTGTGCCCGTTTGGCGAAGTGTTTAACGCGACCCGCTTTtgatagcaagcttgcc</t>
  </si>
  <si>
    <t>aggaattctacgctgagtAACTTTCGCGTGCAGCCGACCGAAAGCATTGTGCGCTTTCCGAACAAAACCAACCTGTGCCCGTTTGGCGAAGTGTTTAACGCGACCCGCTTTtgatagcaagcttgcc</t>
  </si>
  <si>
    <t>aggaattctacgctgagtAACTTTCGCGTGCAGCCGACCGAAAGCATTGTGCGCTTTCCGAACAACACCAACCTGTGCCCGTTTGGCGAAGTGTTTAACGCGACCCGCTTTtgatagcaagcttgcc</t>
  </si>
  <si>
    <t>aggaattctacgctgagtAACTTTCGCGTGCAGCCGACCGAAAGCATTGTGCGCTTTCCGAACATGACCAACCTGTGCCCGTTTGGCGAAGTGTTTAACGCGACCCGCTTTtgatagcaagcttgcc</t>
  </si>
  <si>
    <t>aggaattctacgctgagtAACTTTCGCGTGCAGCCGACCGAAAGCATTGTGCGCTTTCCGAACATCACCAACCTGTGCCCGTTTGGCGAAGTGTTTAACGCGACCCGCTTTtgatagcaagcttgcc</t>
  </si>
  <si>
    <t>aggaattctacgctgagtAACTTTCGCGTGCAGCCGACCGAAAGCATTGTGCGCTTTCCGAACACCACCAACCTGTGCCCGTTTGGCGAAGTGTTTAACGCGACCCGCTTTtgatagcaagcttgcc</t>
  </si>
  <si>
    <t>aggaattctacgctgagtAACTTTCGCGTGCAGCCGACCGAAAGCATTGTGCGCTTTCCGAACTGGACCAACCTGTGCCCGTTTGGCGAAGTGTTTAACGCGACCCGCTTTtgatagcaagcttgcc</t>
  </si>
  <si>
    <t>aggaattctacgctgagtAACTTTCGCGTGCAGCCGACCGAAAGCATTGTGCGCTTTCCGAACTGCACCAACCTGTGCCCGTTTGGCGAAGTGTTTAACGCGACCCGCTTTtgatagcaagcttgcc</t>
  </si>
  <si>
    <t>aggaattctacgctgagtAACTTTCGCGTGCAGCCGACCGAAAGCATTGTGCGCTTTCCGAACTACACCAACCTGTGCCCGTTTGGCGAAGTGTTTAACGCGACCCGCTTTtgatagcaagcttgcc</t>
  </si>
  <si>
    <t>aggaattctacgctgagtAACTTTCGCGTGCAGCCGACCGAAAGCATTGTGCGCTTTCCGAACCTGACCAACCTGTGCCCGTTTGGCGAAGTGTTTAACGCGACCCGCTTTtgatagcaagcttgcc</t>
  </si>
  <si>
    <t>aggaattctacgctgagtAACTTTCGCGTGCAGCCGACCGAAAGCATTGTGCGCTTTCCGAACTTCACCAACCTGTGCCCGTTTGGCGAAGTGTTTAACGCGACCCGCTTTtgatagcaagcttgcc</t>
  </si>
  <si>
    <t>aggaattctacgctgagtAACTTTCGCGTGCAGCCGACCGAAAGCATTGTGCGCTTTCCGAACCAGACCAACCTGTGCCCGTTTGGCGAAGTGTTTAACGCGACCCGCTTTtgatagcaagcttgcc</t>
  </si>
  <si>
    <t>aggaattctacgctgagtAACTTTCGCGTGCAGCCGACCGAAAGCATTGTGCGCTTTCCGAACCACACCAACCTGTGCCCGTTTGGCGAAGTGTTTAACGCGACCCGCTTTtgatagcaagcttgcc</t>
  </si>
  <si>
    <t>aggaattctacgctgagtAACTTTCGCGTGCAGCCGACCGAAAGCATTGTGCGCTTTCCGAACCCGACCAACCTGTGCCCGTTTGGCGAAGTGTTTAACGCGACCCGCTTTtgatagcaagcttgcc</t>
  </si>
  <si>
    <t>aggaattctacgctgagtTTTCGCGTGCAGCCGACCGAAAGCATTGTGCGCTTTCCGAACATTGGTAACCTGTGCCCGTTTGGCGAAGTGTTTAACGCGACCCGCTTTGCGtgatagcaagcttgcc</t>
  </si>
  <si>
    <t>aggaattctacgctgagtTTTCGCGTGCAGCCGACCGAAAGCATTGTGCGCTTTCCGAACATTGAAAACCTGTGCCCGTTTGGCGAAGTGTTTAACGCGACCCGCTTTGCGtgatagcaagcttgcc</t>
  </si>
  <si>
    <t>aggaattctacgctgagtTTTCGCGTGCAGCCGACCGAAAGCATTGTGCGCTTTCCGAACATTGACAACCTGTGCCCGTTTGGCGAAGTGTTTAACGCGACCCGCTTTGCGtgatagcaagcttgcc</t>
  </si>
  <si>
    <t>aggaattctacgctgagtTTTCGCGTGCAGCCGACCGAAAGCATTGTGCGCTTTCCGAACATTGTTAACCTGTGCCCGTTTGGCGAAGTGTTTAACGCGACCCGCTTTGCGtgatagcaagcttgcc</t>
  </si>
  <si>
    <t>aggaattctacgctgagtTTTCGCGTGCAGCCGACCGAAAGCATTGTGCGCTTTCCGAACATTGCTAACCTGTGCCCGTTTGGCGAAGTGTTTAACGCGACCCGCTTTGCGtgatagcaagcttgcc</t>
  </si>
  <si>
    <t>aggaattctacgctgagtTTTCGCGTGCAGCCGACCGAAAGCATTGTGCGCTTTCCGAACATTCGTAACCTGTGCCCGTTTGGCGAAGTGTTTAACGCGACCCGCTTTGCGtgatagcaagcttgcc</t>
  </si>
  <si>
    <t>aggaattctacgctgagtTTTCGCGTGCAGCCGACCGAAAGCATTGTGCGCTTTCCGAACATTTCTAACCTGTGCCCGTTTGGCGAAGTGTTTAACGCGACCCGCTTTGCGtgatagcaagcttgcc</t>
  </si>
  <si>
    <t>aggaattctacgctgagtTTTCGCGTGCAGCCGACCGAAAGCATTGTGCGCTTTCCGAACATTAAAAACCTGTGCCCGTTTGGCGAAGTGTTTAACGCGACCCGCTTTGCGtgatagcaagcttgcc</t>
  </si>
  <si>
    <t>aggaattctacgctgagtTTTCGCGTGCAGCCGACCGAAAGCATTGTGCGCTTTCCGAACATTAACAACCTGTGCCCGTTTGGCGAAGTGTTTAACGCGACCCGCTTTGCGtgatagcaagcttgcc</t>
  </si>
  <si>
    <t>aggaattctacgctgagtTTTCGCGTGCAGCCGACCGAAAGCATTGTGCGCTTTCCGAACATTATGAACCTGTGCCCGTTTGGCGAAGTGTTTAACGCGACCCGCTTTGCGtgatagcaagcttgcc</t>
  </si>
  <si>
    <t>aggaattctacgctgagtTTTCGCGTGCAGCCGACCGAAAGCATTGTGCGCTTTCCGAACATTATCAACCTGTGCCCGTTTGGCGAAGTGTTTAACGCGACCCGCTTTGCGtgatagcaagcttgcc</t>
  </si>
  <si>
    <t>aggaattctacgctgagtTTTCGCGTGCAGCCGACCGAAAGCATTGTGCGCTTTCCGAACATTACCAACCTGTGCCCGTTTGGCGAAGTGTTTAACGCGACCCGCTTTGCGtgatagcaagcttgcc</t>
  </si>
  <si>
    <t>aggaattctacgctgagtTTTCGCGTGCAGCCGACCGAAAGCATTGTGCGCTTTCCGAACATTTGGAACCTGTGCCCGTTTGGCGAAGTGTTTAACGCGACCCGCTTTGCGtgatagcaagcttgcc</t>
  </si>
  <si>
    <t>aggaattctacgctgagtTTTCGCGTGCAGCCGACCGAAAGCATTGTGCGCTTTCCGAACATTTGCAACCTGTGCCCGTTTGGCGAAGTGTTTAACGCGACCCGCTTTGCGtgatagcaagcttgcc</t>
  </si>
  <si>
    <t>aggaattctacgctgagtTTTCGCGTGCAGCCGACCGAAAGCATTGTGCGCTTTCCGAACATTTACAACCTGTGCCCGTTTGGCGAAGTGTTTAACGCGACCCGCTTTGCGtgatagcaagcttgcc</t>
  </si>
  <si>
    <t>aggaattctacgctgagtTTTCGCGTGCAGCCGACCGAAAGCATTGTGCGCTTTCCGAACATTCTGAACCTGTGCCCGTTTGGCGAAGTGTTTAACGCGACCCGCTTTGCGtgatagcaagcttgcc</t>
  </si>
  <si>
    <t>aggaattctacgctgagtTTTCGCGTGCAGCCGACCGAAAGCATTGTGCGCTTTCCGAACATTTTCAACCTGTGCCCGTTTGGCGAAGTGTTTAACGCGACCCGCTTTGCGtgatagcaagcttgcc</t>
  </si>
  <si>
    <t>aggaattctacgctgagtTTTCGCGTGCAGCCGACCGAAAGCATTGTGCGCTTTCCGAACATTCAGAACCTGTGCCCGTTTGGCGAAGTGTTTAACGCGACCCGCTTTGCGtgatagcaagcttgcc</t>
  </si>
  <si>
    <t>aggaattctacgctgagtTTTCGCGTGCAGCCGACCGAAAGCATTGTGCGCTTTCCGAACATTCACAACCTGTGCCCGTTTGGCGAAGTGTTTAACGCGACCCGCTTTGCGtgatagcaagcttgcc</t>
  </si>
  <si>
    <t>aggaattctacgctgagtTTTCGCGTGCAGCCGACCGAAAGCATTGTGCGCTTTCCGAACATTCCGAACCTGTGCCCGTTTGGCGAAGTGTTTAACGCGACCCGCTTTGCGtgatagcaagcttgcc</t>
  </si>
  <si>
    <t>aggaattctacgctgagtCGCGTGCAGCCGACCGAAAGCATTGTGCGCTTTCCGAACATTACCGGTCTGTGCCCGTTTGGCGAAGTGTTTAACGCGACCCGCTTTGCGAGCtgatagcaagcttgcc</t>
  </si>
  <si>
    <t>aggaattctacgctgagtCGCGTGCAGCCGACCGAAAGCATTGTGCGCTTTCCGAACATTACCGAACTGTGCCCGTTTGGCGAAGTGTTTAACGCGACCCGCTTTGCGAGCtgatagcaagcttgcc</t>
  </si>
  <si>
    <t>aggaattctacgctgagtCGCGTGCAGCCGACCGAAAGCATTGTGCGCTTTCCGAACATTACCGACCTGTGCCCGTTTGGCGAAGTGTTTAACGCGACCCGCTTTGCGAGCtgatagcaagcttgcc</t>
  </si>
  <si>
    <t>aggaattctacgctgagtCGCGTGCAGCCGACCGAAAGCATTGTGCGCTTTCCGAACATTACCGTTCTGTGCCCGTTTGGCGAAGTGTTTAACGCGACCCGCTTTGCGAGCtgatagcaagcttgcc</t>
  </si>
  <si>
    <t>aggaattctacgctgagtCGCGTGCAGCCGACCGAAAGCATTGTGCGCTTTCCGAACATTACCGCTCTGTGCCCGTTTGGCGAAGTGTTTAACGCGACCCGCTTTGCGAGCtgatagcaagcttgcc</t>
  </si>
  <si>
    <t>aggaattctacgctgagtCGCGTGCAGCCGACCGAAAGCATTGTGCGCTTTCCGAACATTACCCGTCTGTGCCCGTTTGGCGAAGTGTTTAACGCGACCCGCTTTGCGAGCtgatagcaagcttgcc</t>
  </si>
  <si>
    <t>aggaattctacgctgagtCGCGTGCAGCCGACCGAAAGCATTGTGCGCTTTCCGAACATTACCTCTCTGTGCCCGTTTGGCGAAGTGTTTAACGCGACCCGCTTTGCGAGCtgatagcaagcttgcc</t>
  </si>
  <si>
    <t>aggaattctacgctgagtCGCGTGCAGCCGACCGAAAGCATTGTGCGCTTTCCGAACATTACCAAACTGTGCCCGTTTGGCGAAGTGTTTAACGCGACCCGCTTTGCGAGCtgatagcaagcttgcc</t>
  </si>
  <si>
    <t>aggaattctacgctgagtCGCGTGCAGCCGACCGAAAGCATTGTGCGCTTTCCGAACATTACCAACCTGTGCCCGTTTGGCGAAGTGTTTAACGCGACCCGCTTTGCGAGCtgatagcaagcttgcc</t>
  </si>
  <si>
    <t>aggaattctacgctgagtCGCGTGCAGCCGACCGAAAGCATTGTGCGCTTTCCGAACATTACCATGCTGTGCCCGTTTGGCGAAGTGTTTAACGCGACCCGCTTTGCGAGCtgatagcaagcttgcc</t>
  </si>
  <si>
    <t>aggaattctacgctgagtCGCGTGCAGCCGACCGAAAGCATTGTGCGCTTTCCGAACATTACCATCCTGTGCCCGTTTGGCGAAGTGTTTAACGCGACCCGCTTTGCGAGCtgatagcaagcttgcc</t>
  </si>
  <si>
    <t>aggaattctacgctgagtCGCGTGCAGCCGACCGAAAGCATTGTGCGCTTTCCGAACATTACCACCCTGTGCCCGTTTGGCGAAGTGTTTAACGCGACCCGCTTTGCGAGCtgatagcaagcttgcc</t>
  </si>
  <si>
    <t>aggaattctacgctgagtCGCGTGCAGCCGACCGAAAGCATTGTGCGCTTTCCGAACATTACCTGGCTGTGCCCGTTTGGCGAAGTGTTTAACGCGACCCGCTTTGCGAGCtgatagcaagcttgcc</t>
  </si>
  <si>
    <t>aggaattctacgctgagtCGCGTGCAGCCGACCGAAAGCATTGTGCGCTTTCCGAACATTACCTGCCTGTGCCCGTTTGGCGAAGTGTTTAACGCGACCCGCTTTGCGAGCtgatagcaagcttgcc</t>
  </si>
  <si>
    <t>aggaattctacgctgagtCGCGTGCAGCCGACCGAAAGCATTGTGCGCTTTCCGAACATTACCTACCTGTGCCCGTTTGGCGAAGTGTTTAACGCGACCCGCTTTGCGAGCtgatagcaagcttgcc</t>
  </si>
  <si>
    <t>aggaattctacgctgagtCGCGTGCAGCCGACCGAAAGCATTGTGCGCTTTCCGAACATTACCCTGCTGTGCCCGTTTGGCGAAGTGTTTAACGCGACCCGCTTTGCGAGCtgatagcaagcttgcc</t>
  </si>
  <si>
    <t>aggaattctacgctgagtCGCGTGCAGCCGACCGAAAGCATTGTGCGCTTTCCGAACATTACCTTCCTGTGCCCGTTTGGCGAAGTGTTTAACGCGACCCGCTTTGCGAGCtgatagcaagcttgcc</t>
  </si>
  <si>
    <t>aggaattctacgctgagtCGCGTGCAGCCGACCGAAAGCATTGTGCGCTTTCCGAACATTACCCAGCTGTGCCCGTTTGGCGAAGTGTTTAACGCGACCCGCTTTGCGAGCtgatagcaagcttgcc</t>
  </si>
  <si>
    <t>aggaattctacgctgagtCGCGTGCAGCCGACCGAAAGCATTGTGCGCTTTCCGAACATTACCCACCTGTGCCCGTTTGGCGAAGTGTTTAACGCGACCCGCTTTGCGAGCtgatagcaagcttgcc</t>
  </si>
  <si>
    <t>aggaattctacgctgagtCGCGTGCAGCCGACCGAAAGCATTGTGCGCTTTCCGAACATTACCCCGCTGTGCCCGTTTGGCGAAGTGTTTAACGCGACCCGCTTTGCGAGCtgatagcaagcttgcc</t>
  </si>
  <si>
    <t>aggaattctacgctgagtGTGCAGCCGACCGAAAGCATTGTGCGCTTTCCGAACATTACCAACGGTTGCCCGTTTGGCGAAGTGTTTAACGCGACCCGCTTTGCGAGCGTGtgatagcaagcttgcc</t>
  </si>
  <si>
    <t>aggaattctacgctgagtGTGCAGCCGACCGAAAGCATTGTGCGCTTTCCGAACATTACCAACGAATGCCCGTTTGGCGAAGTGTTTAACGCGACCCGCTTTGCGAGCGTGtgatagcaagcttgcc</t>
  </si>
  <si>
    <t>aggaattctacgctgagtGTGCAGCCGACCGAAAGCATTGTGCGCTTTCCGAACATTACCAACGACTGCCCGTTTGGCGAAGTGTTTAACGCGACCCGCTTTGCGAGCGTGtgatagcaagcttgcc</t>
  </si>
  <si>
    <t>aggaattctacgctgagtGTGCAGCCGACCGAAAGCATTGTGCGCTTTCCGAACATTACCAACGTTTGCCCGTTTGGCGAAGTGTTTAACGCGACCCGCTTTGCGAGCGTGtgatagcaagcttgcc</t>
  </si>
  <si>
    <t>aggaattctacgctgagtGTGCAGCCGACCGAAAGCATTGTGCGCTTTCCGAACATTACCAACGCTTGCCCGTTTGGCGAAGTGTTTAACGCGACCCGCTTTGCGAGCGTGtgatagcaagcttgcc</t>
  </si>
  <si>
    <t>aggaattctacgctgagtGTGCAGCCGACCGAAAGCATTGTGCGCTTTCCGAACATTACCAACCGTTGCCCGTTTGGCGAAGTGTTTAACGCGACCCGCTTTGCGAGCGTGtgatagcaagcttgcc</t>
  </si>
  <si>
    <t>aggaattctacgctgagtGTGCAGCCGACCGAAAGCATTGTGCGCTTTCCGAACATTACCAACTCTTGCCCGTTTGGCGAAGTGTTTAACGCGACCCGCTTTGCGAGCGTGtgatagcaagcttgcc</t>
  </si>
  <si>
    <t>aggaattctacgctgagtGTGCAGCCGACCGAAAGCATTGTGCGCTTTCCGAACATTACCAACAAATGCCCGTTTGGCGAAGTGTTTAACGCGACCCGCTTTGCGAGCGTGtgatagcaagcttgcc</t>
  </si>
  <si>
    <t>aggaattctacgctgagtGTGCAGCCGACCGAAAGCATTGTGCGCTTTCCGAACATTACCAACAACTGCCCGTTTGGCGAAGTGTTTAACGCGACCCGCTTTGCGAGCGTGtgatagcaagcttgcc</t>
  </si>
  <si>
    <t>aggaattctacgctgagtGTGCAGCCGACCGAAAGCATTGTGCGCTTTCCGAACATTACCAACATGTGCCCGTTTGGCGAAGTGTTTAACGCGACCCGCTTTGCGAGCGTGtgatagcaagcttgcc</t>
  </si>
  <si>
    <t>aggaattctacgctgagtGTGCAGCCGACCGAAAGCATTGTGCGCTTTCCGAACATTACCAACATCTGCCCGTTTGGCGAAGTGTTTAACGCGACCCGCTTTGCGAGCGTGtgatagcaagcttgcc</t>
  </si>
  <si>
    <t>aggaattctacgctgagtGTGCAGCCGACCGAAAGCATTGTGCGCTTTCCGAACATTACCAACACCTGCCCGTTTGGCGAAGTGTTTAACGCGACCCGCTTTGCGAGCGTGtgatagcaagcttgcc</t>
  </si>
  <si>
    <t>aggaattctacgctgagtGTGCAGCCGACCGAAAGCATTGTGCGCTTTCCGAACATTACCAACTGGTGCCCGTTTGGCGAAGTGTTTAACGCGACCCGCTTTGCGAGCGTGtgatagcaagcttgcc</t>
  </si>
  <si>
    <t>aggaattctacgctgagtGTGCAGCCGACCGAAAGCATTGTGCGCTTTCCGAACATTACCAACTGCTGCCCGTTTGGCGAAGTGTTTAACGCGACCCGCTTTGCGAGCGTGtgatagcaagcttgcc</t>
  </si>
  <si>
    <t>aggaattctacgctgagtGTGCAGCCGACCGAAAGCATTGTGCGCTTTCCGAACATTACCAACTACTGCCCGTTTGGCGAAGTGTTTAACGCGACCCGCTTTGCGAGCGTGtgatagcaagcttgcc</t>
  </si>
  <si>
    <t>aggaattctacgctgagtGTGCAGCCGACCGAAAGCATTGTGCGCTTTCCGAACATTACCAACCTGTGCCCGTTTGGCGAAGTGTTTAACGCGACCCGCTTTGCGAGCGTGtgatagcaagcttgcc</t>
  </si>
  <si>
    <t>aggaattctacgctgagtGTGCAGCCGACCGAAAGCATTGTGCGCTTTCCGAACATTACCAACTTCTGCCCGTTTGGCGAAGTGTTTAACGCGACCCGCTTTGCGAGCGTGtgatagcaagcttgcc</t>
  </si>
  <si>
    <t>aggaattctacgctgagtGTGCAGCCGACCGAAAGCATTGTGCGCTTTCCGAACATTACCAACCAGTGCCCGTTTGGCGAAGTGTTTAACGCGACCCGCTTTGCGAGCGTGtgatagcaagcttgcc</t>
  </si>
  <si>
    <t>aggaattctacgctgagtGTGCAGCCGACCGAAAGCATTGTGCGCTTTCCGAACATTACCAACCACTGCCCGTTTGGCGAAGTGTTTAACGCGACCCGCTTTGCGAGCGTGtgatagcaagcttgcc</t>
  </si>
  <si>
    <t>aggaattctacgctgagtGTGCAGCCGACCGAAAGCATTGTGCGCTTTCCGAACATTACCAACCCGTGCCCGTTTGGCGAAGTGTTTAACGCGACCCGCTTTGCGAGCGTGtgatagcaagcttgcc</t>
  </si>
  <si>
    <t>aggaattctacgctgagtCAGCCGACCGAAAGCATTGTGCGCTTTCCGAACATTACCAACCTGGGTCCGTTTGGCGAAGTGTTTAACGCGACCCGCTTTGCGAGCGTGTATtgatagcaagcttgcc</t>
  </si>
  <si>
    <t>aggaattctacgctgagtCAGCCGACCGAAAGCATTGTGCGCTTTCCGAACATTACCAACCTGGAACCGTTTGGCGAAGTGTTTAACGCGACCCGCTTTGCGAGCGTGTATtgatagcaagcttgcc</t>
  </si>
  <si>
    <t>aggaattctacgctgagtCAGCCGACCGAAAGCATTGTGCGCTTTCCGAACATTACCAACCTGGACCCGTTTGGCGAAGTGTTTAACGCGACCCGCTTTGCGAGCGTGTATtgatagcaagcttgcc</t>
  </si>
  <si>
    <t>aggaattctacgctgagtCAGCCGACCGAAAGCATTGTGCGCTTTCCGAACATTACCAACCTGGTTCCGTTTGGCGAAGTGTTTAACGCGACCCGCTTTGCGAGCGTGTATtgatagcaagcttgcc</t>
  </si>
  <si>
    <t>aggaattctacgctgagtCAGCCGACCGAAAGCATTGTGCGCTTTCCGAACATTACCAACCTGGCTCCGTTTGGCGAAGTGTTTAACGCGACCCGCTTTGCGAGCGTGTATtgatagcaagcttgcc</t>
  </si>
  <si>
    <t>aggaattctacgctgagtCAGCCGACCGAAAGCATTGTGCGCTTTCCGAACATTACCAACCTGCGTCCGTTTGGCGAAGTGTTTAACGCGACCCGCTTTGCGAGCGTGTATtgatagcaagcttgcc</t>
  </si>
  <si>
    <t>aggaattctacgctgagtCAGCCGACCGAAAGCATTGTGCGCTTTCCGAACATTACCAACCTGTCTCCGTTTGGCGAAGTGTTTAACGCGACCCGCTTTGCGAGCGTGTATtgatagcaagcttgcc</t>
  </si>
  <si>
    <t>aggaattctacgctgagtCAGCCGACCGAAAGCATTGTGCGCTTTCCGAACATTACCAACCTGAAACCGTTTGGCGAAGTGTTTAACGCGACCCGCTTTGCGAGCGTGTATtgatagcaagcttgcc</t>
  </si>
  <si>
    <t>aggaattctacgctgagtCAGCCGACCGAAAGCATTGTGCGCTTTCCGAACATTACCAACCTGAACCCGTTTGGCGAAGTGTTTAACGCGACCCGCTTTGCGAGCGTGTATtgatagcaagcttgcc</t>
  </si>
  <si>
    <t>aggaattctacgctgagtCAGCCGACCGAAAGCATTGTGCGCTTTCCGAACATTACCAACCTGATGCCGTTTGGCGAAGTGTTTAACGCGACCCGCTTTGCGAGCGTGTATtgatagcaagcttgcc</t>
  </si>
  <si>
    <t>aggaattctacgctgagtCAGCCGACCGAAAGCATTGTGCGCTTTCCGAACATTACCAACCTGATCCCGTTTGGCGAAGTGTTTAACGCGACCCGCTTTGCGAGCGTGTATtgatagcaagcttgcc</t>
  </si>
  <si>
    <t>aggaattctacgctgagtCAGCCGACCGAAAGCATTGTGCGCTTTCCGAACATTACCAACCTGACCCCGTTTGGCGAAGTGTTTAACGCGACCCGCTTTGCGAGCGTGTATtgatagcaagcttgcc</t>
  </si>
  <si>
    <t>aggaattctacgctgagtCAGCCGACCGAAAGCATTGTGCGCTTTCCGAACATTACCAACCTGTGGCCGTTTGGCGAAGTGTTTAACGCGACCCGCTTTGCGAGCGTGTATtgatagcaagcttgcc</t>
  </si>
  <si>
    <t>aggaattctacgctgagtCAGCCGACCGAAAGCATTGTGCGCTTTCCGAACATTACCAACCTGTGCCCGTTTGGCGAAGTGTTTAACGCGACCCGCTTTGCGAGCGTGTATtgatagcaagcttgcc</t>
  </si>
  <si>
    <t>aggaattctacgctgagtCAGCCGACCGAAAGCATTGTGCGCTTTCCGAACATTACCAACCTGTACCCGTTTGGCGAAGTGTTTAACGCGACCCGCTTTGCGAGCGTGTATtgatagcaagcttgcc</t>
  </si>
  <si>
    <t>aggaattctacgctgagtCAGCCGACCGAAAGCATTGTGCGCTTTCCGAACATTACCAACCTGCTGCCGTTTGGCGAAGTGTTTAACGCGACCCGCTTTGCGAGCGTGTATtgatagcaagcttgcc</t>
  </si>
  <si>
    <t>aggaattctacgctgagtCAGCCGACCGAAAGCATTGTGCGCTTTCCGAACATTACCAACCTGTTCCCGTTTGGCGAAGTGTTTAACGCGACCCGCTTTGCGAGCGTGTATtgatagcaagcttgcc</t>
  </si>
  <si>
    <t>aggaattctacgctgagtCAGCCGACCGAAAGCATTGTGCGCTTTCCGAACATTACCAACCTGCAGCCGTTTGGCGAAGTGTTTAACGCGACCCGCTTTGCGAGCGTGTATtgatagcaagcttgcc</t>
  </si>
  <si>
    <t>aggaattctacgctgagtCAGCCGACCGAAAGCATTGTGCGCTTTCCGAACATTACCAACCTGCACCCGTTTGGCGAAGTGTTTAACGCGACCCGCTTTGCGAGCGTGTATtgatagcaagcttgcc</t>
  </si>
  <si>
    <t>aggaattctacgctgagtCAGCCGACCGAAAGCATTGTGCGCTTTCCGAACATTACCAACCTGCCGCCGTTTGGCGAAGTGTTTAACGCGACCCGCTTTGCGAGCGTGTATtgatagcaagcttgcc</t>
  </si>
  <si>
    <t>aggaattctacgctgagtCCGACCGAAAGCATTGTGCGCTTTCCGAACATTACCAACCTGTGCGGTTTTGGCGAAGTGTTTAACGCGACCCGCTTTGCGAGCGTGTATGCGtgatagcaagcttgcc</t>
  </si>
  <si>
    <t>aggaattctacgctgagtCCGACCGAAAGCATTGTGCGCTTTCCGAACATTACCAACCTGTGCGAATTTGGCGAAGTGTTTAACGCGACCCGCTTTGCGAGCGTGTATGCGtgatagcaagcttgcc</t>
  </si>
  <si>
    <t>aggaattctacgctgagtCCGACCGAAAGCATTGTGCGCTTTCCGAACATTACCAACCTGTGCGACTTTGGCGAAGTGTTTAACGCGACCCGCTTTGCGAGCGTGTATGCGtgatagcaagcttgcc</t>
  </si>
  <si>
    <t>aggaattctacgctgagtCCGACCGAAAGCATTGTGCGCTTTCCGAACATTACCAACCTGTGCGTTTTTGGCGAAGTGTTTAACGCGACCCGCTTTGCGAGCGTGTATGCGtgatagcaagcttgcc</t>
  </si>
  <si>
    <t>aggaattctacgctgagtCCGACCGAAAGCATTGTGCGCTTTCCGAACATTACCAACCTGTGCGCTTTTGGCGAAGTGTTTAACGCGACCCGCTTTGCGAGCGTGTATGCGtgatagcaagcttgcc</t>
  </si>
  <si>
    <t>aggaattctacgctgagtCCGACCGAAAGCATTGTGCGCTTTCCGAACATTACCAACCTGTGCCGTTTTGGCGAAGTGTTTAACGCGACCCGCTTTGCGAGCGTGTATGCGtgatagcaagcttgcc</t>
  </si>
  <si>
    <t>aggaattctacgctgagtCCGACCGAAAGCATTGTGCGCTTTCCGAACATTACCAACCTGTGCTCTTTTGGCGAAGTGTTTAACGCGACCCGCTTTGCGAGCGTGTATGCGtgatagcaagcttgcc</t>
  </si>
  <si>
    <t>aggaattctacgctgagtCCGACCGAAAGCATTGTGCGCTTTCCGAACATTACCAACCTGTGCAAATTTGGCGAAGTGTTTAACGCGACCCGCTTTGCGAGCGTGTATGCGtgatagcaagcttgcc</t>
  </si>
  <si>
    <t>aggaattctacgctgagtCCGACCGAAAGCATTGTGCGCTTTCCGAACATTACCAACCTGTGCAACTTTGGCGAAGTGTTTAACGCGACCCGCTTTGCGAGCGTGTATGCGtgatagcaagcttgcc</t>
  </si>
  <si>
    <t>aggaattctacgctgagtCCGACCGAAAGCATTGTGCGCTTTCCGAACATTACCAACCTGTGCATGTTTGGCGAAGTGTTTAACGCGACCCGCTTTGCGAGCGTGTATGCGtgatagcaagcttgcc</t>
  </si>
  <si>
    <t>aggaattctacgctgagtCCGACCGAAAGCATTGTGCGCTTTCCGAACATTACCAACCTGTGCATCTTTGGCGAAGTGTTTAACGCGACCCGCTTTGCGAGCGTGTATGCGtgatagcaagcttgcc</t>
  </si>
  <si>
    <t>aggaattctacgctgagtCCGACCGAAAGCATTGTGCGCTTTCCGAACATTACCAACCTGTGCACCTTTGGCGAAGTGTTTAACGCGACCCGCTTTGCGAGCGTGTATGCGtgatagcaagcttgcc</t>
  </si>
  <si>
    <t>aggaattctacgctgagtCCGACCGAAAGCATTGTGCGCTTTCCGAACATTACCAACCTGTGCTGGTTTGGCGAAGTGTTTAACGCGACCCGCTTTGCGAGCGTGTATGCGtgatagcaagcttgcc</t>
  </si>
  <si>
    <t>aggaattctacgctgagtCCGACCGAAAGCATTGTGCGCTTTCCGAACATTACCAACCTGTGCTGCTTTGGCGAAGTGTTTAACGCGACCCGCTTTGCGAGCGTGTATGCGtgatagcaagcttgcc</t>
  </si>
  <si>
    <t>aggaattctacgctgagtCCGACCGAAAGCATTGTGCGCTTTCCGAACATTACCAACCTGTGCTACTTTGGCGAAGTGTTTAACGCGACCCGCTTTGCGAGCGTGTATGCGtgatagcaagcttgcc</t>
  </si>
  <si>
    <t>aggaattctacgctgagtCCGACCGAAAGCATTGTGCGCTTTCCGAACATTACCAACCTGTGCCTGTTTGGCGAAGTGTTTAACGCGACCCGCTTTGCGAGCGTGTATGCGtgatagcaagcttgcc</t>
  </si>
  <si>
    <t>aggaattctacgctgagtCCGACCGAAAGCATTGTGCGCTTTCCGAACATTACCAACCTGTGCTTCTTTGGCGAAGTGTTTAACGCGACCCGCTTTGCGAGCGTGTATGCGtgatagcaagcttgcc</t>
  </si>
  <si>
    <t>aggaattctacgctgagtCCGACCGAAAGCATTGTGCGCTTTCCGAACATTACCAACCTGTGCCAGTTTGGCGAAGTGTTTAACGCGACCCGCTTTGCGAGCGTGTATGCGtgatagcaagcttgcc</t>
  </si>
  <si>
    <t>aggaattctacgctgagtCCGACCGAAAGCATTGTGCGCTTTCCGAACATTACCAACCTGTGCCACTTTGGCGAAGTGTTTAACGCGACCCGCTTTGCGAGCGTGTATGCGtgatagcaagcttgcc</t>
  </si>
  <si>
    <t>aggaattctacgctgagtCCGACCGAAAGCATTGTGCGCTTTCCGAACATTACCAACCTGTGCCCGTTTGGCGAAGTGTTTAACGCGACCCGCTTTGCGAGCGTGTATGCGtgatagcaagcttgcc</t>
  </si>
  <si>
    <t>aggaattctacgctgagtACCGAAAGCATTGTGCGCTTTCCGAACATTACCAACCTGTGCCCGGGTGGCGAAGTGTTTAACGCGACCCGCTTTGCGAGCGTGTATGCGTGGtgatagcaagcttgcc</t>
  </si>
  <si>
    <t>aggaattctacgctgagtACCGAAAGCATTGTGCGCTTTCCGAACATTACCAACCTGTGCCCGGAAGGCGAAGTGTTTAACGCGACCCGCTTTGCGAGCGTGTATGCGTGGtgatagcaagcttgcc</t>
  </si>
  <si>
    <t>aggaattctacgctgagtACCGAAAGCATTGTGCGCTTTCCGAACATTACCAACCTGTGCCCGGACGGCGAAGTGTTTAACGCGACCCGCTTTGCGAGCGTGTATGCGTGGtgatagcaagcttgcc</t>
  </si>
  <si>
    <t>aggaattctacgctgagtACCGAAAGCATTGTGCGCTTTCCGAACATTACCAACCTGTGCCCGGTTGGCGAAGTGTTTAACGCGACCCGCTTTGCGAGCGTGTATGCGTGGtgatagcaagcttgcc</t>
  </si>
  <si>
    <t>aggaattctacgctgagtACCGAAAGCATTGTGCGCTTTCCGAACATTACCAACCTGTGCCCGGCTGGCGAAGTGTTTAACGCGACCCGCTTTGCGAGCGTGTATGCGTGGtgatagcaagcttgcc</t>
  </si>
  <si>
    <t>aggaattctacgctgagtACCGAAAGCATTGTGCGCTTTCCGAACATTACCAACCTGTGCCCGCGTGGCGAAGTGTTTAACGCGACCCGCTTTGCGAGCGTGTATGCGTGGtgatagcaagcttgcc</t>
  </si>
  <si>
    <t>aggaattctacgctgagtACCGAAAGCATTGTGCGCTTTCCGAACATTACCAACCTGTGCCCGTCTGGCGAAGTGTTTAACGCGACCCGCTTTGCGAGCGTGTATGCGTGGtgatagcaagcttgcc</t>
  </si>
  <si>
    <t>aggaattctacgctgagtACCGAAAGCATTGTGCGCTTTCCGAACATTACCAACCTGTGCCCGAAAGGCGAAGTGTTTAACGCGACCCGCTTTGCGAGCGTGTATGCGTGGtgatagcaagcttgcc</t>
  </si>
  <si>
    <t>aggaattctacgctgagtACCGAAAGCATTGTGCGCTTTCCGAACATTACCAACCTGTGCCCGAACGGCGAAGTGTTTAACGCGACCCGCTTTGCGAGCGTGTATGCGTGGtgatagcaagcttgcc</t>
  </si>
  <si>
    <t>aggaattctacgctgagtACCGAAAGCATTGTGCGCTTTCCGAACATTACCAACCTGTGCCCGATGGGCGAAGTGTTTAACGCGACCCGCTTTGCGAGCGTGTATGCGTGGtgatagcaagcttgcc</t>
  </si>
  <si>
    <t>aggaattctacgctgagtACCGAAAGCATTGTGCGCTTTCCGAACATTACCAACCTGTGCCCGATCGGCGAAGTGTTTAACGCGACCCGCTTTGCGAGCGTGTATGCGTGGtgatagcaagcttgcc</t>
  </si>
  <si>
    <t>aggaattctacgctgagtACCGAAAGCATTGTGCGCTTTCCGAACATTACCAACCTGTGCCCGACCGGCGAAGTGTTTAACGCGACCCGCTTTGCGAGCGTGTATGCGTGGtgatagcaagcttgcc</t>
  </si>
  <si>
    <t>aggaattctacgctgagtACCGAAAGCATTGTGCGCTTTCCGAACATTACCAACCTGTGCCCGTGGGGCGAAGTGTTTAACGCGACCCGCTTTGCGAGCGTGTATGCGTGGtgatagcaagcttgcc</t>
  </si>
  <si>
    <t>aggaattctacgctgagtACCGAAAGCATTGTGCGCTTTCCGAACATTACCAACCTGTGCCCGTGCGGCGAAGTGTTTAACGCGACCCGCTTTGCGAGCGTGTATGCGTGGtgatagcaagcttgcc</t>
  </si>
  <si>
    <t>aggaattctacgctgagtACCGAAAGCATTGTGCGCTTTCCGAACATTACCAACCTGTGCCCGTACGGCGAAGTGTTTAACGCGACCCGCTTTGCGAGCGTGTATGCGTGGtgatagcaagcttgcc</t>
  </si>
  <si>
    <t>aggaattctacgctgagtACCGAAAGCATTGTGCGCTTTCCGAACATTACCAACCTGTGCCCGCTGGGCGAAGTGTTTAACGCGACCCGCTTTGCGAGCGTGTATGCGTGGtgatagcaagcttgcc</t>
  </si>
  <si>
    <t>aggaattctacgctgagtACCGAAAGCATTGTGCGCTTTCCGAACATTACCAACCTGTGCCCGTTCGGCGAAGTGTTTAACGCGACCCGCTTTGCGAGCGTGTATGCGTGGtgatagcaagcttgcc</t>
  </si>
  <si>
    <t>aggaattctacgctgagtACCGAAAGCATTGTGCGCTTTCCGAACATTACCAACCTGTGCCCGCAGGGCGAAGTGTTTAACGCGACCCGCTTTGCGAGCGTGTATGCGTGGtgatagcaagcttgcc</t>
  </si>
  <si>
    <t>aggaattctacgctgagtACCGAAAGCATTGTGCGCTTTCCGAACATTACCAACCTGTGCCCGCACGGCGAAGTGTTTAACGCGACCCGCTTTGCGAGCGTGTATGCGTGGtgatagcaagcttgcc</t>
  </si>
  <si>
    <t>aggaattctacgctgagtACCGAAAGCATTGTGCGCTTTCCGAACATTACCAACCTGTGCCCGCCGGGCGAAGTGTTTAACGCGACCCGCTTTGCGAGCGTGTATGCGTGGtgatagcaagcttgcc</t>
  </si>
  <si>
    <t>aggaattctacgctgagtGAAAGCATTGTGCGCTTTCCGAACATTACCAACCTGTGCCCGTTTGGTGAAGTGTTTAACGCGACCCGCTTTGCGAGCGTGTATGCGTGGAACtgatagcaagcttgcc</t>
  </si>
  <si>
    <t>aggaattctacgctgagtGAAAGCATTGTGCGCTTTCCGAACATTACCAACCTGTGCCCGTTTGAAGAAGTGTTTAACGCGACCCGCTTTGCGAGCGTGTATGCGTGGAACtgatagcaagcttgcc</t>
  </si>
  <si>
    <t>aggaattctacgctgagtGAAAGCATTGTGCGCTTTCCGAACATTACCAACCTGTGCCCGTTTGACGAAGTGTTTAACGCGACCCGCTTTGCGAGCGTGTATGCGTGGAACtgatagcaagcttgcc</t>
  </si>
  <si>
    <t>aggaattctacgctgagtGAAAGCATTGTGCGCTTTCCGAACATTACCAACCTGTGCCCGTTTGTTGAAGTGTTTAACGCGACCCGCTTTGCGAGCGTGTATGCGTGGAACtgatagcaagcttgcc</t>
  </si>
  <si>
    <t>aggaattctacgctgagtGAAAGCATTGTGCGCTTTCCGAACATTACCAACCTGTGCCCGTTTGCTGAAGTGTTTAACGCGACCCGCTTTGCGAGCGTGTATGCGTGGAACtgatagcaagcttgcc</t>
  </si>
  <si>
    <t>aggaattctacgctgagtGAAAGCATTGTGCGCTTTCCGAACATTACCAACCTGTGCCCGTTTCGTGAAGTGTTTAACGCGACCCGCTTTGCGAGCGTGTATGCGTGGAACtgatagcaagcttgcc</t>
  </si>
  <si>
    <t>aggaattctacgctgagtGAAAGCATTGTGCGCTTTCCGAACATTACCAACCTGTGCCCGTTTTCTGAAGTGTTTAACGCGACCCGCTTTGCGAGCGTGTATGCGTGGAACtgatagcaagcttgcc</t>
  </si>
  <si>
    <t>aggaattctacgctgagtGAAAGCATTGTGCGCTTTCCGAACATTACCAACCTGTGCCCGTTTAAAGAAGTGTTTAACGCGACCCGCTTTGCGAGCGTGTATGCGTGGAACtgatagcaagcttgcc</t>
  </si>
  <si>
    <t>aggaattctacgctgagtGAAAGCATTGTGCGCTTTCCGAACATTACCAACCTGTGCCCGTTTAACGAAGTGTTTAACGCGACCCGCTTTGCGAGCGTGTATGCGTGGAACtgatagcaagcttgcc</t>
  </si>
  <si>
    <t>aggaattctacgctgagtGAAAGCATTGTGCGCTTTCCGAACATTACCAACCTGTGCCCGTTTATGGAAGTGTTTAACGCGACCCGCTTTGCGAGCGTGTATGCGTGGAACtgatagcaagcttgcc</t>
  </si>
  <si>
    <t>aggaattctacgctgagtGAAAGCATTGTGCGCTTTCCGAACATTACCAACCTGTGCCCGTTTATCGAAGTGTTTAACGCGACCCGCTTTGCGAGCGTGTATGCGTGGAACtgatagcaagcttgcc</t>
  </si>
  <si>
    <t>aggaattctacgctgagtGAAAGCATTGTGCGCTTTCCGAACATTACCAACCTGTGCCCGTTTACCGAAGTGTTTAACGCGACCCGCTTTGCGAGCGTGTATGCGTGGAACtgatagcaagcttgcc</t>
  </si>
  <si>
    <t>aggaattctacgctgagtGAAAGCATTGTGCGCTTTCCGAACATTACCAACCTGTGCCCGTTTTGGGAAGTGTTTAACGCGACCCGCTTTGCGAGCGTGTATGCGTGGAACtgatagcaagcttgcc</t>
  </si>
  <si>
    <t>aggaattctacgctgagtGAAAGCATTGTGCGCTTTCCGAACATTACCAACCTGTGCCCGTTTTGCGAAGTGTTTAACGCGACCCGCTTTGCGAGCGTGTATGCGTGGAACtgatagcaagcttgcc</t>
  </si>
  <si>
    <t>aggaattctacgctgagtGAAAGCATTGTGCGCTTTCCGAACATTACCAACCTGTGCCCGTTTTACGAAGTGTTTAACGCGACCCGCTTTGCGAGCGTGTATGCGTGGAACtgatagcaagcttgcc</t>
  </si>
  <si>
    <t>aggaattctacgctgagtGAAAGCATTGTGCGCTTTCCGAACATTACCAACCTGTGCCCGTTTCTGGAAGTGTTTAACGCGACCCGCTTTGCGAGCGTGTATGCGTGGAACtgatagcaagcttgcc</t>
  </si>
  <si>
    <t>aggaattctacgctgagtGAAAGCATTGTGCGCTTTCCGAACATTACCAACCTGTGCCCGTTTTTCGAAGTGTTTAACGCGACCCGCTTTGCGAGCGTGTATGCGTGGAACtgatagcaagcttgcc</t>
  </si>
  <si>
    <t>aggaattctacgctgagtGAAAGCATTGTGCGCTTTCCGAACATTACCAACCTGTGCCCGTTTCAGGAAGTGTTTAACGCGACCCGCTTTGCGAGCGTGTATGCGTGGAACtgatagcaagcttgcc</t>
  </si>
  <si>
    <t>aggaattctacgctgagtGAAAGCATTGTGCGCTTTCCGAACATTACCAACCTGTGCCCGTTTCACGAAGTGTTTAACGCGACCCGCTTTGCGAGCGTGTATGCGTGGAACtgatagcaagcttgcc</t>
  </si>
  <si>
    <t>aggaattctacgctgagtGAAAGCATTGTGCGCTTTCCGAACATTACCAACCTGTGCCCGTTTCCGGAAGTGTTTAACGCGACCCGCTTTGCGAGCGTGTATGCGTGGAACtgatagcaagcttgcc</t>
  </si>
  <si>
    <t>aggaattctacgctgagtAGCATTGTGCGCTTTCCGAACATTACCAACCTGTGCCCGTTTGGCGGTGTGTTTAACGCGACCCGCTTTGCGAGCGTGTATGCGTGGAACCGCtgatagcaagcttgcc</t>
  </si>
  <si>
    <t>aggaattctacgctgagtAGCATTGTGCGCTTTCCGAACATTACCAACCTGTGCCCGTTTGGCGAAGTGTTTAACGCGACCCGCTTTGCGAGCGTGTATGCGTGGAACCGCtgatagcaagcttgcc</t>
  </si>
  <si>
    <t>aggaattctacgctgagtAGCATTGTGCGCTTTCCGAACATTACCAACCTGTGCCCGTTTGGCGACGTGTTTAACGCGACCCGCTTTGCGAGCGTGTATGCGTGGAACCGCtgatagcaagcttgcc</t>
  </si>
  <si>
    <t>aggaattctacgctgagtAGCATTGTGCGCTTTCCGAACATTACCAACCTGTGCCCGTTTGGCGTTGTGTTTAACGCGACCCGCTTTGCGAGCGTGTATGCGTGGAACCGCtgatagcaagcttgcc</t>
  </si>
  <si>
    <t>aggaattctacgctgagtAGCATTGTGCGCTTTCCGAACATTACCAACCTGTGCCCGTTTGGCGCTGTGTTTAACGCGACCCGCTTTGCGAGCGTGTATGCGTGGAACCGCtgatagcaagcttgcc</t>
  </si>
  <si>
    <t>aggaattctacgctgagtAGCATTGTGCGCTTTCCGAACATTACCAACCTGTGCCCGTTTGGCCGTGTGTTTAACGCGACCCGCTTTGCGAGCGTGTATGCGTGGAACCGCtgatagcaagcttgcc</t>
  </si>
  <si>
    <t>aggaattctacgctgagtAGCATTGTGCGCTTTCCGAACATTACCAACCTGTGCCCGTTTGGCTCTGTGTTTAACGCGACCCGCTTTGCGAGCGTGTATGCGTGGAACCGCtgatagcaagcttgcc</t>
  </si>
  <si>
    <t>aggaattctacgctgagtAGCATTGTGCGCTTTCCGAACATTACCAACCTGTGCCCGTTTGGCAAAGTGTTTAACGCGACCCGCTTTGCGAGCGTGTATGCGTGGAACCGCtgatagcaagcttgcc</t>
  </si>
  <si>
    <t>aggaattctacgctgagtAGCATTGTGCGCTTTCCGAACATTACCAACCTGTGCCCGTTTGGCAACGTGTTTAACGCGACCCGCTTTGCGAGCGTGTATGCGTGGAACCGCtgatagcaagcttgcc</t>
  </si>
  <si>
    <t>aggaattctacgctgagtAGCATTGTGCGCTTTCCGAACATTACCAACCTGTGCCCGTTTGGCATGGTGTTTAACGCGACCCGCTTTGCGAGCGTGTATGCGTGGAACCGCtgatagcaagcttgcc</t>
  </si>
  <si>
    <t>aggaattctacgctgagtAGCATTGTGCGCTTTCCGAACATTACCAACCTGTGCCCGTTTGGCATCGTGTTTAACGCGACCCGCTTTGCGAGCGTGTATGCGTGGAACCGCtgatagcaagcttgcc</t>
  </si>
  <si>
    <t>aggaattctacgctgagtAGCATTGTGCGCTTTCCGAACATTACCAACCTGTGCCCGTTTGGCACCGTGTTTAACGCGACCCGCTTTGCGAGCGTGTATGCGTGGAACCGCtgatagcaagcttgcc</t>
  </si>
  <si>
    <t>aggaattctacgctgagtAGCATTGTGCGCTTTCCGAACATTACCAACCTGTGCCCGTTTGGCTGGGTGTTTAACGCGACCCGCTTTGCGAGCGTGTATGCGTGGAACCGCtgatagcaagcttgcc</t>
  </si>
  <si>
    <t>aggaattctacgctgagtAGCATTGTGCGCTTTCCGAACATTACCAACCTGTGCCCGTTTGGCTGCGTGTTTAACGCGACCCGCTTTGCGAGCGTGTATGCGTGGAACCGCtgatagcaagcttgcc</t>
  </si>
  <si>
    <t>aggaattctacgctgagtAGCATTGTGCGCTTTCCGAACATTACCAACCTGTGCCCGTTTGGCTACGTGTTTAACGCGACCCGCTTTGCGAGCGTGTATGCGTGGAACCGCtgatagcaagcttgcc</t>
  </si>
  <si>
    <t>aggaattctacgctgagtAGCATTGTGCGCTTTCCGAACATTACCAACCTGTGCCCGTTTGGCCTGGTGTTTAACGCGACCCGCTTTGCGAGCGTGTATGCGTGGAACCGCtgatagcaagcttgcc</t>
  </si>
  <si>
    <t>aggaattctacgctgagtAGCATTGTGCGCTTTCCGAACATTACCAACCTGTGCCCGTTTGGCTTCGTGTTTAACGCGACCCGCTTTGCGAGCGTGTATGCGTGGAACCGCtgatagcaagcttgcc</t>
  </si>
  <si>
    <t>aggaattctacgctgagtAGCATTGTGCGCTTTCCGAACATTACCAACCTGTGCCCGTTTGGCCAGGTGTTTAACGCGACCCGCTTTGCGAGCGTGTATGCGTGGAACCGCtgatagcaagcttgcc</t>
  </si>
  <si>
    <t>aggaattctacgctgagtAGCATTGTGCGCTTTCCGAACATTACCAACCTGTGCCCGTTTGGCCACGTGTTTAACGCGACCCGCTTTGCGAGCGTGTATGCGTGGAACCGCtgatagcaagcttgcc</t>
  </si>
  <si>
    <t>aggaattctacgctgagtAGCATTGTGCGCTTTCCGAACATTACCAACCTGTGCCCGTTTGGCCCGGTGTTTAACGCGACCCGCTTTGCGAGCGTGTATGCGTGGAACCGCtgatagcaagcttgcc</t>
  </si>
  <si>
    <t>aggaattctacgctgagtATTGTGCGCTTTCCGAACATTACCAACCTGTGCCCGTTTGGCGAAGGTTTTAACGCGACCCGCTTTGCGAGCGTGTATGCGTGGAACCGCAAAtgatagcaagcttgcc</t>
  </si>
  <si>
    <t>aggaattctacgctgagtATTGTGCGCTTTCCGAACATTACCAACCTGTGCCCGTTTGGCGAAGAATTTAACGCGACCCGCTTTGCGAGCGTGTATGCGTGGAACCGCAAAtgatagcaagcttgcc</t>
  </si>
  <si>
    <t>aggaattctacgctgagtATTGTGCGCTTTCCGAACATTACCAACCTGTGCCCGTTTGGCGAAGACTTTAACGCGACCCGCTTTGCGAGCGTGTATGCGTGGAACCGCAAAtgatagcaagcttgcc</t>
  </si>
  <si>
    <t>aggaattctacgctgagtATTGTGCGCTTTCCGAACATTACCAACCTGTGCCCGTTTGGCGAAGTTTTTAACGCGACCCGCTTTGCGAGCGTGTATGCGTGGAACCGCAAAtgatagcaagcttgcc</t>
  </si>
  <si>
    <t>aggaattctacgctgagtATTGTGCGCTTTCCGAACATTACCAACCTGTGCCCGTTTGGCGAGGCTTTTAACGCGACCCGCTTTGCGAGCGTGTATGCGTGGAACCGCAAAtgatagcaagcttgcc</t>
  </si>
  <si>
    <t>aggaattctacgctgagtATTGTGCGCTTTCCGAACATTACCAACCTGTGCCCGTTTGGCGAACGTTTTAACGCGACCCGCTTTGCGAGCGTGTATGCGTGGAACCGCAAAtgatagcaagcttgcc</t>
  </si>
  <si>
    <t>aggaattctacgctgagtATTGTGCGCTTTCCGAACATTACCAACCTGTGCCCGTTTGGCGAATCTTTTAACGCGACCCGCTTTGCGAGCGTGTATGCGTGGAACCGCAAAtgatagcaagcttgcc</t>
  </si>
  <si>
    <t>aggaattctacgctgagtATTGTGCGCTTTCCGAACATTACCAACCTGTGCCCGTTTGGCGAAAAATTTAACGCGACCCGCTTTGCGAGCGTGTATGCGTGGAACCGCAAAtgatagcaagcttgcc</t>
  </si>
  <si>
    <t>aggaattctacgctgagtATTGTGCGCTTTCCGAACATTACCAACCTGTGCCCGTTTGGCGAAAACTTTAACGCGACCCGCTTTGCGAGCGTGTATGCGTGGAACCGCAAAtgatagcaagcttgcc</t>
  </si>
  <si>
    <t>aggaattctacgctgagtATTGTGCGCTTTCCGAACATTACCAACCTGTGCCCGTTTGGCGAAATGTTTAACGCGACCCGCTTTGCGAGCGTGTATGCGTGGAACCGCAAAtgatagcaagcttgcc</t>
  </si>
  <si>
    <t>aggaattctacgctgagtATTGTGCGCTTTCCGAACATTACCAACCTGTGCCCGTTTGGCGAAATCTTTAACGCGACCCGCTTTGCGAGCGTGTATGCGTGGAACCGCAAAtgatagcaagcttgcc</t>
  </si>
  <si>
    <t>aggaattctacgctgagtATTGTGCGCTTTCCGAACATTACCAACCTGTGCCCGTTTGGCGAAACCTTTAACGCGACCCGCTTTGCGAGCGTGTATGCGTGGAACCGCAAAtgatagcaagcttgcc</t>
  </si>
  <si>
    <t>aggaattctacgctgagtATTGTGCGCTTTCCGAACATTACCAACCTGTGCCCGTTTGGCGAATGGTTTAACGCGACCCGCTTTGCGAGCGTGTATGCGTGGAACCGCAAAtgatagcaagcttgcc</t>
  </si>
  <si>
    <t>aggaattctacgctgagtATTGTGCGCTTTCCGAACATTACCAACCTGTGCCCGTTTGGCGAATGCTTTAACGCGACCCGCTTTGCGAGCGTGTATGCGTGGAACCGCAAAtgatagcaagcttgcc</t>
  </si>
  <si>
    <t>aggaattctacgctgagtATTGTGCGCTTTCCGAACATTACCAACCTGTGCCCGTTTGGCGAATACTTTAACGCGACCCGCTTTGCGAGCGTGTATGCGTGGAACCGCAAAtgatagcaagcttgcc</t>
  </si>
  <si>
    <t>aggaattctacgctgagtATTGTGCGCTTTCCGAACATTACCAACCTGTGCCCGTTTGGCGAACTGTTTAACGCGACCCGCTTTGCGAGCGTGTATGCGTGGAACCGCAAAtgatagcaagcttgcc</t>
  </si>
  <si>
    <t>aggaattctacgctgagtATTGTGCGCTTTCCGAACATTACCAACCTGTGCCCGTTTGGCGAGTTCTTTAACGCGACCCGCTTTGCGAGCGTGTATGCGTGGAACCGCAAAtgatagcaagcttgcc</t>
  </si>
  <si>
    <t>aggaattctacgctgagtATTGTGCGCTTTCCGAACATTACCAACCTGTGCCCGTTTGGCGAACAGTTTAACGCGACCCGCTTTGCGAGCGTGTATGCGTGGAACCGCAAAtgatagcaagcttgcc</t>
  </si>
  <si>
    <t>aggaattctacgctgagtATTGTGCGCTTTCCGAACATTACCAACCTGTGCCCGTTTGGCGAACACTTTAACGCGACCCGCTTTGCGAGCGTGTATGCGTGGAACCGCAAAtgatagcaagcttgcc</t>
  </si>
  <si>
    <t>aggaattctacgctgagtATTGTGCGCTTTCCGAACATTACCAACCTGTGCCCGTTTGGCGAACCGTTTAACGCGACCCGCTTTGCGAGCGTGTATGCGTGGAACCGCAAAtgatagcaagcttgcc</t>
  </si>
  <si>
    <t>aggaattctacgctgagtGTGCGCTTTCCGAACATTACCAACCTGTGCCCGTTTGGCGAAGTGGGTAACGCGACCCGCTTTGCGAGCGTGTATGCGTGGAACCGCAAACGCtgatagcaagcttgcc</t>
  </si>
  <si>
    <t>aggaattctacgctgagtGTGCGCTTTCCGAACATTACCAACCTGTGCCCGTTTGGCGAAGTGGAAAACGCGACCCGCTTTGCGAGCGTGTATGCGTGGAACCGCAAACGCtgatagcaagcttgcc</t>
  </si>
  <si>
    <t>aggaattctacgctgagtGTGCGCTTTCCGAACATTACCAACCTGTGCCCGTTTGGCGAAGTGGACAACGCGACCCGCTTTGCGAGCGTGTATGCGTGGAACCGCAAACGCtgatagcaagcttgcc</t>
  </si>
  <si>
    <t>aggaattctacgctgagtGTGCGCTTTCCGAACATTACCAACCTGTGCCCGTTTGGCGAAGTGGTTAACGCGACCCGCTTTGCGAGCGTGTATGCGTGGAACCGCAAACGCtgatagcaagcttgcc</t>
  </si>
  <si>
    <t>aggaattctacgctgagtGTGCGCTTTCCGAACATTACCAACCTGTGCCCGTTTGGCGAAGTGGCTAACGCGACCCGCTTTGCGAGCGTGTATGCGTGGAACCGCAAACGCtgatagcaagcttgcc</t>
  </si>
  <si>
    <t>aggaattctacgctgagtGTGCGCTTTCCGAACATTACCAACCTGTGCCCGTTTGGCGAAGTGCGTAACGCGACCCGCTTTGCGAGCGTGTATGCGTGGAACCGCAAACGCtgatagcaagcttgcc</t>
  </si>
  <si>
    <t>aggaattctacgctgagtGTGCGCTTTCCGAACATTACCAACCTGTGCCCGTTTGGCGAAGTGTCTAACGCGACCCGCTTTGCGAGCGTGTATGCGTGGAACCGCAAACGCtgatagcaagcttgcc</t>
  </si>
  <si>
    <t>aggaattctacgctgagtGTGCGCTTTCCGAACATTACCAACCTGTGCCCGTTTGGCGAAGTGAAAAACGCGACCCGCTTTGCGAGCGTGTATGCGTGGAACCGCAAACGCtgatagcaagcttgcc</t>
  </si>
  <si>
    <t>aggaattctacgctgagtGTGCGCTTTCCGAACATTACCAACCTGTGCCCGTTTGGCGAAGTGAACAACGCGACCCGCTTTGCGAGCGTGTATGCGTGGAACCGCAAACGCtgatagcaagcttgcc</t>
  </si>
  <si>
    <t>aggaattctacgctgagtGTGCGCTTTCCGAACATTACCAACCTGTGCCCGTTTGGCGAAGTGATGAACGCGACCCGCTTTGCGAGCGTGTATGCGTGGAACCGCAAACGCtgatagcaagcttgcc</t>
  </si>
  <si>
    <t>aggaattctacgctgagtGTGCGCTTTCCGAACATTACCAACCTGTGCCCGTTTGGCGAAGTGATCAACGCGACCCGCTTTGCGAGCGTGTATGCGTGGAACCGCAAACGCtgatagcaagcttgcc</t>
  </si>
  <si>
    <t>aggaattctacgctgagtGTGCGCTTTCCGAACATTACCAACCTGTGCCCGTTTGGCGAAGTGACCAACGCGACCCGCTTTGCGAGCGTGTATGCGTGGAACCGCAAACGCtgatagcaagcttgcc</t>
  </si>
  <si>
    <t>aggaattctacgctgagtGTGCGCTTTCCGAACATTACCAACCTGTGCCCGTTTGGCGAAGTGTGGAACGCGACCCGCTTTGCGAGCGTGTATGCGTGGAACCGCAAACGCtgatagcaagcttgcc</t>
  </si>
  <si>
    <t>aggaattctacgctgagtGTGCGCTTTCCGAACATTACCAACCTGTGCCCGTTTGGCGAAGTGTGCAACGCGACCCGCTTTGCGAGCGTGTATGCGTGGAACCGCAAACGCtgatagcaagcttgcc</t>
  </si>
  <si>
    <t>aggaattctacgctgagtGTGCGCTTTCCGAACATTACCAACCTGTGCCCGTTTGGCGAAGTGTACAACGCGACCCGCTTTGCGAGCGTGTATGCGTGGAACCGCAAACGCtgatagcaagcttgcc</t>
  </si>
  <si>
    <t>aggaattctacgctgagtGTGCGCTTTCCGAACATTACCAACCTGTGCCCGTTTGGCGAAGTGCTGAACGCGACCCGCTTTGCGAGCGTGTATGCGTGGAACCGCAAACGCtgatagcaagcttgcc</t>
  </si>
  <si>
    <t>aggaattctacgctgagtGTGCGCTTTCCGAACATTACCAACCTGTGCCCGTTTGGCGAAGTGTTCAACGCGACCCGCTTTGCGAGCGTGTATGCGTGGAACCGCAAACGCtgatagcaagcttgcc</t>
  </si>
  <si>
    <t>aggaattctacgctgagtGTGCGCTTTCCGAACATTACCAACCTGTGCCCGTTTGGCGAAGTGCAGAACGCGACCCGCTTTGCGAGCGTGTATGCGTGGAACCGCAAACGCtgatagcaagcttgcc</t>
  </si>
  <si>
    <t>aggaattctacgctgagtGTGCGCTTTCCGAACATTACCAACCTGTGCCCGTTTGGCGAAGTGCACAACGCGACCCGCTTTGCGAGCGTGTATGCGTGGAACCGCAAACGCtgatagcaagcttgcc</t>
  </si>
  <si>
    <t>aggaattctacgctgagtGTGCGCTTTCCGAACATTACCAACCTGTGCCCGTTTGGCGAAGTGCCGAACGCGACCCGCTTTGCGAGCGTGTATGCGTGGAACCGCAAACGCtgatagcaagcttgcc</t>
  </si>
  <si>
    <t>aggaattctacgctgagtCGCTTTCCGAACATTACCAACCTGTGCCCGTTTGGCGAAGTGTTTGGTGCGACCCGCTTTGCGAGCGTGTATGCGTGGAACCGCAAACGCATTtgatagcaagcttgcc</t>
  </si>
  <si>
    <t>aggaattctacgctgagtCGCTTTCCGAACATTACCAACCTGTGCCCGTTTGGCGAAGTGTTTGAAGCGACCCGCTTTGCGAGCGTGTATGCGTGGAACCGCAAACGCATTtgatagcaagcttgcc</t>
  </si>
  <si>
    <t>aggaattctacgctgagtCGCTTTCCGAACATTACCAACCTGTGCCCGTTTGGCGAAGTGTTTGACGCGACCCGCTTTGCGAGCGTGTATGCGTGGAACCGCAAACGCATTtgatagcaagcttgcc</t>
  </si>
  <si>
    <t>aggaattctacgctgagtCGCTTTCCGAACATTACCAACCTGTGCCCGTTTGGCGAAGTGTTTGTTGCGACCCGCTTTGCGAGCGTGTATGCGTGGAACCGCAAACGCATTtgatagcaagcttgcc</t>
  </si>
  <si>
    <t>aggaattctacgctgagtCGCTTTCCGAACATTACCAACCTGTGCCCGTTTGGCGAAGTGTTTGCTGCGACCCGCTTTGCGAGCGTGTATGCGTGGAACCGCAAACGCATTtgatagcaagcttgcc</t>
  </si>
  <si>
    <t>aggaattctacgctgagtCGCTTTCCGAACATTACCAACCTGTGCCCGTTTGGCGAAGTGTTTCGTGCGACCCGCTTTGCGAGCGTGTATGCGTGGAACCGCAAACGCATTtgatagcaagcttgcc</t>
  </si>
  <si>
    <t>aggaattctacgctgagtCGCTTTCCGAACATTACCAACCTGTGCCCGTTTGGCGAAGTGTTTTCTGCGACCCGCTTTGCGAGCGTGTATGCGTGGAACCGCAAACGCATTtgatagcaagcttgcc</t>
  </si>
  <si>
    <t>aggaattctacgctgagtCGCTTTCCGAACATTACCAACCTGTGCCCGTTTGGCGAAGTGTTTAAAGCGACCCGCTTTGCGAGCGTGTATGCGTGGAACCGCAAACGCATTtgatagcaagcttgcc</t>
  </si>
  <si>
    <t>aggaattctacgctgagtCGCTTTCCGAACATTACCAACCTGTGCCCGTTTGGCGAAGTGTTTAACGCGACCCGCTTTGCGAGCGTGTATGCGTGGAACCGCAAACGCATTtgatagcaagcttgcc</t>
  </si>
  <si>
    <t>aggaattctacgctgagtCGCTTTCCGAACATTACCAACCTGTGCCCGTTTGGCGAAGTGTTTATGGCGACCCGCTTTGCGAGCGTGTATGCGTGGAACCGCAAACGCATTtgatagcaagcttgcc</t>
  </si>
  <si>
    <t>aggaattctacgctgagtCGCTTTCCGAACATTACCAACCTGTGCCCGTTTGGCGAAGTGTTTATCGCGACCCGCTTTGCGAGCGTGTATGCGTGGAACCGCAAACGCATTtgatagcaagcttgcc</t>
  </si>
  <si>
    <t>aggaattctacgctgagtCGCTTTCCGAACATTACCAACCTGTGCCCGTTTGGCGAAGTGTTTACCGCGACCCGCTTTGCGAGCGTGTATGCGTGGAACCGCAAACGCATTtgatagcaagcttgcc</t>
  </si>
  <si>
    <t>aggaattctacgctgagtCGCTTTCCGAACATTACCAACCTGTGCCCGTTTGGCGAAGTGTTTTGGGCGACCCGCTTTGCGAGCGTGTATGCGTGGAACCGCAAACGCATTtgatagcaagcttgcc</t>
  </si>
  <si>
    <t>aggaattctacgctgagtCGCTTTCCGAACATTACCAACCTGTGCCCGTTTGGCGAAGTGTTTTGCGCGACCCGCTTTGCGAGCGTGTATGCGTGGAACCGCAAACGCATTtgatagcaagcttgcc</t>
  </si>
  <si>
    <t>aggaattctacgctgagtCGCTTTCCGAACATTACCAACCTGTGCCCGTTTGGCGAAGTGTTTTACGCGACCCGCTTTGCGAGCGTGTATGCGTGGAACCGCAAACGCATTtgatagcaagcttgcc</t>
  </si>
  <si>
    <t>aggaattctacgctgagtCGCTTTCCGAACATTACCAACCTGTGCCCGTTTGGCGAAGTGTTTCTGGCGACCCGCTTTGCGAGCGTGTATGCGTGGAACCGCAAACGCATTtgatagcaagcttgcc</t>
  </si>
  <si>
    <t>aggaattctacgctgagtCGCTTTCCGAACATTACCAACCTGTGCCCGTTTGGCGAAGTGTTTTTCGCGACCCGCTTTGCGAGCGTGTATGCGTGGAACCGCAAACGCATTtgatagcaagcttgcc</t>
  </si>
  <si>
    <t>aggaattctacgctgagtCGCTTTCCGAACATTACCAACCTGTGCCCGTTTGGCGAAGTGTTTCAGGCGACCCGCTTTGCGAGCGTGTATGCGTGGAACCGCAAACGCATTtgatagcaagcttgcc</t>
  </si>
  <si>
    <t>aggaattctacgctgagtCGCTTTCCGAACATTACCAACCTGTGCCCGTTTGGCGAAGTGTTTCACGCGACCCGCTTTGCGAGCGTGTATGCGTGGAACCGCAAACGCATTtgatagcaagcttgcc</t>
  </si>
  <si>
    <t>aggaattctacgctgagtCGCTTTCCGAACATTACCAACCTGTGCCCGTTTGGCGAAGTGTTTCCGGCGACCCGCTTTGCGAGCGTGTATGCGTGGAACCGCAAACGCATTtgatagcaagcttgcc</t>
  </si>
  <si>
    <t>aggaattctacgctgagtTTTCCGAACATTACCAACCTGTGCCCGTTTGGCGAAGTGTTTAACGGTACCCGCTTTGCGAGCGTGTATGCGTGGAACCGCAAACGCATTAGCtgatagcaagcttgcc</t>
  </si>
  <si>
    <t>aggaattctacgctgagtTTTCCGAACATTACCAACCTGTGCCCGTTTGGCGAAGTGTTTAACGAAACCCGCTTTGCGAGCGTGTATGCGTGGAACCGCAAACGCATTAGCtgatagcaagcttgcc</t>
  </si>
  <si>
    <t>aggaattctacgctgagtTTTCCGAACATTACCAACCTGTGCCCGTTTGGCGAAGTGTTTAACGACACCCGCTTTGCGAGCGTGTATGCGTGGAACCGCAAACGCATTAGCtgatagcaagcttgcc</t>
  </si>
  <si>
    <t>aggaattctacgctgagtTTTCCGAACATTACCAACCTGTGCCCGTTTGGCGAAGTGTTTAACGTTACCCGCTTTGCGAGCGTGTATGCGTGGAACCGCAAACGCATTAGCtgatagcaagcttgcc</t>
  </si>
  <si>
    <t>aggaattctacgctgagtTTTCCGAACATTACCAACCTGTGCCCGTTTGGCGAAGTGTTTAACGCTACCCGCTTTGCGAGCGTGTATGCGTGGAACCGCAAACGCATTAGCtgatagcaagcttgcc</t>
  </si>
  <si>
    <t>aggaattctacgctgagtTTTCCGAACATTACCAACCTGTGCCCGTTTGGCGAAGTGTTTAACCGTACCCGCTTTGCGAGCGTGTATGCGTGGAACCGCAAACGCATTAGCtgatagcaagcttgcc</t>
  </si>
  <si>
    <t>aggaattctacgctgagtTTTCCGAACATTACCAACCTGTGCCCGTTTGGCGAAGTGTTTAACTCTACCCGCTTTGCGAGCGTGTATGCGTGGAACCGCAAACGCATTAGCtgatagcaagcttgcc</t>
  </si>
  <si>
    <t>aggaattctacgctgagtTTTCCGAACATTACCAACCTGTGCCCGTTTGGCGAAGTGTTTAACAAAACCCGCTTTGCGAGCGTGTATGCGTGGAACCGCAAACGCATTAGCtgatagcaagcttgcc</t>
  </si>
  <si>
    <t>aggaattctacgctgagtTTTCCGAACATTACCAACCTGTGCCCGTTTGGCGAAGTGTTTAACAACACCCGCTTTGCGAGCGTGTATGCGTGGAACCGCAAACGCATTAGCtgatagcaagcttgcc</t>
  </si>
  <si>
    <t>aggaattctacgctgagtTTTCCGAACATTACCAACCTGTGCCCGTTTGGCGAAGTGTTTAACATGACCCGCTTTGCGAGCGTGTATGCGTGGAACCGCAAACGCATTAGCtgatagcaagcttgcc</t>
  </si>
  <si>
    <t>aggaattctacgctgagtTTTCCGAACATTACCAACCTGTGCCCGTTTGGCGAAGTGTTTAACATCACCCGCTTTGCGAGCGTGTATGCGTGGAACCGCAAACGCATTAGCtgatagcaagcttgcc</t>
  </si>
  <si>
    <t>aggaattctacgctgagtTTTCCGAACATTACCAACCTGTGCCCGTTTGGCGAAGTGTTTAACACCACCCGCTTTGCGAGCGTGTATGCGTGGAACCGCAAACGCATTAGCtgatagcaagcttgcc</t>
  </si>
  <si>
    <t>aggaattctacgctgagtTTTCCGAACATTACCAACCTGTGCCCGTTTGGCGAAGTGTTTAACTGGACCCGCTTTGCGAGCGTGTATGCGTGGAACCGCAAACGCATTAGCtgatagcaagcttgcc</t>
  </si>
  <si>
    <t>aggaattctacgctgagtTTTCCGAACATTACCAACCTGTGCCCGTTTGGCGAAGTGTTTAACTGCACCCGCTTTGCGAGCGTGTATGCGTGGAACCGCAAACGCATTAGCtgatagcaagcttgcc</t>
  </si>
  <si>
    <t>aggaattctacgctgagtTTTCCGAACATTACCAACCTGTGCCCGTTTGGCGAAGTGTTTAACTACACCCGCTTTGCGAGCGTGTATGCGTGGAACCGCAAACGCATTAGCtgatagcaagcttgcc</t>
  </si>
  <si>
    <t>aggaattctacgctgagtTTTCCGAACATTACCAACCTGTGCCCGTTTGGCGAAGTGTTTAACCTGACCCGCTTTGCGAGCGTGTATGCGTGGAACCGCAAACGCATTAGCtgatagcaagcttgcc</t>
  </si>
  <si>
    <t>aggaattctacgctgagtTTTCCGAACATTACCAACCTGTGCCCGTTTGGCGAAGTGTTTAACTTCACCCGCTTTGCGAGCGTGTATGCGTGGAACCGCAAACGCATTAGCtgatagcaagcttgcc</t>
  </si>
  <si>
    <t>aggaattctacgctgagtTTTCCGAACATTACCAACCTGTGCCCGTTTGGCGAAGTGTTTAACCAGACCCGCTTTGCGAGCGTGTATGCGTGGAACCGCAAACGCATTAGCtgatagcaagcttgcc</t>
  </si>
  <si>
    <t>aggaattctacgctgagtTTTCCGAACATTACCAACCTGTGCCCGTTTGGCGAAGTGTTTAACCACACCCGCTTTGCGAGCGTGTATGCGTGGAACCGCAAACGCATTAGCtgatagcaagcttgcc</t>
  </si>
  <si>
    <t>aggaattctacgctgagtTTTCCGAACATTACCAACCTGTGCCCGTTTGGCGAAGTGTTTAACCCGACCCGCTTTGCGAGCGTGTATGCGTGGAACCGCAAACGCATTAGCtgatagcaagcttgcc</t>
  </si>
  <si>
    <t>aggaattctacgctgagtCCGAACATTACCAACCTGTGCCCGTTTGGCGAAGTGTTTAACGCGGGTCGCTTTGCGAGCGTGTATGCGTGGAACCGCAAACGCATTAGCAACtgatagcaagcttgcc</t>
  </si>
  <si>
    <t>aggaattctacgctgagtCCGAACATTACCAACCTGTGCCCGTTTGGCGAAGTGTTTAACGCGGAACGCTTTGCGAGCGTGTATGCGTGGAACCGCAAACGCATTAGCAACtgatagcaagcttgcc</t>
  </si>
  <si>
    <t>aggaattctacgctgagtCCGAACATTACCAACCTGTGCCCGTTTGGCGAAGTGTTTAACGCGGACCGCTTTGCGAGCGTGTATGCGTGGAACCGCAAACGCATTAGCAACtgatagcaagcttgcc</t>
  </si>
  <si>
    <t>aggaattctacgctgagtCCGAACATTACCAACCTGTGCCCGTTTGGCGAAGTGTTTAACGCGGTTCGCTTTGCGAGCGTGTATGCGTGGAACCGCAAACGCATTAGCAACtgatagcaagcttgcc</t>
  </si>
  <si>
    <t>aggaattctacgctgagtCCGAACATTACCAACCTGTGCCCGTTTGGCGAAGTGTTTAACGCGGCTCGCTTTGCGAGCGTGTATGCGTGGAACCGCAAACGCATTAGCAACtgatagcaagcttgcc</t>
  </si>
  <si>
    <t>aggaattctacgctgagtCCGAACATTACCAACCTGTGCCCGTTTGGCGAAGTGTTTAACGCGCGTCGCTTTGCGAGCGTGTATGCGTGGAACCGCAAACGCATTAGCAACtgatagcaagcttgcc</t>
  </si>
  <si>
    <t>aggaattctacgctgagtCCGAACATTACCAACCTGTGCCCGTTTGGCGAAGTGTTTAACGCGTCTCGCTTTGCGAGCGTGTATGCGTGGAACCGCAAACGCATTAGCAACtgatagcaagcttgcc</t>
  </si>
  <si>
    <t>aggaattctacgctgagtCCGAACATTACCAACCTGTGCCCGTTTGGCGAAGTGTTTAACGCGAAACGCTTTGCGAGCGTGTATGCGTGGAACCGCAAACGCATTAGCAACtgatagcaagcttgcc</t>
  </si>
  <si>
    <t>aggaattctacgctgagtCCGAACATTACCAACCTGTGCCCGTTTGGCGAAGTGTTTAACGCGAACCGCTTTGCGAGCGTGTATGCGTGGAACCGCAAACGCATTAGCAACtgatagcaagcttgcc</t>
  </si>
  <si>
    <t>aggaattctacgctgagtCCGAACATTACCAACCTGTGCCCGTTTGGCGAAGTGTTTAACGCGATGCGCTTTGCGAGCGTGTATGCGTGGAACCGCAAACGCATTAGCAACtgatagcaagcttgcc</t>
  </si>
  <si>
    <t>aggaattctacgctgagtCCGAACATTACCAACCTGTGCCCGTTTGGCGAAGTGTTTAACGCGATCCGCTTTGCGAGCGTGTATGCGTGGAACCGCAAACGCATTAGCAACtgatagcaagcttgcc</t>
  </si>
  <si>
    <t>aggaattctacgctgagtCCGAACATTACCAACCTGTGCCCGTTTGGCGAAGTGTTTAACGCGACCCGCTTTGCGAGCGTGTATGCGTGGAACCGCAAACGCATTAGCAACtgatagcaagcttgcc</t>
  </si>
  <si>
    <t>aggaattctacgctgagtCCGAACATTACCAACCTGTGCCCGTTTGGCGAAGTGTTTAACGCGTGGCGCTTTGCGAGCGTGTATGCGTGGAACCGCAAACGCATTAGCAACtgatagcaagcttgcc</t>
  </si>
  <si>
    <t>aggaattctacgctgagtCCGAACATTACCAACCTGTGCCCGTTTGGCGAAGTGTTTAACGCGTGCCGCTTTGCGAGCGTGTATGCGTGGAACCGCAAACGCATTAGCAACtgatagcaagcttgcc</t>
  </si>
  <si>
    <t>aggaattctacgctgagtCCGAACATTACCAACCTGTGCCCGTTTGGCGAAGTGTTTAACGCGTACCGCTTTGCGAGCGTGTATGCGTGGAACCGCAAACGCATTAGCAACtgatagcaagcttgcc</t>
  </si>
  <si>
    <t>aggaattctacgctgagtCCGAACATTACCAACCTGTGCCCGTTTGGCGAAGTGTTTAACGCGCTGCGCTTTGCGAGCGTGTATGCGTGGAACCGCAAACGCATTAGCAACtgatagcaagcttgcc</t>
  </si>
  <si>
    <t>aggaattctacgctgagtCCGAACATTACCAACCTGTGCCCGTTTGGCGAAGTGTTTAACGCGTTCCGCTTTGCGAGCGTGTATGCGTGGAACCGCAAACGCATTAGCAACtgatagcaagcttgcc</t>
  </si>
  <si>
    <t>aggaattctacgctgagtCCGAACATTACCAACCTGTGCCCGTTTGGCGAAGTGTTTAACGCGCAGCGCTTTGCGAGCGTGTATGCGTGGAACCGCAAACGCATTAGCAACtgatagcaagcttgcc</t>
  </si>
  <si>
    <t>aggaattctacgctgagtCCGAACATTACCAACCTGTGCCCGTTTGGCGAAGTGTTTAACGCGCACCGCTTTGCGAGCGTGTATGCGTGGAACCGCAAACGCATTAGCAACtgatagcaagcttgcc</t>
  </si>
  <si>
    <t>aggaattctacgctgagtCCGAACATTACCAACCTGTGCCCGTTTGGCGAAGTGTTTAACGCGCCGCGCTTTGCGAGCGTGTATGCGTGGAACCGCAAACGCATTAGCAACtgatagcaagcttgcc</t>
  </si>
  <si>
    <t>aggaattctacgctgagtAACATTACCAACCTGTGCCCGTTTGGCGAAGTGTTTAACGCGACCGGTTTTGCGAGCGTGTATGCGTGGAACCGCAAACGCATTAGCAACTGCtgatagcaagcttgcc</t>
  </si>
  <si>
    <t>aggaattctacgctgagtAACATTACCAACCTGTGCCCGTTTGGCGAAGTGTTTAACGCGACCGAATTTGCGAGCGTGTATGCGTGGAACCGCAAACGCATTAGCAACTGCtgatagcaagcttgcc</t>
  </si>
  <si>
    <t>aggaattctacgctgagtAACATTACCAACCTGTGCCCGTTTGGCGAAGTGTTTAACGCGACCGACTTTGCGAGCGTGTATGCGTGGAACCGCAAACGCATTAGCAACTGCtgatagcaagcttgcc</t>
  </si>
  <si>
    <t>aggaattctacgctgagtAACATTACCAACCTGTGCCCGTTTGGCGAAGTGTTTAACGCGACCGTTTTTGCGAGCGTGTATGCGTGGAACCGCAAACGCATTAGCAACTGCtgatagcaagcttgcc</t>
  </si>
  <si>
    <t>aggaattctacgctgagtAACATTACCAACCTGTGCCCGTTTGGCGAAGTGTTTAACGCGACCGCTTTTGCGAGCGTGTATGCGTGGAACCGCAAACGCATTAGCAACTGCtgatagcaagcttgcc</t>
  </si>
  <si>
    <t>aggaattctacgctgagtAACATTACCAACCTGTGCCCGTTTGGCGAAGTGTTTAACGCGACCCGTTTTGCGAGCGTGTATGCGTGGAACCGCAAACGCATTAGCAACTGCtgatagcaagcttgcc</t>
  </si>
  <si>
    <t>aggaattctacgctgagtAACATTACCAACCTGTGCCCGTTTGGCGAAGTGTTTAACGCGACCTCTTTTGCGAGCGTGTATGCGTGGAACCGCAAACGCATTAGCAACTGCtgatagcaagcttgcc</t>
  </si>
  <si>
    <t>aggaattctacgctgagtAACATTACCAACCTGTGCCCGTTTGGCGAAGTGTTTAACGCGACCAAATTTGCGAGCGTGTATGCGTGGAACCGCAAACGCATTAGCAACTGCtgatagcaagcttgcc</t>
  </si>
  <si>
    <t>aggaattctacgctgagtAACATTACCAACCTGTGCCCGTTTGGCGAAGTGTTTAACGCGACCAACTTTGCGAGCGTGTATGCGTGGAACCGCAAACGCATTAGCAACTGCtgatagcaagcttgcc</t>
  </si>
  <si>
    <t>aggaattctacgctgagtAACATTACCAACCTGTGCCCGTTTGGCGAAGTGTTTAACGCGACCATGTTTGCGAGCGTGTATGCGTGGAACCGCAAACGCATTAGCAACTGCtgatagcaagcttgcc</t>
  </si>
  <si>
    <t>aggaattctacgctgagtAACATTACCAACCTGTGCCCGTTTGGCGAAGTGTTTAACGCGACCATCTTTGCGAGCGTGTATGCGTGGAACCGCAAACGCATTAGCAACTGCtgatagcaagcttgcc</t>
  </si>
  <si>
    <t>aggaattctacgctgagtAACATTACCAACCTGTGCCCGTTTGGCGAAGTGTTTAACGCGACCACCTTTGCGAGCGTGTATGCGTGGAACCGCAAACGCATTAGCAACTGCtgatagcaagcttgcc</t>
  </si>
  <si>
    <t>aggaattctacgctgagtAACATTACCAACCTGTGCCCGTTTGGCGAAGTGTTTAACGCGACCTGGTTTGCGAGCGTGTATGCGTGGAACCGCAAACGCATTAGCAACTGCtgatagcaagcttgcc</t>
  </si>
  <si>
    <t>aggaattctacgctgagtAACATTACCAACCTGTGCCCGTTTGGCGAAGTGTTTAACGCGACCTGCTTTGCGAGCGTGTATGCGTGGAACCGCAAACGCATTAGCAACTGCtgatagcaagcttgcc</t>
  </si>
  <si>
    <t>aggaattctacgctgagtAACATTACCAACCTGTGCCCGTTTGGCGAAGTGTTTAACGCGACCTACTTTGCGAGCGTGTATGCGTGGAACCGCAAACGCATTAGCAACTGCtgatagcaagcttgcc</t>
  </si>
  <si>
    <t>aggaattctacgctgagtAACATTACCAACCTGTGCCCGTTTGGCGAAGTGTTTAACGCGACCCTGTTTGCGAGCGTGTATGCGTGGAACCGCAAACGCATTAGCAACTGCtgatagcaagcttgcc</t>
  </si>
  <si>
    <t>aggaattctacgctgagtAACATTACCAACCTGTGCCCGTTTGGCGAAGTGTTTAACGCGACCTTCTTTGCGAGCGTGTATGCGTGGAACCGCAAACGCATTAGCAACTGCtgatagcaagcttgcc</t>
  </si>
  <si>
    <t>aggaattctacgctgagtAACATTACCAACCTGTGCCCGTTTGGCGAAGTGTTTAACGCGACCCAGTTTGCGAGCGTGTATGCGTGGAACCGCAAACGCATTAGCAACTGCtgatagcaagcttgcc</t>
  </si>
  <si>
    <t>aggaattctacgctgagtAACATTACCAACCTGTGCCCGTTTGGCGAAGTGTTTAACGCGACCCACTTTGCGAGCGTGTATGCGTGGAACCGCAAACGCATTAGCAACTGCtgatagcaagcttgcc</t>
  </si>
  <si>
    <t>aggaattctacgctgagtAACATTACCAACCTGTGCCCGTTTGGCGAAGTGTTTAACGCGACCCCGTTTGCGAGCGTGTATGCGTGGAACCGCAAACGCATTAGCAACTGCtgatagcaagcttgcc</t>
  </si>
  <si>
    <t>aggaattctacgctgagtATTACCAACCTGTGCCCGTTTGGCGAAGTGTTTAACGCGACCCGCGGTGCGAGCGTGTATGCGTGGAACCGCAAACGCATTAGCAACTGCGTGtgatagcaagcttgcc</t>
  </si>
  <si>
    <t>aggaattctacgctgagtATTACCAACCTGTGCCCGTTTGGCGAAGTGTTTAACGCGACCCGCGAAGCGAGCGTGTATGCGTGGAACCGCAAACGCATTAGCAACTGCGTGtgatagcaagcttgcc</t>
  </si>
  <si>
    <t>aggaattctacgctgagtATTACCAACCTGTGCCCGTTTGGCGAAGTGTTTAACGCGACCCGCGACGCGAGCGTGTATGCGTGGAACCGCAAACGCATTAGCAACTGCGTGtgatagcaagcttgcc</t>
  </si>
  <si>
    <t>aggaattctacgctgagtATTACCAACCTGTGCCCGTTTGGCGAAGTGTTTAACGCGACCCGCGTTGCGAGCGTGTATGCGTGGAACCGCAAACGCATTAGCAACTGCGTGtgatagcaagcttgcc</t>
  </si>
  <si>
    <t>aggaattctacgctgagtATTACCAACCTGTGCCCGTTTGGCGAAGTGTTTAACGCGACCCGCGCTGCGAGCGTGTATGCGTGGAACCGCAAACGCATTAGCAACTGCGTGtgatagcaagcttgcc</t>
  </si>
  <si>
    <t>aggaattctacgctgagtATTACCAACCTGTGCCCGTTTGGCGAAGTGTTTAACGCGACCCGCCGTGCGAGCGTGTATGCGTGGAACCGCAAACGCATTAGCAACTGCGTGtgatagcaagcttgcc</t>
  </si>
  <si>
    <t>aggaattctacgctgagtATTACCAACCTGTGCCCGTTTGGCGAAGTGTTTAACGCGACCCGCTCTGCGAGCGTGTATGCGTGGAACCGCAAACGCATTAGCAACTGCGTGtgatagcaagcttgcc</t>
  </si>
  <si>
    <t>aggaattctacgctgagtATTACCAACCTGTGCCCGTTTGGCGAAGTGTTTAACGCGACCCGCAAAGCGAGCGTGTATGCGTGGAACCGCAAACGCATTAGCAACTGCGTGtgatagcaagcttgcc</t>
  </si>
  <si>
    <t>aggaattctacgctgagtATTACCAACCTGTGCCCGTTTGGCGAAGTGTTTAACGCGACCCGCAACGCGAGCGTGTATGCGTGGAACCGCAAACGCATTAGCAACTGCGTGtgatagcaagcttgcc</t>
  </si>
  <si>
    <t>aggaattctacgctgagtATTACCAACCTGTGCCCGTTTGGCGAAGTGTTTAACGCGACCCGCATGGCGAGCGTGTATGCGTGGAACCGCAAACGCATTAGCAACTGCGTGtgatagcaagcttgcc</t>
  </si>
  <si>
    <t>aggaattctacgctgagtATTACCAACCTGTGCCCGTTTGGCGAAGTGTTTAACGCGACCCGCATCGCGAGCGTGTATGCGTGGAACCGCAAACGCATTAGCAACTGCGTGtgatagcaagcttgcc</t>
  </si>
  <si>
    <t>aggaattctacgctgagtATTACCAACCTGTGCCCGTTTGGCGAAGTGTTTAACGCGACCCGCACCGCGAGCGTGTATGCGTGGAACCGCAAACGCATTAGCAACTGCGTGtgatagcaagcttgcc</t>
  </si>
  <si>
    <t>aggaattctacgctgagtATTACCAACCTGTGCCCGTTTGGCGAAGTGTTTAACGCGACCCGCTGGGCGAGCGTGTATGCGTGGAACCGCAAACGCATTAGCAACTGCGTGtgatagcaagcttgcc</t>
  </si>
  <si>
    <t>aggaattctacgctgagtATTACCAACCTGTGCCCGTTTGGCGAAGTGTTTAACGCGACCCGCTGCGCGAGCGTGTATGCGTGGAACCGCAAACGCATTAGCAACTGCGTGtgatagcaagcttgcc</t>
  </si>
  <si>
    <t>aggaattctacgctgagtATTACCAACCTGTGCCCGTTTGGCGAAGTGTTTAACGCGACCCGCTACGCGAGCGTGTATGCGTGGAACCGCAAACGCATTAGCAACTGCGTGtgatagcaagcttgcc</t>
  </si>
  <si>
    <t>aggaattctacgctgagtATTACCAACCTGTGCCCGTTTGGCGAAGTGTTTAACGCGACCCGCCTGGCGAGCGTGTATGCGTGGAACCGCAAACGCATTAGCAACTGCGTGtgatagcaagcttgcc</t>
  </si>
  <si>
    <t>aggaattctacgctgagtATTACCAACCTGTGCCCGTTTGGCGAAGTGTTTAACGCGACCCGCTTCGCGAGCGTGTATGCGTGGAACCGCAAACGCATTAGCAACTGCGTGtgatagcaagcttgcc</t>
  </si>
  <si>
    <t>aggaattctacgctgagtATTACCAACCTGTGCCCGTTTGGCGAAGTGTTTAACGCGACCCGCCAGGCGAGCGTGTATGCGTGGAACCGCAAACGCATTAGCAACTGCGTGtgatagcaagcttgcc</t>
  </si>
  <si>
    <t>aggaattctacgctgagtATTACCAACCTGTGCCCGTTTGGCGAAGTGTTTAACGCGACCCGCCACGCGAGCGTGTATGCGTGGAACCGCAAACGCATTAGCAACTGCGTGtgatagcaagcttgcc</t>
  </si>
  <si>
    <t>aggaattctacgctgagtATTACCAACCTGTGCCCGTTTGGCGAAGTGTTTAACGCGACCCGCCCGGCGAGCGTGTATGCGTGGAACCGCAAACGCATTAGCAACTGCGTGtgatagcaagcttgcc</t>
  </si>
  <si>
    <t>aggaattctacgctgagtACCAACCTGTGCCCGTTTGGCGAAGTGTTTAACGCGACCCGCTTTGGTAGCGTGTATGCGTGGAACCGCAAACGCATTAGCAACTGCGTGGCGtgatagcaagcttgcc</t>
  </si>
  <si>
    <t>aggaattctacgctgagtACCAACCTGTGCCCGTTTGGCGAAGTGTTTAACGCGACCCGCTTTGAAAGCGTGTATGCGTGGAACCGCAAACGCATTAGCAACTGCGTGGCGtgatagcaagcttgcc</t>
  </si>
  <si>
    <t>aggaattctacgctgagtACCAACCTGTGCCCGTTTGGCGAAGTGTTTAACGCGACCCGCTTTGACAGCGTGTATGCGTGGAACCGCAAACGCATTAGCAACTGCGTGGCGtgatagcaagcttgcc</t>
  </si>
  <si>
    <t>aggaattctacgctgagtACCAACCTGTGCCCGTTTGGCGAAGTGTTTAACGCGACCCGCTTTGTTAGCGTGTATGCGTGGAACCGCAAACGCATTAGCAACTGCGTGGCGtgatagcaagcttgcc</t>
  </si>
  <si>
    <t>aggaattctacgctgagtACCAACCTGTGCCCGTTTGGCGAAGTGTTTAACGCGACCCGCTTTGCTAGCGTGTATGCGTGGAACCGCAAACGCATTAGCAACTGCGTGGCGtgatagcaagcttgcc</t>
  </si>
  <si>
    <t>aggaattctacgctgagtACCAACCTGTGCCCGTTTGGCGAAGTGTTTAACGCGACCCGCTTTCGTAGCGTGTATGCGTGGAACCGCAAACGCATTAGCAACTGCGTGGCGtgatagcaagcttgcc</t>
  </si>
  <si>
    <t>aggaattctacgctgagtACCAACCTGTGCCCGTTTGGCGAAGTGTTTAACGCGACCCGCTTTTCTAGCGTGTATGCGTGGAACCGCAAACGCATTAGCAACTGCGTGGCGtgatagcaagcttgcc</t>
  </si>
  <si>
    <t>aggaattctacgctgagtACCAACCTGTGCCCGTTTGGCGAAGTGTTTAACGCGACCCGCTTTAAAAGCGTGTATGCGTGGAACCGCAAACGCATTAGCAACTGCGTGGCGtgatagcaagcttgcc</t>
  </si>
  <si>
    <t>aggaattctacgctgagtACCAACCTGTGCCCGTTTGGCGAAGTGTTTAACGCGACCCGCTTTAACAGCGTGTATGCGTGGAACCGCAAACGCATTAGCAACTGCGTGGCGtgatagcaagcttgcc</t>
  </si>
  <si>
    <t>aggaattctacgctgagtACCAACCTGTGCCCGTTTGGCGAAGTGTTTAACGCGACCCGCTTTATGAGCGTGTATGCGTGGAACCGCAAACGCATTAGCAACTGCGTGGCGtgatagcaagcttgcc</t>
  </si>
  <si>
    <t>aggaattctacgctgagtACCAACCTGTGCCCGTTTGGCGAAGTGTTTAACGCGACCCGCTTTATCAGCGTGTATGCGTGGAACCGCAAACGCATTAGCAACTGCGTGGCGtgatagcaagcttgcc</t>
  </si>
  <si>
    <t>aggaattctacgctgagtACCAACCTGTGCCCGTTTGGCGAAGTGTTTAACGCGACCCGCTTTACCAGCGTGTATGCGTGGAACCGCAAACGCATTAGCAACTGCGTGGCGtgatagcaagcttgcc</t>
  </si>
  <si>
    <t>aggaattctacgctgagtACCAACCTGTGCCCGTTTGGCGAAGTGTTTAACGCGACCCGCTTTTGGAGCGTGTATGCGTGGAACCGCAAACGCATTAGCAACTGCGTGGCGtgatagcaagcttgcc</t>
  </si>
  <si>
    <t>aggaattctacgctgagtACCAACCTGTGCCCGTTTGGCGAAGTGTTTAACGCGACCCGCTTTTGCAGCGTGTATGCGTGGAACCGCAAACGCATTAGCAACTGCGTGGCGtgatagcaagcttgcc</t>
  </si>
  <si>
    <t>aggaattctacgctgagtACCAACCTGTGCCCGTTTGGCGAAGTGTTTAACGCGACCCGCTTTTACAGCGTGTATGCGTGGAACCGCAAACGCATTAGCAACTGCGTGGCGtgatagcaagcttgcc</t>
  </si>
  <si>
    <t>aggaattctacgctgagtACCAACCTGTGCCCGTTTGGCGAAGTGTTTAACGCGACCCGCTTTCTGAGCGTGTATGCGTGGAACCGCAAACGCATTAGCAACTGCGTGGCGtgatagcaagcttgcc</t>
  </si>
  <si>
    <t>aggaattctacgctgagtACCAACCTGTGCCCGTTTGGCGAAGTGTTTAACGCGACCCGCTTTTTCAGCGTGTATGCGTGGAACCGCAAACGCATTAGCAACTGCGTGGCGtgatagcaagcttgcc</t>
  </si>
  <si>
    <t>aggaattctacgctgagtACCAACCTGTGCCCGTTTGGCGAAGTGTTTAACGCGACCCGCTTTCAGAGCGTGTATGCGTGGAACCGCAAACGCATTAGCAACTGCGTGGCGtgatagcaagcttgcc</t>
  </si>
  <si>
    <t>aggaattctacgctgagtACCAACCTGTGCCCGTTTGGCGAAGTGTTTAACGCGACCCGCTTTCACAGCGTGTATGCGTGGAACCGCAAACGCATTAGCAACTGCGTGGCGtgatagcaagcttgcc</t>
  </si>
  <si>
    <t>aggaattctacgctgagtACCAACCTGTGCCCGTTTGGCGAAGTGTTTAACGCGACCCGCTTTCCGAGCGTGTATGCGTGGAACCGCAAACGCATTAGCAACTGCGTGGCGtgatagcaagcttgcc</t>
  </si>
  <si>
    <t>aggaattctacgctgagtAACCTGTGCCCGTTTGGCGAAGTGTTTAACGCGACCCGCTTTGCGGGTGTGTATGCGTGGAACCGCAAACGCATTAGCAACTGCGTGGCGGATtgatagcaagcttgcc</t>
  </si>
  <si>
    <t>aggaattctacgctgagtAACCTGTGCCCGTTTGGCGAAGTGTTTAACGCGACCCGCTTTGCGGAAGTGTATGCGTGGAACCGCAAACGCATTAGCAACTGCGTGGCGGATtgatagcaagcttgcc</t>
  </si>
  <si>
    <t>aggaattctacgctgagtAACCTGTGCCCGTTTGGCGAAGTGTTTAACGCGACCCGCTTTGCGGACGTGTATGCGTGGAACCGCAAACGCATTAGCAACTGCGTGGCGGATtgatagcaagcttgcc</t>
  </si>
  <si>
    <t>aggaattctacgctgagtAACCTGTGCCCGTTTGGCGAAGTGTTTAACGCGACCCGCTTTGCGGTTGTGTATGCGTGGAACCGCAAACGCATTAGCAACTGCGTGGCGGATtgatagcaagcttgcc</t>
  </si>
  <si>
    <t>aggaattctacgctgagtAACCTGTGCCCGTTTGGCGAAGTGTTTAACGCGACCCGCTTTGCGGCTGTGTATGCGTGGAACCGCAAACGCATTAGCAACTGCGTGGCGGATtgatagcaagcttgcc</t>
  </si>
  <si>
    <t>aggaattctacgctgagtAACCTGTGCCCGTTTGGCGAAGTGTTTAACGCGACCCGCTTTGCGCGTGTGTATGCGTGGAACCGCAAACGCATTAGCAACTGCGTGGCGGATtgatagcaagcttgcc</t>
  </si>
  <si>
    <t>aggaattctacgctgagtAACCTGTGCCCGTTTGGCGAAGTGTTTAACGCGACCCGCTTTGCGTCTGTGTATGCGTGGAACCGCAAACGCATTAGCAACTGCGTGGCGGATtgatagcaagcttgcc</t>
  </si>
  <si>
    <t>aggaattctacgctgagtAACCTGTGCCCGTTTGGCGAAGTGTTTAACGCGACCCGCTTTGCGAAAGTGTATGCGTGGAACCGCAAACGCATTAGCAACTGCGTGGCGGATtgatagcaagcttgcc</t>
  </si>
  <si>
    <t>aggaattctacgctgagtAACCTGTGCCCGTTTGGCGAAGTGTTTAACGCGACCCGCTTTGCGAACGTGTATGCGTGGAACCGCAAACGCATTAGCAACTGCGTGGCGGATtgatagcaagcttgcc</t>
  </si>
  <si>
    <t>aggaattctacgctgagtAACCTGTGCCCGTTTGGCGAAGTGTTTAACGCGACCCGCTTTGCGATGGTGTATGCGTGGAACCGCAAACGCATTAGCAACTGCGTGGCGGATtgatagcaagcttgcc</t>
  </si>
  <si>
    <t>aggaattctacgctgagtAACCTGTGCCCGTTTGGCGAAGTGTTTAACGCGACCCGCTTTGCGATCGTGTATGCGTGGAACCGCAAACGCATTAGCAACTGCGTGGCGGATtgatagcaagcttgcc</t>
  </si>
  <si>
    <t>aggaattctacgctgagtAACCTGTGCCCGTTTGGCGAAGTGTTTAACGCGACCCGCTTTGCGACCGTGTATGCGTGGAACCGCAAACGCATTAGCAACTGCGTGGCGGATtgatagcaagcttgcc</t>
  </si>
  <si>
    <t>aggaattctacgctgagtAACCTGTGCCCGTTTGGCGAAGTGTTTAACGCGACCCGCTTTGCGTGGGTGTATGCGTGGAACCGCAAACGCATTAGCAACTGCGTGGCGGATtgatagcaagcttgcc</t>
  </si>
  <si>
    <t>aggaattctacgctgagtAACCTGTGCCCGTTTGGCGAAGTGTTTAACGCGACCCGCTTTGCGTGCGTGTATGCGTGGAACCGCAAACGCATTAGCAACTGCGTGGCGGATtgatagcaagcttgcc</t>
  </si>
  <si>
    <t>aggaattctacgctgagtAACCTGTGCCCGTTTGGCGAAGTGTTTAACGCGACCCGCTTTGCGTACGTGTATGCGTGGAACCGCAAACGCATTAGCAACTGCGTGGCGGATtgatagcaagcttgcc</t>
  </si>
  <si>
    <t>aggaattctacgctgagtAACCTGTGCCCGTTTGGCGAAGTGTTTAACGCGACCCGCTTTGCGCTGGTGTATGCGTGGAACCGCAAACGCATTAGCAACTGCGTGGCGGATtgatagcaagcttgcc</t>
  </si>
  <si>
    <t>aggaattctacgctgagtAACCTGTGCCCGTTTGGCGAAGTGTTTAACGCGACCCGCTTTGCGTTCGTGTATGCGTGGAACCGCAAACGCATTAGCAACTGCGTGGCGGATtgatagcaagcttgcc</t>
  </si>
  <si>
    <t>aggaattctacgctgagtAACCTGTGCCCGTTTGGCGAAGTGTTTAACGCGACCCGCTTTGCGCAGGTGTATGCGTGGAACCGCAAACGCATTAGCAACTGCGTGGCGGATtgatagcaagcttgcc</t>
  </si>
  <si>
    <t>aggaattctacgctgagtAACCTGTGCCCGTTTGGCGAAGTGTTTAACGCGACCCGCTTTGCGCACGTGTATGCGTGGAACCGCAAACGCATTAGCAACTGCGTGGCGGATtgatagcaagcttgcc</t>
  </si>
  <si>
    <t>aggaattctacgctgagtAACCTGTGCCCGTTTGGCGAAGTGTTTAACGCGACCCGCTTTGCGCCGGTGTATGCGTGGAACCGCAAACGCATTAGCAACTGCGTGGCGGATtgatagcaagcttgcc</t>
  </si>
  <si>
    <t>aggaattctacgctgagtCTGTGCCCGTTTGGCGAAGTGTTTAACGCGACCCGCTTTGCGAGCGGTTATGCGTGGAACCGCAAACGCATTAGCAACTGCGTGGCGGATTATtgatagcaagcttgcc</t>
  </si>
  <si>
    <t>aggaattctacgctgagtCTGTGCCCGTTTGGCGAAGTGTTTAACGCGACCCGCTTTGCGAGCGAATATGCGTGGAACCGCAAACGCATTAGCAACTGCGTGGCGGATTATtgatagcaagcttgcc</t>
  </si>
  <si>
    <t>aggaattctacgctgagtCTGTGCCCGTTTGGCGAAGTGTTTAACGCGACCCGCTTTGCGAGCGACTATGCGTGGAACCGCAAACGCATTAGCAACTGCGTGGCGGATTATtgatagcaagcttgcc</t>
  </si>
  <si>
    <t>aggaattctacgctgagtCTGTGCCCGTTTGGCGAAGTGTTTAACGCGACCCGCTTTGCGAGCGTTTATGCGTGGAACCGCAAACGCATTAGCAACTGCGTGGCGGATTATtgatagcaagcttgcc</t>
  </si>
  <si>
    <t>aggaattctacgctgagtCTGTGCCCGTTTGGCGAAGTGTTTAACGCGACCCGCTTTGCGAGCGCTTATGCGTGGAACCGCAAACGCATTAGCAACTGCGTGGCGGATTATtgatagcaagcttgcc</t>
  </si>
  <si>
    <t>aggaattctacgctgagtCTGTGCCCGTTTGGCGAAGTGTTTAACGCGACCCGCTTTGCGAGCCGTTATGCGTGGAACCGCAAACGCATTAGCAACTGCGTGGCGGATTATtgatagcaagcttgcc</t>
  </si>
  <si>
    <t>aggaattctacgctgagtCTGTGCCCGTTTGGCGAAGTGTTTAACGCGACCCGCTTTGCGAGCTCTTATGCGTGGAACCGCAAACGCATTAGCAACTGCGTGGCGGATTATtgatagcaagcttgcc</t>
  </si>
  <si>
    <t>aggaattctacgctgagtCTGTGCCCGTTTGGCGAAGTGTTTAACGCGACCCGCTTTGCGAGCAAATATGCGTGGAACCGCAAACGCATTAGCAACTGCGTGGCGGATTATtgatagcaagcttgcc</t>
  </si>
  <si>
    <t>aggaattctacgctgagtCTGTGCCCGTTTGGCGAAGTGTTTAACGCGACCCGCTTTGCGAGCAACTATGCGTGGAACCGCAAACGCATTAGCAACTGCGTGGCGGATTATtgatagcaagcttgcc</t>
  </si>
  <si>
    <t>aggaattctacgctgagtCTGTGCCCGTTTGGCGAAGTGTTTAACGCGACCCGCTTTGCGAGCATGTATGCGTGGAACCGCAAACGCATTAGCAACTGCGTGGCGGATTATtgatagcaagcttgcc</t>
  </si>
  <si>
    <t>aggaattctacgctgagtCTGTGCCCGTTTGGCGAAGTGTTTAACGCGACCCGCTTTGCGAGCATCTATGCGTGGAACCGCAAACGCATTAGCAACTGCGTGGCGGATTATtgatagcaagcttgcc</t>
  </si>
  <si>
    <t>aggaattctacgctgagtCTGTGCCCGTTTGGCGAAGTGTTTAACGCGACCCGCTTTGCGAGCACCTATGCGTGGAACCGCAAACGCATTAGCAACTGCGTGGCGGATTATtgatagcaagcttgcc</t>
  </si>
  <si>
    <t>aggaattctacgctgagtCTGTGCCCGTTTGGCGAAGTGTTTAACGCGACCCGCTTTGCGAGCTGGTATGCGTGGAACCGCAAACGCATTAGCAACTGCGTGGCGGATTATtgatagcaagcttgcc</t>
  </si>
  <si>
    <t>aggaattctacgctgagtCTGTGCCCGTTTGGCGAAGTGTTTAACGCGACCCGCTTTGCGAGCTGCTATGCGTGGAACCGCAAACGCATTAGCAACTGCGTGGCGGATTATtgatagcaagcttgcc</t>
  </si>
  <si>
    <t>aggaattctacgctgagtCTGTGCCCGTTTGGCGAAGTGTTTAACGCGACCCGCTTTGCGAGCTACTATGCGTGGAACCGCAAACGCATTAGCAACTGCGTGGCGGATTATtgatagcaagcttgcc</t>
  </si>
  <si>
    <t>aggaattctacgctgagtCTGTGCCCGTTTGGCGAAGTGTTTAACGCGACCCGCTTTGCGAGCCTGTATGCGTGGAACCGCAAACGCATTAGCAACTGCGTGGCGGATTATtgatagcaagcttgcc</t>
  </si>
  <si>
    <t>aggaattctacgctgagtCTGTGCCCGTTTGGCGAAGTGTTTAACGCGACCCGCTTTGCGAGCTTCTATGCGTGGAACCGCAAACGCATTAGCAACTGCGTGGCGGATTATtgatagcaagcttgcc</t>
  </si>
  <si>
    <t>aggaattctacgctgagtCTGTGCCCGTTTGGCGAAGTGTTTAACGCGACCCGCTTTGCGAGCCAGTATGCGTGGAACCGCAAACGCATTAGCAACTGCGTGGCGGATTATtgatagcaagcttgcc</t>
  </si>
  <si>
    <t>aggaattctacgctgagtCTGTGCCCGTTTGGCGAAGTGTTTAACGCGACCCGCTTTGCGAGCCACTATGCGTGGAACCGCAAACGCATTAGCAACTGCGTGGCGGATTATtgatagcaagcttgcc</t>
  </si>
  <si>
    <t>aggaattctacgctgagtCTGTGCCCGTTTGGCGAAGTGTTTAACGCGACCCGCTTTGCGAGCCCGTATGCGTGGAACCGCAAACGCATTAGCAACTGCGTGGCGGATTATtgatagcaagcttgcc</t>
  </si>
  <si>
    <t>aggaattctacgctgagtTGCCCGTTTGGCGAAGTGTTTAACGCGACCCGCTTTGCGAGCGTGGGTGCGTGGAACCGCAAACGCATTAGCAACTGCGTGGCGGATTATAGCtgatagcaagcttgcc</t>
  </si>
  <si>
    <t>aggaattctacgctgagtTGCCCGTTTGGCGAAGTGTTTAACGCGACCCGCTTTGCGAGCGTGGAAGCGTGGAACCGCAAACGCATTAGCAACTGCGTGGCGGATTATAGCtgatagcaagcttgcc</t>
  </si>
  <si>
    <t>aggaattctacgctgagtTGCCCGTTTGGCGAAGTGTTTAACGCGACCCGCTTTGCGAGCGTGGACGCGTGGAACCGCAAACGCATTAGCAACTGCGTGGCGGATTATAGCtgatagcaagcttgcc</t>
  </si>
  <si>
    <t>aggaattctacgctgagtTGCCCGTTTGGCGAAGTGTTTAACGCGACCCGCTTTGCGAGCGTGGTTGCGTGGAACCGCAAACGCATTAGCAACTGCGTGGCGGATTATAGCtgatagcaagcttgcc</t>
  </si>
  <si>
    <t>aggaattctacgctgagtTGCCCGTTTGGCGAAGTGTTTAACGCGACCCGCTTTGCGAGCGTGGCTGCGTGGAACCGCAAACGCATTAGCAACTGCGTGGCGGATTATAGCtgatagcaagcttgcc</t>
  </si>
  <si>
    <t>aggaattctacgctgagtTGCCCGTTTGGCGAAGTGTTTAACGCGACCCGCTTTGCGAGCGTGCGTGCGTGGAACCGCAAACGCATTAGCAACTGCGTGGCGGATTATAGCtgatagcaagcttgcc</t>
  </si>
  <si>
    <t>aggaattctacgctgagtTGCCCGTTTGGCGAAGTGTTTAACGCGACCCGCTTTGCGAGCGTGTCTGCGTGGAACCGCAAACGCATTAGCAACTGCGTGGCGGATTATAGCtgatagcaagcttgcc</t>
  </si>
  <si>
    <t>aggaattctacgctgagtTGCCCGTTTGGCGAAGTGTTTAACGCGACCCGCTTTGCGAGCGTGAAAGCGTGGAACCGCAAACGCATTAGCAACTGCGTGGCGGATTATAGCtgatagcaagcttgcc</t>
  </si>
  <si>
    <t>aggaattctacgctgagtTGCCCGTTTGGCGAAGTGTTTAACGCGACCCGCTTTGCGAGCGTGAACGCGTGGAACCGCAAACGCATTAGCAACTGCGTGGCGGATTATAGCtgatagcaagcttgcc</t>
  </si>
  <si>
    <t>aggaattctacgctgagtTGCCCGTTTGGCGAAGTGTTTAACGCGACCCGCTTTGCGAGCGTGATGGCGTGGAACCGCAAACGCATTAGCAACTGCGTGGCGGATTATAGCtgatagcaagcttgcc</t>
  </si>
  <si>
    <t>aggaattctacgctgagtTGCCCGTTTGGCGAAGTGTTTAACGCGACCCGCTTTGCGAGCGTGATCGCGTGGAACCGCAAACGCATTAGCAACTGCGTGGCGGATTATAGCtgatagcaagcttgcc</t>
  </si>
  <si>
    <t>aggaattctacgctgagtTGCCCGTTTGGCGAAGTGTTTAACGCGACCCGCTTTGCGAGCGTGACCGCGTGGAACCGCAAACGCATTAGCAACTGCGTGGCGGATTATAGCtgatagcaagcttgcc</t>
  </si>
  <si>
    <t>aggaattctacgctgagtTGCCCGTTTGGCGAAGTGTTTAACGCGACCCGCTTTGCGAGCGTGTGGGCGTGGAACCGCAAACGCATTAGCAACTGCGTGGCGGATTATAGCtgatagcaagcttgcc</t>
  </si>
  <si>
    <t>aggaattctacgctgagtTGCCCGTTTGGCGAAGTGTTTAACGCGACCCGCTTTGCGAGCGTGTGCGCGTGGAACCGCAAACGCATTAGCAACTGCGTGGCGGATTATAGCtgatagcaagcttgcc</t>
  </si>
  <si>
    <t>aggaattctacgctgagtTGCCCGTTTGGCGAAGTGTTTAACGCGACCCGCTTTGCGAGCGTGTACGCGTGGAACCGCAAACGCATTAGCAACTGCGTGGCGGATTATAGCtgatagcaagcttgcc</t>
  </si>
  <si>
    <t>aggaattctacgctgagtTGCCCGTTTGGCGAAGTGTTTAACGCGACCCGCTTTGCGAGCGTGCTGGCGTGGAACCGCAAACGCATTAGCAACTGCGTGGCGGATTATAGCtgatagcaagcttgcc</t>
  </si>
  <si>
    <t>aggaattctacgctgagtTGCCCGTTTGGCGAAGTGTTTAACGCGACCCGCTTTGCGAGCGTGTTCGCGTGGAACCGCAAACGCATTAGCAACTGCGTGGCGGATTATAGCtgatagcaagcttgcc</t>
  </si>
  <si>
    <t>aggaattctacgctgagtTGCCCGTTTGGCGAAGTGTTTAACGCGACCCGCTTTGCGAGCGTGCAGGCGTGGAACCGCAAACGCATTAGCAACTGCGTGGCGGATTATAGCtgatagcaagcttgcc</t>
  </si>
  <si>
    <t>aggaattctacgctgagtTGCCCGTTTGGCGAAGTGTTTAACGCGACCCGCTTTGCGAGCGTGCACGCGTGGAACCGCAAACGCATTAGCAACTGCGTGGCGGATTATAGCtgatagcaagcttgcc</t>
  </si>
  <si>
    <t>aggaattctacgctgagtTGCCCGTTTGGCGAAGTGTTTAACGCGACCCGCTTTGCGAGCGTGCCGGCGTGGAACCGCAAACGCATTAGCAACTGCGTGGCGGATTATAGCtgatagcaagcttgcc</t>
  </si>
  <si>
    <t>aggaattctacgctgagtCCGTTTGGCGAAGTGTTTAACGCGACCCGCTTTGCGAGCGTGTATGGTTGGAACCGCAAACGCATTAGCAACTGCGTGGCGGATTATAGCGTGtgatagcaagcttgcc</t>
  </si>
  <si>
    <t>aggaattctacgctgagtCCGTTTGGCGAAGTGTTTAACGCGACCCGCTTTGCGAGCGTGTATGAATGGAACCGCAAACGCATTAGCAACTGCGTGGCGGATTATAGCGTGtgatagcaagcttgcc</t>
  </si>
  <si>
    <t>aggaattctacgctgagtCCGTTTGGCGAAGTGTTTAACGCGACCCGCTTTGCGAGCGTGTATGACTGGAACCGCAAACGCATTAGCAACTGCGTGGCGGATTATAGCGTGtgatagcaagcttgcc</t>
  </si>
  <si>
    <t>aggaattctacgctgagtCCGTTTGGCGAAGTGTTTAACGCGACCCGCTTTGCGAGCGTGTATGTTTGGAACCGCAAACGCATTAGCAACTGCGTGGCGGATTATAGCGTGtgatagcaagcttgcc</t>
  </si>
  <si>
    <t>aggaattctacgctgagtCCGTTTGGCGAAGTGTTTAACGCGACCCGCTTTGCGAGCGTGTATGCTTGGAACCGCAAACGCATTAGCAACTGCGTGGCGGATTATAGCGTGtgatagcaagcttgcc</t>
  </si>
  <si>
    <t>aggaattctacgctgagtCCGTTTGGCGAAGTGTTTAACGCGACCCGCTTTGCGAGCGTGTATCGTTGGAACCGCAAACGCATTAGCAACTGCGTGGCGGATTATAGCGTGtgatagcaagcttgcc</t>
  </si>
  <si>
    <t>aggaattctacgctgagtCCGTTTGGCGAAGTGTTTAACGCGACCCGCTTTGCGAGCGTGTATTCTTGGAACCGCAAACGCATTAGCAACTGCGTGGCGGATTATAGCGTGtgatagcaagcttgcc</t>
  </si>
  <si>
    <t>aggaattctacgctgagtCCGTTTGGCGAAGTGTTTAACGCGACCCGCTTTGCGAGCGTGTATAAATGGAACCGCAAACGCATTAGCAACTGCGTGGCGGATTATAGCGTGtgatagcaagcttgcc</t>
  </si>
  <si>
    <t>aggaattctacgctgagtCCGTTTGGCGAAGTGTTTAACGCGACCCGCTTTGCGAGCGTGTATAACTGGAACCGCAAACGCATTAGCAACTGCGTGGCGGATTATAGCGTGtgatagcaagcttgcc</t>
  </si>
  <si>
    <t>aggaattctacgctgagtCCGTTTGGCGAAGTGTTTAACGCGACCCGCTTTGCGAGCGTGTATATGTGGAACCGCAAACGCATTAGCAACTGCGTGGCGGATTATAGCGTGtgatagcaagcttgcc</t>
  </si>
  <si>
    <t>aggaattctacgctgagtCCGTTTGGCGAAGTGTTTAACGCGACCCGCTTTGCGAGCGTGTATATCTGGAACCGCAAACGCATTAGCAACTGCGTGGCGGATTATAGCGTGtgatagcaagcttgcc</t>
  </si>
  <si>
    <t>aggaattctacgctgagtCCGTTTGGCGAAGTGTTTAACGCGACCCGCTTTGCGAGCGTGTATACCTGGAACCGCAAACGCATTAGCAACTGCGTGGCGGATTATAGCGTGtgatagcaagcttgcc</t>
  </si>
  <si>
    <t>aggaattctacgctgagtCCGTTTGGCGAAGTGTTTAACGCGACCCGCTTTGCGAGCGTGTATTGGTGGAACCGCAAACGCATTAGCAACTGCGTGGCGGATTATAGCGTGtgatagcaagcttgcc</t>
  </si>
  <si>
    <t>aggaattctacgctgagtCCGTTTGGCGAAGTGTTTAACGCGACCCGCTTTGCGAGCGTGTATTGCTGGAACCGCAAACGCATTAGCAACTGCGTGGCGGATTATAGCGTGtgatagcaagcttgcc</t>
  </si>
  <si>
    <t>aggaattctacgctgagtCCGTTTGGCGAAGTGTTTAACGCGACCCGCTTTGCGAGCGTGTATTACTGGAACCGCAAACGCATTAGCAACTGCGTGGCGGATTATAGCGTGtgatagcaagcttgcc</t>
  </si>
  <si>
    <t>aggaattctacgctgagtCCGTTTGGCGAAGTGTTTAACGCGACCCGCTTTGCGAGCGTGTATCTGTGGAACCGCAAACGCATTAGCAACTGCGTGGCGGATTATAGCGTGtgatagcaagcttgcc</t>
  </si>
  <si>
    <t>aggaattctacgctgagtCCGTTTGGCGAAGTGTTTAACGCGACCCGCTTTGCGAGCGTGTATTTCTGGAACCGCAAACGCATTAGCAACTGCGTGGCGGATTATAGCGTGtgatagcaagcttgcc</t>
  </si>
  <si>
    <t>aggaattctacgctgagtCCGTTTGGCGAAGTGTTTAACGCGACCCGCTTTGCGAGCGTGTATCAGTGGAACCGCAAACGCATTAGCAACTGCGTGGCGGATTATAGCGTGtgatagcaagcttgcc</t>
  </si>
  <si>
    <t>aggaattctacgctgagtCCGTTTGGCGAAGTGTTTAACGCGACCCGCTTTGCGAGCGTGTATCACTGGAACCGCAAACGCATTAGCAACTGCGTGGCGGATTATAGCGTGtgatagcaagcttgcc</t>
  </si>
  <si>
    <t>aggaattctacgctgagtCCGTTTGGCGAAGTGTTTAACGCGACCCGCTTTGCGAGCGTGTATCCGTGGAACCGCAAACGCATTAGCAACTGCGTGGCGGATTATAGCGTGtgatagcaagcttgcc</t>
  </si>
  <si>
    <t>aggaattctacgctgagtTTTGGCGAAGTGTTTAACGCGACCCGCTTTGCGAGCGTGTATGCGGGTAACCGCAAACGCATTAGCAACTGCGTGGCGGATTATAGCGTGCTGtgatagcaagcttgcc</t>
  </si>
  <si>
    <t>aggaattctacgctgagtTTTGGCGAAGTGTTTAACGCGACCCGCTTTGCGAGCGTGTATGCGGAAAACCGCAAACGCATTAGCAACTGCGTGGCGGATTATAGCGTGCTGtgatagcaagcttgcc</t>
  </si>
  <si>
    <t>aggaattctacgctgagtTTTGGCGAAGTGTTTAACGCGACCCGCTTTGCGAGCGTGTATGCGGACAACCGCAAACGCATTAGCAACTGCGTGGCGGATTATAGCGTGCTGtgatagcaagcttgcc</t>
  </si>
  <si>
    <t>aggaattctacgctgagtTTTGGCGAAGTGTTTAACGCGACCCGCTTTGCGAGCGTGTATGCGGTTAACCGCAAACGCATTAGCAACTGCGTGGCGGATTATAGCGTGCTGtgatagcaagcttgcc</t>
  </si>
  <si>
    <t>aggaattctacgctgagtTTTGGCGAAGTGTTTAACGCGACCCGCTTTGCGAGCGTGTATGCGGCTAACCGCAAACGCATTAGCAACTGCGTGGCGGATTATAGCGTGCTGtgatagcaagcttgcc</t>
  </si>
  <si>
    <t>aggaattctacgctgagtTTTGGCGAAGTGTTTAACGCGACCCGCTTTGCGAGCGTGTATGCGCGTAACCGCAAACGCATTAGCAACTGCGTGGCGGATTATAGCGTGCTGtgatagcaagcttgcc</t>
  </si>
  <si>
    <t>aggaattctacgctgagtTTTGGCGAAGTGTTTAACGCGACCCGCTTTGCGAGCGTGTATGCGTCTAACCGCAAACGCATTAGCAACTGCGTGGCGGATTATAGCGTGCTGtgatagcaagcttgcc</t>
  </si>
  <si>
    <t>aggaattctacgctgagtTTTGGCGAAGTGTTTAACGCGACCCGCTTTGCGAGCGTGTATGCGAAAAACCGCAAACGCATTAGCAACTGCGTGGCGGATTATAGCGTGCTGtgatagcaagcttgcc</t>
  </si>
  <si>
    <t>aggaattctacgctgagtTTTGGCGAAGTGTTTAACGCGACCCGCTTTGCGAGCGTGTATGCGAACAACCGCAAACGCATTAGCAACTGCGTGGCGGATTATAGCGTGCTGtgatagcaagcttgcc</t>
  </si>
  <si>
    <t>aggaattctacgctgagtTTTGGCGAAGTGTTTAACGCGACCCGCTTTGCGAGCGTGTATGCGATGAACCGCAAACGCATTAGCAACTGCGTGGCGGATTATAGCGTGCTGtgatagcaagcttgcc</t>
  </si>
  <si>
    <t>aggaattctacgctgagtTTTGGCGAAGTGTTTAACGCGACCCGCTTTGCGAGCGTGTATGCGATCAACCGCAAACGCATTAGCAACTGCGTGGCGGATTATAGCGTGCTGtgatagcaagcttgcc</t>
  </si>
  <si>
    <t>aggaattctacgctgagtTTTGGCGAAGTGTTTAACGCGACCCGCTTTGCGAGCGTGTATGCGACCAACCGCAAACGCATTAGCAACTGCGTGGCGGATTATAGCGTGCTGtgatagcaagcttgcc</t>
  </si>
  <si>
    <t>aggaattctacgctgagtTTTGGCGAAGTGTTTAACGCGACCCGCTTTGCGAGCGTGTATGCGTGGAACCGCAAACGCATTAGCAACTGCGTGGCGGATTATAGCGTGCTGtgatagcaagcttgcc</t>
  </si>
  <si>
    <t>aggaattctacgctgagtTTTGGCGAAGTGTTTAACGCGACCCGCTTTGCGAGCGTGTATGCGTGCAACCGCAAACGCATTAGCAACTGCGTGGCGGATTATAGCGTGCTGtgatagcaagcttgcc</t>
  </si>
  <si>
    <t>aggaattctacgctgagtTTTGGCGAAGTGTTTAACGCGACCCGCTTTGCGAGCGTGTATGCGTACAACCGCAAACGCATTAGCAACTGCGTGGCGGATTATAGCGTGCTGtgatagcaagcttgcc</t>
  </si>
  <si>
    <t>aggaattctacgctgagtTTTGGCGAAGTGTTTAACGCGACCCGCTTTGCGAGCGTGTATGCGCTGAACCGCAAACGCATTAGCAACTGCGTGGCGGATTATAGCGTGCTGtgatagcaagcttgcc</t>
  </si>
  <si>
    <t>aggaattctacgctgagtTTTGGCGAAGTGTTTAACGCGACCCGCTTTGCGAGCGTGTATGCGTTCAACCGCAAACGCATTAGCAACTGCGTGGCGGATTATAGCGTGCTGtgatagcaagcttgcc</t>
  </si>
  <si>
    <t>aggaattctacgctgagtTTTGGCGAAGTGTTTAACGCGACCCGCTTTGCGAGCGTGTATGCGCAGAACCGCAAACGCATTAGCAACTGCGTGGCGGATTATAGCGTGCTGtgatagcaagcttgcc</t>
  </si>
  <si>
    <t>aggaattctacgctgagtTTTGGCGAAGTGTTTAACGCGACCCGCTTTGCGAGCGTGTATGCGCACAACCGCAAACGCATTAGCAACTGCGTGGCGGATTATAGCGTGCTGtgatagcaagcttgcc</t>
  </si>
  <si>
    <t>aggaattctacgctgagtTTTGGCGAAGTGTTTAACGCGACCCGCTTTGCGAGCGTGTATGCGCCGAACCGCAAACGCATTAGCAACTGCGTGGCGGATTATAGCGTGCTGtgatagcaagcttgcc</t>
  </si>
  <si>
    <t>aggaattctacgctgagtGGCGAAGTGTTTAACGCGACCCGCTTTGCGAGCGTGTATGCGTGGGGTCGCAAACGCATTAGCAACTGCGTGGCGGATTATAGCGTGCTGTATtgatagcaagcttgcc</t>
  </si>
  <si>
    <t>aggaattctacgctgagtGGCGAAGTGTTTAACGCGACCCGCTTTGCGAGCGTGTATGCGTGGGAACGCAAACGCATTAGCAACTGCGTGGCGGATTATAGCGTGCTGTATtgatagcaagcttgcc</t>
  </si>
  <si>
    <t>aggaattctacgctgagtGGCGAAGTGTTTAACGCGACCCGCTTTGCGAGCGTGTATGCGTGGGACCGCAAACGCATTAGCAACTGCGTGGCGGATTATAGCGTGCTGTATtgatagcaagcttgcc</t>
  </si>
  <si>
    <t>aggaattctacgctgagtGGCGAAGTGTTTAACGCGACCCGCTTTGCGAGCGTGTATGCGTGGGTTCGCAAACGCATTAGCAACTGCGTGGCGGATTATAGCGTGCTGTATtgatagcaagcttgcc</t>
  </si>
  <si>
    <t>aggaattctacgctgagtGGCGAAGTGTTTAACGCGACCCGCTTTGCGAGCGTGTATGCGTGGGCTCGCAAACGCATTAGCAACTGCGTGGCGGATTATAGCGTGCTGTATtgatagcaagcttgcc</t>
  </si>
  <si>
    <t>aggaattctacgctgagtGGCGAAGTGTTTAACGCGACCCGCTTTGCGAGCGTGTATGCGTGGCGTCGCAAACGCATTAGCAACTGCGTGGCGGATTATAGCGTGCTGTATtgatagcaagcttgcc</t>
  </si>
  <si>
    <t>aggaattctacgctgagtGGCGAAGTGTTTAACGCGACCCGCTTTGCGAGCGTGTATGCGTGGTCTCGCAAACGCATTAGCAACTGCGTGGCGGATTATAGCGTGCTGTATtgatagcaagcttgcc</t>
  </si>
  <si>
    <t>aggaattctacgctgagtGGCGAAGTGTTTAACGCGACCCGCTTTGCGAGCGTGTATGCGTGGAAACGCAAACGCATTAGCAACTGCGTGGCGGATTATAGCGTGCTGTATtgatagcaagcttgcc</t>
  </si>
  <si>
    <t>aggaattctacgctgagtGGCGAAGTGTTTAACGCGACCCGCTTTGCGAGCGTGTATGCGTGGAACCGCAAACGCATTAGCAACTGCGTGGCGGATTATAGCGTGCTGTATtgatagcaagcttgcc</t>
  </si>
  <si>
    <t>aggaattctacgctgagtGGCGAAGTGTTTAACGCGACCCGCTTTGCGAGCGTGTATGCGTGGATGCGCAAACGCATTAGCAACTGCGTGGCGGATTATAGCGTGCTGTATtgatagcaagcttgcc</t>
  </si>
  <si>
    <t>aggaattctacgctgagtGGCGAAGTGTTTAACGCGACCCGCTTTGCGAGCGTGTATGCGTGGATCCGCAAACGCATTAGCAACTGCGTGGCGGATTATAGCGTGCTGTATtgatagcaagcttgcc</t>
  </si>
  <si>
    <t>aggaattctacgctgagtGGCGAAGTGTTTAACGCGACCCGCTTTGCGAGCGTGTATGCGTGGACCCGCAAACGCATTAGCAACTGCGTGGCGGATTATAGCGTGCTGTATtgatagcaagcttgcc</t>
  </si>
  <si>
    <t>aggaattctacgctgagtGGCGAAGTGTTTAACGCGACCCGCTTTGCGAGCGTGTATGCGTGGTGGCGCAAACGCATTAGCAACTGCGTGGCGGATTATAGCGTGCTGTATtgatagcaagcttgcc</t>
  </si>
  <si>
    <t>aggaattctacgctgagtGGCGAAGTGTTTAACGCGACCCGCTTTGCGAGCGTGTATGCGTGGTGCCGCAAACGCATTAGCAACTGCGTGGCGGATTATAGCGTGCTGTATtgatagcaagcttgcc</t>
  </si>
  <si>
    <t>aggaattctacgctgagtGGCGAAGTGTTTAACGCGACCCGCTTTGCGAGCGTGTATGCGTGGTACCGCAAACGCATTAGCAACTGCGTGGCGGATTATAGCGTGCTGTATtgatagcaagcttgcc</t>
  </si>
  <si>
    <t>aggaattctacgctgagtGGCGAAGTGTTTAACGCGACCCGCTTTGCGAGCGTGTATGCGTGGCTGCGCAAACGCATTAGCAACTGCGTGGCGGATTATAGCGTGCTGTATtgatagcaagcttgcc</t>
  </si>
  <si>
    <t>aggaattctacgctgagtGGCGAAGTGTTTAACGCGACCCGCTTTGCGAGCGTGTATGCGTGGTTCCGCAAACGCATTAGCAACTGCGTGGCGGATTATAGCGTGCTGTATtgatagcaagcttgcc</t>
  </si>
  <si>
    <t>aggaattctacgctgagtGGCGAAGTGTTTAACGCGACCCGCTTTGCGAGCGTGTATGCGTGGCAGCGCAAACGCATTAGCAACTGCGTGGCGGATTATAGCGTGCTGTATtgatagcaagcttgcc</t>
  </si>
  <si>
    <t>aggaattctacgctgagtGGCGAAGTGTTTAACGCGACCCGCTTTGCGAGCGTGTATGCGTGGCACCGCAAACGCATTAGCAACTGCGTGGCGGATTATAGCGTGCTGTATtgatagcaagcttgcc</t>
  </si>
  <si>
    <t>aggaattctacgctgagtGGCGAAGTGTTTAACGCGACCCGCTTTGCGAGCGTGTATGCGTGGCCGCGCAAACGCATTAGCAACTGCGTGGCGGATTATAGCGTGCTGTATtgatagcaagcttgcc</t>
  </si>
  <si>
    <t>aggaattctacgctgagtGAAGTGTTTAACGCGACCCGCTTTGCGAGCGTGTATGCGTGGAACGGTAAACGCATTAGCAACTGCGTGGCGGATTATAGCGTGCTGTATAACtgatagcaagcttgcc</t>
  </si>
  <si>
    <t>aggaattctacgctgagtGAAGTGTTTAACGCGACCCGCTTTGCGAGCGTGTATGCGTGGAACGAAAAACGCATTAGCAACTGCGTGGCGGATTATAGCGTGCTGTATAACtgatagcaagcttgcc</t>
  </si>
  <si>
    <t>aggaattctacgctgagtGAAGTGTTTAACGCGACCCGCTTTGCGAGCGTGTATGCGTGGAACGACAAACGCATTAGCAACTGCGTGGCGGATTATAGCGTGCTGTATAACtgatagcaagcttgcc</t>
  </si>
  <si>
    <t>aggaattctacgctgagtGAAGTGTTTAACGCGACCCGCTTTGCGAGCGTGTATGCGTGGAACGTTAAACGCATTAGCAACTGCGTGGCGGATTATAGCGTGCTGTATAACtgatagcaagcttgcc</t>
  </si>
  <si>
    <t>aggaattctacgctgagtGAAGTGTTTAACGCGACCCGCTTTGCGAGCGTGTATGCGTGGAACGCTAAACGCATTAGCAACTGCGTGGCGGATTATAGCGTGCTGTATAACtgatagcaagcttgcc</t>
  </si>
  <si>
    <t>aggaattctacgctgagtGAAGTGTTTAACGCGACCCGCTTTGCGAGCGTGTATGCGTGGAACCGTAAACGCATTAGCAACTGCGTGGCGGATTATAGCGTGCTGTATAACtgatagcaagcttgcc</t>
  </si>
  <si>
    <t>aggaattctacgctgagtGAAGTGTTTAACGCGACCCGCTTTGCGAGCGTGTATGCGTGGAACTCTAAACGCATTAGCAACTGCGTGGCGGATTATAGCGTGCTGTATAACtgatagcaagcttgcc</t>
  </si>
  <si>
    <t>aggaattctacgctgagtGAAGTGTTTAACGCGACCCGCTTTGCGAGCGTGTATGCGTGGAACAAAAAACGCATTAGCAACTGCGTGGCGGATTATAGCGTGCTGTATAACtgatagcaagcttgcc</t>
  </si>
  <si>
    <t>aggaattctacgctgagtGAAGTGTTTAACGCGACCCGCTTTGCGAGCGTGTATGCGTGGAACAACAAACGCATTAGCAACTGCGTGGCGGATTATAGCGTGCTGTATAACtgatagcaagcttgcc</t>
  </si>
  <si>
    <t>aggaattctacgctgagtGAAGTGTTTAACGCGACCCGCTTTGCGAGCGTGTATGCGTGGAACATGAAACGCATTAGCAACTGCGTGGCGGATTATAGCGTGCTGTATAACtgatagcaagcttgcc</t>
  </si>
  <si>
    <t>aggaattctacgctgagtGAAGTGTTTAACGCGACCCGCTTTGCGAGCGTGTATGCGTGGAACATCAAACGCATTAGCAACTGCGTGGCGGATTATAGCGTGCTGTATAACtgatagcaagcttgcc</t>
  </si>
  <si>
    <t>aggaattctacgctgagtGAAGTGTTTAACGCGACCCGCTTTGCGAGCGTGTATGCGTGGAACACCAAACGCATTAGCAACTGCGTGGCGGATTATAGCGTGCTGTATAACtgatagcaagcttgcc</t>
  </si>
  <si>
    <t>aggaattctacgctgagtGAAGTGTTTAACGCGACCCGCTTTGCGAGCGTGTATGCGTGGAACTGGAAACGCATTAGCAACTGCGTGGCGGATTATAGCGTGCTGTATAACtgatagcaagcttgcc</t>
  </si>
  <si>
    <t>aggaattctacgctgagtGAAGTGTTTAACGCGACCCGCTTTGCGAGCGTGTATGCGTGGAACTGCAAACGCATTAGCAACTGCGTGGCGGATTATAGCGTGCTGTATAACtgatagcaagcttgcc</t>
  </si>
  <si>
    <t>aggaattctacgctgagtGAAGTGTTTAACGCGACCCGCTTTGCGAGCGTGTATGCGTGGAACTACAAACGCATTAGCAACTGCGTGGCGGATTATAGCGTGCTGTATAACtgatagcaagcttgcc</t>
  </si>
  <si>
    <t>aggaattctacgctgagtGAAGTGTTTAACGCGACCCGCTTTGCGAGCGTGTATGCGTGGAACCTGAAACGCATTAGCAACTGCGTGGCGGATTATAGCGTGCTGTATAACtgatagcaagcttgcc</t>
  </si>
  <si>
    <t>aggaattctacgctgagtGAAGTGTTTAACGCGACCCGCTTTGCGAGCGTGTATGCGTGGAACTTCAAACGCATTAGCAACTGCGTGGCGGATTATAGCGTGCTGTATAACtgatagcaagcttgcc</t>
  </si>
  <si>
    <t>aggaattctacgctgagtGAAGTGTTTAACGCGACCCGCTTTGCGAGCGTGTATGCGTGGAACCAGAAACGCATTAGCAACTGCGTGGCGGATTATAGCGTGCTGTATAACtgatagcaagcttgcc</t>
  </si>
  <si>
    <t>aggaattctacgctgagtGAAGTGTTTAACGCGACCCGCTTTGCGAGCGTGTATGCGTGGAACCACAAACGCATTAGCAACTGCGTGGCGGATTATAGCGTGCTGTATAACtgatagcaagcttgcc</t>
  </si>
  <si>
    <t>aggaattctacgctgagtGAAGTGTTTAACGCGACCCGCTTTGCGAGCGTGTATGCGTGGAACCCGAAACGCATTAGCAACTGCGTGGCGGATTATAGCGTGCTGTATAACtgatagcaagcttgcc</t>
  </si>
  <si>
    <t>aggaattctacgctgagtGTGTTTAACGCGACCCGCTTTGCGAGCGTGTATGCGTGGAACCGCGGTCGCATTAGCAACTGCGTGGCGGATTATAGCGTGCTGTATAACAGCtgatagcaagcttgcc</t>
  </si>
  <si>
    <t>aggaattctacgctgagtGTGTTTAACGCGACCCGCTTTGCGAGCGTGTATGCGTGGAACCGCGAACGCATTAGCAACTGCGTGGCGGATTATAGCGTGCTGTATAACAGCtgatagcaagcttgcc</t>
  </si>
  <si>
    <t>aggaattctacgctgagtGTGTTTAACGCGACCCGCTTTGCGAGCGTGTATGCGTGGAACCGCGACCGCATTAGCAACTGCGTGGCGGATTATAGCGTGCTGTATAACAGCtgatagcaagcttgcc</t>
  </si>
  <si>
    <t>aggaattctacgctgagtGTGTTTAACGCGACCCGCTTTGCGAGCGTGTATGCGTGGAACCGCGTTCGCATTAGCAACTGCGTGGCGGATTATAGCGTGCTGTATAACAGCtgatagcaagcttgcc</t>
  </si>
  <si>
    <t>aggaattctacgctgagtGTGTTTAACGCGACCCGCTTTGCGAGCGTGTATGCGTGGAACCGCGCTCGCATTAGCAACTGCGTGGCGGATTATAGCGTGCTGTATAACAGCtgatagcaagcttgcc</t>
  </si>
  <si>
    <t>aggaattctacgctgagtGTGTTTAACGCGACCCGCTTTGCGAGCGTGTATGCGTGGAACCGCCGTCGCATTAGCAACTGCGTGGCGGATTATAGCGTGCTGTATAACAGCtgatagcaagcttgcc</t>
  </si>
  <si>
    <t>aggaattctacgctgagtGTGTTTAACGCGACCCGCTTTGCGAGCGTGTATGCGTGGAACCGCTCTCGCATTAGCAACTGCGTGGCGGATTATAGCGTGCTGTATAACAGCtgatagcaagcttgcc</t>
  </si>
  <si>
    <t>aggaattctacgctgagtGTGTTTAACGCGACCCGCTTTGCGAGCGTGTATGCGTGGAACCGCAAACGCATTAGCAACTGCGTGGCGGATTATAGCGTGCTGTATAACAGCtgatagcaagcttgcc</t>
  </si>
  <si>
    <t>aggaattctacgctgagtGTGTTTAACGCGACCCGCTTTGCGAGCGTGTATGCGTGGAACCGCAACCGCATTAGCAACTGCGTGGCGGATTATAGCGTGCTGTATAACAGCtgatagcaagcttgcc</t>
  </si>
  <si>
    <t>aggaattctacgctgagtGTGTTTAACGCGACCCGCTTTGCGAGCGTGTATGCGTGGAACCGCATGCGCATTAGCAACTGCGTGGCGGATTATAGCGTGCTGTATAACAGCtgatagcaagcttgcc</t>
  </si>
  <si>
    <t>aggaattctacgctgagtGTGTTTAACGCGACCCGCTTTGCGAGCGTGTATGCGTGGAACCGCATCCGCATTAGCAACTGCGTGGCGGATTATAGCGTGCTGTATAACAGCtgatagcaagcttgcc</t>
  </si>
  <si>
    <t>aggaattctacgctgagtGTGTTTAACGCGACCCGCTTTGCGAGCGTGTATGCGTGGAACCGCACCCGCATTAGCAACTGCGTGGCGGATTATAGCGTGCTGTATAACAGCtgatagcaagcttgcc</t>
  </si>
  <si>
    <t>aggaattctacgctgagtGTGTTTAACGCGACCCGCTTTGCGAGCGTGTATGCGTGGAACCGCTGGCGCATTAGCAACTGCGTGGCGGATTATAGCGTGCTGTATAACAGCtgatagcaagcttgcc</t>
  </si>
  <si>
    <t>aggaattctacgctgagtGTGTTTAACGCGACCCGCTTTGCGAGCGTGTATGCGTGGAACCGCTGCCGCATTAGCAACTGCGTGGCGGATTATAGCGTGCTGTATAACAGCtgatagcaagcttgcc</t>
  </si>
  <si>
    <t>aggaattctacgctgagtGTGTTTAACGCGACCCGCTTTGCGAGCGTGTATGCGTGGAACCGCTACCGCATTAGCAACTGCGTGGCGGATTATAGCGTGCTGTATAACAGCtgatagcaagcttgcc</t>
  </si>
  <si>
    <t>aggaattctacgctgagtGTGTTTAACGCGACCCGCTTTGCGAGCGTGTATGCGTGGAACCGCCTGCGCATTAGCAACTGCGTGGCGGATTATAGCGTGCTGTATAACAGCtgatagcaagcttgcc</t>
  </si>
  <si>
    <t>aggaattctacgctgagtGTGTTTAACGCGACCCGCTTTGCGAGCGTGTATGCGTGGAACCGCTTCCGCATTAGCAACTGCGTGGCGGATTATAGCGTGCTGTATAACAGCtgatagcaagcttgcc</t>
  </si>
  <si>
    <t>aggaattctacgctgagtGTGTTTAACGCGACCCGCTTTGCGAGCGTGTATGCGTGGAACCGCCAGCGCATTAGCAACTGCGTGGCGGATTATAGCGTGCTGTATAACAGCtgatagcaagcttgcc</t>
  </si>
  <si>
    <t>aggaattctacgctgagtGTGTTTAACGCGACCCGCTTTGCGAGCGTGTATGCGTGGAACCGCCACCGCATTAGCAACTGCGTGGCGGATTATAGCGTGCTGTATAACAGCtgatagcaagcttgcc</t>
  </si>
  <si>
    <t>aggaattctacgctgagtGTGTTTAACGCGACCCGCTTTGCGAGCGTGTATGCGTGGAACCGCCCGCGCATTAGCAACTGCGTGGCGGATTATAGCGTGCTGTATAACAGCtgatagcaagcttgcc</t>
  </si>
  <si>
    <t>aggaattctacgctgagtTTTAACGCGACCCGCTTTGCGAGCGTGTATGCGTGGAACCGCAAAGGTATTAGCAACTGCGTGGCGGATTATAGCGTGCTGTATAACAGCGCGtgatagcaagcttgcc</t>
  </si>
  <si>
    <t>aggaattctacgctgagtTTTAACGCGACCCGCTTTGCGAGCGTGTATGCGTGGAACCGCAAAGAAATTAGCAACTGCGTGGCGGATTATAGCGTGCTGTATAACAGCGCGtgatagcaagcttgcc</t>
  </si>
  <si>
    <t>aggaattctacgctgagtTTTAACGCGACCCGCTTTGCGAGCGTGTATGCGTGGAACCGCAAAGACATTAGCAACTGCGTGGCGGATTATAGCGTGCTGTATAACAGCGCGtgatagcaagcttgcc</t>
  </si>
  <si>
    <t>aggaattctacgctgagtTTTAACGCGACCCGCTTTGCGAGCGTGTATGCGTGGAACCGCAAAGTTATTAGCAACTGCGTGGCGGATTATAGCGTGCTGTATAACAGCGCGtgatagcaagcttgcc</t>
  </si>
  <si>
    <t>aggaattctacgctgagtTTTAACGCGACCCGCTTTGCGAGCGTGTATGCGTGGAACCGCAAAGCTATTAGCAACTGCGTGGCGGATTATAGCGTGCTGTATAACAGCGCGtgatagcaagcttgcc</t>
  </si>
  <si>
    <t>aggaattctacgctgagtTTTAACGCGACCCGCTTTGCGAGCGTGTATGCGTGGAACCGCAAACGTATTAGCAACTGCGTGGCGGATTATAGCGTGCTGTATAACAGCGCGtgatagcaagcttgcc</t>
  </si>
  <si>
    <t>aggaattctacgctgagtTTTAACGCGACCCGCTTTGCGAGCGTGTATGCGTGGAACCGCAAATCTATTAGCAACTGCGTGGCGGATTATAGCGTGCTGTATAACAGCGCGtgatagcaagcttgcc</t>
  </si>
  <si>
    <t>aggaattctacgctgagtTTTAACGCGACCCGCTTTGCGAGCGTGTATGCGTGGAACCGCAAAAAAATTAGCAACTGCGTGGCGGATTATAGCGTGCTGTATAACAGCGCGtgatagcaagcttgcc</t>
  </si>
  <si>
    <t>aggaattctacgctgagtTTTAACGCGACCCGCTTTGCGAGCGTGTATGCGTGGAACCGCAAAAACATTAGCAACTGCGTGGCGGATTATAGCGTGCTGTATAACAGCGCGtgatagcaagcttgcc</t>
  </si>
  <si>
    <t>aggaattctacgctgagtTTTAACGCGACCCGCTTTGCGAGCGTGTATGCGTGGAACCGCAAAATGATTAGCAACTGCGTGGCGGATTATAGCGTGCTGTATAACAGCGCGtgatagcaagcttgcc</t>
  </si>
  <si>
    <t>aggaattctacgctgagtTTTAACGCGACCCGCTTTGCGAGCGTGTATGCGTGGAACCGCAAAATCATTAGCAACTGCGTGGCGGATTATAGCGTGCTGTATAACAGCGCGtgatagcaagcttgcc</t>
  </si>
  <si>
    <t>aggaattctacgctgagtTTTAACGCGACCCGCTTTGCGAGCGTGTATGCGTGGAACCGCAAAACCATTAGCAACTGCGTGGCGGATTATAGCGTGCTGTATAACAGCGCGtgatagcaagcttgcc</t>
  </si>
  <si>
    <t>aggaattctacgctgagtTTTAACGCGACCCGCTTTGCGAGCGTGTATGCGTGGAACCGCAAATGGATTAGCAACTGCGTGGCGGATTATAGCGTGCTGTATAACAGCGCGtgatagcaagcttgcc</t>
  </si>
  <si>
    <t>aggaattctacgctgagtTTTAACGCGACCCGCTTTGCGAGCGTGTATGCGTGGAACCGCAAATGCATTAGCAACTGCGTGGCGGATTATAGCGTGCTGTATAACAGCGCGtgatagcaagcttgcc</t>
  </si>
  <si>
    <t>aggaattctacgctgagtTTTAACGCGACCCGCTTTGCGAGCGTGTATGCGTGGAACCGCAAATACATTAGCAACTGCGTGGCGGATTATAGCGTGCTGTATAACAGCGCGtgatagcaagcttgcc</t>
  </si>
  <si>
    <t>aggaattctacgctgagtTTTAACGCGACCCGCTTTGCGAGCGTGTATGCGTGGAACCGCAAACTGATTAGCAACTGCGTGGCGGATTATAGCGTGCTGTATAACAGCGCGtgatagcaagcttgcc</t>
  </si>
  <si>
    <t>aggaattctacgctgagtTTTAACGCGACCCGCTTTGCGAGCGTGTATGCGTGGAACCGCAAATTCATTAGCAACTGCGTGGCGGATTATAGCGTGCTGTATAACAGCGCGtgatagcaagcttgcc</t>
  </si>
  <si>
    <t>aggaattctacgctgagtTTTAACGCGACCCGCTTTGCGAGCGTGTATGCGTGGAACCGCAAACAGATTAGCAACTGCGTGGCGGATTATAGCGTGCTGTATAACAGCGCGtgatagcaagcttgcc</t>
  </si>
  <si>
    <t>aggaattctacgctgagtTTTAACGCGACCCGCTTTGCGAGCGTGTATGCGTGGAACCGCAAACACATTAGCAACTGCGTGGCGGATTATAGCGTGCTGTATAACAGCGCGtgatagcaagcttgcc</t>
  </si>
  <si>
    <t>aggaattctacgctgagtTTTAACGCGACCCGCTTTGCGAGCGTGTATGCGTGGAACCGCAAACCGATTAGCAACTGCGTGGCGGATTATAGCGTGCTGTATAACAGCGCGtgatagcaagcttgcc</t>
  </si>
  <si>
    <t>aggaattctacgctgagtAACGCGACCCGCTTTGCGAGCGTGTATGCGTGGAACCGCAAACGCGGTAGCAACTGCGTGGCGGATTATAGCGTGCTGTATAACAGCGCGAGCtgatagcaagcttgcc</t>
  </si>
  <si>
    <t>aggaattctacgctgagtAACGCGACCCGCTTTGCGAGCGTGTATGCGTGGAACCGCAAACGCGAAAGCAACTGCGTGGCGGATTATAGCGTGCTGTATAACAGCGCGAGCtgatagcaagcttgcc</t>
  </si>
  <si>
    <t>aggaattctacgctgagtAACGCGACCCGCTTTGCGAGCGTGTATGCGTGGAACCGCAAACGCGACAGCAACTGCGTGGCGGATTATAGCGTGCTGTATAACAGCGCGAGCtgatagcaagcttgcc</t>
  </si>
  <si>
    <t>aggaattctacgctgagtAACGCGACCCGCTTTGCGAGCGTGTATGCGTGGAACCGCAAACGCGTTAGCAACTGCGTGGCGGATTATAGCGTGCTGTATAACAGCGCGAGCtgatagcaagcttgcc</t>
  </si>
  <si>
    <t>aggaattctacgctgagtAACGCGACCCGCTTTGCGAGCGTGTATGCGTGGAACCGCAAACGCGCTAGCAACTGCGTGGCGGATTATAGCGTGCTGTATAACAGCGCGAGCtgatagcaagcttgcc</t>
  </si>
  <si>
    <t>aggaattctacgctgagtAACGCGACCCGCTTTGCGAGCGTGTATGCGTGGAACCGCAAACGCCGTAGCAACTGCGTGGCGGATTATAGCGTGCTGTATAACAGCGCGAGCtgatagcaagcttgcc</t>
  </si>
  <si>
    <t>aggaattctacgctgagtAACGCGACCCGCTTTGCGAGCGTGTATGCGTGGAACCGCAAACGCTCTAGCAACTGCGTGGCGGATTATAGCGTGCTGTATAACAGCGCGAGCtgatagcaagcttgcc</t>
  </si>
  <si>
    <t>aggaattctacgctgagtAACGCGACCCGCTTTGCGAGCGTGTATGCGTGGAACCGCAAACGCAAAAGCAACTGCGTGGCGGATTATAGCGTGCTGTATAACAGCGCGAGCtgatagcaagcttgcc</t>
  </si>
  <si>
    <t>aggaattctacgctgagtAACGCGACCCGCTTTGCGAGCGTGTATGCGTGGAACCGCAAACGCAACAGCAACTGCGTGGCGGATTATAGCGTGCTGTATAACAGCGCGAGCtgatagcaagcttgcc</t>
  </si>
  <si>
    <t>aggaattctacgctgagtAACGCGACCCGCTTTGCGAGCGTGTATGCGTGGAACCGCAAACGCATGAGCAACTGCGTGGCGGATTATAGCGTGCTGTATAACAGCGCGAGCtgatagcaagcttgcc</t>
  </si>
  <si>
    <t>aggaattctacgctgagtAACGCGACCCGCTTTGCGAGCGTGTATGCGTGGAACCGCAAACGCATCAGCAACTGCGTGGCGGATTATAGCGTGCTGTATAACAGCGCGAGCtgatagcaagcttgcc</t>
  </si>
  <si>
    <t>aggaattctacgctgagtAACGCGACCCGCTTTGCGAGCGTGTATGCGTGGAACCGCAAACGCACCAGCAACTGCGTGGCGGATTATAGCGTGCTGTATAACAGCGCGAGCtgatagcaagcttgcc</t>
  </si>
  <si>
    <t>aggaattctacgctgagtAACGCGACCCGCTTTGCGAGCGTGTATGCGTGGAACCGCAAACGCTGGAGCAACTGCGTGGCGGATTATAGCGTGCTGTATAACAGCGCGAGCtgatagcaagcttgcc</t>
  </si>
  <si>
    <t>aggaattctacgctgagtAACGCGACCCGCTTTGCGAGCGTGTATGCGTGGAACCGCAAACGCTGCAGCAACTGCGTGGCGGATTATAGCGTGCTGTATAACAGCGCGAGCtgatagcaagcttgcc</t>
  </si>
  <si>
    <t>aggaattctacgctgagtAACGCGACCCGCTTTGCGAGCGTGTATGCGTGGAACCGCAAACGCTACAGCAACTGCGTGGCGGATTATAGCGTGCTGTATAACAGCGCGAGCtgatagcaagcttgcc</t>
  </si>
  <si>
    <t>aggaattctacgctgagtAACGCGACCCGCTTTGCGAGCGTGTATGCGTGGAACCGCAAACGCCTGAGCAACTGCGTGGCGGATTATAGCGTGCTGTATAACAGCGCGAGCtgatagcaagcttgcc</t>
  </si>
  <si>
    <t>aggaattctacgctgagtAACGCGACCCGCTTTGCGAGCGTGTATGCGTGGAACCGCAAACGCTTCAGCAACTGCGTGGCGGATTATAGCGTGCTGTATAACAGCGCGAGCtgatagcaagcttgcc</t>
  </si>
  <si>
    <t>aggaattctacgctgagtAACGCGACCCGCTTTGCGAGCGTGTATGCGTGGAACCGCAAACGCCAGAGCAACTGCGTGGCGGATTATAGCGTGCTGTATAACAGCGCGAGCtgatagcaagcttgcc</t>
  </si>
  <si>
    <t>aggaattctacgctgagtAACGCGACCCGCTTTGCGAGCGTGTATGCGTGGAACCGCAAACGCCACAGCAACTGCGTGGCGGATTATAGCGTGCTGTATAACAGCGCGAGCtgatagcaagcttgcc</t>
  </si>
  <si>
    <t>aggaattctacgctgagtAACGCGACCCGCTTTGCGAGCGTGTATGCGTGGAACCGCAAACGCCCGAGCAACTGCGTGGCGGATTATAGCGTGCTGTATAACAGCGCGAGCtgatagcaagcttgcc</t>
  </si>
  <si>
    <t>aggaattctacgctgagtGCGACCCGCTTTGCGAGCGTGTATGCGTGGAACCGCAAACGCATTGGTAACTGCGTGGCGGATTATAGCGTGCTGTATAACAGCGCGAGCTTTtgatagcaagcttgcc</t>
  </si>
  <si>
    <t>aggaattctacgctgagtGCGACCCGCTTTGCGAGCGTGTATGCGTGGAACCGCAAACGCATTGAAAACTGCGTGGCGGATTATAGCGTGCTGTATAACAGCGCGAGCTTTtgatagcaagcttgcc</t>
  </si>
  <si>
    <t>aggaattctacgctgagtGCGACCCGCTTTGCGAGCGTGTATGCGTGGAACCGCAAACGCATTGACAACTGCGTGGCGGATTATAGCGTGCTGTATAACAGCGCGAGCTTTtgatagcaagcttgcc</t>
  </si>
  <si>
    <t>aggaattctacgctgagtGCGACCCGCTTTGCGAGCGTGTATGCGTGGAACCGCAAACGCATTGTTAACTGCGTGGCGGATTATAGCGTGCTGTATAACAGCGCGAGCTTTtgatagcaagcttgcc</t>
  </si>
  <si>
    <t>aggaattctacgctgagtGCGACCCGCTTTGCGAGCGTGTATGCGTGGAACCGCAAACGCATTGCTAACTGCGTGGCGGATTATAGCGTGCTGTATAACAGCGCGAGCTTTtgatagcaagcttgcc</t>
  </si>
  <si>
    <t>aggaattctacgctgagtGCGACCCGCTTTGCGAGCGTGTATGCGTGGAACCGCAAACGCATTCGTAACTGCGTGGCGGATTATAGCGTGCTGTATAACAGCGCGAGCTTTtgatagcaagcttgcc</t>
  </si>
  <si>
    <t>aggaattctacgctgagtGCGACCCGCTTTGCGAGCGTGTATGCGTGGAACCGCAAACGCATTTCTAACTGCGTGGCGGATTATAGCGTGCTGTATAACAGCGCGAGCTTTtgatagcaagcttgcc</t>
  </si>
  <si>
    <t>aggaattctacgctgagtGCGACCCGCTTTGCGAGCGTGTATGCGTGGAACCGCAAACGCATTAAAAACTGCGTGGCGGATTATAGCGTGCTGTATAACAGCGCGAGCTTTtgatagcaagcttgcc</t>
  </si>
  <si>
    <t>aggaattctacgctgagtGCGACCCGCTTTGCGAGCGTGTATGCGTGGAACCGCAAACGCATTAACAACTGCGTGGCGGATTATAGCGTGCTGTATAACAGCGCGAGCTTTtgatagcaagcttgcc</t>
  </si>
  <si>
    <t>aggaattctacgctgagtGCGACCCGCTTTGCGAGCGTGTATGCGTGGAACCGCAAACGCATTATGAACTGCGTGGCGGATTATAGCGTGCTGTATAACAGCGCGAGCTTTtgatagcaagcttgcc</t>
  </si>
  <si>
    <t>aggaattctacgctgagtGCGACCCGCTTTGCGAGCGTGTATGCGTGGAACCGCAAACGCATTATCAACTGCGTGGCGGATTATAGCGTGCTGTATAACAGCGCGAGCTTTtgatagcaagcttgcc</t>
  </si>
  <si>
    <t>aggaattctacgctgagtGCGACCCGCTTTGCGAGCGTGTATGCGTGGAACCGCAAACGCATTACCAACTGCGTGGCGGATTATAGCGTGCTGTATAACAGCGCGAGCTTTtgatagcaagcttgcc</t>
  </si>
  <si>
    <t>aggaattctacgctgagtGCGACCCGCTTTGCGAGCGTGTATGCGTGGAACCGCAAACGCATTTGGAACTGCGTGGCGGATTATAGCGTGCTGTATAACAGCGCGAGCTTTtgatagcaagcttgcc</t>
  </si>
  <si>
    <t>aggaattctacgctgagtGCGACCCGCTTTGCGAGCGTGTATGCGTGGAACCGCAAACGCATTTGCAACTGCGTGGCGGATTATAGCGTGCTGTATAACAGCGCGAGCTTTtgatagcaagcttgcc</t>
  </si>
  <si>
    <t>aggaattctacgctgagtGCGACCCGCTTTGCGAGCGTGTATGCGTGGAACCGCAAACGCATTTACAACTGCGTGGCGGATTATAGCGTGCTGTATAACAGCGCGAGCTTTtgatagcaagcttgcc</t>
  </si>
  <si>
    <t>aggaattctacgctgagtGCGACCCGCTTTGCGAGCGTGTATGCGTGGAACCGCAAACGCATTCTGAACTGCGTGGCGGATTATAGCGTGCTGTATAACAGCGCGAGCTTTtgatagcaagcttgcc</t>
  </si>
  <si>
    <t>aggaattctacgctgagtGCGACCCGCTTTGCGAGCGTGTATGCGTGGAACCGCAAACGCATTTTCAACTGCGTGGCGGATTATAGCGTGCTGTATAACAGCGCGAGCTTTtgatagcaagcttgcc</t>
  </si>
  <si>
    <t>aggaattctacgctgagtGCGACCCGCTTTGCGAGCGTGTATGCGTGGAACCGCAAACGCATTCAGAACTGCGTGGCGGATTATAGCGTGCTGTATAACAGCGCGAGCTTTtgatagcaagcttgcc</t>
  </si>
  <si>
    <t>aggaattctacgctgagtGCGACCCGCTTTGCGAGCGTGTATGCGTGGAACCGCAAACGCATTCACAACTGCGTGGCGGATTATAGCGTGCTGTATAACAGCGCGAGCTTTtgatagcaagcttgcc</t>
  </si>
  <si>
    <t>aggaattctacgctgagtGCGACCCGCTTTGCGAGCGTGTATGCGTGGAACCGCAAACGCATTCCGAACTGCGTGGCGGATTATAGCGTGCTGTATAACAGCGCGAGCTTTtgatagcaagcttgcc</t>
  </si>
  <si>
    <t>aggaattctacgctgagtACCCGCTTTGCGAGCGTGTATGCGTGGAACCGCAAACGCATTAGCGGTTGCGTGGCGGATTATAGCGTGCTGTATAACAGCGCGAGCTTTAGCtgatagcaagcttgcc</t>
  </si>
  <si>
    <t>aggaattctacgctgagtACCCGCTTTGCGAGCGTGTATGCGTGGAACCGCAAACGCATTAGCGAATGCGTGGCGGATTATAGCGTGCTGTATAACAGCGCGAGCTTTAGCtgatagcaagcttgcc</t>
  </si>
  <si>
    <t>aggaattctacgctgagtACCCGCTTTGCGAGCGTGTATGCGTGGAACCGCAAACGCATTAGCGACTGCGTGGCGGATTATAGCGTGCTGTATAACAGCGCGAGCTTTAGCtgatagcaagcttgcc</t>
  </si>
  <si>
    <t>aggaattctacgctgagtACCCGCTTTGCGAGCGTGTATGCGTGGAACCGCAAACGCATTAGCGTTTGCGTGGCGGATTATAGCGTGCTGTATAACAGCGCGAGCTTTAGCtgatagcaagcttgcc</t>
  </si>
  <si>
    <t>aggaattctacgctgagtACCCGCTTTGCGAGCGTGTATGCGTGGAACCGCAAACGCATTAGCGCTTGCGTGGCGGATTATAGCGTGCTGTATAACAGCGCGAGCTTTAGCtgatagcaagcttgcc</t>
  </si>
  <si>
    <t>aggaattctacgctgagtACCCGCTTTGCGAGCGTGTATGCGTGGAACCGCAAACGCATTAGCCGTTGCGTGGCGGATTATAGCGTGCTGTATAACAGCGCGAGCTTTAGCtgatagcaagcttgcc</t>
  </si>
  <si>
    <t>aggaattctacgctgagtACCCGCTTTGCGAGCGTGTATGCGTGGAACCGCAAACGCATTAGCTCTTGCGTGGCGGATTATAGCGTGCTGTATAACAGCGCGAGCTTTAGCtgatagcaagcttgcc</t>
  </si>
  <si>
    <t>aggaattctacgctgagtACCCGCTTTGCGAGCGTGTATGCGTGGAACCGCAAACGCATTAGCAAATGCGTGGCGGATTATAGCGTGCTGTATAACAGCGCGAGCTTTAGCtgatagcaagcttgcc</t>
  </si>
  <si>
    <t>aggaattctacgctgagtACCCGCTTTGCGAGCGTGTATGCGTGGAACCGCAAACGCATTAGCAACTGCGTGGCGGATTATAGCGTGCTGTATAACAGCGCGAGCTTTAGCtgatagcaagcttgcc</t>
  </si>
  <si>
    <t>aggaattctacgctgagtACCCGCTTTGCGAGCGTGTATGCGTGGAACCGCAAACGCATTAGCATGTGCGTGGCGGATTATAGCGTGCTGTATAACAGCGCGAGCTTTAGCtgatagcaagcttgcc</t>
  </si>
  <si>
    <t>aggaattctacgctgagtACCCGCTTTGCGAGCGTGTATGCGTGGAACCGCAAACGCATTAGCATCTGCGTGGCGGATTATAGCGTGCTGTATAACAGCGCGAGCTTTAGCtgatagcaagcttgcc</t>
  </si>
  <si>
    <t>aggaattctacgctgagtACCCGCTTTGCGAGCGTGTATGCGTGGAACCGCAAACGCATTAGCACCTGCGTGGCGGATTATAGCGTGCTGTATAACAGCGCGAGCTTTAGCtgatagcaagcttgcc</t>
  </si>
  <si>
    <t>aggaattctacgctgagtACCCGCTTTGCGAGCGTGTATGCGTGGAACCGCAAACGCATTAGCTGGTGCGTGGCGGATTATAGCGTGCTGTATAACAGCGCGAGCTTTAGCtgatagcaagcttgcc</t>
  </si>
  <si>
    <t>aggaattctacgctgagtACCCGCTTTGCGAGCGTGTATGCGTGGAACCGCAAACGCATTAGCTGCTGCGTGGCGGATTATAGCGTGCTGTATAACAGCGCGAGCTTTAGCtgatagcaagcttgcc</t>
  </si>
  <si>
    <t>aggaattctacgctgagtACCCGCTTTGCGAGCGTGTATGCGTGGAACCGCAAACGCATTAGCTACTGCGTGGCGGATTATAGCGTGCTGTATAACAGCGCGAGCTTTAGCtgatagcaagcttgcc</t>
  </si>
  <si>
    <t>aggaattctacgctgagtACCCGCTTTGCGAGCGTGTATGCGTGGAACCGCAAACGCATTAGCCTGTGCGTGGCGGATTATAGCGTGCTGTATAACAGCGCGAGCTTTAGCtgatagcaagcttgcc</t>
  </si>
  <si>
    <t>aggaattctacgctgagtACCCGCTTTGCGAGCGTGTATGCGTGGAACCGCAAACGCATTAGCTTCTGCGTGGCGGATTATAGCGTGCTGTATAACAGCGCGAGCTTTAGCtgatagcaagcttgcc</t>
  </si>
  <si>
    <t>aggaattctacgctgagtACCCGCTTTGCGAGCGTGTATGCGTGGAACCGCAAACGCATTAGCCAGTGCGTGGCGGATTATAGCGTGCTGTATAACAGCGCGAGCTTTAGCtgatagcaagcttgcc</t>
  </si>
  <si>
    <t>aggaattctacgctgagtACCCGCTTTGCGAGCGTGTATGCGTGGAACCGCAAACGCATTAGCCACTGCGTGGCGGATTATAGCGTGCTGTATAACAGCGCGAGCTTTAGCtgatagcaagcttgcc</t>
  </si>
  <si>
    <t>aggaattctacgctgagtACCCGCTTTGCGAGCGTGTATGCGTGGAACCGCAAACGCATTAGCCCGTGCGTGGCGGATTATAGCGTGCTGTATAACAGCGCGAGCTTTAGCtgatagcaagcttgcc</t>
  </si>
  <si>
    <t>aggaattctacgctgagtCGCTTTGCGAGCGTGTATGCGTGGAACCGCAAACGCATTAGCAACGGTGTGGCGGATTATAGCGTGCTGTATAACAGCGCGAGCTTTAGCACCtgatagcaagcttgcc</t>
  </si>
  <si>
    <t>aggaattctacgctgagtCGCTTTGCGAGCGTGTATGCGTGGAACCGCAAACGCATTAGCAACGAAGTGGCGGATTATAGCGTGCTGTATAACAGCGCGAGCTTTAGCACCtgatagcaagcttgcc</t>
  </si>
  <si>
    <t>aggaattctacgctgagtCGCTTTGCGAGCGTGTATGCGTGGAACCGCAAACGCATTAGCAACGACGTGGCGGATTATAGCGTGCTGTATAACAGCGCGAGCTTTAGCACCtgatagcaagcttgcc</t>
  </si>
  <si>
    <t>aggaattctacgctgagtCGCTTTGCGAGCGTGTATGCGTGGAACCGCAAACGCATTAGCAACGTTGTGGCGGATTATAGCGTGCTGTATAACAGCGCGAGCTTTAGCACCtgatagcaagcttgcc</t>
  </si>
  <si>
    <t>aggaattctacgctgagtCGCTTTGCGAGCGTGTATGCGTGGAACCGCAAACGCATTAGCAACGCTGTGGCGGATTATAGCGTGCTGTATAACAGCGCGAGCTTTAGCACCtgatagcaagcttgcc</t>
  </si>
  <si>
    <t>aggaattctacgctgagtCGCTTTGCGAGCGTGTATGCGTGGAACCGCAAACGCATTAGCAACCGTGTGGCGGATTATAGCGTGCTGTATAACAGCGCGAGCTTTAGCACCtgatagcaagcttgcc</t>
  </si>
  <si>
    <t>aggaattctacgctgagtCGCTTTGCGAGCGTGTATGCGTGGAACCGCAAACGCATTAGCAACTCTGTGGCGGATTATAGCGTGCTGTATAACAGCGCGAGCTTTAGCACCtgatagcaagcttgcc</t>
  </si>
  <si>
    <t>aggaattctacgctgagtCGCTTTGCGAGCGTGTATGCGTGGAACCGCAAACGCATTAGCAACAAAGTGGCGGATTATAGCGTGCTGTATAACAGCGCGAGCTTTAGCACCtgatagcaagcttgcc</t>
  </si>
  <si>
    <t>aggaattctacgctgagtCGCTTTGCGAGCGTGTATGCGTGGAACCGCAAACGCATTAGCAACAACGTGGCGGATTATAGCGTGCTGTATAACAGCGCGAGCTTTAGCACCtgatagcaagcttgcc</t>
  </si>
  <si>
    <t>aggaattctacgctgagtCGCTTTGCGAGCGTGTATGCGTGGAACCGCAAACGCATTAGCAACATGGTGGCGGATTATAGCGTGCTGTATAACAGCGCGAGCTTTAGCACCtgatagcaagcttgcc</t>
  </si>
  <si>
    <t>aggaattctacgctgagtCGCTTTGCGAGCGTGTATGCGTGGAACCGCAAACGCATTAGCAACATCGTGGCGGATTATAGCGTGCTGTATAACAGCGCGAGCTTTAGCACCtgatagcaagcttgcc</t>
  </si>
  <si>
    <t>aggaattctacgctgagtCGCTTTGCGAGCGTGTATGCGTGGAACCGCAAACGCATTAGCAACACCGTGGCGGATTATAGCGTGCTGTATAACAGCGCGAGCTTTAGCACCtgatagcaagcttgcc</t>
  </si>
  <si>
    <t>aggaattctacgctgagtCGCTTTGCGAGCGTGTATGCGTGGAACCGCAAACGCATTAGCAACTGGGTGGCGGATTATAGCGTGCTGTATAACAGCGCGAGCTTTAGCACCtgatagcaagcttgcc</t>
  </si>
  <si>
    <t>aggaattctacgctgagtCGCTTTGCGAGCGTGTATGCGTGGAACCGCAAACGCATTAGCAACTGCGTGGCGGATTATAGCGTGCTGTATAACAGCGCGAGCTTTAGCACCtgatagcaagcttgcc</t>
  </si>
  <si>
    <t>aggaattctacgctgagtCGCTTTGCGAGCGTGTATGCGTGGAACCGCAAACGCATTAGCAACTACGTGGCGGATTATAGCGTGCTGTATAACAGCGCGAGCTTTAGCACCtgatagcaagcttgcc</t>
  </si>
  <si>
    <t>aggaattctacgctgagtCGCTTTGCGAGCGTGTATGCGTGGAACCGCAAACGCATTAGCAACCTGGTGGCGGATTATAGCGTGCTGTATAACAGCGCGAGCTTTAGCACCtgatagcaagcttgcc</t>
  </si>
  <si>
    <t>aggaattctacgctgagtCGCTTTGCGAGCGTGTATGCGTGGAACCGCAAACGCATTAGCAACTTCGTGGCGGATTATAGCGTGCTGTATAACAGCGCGAGCTTTAGCACCtgatagcaagcttgcc</t>
  </si>
  <si>
    <t>aggaattctacgctgagtCGCTTTGCGAGCGTGTATGCGTGGAACCGCAAACGCATTAGCAACCAGGTGGCGGATTATAGCGTGCTGTATAACAGCGCGAGCTTTAGCACCtgatagcaagcttgcc</t>
  </si>
  <si>
    <t>aggaattctacgctgagtCGCTTTGCGAGCGTGTATGCGTGGAACCGCAAACGCATTAGCAACCACGTGGCGGATTATAGCGTGCTGTATAACAGCGCGAGCTTTAGCACCtgatagcaagcttgcc</t>
  </si>
  <si>
    <t>aggaattctacgctgagtCGCTTTGCGAGCGTGTATGCGTGGAACCGCAAACGCATTAGCAACCCGGTGGCGGATTATAGCGTGCTGTATAACAGCGCGAGCTTTAGCACCtgatagcaagcttgcc</t>
  </si>
  <si>
    <t>aggaattctacgctgagtTTTGCGAGCGTGTATGCGTGGAACCGCAAACGCATTAGCAACTGCGGTGCGGATTATAGCGTGCTGTATAACAGCGCGAGCTTTAGCACCTTTtgatagcaagcttgcc</t>
  </si>
  <si>
    <t>aggaattctacgctgagtTTTGCGAGCGTGTATGCGTGGAACCGCAAACGCATTAGCAACTGCGAAGCGGATTATAGCGTGCTGTATAACAGCGCGAGCTTTAGCACCTTTtgatagcaagcttgcc</t>
  </si>
  <si>
    <t>aggaattctacgctgagtTTTGCGAGCGTGTATGCGTGGAACCGCAAACGCATTAGCAACTGCGACGCGGATTATAGCGTGCTGTATAACAGCGCGAGCTTTAGCACCTTTtgatagcaagcttgcc</t>
  </si>
  <si>
    <t>aggaattctacgctgagtTTTGCGAGCGTGTATGCGTGGAACCGCAAACGCATTAGCAACTGCGTTGCGGATTATAGCGTGCTGTATAACAGCGCGAGCTTTAGCACCTTTtgatagcaagcttgcc</t>
  </si>
  <si>
    <t>aggaattctacgctgagtTTTGCGAGCGTGTATGCGTGGAACCGCAAACGCATTAGCAACTGCGCTGCGGATTATAGCGTGCTGTATAACAGCGCGAGCTTTAGCACCTTTtgatagcaagcttgcc</t>
  </si>
  <si>
    <t>aggaattctacgctgagtTTTGCGAGCGTGTATGCGTGGAACCGCAAACGCATTAGCAACTGCCGTGCGGATTATAGCGTGCTGTATAACAGCGCGAGCTTTAGCACCTTTtgatagcaagcttgcc</t>
  </si>
  <si>
    <t>aggaattctacgctgagtTTTGCGAGCGTGTATGCGTGGAACCGCAAACGCATTAGCAACTGCTCTGCGGATTATAGCGTGCTGTATAACAGCGCGAGCTTTAGCACCTTTtgatagcaagcttgcc</t>
  </si>
  <si>
    <t>aggaattctacgctgagtTTTGCGAGCGTGTATGCGTGGAACCGCAAACGCATTAGCAACTGCAAAGCGGATTATAGCGTGCTGTATAACAGCGCGAGCTTTAGCACCTTTtgatagcaagcttgcc</t>
  </si>
  <si>
    <t>aggaattctacgctgagtTTTGCGAGCGTGTATGCGTGGAACCGCAAACGCATTAGCAACTGCAACGCGGATTATAGCGTGCTGTATAACAGCGCGAGCTTTAGCACCTTTtgatagcaagcttgcc</t>
  </si>
  <si>
    <t>aggaattctacgctgagtTTTGCGAGCGTGTATGCGTGGAACCGCAAACGCATTAGCAACTGCATGGCGGATTATAGCGTGCTGTATAACAGCGCGAGCTTTAGCACCTTTtgatagcaagcttgcc</t>
  </si>
  <si>
    <t>aggaattctacgctgagtTTTGCGAGCGTGTATGCGTGGAACCGCAAACGCATTAGCAACTGCATCGCGGATTATAGCGTGCTGTATAACAGCGCGAGCTTTAGCACCTTTtgatagcaagcttgcc</t>
  </si>
  <si>
    <t>aggaattctacgctgagtTTTGCGAGCGTGTATGCGTGGAACCGCAAACGCATTAGCAACTGCACCGCGGATTATAGCGTGCTGTATAACAGCGCGAGCTTTAGCACCTTTtgatagcaagcttgcc</t>
  </si>
  <si>
    <t>aggaattctacgctgagtTTTGCGAGCGTGTATGCGTGGAACCGCAAACGCATTAGCAACTGCTGGGCGGATTATAGCGTGCTGTATAACAGCGCGAGCTTTAGCACCTTTtgatagcaagcttgcc</t>
  </si>
  <si>
    <t>aggaattctacgctgagtTTTGCGAGCGTGTATGCGTGGAACCGCAAACGCATTAGCAACTGCTGCGCGGATTATAGCGTGCTGTATAACAGCGCGAGCTTTAGCACCTTTtgatagcaagcttgcc</t>
  </si>
  <si>
    <t>aggaattctacgctgagtTTTGCGAGCGTGTATGCGTGGAACCGCAAACGCATTAGCAACTGCTACGCGGATTATAGCGTGCTGTATAACAGCGCGAGCTTTAGCACCTTTtgatagcaagcttgcc</t>
  </si>
  <si>
    <t>aggaattctacgctgagtTTTGCGAGCGTGTATGCGTGGAACCGCAAACGCATTAGCAACTGCCTGGCGGATTATAGCGTGCTGTATAACAGCGCGAGCTTTAGCACCTTTtgatagcaagcttgcc</t>
  </si>
  <si>
    <t>aggaattctacgctgagtTTTGCGAGCGTGTATGCGTGGAACCGCAAACGCATTAGCAACTGCTTCGCGGATTATAGCGTGCTGTATAACAGCGCGAGCTTTAGCACCTTTtgatagcaagcttgcc</t>
  </si>
  <si>
    <t>aggaattctacgctgagtTTTGCGAGCGTGTATGCGTGGAACCGCAAACGCATTAGCAACTGCCAGGCGGATTATAGCGTGCTGTATAACAGCGCGAGCTTTAGCACCTTTtgatagcaagcttgcc</t>
  </si>
  <si>
    <t>aggaattctacgctgagtTTTGCGAGCGTGTATGCGTGGAACCGCAAACGCATTAGCAACTGCCACGCGGATTATAGCGTGCTGTATAACAGCGCGAGCTTTAGCACCTTTtgatagcaagcttgcc</t>
  </si>
  <si>
    <t>aggaattctacgctgagtTTTGCGAGCGTGTATGCGTGGAACCGCAAACGCATTAGCAACTGCCCGGCGGATTATAGCGTGCTGTATAACAGCGCGAGCTTTAGCACCTTTtgatagcaagcttgcc</t>
  </si>
  <si>
    <t>aggaattctacgctgagtGCGAGCGTGTATGCGTGGAACCGCAAACGCATTAGCAACTGCGTGGGTGATTATAGCGTGCTGTATAACAGCGCGAGCTTTAGCACCTTTAAAtgatagcaagcttgcc</t>
  </si>
  <si>
    <t>aggaattctacgctgagtGCGAGCGTGTATGCGTGGAACCGCAAACGCATTAGCAACTGCGTGGAAGATTATAGCGTGCTGTATAACAGCGCGAGCTTTAGCACCTTTAAAtgatagcaagcttgcc</t>
  </si>
  <si>
    <t>aggaattctacgctgagtGCGAGCGTGTATGCGTGGAACCGCAAACGCATTAGCAACTGCGTGGACGATTATAGCGTGCTGTATAACAGCGCGAGCTTTAGCACCTTTAAAtgatagcaagcttgcc</t>
  </si>
  <si>
    <t>aggaattctacgctgagtGCGAGCGTGTATGCGTGGAACCGCAAACGCATTAGCAACTGCGTGGTTGATTATAGCGTGCTGTATAACAGCGCGAGCTTTAGCACCTTTAAAtgatagcaagcttgcc</t>
  </si>
  <si>
    <t>aggaattctacgctgagtGCGAGCGTGTATGCGTGGAACCGCAAACGCATTAGCAACTGCGTGGCTGATTATAGCGTGCTGTATAACAGCGCGAGCTTTAGCACCTTTAAAtgatagcaagcttgcc</t>
  </si>
  <si>
    <t>aggaattctacgctgagtGCGAGCGTGTATGCGTGGAACCGCAAACGCATTAGCAACTGCGTGCGTGATTATAGCGTGCTGTATAACAGCGCGAGCTTTAGCACCTTTAAAtgatagcaagcttgcc</t>
  </si>
  <si>
    <t>aggaattctacgctgagtGCGAGCGTGTATGCGTGGAACCGCAAACGCATTAGCAACTGCGTGTCTGATTATAGCGTGCTGTATAACAGCGCGAGCTTTAGCACCTTTAAAtgatagcaagcttgcc</t>
  </si>
  <si>
    <t>aggaattctacgctgagtGCGAGCGTGTATGCGTGGAACCGCAAACGCATTAGCAACTGCGTGAAAGATTATAGCGTGCTGTATAACAGCGCGAGCTTTAGCACCTTTAAAtgatagcaagcttgcc</t>
  </si>
  <si>
    <t>aggaattctacgctgagtGCGAGCGTGTATGCGTGGAACCGCAAACGCATTAGCAACTGCGTGAACGATTATAGCGTGCTGTATAACAGCGCGAGCTTTAGCACCTTTAAAtgatagcaagcttgcc</t>
  </si>
  <si>
    <t>aggaattctacgctgagtGCGAGCGTGTATGCGTGGAACCGCAAACGCATTAGCAACTGCGTGATGGATTATAGCGTGCTGTATAACAGCGCGAGCTTTAGCACCTTTAAAtgatagcaagcttgcc</t>
  </si>
  <si>
    <t>aggaattctacgctgagtGCGAGCGTGTATGCGTGGAACCGCAAACGCATTAGCAACTGCGTGATCGATTATAGCGTGCTGTATAACAGCGCGAGCTTTAGCACCTTTAAAtgatagcaagcttgcc</t>
  </si>
  <si>
    <t>aggaattctacgctgagtGCGAGCGTGTATGCGTGGAACCGCAAACGCATTAGCAACTGCGTGACCGATTATAGCGTGCTGTATAACAGCGCGAGCTTTAGCACCTTTAAAtgatagcaagcttgcc</t>
  </si>
  <si>
    <t>aggaattctacgctgagtGCGAGCGTGTATGCGTGGAACCGCAAACGCATTAGCAACTGCGTGTGGGATTATAGCGTGCTGTATAACAGCGCGAGCTTTAGCACCTTTAAAtgatagcaagcttgcc</t>
  </si>
  <si>
    <t>aggaattctacgctgagtGCGAGCGTGTATGCGTGGAACCGCAAACGCATTAGCAACTGCGTGTGCGATTATAGCGTGCTGTATAACAGCGCGAGCTTTAGCACCTTTAAAtgatagcaagcttgcc</t>
  </si>
  <si>
    <t>aggaattctacgctgagtGCGAGCGTGTATGCGTGGAACCGCAAACGCATTAGCAACTGCGTGTACGATTATAGCGTGCTGTATAACAGCGCGAGCTTTAGCACCTTTAAAtgatagcaagcttgcc</t>
  </si>
  <si>
    <t>aggaattctacgctgagtGCGAGCGTGTATGCGTGGAACCGCAAACGCATTAGCAACTGCGTGCTGGATTATAGCGTGCTGTATAACAGCGCGAGCTTTAGCACCTTTAAAtgatagcaagcttgcc</t>
  </si>
  <si>
    <t>aggaattctacgctgagtGCGAGCGTGTATGCGTGGAACCGCAAACGCATTAGCAACTGCGTGTTCGATTATAGCGTGCTGTATAACAGCGCGAGCTTTAGCACCTTTAAAtgatagcaagcttgcc</t>
  </si>
  <si>
    <t>aggaattctacgctgagtGCGAGCGTGTATGCGTGGAACCGCAAACGCATTAGCAACTGCGTGCAGGATTATAGCGTGCTGTATAACAGCGCGAGCTTTAGCACCTTTAAAtgatagcaagcttgcc</t>
  </si>
  <si>
    <t>aggaattctacgctgagtGCGAGCGTGTATGCGTGGAACCGCAAACGCATTAGCAACTGCGTGCACGATTATAGCGTGCTGTATAACAGCGCGAGCTTTAGCACCTTTAAAtgatagcaagcttgcc</t>
  </si>
  <si>
    <t>aggaattctacgctgagtGCGAGCGTGTATGCGTGGAACCGCAAACGCATTAGCAACTGCGTGCCGGATTATAGCGTGCTGTATAACAGCGCGAGCTTTAGCACCTTTAAAtgatagcaagcttgcc</t>
  </si>
  <si>
    <t>aggaattctacgctgagtAGCGTGTATGCGTGGAACCGCAAACGCATTAGCAACTGCGTGGCGGGTTATAGCGTGCTGTATAACAGCGCGAGCTTTAGCACCTTTAAATGCtgatagcaagcttgcc</t>
  </si>
  <si>
    <t>aggaattctacgctgagtAGCGTGTATGCGTGGAACCGCAAACGCATTAGCAACTGCGTGGCGGAATATAGCGTGCTGTATAACAGCGCGAGCTTTAGCACCTTTAAATGCtgatagcaagcttgcc</t>
  </si>
  <si>
    <t>aggaattctacgctgagtAGCGTGTATGCGTGGAACCGCAAACGCATTAGCAACTGCGTGGCGGACTATAGCGTGCTGTATAACAGCGCGAGCTTTAGCACCTTTAAATGCtgatagcaagcttgcc</t>
  </si>
  <si>
    <t>aggaattctacgctgagtAGCGTGTATGCGTGGAACCGCAAACGCATTAGCAACTGCGTGGCGGTTTATAGCGTGCTGTATAACAGCGCGAGCTTTAGCACCTTTAAATGCtgatagcaagcttgcc</t>
  </si>
  <si>
    <t>aggaattctacgctgagtAGCGTGTATGCGTGGAACCGCAAACGCATTAGCAACTGCGTGGCGGCTTATAGCGTGCTGTATAACAGCGCGAGCTTTAGCACCTTTAAATGCtgatagcaagcttgcc</t>
  </si>
  <si>
    <t>aggaattctacgctgagtAGCGTGTATGCGTGGAACCGCAAACGCATTAGCAACTGCGTGGCGCGTTATAGCGTGCTGTATAACAGCGCGAGCTTTAGCACCTTTAAATGCtgatagcaagcttgcc</t>
  </si>
  <si>
    <t>aggaattctacgctgagtAGCGTGTATGCGTGGAACCGCAAACGCATTAGCAACTGCGTGGCGTCTTATAGCGTGCTGTATAACAGCGCGAGCTTTAGCACCTTTAAATGCtgatagcaagcttgcc</t>
  </si>
  <si>
    <t>aggaattctacgctgagtAGCGTGTATGCGTGGAACCGCAAACGCATTAGCAACTGCGTGGCGAAATATAGCGTGCTGTATAACAGCGCGAGCTTTAGCACCTTTAAATGCtgatagcaagcttgcc</t>
  </si>
  <si>
    <t>aggaattctacgctgagtAGCGTGTATGCGTGGAACCGCAAACGCATTAGCAACTGCGTGGCGAACTATAGCGTGCTGTATAACAGCGCGAGCTTTAGCACCTTTAAATGCtgatagcaagcttgcc</t>
  </si>
  <si>
    <t>aggaattctacgctgagtAGCGTGTATGCGTGGAACCGCAAACGCATTAGCAACTGCGTGGCGATGTATAGCGTGCTGTATAACAGCGCGAGCTTTAGCACCTTTAAATGCtgatagcaagcttgcc</t>
  </si>
  <si>
    <t>aggaattctacgctgagtAGCGTGTATGCGTGGAACCGCAAACGCATTAGCAACTGCGTGGCGATCTATAGCGTGCTGTATAACAGCGCGAGCTTTAGCACCTTTAAATGCtgatagcaagcttgcc</t>
  </si>
  <si>
    <t>aggaattctacgctgagtAGCGTGTATGCGTGGAACCGCAAACGCATTAGCAACTGCGTGGCGACCTATAGCGTGCTGTATAACAGCGCGAGCTTTAGCACCTTTAAATGCtgatagcaagcttgcc</t>
  </si>
  <si>
    <t>aggaattctacgctgagtAGCGTGTATGCGTGGAACCGCAAACGCATTAGCAACTGCGTGGCGTGGTATAGCGTGCTGTATAACAGCGCGAGCTTTAGCACCTTTAAATGCtgatagcaagcttgcc</t>
  </si>
  <si>
    <t>aggaattctacgctgagtAGCGTGTATGCGTGGAACCGCAAACGCATTAGCAACTGCGTGGCGTGCTATAGCGTGCTGTATAACAGCGCGAGCTTTAGCACCTTTAAATGCtgatagcaagcttgcc</t>
  </si>
  <si>
    <t>aggaattctacgctgagtAGCGTGTATGCGTGGAACCGCAAACGCATTAGCAACTGCGTGGCGTACTATAGCGTGCTGTATAACAGCGCGAGCTTTAGCACCTTTAAATGCtgatagcaagcttgcc</t>
  </si>
  <si>
    <t>aggaattctacgctgagtAGCGTGTATGCGTGGAACCGCAAACGCATTAGCAACTGCGTGGCGCTGTATAGCGTGCTGTATAACAGCGCGAGCTTTAGCACCTTTAAATGCtgatagcaagcttgcc</t>
  </si>
  <si>
    <t>aggaattctacgctgagtAGCGTGTATGCGTGGAACCGCAAACGCATTAGCAACTGCGTGGCGTTCTATAGCGTGCTGTATAACAGCGCGAGCTTTAGCACCTTTAAATGCtgatagcaagcttgcc</t>
  </si>
  <si>
    <t>aggaattctacgctgagtAGCGTGTATGCGTGGAACCGCAAACGCATTAGCAACTGCGTGGCGCAGTATAGCGTGCTGTATAACAGCGCGAGCTTTAGCACCTTTAAATGCtgatagcaagcttgcc</t>
  </si>
  <si>
    <t>aggaattctacgctgagtAGCGTGTATGCGTGGAACCGCAAACGCATTAGCAACTGCGTGGCGCACTATAGCGTGCTGTATAACAGCGCGAGCTTTAGCACCTTTAAATGCtgatagcaagcttgcc</t>
  </si>
  <si>
    <t>aggaattctacgctgagtAGCGTGTATGCGTGGAACCGCAAACGCATTAGCAACTGCGTGGCGCCGTATAGCGTGCTGTATAACAGCGCGAGCTTTAGCACCTTTAAATGCtgatagcaagcttgcc</t>
  </si>
  <si>
    <t>aggaattctacgctgagtGTGTATGCGTGGAACCGCAAACGCATTAGCAACTGCGTGGCGGATGGTAGCGTGCTGTATAACAGCGCGAGCTTTAGCACCTTTAAATGCTATtgatagcaagcttgcc</t>
  </si>
  <si>
    <t>aggaattctacgctgagtGTGTATGCGTGGAACCGCAAACGCATTAGCAACTGCGTGGCGGATGAAAGCGTGCTGTATAACAGCGCGAGCTTTAGCACCTTTAAATGCTATtgatagcaagcttgcc</t>
  </si>
  <si>
    <t>aggaattctacgctgagtGTGTATGCGTGGAACCGCAAACGCATTAGCAACTGCGTGGCGGATGACAGCGTGCTGTATAACAGCGCGAGCTTTAGCACCTTTAAATGCTATtgatagcaagcttgcc</t>
  </si>
  <si>
    <t>aggaattctacgctgagtGTGTATGCGTGGAACCGCAAACGCATTAGCAACTGCGTGGCGGATGTTAGCGTGCTGTATAACAGCGCGAGCTTTAGCACCTTTAAATGCTATtgatagcaagcttgcc</t>
  </si>
  <si>
    <t>aggaattctacgctgagtGTGTATGCGTGGAACCGCAAACGCATTAGCAACTGCGTGGCGGATGCTAGCGTGCTGTATAACAGCGCGAGCTTTAGCACCTTTAAATGCTATtgatagcaagcttgcc</t>
  </si>
  <si>
    <t>aggaattctacgctgagtGTGTATGCGTGGAACCGCAAACGCATTAGCAACTGCGTGGCGGATCGTAGCGTGCTGTATAACAGCGCGAGCTTTAGCACCTTTAAATGCTATtgatagcaagcttgcc</t>
  </si>
  <si>
    <t>aggaattctacgctgagtGTGTATGCGTGGAACCGCAAACGCATTAGCAACTGCGTGGCGGATTCTAGCGTGCTGTATAACAGCGCGAGCTTTAGCACCTTTAAATGCTATtgatagcaagcttgcc</t>
  </si>
  <si>
    <t>aggaattctacgctgagtGTGTATGCGTGGAACCGCAAACGCATTAGCAACTGCGTGGCGGATAAAAGCGTGCTGTATAACAGCGCGAGCTTTAGCACCTTTAAATGCTATtgatagcaagcttgcc</t>
  </si>
  <si>
    <t>aggaattctacgctgagtGTGTATGCGTGGAACCGCAAACGCATTAGCAACTGCGTGGCGGATAACAGCGTGCTGTATAACAGCGCGAGCTTTAGCACCTTTAAATGCTATtgatagcaagcttgcc</t>
  </si>
  <si>
    <t>aggaattctacgctgagtGTGTATGCGTGGAACCGCAAACGCATTAGCAACTGCGTGGCGGATATGAGCGTGCTGTATAACAGCGCGAGCTTTAGCACCTTTAAATGCTATtgatagcaagcttgcc</t>
  </si>
  <si>
    <t>aggaattctacgctgagtGTGTATGCGTGGAACCGCAAACGCATTAGCAACTGCGTGGCGGATATCAGCGTGCTGTATAACAGCGCGAGCTTTAGCACCTTTAAATGCTATtgatagcaagcttgcc</t>
  </si>
  <si>
    <t>aggaattctacgctgagtGTGTATGCGTGGAACCGCAAACGCATTAGCAACTGCGTGGCGGATACCAGCGTGCTGTATAACAGCGCGAGCTTTAGCACCTTTAAATGCTATtgatagcaagcttgcc</t>
  </si>
  <si>
    <t>aggaattctacgctgagtGTGTATGCGTGGAACCGCAAACGCATTAGCAACTGCGTGGCGGATTGGAGCGTGCTGTATAACAGCGCGAGCTTTAGCACCTTTAAATGCTATtgatagcaagcttgcc</t>
  </si>
  <si>
    <t>aggaattctacgctgagtGTGTATGCGTGGAACCGCAAACGCATTAGCAACTGCGTGGCGGATTGCAGCGTGCTGTATAACAGCGCGAGCTTTAGCACCTTTAAATGCTATtgatagcaagcttgcc</t>
  </si>
  <si>
    <t>aggaattctacgctgagtGTGTATGCGTGGAACCGCAAACGCATTAGCAACTGCGTGGCGGATTACAGCGTGCTGTATAACAGCGCGAGCTTTAGCACCTTTAAATGCTATtgatagcaagcttgcc</t>
  </si>
  <si>
    <t>aggaattctacgctgagtGTGTATGCGTGGAACCGCAAACGCATTAGCAACTGCGTGGCGGATCTGAGCGTGCTGTATAACAGCGCGAGCTTTAGCACCTTTAAATGCTATtgatagcaagcttgcc</t>
  </si>
  <si>
    <t>aggaattctacgctgagtGTGTATGCGTGGAACCGCAAACGCATTAGCAACTGCGTGGCGGATTTCAGCGTGCTGTATAACAGCGCGAGCTTTAGCACCTTTAAATGCTATtgatagcaagcttgcc</t>
  </si>
  <si>
    <t>aggaattctacgctgagtGTGTATGCGTGGAACCGCAAACGCATTAGCAACTGCGTGGCGGATCAGAGCGTGCTGTATAACAGCGCGAGCTTTAGCACCTTTAAATGCTATtgatagcaagcttgcc</t>
  </si>
  <si>
    <t>aggaattctacgctgagtGTGTATGCGTGGAACCGCAAACGCATTAGCAACTGCGTGGCGGATCACAGCGTGCTGTATAACAGCGCGAGCTTTAGCACCTTTAAATGCTATtgatagcaagcttgcc</t>
  </si>
  <si>
    <t>aggaattctacgctgagtGTGTATGCGTGGAACCGCAAACGCATTAGCAACTGCGTGGCGGATCCGAGCGTGCTGTATAACAGCGCGAGCTTTAGCACCTTTAAATGCTATtgatagcaagcttgcc</t>
  </si>
  <si>
    <t>aggaattctacgctgagtTATGCGTGGAACCGCAAACGCATTAGCAACTGCGTGGCGGATTATGGTGTGCTGTATAACAGCGCGAGCTTTAGCACCTTTAAATGCTATGGCtgatagcaagcttgcc</t>
  </si>
  <si>
    <t>aggaattctacgctgagtTATGCGTGGAACCGCAAACGCATTAGCAACTGCGTGGCGGATTATGAAGTGCTGTATAACAGCGCGAGCTTTAGCACCTTTAAATGCTATGGCtgatagcaagcttgcc</t>
  </si>
  <si>
    <t>aggaattctacgctgagtTATGCGTGGAACCGCAAACGCATTAGCAACTGCGTGGCGGATTATGACGTGCTGTATAACAGCGCGAGCTTTAGCACCTTTAAATGCTATGGCtgatagcaagcttgcc</t>
  </si>
  <si>
    <t>aggaattctacgctgagtTATGCGTGGAACCGCAAACGCATTAGCAACTGCGTGGCGGATTATGTTGTGCTGTATAACAGCGCGAGCTTTAGCACCTTTAAATGCTATGGCtgatagcaagcttgcc</t>
  </si>
  <si>
    <t>aggaattctacgctgagtTATGCGTGGAACCGCAAACGCATTAGCAACTGCGTGGCGGATTATGCTGTGCTGTATAACAGCGCGAGCTTTAGCACCTTTAAATGCTATGGCtgatagcaagcttgcc</t>
  </si>
  <si>
    <t>aggaattctacgctgagtTATGCGTGGAACCGCAAACGCATTAGCAACTGCGTGGCGGATTATCGTGTGCTGTATAACAGCGCGAGCTTTAGCACCTTTAAATGCTATGGCtgatagcaagcttgcc</t>
  </si>
  <si>
    <t>aggaattctacgctgagtTATGCGTGGAACCGCAAACGCATTAGCAACTGCGTGGCGGATTATTCTGTGCTGTATAACAGCGCGAGCTTTAGCACCTTTAAATGCTATGGCtgatagcaagcttgcc</t>
  </si>
  <si>
    <t>aggaattctacgctgagtTATGCGTGGAACCGCAAACGCATTAGCAACTGCGTGGCGGATTATAAAGTGCTGTATAACAGCGCGAGCTTTAGCACCTTTAAATGCTATGGCtgatagcaagcttgcc</t>
  </si>
  <si>
    <t>aggaattctacgctgagtTATGCGTGGAACCGCAAACGCATTAGCAACTGCGTGGCGGATTATAACGTGCTGTATAACAGCGCGAGCTTTAGCACCTTTAAATGCTATGGCtgatagcaagcttgcc</t>
  </si>
  <si>
    <t>aggaattctacgctgagtTATGCGTGGAACCGCAAACGCATTAGCAACTGCGTGGCGGATTATATGGTGCTGTATAACAGCGCGAGCTTTAGCACCTTTAAATGCTATGGCtgatagcaagcttgcc</t>
  </si>
  <si>
    <t>aggaattctacgctgagtTATGCGTGGAACCGCAAACGCATTAGCAACTGCGTGGCGGATTATATCGTGCTGTATAACAGCGCGAGCTTTAGCACCTTTAAATGCTATGGCtgatagcaagcttgcc</t>
  </si>
  <si>
    <t>aggaattctacgctgagtTATGCGTGGAACCGCAAACGCATTAGCAACTGCGTGGCGGATTATACCGTGCTGTATAACAGCGCGAGCTTTAGCACCTTTAAATGCTATGGCtgatagcaagcttgcc</t>
  </si>
  <si>
    <t>aggaattctacgctgagtTATGCGTGGAACCGCAAACGCATTAGCAACTGCGTGGCGGATTATTGGGTGCTGTATAACAGCGCGAGCTTTAGCACCTTTAAATGCTATGGCtgatagcaagcttgcc</t>
  </si>
  <si>
    <t>aggaattctacgctgagtTATGCGTGGAACCGCAAACGCATTAGCAACTGCGTGGCGGATTATTGCGTGCTGTATAACAGCGCGAGCTTTAGCACCTTTAAATGCTATGGCtgatagcaagcttgcc</t>
  </si>
  <si>
    <t>aggaattctacgctgagtTATGCGTGGAACCGCAAACGCATTAGCAACTGCGTGGCGGATTATTACGTGCTGTATAACAGCGCGAGCTTTAGCACCTTTAAATGCTATGGCtgatagcaagcttgcc</t>
  </si>
  <si>
    <t>aggaattctacgctgagtTATGCGTGGAACCGCAAACGCATTAGCAACTGCGTGGCGGATTATCTGGTGCTGTATAACAGCGCGAGCTTTAGCACCTTTAAATGCTATGGCtgatagcaagcttgcc</t>
  </si>
  <si>
    <t>aggaattctacgctgagtTATGCGTGGAACCGCAAACGCATTAGCAACTGCGTGGCGGATTATTTCGTGCTGTATAACAGCGCGAGCTTTAGCACCTTTAAATGCTATGGCtgatagcaagcttgcc</t>
  </si>
  <si>
    <t>aggaattctacgctgagtTATGCGTGGAACCGCAAACGCATTAGCAACTGCGTGGCGGATTATCAGGTGCTGTATAACAGCGCGAGCTTTAGCACCTTTAAATGCTATGGCtgatagcaagcttgcc</t>
  </si>
  <si>
    <t>aggaattctacgctgagtTATGCGTGGAACCGCAAACGCATTAGCAACTGCGTGGCGGATTATCACGTGCTGTATAACAGCGCGAGCTTTAGCACCTTTAAATGCTATGGCtgatagcaagcttgcc</t>
  </si>
  <si>
    <t>aggaattctacgctgagtTATGCGTGGAACCGCAAACGCATTAGCAACTGCGTGGCGGATTATCCGGTGCTGTATAACAGCGCGAGCTTTAGCACCTTTAAATGCTATGGCtgatagcaagcttgcc</t>
  </si>
  <si>
    <t>aggaattctacgctgagtGCGTGGAACCGCAAACGCATTAGCAACTGCGTGGCGGATTATAGCGGTCTGTATAACAGCGCGAGCTTTAGCACCTTTAAATGCTATGGCGTGtgatagcaagcttgcc</t>
  </si>
  <si>
    <t>aggaattctacgctgagtGCGTGGAACCGCAAACGCATTAGCAACTGCGTGGCGGATTATAGCGAACTGTATAACAGCGCGAGCTTTAGCACCTTTAAATGCTATGGCGTGtgatagcaagcttgcc</t>
  </si>
  <si>
    <t>aggaattctacgctgagtGCGTGGAACCGCAAACGCATTAGCAACTGCGTGGCGGATTATAGCGACCTGTATAACAGCGCGAGCTTTAGCACCTTTAAATGCTATGGCGTGtgatagcaagcttgcc</t>
  </si>
  <si>
    <t>aggaattctacgctgagtGCGTGGAACCGCAAACGCATTAGCAACTGCGTGGCGGATTATAGCGTTCTGTATAACAGCGCGAGCTTTAGCACCTTTAAATGCTATGGCGTGtgatagcaagcttgcc</t>
  </si>
  <si>
    <t>aggaattctacgctgagtGCGTGGAACCGCAAACGCATTAGCAACTGCGTGGCGGATTATAGCGCTCTGTATAACAGCGCGAGCTTTAGCACCTTTAAATGCTATGGCGTGtgatagcaagcttgcc</t>
  </si>
  <si>
    <t>aggaattctacgctgagtGCGTGGAACCGCAAACGCATTAGCAACTGCGTGGCGGATTATAGCCGTCTGTATAACAGCGCGAGCTTTAGCACCTTTAAATGCTATGGCGTGtgatagcaagcttgcc</t>
  </si>
  <si>
    <t>aggaattctacgctgagtGCGTGGAACCGCAAACGCATTAGCAACTGCGTGGCGGATTATAGCTCTCTGTATAACAGCGCGAGCTTTAGCACCTTTAAATGCTATGGCGTGtgatagcaagcttgcc</t>
  </si>
  <si>
    <t>aggaattctacgctgagtGCGTGGAACCGCAAACGCATTAGCAACTGCGTGGCGGATTATAGCAAACTGTATAACAGCGCGAGCTTTAGCACCTTTAAATGCTATGGCGTGtgatagcaagcttgcc</t>
  </si>
  <si>
    <t>aggaattctacgctgagtGCGTGGAACCGCAAACGCATTAGCAACTGCGTGGCGGATTATAGCAACCTGTATAACAGCGCGAGCTTTAGCACCTTTAAATGCTATGGCGTGtgatagcaagcttgcc</t>
  </si>
  <si>
    <t>aggaattctacgctgagtGCGTGGAACCGCAAACGCATTAGCAACTGCGTGGCGGATTATAGCATGCTGTATAACAGCGCGAGCTTTAGCACCTTTAAATGCTATGGCGTGtgatagcaagcttgcc</t>
  </si>
  <si>
    <t>aggaattctacgctgagtGCGTGGAACCGCAAACGCATTAGCAACTGCGTGGCGGATTATAGCATCCTGTATAACAGCGCGAGCTTTAGCACCTTTAAATGCTATGGCGTGtgatagcaagcttgcc</t>
  </si>
  <si>
    <t>aggaattctacgctgagtGCGTGGAACCGCAAACGCATTAGCAACTGCGTGGCGGATTATAGCACCCTGTATAACAGCGCGAGCTTTAGCACCTTTAAATGCTATGGCGTGtgatagcaagcttgcc</t>
  </si>
  <si>
    <t>aggaattctacgctgagtGCGTGGAACCGCAAACGCATTAGCAACTGCGTGGCGGATTATAGCTGGCTGTATAACAGCGCGAGCTTTAGCACCTTTAAATGCTATGGCGTGtgatagcaagcttgcc</t>
  </si>
  <si>
    <t>aggaattctacgctgagtGCGTGGAACCGCAAACGCATTAGCAACTGCGTGGCGGATTATAGCTGCCTGTATAACAGCGCGAGCTTTAGCACCTTTAAATGCTATGGCGTGtgatagcaagcttgcc</t>
  </si>
  <si>
    <t>aggaattctacgctgagtGCGTGGAACCGCAAACGCATTAGCAACTGCGTGGCGGATTATAGCTACCTGTATAACAGCGCGAGCTTTAGCACCTTTAAATGCTATGGCGTGtgatagcaagcttgcc</t>
  </si>
  <si>
    <t>aggaattctacgctgagtGCGTGGAACCGCAAACGCATTAGCAACTGCGTGGCGGATTATAGCCTGCTGTATAACAGCGCGAGCTTTAGCACCTTTAAATGCTATGGCGTGtgatagcaagcttgcc</t>
  </si>
  <si>
    <t>aggaattctacgctgagtGCGTGGAACCGCAAACGCATTAGCAACTGCGTGGCGGATTATAGCTTCCTGTATAACAGCGCGAGCTTTAGCACCTTTAAATGCTATGGCGTGtgatagcaagcttgcc</t>
  </si>
  <si>
    <t>aggaattctacgctgagtGCGTGGAACCGCAAACGCATTAGCAACTGCGTGGCGGATTATAGCCAGCTGTATAACAGCGCGAGCTTTAGCACCTTTAAATGCTATGGCGTGtgatagcaagcttgcc</t>
  </si>
  <si>
    <t>aggaattctacgctgagtGCGTGGAACCGCAAACGCATTAGCAACTGCGTGGCGGATTATAGCCACCTGTATAACAGCGCGAGCTTTAGCACCTTTAAATGCTATGGCGTGtgatagcaagcttgcc</t>
  </si>
  <si>
    <t>aggaattctacgctgagtGCGTGGAACCGCAAACGCATTAGCAACTGCGTGGCGGATTATAGCCCGCTGTATAACAGCGCGAGCTTTAGCACCTTTAAATGCTATGGCGTGtgatagcaagcttgcc</t>
  </si>
  <si>
    <t>aggaattctacgctgagtTGGAACCGCAAACGCATTAGCAACTGCGTGGCGGATTATAGCGTGGGTTATAACAGCGCGAGCTTTAGCACCTTTAAATGCTATGGCGTGAGCtgatagcaagcttgcc</t>
  </si>
  <si>
    <t>aggaattctacgctgagtTGGAACCGCAAACGCATTAGCAACTGCGTGGCGGATTATAGCGTGGAATATAACAGCGCGAGCTTTAGCACCTTTAAATGCTATGGCGTGAGCtgatagcaagcttgcc</t>
  </si>
  <si>
    <t>aggaattctacgctgagtTGGAACCGCAAACGCATTAGCAACTGCGTGGCGGATTATAGCGTGGACTATAACAGCGCGAGCTTTAGCACCTTTAAATGCTATGGCGTGAGCtgatagcaagcttgcc</t>
  </si>
  <si>
    <t>aggaattctacgctgagtTGGAACCGCAAACGCATTAGCAACTGCGTGGCGGATTATAGCGTGGTTTATAACAGCGCGAGCTTTAGCACCTTTAAATGCTATGGCGTGAGCtgatagcaagcttgcc</t>
  </si>
  <si>
    <t>aggaattctacgctgagtTGGAACCGCAAACGCATTAGCAACTGCGTGGCGGATTATAGCGTGGCTTATAACAGCGCGAGCTTTAGCACCTTTAAATGCTATGGCGTGAGCtgatagcaagcttgcc</t>
  </si>
  <si>
    <t>aggaattctacgctgagtTGGAACCGCAAACGCATTAGCAACTGCGTGGCGGATTATAGCGTGCGTTATAACAGCGCGAGCTTTAGCACCTTTAAATGCTATGGCGTGAGCtgatagcaagcttgcc</t>
  </si>
  <si>
    <t>aggaattctacgctgagtTGGAACCGCAAACGCATTAGCAACTGCGTGGCGGATTATAGCGTGTCTTATAACAGCGCGAGCTTTAGCACCTTTAAATGCTATGGCGTGAGCtgatagcaagcttgcc</t>
  </si>
  <si>
    <t>aggaattctacgctgagtTGGAACCGCAAACGCATTAGCAACTGCGTGGCGGATTATAGCGTGAAATATAACAGCGCGAGCTTTAGCACCTTTAAATGCTATGGCGTGAGCtgatagcaagcttgcc</t>
  </si>
  <si>
    <t>aggaattctacgctgagtTGGAACCGCAAACGCATTAGCAACTGCGTGGCGGATTATAGCGTGAACTATAACAGCGCGAGCTTTAGCACCTTTAAATGCTATGGCGTGAGCtgatagcaagcttgcc</t>
  </si>
  <si>
    <t>aggaattctacgctgagtTGGAACCGCAAACGCATTAGCAACTGCGTGGCGGATTATAGCGTGATGTATAACAGCGCGAGCTTTAGCACCTTTAAATGCTATGGCGTGAGCtgatagcaagcttgcc</t>
  </si>
  <si>
    <t>aggaattctacgctgagtTGGAACCGCAAACGCATTAGCAACTGCGTGGCGGATTATAGCGTGATCTATAACAGCGCGAGCTTTAGCACCTTTAAATGCTATGGCGTGAGCtgatagcaagcttgcc</t>
  </si>
  <si>
    <t>aggaattctacgctgagtTGGAACCGCAAACGCATTAGCAACTGCGTGGCGGATTATAGCGTGACCTATAACAGCGCGAGCTTTAGCACCTTTAAATGCTATGGCGTGAGCtgatagcaagcttgcc</t>
  </si>
  <si>
    <t>aggaattctacgctgagtTGGAACCGCAAACGCATTAGCAACTGCGTGGCGGATTATAGCGTGTGGTATAACAGCGCGAGCTTTAGCACCTTTAAATGCTATGGCGTGAGCtgatagcaagcttgcc</t>
  </si>
  <si>
    <t>aggaattctacgctgagtTGGAACCGCAAACGCATTAGCAACTGCGTGGCGGATTATAGCGTGTGCTATAACAGCGCGAGCTTTAGCACCTTTAAATGCTATGGCGTGAGCtgatagcaagcttgcc</t>
  </si>
  <si>
    <t>aggaattctacgctgagtTGGAACCGCAAACGCATTAGCAACTGCGTGGCGGATTATAGCGTGTACTATAACAGCGCGAGCTTTAGCACCTTTAAATGCTATGGCGTGAGCtgatagcaagcttgcc</t>
  </si>
  <si>
    <t>aggaattctacgctgagtTGGAACCGCAAACGCATTAGCAACTGCGTGGCGGATTATAGCGTGCTGTATAACAGCGCGAGCTTTAGCACCTTTAAATGCTATGGCGTGAGCtgatagcaagcttgcc</t>
  </si>
  <si>
    <t>aggaattctacgctgagtTGGAACCGCAAACGCATTAGCAACTGCGTGGCGGATTATAGCGTGTTCTATAACAGCGCGAGCTTTAGCACCTTTAAATGCTATGGCGTGAGCtgatagcaagcttgcc</t>
  </si>
  <si>
    <t>aggaattctacgctgagtTGGAACCGCAAACGCATTAGCAACTGCGTGGCGGATTATAGCGTGCAGTATAACAGCGCGAGCTTTAGCACCTTTAAATGCTATGGCGTGAGCtgatagcaagcttgcc</t>
  </si>
  <si>
    <t>aggaattctacgctgagtTGGAACCGCAAACGCATTAGCAACTGCGTGGCGGATTATAGCGTGCACTATAACAGCGCGAGCTTTAGCACCTTTAAATGCTATGGCGTGAGCtgatagcaagcttgcc</t>
  </si>
  <si>
    <t>aggaattctacgctgagtTGGAACCGCAAACGCATTAGCAACTGCGTGGCGGATTATAGCGTGCCGTATAACAGCGCGAGCTTTAGCACCTTTAAATGCTATGGCGTGAGCtgatagcaagcttgcc</t>
  </si>
  <si>
    <t>aggaattctacgctgagtAACCGCAAACGCATTAGCAACTGCGTGGCGGATTATAGCGTGCTGGGTAACAGCGCGAGCTTTAGCACCTTTAAATGCTATGGCGTGAGCCCGtgatagcaagcttgcc</t>
  </si>
  <si>
    <t>aggaattctacgctgagtAACCGCAAACGCATTAGCAACTGCGTGGCGGATTATAGCGTGCTGGAAAACAGCGCGAGCTTTAGCACCTTTAAATGCTATGGCGTGAGCCCGtgatagcaagcttgcc</t>
  </si>
  <si>
    <t>aggaattctacgctgagtAACCGCAAACGCATTAGCAACTGCGTGGCGGATTATAGCGTGCTGGACAACAGCGCGAGCTTTAGCACCTTTAAATGCTATGGCGTGAGCCCGtgatagcaagcttgcc</t>
  </si>
  <si>
    <t>aggaattctacgctgagtAACCGCAAACGCATTAGCAACTGCGTGGCGGATTATAGCGTGCTGGTTAACAGCGCGAGCTTTAGCACCTTTAAATGCTATGGCGTGAGCCCGtgatagcaagcttgcc</t>
  </si>
  <si>
    <t>aggaattctacgctgagtAACCGCAAACGCATTAGCAACTGCGTGGCGGATTATAGCGTGCTGGCTAACAGCGCGAGCTTTAGCACCTTTAAATGCTATGGCGTGAGCCCGtgatagcaagcttgcc</t>
  </si>
  <si>
    <t>aggaattctacgctgagtAACCGCAAACGCATTAGCAACTGCGTGGCGGATTATAGCGTGCTGCGTAACAGCGCGAGCTTTAGCACCTTTAAATGCTATGGCGTGAGCCCGtgatagcaagcttgcc</t>
  </si>
  <si>
    <t>aggaattctacgctgagtAACCGCAAACGCATTAGCAACTGCGTGGCGGATTATAGCGTGCTGTCTAACAGCGCGAGCTTTAGCACCTTTAAATGCTATGGCGTGAGCCCGtgatagcaagcttgcc</t>
  </si>
  <si>
    <t>aggaattctacgctgagtAACCGCAAACGCATTAGCAACTGCGTGGCGGATTATAGCGTGCTGAAAAACAGCGCGAGCTTTAGCACCTTTAAATGCTATGGCGTGAGCCCGtgatagcaagcttgcc</t>
  </si>
  <si>
    <t>aggaattctacgctgagtAACCGCAAACGCATTAGCAACTGCGTGGCGGATTATAGCGTGCTGAACAACAGCGCGAGCTTTAGCACCTTTAAATGCTATGGCGTGAGCCCGtgatagcaagcttgcc</t>
  </si>
  <si>
    <t>aggaattctacgctgagtAACCGCAAACGCATTAGCAACTGCGTGGCGGATTATAGCGTGCTGATGAACAGCGCGAGCTTTAGCACCTTTAAATGCTATGGCGTGAGCCCGtgatagcaagcttgcc</t>
  </si>
  <si>
    <t>aggaattctacgctgagtAACCGCAAACGCATTAGCAACTGCGTGGCGGATTATAGCGTGCTGATCAACAGCGCGAGCTTTAGCACCTTTAAATGCTATGGCGTGAGCCCGtgatagcaagcttgcc</t>
  </si>
  <si>
    <t>aggaattctacgctgagtAACCGCAAACGCATTAGCAACTGCGTGGCGGATTATAGCGTGCTGACCAACAGCGCGAGCTTTAGCACCTTTAAATGCTATGGCGTGAGCCCGtgatagcaagcttgcc</t>
  </si>
  <si>
    <t>aggaattctacgctgagtAACCGCAAACGCATTAGCAACTGCGTGGCGGATTATAGCGTGCTGTGGAACAGCGCGAGCTTTAGCACCTTTAAATGCTATGGCGTGAGCCCGtgatagcaagcttgcc</t>
  </si>
  <si>
    <t>aggaattctacgctgagtAACCGCAAACGCATTAGCAACTGCGTGGCGGATTATAGCGTGCTGTGCAACAGCGCGAGCTTTAGCACCTTTAAATGCTATGGCGTGAGCCCGtgatagcaagcttgcc</t>
  </si>
  <si>
    <t>aggaattctacgctgagtAACCGCAAACGCATTAGCAACTGCGTGGCGGATTATAGCGTGCTGTACAACAGCGCGAGCTTTAGCACCTTTAAATGCTATGGCGTGAGCCCGtgatagcaagcttgcc</t>
  </si>
  <si>
    <t>aggaattctacgctgagtAACCGCAAACGCATTAGCAACTGCGTGGCGGATTATAGCGTGCTGCTGAACAGCGCGAGCTTTAGCACCTTTAAATGCTATGGCGTGAGCCCGtgatagcaagcttgcc</t>
  </si>
  <si>
    <t>aggaattctacgctgagtAACCGCAAACGCATTAGCAACTGCGTGGCGGATTATAGCGTGCTGTTCAACAGCGCGAGCTTTAGCACCTTTAAATGCTATGGCGTGAGCCCGtgatagcaagcttgcc</t>
  </si>
  <si>
    <t>aggaattctacgctgagtAACCGCAAACGCATTAGCAACTGCGTGGCGGATTATAGCGTGCTGCAGAACAGCGCGAGCTTTAGCACCTTTAAATGCTATGGCGTGAGCCCGtgatagcaagcttgcc</t>
  </si>
  <si>
    <t>aggaattctacgctgagtAACCGCAAACGCATTAGCAACTGCGTGGCGGATTATAGCGTGCTGCACAACAGCGCGAGCTTTAGCACCTTTAAATGCTATGGCGTGAGCCCGtgatagcaagcttgcc</t>
  </si>
  <si>
    <t>aggaattctacgctgagtAACCGCAAACGCATTAGCAACTGCGTGGCGGATTATAGCGTGCTGCCGAACAGCGCGAGCTTTAGCACCTTTAAATGCTATGGCGTGAGCCCGtgatagcaagcttgcc</t>
  </si>
  <si>
    <t>aggaattctacgctgagtCGCAAACGCATTAGCAACTGCGTGGCGGATTATAGCGTGCTGTATGGTAGCGCGAGCTTTAGCACCTTTAAATGCTATGGCGTGAGCCCGACCtgatagcaagcttgcc</t>
  </si>
  <si>
    <t>aggaattctacgctgagtCGCAAACGCATTAGCAACTGCGTGGCGGATTATAGCGTGCTGTATGAAAGCGCGAGCTTTAGCACCTTTAAATGCTATGGCGTGAGCCCGACCtgatagcaagcttgcc</t>
  </si>
  <si>
    <t>aggaattctacgctgagtCGCAAACGCATTAGCAACTGCGTGGCGGATTATAGCGTGCTGTATGACAGCGCGAGCTTTAGCACCTTTAAATGCTATGGCGTGAGCCCGACCtgatagcaagcttgcc</t>
  </si>
  <si>
    <t>aggaattctacgctgagtCGCAAACGCATTAGCAACTGCGTGGCGGATTATAGCGTGCTGTATGTTAGCGCGAGCTTTAGCACCTTTAAATGCTATGGCGTGAGCCCGACCtgatagcaagcttgcc</t>
  </si>
  <si>
    <t>aggaattctacgctgagtCGCAAACGCATTAGCAACTGCGTGGCGGATTATAGCGTGCTGTATGCTAGCGCGAGCTTTAGCACCTTTAAATGCTATGGCGTGAGCCCGACCtgatagcaagcttgcc</t>
  </si>
  <si>
    <t>aggaattctacgctgagtCGCAAACGCATTAGCAACTGCGTGGCGGATTATAGCGTGCTGTATCGTAGCGCGAGCTTTAGCACCTTTAAATGCTATGGCGTGAGCCCGACCtgatagcaagcttgcc</t>
  </si>
  <si>
    <t>aggaattctacgctgagtCGCAAACGCATTAGCAACTGCGTGGCGGATTATAGCGTGCTGTATTCTAGCGCGAGCTTTAGCACCTTTAAATGCTATGGCGTGAGCCCGACCtgatagcaagcttgcc</t>
  </si>
  <si>
    <t>aggaattctacgctgagtCGCAAACGCATTAGCAACTGCGTGGCGGATTATAGCGTGCTGTATAAAAGCGCGAGCTTTAGCACCTTTAAATGCTATGGCGTGAGCCCGACCtgatagcaagcttgcc</t>
  </si>
  <si>
    <t>aggaattctacgctgagtCGCAAACGCATTAGCAACTGCGTGGCGGATTATAGCGTGCTGTATAACAGCGCGAGCTTTAGCACCTTTAAATGCTATGGCGTGAGCCCGACCtgatagcaagcttgcc</t>
  </si>
  <si>
    <t>aggaattctacgctgagtCGCAAACGCATTAGCAACTGCGTGGCGGATTATAGCGTGCTGTATATGAGCGCGAGCTTTAGCACCTTTAAATGCTATGGCGTGAGCCCGACCtgatagcaagcttgcc</t>
  </si>
  <si>
    <t>aggaattctacgctgagtCGCAAACGCATTAGCAACTGCGTGGCGGATTATAGCGTGCTGTATATCAGCGCGAGCTTTAGCACCTTTAAATGCTATGGCGTGAGCCCGACCtgatagcaagcttgcc</t>
  </si>
  <si>
    <t>aggaattctacgctgagtCGCAAACGCATTAGCAACTGCGTGGCGGATTATAGCGTGCTGTATACCAGCGCGAGCTTTAGCACCTTTAAATGCTATGGCGTGAGCCCGACCtgatagcaagcttgcc</t>
  </si>
  <si>
    <t>aggaattctacgctgagtCGCAAACGCATTAGCAACTGCGTGGCGGATTATAGCGTGCTGTATTGGAGCGCGAGCTTTAGCACCTTTAAATGCTATGGCGTGAGCCCGACCtgatagcaagcttgcc</t>
  </si>
  <si>
    <t>aggaattctacgctgagtCGCAAACGCATTAGCAACTGCGTGGCGGATTATAGCGTGCTGTATTGCAGCGCGAGCTTTAGCACCTTTAAATGCTATGGCGTGAGCCCGACCtgatagcaagcttgcc</t>
  </si>
  <si>
    <t>aggaattctacgctgagtCGCAAACGCATTAGCAACTGCGTGGCGGATTATAGCGTGCTGTATTACAGCGCGAGCTTTAGCACCTTTAAATGCTATGGCGTGAGCCCGACCtgatagcaagcttgcc</t>
  </si>
  <si>
    <t>aggaattctacgctgagtCGCAAACGCATTAGCAACTGCGTGGCGGATTATAGCGTGCTGTATCTGAGCGCGAGCTTTAGCACCTTTAAATGCTATGGCGTGAGCCCGACCtgatagcaagcttgcc</t>
  </si>
  <si>
    <t>aggaattctacgctgagtCGCAAACGCATTAGCAACTGCGTGGCGGATTATAGCGTGCTGTATTTCAGCGCGAGCTTTAGCACCTTTAAATGCTATGGCGTGAGCCCGACCtgatagcaagcttgcc</t>
  </si>
  <si>
    <t>aggaattctacgctgagtCGCAAACGCATTAGCAACTGCGTGGCGGATTATAGCGTGCTGTATCAGAGCGCGAGCTTTAGCACCTTTAAATGCTATGGCGTGAGCCCGACCtgatagcaagcttgcc</t>
  </si>
  <si>
    <t>aggaattctacgctgagtCGCAAACGCATTAGCAACTGCGTGGCGGATTATAGCGTGCTGTATCACAGCGCGAGCTTTAGCACCTTTAAATGCTATGGCGTGAGCCCGACCtgatagcaagcttgcc</t>
  </si>
  <si>
    <t>aggaattctacgctgagtCGCAAACGCATTAGCAACTGCGTGGCGGATTATAGCGTGCTGTATCCGAGCGCGAGCTTTAGCACCTTTAAATGCTATGGCGTGAGCCCGACCtgatagcaagcttgcc</t>
  </si>
  <si>
    <t>aggaattctacgctgagtAAACGCATTAGCAACTGCGTGGCGGATTATAGCGTGCTGTATAACGGTGCGAGCTTTAGCACCTTTAAATGCTATGGCGTGAGCCCGACCAAAtgatagcaagcttgcc</t>
  </si>
  <si>
    <t>aggaattctacgctgagtAAACGCATTAGCAACTGCGTGGCGGATTATAGCGTGCTGTATAACGAAGCGAGCTTTAGCACCTTTAAATGCTATGGCGTGAGCCCGACCAAAtgatagcaagcttgcc</t>
  </si>
  <si>
    <t>aggaattctacgctgagtAAACGCATTAGCAACTGCGTGGCGGATTATAGCGTGCTGTATAACGACGCGAGCTTTAGCACCTTTAAATGCTATGGCGTGAGCCCGACCAAAtgatagcaagcttgcc</t>
  </si>
  <si>
    <t>aggaattctacgctgagtAAACGCATTAGCAACTGCGTGGCGGATTATAGCGTGCTGTATAACGTTGCGAGCTTTAGCACCTTTAAATGCTATGGCGTGAGCCCGACCAAAtgatagcaagcttgcc</t>
  </si>
  <si>
    <t>aggaattctacgctgagtAAACGCATTAGCAACTGCGTGGCGGATTATAGCGTGCTGTATAACGCTGCGAGCTTTAGCACCTTTAAATGCTATGGCGTGAGCCCGACCAAAtgatagcaagcttgcc</t>
  </si>
  <si>
    <t>aggaattctacgctgagtAAACGCATTAGCAACTGCGTGGCGGATTATAGCGTGCTGTATAACCGTGCGAGCTTTAGCACCTTTAAATGCTATGGCGTGAGCCCGACCAAAtgatagcaagcttgcc</t>
  </si>
  <si>
    <t>aggaattctacgctgagtAAACGCATTAGCAACTGCGTGGCGGATTATAGCGTGCTGTATAACTCTGCGAGCTTTAGCACCTTTAAATGCTATGGCGTGAGCCCGACCAAAtgatagcaagcttgcc</t>
  </si>
  <si>
    <t>aggaattctacgctgagtAAACGCATTAGCAACTGCGTGGCGGATTATAGCGTGCTGTATAACAAAGCGAGCTTTAGCACCTTTAAATGCTATGGCGTGAGCCCGACCAAAtgatagcaagcttgcc</t>
  </si>
  <si>
    <t>aggaattctacgctgagtAAACGCATTAGCAACTGCGTGGCGGATTATAGCGTGCTGTATAACAACGCGAGCTTTAGCACCTTTAAATGCTATGGCGTGAGCCCGACCAAAtgatagcaagcttgcc</t>
  </si>
  <si>
    <t>aggaattctacgctgagtAAACGCATTAGCAACTGCGTGGCGGATTATAGCGTGCTGTATAACATGGCGAGCTTTAGCACCTTTAAATGCTATGGCGTGAGCCCGACCAAAtgatagcaagcttgcc</t>
  </si>
  <si>
    <t>aggaattctacgctgagtAAACGCATTAGCAACTGCGTGGCGGATTATAGCGTGCTGTATAACATCGCGAGCTTTAGCACCTTTAAATGCTATGGCGTGAGCCCGACCAAAtgatagcaagcttgcc</t>
  </si>
  <si>
    <t>aggaattctacgctgagtAAACGCATTAGCAACTGCGTGGCGGATTATAGCGTGCTGTATAACACCGCGAGCTTTAGCACCTTTAAATGCTATGGCGTGAGCCCGACCAAAtgatagcaagcttgcc</t>
  </si>
  <si>
    <t>aggaattctacgctgagtAAACGCATTAGCAACTGCGTGGCGGATTATAGCGTGCTGTATAACTGGGCGAGCTTTAGCACCTTTAAATGCTATGGCGTGAGCCCGACCAAAtgatagcaagcttgcc</t>
  </si>
  <si>
    <t>aggaattctacgctgagtAAACGCATTAGCAACTGCGTGGCGGATTATAGCGTGCTGTATAACTGCGCGAGCTTTAGCACCTTTAAATGCTATGGCGTGAGCCCGACCAAAtgatagcaagcttgcc</t>
  </si>
  <si>
    <t>aggaattctacgctgagtAAACGCATTAGCAACTGCGTGGCGGATTATAGCGTGCTGTATAACTACGCGAGCTTTAGCACCTTTAAATGCTATGGCGTGAGCCCGACCAAAtgatagcaagcttgcc</t>
  </si>
  <si>
    <t>aggaattctacgctgagtAAACGCATTAGCAACTGCGTGGCGGATTATAGCGTGCTGTATAACCTGGCGAGCTTTAGCACCTTTAAATGCTATGGCGTGAGCCCGACCAAAtgatagcaagcttgcc</t>
  </si>
  <si>
    <t>aggaattctacgctgagtAAACGCATTAGCAACTGCGTGGCGGATTATAGCGTGCTGTATAACTTCGCGAGCTTTAGCACCTTTAAATGCTATGGCGTGAGCCCGACCAAAtgatagcaagcttgcc</t>
  </si>
  <si>
    <t>aggaattctacgctgagtAAACGCATTAGCAACTGCGTGGCGGATTATAGCGTGCTGTATAACCAGGCGAGCTTTAGCACCTTTAAATGCTATGGCGTGAGCCCGACCAAAtgatagcaagcttgcc</t>
  </si>
  <si>
    <t>aggaattctacgctgagtAAACGCATTAGCAACTGCGTGGCGGATTATAGCGTGCTGTATAACCACGCGAGCTTTAGCACCTTTAAATGCTATGGCGTGAGCCCGACCAAAtgatagcaagcttgcc</t>
  </si>
  <si>
    <t>aggaattctacgctgagtAAACGCATTAGCAACTGCGTGGCGGATTATAGCGTGCTGTATAACCCGGCGAGCTTTAGCACCTTTAAATGCTATGGCGTGAGCCCGACCAAAtgatagcaagcttgcc</t>
  </si>
  <si>
    <t>aggaattctacgctgagtCGCATTAGCAACTGCGTGGCGGATTATAGCGTGCTGTATAACAGCGGTAGCTTTAGCACCTTTAAATGCTATGGCGTGAGCCCGACCAAACTGtgatagcaagcttgcc</t>
  </si>
  <si>
    <t>aggaattctacgctgagtCGCATTAGCAACTGCGTGGCGGATTATAGCGTGCTGTATAACAGCGAGAGCTTTAGCACCTTTAAATGCTATGGCGTGAGCCCGACCAAACTGtgatagcaagcttgcc</t>
  </si>
  <si>
    <t>aggaattctacgctgagtCGCATTAGCAACTGCGTGGCGGATTATAGCGTGCTGTATAACAGCGACAGCTTTAGCACCTTTAAATGCTATGGCGTGAGCCCGACCAAACTGtgatagcaagcttgcc</t>
  </si>
  <si>
    <t>aggaattctacgctgagtCGCATTAGCAACTGCGTGGCGGATTATAGCGTGCTGTATAACAGCGTTAGCTTTAGCACCTTTAAATGCTATGGCGTGAGCCCGACCAAACTGtgatagcaagcttgcc</t>
  </si>
  <si>
    <t>aggaattctacgctgagtCGCATTAGCAACTGCGTGGCGGATTATAGCGTGCTGTATAACAGCGCTAGCTTTAGCACCTTTAAATGCTATGGCGTGAGCCCGACCAAACTGtgatagcaagcttgcc</t>
  </si>
  <si>
    <t>aggaattctacgctgagtCGCATTAGCAACTGCGTGGCGGATTATAGCGTGCTGTATAACAGCCGTAGCTTTAGCACCTTTAAATGCTATGGCGTGAGCCCGACCAAACTGtgatagcaagcttgcc</t>
  </si>
  <si>
    <t>aggaattctacgctgagtCGCATTAGCAACTGCGTGGCGGATTATAGCGTGCTGTATAACAGCTCTAGCTTTAGCACCTTTAAATGCTATGGCGTGAGCCCGACCAAACTGtgatagcaagcttgcc</t>
  </si>
  <si>
    <t>aggaattctacgctgagtCGCATTAGCAACTGCGTGGCGGATTATAGCGTGCTGTATAACAGCAAGAGCTTTAGCACCTTTAAATGCTATGGCGTGAGCCCGACCAAACTGtgatagcaagcttgcc</t>
  </si>
  <si>
    <t>aggaattctacgctgagtCGCATTAGCAACTGCGTGGCGGATTATAGCGTGCTGTATAACAGCAACAGCTTTAGCACCTTTAAATGCTATGGCGTGAGCCCGACCAAACTGtgatagcaagcttgcc</t>
  </si>
  <si>
    <t>aggaattctacgctgagtCGCATTAGCAACTGCGTGGCGGATTATAGCGTGCTGTATAACAGCATGAGCTTTAGCACCTTTAAATGCTATGGCGTGAGCCCGACCAAACTGtgatagcaagcttgcc</t>
  </si>
  <si>
    <t>aggaattctacgctgagtCGCATTAGCAACTGCGTGGCGGATTATAGCGTGCTGTATAACAGCATCAGCTTTAGCACCTTTAAATGCTATGGCGTGAGCCCGACCAAACTGtgatagcaagcttgcc</t>
  </si>
  <si>
    <t>aggaattctacgctgagtCGCATTAGCAACTGCGTGGCGGATTATAGCGTGCTGTATAACAGCACCAGCTTTAGCACCTTTAAATGCTATGGCGTGAGCCCGACCAAACTGtgatagcaagcttgcc</t>
  </si>
  <si>
    <t>aggaattctacgctgagtCGCATTAGCAACTGCGTGGCGGATTATAGCGTGCTGTATAACAGCTGGAGCTTTAGCACCTTTAAATGCTATGGCGTGAGCCCGACCAAACTGtgatagcaagcttgcc</t>
  </si>
  <si>
    <t>aggaattctacgctgagtCGCATTAGCAACTGCGTGGCGGATTATAGCGTGCTGTATAACAGCTGCAGCTTTAGCACCTTTAAATGCTATGGCGTGAGCCCGACCAAACTGtgatagcaagcttgcc</t>
  </si>
  <si>
    <t>aggaattctacgctgagtCGCATTAGCAACTGCGTGGCGGATTATAGCGTGCTGTATAACAGCTACAGCTTTAGCACCTTTAAATGCTATGGCGTGAGCCCGACCAAACTGtgatagcaagcttgcc</t>
  </si>
  <si>
    <t>aggaattctacgctgagtCGCATTAGCAACTGCGTGGCGGATTATAGCGTGCTGTATAACAGCCTGAGCTTTAGCACCTTTAAATGCTATGGCGTGAGCCCGACCAAACTGtgatagcaagcttgcc</t>
  </si>
  <si>
    <t>aggaattctacgctgagtCGCATTAGCAACTGCGTGGCGGATTATAGCGTGCTGTATAACAGCTTCAGCTTTAGCACCTTTAAATGCTATGGCGTGAGCCCGACCAAACTGtgatagcaagcttgcc</t>
  </si>
  <si>
    <t>aggaattctacgctgagtCGCATTAGCAACTGCGTGGCGGATTATAGCGTGCTGTATAACAGCCAGAGCTTTAGCACCTTTAAATGCTATGGCGTGAGCCCGACCAAACTGtgatagcaagcttgcc</t>
  </si>
  <si>
    <t>aggaattctacgctgagtCGCATTAGCAACTGCGTGGCGGATTATAGCGTGCTGTATAACAGCCACAGCTTTAGCACCTTTAAATGCTATGGCGTGAGCCCGACCAAACTGtgatagcaagcttgcc</t>
  </si>
  <si>
    <t>aggaattctacgctgagtCGCATTAGCAACTGCGTGGCGGATTATAGCGTGCTGTATAACAGCCCGAGCTTTAGCACCTTTAAATGCTATGGCGTGAGCCCGACCAAACTGtgatagcaagcttgcc</t>
  </si>
  <si>
    <t>aggaattctacgctgagtATTAGCAACTGCGTGGCGGATTATAGCGTGCTGTATAACAGCGCGGGTTTTAGCACCTTTAAATGCTATGGCGTGAGCCCGACCAAACTGAACtgatagcaagcttgcc</t>
  </si>
  <si>
    <t>aggaattctacgctgagtATTAGCAACTGCGTGGCGGATTATAGCGTGCTGTATAACAGCGCGGAATTTAGCACCTTTAAATGCTATGGCGTGAGCCCGACCAAACTGAACtgatagcaagcttgcc</t>
  </si>
  <si>
    <t>aggaattctacgctgagtATTAGCAACTGCGTGGCGGATTATAGCGTGCTGTATAACAGCGCGGACTTTAGCACCTTTAAATGCTATGGCGTGAGCCCGACCAAACTGAACtgatagcaagcttgcc</t>
  </si>
  <si>
    <t>aggaattctacgctgagtATTAGCAACTGCGTGGCGGATTATAGCGTGCTGTATAACAGCGCGGTTTTTAGCACCTTTAAATGCTATGGCGTGAGCCCGACCAAACTGAACtgatagcaagcttgcc</t>
  </si>
  <si>
    <t>aggaattctacgctgagtATTAGCAACTGCGTGGCGGATTATAGCGTGCTGTATAACAGCGCGGCTTTTAGCACCTTTAAATGCTATGGCGTGAGCCCGACCAAACTGAACtgatagcaagcttgcc</t>
  </si>
  <si>
    <t>aggaattctacgctgagtATTAGCAACTGCGTGGCGGATTATAGCGTGCTGTATAACAGCGCGCGTTTTAGCACCTTTAAATGCTATGGCGTGAGCCCGACCAAACTGAACtgatagcaagcttgcc</t>
  </si>
  <si>
    <t>aggaattctacgctgagtATTAGCAACTGCGTGGCGGATTATAGCGTGCTGTATAACAGCGCGTCTTTTAGCACCTTTAAATGCTATGGCGTGAGCCCGACCAAACTGAACtgatagcaagcttgcc</t>
  </si>
  <si>
    <t>aggaattctacgctgagtATTAGCAACTGCGTGGCGGATTATAGCGTGCTGTATAACAGCGCGAAATTTAGCACCTTTAAATGCTATGGCGTGAGCCCGACCAAACTGAACtgatagcaagcttgcc</t>
  </si>
  <si>
    <t>aggaattctacgctgagtATTAGCAACTGCGTGGCGGATTATAGCGTGCTGTATAACAGCGCGAACTTTAGCACCTTTAAATGCTATGGCGTGAGCCCGACCAAACTGAACtgatagcaagcttgcc</t>
  </si>
  <si>
    <t>aggaattctacgctgagtATTAGCAACTGCGTGGCGGATTATAGCGTGCTGTATAACAGCGCGATGTTTAGCACCTTTAAATGCTATGGCGTGAGCCCGACCAAACTGAACtgatagcaagcttgcc</t>
  </si>
  <si>
    <t>aggaattctacgctgagtATTAGCAACTGCGTGGCGGATTATAGCGTGCTGTATAACAGCGCGATCTTTAGCACCTTTAAATGCTATGGCGTGAGCCCGACCAAACTGAACtgatagcaagcttgcc</t>
  </si>
  <si>
    <t>aggaattctacgctgagtATTAGCAACTGCGTGGCGGATTATAGCGTGCTGTATAACAGCGCGACCTTTAGCACCTTTAAATGCTATGGCGTGAGCCCGACCAAACTGAACtgatagcaagcttgcc</t>
  </si>
  <si>
    <t>aggaattctacgctgagtATTAGCAACTGCGTGGCGGATTATAGCGTGCTGTATAACAGCGCGTGGTTTAGCACCTTTAAATGCTATGGCGTGAGCCCGACCAAACTGAACtgatagcaagcttgcc</t>
  </si>
  <si>
    <t>aggaattctacgctgagtATTAGCAACTGCGTGGCGGATTATAGCGTGCTGTATAACAGCGCGTGCTTTAGCACCTTTAAATGCTATGGCGTGAGCCCGACCAAACTGAACtgatagcaagcttgcc</t>
  </si>
  <si>
    <t>aggaattctacgctgagtATTAGCAACTGCGTGGCGGATTATAGCGTGCTGTATAACAGCGCGTACTTTAGCACCTTTAAATGCTATGGCGTGAGCCCGACCAAACTGAACtgatagcaagcttgcc</t>
  </si>
  <si>
    <t>aggaattctacgctgagtATTAGCAACTGCGTGGCGGATTATAGCGTGCTGTATAACAGCGCGCTGTTTAGCACCTTTAAATGCTATGGCGTGAGCCCGACCAAACTGAACtgatagcaagcttgcc</t>
  </si>
  <si>
    <t>aggaattctacgctgagtATTAGCAACTGCGTGGCGGATTATAGCGTGCTGTATAACAGCGCGTTCTTTAGCACCTTTAAATGCTATGGCGTGAGCCCGACCAAACTGAACtgatagcaagcttgcc</t>
  </si>
  <si>
    <t>aggaattctacgctgagtATTAGCAACTGCGTGGCGGATTATAGCGTGCTGTATAACAGCGCGCAGTTTAGCACCTTTAAATGCTATGGCGTGAGCCCGACCAAACTGAACtgatagcaagcttgcc</t>
  </si>
  <si>
    <t>aggaattctacgctgagtATTAGCAACTGCGTGGCGGATTATAGCGTGCTGTATAACAGCGCGCACTTTAGCACCTTTAAATGCTATGGCGTGAGCCCGACCAAACTGAACtgatagcaagcttgcc</t>
  </si>
  <si>
    <t>aggaattctacgctgagtATTAGCAACTGCGTGGCGGATTATAGCGTGCTGTATAACAGCGCGCCGTTTAGCACCTTTAAATGCTATGGCGTGAGCCCGACCAAACTGAACtgatagcaagcttgcc</t>
  </si>
  <si>
    <t>aggaattctacgctgagtAGCAACTGCGTGGCGGATTATAGCGTGCTGTATAACAGCGCGAGCGGTAGCACCTTTAAATGCTATGGCGTGAGCCCGACCAAACTGAACGATtgatagcaagcttgcc</t>
  </si>
  <si>
    <t>aggaattctacgctgagtAGCAACTGCGTGGCGGATTATAGCGTGCTGTATAACAGCGCGAGCGAAAGCACCTTTAAATGCTATGGCGTGAGCCCGACCAAACTGAACGATtgatagcaagcttgcc</t>
  </si>
  <si>
    <t>aggaattctacgctgagtAGCAACTGCGTGGCGGATTATAGCGTGCTGTATAACAGCGCGAGCGACAGCACCTTTAAATGCTATGGCGTGAGCCCGACCAAACTGAACGATtgatagcaagcttgcc</t>
  </si>
  <si>
    <t>aggaattctacgctgagtAGCAACTGCGTGGCGGATTATAGCGTGCTGTATAACAGCGCGAGCGTTAGCACCTTTAAATGCTATGGCGTGAGCCCGACCAAACTGAACGATtgatagcaagcttgcc</t>
  </si>
  <si>
    <t>aggaattctacgctgagtAGCAACTGCGTGGCGGATTATAGCGTGCTGTATAACAGCGCGAGCGCTAGCACCTTTAAATGCTATGGCGTGAGCCCGACCAAACTGAACGATtgatagcaagcttgcc</t>
  </si>
  <si>
    <t>aggaattctacgctgagtAGCAACTGCGTGGCGGATTATAGCGTGCTGTATAACAGCGCGAGCCGTAGCACCTTTAAATGCTATGGCGTGAGCCCGACCAAACTGAACGATtgatagcaagcttgcc</t>
  </si>
  <si>
    <t>aggaattctacgctgagtAGCAACTGCGTGGCGGATTATAGCGTGCTGTATAACAGCGCGAGCTCTAGCACCTTTAAATGCTATGGCGTGAGCCCGACCAAACTGAACGATtgatagcaagcttgcc</t>
  </si>
  <si>
    <t>aggaattctacgctgagtAGCAACTGCGTGGCGGATTATAGCGTGCTGTATAACAGCGCGAGCAAAAGCACCTTTAAATGCTATGGCGTGAGCCCGACCAAACTGAACGATtgatagcaagcttgcc</t>
  </si>
  <si>
    <t>aggaattctacgctgagtAGCAACTGCGTGGCGGATTATAGCGTGCTGTATAACAGCGCGAGCAACAGCACCTTTAAATGCTATGGCGTGAGCCCGACCAAACTGAACGATtgatagcaagcttgcc</t>
  </si>
  <si>
    <t>aggaattctacgctgagtAGCAACTGCGTGGCGGATTATAGCGTGCTGTATAACAGCGCGAGCATGAGCACCTTTAAATGCTATGGCGTGAGCCCGACCAAACTGAACGATtgatagcaagcttgcc</t>
  </si>
  <si>
    <t>aggaattctacgctgagtAGCAACTGCGTGGCGGATTATAGCGTGCTGTATAACAGCGCGAGCATCAGCACCTTTAAATGCTATGGCGTGAGCCCGACCAAACTGAACGATtgatagcaagcttgcc</t>
  </si>
  <si>
    <t>aggaattctacgctgagtAGCAACTGCGTGGCGGATTATAGCGTGCTGTATAACAGCGCGAGCACCAGCACCTTTAAATGCTATGGCGTGAGCCCGACCAAACTGAACGATtgatagcaagcttgcc</t>
  </si>
  <si>
    <t>aggaattctacgctgagtAGCAACTGCGTGGCGGATTATAGCGTGCTGTATAACAGCGCGAGCTGGAGCACCTTTAAATGCTATGGCGTGAGCCCGACCAAACTGAACGATtgatagcaagcttgcc</t>
  </si>
  <si>
    <t>aggaattctacgctgagtAGCAACTGCGTGGCGGATTATAGCGTGCTGTATAACAGCGCGAGCTGCAGCACCTTTAAATGCTATGGCGTGAGCCCGACCAAACTGAACGATtgatagcaagcttgcc</t>
  </si>
  <si>
    <t>aggaattctacgctgagtAGCAACTGCGTGGCGGATTATAGCGTGCTGTATAACAGCGCGAGCTACAGCACCTTTAAATGCTATGGCGTGAGCCCGACCAAACTGAACGATtgatagcaagcttgcc</t>
  </si>
  <si>
    <t>aggaattctacgctgagtAGCAACTGCGTGGCGGATTATAGCGTGCTGTATAACAGCGCGAGCCTGAGCACCTTTAAATGCTATGGCGTGAGCCCGACCAAACTGAACGATtgatagcaagcttgcc</t>
  </si>
  <si>
    <t>aggaattctacgctgagtAGCAACTGCGTGGCGGATTATAGCGTGCTGTATAACAGCGCGAGCTTCAGCACCTTTAAATGCTATGGCGTGAGCCCGACCAAACTGAACGATtgatagcaagcttgcc</t>
  </si>
  <si>
    <t>aggaattctacgctgagtAGCAACTGCGTGGCGGATTATAGCGTGCTGTATAACAGCGCGAGCCAGAGCACCTTTAAATGCTATGGCGTGAGCCCGACCAAACTGAACGATtgatagcaagcttgcc</t>
  </si>
  <si>
    <t>aggaattctacgctgagtAGCAACTGCGTGGCGGATTATAGCGTGCTGTATAACAGCGCGAGCCACAGCACCTTTAAATGCTATGGCGTGAGCCCGACCAAACTGAACGATtgatagcaagcttgcc</t>
  </si>
  <si>
    <t>aggaattctacgctgagtAGCAACTGCGTGGCGGATTATAGCGTGCTGTATAACAGCGCGAGCCCGAGCACCTTTAAATGCTATGGCGTGAGCCCGACCAAACTGAACGATtgatagcaagcttgcc</t>
  </si>
  <si>
    <t>aggaattctacgctgagtAACTGCGTGGCGGATTATAGCGTGCTGTATAACAGCGCGAGCTTTGGTACCTTTAAATGCTATGGCGTGAGCCCGACCAAACTGAACGATCTGtgatagcaagcttgcc</t>
  </si>
  <si>
    <t>aggaattctacgctgagtAACTGCGTGGCGGATTATAGCGTGCTGTATAACAGCGCGAGCTTTGAAACCTTTAAATGCTATGGCGTGAGCCCGACCAAACTGAACGATCTGtgatagcaagcttgcc</t>
  </si>
  <si>
    <t>aggaattctacgctgagtAACTGCGTGGCGGATTATAGCGTGCTGTATAACAGCGCGAGCTTTGACACCTTTAAATGCTATGGCGTGAGCCCGACCAAACTGAACGATCTGtgatagcaagcttgcc</t>
  </si>
  <si>
    <t>aggaattctacgctgagtAACTGCGTGGCGGATTATAGCGTGCTGTATAACAGCGCGAGCTTTGTTACCTTTAAATGCTATGGCGTGAGCCCGACCAAACTGAACGATCTGtgatagcaagcttgcc</t>
  </si>
  <si>
    <t>aggaattctacgctgagtAACTGCGTGGCGGATTATAGCGTGCTGTATAACAGCGCGAGCTTTGCTACCTTTAAATGCTATGGCGTGAGCCCGACCAAACTGAACGATCTGtgatagcaagcttgcc</t>
  </si>
  <si>
    <t>aggaattctacgctgagtAACTGCGTGGCGGATTATAGCGTGCTGTATAACAGCGCGAGCTTTCGTACCTTTAAATGCTATGGCGTGAGCCCGACCAAACTGAACGATCTGtgatagcaagcttgcc</t>
  </si>
  <si>
    <t>aggaattctacgctgagtAACTGCGTGGCGGATTATAGCGTGCTGTATAACAGCGCGAGCTTTTCTACCTTTAAATGCTATGGCGTGAGCCCGACCAAACTGAACGATCTGtgatagcaagcttgcc</t>
  </si>
  <si>
    <t>aggaattctacgctgagtAACTGCGTGGCGGATTATAGCGTGCTGTATAACAGCGCGAGCTTTAAAACCTTTAAATGCTATGGCGTGAGCCCGACCAAACTGAACGATCTGtgatagcaagcttgcc</t>
  </si>
  <si>
    <t>aggaattctacgctgagtAACTGCGTGGCGGATTATAGCGTGCTGTATAACAGCGCGAGCTTTAACACCTTTAAATGCTATGGCGTGAGCCCGACCAAACTGAACGATCTGtgatagcaagcttgcc</t>
  </si>
  <si>
    <t>aggaattctacgctgagtAACTGCGTGGCGGATTATAGCGTGCTGTATAACAGCGCGAGCTTTATGACCTTTAAATGCTATGGCGTGAGCCCGACCAAACTGAACGATCTGtgatagcaagcttgcc</t>
  </si>
  <si>
    <t>aggaattctacgctgagtAACTGCGTGGCGGATTATAGCGTGCTGTATAACAGCGCGAGCTTTATCACCTTTAAATGCTATGGCGTGAGCCCGACCAAACTGAACGATCTGtgatagcaagcttgcc</t>
  </si>
  <si>
    <t>aggaattctacgctgagtAACTGCGTGGCGGATTATAGCGTGCTGTATAACAGCGCGAGCTTTACCACCTTTAAATGCTATGGCGTGAGCCCGACCAAACTGAACGATCTGtgatagcaagcttgcc</t>
  </si>
  <si>
    <t>aggaattctacgctgagtAACTGCGTGGCGGATTATAGCGTGCTGTATAACAGCGCGAGCTTTTGGACCTTTAAATGCTATGGCGTGAGCCCGACCAAACTGAACGATCTGtgatagcaagcttgcc</t>
  </si>
  <si>
    <t>aggaattctacgctgagtAACTGCGTGGCGGATTATAGCGTGCTGTATAACAGCGCGAGCTTTTGCACCTTTAAATGCTATGGCGTGAGCCCGACCAAACTGAACGATCTGtgatagcaagcttgcc</t>
  </si>
  <si>
    <t>aggaattctacgctgagtAACTGCGTGGCGGATTATAGCGTGCTGTATAACAGCGCGAGCTTTTACACCTTTAAATGCTATGGCGTGAGCCCGACCAAACTGAACGATCTGtgatagcaagcttgcc</t>
  </si>
  <si>
    <t>aggaattctacgctgagtAACTGCGTGGCGGATTATAGCGTGCTGTATAACAGCGCGAGCTTTCTGACCTTTAAATGCTATGGCGTGAGCCCGACCAAACTGAACGATCTGtgatagcaagcttgcc</t>
  </si>
  <si>
    <t>aggaattctacgctgagtAACTGCGTGGCGGATTATAGCGTGCTGTATAACAGCGCGAGCTTTTTCACCTTTAAATGCTATGGCGTGAGCCCGACCAAACTGAACGATCTGtgatagcaagcttgcc</t>
  </si>
  <si>
    <t>aggaattctacgctgagtAACTGCGTGGCGGATTATAGCGTGCTGTATAACAGCGCGAGCTTTCAGACCTTTAAATGCTATGGCGTGAGCCCGACCAAACTGAACGATCTGtgatagcaagcttgcc</t>
  </si>
  <si>
    <t>aggaattctacgctgagtAACTGCGTGGCGGATTATAGCGTGCTGTATAACAGCGCGAGCTTTCACACCTTTAAATGCTATGGCGTGAGCCCGACCAAACTGAACGATCTGtgatagcaagcttgcc</t>
  </si>
  <si>
    <t>aggaattctacgctgagtAACTGCGTGGCGGATTATAGCGTGCTGTATAACAGCGCGAGCTTTCCGACCTTTAAATGCTATGGCGTGAGCCCGACCAAACTGAACGATCTGtgatagcaagcttgcc</t>
  </si>
  <si>
    <t>aggaattctacgctgagtTGCGTGGCGGATTATAGCGTGCTGTATAACAGCGCGAGCTTTAGCGGTTTTAAATGCTATGGCGTGAGCCCGACCAAACTGAACGATCTGTGCtgatagcaagcttgcc</t>
  </si>
  <si>
    <t>aggaattctacgctgagtTGCGTGGCGGATTATAGCGTGCTGTATAACAGCGCGAGCTTTAGCGAATTTAAATGCTATGGCGTGAGCCCGACCAAACTGAACGATCTGTGCtgatagcaagcttgcc</t>
  </si>
  <si>
    <t>aggaattctacgctgagtTGCGTGGCGGATTATAGCGTGCTGTATAACAGCGCGAGCTTTAGCGACTTTAAATGCTATGGCGTGAGCCCGACCAAACTGAACGATCTGTGCtgatagcaagcttgcc</t>
  </si>
  <si>
    <t>aggaattctacgctgagtTGCGTGGCGGATTATAGCGTGCTGTATAACAGCGCGAGCTTTAGCGTTTTTAAATGCTATGGCGTGAGCCCGACCAAACTGAACGATCTGTGCtgatagcaagcttgcc</t>
  </si>
  <si>
    <t>aggaattctacgctgagtTGCGTGGCGGATTATAGCGTGCTGTATAACAGCGCGAGCTTTAGCGCTTTTAAATGCTATGGCGTGAGCCCGACCAAACTGAACGATCTGTGCtgatagcaagcttgcc</t>
  </si>
  <si>
    <t>aggaattctacgctgagtTGCGTGGCGGATTATAGCGTGCTGTATAACAGCGCGAGCTTTAGCCGTTTTAAATGCTATGGCGTGAGCCCGACCAAACTGAACGATCTGTGCtgatagcaagcttgcc</t>
  </si>
  <si>
    <t>aggaattctacgctgagtTGCGTGGCGGATTATAGCGTGCTGTATAACAGCGCGAGCTTTAGCTCTTTTAAATGCTATGGCGTGAGCCCGACCAAACTGAACGATCTGTGCtgatagcaagcttgcc</t>
  </si>
  <si>
    <t>aggaattctacgctgagtTGCGTGGCGGATTATAGCGTGCTGTATAACAGCGCGAGCTTTAGCAAATTTAAATGCTATGGCGTGAGCCCGACCAAACTGAACGATCTGTGCtgatagcaagcttgcc</t>
  </si>
  <si>
    <t>aggaattctacgctgagtTGCGTGGCGGATTATAGCGTGCTGTATAACAGCGCGAGCTTTAGCAACTTTAAATGCTATGGCGTGAGCCCGACCAAACTGAACGATCTGTGCtgatagcaagcttgcc</t>
  </si>
  <si>
    <t>aggaattctacgctgagtTGCGTGGCGGATTATAGCGTGCTGTATAACAGCGCGAGCTTTAGCATGTTTAAATGCTATGGCGTGAGCCCGACCAAACTGAACGATCTGTGCtgatagcaagcttgcc</t>
  </si>
  <si>
    <t>aggaattctacgctgagtTGCGTGGCGGATTATAGCGTGCTGTATAACAGCGCGAGCTTTAGCATCTTTAAATGCTATGGCGTGAGCCCGACCAAACTGAACGATCTGTGCtgatagcaagcttgcc</t>
  </si>
  <si>
    <t>aggaattctacgctgagtTGCGTGGCGGATTATAGCGTGCTGTATAACAGCGCGAGCTTTAGCACCTTTAAATGCTATGGCGTGAGCCCGACCAAACTGAACGATCTGTGCtgatagcaagcttgcc</t>
  </si>
  <si>
    <t>aggaattctacgctgagtTGCGTGGCGGATTATAGCGTGCTGTATAACAGCGCGAGCTTTAGCTGGTTTAAATGCTATGGCGTGAGCCCGACCAAACTGAACGATCTGTGCtgatagcaagcttgcc</t>
  </si>
  <si>
    <t>aggaattctacgctgagtTGCGTGGCGGATTATAGCGTGCTGTATAACAGCGCGAGCTTTAGCTGCTTTAAATGCTATGGCGTGAGCCCGACCAAACTGAACGATCTGTGCtgatagcaagcttgcc</t>
  </si>
  <si>
    <t>aggaattctacgctgagtTGCGTGGCGGATTATAGCGTGCTGTATAACAGCGCGAGCTTTAGCTACTTTAAATGCTATGGCGTGAGCCCGACCAAACTGAACGATCTGTGCtgatagcaagcttgcc</t>
  </si>
  <si>
    <t>aggaattctacgctgagtTGCGTGGCGGATTATAGCGTGCTGTATAACAGCGCGAGCTTTAGCCTGTTTAAATGCTATGGCGTGAGCCCGACCAAACTGAACGATCTGTGCtgatagcaagcttgcc</t>
  </si>
  <si>
    <t>aggaattctacgctgagtTGCGTGGCGGATTATAGCGTGCTGTATAACAGCGCGAGCTTTAGCTTCTTTAAATGCTATGGCGTGAGCCCGACCAAACTGAACGATCTGTGCtgatagcaagcttgcc</t>
  </si>
  <si>
    <t>aggaattctacgctgagtTGCGTGGCGGATTATAGCGTGCTGTATAACAGCGCGAGCTTTAGCCAGTTTAAATGCTATGGCGTGAGCCCGACCAAACTGAACGATCTGTGCtgatagcaagcttgcc</t>
  </si>
  <si>
    <t>aggaattctacgctgagtTGCGTGGCGGATTATAGCGTGCTGTATAACAGCGCGAGCTTTAGCCACTTTAAATGCTATGGCGTGAGCCCGACCAAACTGAACGATCTGTGCtgatagcaagcttgcc</t>
  </si>
  <si>
    <t>aggaattctacgctgagtTGCGTGGCGGATTATAGCGTGCTGTATAACAGCGCGAGCTTTAGCCCGTTTAAATGCTATGGCGTGAGCCCGACCAAACTGAACGATCTGTGCtgatagcaagcttgcc</t>
  </si>
  <si>
    <t>aggaattctacgctgagtGTGGCGGATTATAGCGTGCTGTATAACAGCGCGAGCTTTAGCACCGGTAAATGCTATGGCGTGAGCCCGACCAAACTGAACGATCTGTGCTTTtgatagcaagcttgcc</t>
  </si>
  <si>
    <t>aggaattctacgctgagtGTGGCGGATTATAGCGTGCTGTATAACAGCGCGAGCTTTAGCACCGAAAAATGCTATGGCGTGAGCCCGACCAAACTGAACGATCTGTGCTTTtgatagcaagcttgcc</t>
  </si>
  <si>
    <t>aggaattctacgctgagtGTGGCGGATTATAGCGTGCTGTATAACAGCGCGAGCTTTAGCACCGACAAATGCTATGGCGTGAGCCCGACCAAACTGAACGATCTGTGCTTTtgatagcaagcttgcc</t>
  </si>
  <si>
    <t>aggaattctacgctgagtGTGGCGGATTATAGCGTGCTGTATAACAGCGCGAGCTTTAGCACCGTTAAATGCTATGGCGTGAGCCCGACCAAACTGAACGATCTGTGCTTTtgatagcaagcttgcc</t>
  </si>
  <si>
    <t>aggaattctacgctgagtGTGGCGGATTATAGCGTGCTGTATAACAGCGCGAGCTTTAGCACCGCTAAATGCTATGGCGTGAGCCCGACCAAACTGAACGATCTGTGCTTTtgatagcaagcttgcc</t>
  </si>
  <si>
    <t>aggaattctacgctgagtGTGGCGGATTATAGCGTGCTGTATAACAGCGCGAGCTTTAGCACCCGTAAATGCTATGGCGTGAGCCCGACCAAACTGAACGATCTGTGCTTTtgatagcaagcttgcc</t>
  </si>
  <si>
    <t>aggaattctacgctgagtGTGGCGGATTATAGCGTGCTGTATAACAGCGCGAGCTTTAGCACCTCTAAATGCTATGGCGTGAGCCCGACCAAACTGAACGATCTGTGCTTTtgatagcaagcttgcc</t>
  </si>
  <si>
    <t>aggaattctacgctgagtGTGGCGGATTATAGCGTGCTGTATAACAGCGCGAGCTTTAGCACCAAAAAATGCTATGGCGTGAGCCCGACCAAACTGAACGATCTGTGCTTTtgatagcaagcttgcc</t>
  </si>
  <si>
    <t>aggaattctacgctgagtGTGGCGGATTATAGCGTGCTGTATAACAGCGCGAGCTTTAGCACCAACAAATGCTATGGCGTGAGCCCGACCAAACTGAACGATCTGTGCTTTtgatagcaagcttgcc</t>
  </si>
  <si>
    <t>aggaattctacgctgagtGTGGCGGATTATAGCGTGCTGTATAACAGCGCGAGCTTTAGCACCATGAAATGCTATGGCGTGAGCCCGACCAAACTGAACGATCTGTGCTTTtgatagcaagcttgcc</t>
  </si>
  <si>
    <t>aggaattctacgctgagtGTGGCGGATTATAGCGTGCTGTATAACAGCGCGAGCTTTAGCACCATCAAATGCTATGGCGTGAGCCCGACCAAACTGAACGATCTGTGCTTTtgatagcaagcttgcc</t>
  </si>
  <si>
    <t>aggaattctacgctgagtGTGGCGGATTATAGCGTGCTGTATAACAGCGCGAGCTTTAGCACCACCAAATGCTATGGCGTGAGCCCGACCAAACTGAACGATCTGTGCTTTtgatagcaagcttgcc</t>
  </si>
  <si>
    <t>aggaattctacgctgagtGTGGCGGATTATAGCGTGCTGTATAACAGCGCGAGCTTTAGCACCTGGAAATGCTATGGCGTGAGCCCGACCAAACTGAACGATCTGTGCTTTtgatagcaagcttgcc</t>
  </si>
  <si>
    <t>aggaattctacgctgagtGTGGCGGATTATAGCGTGCTGTATAACAGCGCGAGCTTTAGCACCTGCAAATGCTATGGCGTGAGCCCGACCAAACTGAACGATCTGTGCTTTtgatagcaagcttgcc</t>
  </si>
  <si>
    <t>aggaattctacgctgagtGTGGCGGATTATAGCGTGCTGTATAACAGCGCGAGCTTTAGCACCTACAAATGCTATGGCGTGAGCCCGACCAAACTGAACGATCTGTGCTTTtgatagcaagcttgcc</t>
  </si>
  <si>
    <t>aggaattctacgctgagtGTGGCGGATTATAGCGTGCTGTATAACAGCGCGAGCTTTAGCACCCTGAAATGCTATGGCGTGAGCCCGACCAAACTGAACGATCTGTGCTTTtgatagcaagcttgcc</t>
  </si>
  <si>
    <t>aggaattctacgctgagtGTGGCGGATTATAGCGTGCTGTATAACAGCGCGAGCTTTAGCACCTTCAAATGCTATGGCGTGAGCCCGACCAAACTGAACGATCTGTGCTTTtgatagcaagcttgcc</t>
  </si>
  <si>
    <t>aggaattctacgctgagtGTGGCGGATTATAGCGTGCTGTATAACAGCGCGAGCTTTAGCACCCAGAAATGCTATGGCGTGAGCCCGACCAAACTGAACGATCTGTGCTTTtgatagcaagcttgcc</t>
  </si>
  <si>
    <t>aggaattctacgctgagtGTGGCGGATTATAGCGTGCTGTATAACAGCGCGAGCTTTAGCACCCACAAATGCTATGGCGTGAGCCCGACCAAACTGAACGATCTGTGCTTTtgatagcaagcttgcc</t>
  </si>
  <si>
    <t>aggaattctacgctgagtGTGGCGGATTATAGCGTGCTGTATAACAGCGCGAGCTTTAGCACCCCGAAATGCTATGGCGTGAGCCCGACCAAACTGAACGATCTGTGCTTTtgatagcaagcttgcc</t>
  </si>
  <si>
    <t>aggaattctacgctgagtGCGGATTATAGCGTGCTGTATAACAGCGCGAGCTTTAGCACCTTTGGTTGCTATGGCGTGAGCCCGACCAAACTGAACGATCTGTGCTTTACCtgatagcaagcttgcc</t>
  </si>
  <si>
    <t>aggaattctacgctgagtGCGGATTATAGCGTGCTGTATAACAGCGCGAGCTTTAGCACCTTTGAATGCTATGGCGTGAGCCCGACCAAACTGAACGATCTGTGCTTTACCtgatagcaagcttgcc</t>
  </si>
  <si>
    <t>aggaattctacgctgagtGCGGATTATAGCGTGCTGTATAACAGCGCGAGCTTTAGCACCTTTGACTGCTATGGCGTGAGCCCGACCAAACTGAACGATCTGTGCTTTACCtgatagcaagcttgcc</t>
  </si>
  <si>
    <t>aggaattctacgctgagtGCGGATTATAGCGTGCTGTATAACAGCGCGAGCTTTAGCACCTTTGTTTGCTATGGCGTGAGCCCGACCAAACTGAACGATCTGTGCTTTACCtgatagcaagcttgcc</t>
  </si>
  <si>
    <t>aggaattctacgctgagtGCGGATTATAGCGTGCTGTATAACAGCGCGAGCTTTAGCACCTTTGCTTGCTATGGCGTGAGCCCGACCAAACTGAACGATCTGTGCTTTACCtgatagcaagcttgcc</t>
  </si>
  <si>
    <t>aggaattctacgctgagtGCGGATTATAGCGTGCTGTATAACAGCGCGAGCTTTAGCACCTTTCGTTGCTATGGCGTGAGCCCGACCAAACTGAACGATCTGTGCTTTACCtgatagcaagcttgcc</t>
  </si>
  <si>
    <t>aggaattctacgctgagtGCGGATTATAGCGTGCTGTATAACAGCGCGAGCTTTAGCACCTTTTCTTGCTATGGCGTGAGCCCGACCAAACTGAACGATCTGTGCTTTACCtgatagcaagcttgcc</t>
  </si>
  <si>
    <t>aggaattctacgctgagtGCGGATTATAGCGTGCTGTATAACAGCGCGAGCTTTAGCACCTTTAAATGCTATGGCGTGAGCCCGACCAAACTGAACGATCTGTGCTTTACCtgatagcaagcttgcc</t>
  </si>
  <si>
    <t>aggaattctacgctgagtGCGGATTATAGCGTGCTGTATAACAGCGCGAGCTTTAGCACCTTTAACTGCTATGGCGTGAGCCCGACCAAACTGAACGATCTGTGCTTTACCtgatagcaagcttgcc</t>
  </si>
  <si>
    <t>aggaattctacgctgagtGCGGATTATAGCGTGCTGTATAACAGCGCGAGCTTTAGCACCTTTATGTGCTATGGCGTGAGCCCGACCAAACTGAACGATCTGTGCTTTACCtgatagcaagcttgcc</t>
  </si>
  <si>
    <t>aggaattctacgctgagtGCGGATTATAGCGTGCTGTATAACAGCGCGAGCTTTAGCACCTTTATCTGCTATGGCGTGAGCCCGACCAAACTGAACGATCTGTGCTTTACCtgatagcaagcttgcc</t>
  </si>
  <si>
    <t>aggaattctacgctgagtGCGGATTATAGCGTGCTGTATAACAGCGCGAGCTTTAGCACCTTTACCTGCTATGGCGTGAGCCCGACCAAACTGAACGATCTGTGCTTTACCtgatagcaagcttgcc</t>
  </si>
  <si>
    <t>aggaattctacgctgagtGCGGATTATAGCGTGCTGTATAACAGCGCGAGCTTTAGCACCTTTTGGTGCTATGGCGTGAGCCCGACCAAACTGAACGATCTGTGCTTTACCtgatagcaagcttgcc</t>
  </si>
  <si>
    <t>aggaattctacgctgagtGCGGATTATAGCGTGCTGTATAACAGCGCGAGCTTTAGCACCTTTTGCTGCTATGGCGTGAGCCCGACCAAACTGAACGATCTGTGCTTTACCtgatagcaagcttgcc</t>
  </si>
  <si>
    <t>aggaattctacgctgagtGCGGATTATAGCGTGCTGTATAACAGCGCGAGCTTTAGCACCTTTTACTGCTATGGCGTGAGCCCGACCAAACTGAACGATCTGTGCTTTACCtgatagcaagcttgcc</t>
  </si>
  <si>
    <t>aggaattctacgctgagtGCGGATTATAGCGTGCTGTATAACAGCGCGAGCTTTAGCACCTTTCTGTGCTATGGCGTGAGCCCGACCAAACTGAACGATCTGTGCTTTACCtgatagcaagcttgcc</t>
  </si>
  <si>
    <t>aggaattctacgctgagtGCGGATTATAGCGTGCTGTATAACAGCGCGAGCTTTAGCACCTTTTTCTGCTATGGCGTGAGCCCGACCAAACTGAACGATCTGTGCTTTACCtgatagcaagcttgcc</t>
  </si>
  <si>
    <t>aggaattctacgctgagtGCGGATTATAGCGTGCTGTATAACAGCGCGAGCTTTAGCACCTTTCAGTGCTATGGCGTGAGCCCGACCAAACTGAACGATCTGTGCTTTACCtgatagcaagcttgcc</t>
  </si>
  <si>
    <t>aggaattctacgctgagtGCGGATTATAGCGTGCTGTATAACAGCGCGAGCTTTAGCACCTTTCACTGCTATGGCGTGAGCCCGACCAAACTGAACGATCTGTGCTTTACCtgatagcaagcttgcc</t>
  </si>
  <si>
    <t>aggaattctacgctgagtGCGGATTATAGCGTGCTGTATAACAGCGCGAGCTTTAGCACCTTTCCGTGCTATGGCGTGAGCCCGACCAAACTGAACGATCTGTGCTTTACCtgatagcaagcttgcc</t>
  </si>
  <si>
    <t>aggaattctacgctgagtGATTATAGCGTGCTGTATAACAGCGCGAGCTTTAGCACCTTTAAAGGTTATGGCGTGAGCCCGACCAAACTGAACGATCTGTGCTTTACCAACtgatagcaagcttgcc</t>
  </si>
  <si>
    <t>aggaattctacgctgagtGATTATAGCGTGCTGTATAACAGCGCGAGCTTTAGCACCTTTAAAGAATATGGCGTGAGCCCGACCAAACTGAACGATCTGTGCTTTACCAACtgatagcaagcttgcc</t>
  </si>
  <si>
    <t>aggaattctacgctgagtGATTATAGCGTGCTGTATAACAGCGCGAGCTTTAGCACCTTTAAAGACTATGGCGTGAGCCCGACCAAACTGAACGATCTGTGCTTTACCAACtgatagcaagcttgcc</t>
  </si>
  <si>
    <t>aggaattctacgctgagtGATTATAGCGTGCTGTATAACAGCGCGAGCTTTAGCACCTTTAAAGTTTATGGCGTGAGCCCGACCAAACTGAACGATCTGTGCTTTACCAACtgatagcaagcttgcc</t>
  </si>
  <si>
    <t>aggaattctacgctgagtGATTATAGCGTGCTGTATAACAGCGCGAGCTTTAGCACCTTTAAGGCTTATGGCGTGAGCCCGACCAAACTGAACGATCTGTGCTTTACCAACtgatagcaagcttgcc</t>
  </si>
  <si>
    <t>aggaattctacgctgagtGATTATAGCGTGCTGTATAACAGCGCGAGCTTTAGCACCTTTAAACGTTATGGCGTGAGCCCGACCAAACTGAACGATCTGTGCTTTACCAACtgatagcaagcttgcc</t>
  </si>
  <si>
    <t>aggaattctacgctgagtGATTATAGCGTGCTGTATAACAGCGCGAGCTTTAGCACCTTTAAATCTTATGGCGTGAGCCCGACCAAACTGAACGATCTGTGCTTTACCAACtgatagcaagcttgcc</t>
  </si>
  <si>
    <t>aggaattctacgctgagtGATTATAGCGTGCTGTATAACAGCGCGAGCTTTAGCACCTTTAAAAAATATGGCGTGAGCCCGACCAAACTGAACGATCTGTGCTTTACCAACtgatagcaagcttgcc</t>
  </si>
  <si>
    <t>aggaattctacgctgagtGATTATAGCGTGCTGTATAACAGCGCGAGCTTTAGCACCTTTAAAAACTATGGCGTGAGCCCGACCAAACTGAACGATCTGTGCTTTACCAACtgatagcaagcttgcc</t>
  </si>
  <si>
    <t>aggaattctacgctgagtGATTATAGCGTGCTGTATAACAGCGCGAGCTTTAGCACCTTTAAAATGTATGGCGTGAGCCCGACCAAACTGAACGATCTGTGCTTTACCAACtgatagcaagcttgcc</t>
  </si>
  <si>
    <t>aggaattctacgctgagtGATTATAGCGTGCTGTATAACAGCGCGAGCTTTAGCACCTTTAAAATCTATGGCGTGAGCCCGACCAAACTGAACGATCTGTGCTTTACCAACtgatagcaagcttgcc</t>
  </si>
  <si>
    <t>aggaattctacgctgagtGATTATAGCGTGCTGTATAACAGCGCGAGCTTTAGCACCTTTAAAACCTATGGCGTGAGCCCGACCAAACTGAACGATCTGTGCTTTACCAACtgatagcaagcttgcc</t>
  </si>
  <si>
    <t>aggaattctacgctgagtGATTATAGCGTGCTGTATAACAGCGCGAGCTTTAGCACCTTTAAATGGTATGGCGTGAGCCCGACCAAACTGAACGATCTGTGCTTTACCAACtgatagcaagcttgcc</t>
  </si>
  <si>
    <t>aggaattctacgctgagtGATTATAGCGTGCTGTATAACAGCGCGAGCTTTAGCACCTTTAAATGCTATGGCGTGAGCCCGACCAAACTGAACGATCTGTGCTTTACCAACtgatagcaagcttgcc</t>
  </si>
  <si>
    <t>aggaattctacgctgagtGATTATAGCGTGCTGTATAACAGCGCGAGCTTTAGCACCTTTAAATACTATGGCGTGAGCCCGACCAAACTGAACGATCTGTGCTTTACCAACtgatagcaagcttgcc</t>
  </si>
  <si>
    <t>aggaattctacgctgagtGATTATAGCGTGCTGTATAACAGCGCGAGCTTTAGCACCTTTAAACTGTATGGCGTGAGCCCGACCAAACTGAACGATCTGTGCTTTACCAACtgatagcaagcttgcc</t>
  </si>
  <si>
    <t>aggaattctacgctgagtGATTATAGCGTGCTGTATAACAGCGCGAGCTTTAGCACCTTTAAATTCTATGGCGTGAGCCCGACCAAACTGAACGATCTGTGCTTTACCAACtgatagcaagcttgcc</t>
  </si>
  <si>
    <t>aggaattctacgctgagtGATTATAGCGTGCTGTATAACAGCGCGAGCTTTAGCACCTTTAAACAGTATGGCGTGAGCCCGACCAAACTGAACGATCTGTGCTTTACCAACtgatagcaagcttgcc</t>
  </si>
  <si>
    <t>aggaattctacgctgagtGATTATAGCGTGCTGTATAACAGCGCGAGCTTTAGCACCTTTAAACACTATGGCGTGAGCCCGACCAAACTGAACGATCTGTGCTTTACCAACtgatagcaagcttgcc</t>
  </si>
  <si>
    <t>aggaattctacgctgagtGATTATAGCGTGCTGTATAACAGCGCGAGCTTTAGCACCTTTAAACCGTATGGCGTGAGCCCGACCAAACTGAACGATCTGTGCTTTACCAACtgatagcaagcttgcc</t>
  </si>
  <si>
    <t>aggaattctacgctgagtTATAGCGTGCTGTATAACAGCGCGAGCTTTAGCACCTTTAAATGCGGTGGCGTGAGCCCGACCAAACTGAACGATCTGTGCTTTACCAACGTGtgatagcaagcttgcc</t>
  </si>
  <si>
    <t>aggaattctacgctgagtTATAGCGTGCTGTATAACAGCGCGAGCTTTAGCACCTTTAAATGCGAAGGCGTGAGCCCGACCAAACTGAACGATCTGTGCTTTACCAACGTGtgatagcaagcttgcc</t>
  </si>
  <si>
    <t>aggaattctacgctgagtTATAGCGTGCTGTATAACAGCGCGAGCTTTAGCACCTTTAAATGCGACGGCGTGAGCCCGACCAAACTGAACGATCTGTGCTTTACCAACGTGtgatagcaagcttgcc</t>
  </si>
  <si>
    <t>aggaattctacgctgagtTATAGCGTGCTGTATAACAGCGCGAGCTTTAGCACCTTTAAATGCGTTGGCGTGAGCCCGACCAAACTGAACGATCTGTGCTTTACCAACGTGtgatagcaagcttgcc</t>
  </si>
  <si>
    <t>aggaattctacgctgagtTATAGCGTGCTGTATAACAGCGCGAGCTTTAGCACCTTTAAATGCGCTGGCGTGAGCCCGACCAAACTGAACGATCTGTGCTTTACCAACGTGtgatagcaagcttgcc</t>
  </si>
  <si>
    <t>aggaattctacgctgagtTATAGCGTGCTGTATAACAGCGCGAGCTTTAGCACCTTTAAATGCCGTGGCGTGAGCCCGACCAAACTGAACGATCTGTGCTTTACCAACGTGtgatagcaagcttgcc</t>
  </si>
  <si>
    <t>aggaattctacgctgagtTATAGCGTGCTGTATAACAGCGCGAGCTTTAGCACCTTTAAATGCTCTGGCGTGAGCCCGACCAAACTGAACGATCTGTGCTTTACCAACGTGtgatagcaagcttgcc</t>
  </si>
  <si>
    <t>aggaattctacgctgagtTATAGCGTGCTGTATAACAGCGCGAGCTTTAGCACCTTTAAATGCAAAGGCGTGAGCCCGACCAAACTGAACGATCTGTGCTTTACCAACGTGtgatagcaagcttgcc</t>
  </si>
  <si>
    <t>aggaattctacgctgagtTATAGCGTGCTGTATAACAGCGCGAGCTTTAGCACCTTTAAATGCAACGGCGTGAGCCCGACCAAACTGAACGATCTGTGCTTTACCAACGTGtgatagcaagcttgcc</t>
  </si>
  <si>
    <t>aggaattctacgctgagtTATAGCGTGCTGTATAACAGCGCGAGCTTTAGCACCTTTAAATGCATGGGCGTGAGCCCGACCAAACTGAACGATCTGTGCTTTACCAACGTGtgatagcaagcttgcc</t>
  </si>
  <si>
    <t>aggaattctacgctgagtTATAGCGTGCTGTATAACAGCGCGAGCTTTAGCACCTTTAAATGCATCGGCGTGAGCCCGACCAAACTGAACGATCTGTGCTTTACCAACGTGtgatagcaagcttgcc</t>
  </si>
  <si>
    <t>aggaattctacgctgagtTATAGCGTGCTGTATAACAGCGCGAGCTTTAGCACCTTTAAATGCACCGGCGTGAGCCCGACCAAACTGAACGATCTGTGCTTTACCAACGTGtgatagcaagcttgcc</t>
  </si>
  <si>
    <t>aggaattctacgctgagtTATAGCGTGCTGTATAACAGCGCGAGCTTTAGCACCTTTAAATGCTGGGGCGTGAGCCCGACCAAACTGAACGATCTGTGCTTTACCAACGTGtgatagcaagcttgcc</t>
  </si>
  <si>
    <t>aggaattctacgctgagtTATAGCGTGCTGTATAACAGCGCGAGCTTTAGCACCTTTAAATGCTGCGGCGTGAGCCCGACCAAACTGAACGATCTGTGCTTTACCAACGTGtgatagcaagcttgcc</t>
  </si>
  <si>
    <t>aggaattctacgctgagtTATAGCGTGCTGTATAACAGCGCGAGCTTTAGCACCTTTAAATGCTACGGCGTGAGCCCGACCAAACTGAACGATCTGTGCTTTACCAACGTGtgatagcaagcttgcc</t>
  </si>
  <si>
    <t>aggaattctacgctgagtTATAGCGTGCTGTATAACAGCGCGAGCTTTAGCACCTTTAAATGCCTGGGCGTGAGCCCGACCAAACTGAACGATCTGTGCTTTACCAACGTGtgatagcaagcttgcc</t>
  </si>
  <si>
    <t>aggaattctacgctgagtTATAGCGTGCTGTATAACAGCGCGAGCTTTAGCACCTTTAAATGCTTCGGCGTGAGCCCGACCAAACTGAACGATCTGTGCTTTACCAACGTGtgatagcaagcttgcc</t>
  </si>
  <si>
    <t>aggaattctacgctgagtTATAGCGTGCTGTATAACAGCGCGAGCTTTAGCACCTTTAAATGCCAGGGCGTGAGCCCGACCAAACTGAACGATCTGTGCTTTACCAACGTGtgatagcaagcttgcc</t>
  </si>
  <si>
    <t>aggaattctacgctgagtTATAGCGTGCTGTATAACAGCGCGAGCTTTAGCACCTTTAAATGCCACGGCGTGAGCCCGACCAAACTGAACGATCTGTGCTTTACCAACGTGtgatagcaagcttgcc</t>
  </si>
  <si>
    <t>aggaattctacgctgagtTATAGCGTGCTGTATAACAGCGCGAGCTTTAGCACCTTTAAATGCCCGGGCGTGAGCCCGACCAAACTGAACGATCTGTGCTTTACCAACGTGtgatagcaagcttgcc</t>
  </si>
  <si>
    <t>aggaattctacgctgagtAGCGTGCTGTATAACAGCGCGAGCTTTAGCACCTTTAAATGCTATGGTGTGAGCCCGACCAAACTGAACGATCTGTGCTTTACCAACGTGTATtgatagcaagcttgcc</t>
  </si>
  <si>
    <t>aggaattctacgctgagtAGCGTGCTGTATAACAGCGCGAGCTTTAGCACCTTTAAATGCTATGAAGTGAGCCCGACCAAACTGAACGATCTGTGCTTTACCAACGTGTATtgatagcaagcttgcc</t>
  </si>
  <si>
    <t>aggaattctacgctgagtAGCGTGCTGTATAACAGCGCGAGCTTTAGCACCTTTAAATGCTATGACGTGAGCCCGACCAAACTGAACGATCTGTGCTTTACCAACGTGTATtgatagcaagcttgcc</t>
  </si>
  <si>
    <t>aggaattctacgctgagtAGCGTGCTGTATAACAGCGCGAGCTTTAGCACCTTTAAATGCTATGTTGTGAGCCCGACCAAACTGAACGATCTGTGCTTTACCAACGTGTATtgatagcaagcttgcc</t>
  </si>
  <si>
    <t>aggaattctacgctgagtAGCGTGCTGTATAACAGCGCGAGCTTTAGCACCTTTAAATGCTATGCTGTGAGCCCGACCAAACTGAACGATCTGTGCTTTACCAACGTGTATtgatagcaagcttgcc</t>
  </si>
  <si>
    <t>aggaattctacgctgagtAGCGTGCTGTATAACAGCGCGAGCTTTAGCACCTTTAAATGCTATCGTGTGAGCCCGACCAAACTGAACGATCTGTGCTTTACCAACGTGTATtgatagcaagcttgcc</t>
  </si>
  <si>
    <t>aggaattctacgctgagtAGCGTGCTGTATAACAGCGCGAGCTTTAGCACCTTTAAATGCTATTCTGTGAGCCCGACCAAACTGAACGATCTGTGCTTTACCAACGTGTATtgatagcaagcttgcc</t>
  </si>
  <si>
    <t>aggaattctacgctgagtAGCGTGCTGTATAACAGCGCGAGCTTTAGCACCTTTAAATGCTATAAAGTGAGCCCGACCAAACTGAACGATCTGTGCTTTACCAACGTGTATtgatagcaagcttgcc</t>
  </si>
  <si>
    <t>aggaattctacgctgagtAGCGTGCTGTATAACAGCGCGAGCTTTAGCACCTTTAAATGCTATAACGTGAGCCCGACCAAACTGAACGATCTGTGCTTTACCAACGTGTATtgatagcaagcttgcc</t>
  </si>
  <si>
    <t>aggaattctacgctgagtAGCGTGCTGTATAACAGCGCGAGCTTTAGCACCTTTAAATGCTATATGGTGAGCCCGACCAAACTGAACGATCTGTGCTTTACCAACGTGTATtgatagcaagcttgcc</t>
  </si>
  <si>
    <t>aggaattctacgctgagtAGCGTGCTGTATAACAGCGCGAGCTTTAGCACCTTTAAATGCTATATCGTGAGCCCGACCAAACTGAACGATCTGTGCTTTACCAACGTGTATtgatagcaagcttgcc</t>
  </si>
  <si>
    <t>aggaattctacgctgagtAGCGTGCTGTATAACAGCGCGAGCTTTAGCACCTTTAAATGCTATACCGTGAGCCCGACCAAACTGAACGATCTGTGCTTTACCAACGTGTATtgatagcaagcttgcc</t>
  </si>
  <si>
    <t>aggaattctacgctgagtAGCGTGCTGTATAACAGCGCGAGCTTTAGCACCTTTAAATGCTATTGGGTGAGCCCGACCAAACTGAACGATCTGTGCTTTACCAACGTGTATtgatagcaagcttgcc</t>
  </si>
  <si>
    <t>aggaattctacgctgagtAGCGTGCTGTATAACAGCGCGAGCTTTAGCACCTTTAAATGCTATTGCGTGAGCCCGACCAAACTGAACGATCTGTGCTTTACCAACGTGTATtgatagcaagcttgcc</t>
  </si>
  <si>
    <t>aggaattctacgctgagtAGCGTGCTGTATAACAGCGCGAGCTTTAGCACCTTTAAATGCTATTACGTGAGCCCGACCAAACTGAACGATCTGTGCTTTACCAACGTGTATtgatagcaagcttgcc</t>
  </si>
  <si>
    <t>aggaattctacgctgagtAGCGTGCTGTATAACAGCGCGAGCTTTAGCACCTTTAAATGCTATCTGGTGAGCCCGACCAAACTGAACGATCTGTGCTTTACCAACGTGTATtgatagcaagcttgcc</t>
  </si>
  <si>
    <t>aggaattctacgctgagtAGCGTGCTGTATAACAGCGCGAGCTTTAGCACCTTTAAATGCTATTTCGTGAGCCCGACCAAACTGAACGATCTGTGCTTTACCAACGTGTATtgatagcaagcttgcc</t>
  </si>
  <si>
    <t>aggaattctacgctgagtAGCGTGCTGTATAACAGCGCGAGCTTTAGCACCTTTAAATGCTATCAGGTGAGCCCGACCAAACTGAACGATCTGTGCTTTACCAACGTGTATtgatagcaagcttgcc</t>
  </si>
  <si>
    <t>aggaattctacgctgagtAGCGTGCTGTATAACAGCGCGAGCTTTAGCACCTTTAAATGCTATCACGTGAGCCCGACCAAACTGAACGATCTGTGCTTTACCAACGTGTATtgatagcaagcttgcc</t>
  </si>
  <si>
    <t>aggaattctacgctgagtAGCGTGCTGTATAACAGCGCGAGCTTTAGCACCTTTAAATGCTATCCGGTGAGCCCGACCAAACTGAACGATCTGTGCTTTACCAACGTGTATtgatagcaagcttgcc</t>
  </si>
  <si>
    <t>aggaattctacgctgagtGTGCTGTATAACAGCGCGAGCTTTAGCACCTTTAAATGCTATGGCGGTAGCCCGACCAAACTGAACGATCTGTGCTTTACCAACGTGTATGCGtgatagcaagcttgcc</t>
  </si>
  <si>
    <t>aggaattctacgctgagtGTGCTGTATAACAGCGCGAGCTTTAGCACCTTTAAATGCTATGGCGAAAGCCCGACCAAACTGAACGATCTGTGCTTTACCAACGTGTATGCGtgatagcaagcttgcc</t>
  </si>
  <si>
    <t>aggaattctacgctgagtGTGCTGTATAACAGCGCGAGCTTTAGCACCTTTAAATGCTATGGCGACAGCCCGACCAAACTGAACGATCTGTGCTTTACCAACGTGTATGCGtgatagcaagcttgcc</t>
  </si>
  <si>
    <t>aggaattctacgctgagtGTGCTGTATAACAGCGCGAGCTTTAGCACCTTTAAATGCTATGGCGTTAGCCCGACCAAACTGAACGATCTGTGCTTTACCAACGTGTATGCGtgatagcaagcttgcc</t>
  </si>
  <si>
    <t>aggaattctacgctgagtGTGCTGTATAACAGCGCGAGCTTTAGCACCTTTAAATGCTATGGCGCTAGCCCGACCAAACTGAACGATCTGTGCTTTACCAACGTGTATGCGtgatagcaagcttgcc</t>
  </si>
  <si>
    <t>aggaattctacgctgagtGTGCTGTATAACAGCGCGAGCTTTAGCACCTTTAAATGCTATGGCCGTAGCCCGACCAAACTGAACGATCTGTGCTTTACCAACGTGTATGCGtgatagcaagcttgcc</t>
  </si>
  <si>
    <t>aggaattctacgctgagtGTGCTGTATAACAGCGCGAGCTTTAGCACCTTTAAATGCTATGGCTCTAGCCCGACCAAACTGAACGATCTGTGCTTTACCAACGTGTATGCGtgatagcaagcttgcc</t>
  </si>
  <si>
    <t>aggaattctacgctgagtGTGCTGTATAACAGCGCGAGCTTTAGCACCTTTAAATGCTATGGCAAAAGCCCGACCAAACTGAACGATCTGTGCTTTACCAACGTGTATGCGtgatagcaagcttgcc</t>
  </si>
  <si>
    <t>aggaattctacgctgagtGTGCTGTATAACAGCGCGAGCTTTAGCACCTTTAAATGCTATGGCAACAGCCCGACCAAACTGAACGATCTGTGCTTTACCAACGTGTATGCGtgatagcaagcttgcc</t>
  </si>
  <si>
    <t>aggaattctacgctgagtGTGCTGTATAACAGCGCGAGCTTTAGCACCTTTAAATGCTATGGCATGAGCCCGACCAAACTGAACGATCTGTGCTTTACCAACGTGTATGCGtgatagcaagcttgcc</t>
  </si>
  <si>
    <t>aggaattctacgctgagtGTGCTGTATAACAGCGCGAGCTTTAGCACCTTTAAATGCTATGGCATCAGCCCGACCAAACTGAACGATCTGTGCTTTACCAACGTGTATGCGtgatagcaagcttgcc</t>
  </si>
  <si>
    <t>aggaattctacgctgagtGTGCTGTATAACAGCGCGAGCTTTAGCACCTTTAAATGCTATGGCACCAGCCCGACCAAACTGAACGATCTGTGCTTTACCAACGTGTATGCGtgatagcaagcttgcc</t>
  </si>
  <si>
    <t>aggaattctacgctgagtGTGCTGTATAACAGCGCGAGCTTTAGCACCTTTAAATGCTATGGCTGGAGCCCGACCAAACTGAACGATCTGTGCTTTACCAACGTGTATGCGtgatagcaagcttgcc</t>
  </si>
  <si>
    <t>aggaattctacgctgagtGTGCTGTATAACAGCGCGAGCTTTAGCACCTTTAAATGCTATGGCTGCAGCCCGACCAAACTGAACGATCTGTGCTTTACCAACGTGTATGCGtgatagcaagcttgcc</t>
  </si>
  <si>
    <t>aggaattctacgctgagtGTGCTGTATAACAGCGCGAGCTTTAGCACCTTTAAATGCTATGGCTACAGCCCGACCAAACTGAACGATCTGTGCTTTACCAACGTGTATGCGtgatagcaagcttgcc</t>
  </si>
  <si>
    <t>aggaattctacgctgagtGTGCTGTATAACAGCGCGAGCTTTAGCACCTTTAAATGCTATGGCCTGAGCCCGACCAAACTGAACGATCTGTGCTTTACCAACGTGTATGCGtgatagcaagcttgcc</t>
  </si>
  <si>
    <t>aggaattctacgctgagtGTGCTGTATAACAGCGCGAGCTTTAGCACCTTTAAATGCTATGGCTTCAGCCCGACCAAACTGAACGATCTGTGCTTTACCAACGTGTATGCGtgatagcaagcttgcc</t>
  </si>
  <si>
    <t>aggaattctacgctgagtGTGCTGTATAACAGCGCGAGCTTTAGCACCTTTAAATGCTATGGCCAGAGCCCGACCAAACTGAACGATCTGTGCTTTACCAACGTGTATGCGtgatagcaagcttgcc</t>
  </si>
  <si>
    <t>aggaattctacgctgagtGTGCTGTATAACAGCGCGAGCTTTAGCACCTTTAAATGCTATGGCCACAGCCCGACCAAACTGAACGATCTGTGCTTTACCAACGTGTATGCGtgatagcaagcttgcc</t>
  </si>
  <si>
    <t>aggaattctacgctgagtGTGCTGTATAACAGCGCGAGCTTTAGCACCTTTAAATGCTATGGCCCGAGCCCGACCAAACTGAACGATCTGTGCTTTACCAACGTGTATGCGtgatagcaagcttgcc</t>
  </si>
  <si>
    <t>aggaattctacgctgagtCTGTATAACAGCGCGAGCTTTAGCACCTTTAAATGCTATGGCGTGGGTCCGACCAAACTGAACGATCTGTGCTTTACCAACGTGTATGCGGATtgatagcaagcttgcc</t>
  </si>
  <si>
    <t>aggaattctacgctgagtCTGTATAACAGCGCGAGCTTTAGCACCTTTAAATGCTATGGCGTGGAACCGACCAAACTGAACGATCTGTGCTTTACCAACGTGTATGCGGATtgatagcaagcttgcc</t>
  </si>
  <si>
    <t>aggaattctacgctgagtCTGTATAACAGCGCGAGCTTTAGCACCTTTAAATGCTATGGCGTGGACCCGACCAAACTGAACGATCTGTGCTTTACCAACGTGTATGCGGATtgatagcaagcttgcc</t>
  </si>
  <si>
    <t>aggaattctacgctgagtCTGTATAACAGCGCGAGCTTTAGCACCTTTAAATGCTATGGCGTGGTTCCGACCAAACTGAACGATCTGTGCTTTACCAACGTGTATGCGGATtgatagcaagcttgcc</t>
  </si>
  <si>
    <t>aggaattctacgctgagtCTGTATAACAGCGCGAGCTTTAGCACCTTTAAATGCTATGGCGTGGCTCCGACCAAACTGAACGATCTGTGCTTTACCAACGTGTATGCGGATtgatagcaagcttgcc</t>
  </si>
  <si>
    <t>aggaattctacgctgagtCTGTATAACAGCGCGAGCTTTAGCACCTTTAAATGCTATGGCGTGCGTCCGACCAAACTGAACGATCTGTGCTTTACCAACGTGTATGCGGATtgatagcaagcttgcc</t>
  </si>
  <si>
    <t>aggaattctacgctgagtCTGTATAACAGCGCGAGCTTTAGCACCTTTAAATGCTATGGCGTGTCTCCGACCAAACTGAACGATCTGTGCTTTACCAACGTGTATGCGGATtgatagcaagcttgcc</t>
  </si>
  <si>
    <t>aggaattctacgctgagtCTGTATAACAGCGCGAGCTTTAGCACCTTTAAATGCTATGGCGTGAAACCGACCAAACTGAACGATCTGTGCTTTACCAACGTGTATGCGGATtgatagcaagcttgcc</t>
  </si>
  <si>
    <t>aggaattctacgctgagtCTGTATAACAGCGCGAGCTTTAGCACCTTTAAATGCTATGGCGTGAACCCGACCAAACTGAACGATCTGTGCTTTACCAACGTGTATGCGGATtgatagcaagcttgcc</t>
  </si>
  <si>
    <t>aggaattctacgctgagtCTGTATAACAGCGCGAGCTTTAGCACCTTTAAATGCTATGGCGTGATGCCGACCAAACTGAACGATCTGTGCTTTACCAACGTGTATGCGGATtgatagcaagcttgcc</t>
  </si>
  <si>
    <t>aggaattctacgctgagtCTGTATAACAGCGCGAGCTTTAGCACCTTTAAATGCTATGGCGTGATCCCGACCAAACTGAACGATCTGTGCTTTACCAACGTGTATGCGGATtgatagcaagcttgcc</t>
  </si>
  <si>
    <t>aggaattctacgctgagtCTGTATAACAGCGCGAGCTTTAGCACCTTTAAATGCTATGGCGTGACCCCGACCAAACTGAACGATCTGTGCTTTACCAACGTGTATGCGGATtgatagcaagcttgcc</t>
  </si>
  <si>
    <t>aggaattctacgctgagtCTGTATAACAGCGCGAGCTTTAGCACCTTTAAATGCTATGGCGTGTGGCCGACCAAACTGAACGATCTGTGCTTTACCAACGTGTATGCGGATtgatagcaagcttgcc</t>
  </si>
  <si>
    <t>aggaattctacgctgagtCTGTATAACAGCGCGAGCTTTAGCACCTTTAAATGCTATGGCGTGTGCCCGACCAAACTGAACGATCTGTGCTTTACCAACGTGTATGCGGATtgatagcaagcttgcc</t>
  </si>
  <si>
    <t>aggaattctacgctgagtCTGTATAACAGCGCGAGCTTTAGCACCTTTAAATGCTATGGCGTGTACCCGACCAAACTGAACGATCTGTGCTTTACCAACGTGTATGCGGATtgatagcaagcttgcc</t>
  </si>
  <si>
    <t>aggaattctacgctgagtCTGTATAACAGCGCGAGCTTTAGCACCTTTAAATGCTATGGCGTGCTGCCGACCAAACTGAACGATCTGTGCTTTACCAACGTGTATGCGGATtgatagcaagcttgcc</t>
  </si>
  <si>
    <t>aggaattctacgctgagtCTGTATAACAGCGCGAGCTTTAGCACCTTTAAATGCTATGGCGTGTTCCCGACCAAACTGAACGATCTGTGCTTTACCAACGTGTATGCGGATtgatagcaagcttgcc</t>
  </si>
  <si>
    <t>aggaattctacgctgagtCTGTATAACAGCGCGAGCTTTAGCACCTTTAAATGCTATGGCGTGCAGCCGACCAAACTGAACGATCTGTGCTTTACCAACGTGTATGCGGATtgatagcaagcttgcc</t>
  </si>
  <si>
    <t>aggaattctacgctgagtCTGTATAACAGCGCGAGCTTTAGCACCTTTAAATGCTATGGCGTGCACCCGACCAAACTGAACGATCTGTGCTTTACCAACGTGTATGCGGATtgatagcaagcttgcc</t>
  </si>
  <si>
    <t>aggaattctacgctgagtCTGTATAACAGCGCGAGCTTTAGCACCTTTAAATGCTATGGCGTGCCGCCGACCAAACTGAACGATCTGTGCTTTACCAACGTGTATGCGGATtgatagcaagcttgcc</t>
  </si>
  <si>
    <t>aggaattctacgctgagtTATAACAGCGCGAGCTTTAGCACCTTTAAATGCTATGGCGTGAGCGGTACCAAACTGAACGATCTGTGCTTTACCAACGTGTATGCGGATAGCtgatagcaagcttgcc</t>
  </si>
  <si>
    <t>aggaattctacgctgagtTATAACAGCGCGAGCTTTAGCACCTTTAAATGCTATGGCGTGAGCGAAACCAAACTGAACGATCTGTGCTTTACCAACGTGTATGCGGATAGCtgatagcaagcttgcc</t>
  </si>
  <si>
    <t>aggaattctacgctgagtTATAACAGCGCGAGCTTTAGCACCTTTAAATGCTATGGCGTGAGCGACACCAAACTGAACGATCTGTGCTTTACCAACGTGTATGCGGATAGCtgatagcaagcttgcc</t>
  </si>
  <si>
    <t>aggaattctacgctgagtTATAACAGCGCGAGCTTTAGCACCTTTAAATGCTATGGCGTGAGCGTTACCAAACTGAACGATCTGTGCTTTACCAACGTGTATGCGGATAGCtgatagcaagcttgcc</t>
  </si>
  <si>
    <t>aggaattctacgctgagtTATAACAGCGCGAGCTTTAGCACCTTTAAATGCTATGGCGTGAGCGCTACCAAACTGAACGATCTGTGCTTTACCAACGTGTATGCGGATAGCtgatagcaagcttgcc</t>
  </si>
  <si>
    <t>aggaattctacgctgagtTATAACAGCGCGAGCTTTAGCACCTTTAAATGCTATGGCGTGAGCCGTACCAAACTGAACGATCTGTGCTTTACCAACGTGTATGCGGATAGCtgatagcaagcttgcc</t>
  </si>
  <si>
    <t>aggaattctacgctgagtTATAACAGCGCGAGCTTTAGCACCTTTAAATGCTATGGCGTGAGCTCTACCAAACTGAACGATCTGTGCTTTACCAACGTGTATGCGGATAGCtgatagcaagcttgcc</t>
  </si>
  <si>
    <t>aggaattctacgctgagtTATAACAGCGCGAGCTTTAGCACCTTTAAATGCTATGGCGTGAGCAAAACCAAACTGAACGATCTGTGCTTTACCAACGTGTATGCGGATAGCtgatagcaagcttgcc</t>
  </si>
  <si>
    <t>aggaattctacgctgagtTATAACAGCGCGAGCTTTAGCACCTTTAAATGCTATGGCGTGAGCAACACCAAACTGAACGATCTGTGCTTTACCAACGTGTATGCGGATAGCtgatagcaagcttgcc</t>
  </si>
  <si>
    <t>aggaattctacgctgagtTATAACAGCGCGAGCTTTAGCACCTTTAAATGCTATGGCGTGAGCATGACCAAACTGAACGATCTGTGCTTTACCAACGTGTATGCGGATAGCtgatagcaagcttgcc</t>
  </si>
  <si>
    <t>aggaattctacgctgagtTATAACAGCGCGAGCTTTAGCACCTTTAAATGCTATGGCGTGAGCATCACCAAACTGAACGATCTGTGCTTTACCAACGTGTATGCGGATAGCtgatagcaagcttgcc</t>
  </si>
  <si>
    <t>aggaattctacgctgagtTATAACAGCGCGAGCTTTAGCACCTTTAAATGCTATGGCGTGAGCACCACCAAACTGAACGATCTGTGCTTTACCAACGTGTATGCGGATAGCtgatagcaagcttgcc</t>
  </si>
  <si>
    <t>aggaattctacgctgagtTATAACAGCGCGAGCTTTAGCACCTTTAAATGCTATGGCGTGAGCTGGACCAAACTGAACGATCTGTGCTTTACCAACGTGTATGCGGATAGCtgatagcaagcttgcc</t>
  </si>
  <si>
    <t>aggaattctacgctgagtTATAACAGCGCGAGCTTTAGCACCTTTAAATGCTATGGCGTGAGCTGCACCAAACTGAACGATCTGTGCTTTACCAACGTGTATGCGGATAGCtgatagcaagcttgcc</t>
  </si>
  <si>
    <t>aggaattctacgctgagtTATAACAGCGCGAGCTTTAGCACCTTTAAATGCTATGGCGTGAGCTACACCAAACTGAACGATCTGTGCTTTACCAACGTGTATGCGGATAGCtgatagcaagcttgcc</t>
  </si>
  <si>
    <t>aggaattctacgctgagtTATAACAGCGCGAGCTTTAGCACCTTTAAATGCTATGGCGTGAGCCTGACCAAACTGAACGATCTGTGCTTTACCAACGTGTATGCGGATAGCtgatagcaagcttgcc</t>
  </si>
  <si>
    <t>aggaattctacgctgagtTATAACAGCGCGAGCTTTAGCACCTTTAAATGCTATGGCGTGAGCTTCACCAAACTGAACGATCTGTGCTTTACCAACGTGTATGCGGATAGCtgatagcaagcttgcc</t>
  </si>
  <si>
    <t>aggaattctacgctgagtTATAACAGCGCGAGCTTTAGCACCTTTAAATGCTATGGCGTGAGCCAGACCAAACTGAACGATCTGTGCTTTACCAACGTGTATGCGGATAGCtgatagcaagcttgcc</t>
  </si>
  <si>
    <t>aggaattctacgctgagtTATAACAGCGCGAGCTTTAGCACCTTTAAATGCTATGGCGTGAGCCACACCAAACTGAACGATCTGTGCTTTACCAACGTGTATGCGGATAGCtgatagcaagcttgcc</t>
  </si>
  <si>
    <t>aggaattctacgctgagtTATAACAGCGCGAGCTTTAGCACCTTTAAATGCTATGGCGTGAGCCCGACCAAACTGAACGATCTGTGCTTTACCAACGTGTATGCGGATAGCtgatagcaagcttgcc</t>
  </si>
  <si>
    <t>aggaattctacgctgagtAACAGCGCGAGCTTTAGCACCTTTAAATGCTATGGCGTGAGCCCGGGTAAACTGAACGATCTGTGCTTTACCAACGTGTATGCGGATAGCTTTtgatagcaagcttgcc</t>
  </si>
  <si>
    <t>aggaattctacgctgagtAACAGCGCGAGCTTTAGCACCTTTAAATGCTATGGCGTGAGCCCGGAAAAACTGAACGATCTGTGCTTTACCAACGTGTATGCGGATAGCTTTtgatagcaagcttgcc</t>
  </si>
  <si>
    <t>aggaattctacgctgagtAACAGCGCGAGCTTTAGCACCTTTAAATGCTATGGCGTGAGCCCGGACAAACTGAACGATCTGTGCTTTACCAACGTGTATGCGGATAGCTTTtgatagcaagcttgcc</t>
  </si>
  <si>
    <t>aggaattctacgctgagtAACAGCGCGAGCTTTAGCACCTTTAAATGCTATGGCGTGAGCCCGGTTAAACTGAACGATCTGTGCTTTACCAACGTGTATGCGGATAGCTTTtgatagcaagcttgcc</t>
  </si>
  <si>
    <t>aggaattctacgctgagtAACAGCGCGAGCTTTAGCACCTTTAAATGCTATGGCGTGAGCCCGGCTAAACTGAACGATCTGTGCTTTACCAACGTGTATGCGGATAGCTTTtgatagcaagcttgcc</t>
  </si>
  <si>
    <t>aggaattctacgctgagtAACAGCGCGAGCTTTAGCACCTTTAAATGCTATGGCGTGAGCCCGCGTAAACTGAACGATCTGTGCTTTACCAACGTGTATGCGGATAGCTTTtgatagcaagcttgcc</t>
  </si>
  <si>
    <t>aggaattctacgctgagtAACAGCGCGAGCTTTAGCACCTTTAAATGCTATGGCGTGAGCCCGTCTAAACTGAACGATCTGTGCTTTACCAACGTGTATGCGGATAGCTTTtgatagcaagcttgcc</t>
  </si>
  <si>
    <t>aggaattctacgctgagtAACAGCGCGAGCTTTAGCACCTTTAAATGCTATGGCGTGAGCCCGAAAAAACTGAACGATCTGTGCTTTACCAACGTGTATGCGGATAGCTTTtgatagcaagcttgcc</t>
  </si>
  <si>
    <t>aggaattctacgctgagtAACAGCGCGAGCTTTAGCACCTTTAAATGCTATGGCGTGAGCCCGAACAAACTGAACGATCTGTGCTTTACCAACGTGTATGCGGATAGCTTTtgatagcaagcttgcc</t>
  </si>
  <si>
    <t>aggaattctacgctgagtAACAGCGCGAGCTTTAGCACCTTTAAATGCTATGGCGTGAGCCCGATGAAACTGAACGATCTGTGCTTTACCAACGTGTATGCGGATAGCTTTtgatagcaagcttgcc</t>
  </si>
  <si>
    <t>aggaattctacgctgagtAACAGCGCGAGCTTTAGCACCTTTAAATGCTATGGCGTGAGCCCGATCAAACTGAACGATCTGTGCTTTACCAACGTGTATGCGGATAGCTTTtgatagcaagcttgcc</t>
  </si>
  <si>
    <t>aggaattctacgctgagtAACAGCGCGAGCTTTAGCACCTTTAAATGCTATGGCGTGAGCCCGACCAAACTGAACGATCTGTGCTTTACCAACGTGTATGCGGATAGCTTTtgatagcaagcttgcc</t>
  </si>
  <si>
    <t>aggaattctacgctgagtAACAGCGCGAGCTTTAGCACCTTTAAATGCTATGGCGTGAGCCCGTGGAAACTGAACGATCTGTGCTTTACCAACGTGTATGCGGATAGCTTTtgatagcaagcttgcc</t>
  </si>
  <si>
    <t>aggaattctacgctgagtAACAGCGCGAGCTTTAGCACCTTTAAATGCTATGGCGTGAGCCCGTGCAAACTGAACGATCTGTGCTTTACCAACGTGTATGCGGATAGCTTTtgatagcaagcttgcc</t>
  </si>
  <si>
    <t>aggaattctacgctgagtAACAGCGCGAGCTTTAGCACCTTTAAATGCTATGGCGTGAGCCCGTACAAACTGAACGATCTGTGCTTTACCAACGTGTATGCGGATAGCTTTtgatagcaagcttgcc</t>
  </si>
  <si>
    <t>aggaattctacgctgagtAACAGCGCGAGCTTTAGCACCTTTAAATGCTATGGCGTGAGCCCGCTGAAACTGAACGATCTGTGCTTTACCAACGTGTATGCGGATAGCTTTtgatagcaagcttgcc</t>
  </si>
  <si>
    <t>aggaattctacgctgagtAACAGCGCGAGCTTTAGCACCTTTAAATGCTATGGCGTGAGCCCGTTCAAACTGAACGATCTGTGCTTTACCAACGTGTATGCGGATAGCTTTtgatagcaagcttgcc</t>
  </si>
  <si>
    <t>aggaattctacgctgagtAACAGCGCGAGCTTTAGCACCTTTAAATGCTATGGCGTGAGCCCGCAGAAACTGAACGATCTGTGCTTTACCAACGTGTATGCGGATAGCTTTtgatagcaagcttgcc</t>
  </si>
  <si>
    <t>aggaattctacgctgagtAACAGCGCGAGCTTTAGCACCTTTAAATGCTATGGCGTGAGCCCGCACAAACTGAACGATCTGTGCTTTACCAACGTGTATGCGGATAGCTTTtgatagcaagcttgcc</t>
  </si>
  <si>
    <t>aggaattctacgctgagtAACAGCGCGAGCTTTAGCACCTTTAAATGCTATGGCGTGAGCCCGCCGAAACTGAACGATCTGTGCTTTACCAACGTGTATGCGGATAGCTTTtgatagcaagcttgcc</t>
  </si>
  <si>
    <t>aggaattctacgctgagtAGCGCGAGCTTTAGCACCTTTAAATGCTATGGCGTGAGCCCGACCGGTCTGAACGATCTGTGCTTTACCAACGTGTATGCGGATAGCTTTGTGtgatagcaagcttgcc</t>
  </si>
  <si>
    <t>aggaattctacgctgagtAGCGCGAGCTTTAGCACCTTTAAATGCTATGGCGTGAGCCCGACCGAACTGAACGATCTGTGCTTTACCAACGTGTATGCGGATAGCTTTGTGtgatagcaagcttgcc</t>
  </si>
  <si>
    <t>aggaattctacgctgagtAGCGCGAGCTTTAGCACCTTTAAATGCTATGGCGTGAGCCCGACCGACCTGAACGATCTGTGCTTTACCAACGTGTATGCGGATAGCTTTGTGtgatagcaagcttgcc</t>
  </si>
  <si>
    <t>aggaattctacgctgagtAGCGCGAGCTTTAGCACCTTTAAATGCTATGGCGTGAGCCCGACCGTTCTGAACGATCTGTGCTTTACCAACGTGTATGCGGATAGCTTTGTGtgatagcaagcttgcc</t>
  </si>
  <si>
    <t>aggaattctacgctgagtAGCGCGAGCTTTAGCACCTTTAAATGCTATGGCGTGAGCCCGACCGCTCTGAACGATCTGTGCTTTACCAACGTGTATGCGGATAGCTTTGTGtgatagcaagcttgcc</t>
  </si>
  <si>
    <t>aggaattctacgctgagtAGCGCGAGCTTTAGCACCTTTAAATGCTATGGCGTGAGCCCGACCCGTCTGAACGATCTGTGCTTTACCAACGTGTATGCGGATAGCTTTGTGtgatagcaagcttgcc</t>
  </si>
  <si>
    <t>aggaattctacgctgagtAGCGCGAGCTTTAGCACCTTTAAATGCTATGGCGTGAGCCCGACCTCTCTGAACGATCTGTGCTTTACCAACGTGTATGCGGATAGCTTTGTGtgatagcaagcttgcc</t>
  </si>
  <si>
    <t>aggaattctacgctgagtAGCGCGAGCTTTAGCACCTTTAAATGCTATGGCGTGAGCCCGACCAAACTGAACGATCTGTGCTTTACCAACGTGTATGCGGATAGCTTTGTGtgatagcaagcttgcc</t>
  </si>
  <si>
    <t>aggaattctacgctgagtAGCGCGAGCTTTAGCACCTTTAAATGCTATGGCGTGAGCCCGACCAACCTGAACGATCTGTGCTTTACCAACGTGTATGCGGATAGCTTTGTGtgatagcaagcttgcc</t>
  </si>
  <si>
    <t>aggaattctacgctgagtAGCGCGAGCTTTAGCACCTTTAAATGCTATGGCGTGAGCCCGACCATGCTGAACGATCTGTGCTTTACCAACGTGTATGCGGATAGCTTTGTGtgatagcaagcttgcc</t>
  </si>
  <si>
    <t>aggaattctacgctgagtAGCGCGAGCTTTAGCACCTTTAAATGCTATGGCGTGAGCCCGACCATCCTGAACGATCTGTGCTTTACCAACGTGTATGCGGATAGCTTTGTGtgatagcaagcttgcc</t>
  </si>
  <si>
    <t>aggaattctacgctgagtAGCGCGAGCTTTAGCACCTTTAAATGCTATGGCGTGAGCCCGACCACCCTGAACGATCTGTGCTTTACCAACGTGTATGCGGATAGCTTTGTGtgatagcaagcttgcc</t>
  </si>
  <si>
    <t>aggaattctacgctgagtAGCGCGAGCTTTAGCACCTTTAAATGCTATGGCGTGAGCCCGACCTGGCTGAACGATCTGTGCTTTACCAACGTGTATGCGGATAGCTTTGTGtgatagcaagcttgcc</t>
  </si>
  <si>
    <t>aggaattctacgctgagtAGCGCGAGCTTTAGCACCTTTAAATGCTATGGCGTGAGCCCGACCTGCCTGAACGATCTGTGCTTTACCAACGTGTATGCGGATAGCTTTGTGtgatagcaagcttgcc</t>
  </si>
  <si>
    <t>aggaattctacgctgagtAGCGCGAGCTTTAGCACCTTTAAATGCTATGGCGTGAGCCCGACCTACCTGAACGATCTGTGCTTTACCAACGTGTATGCGGATAGCTTTGTGtgatagcaagcttgcc</t>
  </si>
  <si>
    <t>aggaattctacgctgagtAGCGCGAGCTTTAGCACCTTTAAATGCTATGGCGTGAGCCCGACCCTGCTGAACGATCTGTGCTTTACCAACGTGTATGCGGATAGCTTTGTGtgatagcaagcttgcc</t>
  </si>
  <si>
    <t>aggaattctacgctgagtAGCGCGAGCTTTAGCACCTTTAAATGCTATGGCGTGAGCCCGACCTTCCTGAACGATCTGTGCTTTACCAACGTGTATGCGGATAGCTTTGTGtgatagcaagcttgcc</t>
  </si>
  <si>
    <t>aggaattctacgctgagtAGCGCGAGCTTTAGCACCTTTAAATGCTATGGCGTGAGCCCGACCCAGCTGAACGATCTGTGCTTTACCAACGTGTATGCGGATAGCTTTGTGtgatagcaagcttgcc</t>
  </si>
  <si>
    <t>aggaattctacgctgagtAGCGCGAGCTTTAGCACCTTTAAATGCTATGGCGTGAGCCCGACCCACCTGAACGATCTGTGCTTTACCAACGTGTATGCGGATAGCTTTGTGtgatagcaagcttgcc</t>
  </si>
  <si>
    <t>aggaattctacgctgagtAGCGCGAGCTTTAGCACCTTTAAATGCTATGGCGTGAGCCCGACCCCGCTGAACGATCTGTGCTTTACCAACGTGTATGCGGATAGCTTTGTGtgatagcaagcttgcc</t>
  </si>
  <si>
    <t>aggaattctacgctgagtGCGAGCTTTAGCACCTTTAAATGCTATGGCGTGAGCCCGACCAAAGGTAACGATCTGTGCTTTACCAACGTGTATGCGGATAGCTTTGTGATTtgatagcaagcttgcc</t>
  </si>
  <si>
    <t>aggaattctacgctgagtGCGAGCTTTAGCACCTTTAAATGCTATGGCGTGAGCCCGACCAAAGAAAACGATCTGTGCTTTACCAACGTGTATGCGGATAGCTTTGTGATTtgatagcaagcttgcc</t>
  </si>
  <si>
    <t>aggaattctacgctgagtGCGAGCTTTAGCACCTTTAAATGCTATGGCGTGAGCCCGACCAAAGACAACGATCTGTGCTTTACCAACGTGTATGCGGATAGCTTTGTGATTtgatagcaagcttgcc</t>
  </si>
  <si>
    <t>aggaattctacgctgagtGCGAGCTTTAGCACCTTTAAATGCTATGGCGTGAGCCCGACCAAAGTTAACGATCTGTGCTTTACCAACGTGTATGCGGATAGCTTTGTGATTtgatagcaagcttgcc</t>
  </si>
  <si>
    <t>aggaattctacgctgagtGCGAGCTTTAGCACCTTTAAATGCTATGGCGTGAGCCCGACCAAAGCTAACGATCTGTGCTTTACCAACGTGTATGCGGATAGCTTTGTGATTtgatagcaagcttgcc</t>
  </si>
  <si>
    <t>aggaattctacgctgagtGCGAGCTTTAGCACCTTTAAATGCTATGGCGTGAGCCCGACCAAACGTAACGATCTGTGCTTTACCAACGTGTATGCGGATAGCTTTGTGATTtgatagcaagcttgcc</t>
  </si>
  <si>
    <t>aggaattctacgctgagtGCGAGCTTTAGCACCTTTAAATGCTATGGCGTGAGCCCGACCAAATCTAACGATCTGTGCTTTACCAACGTGTATGCGGATAGCTTTGTGATTtgatagcaagcttgcc</t>
  </si>
  <si>
    <t>aggaattctacgctgagtGCGAGCTTTAGCACCTTTAAATGCTATGGCGTGAGCCCGACCAAAAAAAACGATCTGTGCTTTACCAACGTGTATGCGGATAGCTTTGTGATTtgatagcaagcttgcc</t>
  </si>
  <si>
    <t>aggaattctacgctgagtGCGAGCTTTAGCACCTTTAAATGCTATGGCGTGAGCCCGACCAAAAACAACGATCTGTGCTTTACCAACGTGTATGCGGATAGCTTTGTGATTtgatagcaagcttgcc</t>
  </si>
  <si>
    <t>aggaattctacgctgagtGCGAGCTTTAGCACCTTTAAATGCTATGGCGTGAGCCCGACCAAAATGAACGATCTGTGCTTTACCAACGTGTATGCGGATAGCTTTGTGATTtgatagcaagcttgcc</t>
  </si>
  <si>
    <t>aggaattctacgctgagtGCGAGCTTTAGCACCTTTAAATGCTATGGCGTGAGCCCGACCAAAATCAACGATCTGTGCTTTACCAACGTGTATGCGGATAGCTTTGTGATTtgatagcaagcttgcc</t>
  </si>
  <si>
    <t>aggaattctacgctgagtGCGAGCTTTAGCACCTTTAAATGCTATGGCGTGAGCCCGACCAAAACCAACGATCTGTGCTTTACCAACGTGTATGCGGATAGCTTTGTGATTtgatagcaagcttgcc</t>
  </si>
  <si>
    <t>aggaattctacgctgagtGCGAGCTTTAGCACCTTTAAATGCTATGGCGTGAGCCCGACCAAATGGAACGATCTGTGCTTTACCAACGTGTATGCGGATAGCTTTGTGATTtgatagcaagcttgcc</t>
  </si>
  <si>
    <t>aggaattctacgctgagtGCGAGCTTTAGCACCTTTAAATGCTATGGCGTGAGCCCGACCAAATGCAACGATCTGTGCTTTACCAACGTGTATGCGGATAGCTTTGTGATTtgatagcaagcttgcc</t>
  </si>
  <si>
    <t>aggaattctacgctgagtGCGAGCTTTAGCACCTTTAAATGCTATGGCGTGAGCCCGACCAAATACAACGATCTGTGCTTTACCAACGTGTATGCGGATAGCTTTGTGATTtgatagcaagcttgcc</t>
  </si>
  <si>
    <t>aggaattctacgctgagtGCGAGCTTTAGCACCTTTAAATGCTATGGCGTGAGCCCGACCAAACTGAACGATCTGTGCTTTACCAACGTGTATGCGGATAGCTTTGTGATTtgatagcaagcttgcc</t>
  </si>
  <si>
    <t>aggaattctacgctgagtGCGAGCTTTAGCACCTTTAAATGCTATGGCGTGAGCCCGACCAAATTCAACGATCTGTGCTTTACCAACGTGTATGCGGATAGCTTTGTGATTtgatagcaagcttgcc</t>
  </si>
  <si>
    <t>aggaattctacgctgagtGCGAGCTTTAGCACCTTTAAATGCTATGGCGTGAGCCCGACCAAACAGAACGATCTGTGCTTTACCAACGTGTATGCGGATAGCTTTGTGATTtgatagcaagcttgcc</t>
  </si>
  <si>
    <t>aggaattctacgctgagtGCGAGCTTTAGCACCTTTAAATGCTATGGCGTGAGCCCGACCAAACACAACGATCTGTGCTTTACCAACGTGTATGCGGATAGCTTTGTGATTtgatagcaagcttgcc</t>
  </si>
  <si>
    <t>aggaattctacgctgagtGCGAGCTTTAGCACCTTTAAATGCTATGGCGTGAGCCCGACCAAACCGAACGATCTGTGCTTTACCAACGTGTATGCGGATAGCTTTGTGATTtgatagcaagcttgcc</t>
  </si>
  <si>
    <t>aggaattctacgctgagtAGCTTTAGCACCTTTAAATGCTATGGCGTGAGCCCGACCAAACTGGGTGATCTGTGCTTTACCAACGTGTATGCGGATAGCTTTGTGATTCGCtgatagcaagcttgcc</t>
  </si>
  <si>
    <t>aggaattctacgctgagtAGCTTTAGCACCTTTAAATGCTATGGCGTGAGCCCGACCAAACTGGAAGATCTGTGCTTTACCAACGTGTATGCGGATAGCTTTGTGATTCGCtgatagcaagcttgcc</t>
  </si>
  <si>
    <t>aggaattctacgctgagtAGCTTTAGCACCTTTAAATGCTATGGCGTGAGCCCGACCAAACTGGACGATCTGTGCTTTACCAACGTGTATGCGGATAGCTTTGTGATTCGCtgatagcaagcttgcc</t>
  </si>
  <si>
    <t>aggaattctacgctgagtAGCTTTAGCACCTTTAAATGCTATGGCGTGAGCCCGACCAAACTGGTTGATCTGTGCTTTACCAACGTGTATGCGGATAGCTTTGTGATTCGCtgatagcaagcttgcc</t>
  </si>
  <si>
    <t>aggaattctacgctgagtAGCTTTAGCACCTTTAAATGCTATGGCGTGAGCCCGACCAAACTGGCTGATCTGTGCTTTACCAACGTGTATGCGGATAGCTTTGTGATTCGCtgatagcaagcttgcc</t>
  </si>
  <si>
    <t>aggaattctacgctgagtAGCTTTAGCACCTTTAAATGCTATGGCGTGAGCCCGACCAAACTGCGTGATCTGTGCTTTACCAACGTGTATGCGGATAGCTTTGTGATTCGCtgatagcaagcttgcc</t>
  </si>
  <si>
    <t>aggaattctacgctgagtAGCTTTAGCACCTTTAAATGCTATGGCGTGAGCCCGACCAAACTGTCTGATCTGTGCTTTACCAACGTGTATGCGGATAGCTTTGTGATTCGCtgatagcaagcttgcc</t>
  </si>
  <si>
    <t>aggaattctacgctgagtAGCTTTAGCACCTTTAAATGCTATGGCGTGAGCCCGACCAAACTGAAAGATCTGTGCTTTACCAACGTGTATGCGGATAGCTTTGTGATTCGCtgatagcaagcttgcc</t>
  </si>
  <si>
    <t>aggaattctacgctgagtAGCTTTAGCACCTTTAAATGCTATGGCGTGAGCCCGACCAAACTGAACGATCTGTGCTTTACCAACGTGTATGCGGATAGCTTTGTGATTCGCtgatagcaagcttgcc</t>
  </si>
  <si>
    <t>aggaattctacgctgagtAGCTTTAGCACCTTTAAATGCTATGGCGTGAGCCCGACCAAACTGATGGATCTGTGCTTTACCAACGTGTATGCGGATAGCTTTGTGATTCGCtgatagcaagcttgcc</t>
  </si>
  <si>
    <t>aggaattctacgctgagtAGCTTTAGCACCTTTAAATGCTATGGCGTGAGCCCGACCAAACTGATCGATCTGTGCTTTACCAACGTGTATGCGGATAGCTTTGTGATTCGCtgatagcaagcttgcc</t>
  </si>
  <si>
    <t>aggaattctacgctgagtAGCTTTAGCACCTTTAAATGCTATGGCGTGAGCCCGACCAAACTGACCGATCTGTGCTTTACCAACGTGTATGCGGATAGCTTTGTGATTCGCtgatagcaagcttgcc</t>
  </si>
  <si>
    <t>aggaattctacgctgagtAGCTTTAGCACCTTTAAATGCTATGGCGTGAGCCCGACCAAACTGTGGGATCTGTGCTTTACCAACGTGTATGCGGATAGCTTTGTGATTCGCtgatagcaagcttgcc</t>
  </si>
  <si>
    <t>aggaattctacgctgagtAGCTTTAGCACCTTTAAATGCTATGGCGTGAGCCCGACCAAACTGTGCGATCTGTGCTTTACCAACGTGTATGCGGATAGCTTTGTGATTCGCtgatagcaagcttgcc</t>
  </si>
  <si>
    <t>aggaattctacgctgagtAGCTTTAGCACCTTTAAATGCTATGGCGTGAGCCCGACCAAACTGTACGATCTGTGCTTTACCAACGTGTATGCGGATAGCTTTGTGATTCGCtgatagcaagcttgcc</t>
  </si>
  <si>
    <t>aggaattctacgctgagtAGCTTTAGCACCTTTAAATGCTATGGCGTGAGCCCGACCAAACTGCTGGATCTGTGCTTTACCAACGTGTATGCGGATAGCTTTGTGATTCGCtgatagcaagcttgcc</t>
  </si>
  <si>
    <t>aggaattctacgctgagtAGCTTTAGCACCTTTAAATGCTATGGCGTGAGCCCGACCAAACTGTTCGATCTGTGCTTTACCAACGTGTATGCGGATAGCTTTGTGATTCGCtgatagcaagcttgcc</t>
  </si>
  <si>
    <t>aggaattctacgctgagtAGCTTTAGCACCTTTAAATGCTATGGCGTGAGCCCGACCAAACTGCAGGATCTGTGCTTTACCAACGTGTATGCGGATAGCTTTGTGATTCGCtgatagcaagcttgcc</t>
  </si>
  <si>
    <t>aggaattctacgctgagtAGCTTTAGCACCTTTAAATGCTATGGCGTGAGCCCGACCAAACTGCACGATCTGTGCTTTACCAACGTGTATGCGGATAGCTTTGTGATTCGCtgatagcaagcttgcc</t>
  </si>
  <si>
    <t>aggaattctacgctgagtAGCTTTAGCACCTTTAAATGCTATGGCGTGAGCCCGACCAAACTGCCGGATCTGTGCTTTACCAACGTGTATGCGGATAGCTTTGTGATTCGCtgatagcaagcttgcc</t>
  </si>
  <si>
    <t>aggaattctacgctgagtTTTAGCACCTTTAAATGCTATGGCGTGAGCCCGACCAAACTGAACGGTCTGTGCTTTACCAACGTGTATGCGGATAGCTTTGTGATTCGCGGCtgatagcaagcttgcc</t>
  </si>
  <si>
    <t>aggaattctacgctgagtTTTAGCACCTTTAAATGCTATGGCGTGAGCCCGACCAAACTGAACGAACTGTGCTTTACCAACGTGTATGCGGATAGCTTTGTGATTCGCGGCtgatagcaagcttgcc</t>
  </si>
  <si>
    <t>aggaattctacgctgagtTTTAGCACCTTTAAATGCTATGGCGTGAGCCCGACCAAACTGAACGACCTGTGCTTTACCAACGTGTATGCGGATAGCTTTGTGATTCGCGGCtgatagcaagcttgcc</t>
  </si>
  <si>
    <t>aggaattctacgctgagtTTTAGCACCTTTAAATGCTATGGCGTGAGCCCGACCAAACTGAACGTTCTGTGCTTTACCAACGTGTATGCGGATAGCTTTGTGATTCGCGGCtgatagcaagcttgcc</t>
  </si>
  <si>
    <t>aggaattctacgctgagtTTTAGCACCTTTAAATGCTATGGCGTGAGCCCGACCAAACTGAACGCTCTGTGCTTTACCAACGTGTATGCGGATAGCTTTGTGATTCGCGGCtgatagcaagcttgcc</t>
  </si>
  <si>
    <t>aggaattctacgctgagtTTTAGCACCTTTAAATGCTATGGCGTGAGCCCGACCAAACTGAACCGTCTGTGCTTTACCAACGTGTATGCGGATAGCTTTGTGATTCGCGGCtgatagcaagcttgcc</t>
  </si>
  <si>
    <t>aggaattctacgctgagtTTTAGCACCTTTAAATGCTATGGCGTGAGCCCGACCAAACTGAACTCTCTGTGCTTTACCAACGTGTATGCGGATAGCTTTGTGATTCGCGGCtgatagcaagcttgcc</t>
  </si>
  <si>
    <t>aggaattctacgctgagtTTTAGCACCTTTAAATGCTATGGCGTGAGCCCGACCAAACTGAACAAACTGTGCTTTACCAACGTGTATGCGGATAGCTTTGTGATTCGCGGCtgatagcaagcttgcc</t>
  </si>
  <si>
    <t>aggaattctacgctgagtTTTAGCACCTTTAAATGCTATGGCGTGAGCCCGACCAAACTGAACAACCTGTGCTTTACCAACGTGTATGCGGATAGCTTTGTGATTCGCGGCtgatagcaagcttgcc</t>
  </si>
  <si>
    <t>aggaattctacgctgagtTTTAGCACCTTTAAATGCTATGGCGTGAGCCCGACCAAACTGAACATGCTGTGCTTTACCAACGTGTATGCGGATAGCTTTGTGATTCGCGGCtgatagcaagcttgcc</t>
  </si>
  <si>
    <t>aggaattctacgctgagtTTTAGCACCTTTAAATGCTATGGCGTGAGCCCGACCAAACTGAACATCCTGTGCTTTACCAACGTGTATGCGGATAGCTTTGTGATTCGCGGCtgatagcaagcttgcc</t>
  </si>
  <si>
    <t>aggaattctacgctgagtTTTAGCACCTTTAAATGCTATGGCGTGAGCCCGACCAAACTGAACACCCTGTGCTTTACCAACGTGTATGCGGATAGCTTTGTGATTCGCGGCtgatagcaagcttgcc</t>
  </si>
  <si>
    <t>aggaattctacgctgagtTTTAGCACCTTTAAATGCTATGGCGTGAGCCCGACCAAACTGAACTGGCTGTGCTTTACCAACGTGTATGCGGATAGCTTTGTGATTCGCGGCtgatagcaagcttgcc</t>
  </si>
  <si>
    <t>aggaattctacgctgagtTTTAGCACCTTTAAATGCTATGGCGTGAGCCCGACCAAACTGAACTGCCTGTGCTTTACCAACGTGTATGCGGATAGCTTTGTGATTCGCGGCtgatagcaagcttgcc</t>
  </si>
  <si>
    <t>aggaattctacgctgagtTTTAGCACCTTTAAATGCTATGGCGTGAGCCCGACCAAACTGAACTACCTGTGCTTTACCAACGTGTATGCGGATAGCTTTGTGATTCGCGGCtgatagcaagcttgcc</t>
  </si>
  <si>
    <t>aggaattctacgctgagtTTTAGCACCTTTAAATGCTATGGCGTGAGCCCGACCAAACTGAACCTGCTGTGCTTTACCAACGTGTATGCGGATAGCTTTGTGATTCGCGGCtgatagcaagcttgcc</t>
  </si>
  <si>
    <t>aggaattctacgctgagtTTTAGCACCTTTAAATGCTATGGCGTGAGCCCGACCAAACTGAACTTCCTGTGCTTTACCAACGTGTATGCGGATAGCTTTGTGATTCGCGGCtgatagcaagcttgcc</t>
  </si>
  <si>
    <t>aggaattctacgctgagtTTTAGCACCTTTAAATGCTATGGCGTGAGCCCGACCAAACTGAACCAGCTGTGCTTTACCAACGTGTATGCGGATAGCTTTGTGATTCGCGGCtgatagcaagcttgcc</t>
  </si>
  <si>
    <t>aggaattctacgctgagtTTTAGCACCTTTAAATGCTATGGCGTGAGCCCGACCAAACTGAACCACCTGTGCTTTACCAACGTGTATGCGGATAGCTTTGTGATTCGCGGCtgatagcaagcttgcc</t>
  </si>
  <si>
    <t>aggaattctacgctgagtTTTAGCACCTTTAAATGCTATGGCGTGAGCCCGACCAAACTGAACCCGCTGTGCTTTACCAACGTGTATGCGGATAGCTTTGTGATTCGCGGCtgatagcaagcttgcc</t>
  </si>
  <si>
    <t>aggaattctacgctgagtAGCACCTTTAAATGCTATGGCGTGAGCCCGACCAAACTGAACGATGGTTGCTTTACCAACGTGTATGCGGATAGCTTTGTGATTCGCGGCGATtgatagcaagcttgcc</t>
  </si>
  <si>
    <t>aggaattctacgctgagtAGCACCTTTAAATGCTATGGCGTGAGCCCGACCAAACTGAACGATGAATGCTTTACCAACGTGTATGCGGATAGCTTTGTGATTCGCGGCGATtgatagcaagcttgcc</t>
  </si>
  <si>
    <t>aggaattctacgctgagtAGCACCTTTAAATGCTATGGCGTGAGCCCGACCAAACTGAACGATGACTGCTTTACCAACGTGTATGCGGATAGCTTTGTGATTCGCGGCGATtgatagcaagcttgcc</t>
  </si>
  <si>
    <t>aggaattctacgctgagtAGCACCTTTAAATGCTATGGCGTGAGCCCGACCAAACTGAACGATGTTTGCTTTACCAACGTGTATGCGGATAGCTTTGTGATTCGCGGCGATtgatagcaagcttgcc</t>
  </si>
  <si>
    <t>aggaattctacgctgagtAGCACCTTTAAATGCTATGGCGTGAGCCCGACCAAACTGAACGATGCTTGCTTTACCAACGTGTATGCGGATAGCTTTGTGATTCGCGGCGATtgatagcaagcttgcc</t>
  </si>
  <si>
    <t>aggaattctacgctgagtAGCACCTTTAAATGCTATGGCGTGAGCCCGACCAAACTGAACGATCGTTGCTTTACCAACGTGTATGCGGATAGCTTTGTGATTCGCGGCGATtgatagcaagcttgcc</t>
  </si>
  <si>
    <t>aggaattctacgctgagtAGCACCTTTAAATGCTATGGCGTGAGCCCGACCAAACTGAACGATTCTTGCTTTACCAACGTGTATGCGGATAGCTTTGTGATTCGCGGCGATtgatagcaagcttgcc</t>
  </si>
  <si>
    <t>aggaattctacgctgagtAGCACCTTTAAATGCTATGGCGTGAGCCCGACCAAACTGAACGATAAATGCTTTACCAACGTGTATGCGGATAGCTTTGTGATTCGCGGCGATtgatagcaagcttgcc</t>
  </si>
  <si>
    <t>aggaattctacgctgagtAGCACCTTTAAATGCTATGGCGTGAGCCCGACCAAACTGAACGATAACTGCTTTACCAACGTGTATGCGGATAGCTTTGTGATTCGCGGCGATtgatagcaagcttgcc</t>
  </si>
  <si>
    <t>aggaattctacgctgagtAGCACCTTTAAATGCTATGGCGTGAGCCCGACCAAACTGAACGATATGTGCTTTACCAACGTGTATGCGGATAGCTTTGTGATTCGCGGCGATtgatagcaagcttgcc</t>
  </si>
  <si>
    <t>aggaattctacgctgagtAGCACCTTTAAATGCTATGGCGTGAGCCCGACCAAACTGAACGATATCTGCTTTACCAACGTGTATGCGGATAGCTTTGTGATTCGCGGCGATtgatagcaagcttgcc</t>
  </si>
  <si>
    <t>aggaattctacgctgagtAGCACCTTTAAATGCTATGGCGTGAGCCCGACCAAACTGAACGATACCTGCTTTACCAACGTGTATGCGGATAGCTTTGTGATTCGCGGCGATtgatagcaagcttgcc</t>
  </si>
  <si>
    <t>aggaattctacgctgagtAGCACCTTTAAATGCTATGGCGTGAGCCCGACCAAACTGAACGATTGGTGCTTTACCAACGTGTATGCGGATAGCTTTGTGATTCGCGGCGATtgatagcaagcttgcc</t>
  </si>
  <si>
    <t>aggaattctacgctgagtAGCACCTTTAAATGCTATGGCGTGAGCCCGACCAAACTGAACGATTGCTGCTTTACCAACGTGTATGCGGATAGCTTTGTGATTCGCGGCGATtgatagcaagcttgcc</t>
  </si>
  <si>
    <t>aggaattctacgctgagtAGCACCTTTAAATGCTATGGCGTGAGCCCGACCAAACTGAACGATTACTGCTTTACCAACGTGTATGCGGATAGCTTTGTGATTCGCGGCGATtgatagcaagcttgcc</t>
  </si>
  <si>
    <t>aggaattctacgctgagtAGCACCTTTAAATGCTATGGCGTGAGCCCGACCAAACTGAACGATCTGTGCTTTACCAACGTGTATGCGGATAGCTTTGTGATTCGCGGCGATtgatagcaagcttgcc</t>
  </si>
  <si>
    <t>aggaattctacgctgagtAGCACCTTTAAATGCTATGGCGTGAGCCCGACCAAACTGAACGATTTCTGCTTTACCAACGTGTATGCGGATAGCTTTGTGATTCGCGGCGATtgatagcaagcttgcc</t>
  </si>
  <si>
    <t>aggaattctacgctgagtAGCACCTTTAAATGCTATGGCGTGAGCCCGACCAAACTGAACGATCAGTGCTTTACCAACGTGTATGCGGATAGCTTTGTGATTCGCGGCGATtgatagcaagcttgcc</t>
  </si>
  <si>
    <t>aggaattctacgctgagtAGCACCTTTAAATGCTATGGCGTGAGCCCGACCAAACTGAACGATCACTGCTTTACCAACGTGTATGCGGATAGCTTTGTGATTCGCGGCGATtgatagcaagcttgcc</t>
  </si>
  <si>
    <t>aggaattctacgctgagtAGCACCTTTAAATGCTATGGCGTGAGCCCGACCAAACTGAACGATCCGTGCTTTACCAACGTGTATGCGGATAGCTTTGTGATTCGCGGCGATtgatagcaagcttgcc</t>
  </si>
  <si>
    <t>aggaattctacgctgagtACCTTTAAATGCTATGGCGTGAGCCCGACCAAACTGAACGATCTGGGTTTTACCAACGTGTATGCGGATAGCTTTGTGATTCGCGGCGATGAAtgatagcaagcttgcc</t>
  </si>
  <si>
    <t>aggaattctacgctgagtACCTTTAAATGCTATGGCGTGAGCCCGACCAAACTGAACGATCTGGAATTTACCAACGTGTATGCGGATAGCTTTGTGATTCGCGGCGATGAAtgatagcaagcttgcc</t>
  </si>
  <si>
    <t>aggaattctacgctgagtACCTTTAAATGCTATGGCGTGAGCCCGACCAAACTGAACGATCTGGACTTTACCAACGTGTATGCGGATAGCTTTGTGATTCGCGGCGATGAAtgatagcaagcttgcc</t>
  </si>
  <si>
    <t>aggaattctacgctgagtACCTTTAAATGCTATGGCGTGAGCCCGACCAAACTGAACGATCTGGTTTTTACCAACGTGTATGCGGATAGCTTTGTGATTCGCGGCGATGAAtgatagcaagcttgcc</t>
  </si>
  <si>
    <t>aggaattctacgctgagtACCTTTAAATGCTATGGCGTGAGCCCGACCAAACTGAACGATCTGGCTTTTACCAACGTGTATGCGGATAGCTTTGTGATTCGCGGCGATGAAtgatagcaagcttgcc</t>
  </si>
  <si>
    <t>aggaattctacgctgagtACCTTTAAATGCTATGGCGTGAGCCCGACCAAACTGAACGATCTGCGTTTTACCAACGTGTATGCGGATAGCTTTGTGATTCGCGGCGATGAAtgatagcaagcttgcc</t>
  </si>
  <si>
    <t>aggaattctacgctgagtACCTTTAAATGCTATGGCGTGAGCCCGACCAAACTGAACGATCTGTCTTTTACCAACGTGTATGCGGATAGCTTTGTGATTCGCGGCGATGAAtgatagcaagcttgcc</t>
  </si>
  <si>
    <t>aggaattctacgctgagtACCTTTAAATGCTATGGCGTGAGCCCGACCAAACTGAACGATCTGAAATTTACCAACGTGTATGCGGATAGCTTTGTGATTCGCGGCGATGAAtgatagcaagcttgcc</t>
  </si>
  <si>
    <t>aggaattctacgctgagtACCTTTAAATGCTATGGCGTGAGCCCGACCAAACTGAACGATCTGAACTTTACCAACGTGTATGCGGATAGCTTTGTGATTCGCGGCGATGAAtgatagcaagcttgcc</t>
  </si>
  <si>
    <t>aggaattctacgctgagtACCTTTAAATGCTATGGCGTGAGCCCGACCAAACTGAACGATCTGATGTTTACCAACGTGTATGCGGATAGCTTTGTGATTCGCGGCGATGAAtgatagcaagcttgcc</t>
  </si>
  <si>
    <t>aggaattctacgctgagtACCTTTAAATGCTATGGCGTGAGCCCGACCAAACTGAACGATCTGATCTTTACCAACGTGTATGCGGATAGCTTTGTGATTCGCGGCGATGAAtgatagcaagcttgcc</t>
  </si>
  <si>
    <t>aggaattctacgctgagtACCTTTAAATGCTATGGCGTGAGCCCGACCAAACTGAACGATCTGACCTTTACCAACGTGTATGCGGATAGCTTTGTGATTCGCGGCGATGAAtgatagcaagcttgcc</t>
  </si>
  <si>
    <t>aggaattctacgctgagtACCTTTAAATGCTATGGCGTGAGCCCGACCAAACTGAACGATCTGTGGTTTACCAACGTGTATGCGGATAGCTTTGTGATTCGCGGCGATGAAtgatagcaagcttgcc</t>
  </si>
  <si>
    <t>aggaattctacgctgagtACCTTTAAATGCTATGGCGTGAGCCCGACCAAACTGAACGATCTGTGCTTTACCAACGTGTATGCGGATAGCTTTGTGATTCGCGGCGATGAAtgatagcaagcttgcc</t>
  </si>
  <si>
    <t>aggaattctacgctgagtACCTTTAAATGCTATGGCGTGAGCCCGACCAAACTGAACGATCTGTACTTTACCAACGTGTATGCGGATAGCTTTGTGATTCGCGGCGATGAAtgatagcaagcttgcc</t>
  </si>
  <si>
    <t>aggaattctacgctgagtACCTTTAAATGCTATGGCGTGAGCCCGACCAAACTGAACGATCTGCTGTTTACCAACGTGTATGCGGATAGCTTTGTGATTCGCGGCGATGAAtgatagcaagcttgcc</t>
  </si>
  <si>
    <t>aggaattctacgctgagtACCTTTAAATGCTATGGCGTGAGCCCGACCAAACTGAACGATCTGTTCTTTACCAACGTGTATGCGGATAGCTTTGTGATTCGCGGCGATGAAtgatagcaagcttgcc</t>
  </si>
  <si>
    <t>aggaattctacgctgagtACCTTTAAATGCTATGGCGTGAGCCCGACCAAACTGAACGATCTGCAGTTTACCAACGTGTATGCGGATAGCTTTGTGATTCGCGGCGATGAAtgatagcaagcttgcc</t>
  </si>
  <si>
    <t>aggaattctacgctgagtACCTTTAAATGCTATGGCGTGAGCCCGACCAAACTGAACGATCTGCACTTTACCAACGTGTATGCGGATAGCTTTGTGATTCGCGGCGATGAAtgatagcaagcttgcc</t>
  </si>
  <si>
    <t>aggaattctacgctgagtACCTTTAAATGCTATGGCGTGAGCCCGACCAAACTGAACGATCTGCCGTTTACCAACGTGTATGCGGATAGCTTTGTGATTCGCGGCGATGAAtgatagcaagcttgcc</t>
  </si>
  <si>
    <t>aggaattctacgctgagtTTTAAATGCTATGGCGTGAGCCCGACCAAACTGAACGATCTGTGCGGTACCAACGTGTATGCGGATAGCTTTGTGATTCGCGGCGATGAAGTGtgatagcaagcttgcc</t>
  </si>
  <si>
    <t>aggaattctacgctgagtTTTAAATGCTATGGCGTGAGCCCGACCAAACTGAACGATCTGTGCGAAACCAACGTGTATGCGGATAGCTTTGTGATTCGCGGCGATGAAGTGtgatagcaagcttgcc</t>
  </si>
  <si>
    <t>aggaattctacgctgagtTTTAAATGCTATGGCGTGAGCCCGACCAAACTGAACGATCTGTGCGACACCAACGTGTATGCGGATAGCTTTGTGATTCGCGGCGATGAAGTGtgatagcaagcttgcc</t>
  </si>
  <si>
    <t>aggaattctacgctgagtTTTAAATGCTATGGCGTGAGCCCGACCAAACTGAACGATCTGTGCGTTACCAACGTGTATGCGGATAGCTTTGTGATTCGCGGCGATGAAGTGtgatagcaagcttgcc</t>
  </si>
  <si>
    <t>aggaattctacgctgagtTTTAAATGCTATGGCGTGAGCCCGACCAAACTGAACGATCTGTGCGCTACCAACGTGTATGCGGATAGCTTTGTGATTCGCGGCGATGAAGTGtgatagcaagcttgcc</t>
  </si>
  <si>
    <t>aggaattctacgctgagtTTTAAATGCTATGGCGTGAGCCCGACCAAACTGAACGATCTGTGCCGTACCAACGTGTATGCGGATAGCTTTGTGATTCGCGGCGATGAAGTGtgatagcaagcttgcc</t>
  </si>
  <si>
    <t>aggaattctacgctgagtTTTAAATGCTATGGCGTGAGCCCGACCAAACTGAACGATCTGTGCTCTACCAACGTGTATGCGGATAGCTTTGTGATTCGCGGCGATGAAGTGtgatagcaagcttgcc</t>
  </si>
  <si>
    <t>aggaattctacgctgagtTTTAAATGCTATGGCGTGAGCCCGACCAAACTGAACGATCTGTGCAAAACCAACGTGTATGCGGATAGCTTTGTGATTCGCGGCGATGAAGTGtgatagcaagcttgcc</t>
  </si>
  <si>
    <t>aggaattctacgctgagtTTTAAATGCTATGGCGTGAGCCCGACCAAACTGAACGATCTGTGCAACACCAACGTGTATGCGGATAGCTTTGTGATTCGCGGCGATGAAGTGtgatagcaagcttgcc</t>
  </si>
  <si>
    <t>aggaattctacgctgagtTTTAAATGCTATGGCGTGAGCCCGACCAAACTGAACGATCTGTGCATGACCAACGTGTATGCGGATAGCTTTGTGATTCGCGGCGATGAAGTGtgatagcaagcttgcc</t>
  </si>
  <si>
    <t>aggaattctacgctgagtTTTAAATGCTATGGCGTGAGCCCGACCAAACTGAACGATCTGTGCATCACCAACGTGTATGCGGATAGCTTTGTGATTCGCGGCGATGAAGTGtgatagcaagcttgcc</t>
  </si>
  <si>
    <t>aggaattctacgctgagtTTTAAATGCTATGGCGTGAGCCCGACCAAACTGAACGATCTGTGCACCACCAACGTGTATGCGGATAGCTTTGTGATTCGCGGCGATGAAGTGtgatagcaagcttgcc</t>
  </si>
  <si>
    <t>aggaattctacgctgagtTTTAAATGCTATGGCGTGAGCCCGACCAAACTGAACGATCTGTGCTGGACCAACGTGTATGCGGATAGCTTTGTGATTCGCGGCGATGAAGTGtgatagcaagcttgcc</t>
  </si>
  <si>
    <t>aggaattctacgctgagtTTTAAATGCTATGGCGTGAGCCCGACCAAACTGAACGATCTGTGCTGCACCAACGTGTATGCGGATAGCTTTGTGATTCGCGGCGATGAAGTGtgatagcaagcttgcc</t>
  </si>
  <si>
    <t>aggaattctacgctgagtTTTAAATGCTATGGCGTGAGCCCGACCAAACTGAACGATCTGTGCTACACCAACGTGTATGCGGATAGCTTTGTGATTCGCGGCGATGAAGTGtgatagcaagcttgcc</t>
  </si>
  <si>
    <t>aggaattctacgctgagtTTTAAATGCTATGGCGTGAGCCCGACCAAACTGAACGATCTGTGCCTGACCAACGTGTATGCGGATAGCTTTGTGATTCGCGGCGATGAAGTGtgatagcaagcttgcc</t>
  </si>
  <si>
    <t>aggaattctacgctgagtTTTAAATGCTATGGCGTGAGCCCGACCAAACTGAACGATCTGTGCTTCACCAACGTGTATGCGGATAGCTTTGTGATTCGCGGCGATGAAGTGtgatagcaagcttgcc</t>
  </si>
  <si>
    <t>aggaattctacgctgagtTTTAAATGCTATGGCGTGAGCCCGACCAAACTGAACGATCTGTGCCAGACCAACGTGTATGCGGATAGCTTTGTGATTCGCGGCGATGAAGTGtgatagcaagcttgcc</t>
  </si>
  <si>
    <t>aggaattctacgctgagtTTTAAATGCTATGGCGTGAGCCCGACCAAACTGAACGATCTGTGCCACACCAACGTGTATGCGGATAGCTTTGTGATTCGCGGCGATGAAGTGtgatagcaagcttgcc</t>
  </si>
  <si>
    <t>aggaattctacgctgagtTTTAAATGCTATGGCGTGAGCCCGACCAAACTGAACGATCTGTGCCCGACCAACGTGTATGCGGATAGCTTTGTGATTCGCGGCGATGAAGTGtgatagcaagcttgcc</t>
  </si>
  <si>
    <t>aggaattctacgctgagtAAATGCTATGGCGTGAGCCCGACCAAACTGAACGATCTGTGCTTTGGTAACGTGTATGCGGATAGCTTTGTGATTCGCGGCGATGAAGTGCGCtgatagcaagcttgcc</t>
  </si>
  <si>
    <t>aggaattctacgctgagtAAATGCTATGGCGTGAGCCCGACCAAACTGAACGATCTGTGCTTTGAAAACGTGTATGCGGATAGCTTTGTGATTCGCGGCGATGAAGTGCGCtgatagcaagcttgcc</t>
  </si>
  <si>
    <t>aggaattctacgctgagtAAATGCTATGGCGTGAGCCCGACCAAACTGAACGATCTGTGCTTTGACAACGTGTATGCGGATAGCTTTGTGATTCGCGGCGATGAAGTGCGCtgatagcaagcttgcc</t>
  </si>
  <si>
    <t>aggaattctacgctgagtAAATGCTATGGCGTGAGCCCGACCAAACTGAACGATCTGTGCTTTGTTAACGTGTATGCGGATAGCTTTGTGATTCGCGGCGATGAAGTGCGCtgatagcaagcttgcc</t>
  </si>
  <si>
    <t>aggaattctacgctgagtAAATGCTATGGCGTGAGCCCGACCAAACTGAACGATCTGTGCTTTGCTAACGTGTATGCGGATAGCTTTGTGATTCGCGGCGATGAAGTGCGCtgatagcaagcttgcc</t>
  </si>
  <si>
    <t>aggaattctacgctgagtAAATGCTATGGCGTGAGCCCGACCAAACTGAACGATCTGTGCTTTCGTAACGTGTATGCGGATAGCTTTGTGATTCGCGGCGATGAAGTGCGCtgatagcaagcttgcc</t>
  </si>
  <si>
    <t>aggaattctacgctgagtAAATGCTATGGCGTGAGCCCGACCAAACTGAACGATCTGTGCTTTTCTAACGTGTATGCGGATAGCTTTGTGATTCGCGGCGATGAAGTGCGCtgatagcaagcttgcc</t>
  </si>
  <si>
    <t>aggaattctacgctgagtAAATGCTATGGCGTGAGCCCGACCAAACTGAACGATCTGTGCTTTAAAAACGTGTATGCGGATAGCTTTGTGATTCGCGGCGATGAAGTGCGCtgatagcaagcttgcc</t>
  </si>
  <si>
    <t>aggaattctacgctgagtAAATGCTATGGCGTGAGCCCGACCAAACTGAACGATCTGTGCTTTAACAACGTGTATGCGGATAGCTTTGTGATTCGCGGCGATGAAGTGCGCtgatagcaagcttgcc</t>
  </si>
  <si>
    <t>aggaattctacgctgagtAAATGCTATGGCGTGAGCCCGACCAAACTGAACGATCTGTGCTTTATGAACGTGTATGCGGATAGCTTTGTGATTCGCGGCGATGAAGTGCGCtgatagcaagcttgcc</t>
  </si>
  <si>
    <t>aggaattctacgctgagtAAATGCTATGGCGTGAGCCCGACCAAACTGAACGATCTGTGCTTTATCAACGTGTATGCGGATAGCTTTGTGATTCGCGGCGATGAAGTGCGCtgatagcaagcttgcc</t>
  </si>
  <si>
    <t>aggaattctacgctgagtAAATGCTATGGCGTGAGCCCGACCAAACTGAACGATCTGTGCTTTACCAACGTGTATGCGGATAGCTTTGTGATTCGCGGCGATGAAGTGCGCtgatagcaagcttgcc</t>
  </si>
  <si>
    <t>aggaattctacgctgagtAAATGCTATGGCGTGAGCCCGACCAAACTGAACGATCTGTGCTTTTGGAACGTGTATGCGGATAGCTTTGTGATTCGCGGCGATGAAGTGCGCtgatagcaagcttgcc</t>
  </si>
  <si>
    <t>aggaattctacgctgagtAAATGCTATGGCGTGAGCCCGACCAAACTGAACGATCTGTGCTTTTGCAACGTGTATGCGGATAGCTTTGTGATTCGCGGCGATGAAGTGCGCtgatagcaagcttgcc</t>
  </si>
  <si>
    <t>aggaattctacgctgagtAAATGCTATGGCGTGAGCCCGACCAAACTGAACGATCTGTGCTTTTACAACGTGTATGCGGATAGCTTTGTGATTCGCGGCGATGAAGTGCGCtgatagcaagcttgcc</t>
  </si>
  <si>
    <t>aggaattctacgctgagtAAATGCTATGGCGTGAGCCCGACCAAACTGAACGATCTGTGCTTTCTGAACGTGTATGCGGATAGCTTTGTGATTCGCGGCGATGAAGTGCGCtgatagcaagcttgcc</t>
  </si>
  <si>
    <t>aggaattctacgctgagtAAATGCTATGGCGTGAGCCCGACCAAACTGAACGATCTGTGCTTTTTCAACGTGTATGCGGATAGCTTTGTGATTCGCGGCGATGAAGTGCGCtgatagcaagcttgcc</t>
  </si>
  <si>
    <t>aggaattctacgctgagtAAATGCTATGGCGTGAGCCCGACCAAACTGAACGATCTGTGCTTTCAGAACGTGTATGCGGATAGCTTTGTGATTCGCGGCGATGAAGTGCGCtgatagcaagcttgcc</t>
  </si>
  <si>
    <t>aggaattctacgctgagtAAATGCTATGGCGTGAGCCCGACCAAACTGAACGATCTGTGCTTTCACAACGTGTATGCGGATAGCTTTGTGATTCGCGGCGATGAAGTGCGCtgatagcaagcttgcc</t>
  </si>
  <si>
    <t>aggaattctacgctgagtAAATGCTATGGCGTGAGCCCGACCAAACTGAACGATCTGTGCTTTCCGAACGTGTATGCGGATAGCTTTGTGATTCGCGGCGATGAAGTGCGCtgatagcaagcttgcc</t>
  </si>
  <si>
    <t>aggaattctacgctgagtTGCTATGGCGTGAGCCCGACCAAACTGAACGATCTGTGCTTTACCGGTGTGTATGCGGATAGCTTTGTGATTCGCGGCGATGAAGTGCGCCAGtgatagcaagcttgcc</t>
  </si>
  <si>
    <t>aggaattctacgctgagtTGCTATGGCGTGAGCCCGACCAAACTGAACGATCTGTGCTTTACCGAAGTGTATGCGGATAGCTTTGTGATTCGCGGCGATGAAGTGCGCCAGtgatagcaagcttgcc</t>
  </si>
  <si>
    <t>aggaattctacgctgagtTGCTATGGCGTGAGCCCGACCAAACTGAACGATCTGTGCTTTACCGACGTGTATGCGGATAGCTTTGTGATTCGCGGCGATGAAGTGCGCCAGtgatagcaagcttgcc</t>
  </si>
  <si>
    <t>aggaattctacgctgagtTGCTATGGCGTGAGCCCGACCAAACTGAACGATCTGTGCTTTACCGTTGTGTATGCGGATAGCTTTGTGATTCGCGGCGATGAAGTGCGCCAGtgatagcaagcttgcc</t>
  </si>
  <si>
    <t>aggaattctacgctgagtTGCTATGGCGTGAGCCCGACCAAACTGAACGATCTGTGCTTTACCGCTGTGTATGCGGATAGCTTTGTGATTCGCGGCGATGAAGTGCGCCAGtgatagcaagcttgcc</t>
  </si>
  <si>
    <t>aggaattctacgctgagtTGCTATGGCGTGAGCCCGACCAAACTGAACGATCTGTGCTTTACCCGTGTGTATGCGGATAGCTTTGTGATTCGCGGCGATGAAGTGCGCCAGtgatagcaagcttgcc</t>
  </si>
  <si>
    <t>aggaattctacgctgagtTGCTATGGCGTGAGCCCGACCAAACTGAACGATCTGTGCTTTACCTCTGTGTATGCGGATAGCTTTGTGATTCGCGGCGATGAAGTGCGCCAGtgatagcaagcttgcc</t>
  </si>
  <si>
    <t>aggaattctacgctgagtTGCTATGGCGTGAGCCCGACCAAACTGAACGATCTGTGCTTTACCAAAGTGTATGCGGATAGCTTTGTGATTCGCGGCGATGAAGTGCGCCAGtgatagcaagcttgcc</t>
  </si>
  <si>
    <t>aggaattctacgctgagtTGCTATGGCGTGAGCCCGACCAAACTGAACGATCTGTGCTTTACCAACGTGTATGCGGATAGCTTTGTGATTCGCGGCGATGAAGTGCGCCAGtgatagcaagcttgcc</t>
  </si>
  <si>
    <t>aggaattctacgctgagtTGCTATGGCGTGAGCCCGACCAAACTGAACGATCTGTGCTTTACCATGGTGTATGCGGATAGCTTTGTGATTCGCGGCGATGAAGTGCGCCAGtgatagcaagcttgcc</t>
  </si>
  <si>
    <t>aggaattctacgctgagtTGCTATGGCGTGAGCCCGACCAAACTGAACGATCTGTGCTTTACCATCGTGTATGCGGATAGCTTTGTGATTCGCGGCGATGAAGTGCGCCAGtgatagcaagcttgcc</t>
  </si>
  <si>
    <t>aggaattctacgctgagtTGCTATGGCGTGAGCCCGACCAAACTGAACGATCTGTGCTTTACCACCGTGTATGCGGATAGCTTTGTGATTCGCGGCGATGAAGTGCGCCAGtgatagcaagcttgcc</t>
  </si>
  <si>
    <t>aggaattctacgctgagtTGCTATGGCGTGAGCCCGACCAAACTGAACGATCTGTGCTTTACCTGGGTGTATGCGGATAGCTTTGTGATTCGCGGCGATGAAGTGCGCCAGtgatagcaagcttgcc</t>
  </si>
  <si>
    <t>aggaattctacgctgagtTGCTATGGCGTGAGCCCGACCAAACTGAACGATCTGTGCTTTACCTGCGTGTATGCGGATAGCTTTGTGATTCGCGGCGATGAAGTGCGCCAGtgatagcaagcttgcc</t>
  </si>
  <si>
    <t>aggaattctacgctgagtTGCTATGGCGTGAGCCCGACCAAACTGAACGATCTGTGCTTTACCTACGTGTATGCGGATAGCTTTGTGATTCGCGGCGATGAAGTGCGCCAGtgatagcaagcttgcc</t>
  </si>
  <si>
    <t>aggaattctacgctgagtTGCTATGGCGTGAGCCCGACCAAACTGAACGATCTGTGCTTTACCCTGGTGTATGCGGATAGCTTTGTGATTCGCGGCGATGAAGTGCGCCAGtgatagcaagcttgcc</t>
  </si>
  <si>
    <t>aggaattctacgctgagtTGCTATGGCGTGAGCCCGACCAAACTGAACGATCTGTGCTTTACCTTCGTGTATGCGGATAGCTTTGTGATTCGCGGCGATGAAGTGCGCCAGtgatagcaagcttgcc</t>
  </si>
  <si>
    <t>aggaattctacgctgagtTGCTATGGCGTGAGCCCGACCAAACTGAACGATCTGTGCTTTACCCAGGTGTATGCGGATAGCTTTGTGATTCGCGGCGATGAAGTGCGCCAGtgatagcaagcttgcc</t>
  </si>
  <si>
    <t>aggaattctacgctgagtTGCTATGGCGTGAGCCCGACCAAACTGAACGATCTGTGCTTTACCCACGTGTATGCGGATAGCTTTGTGATTCGCGGCGATGAAGTGCGCCAGtgatagcaagcttgcc</t>
  </si>
  <si>
    <t>aggaattctacgctgagtTGCTATGGCGTGAGCCCGACCAAACTGAACGATCTGTGCTTTACCCCGGTGTATGCGGATAGCTTTGTGATTCGCGGCGATGAAGTGCGCCAGtgatagcaagcttgcc</t>
  </si>
  <si>
    <t>aggaattctacgctgagtTATGGCGTGAGCCCGACCAAACTGAACGATCTGTGCTTTACCAACGGTTATGCGGATAGCTTTGTGATTCGCGGCGATGAAGTGCGCCAGATTtgatagcaagcttgcc</t>
  </si>
  <si>
    <t>aggaattctacgctgagtTATGGCGTGAGCCCGACCAAACTGAACGATCTGTGCTTTACCAACGAATATGCGGATAGCTTTGTGATTCGCGGCGATGAAGTGCGCCAGATTtgatagcaagcttgcc</t>
  </si>
  <si>
    <t>aggaattctacgctgagtTATGGCGTGAGCCCGACCAAACTGAACGATCTGTGCTTTACCAACGACTATGCGGATAGCTTTGTGATTCGCGGCGATGAAGTGCGCCAGATTtgatagcaagcttgcc</t>
  </si>
  <si>
    <t>aggaattctacgctgagtTATGGCGTGAGCCCGACCAAACTGAACGATCTGTGCTTTACCAACGTTTATGCGGATAGCTTTGTGATTCGCGGCGATGAAGTGCGCCAGATTtgatagcaagcttgcc</t>
  </si>
  <si>
    <t>aggaattctacgctgagtTATGGCGTGAGCCCGACCAAACTGAACGATCTGTGCTTTACCAACGCTTATGCGGATAGCTTTGTGATTCGCGGCGATGAAGTGCGCCAGATTtgatagcaagcttgcc</t>
  </si>
  <si>
    <t>aggaattctacgctgagtTATGGCGTGAGCCCGACCAAACTGAACGATCTGTGCTTTACCAACCGTTATGCGGATAGCTTTGTGATTCGCGGCGATGAAGTGCGCCAGATTtgatagcaagcttgcc</t>
  </si>
  <si>
    <t>aggaattctacgctgagtTATGGCGTGAGCCCGACCAAACTGAACGATCTGTGCTTTACCAACTCTTATGCGGATAGCTTTGTGATTCGCGGCGATGAAGTGCGCCAGATTtgatagcaagcttgcc</t>
  </si>
  <si>
    <t>aggaattctacgctgagtTATGGCGTGAGCCCGACCAAACTGAACGATCTGTGCTTTACCAACAAATATGCGGATAGCTTTGTGATTCGCGGCGATGAAGTGCGCCAGATTtgatagcaagcttgcc</t>
  </si>
  <si>
    <t>aggaattctacgctgagtTATGGCGTGAGCCCGACCAAACTGAACGATCTGTGCTTTACCAACAACTATGCGGATAGCTTTGTGATTCGCGGCGATGAAGTGCGCCAGATTtgatagcaagcttgcc</t>
  </si>
  <si>
    <t>aggaattctacgctgagtTATGGCGTGAGCCCGACCAAACTGAACGATCTGTGCTTTACCAACATGTATGCGGATAGCTTTGTGATTCGCGGCGATGAAGTGCGCCAGATTtgatagcaagcttgcc</t>
  </si>
  <si>
    <t>aggaattctacgctgagtTATGGCGTGAGCCCGACCAAACTGAACGATCTGTGCTTTACCAACATCTATGCGGATAGCTTTGTGATTCGCGGCGATGAAGTGCGCCAGATTtgatagcaagcttgcc</t>
  </si>
  <si>
    <t>aggaattctacgctgagtTATGGCGTGAGCCCGACCAAACTGAACGATCTGTGCTTTACCAACACCTATGCGGATAGCTTTGTGATTCGCGGCGATGAAGTGCGCCAGATTtgatagcaagcttgcc</t>
  </si>
  <si>
    <t>aggaattctacgctgagtTATGGCGTGAGCCCGACCAAACTGAACGATCTGTGCTTTACCAACTGGTATGCGGATAGCTTTGTGATTCGCGGCGATGAAGTGCGCCAGATTtgatagcaagcttgcc</t>
  </si>
  <si>
    <t>aggaattctacgctgagtTATGGCGTGAGCCCGACCAAACTGAACGATCTGTGCTTTACCAACTGCTATGCGGATAGCTTTGTGATTCGCGGCGATGAAGTGCGCCAGATTtgatagcaagcttgcc</t>
  </si>
  <si>
    <t>aggaattctacgctgagtTATGGCGTGAGCCCGACCAAACTGAACGATCTGTGCTTTACCAACTACTATGCGGATAGCTTTGTGATTCGCGGCGATGAAGTGCGCCAGATTtgatagcaagcttgcc</t>
  </si>
  <si>
    <t>aggaattctacgctgagtTATGGCGTGAGCCCGACCAAACTGAACGATCTGTGCTTTACCAACCTGTATGCGGATAGCTTTGTGATTCGCGGCGATGAAGTGCGCCAGATTtgatagcaagcttgcc</t>
  </si>
  <si>
    <t>aggaattctacgctgagtTATGGCGTGAGCCCGACCAAACTGAACGATCTGTGCTTTACCAACTTCTATGCGGATAGCTTTGTGATTCGCGGCGATGAAGTGCGCCAGATTtgatagcaagcttgcc</t>
  </si>
  <si>
    <t>aggaattctacgctgagtTATGGCGTGAGCCCGACCAAACTGAACGATCTGTGCTTTACCAACCAGTATGCGGATAGCTTTGTGATTCGCGGCGATGAAGTGCGCCAGATTtgatagcaagcttgcc</t>
  </si>
  <si>
    <t>aggaattctacgctgagtTATGGCGTGAGCCCGACCAAACTGAACGATCTGTGCTTTACCAACCACTATGCGGATAGCTTTGTGATTCGCGGCGATGAAGTGCGCCAGATTtgatagcaagcttgcc</t>
  </si>
  <si>
    <t>aggaattctacgctgagtTATGGCGTGAGCCCGACCAAACTGAACGATCTGTGCTTTACCAACCCGTATGCGGATAGCTTTGTGATTCGCGGCGATGAAGTGCGCCAGATTtgatagcaagcttgcc</t>
  </si>
  <si>
    <t>aggaattctacgctgagtGGCGTGAGCCCGACCAAACTGAACGATCTGTGCTTTACCAACGTGGGTGCGGATAGCTTTGTGATTCGCGGCGATGAAGTGCGCCAGATTGCGtgatagcaagcttgcc</t>
  </si>
  <si>
    <t>aggaattctacgctgagtGGCGTGAGCCCGACCAAACTGAACGATCTGTGCTTTACCAACGTGGAAGCGGATAGCTTTGTGATTCGCGGCGATGAAGTGCGCCAGATTGCGtgatagcaagcttgcc</t>
  </si>
  <si>
    <t>aggaattctacgctgagtGGCGTGAGCCCGACCAAACTGAACGATCTGTGCTTTACCAACGTGGACGCGGATAGCTTTGTGATTCGCGGCGATGAAGTGCGCCAGATTGCGtgatagcaagcttgcc</t>
  </si>
  <si>
    <t>aggaattctacgctgagtGGCGTGAGCCCGACCAAACTGAACGATCTGTGCTTTACCAACGTGGTTGCGGATAGCTTTGTGATTCGCGGCGATGAAGTGCGCCAGATTGCGtgatagcaagcttgcc</t>
  </si>
  <si>
    <t>aggaattctacgctgagtGGCGTGAGCCCGACCAAACTGAACGATCTGTGCTTTACCAACGTGGCTGCGGATAGCTTTGTGATTCGCGGCGATGAAGTGCGCCAGATTGCGtgatagcaagcttgcc</t>
  </si>
  <si>
    <t>aggaattctacgctgagtGGCGTGAGCCCGACCAAACTGAACGATCTGTGCTTTACCAACGTGCGTGCGGATAGCTTTGTGATTCGCGGCGATGAAGTGCGCCAGATTGCGtgatagcaagcttgcc</t>
  </si>
  <si>
    <t>aggaattctacgctgagtGGCGTGAGCCCGACCAAACTGAACGATCTGTGCTTTACCAACGTGTCTGCGGATAGCTTTGTGATTCGCGGCGATGAAGTGCGCCAGATTGCGtgatagcaagcttgcc</t>
  </si>
  <si>
    <t>aggaattctacgctgagtGGCGTGAGCCCGACCAAACTGAACGATCTGTGCTTTACCAACGTGAAAGCGGATAGCTTTGTGATTCGCGGCGATGAAGTGCGCCAGATTGCGtgatagcaagcttgcc</t>
  </si>
  <si>
    <t>aggaattctacgctgagtGGCGTGAGCCCGACCAAACTGAACGATCTGTGCTTTACCAACGTGAACGCGGATAGCTTTGTGATTCGCGGCGATGAAGTGCGCCAGATTGCGtgatagcaagcttgcc</t>
  </si>
  <si>
    <t>aggaattctacgctgagtGGCGTGAGCCCGACCAAACTGAACGATCTGTGCTTTACCAACGTGATGGCGGATAGCTTTGTGATTCGCGGCGATGAAGTGCGCCAGATTGCGtgatagcaagcttgcc</t>
  </si>
  <si>
    <t>aggaattctacgctgagtGGCGTGAGCCCGACCAAACTGAACGATCTGTGCTTTACCAACGTGATCGCGGATAGCTTTGTGATTCGCGGCGATGAAGTGCGCCAGATTGCGtgatagcaagcttgcc</t>
  </si>
  <si>
    <t>aggaattctacgctgagtGGCGTGAGCCCGACCAAACTGAACGATCTGTGCTTTACCAACGTGACCGCGGATAGCTTTGTGATTCGCGGCGATGAAGTGCGCCAGATTGCGtgatagcaagcttgcc</t>
  </si>
  <si>
    <t>aggaattctacgctgagtGGCGTGAGCCCGACCAAACTGAACGATCTGTGCTTTACCAACGTGTGGGCGGATAGCTTTGTGATTCGCGGCGATGAAGTGCGCCAGATTGCGtgatagcaagcttgcc</t>
  </si>
  <si>
    <t>aggaattctacgctgagtGGCGTGAGCCCGACCAAACTGAACGATCTGTGCTTTACCAACGTGTGCGCGGATAGCTTTGTGATTCGCGGCGATGAAGTGCGCCAGATTGCGtgatagcaagcttgcc</t>
  </si>
  <si>
    <t>aggaattctacgctgagtGGCGTGAGCCCGACCAAACTGAACGATCTGTGCTTTACCAACGTGTACGCGGATAGCTTTGTGATTCGCGGCGATGAAGTGCGCCAGATTGCGtgatagcaagcttgcc</t>
  </si>
  <si>
    <t>aggaattctacgctgagtGGCGTGAGCCCGACCAAACTGAACGATCTGTGCTTTACCAACGTGCTGGCGGATAGCTTTGTGATTCGCGGCGATGAAGTGCGCCAGATTGCGtgatagcaagcttgcc</t>
  </si>
  <si>
    <t>aggaattctacgctgagtGGCGTGAGCCCGACCAAACTGAACGATCTGTGCTTTACCAACGTGTTCGCGGATAGCTTTGTGATTCGCGGCGATGAAGTGCGCCAGATTGCGtgatagcaagcttgcc</t>
  </si>
  <si>
    <t>aggaattctacgctgagtGGCGTGAGCCCGACCAAACTGAACGATCTGTGCTTTACCAACGTGCAGGCGGATAGCTTTGTGATTCGCGGCGATGAAGTGCGCCAGATTGCGtgatagcaagcttgcc</t>
  </si>
  <si>
    <t>aggaattctacgctgagtGGCGTGAGCCCGACCAAACTGAACGATCTGTGCTTTACCAACGTGCACGCGGATAGCTTTGTGATTCGCGGCGATGAAGTGCGCCAGATTGCGtgatagcaagcttgcc</t>
  </si>
  <si>
    <t>aggaattctacgctgagtGGCGTGAGCCCGACCAAACTGAACGATCTGTGCTTTACCAACGTGCCGGCGGATAGCTTTGTGATTCGCGGCGATGAAGTGCGCCAGATTGCGtgatagcaagcttgcc</t>
  </si>
  <si>
    <t>aggaattctacgctgagtGTGAGCCCGACCAAACTGAACGATCTGTGCTTTACCAACGTGTATGGTGATAGCTTTGTGATTCGCGGCGATGAAGTGCGCCAGATTGCGCCGtgatagcaagcttgcc</t>
  </si>
  <si>
    <t>aggaattctacgctgagtGTGAGCCCGACCAAACTGAACGATCTGTGCTTTACCAACGTGTATGAAGATAGCTTTGTGATTCGCGGCGATGAAGTGCGCCAGATTGCGCCGtgatagcaagcttgcc</t>
  </si>
  <si>
    <t>aggaattctacgctgagtGTGAGCCCGACCAAACTGAACGATCTGTGCTTTACCAACGTGTATGACGATAGCTTTGTGATTCGCGGCGATGAAGTGCGCCAGATTGCGCCGtgatagcaagcttgcc</t>
  </si>
  <si>
    <t>aggaattctacgctgagtGTGAGCCCGACCAAACTGAACGATCTGTGCTTTACCAACGTGTATGTTGATAGCTTTGTGATTCGCGGCGATGAAGTGCGCCAGATTGCGCCGtgatagcaagcttgcc</t>
  </si>
  <si>
    <t>aggaattctacgctgagtGTGAGCCCGACCAAACTGAACGATCTGTGCTTTACCAACGTGTATGCTGATAGCTTTGTGATTCGCGGCGATGAAGTGCGCCAGATTGCGCCGtgatagcaagcttgcc</t>
  </si>
  <si>
    <t>aggaattctacgctgagtGTGAGCCCGACCAAACTGAACGATCTGTGCTTTACCAACGTGTATCGTGATAGCTTTGTGATTCGCGGCGATGAAGTGCGCCAGATTGCGCCGtgatagcaagcttgcc</t>
  </si>
  <si>
    <t>aggaattctacgctgagtGTGAGCCCGACCAAACTGAACGATCTGTGCTTTACCAACGTGTATTCTGATAGCTTTGTGATTCGCGGCGATGAAGTGCGCCAGATTGCGCCGtgatagcaagcttgcc</t>
  </si>
  <si>
    <t>aggaattctacgctgagtGTGAGCCCGACCAAACTGAACGATCTGTGCTTTACCAACGTGTATAAAGATAGCTTTGTGATTCGCGGCGATGAAGTGCGCCAGATTGCGCCGtgatagcaagcttgcc</t>
  </si>
  <si>
    <t>aggaattctacgctgagtGTGAGCCCGACCAAACTGAACGATCTGTGCTTTACCAACGTGTATAACGATAGCTTTGTGATTCGCGGCGATGAAGTGCGCCAGATTGCGCCGtgatagcaagcttgcc</t>
  </si>
  <si>
    <t>aggaattctacgctgagtGTGAGCCCGACCAAACTGAACGATCTGTGCTTTACCAACGTGTATATGGATAGCTTTGTGATTCGCGGCGATGAAGTGCGCCAGATTGCGCCGtgatagcaagcttgcc</t>
  </si>
  <si>
    <t>aggaattctacgctgagtGTGAGCCCGACCAAACTGAACGATCTGTGCTTTACCAACGTGTATATCGATAGCTTTGTGATTCGCGGCGATGAAGTGCGCCAGATTGCGCCGtgatagcaagcttgcc</t>
  </si>
  <si>
    <t>aggaattctacgctgagtGTGAGCCCGACCAAACTGAACGATCTGTGCTTTACCAACGTGTATACCGATAGCTTTGTGATTCGCGGCGATGAAGTGCGCCAGATTGCGCCGtgatagcaagcttgcc</t>
  </si>
  <si>
    <t>aggaattctacgctgagtGTGAGCCCGACCAAACTGAACGATCTGTGCTTTACCAACGTGTATTGGGATAGCTTTGTGATTCGCGGCGATGAAGTGCGCCAGATTGCGCCGtgatagcaagcttgcc</t>
  </si>
  <si>
    <t>aggaattctacgctgagtGTGAGCCCGACCAAACTGAACGATCTGTGCTTTACCAACGTGTATTGCGATAGCTTTGTGATTCGCGGCGATGAAGTGCGCCAGATTGCGCCGtgatagcaagcttgcc</t>
  </si>
  <si>
    <t>aggaattctacgctgagtGTGAGCCCGACCAAACTGAACGATCTGTGCTTTACCAACGTGTATTACGATAGCTTTGTGATTCGCGGCGATGAAGTGCGCCAGATTGCGCCGtgatagcaagcttgcc</t>
  </si>
  <si>
    <t>aggaattctacgctgagtGTGAGCCCGACCAAACTGAACGATCTGTGCTTTACCAACGTGTATCTGGATAGCTTTGTGATTCGCGGCGATGAAGTGCGCCAGATTGCGCCGtgatagcaagcttgcc</t>
  </si>
  <si>
    <t>aggaattctacgctgagtGTGAGCCCGACCAAACTGAACGATCTGTGCTTTACCAACGTGTATTTCGATAGCTTTGTGATTCGCGGCGATGAAGTGCGCCAGATTGCGCCGtgatagcaagcttgcc</t>
  </si>
  <si>
    <t>aggaattctacgctgagtGTGAGCCCGACCAAACTGAACGATCTGTGCTTTACCAACGTGTATCAGGATAGCTTTGTGATTCGCGGCGATGAAGTGCGCCAGATTGCGCCGtgatagcaagcttgcc</t>
  </si>
  <si>
    <t>aggaattctacgctgagtGTGAGCCCGACCAAACTGAACGATCTGTGCTTTACCAACGTGTATCACGATAGCTTTGTGATTCGCGGCGATGAAGTGCGCCAGATTGCGCCGtgatagcaagcttgcc</t>
  </si>
  <si>
    <t>aggaattctacgctgagtGTGAGCCCGACCAAACTGAACGATCTGTGCTTTACCAACGTGTATCCGGATAGCTTTGTGATTCGCGGCGATGAAGTGCGCCAGATTGCGCCGtgatagcaagcttgcc</t>
  </si>
  <si>
    <t>aggaattctacgctgagtAGCCCGACCAAACTGAACGATCTGTGCTTTACCAACGTGTATGCGGGTAGCTTTGTGATTCGCGGCGATGAAGTGCGCCAGATTGCGCCGGGCtgatagcaagcttgcc</t>
  </si>
  <si>
    <t>aggaattctacgctgagtAGCCCGACCAAACTGAACGATCTGTGCTTTACCAACGTGTATGCGGAGAGCTTTGTGATTCGCGGCGATGAAGTGCGCCAGATTGCGCCGGGCtgatagcaagcttgcc</t>
  </si>
  <si>
    <t>aggaattctacgctgagtAGCCCGACCAAACTGAACGATCTGTGCTTTACCAACGTGTATGCGGACAGCTTTGTGATTCGCGGCGATGAAGTGCGCCAGATTGCGCCGGGCtgatagcaagcttgcc</t>
  </si>
  <si>
    <t>aggaattctacgctgagtAGCCCGACCAAACTGAACGATCTGTGCTTTACCAACGTGTATGCGGTTAGCTTTGTGATTCGCGGCGATGAAGTGCGCCAGATTGCGCCGGGCtgatagcaagcttgcc</t>
  </si>
  <si>
    <t>aggaattctacgctgagtAGCCCGACCAAACTGAACGATCTGTGCTTTACCAACGTGTATGCGGCTAGCTTTGTGATTCGCGGCGATGAAGTGCGCCAGATTGCGCCGGGCtgatagcaagcttgcc</t>
  </si>
  <si>
    <t>aggaattctacgctgagtAGCCCGACCAAACTGAACGATCTGTGCTTTACCAACGTGTATGCGCGTAGCTTTGTGATTCGCGGCGATGAAGTGCGCCAGATTGCGCCGGGCtgatagcaagcttgcc</t>
  </si>
  <si>
    <t>aggaattctacgctgagtAGCCCGACCAAACTGAACGATCTGTGCTTTACCAACGTGTATGCGTCTAGCTTTGTGATTCGCGGCGATGAAGTGCGCCAGATTGCGCCGGGCtgatagcaagcttgcc</t>
  </si>
  <si>
    <t>aggaattctacgctgagtAGCCCGACCAAACTGAACGATCTGTGCTTTACCAACGTGTATGCGAAGAGCTTTGTGATTCGCGGCGATGAAGTGCGCCAGATTGCGCCGGGCtgatagcaagcttgcc</t>
  </si>
  <si>
    <t>aggaattctacgctgagtAGCCCGACCAAACTGAACGATCTGTGCTTTACCAACGTGTATGCGAACAGCTTTGTGATTCGCGGCGATGAAGTGCGCCAGATTGCGCCGGGCtgatagcaagcttgcc</t>
  </si>
  <si>
    <t>aggaattctacgctgagtAGCCCGACCAAACTGAACGATCTGTGCTTTACCAACGTGTATGCGATGAGCTTTGTGATTCGCGGCGATGAAGTGCGCCAGATTGCGCCGGGCtgatagcaagcttgcc</t>
  </si>
  <si>
    <t>aggaattctacgctgagtAGCCCGACCAAACTGAACGATCTGTGCTTTACCAACGTGTATGCGATCAGCTTTGTGATTCGCGGCGATGAAGTGCGCCAGATTGCGCCGGGCtgatagcaagcttgcc</t>
  </si>
  <si>
    <t>aggaattctacgctgagtAGCCCGACCAAACTGAACGATCTGTGCTTTACCAACGTGTATGCGACCAGCTTTGTGATTCGCGGCGATGAAGTGCGCCAGATTGCGCCGGGCtgatagcaagcttgcc</t>
  </si>
  <si>
    <t>aggaattctacgctgagtAGCCCGACCAAACTGAACGATCTGTGCTTTACCAACGTGTATGCGTGGAGCTTTGTGATTCGCGGCGATGAAGTGCGCCAGATTGCGCCGGGCtgatagcaagcttgcc</t>
  </si>
  <si>
    <t>aggaattctacgctgagtAGCCCGACCAAACTGAACGATCTGTGCTTTACCAACGTGTATGCGTGCAGCTTTGTGATTCGCGGCGATGAAGTGCGCCAGATTGCGCCGGGCtgatagcaagcttgcc</t>
  </si>
  <si>
    <t>aggaattctacgctgagtAGCCCGACCAAACTGAACGATCTGTGCTTTACCAACGTGTATGCGTACAGCTTTGTGATTCGCGGCGATGAAGTGCGCCAGATTGCGCCGGGCtgatagcaagcttgcc</t>
  </si>
  <si>
    <t>aggaattctacgctgagtAGCCCGACCAAACTGAACGATCTGTGCTTTACCAACGTGTATGCGCTGAGCTTTGTGATTCGCGGCGATGAAGTGCGCCAGATTGCGCCGGGCtgatagcaagcttgcc</t>
  </si>
  <si>
    <t>aggaattctacgctgagtAGCCCGACCAAACTGAACGATCTGTGCTTTACCAACGTGTATGCGTTCAGCTTTGTGATTCGCGGCGATGAAGTGCGCCAGATTGCGCCGGGCtgatagcaagcttgcc</t>
  </si>
  <si>
    <t>aggaattctacgctgagtAGCCCGACCAAACTGAACGATCTGTGCTTTACCAACGTGTATGCGCAGAGCTTTGTGATTCGCGGCGATGAAGTGCGCCAGATTGCGCCGGGCtgatagcaagcttgcc</t>
  </si>
  <si>
    <t>aggaattctacgctgagtAGCCCGACCAAACTGAACGATCTGTGCTTTACCAACGTGTATGCGCACAGCTTTGTGATTCGCGGCGATGAAGTGCGCCAGATTGCGCCGGGCtgatagcaagcttgcc</t>
  </si>
  <si>
    <t>aggaattctacgctgagtAGCCCGACCAAACTGAACGATCTGTGCTTTACCAACGTGTATGCGCCGAGCTTTGTGATTCGCGGCGATGAAGTGCGCCAGATTGCGCCGGGCtgatagcaagcttgcc</t>
  </si>
  <si>
    <t>aggaattctacgctgagtCCGACCAAACTGAACGATCTGTGCTTTACCAACGTGTATGCGGATGGTTTTGTGATTCGCGGCGATGAAGTGCGCCAGATTGCGCCGGGCCAGtgatagcaagcttgcc</t>
  </si>
  <si>
    <t>aggaattctacgctgagtCCGACCAAACTGAACGATCTGTGCTTTACCAACGTGTATGCGGATGAATTTGTGATTCGCGGCGATGAAGTGCGCCAGATTGCGCCGGGCCAGtgatagcaagcttgcc</t>
  </si>
  <si>
    <t>aggaattctacgctgagtCCGACCAAACTGAACGATCTGTGCTTTACCAACGTGTATGCGGATGACTTTGTGATTCGCGGCGATGAAGTGCGCCAGATTGCGCCGGGCCAGtgatagcaagcttgcc</t>
  </si>
  <si>
    <t>aggaattctacgctgagtCCGACCAAACTGAACGATCTGTGCTTTACCAACGTGTATGCGGATGTTTTTGTGATTCGCGGCGATGAAGTGCGCCAGATTGCGCCGGGCCAGtgatagcaagcttgcc</t>
  </si>
  <si>
    <t>aggaattctacgctgagtCCGACCAAACTGAACGATCTGTGCTTTACCAACGTGTATGCGGATGCTTTTGTGATTCGCGGCGATGAAGTGCGCCAGATTGCGCCGGGCCAGtgatagcaagcttgcc</t>
  </si>
  <si>
    <t>aggaattctacgctgagtCCGACCAAACTGAACGATCTGTGCTTTACCAACGTGTATGCGGATCGTTTTGTGATTCGCGGCGATGAAGTGCGCCAGATTGCGCCGGGCCAGtgatagcaagcttgcc</t>
  </si>
  <si>
    <t>aggaattctacgctgagtCCGACCAAACTGAACGATCTGTGCTTTACCAACGTGTATGCGGATTCTTTTGTGATTCGCGGCGATGAAGTGCGCCAGATTGCGCCGGGCCAGtgatagcaagcttgcc</t>
  </si>
  <si>
    <t>aggaattctacgctgagtCCGACCAAACTGAACGATCTGTGCTTTACCAACGTGTATGCGGATAAATTTGTGATTCGCGGCGATGAAGTGCGCCAGATTGCGCCGGGCCAGtgatagcaagcttgcc</t>
  </si>
  <si>
    <t>aggaattctacgctgagtCCGACCAAACTGAACGATCTGTGCTTTACCAACGTGTATGCGGATAACTTTGTGATTCGCGGCGATGAAGTGCGCCAGATTGCGCCGGGCCAGtgatagcaagcttgcc</t>
  </si>
  <si>
    <t>aggaattctacgctgagtCCGACCAAACTGAACGATCTGTGCTTTACCAACGTGTATGCGGATATGTTTGTGATTCGCGGCGATGAAGTGCGCCAGATTGCGCCGGGCCAGtgatagcaagcttgcc</t>
  </si>
  <si>
    <t>aggaattctacgctgagtCCGACCAAACTGAACGATCTGTGCTTTACCAACGTGTATGCGGATATCTTTGTGATTCGCGGCGATGAAGTGCGCCAGATTGCGCCGGGCCAGtgatagcaagcttgcc</t>
  </si>
  <si>
    <t>aggaattctacgctgagtCCGACCAAACTGAACGATCTGTGCTTTACCAACGTGTATGCGGATACCTTTGTGATTCGCGGCGATGAAGTGCGCCAGATTGCGCCGGGCCAGtgatagcaagcttgcc</t>
  </si>
  <si>
    <t>aggaattctacgctgagtCCGACCAAACTGAACGATCTGTGCTTTACCAACGTGTATGCGGATTGGTTTGTGATTCGCGGCGATGAAGTGCGCCAGATTGCGCCGGGCCAGtgatagcaagcttgcc</t>
  </si>
  <si>
    <t>aggaattctacgctgagtCCGACCAAACTGAACGATCTGTGCTTTACCAACGTGTATGCGGATTGCTTTGTGATTCGCGGCGATGAAGTGCGCCAGATTGCGCCGGGCCAGtgatagcaagcttgcc</t>
  </si>
  <si>
    <t>aggaattctacgctgagtCCGACCAAACTGAACGATCTGTGCTTTACCAACGTGTATGCGGATTACTTTGTGATTCGCGGCGATGAAGTGCGCCAGATTGCGCCGGGCCAGtgatagcaagcttgcc</t>
  </si>
  <si>
    <t>aggaattctacgctgagtCCGACCAAACTGAACGATCTGTGCTTTACCAACGTGTATGCGGATCTGTTTGTGATTCGCGGCGATGAAGTGCGCCAGATTGCGCCGGGCCAGtgatagcaagcttgcc</t>
  </si>
  <si>
    <t>aggaattctacgctgagtCCGACCAAACTGAACGATCTGTGCTTTACCAACGTGTATGCGGATTTCTTTGTGATTCGCGGCGATGAAGTGCGCCAGATTGCGCCGGGCCAGtgatagcaagcttgcc</t>
  </si>
  <si>
    <t>aggaattctacgctgagtCCGACCAAACTGAACGATCTGTGCTTTACCAACGTGTATGCGGATCAGTTTGTGATTCGCGGCGATGAAGTGCGCCAGATTGCGCCGGGCCAGtgatagcaagcttgcc</t>
  </si>
  <si>
    <t>aggaattctacgctgagtCCGACCAAACTGAACGATCTGTGCTTTACCAACGTGTATGCGGATCACTTTGTGATTCGCGGCGATGAAGTGCGCCAGATTGCGCCGGGCCAGtgatagcaagcttgcc</t>
  </si>
  <si>
    <t>aggaattctacgctgagtCCGACCAAACTGAACGATCTGTGCTTTACCAACGTGTATGCGGATCCGTTTGTGATTCGCGGCGATGAAGTGCGCCAGATTGCGCCGGGCCAGtgatagcaagcttgcc</t>
  </si>
  <si>
    <t>aggaattctacgctgagtACCAAACTGAACGATCTGTGCTTTACCAACGTGTATGCGGATAGCGGTGTGATTCGCGGCGATGAAGTGCGCCAGATTGCGCCGGGCCAGACCtgatagcaagcttgcc</t>
  </si>
  <si>
    <t>aggaattctacgctgagtACCAAACTGAACGATCTGTGCTTTACCAACGTGTATGCGGATAGCGAAGTGATTCGCGGCGATGAAGTGCGCCAGATTGCGCCGGGCCAGACCtgatagcaagcttgcc</t>
  </si>
  <si>
    <t>aggaattctacgctgagtACCAAACTGAACGATCTGTGCTTTACCAACGTGTATGCGGATAGCGACGTGATTCGCGGCGATGAAGTGCGCCAGATTGCGCCGGGCCAGACCtgatagcaagcttgcc</t>
  </si>
  <si>
    <t>aggaattctacgctgagtACCAAACTGAACGATCTGTGCTTTACCAACGTGTATGCGGATAGCGTTGTGATTCGCGGCGATGAAGTGCGCCAGATTGCGCCGGGCCAGACCtgatagcaagcttgcc</t>
  </si>
  <si>
    <t>aggaattctacgctgagtACCAAACTGAACGATCTGTGCTTTACCAACGTGTATGCGGATAGCGCTGTGATTCGCGGCGATGAAGTGCGCCAGATTGCGCCGGGCCAGACCtgatagcaagcttgcc</t>
  </si>
  <si>
    <t>aggaattctacgctgagtACCAAACTGAACGATCTGTGCTTTACCAACGTGTATGCGGATAGCCGTGTGATTCGCGGCGATGAAGTGCGCCAGATTGCGCCGGGCCAGACCtgatagcaagcttgcc</t>
  </si>
  <si>
    <t>aggaattctacgctgagtACCAAACTGAACGATCTGTGCTTTACCAACGTGTATGCGGATAGCTCTGTGATTCGCGGCGATGAAGTGCGCCAGATTGCGCCGGGCCAGACCtgatagcaagcttgcc</t>
  </si>
  <si>
    <t>aggaattctacgctgagtACCAAACTGAACGATCTGTGCTTTACCAACGTGTATGCGGATAGCAAAGTGATTCGCGGCGATGAAGTGCGCCAGATTGCGCCGGGCCAGACCtgatagcaagcttgcc</t>
  </si>
  <si>
    <t>aggaattctacgctgagtACCAAACTGAACGATCTGTGCTTTACCAACGTGTATGCGGATAGCAACGTGATTCGCGGCGATGAAGTGCGCCAGATTGCGCCGGGCCAGACCtgatagcaagcttgcc</t>
  </si>
  <si>
    <t>aggaattctacgctgagtACCAAACTGAACGATCTGTGCTTTACCAACGTGTATGCGGATAGCATGGTGATTCGCGGCGATGAAGTGCGCCAGATTGCGCCGGGCCAGACCtgatagcaagcttgcc</t>
  </si>
  <si>
    <t>aggaattctacgctgagtACCAAACTGAACGATCTGTGCTTTACCAACGTGTATGCGGATAGCATCGTGATTCGCGGCGATGAAGTGCGCCAGATTGCGCCGGGCCAGACCtgatagcaagcttgcc</t>
  </si>
  <si>
    <t>aggaattctacgctgagtACCAAACTGAACGATCTGTGCTTTACCAACGTGTATGCGGATAGCACCGTGATTCGCGGCGATGAAGTGCGCCAGATTGCGCCGGGCCAGACCtgatagcaagcttgcc</t>
  </si>
  <si>
    <t>aggaattctacgctgagtACCAAACTGAACGATCTGTGCTTTACCAACGTGTATGCGGATAGCTGGGTGATTCGCGGCGATGAAGTGCGCCAGATTGCGCCGGGCCAGACCtgatagcaagcttgcc</t>
  </si>
  <si>
    <t>aggaattctacgctgagtACCAAACTGAACGATCTGTGCTTTACCAACGTGTATGCGGATAGCTGCGTGATTCGCGGCGATGAAGTGCGCCAGATTGCGCCGGGCCAGACCtgatagcaagcttgcc</t>
  </si>
  <si>
    <t>aggaattctacgctgagtACCAAACTGAACGATCTGTGCTTTACCAACGTGTATGCGGATAGCTACGTGATTCGCGGCGATGAAGTGCGCCAGATTGCGCCGGGCCAGACCtgatagcaagcttgcc</t>
  </si>
  <si>
    <t>aggaattctacgctgagtACCAAACTGAACGATCTGTGCTTTACCAACGTGTATGCGGATAGCCTGGTGATTCGCGGCGATGAAGTGCGCCAGATTGCGCCGGGCCAGACCtgatagcaagcttgcc</t>
  </si>
  <si>
    <t>aggaattctacgctgagtACCAAACTGAACGATCTGTGCTTTACCAACGTGTATGCGGATAGCTTCGTGATTCGCGGCGATGAAGTGCGCCAGATTGCGCCGGGCCAGACCtgatagcaagcttgcc</t>
  </si>
  <si>
    <t>aggaattctacgctgagtACCAAACTGAACGATCTGTGCTTTACCAACGTGTATGCGGATAGCCAGGTGATTCGCGGCGATGAAGTGCGCCAGATTGCGCCGGGCCAGACCtgatagcaagcttgcc</t>
  </si>
  <si>
    <t>aggaattctacgctgagtACCAAACTGAACGATCTGTGCTTTACCAACGTGTATGCGGATAGCCACGTGATTCGCGGCGATGAAGTGCGCCAGATTGCGCCGGGCCAGACCtgatagcaagcttgcc</t>
  </si>
  <si>
    <t>aggaattctacgctgagtACCAAACTGAACGATCTGTGCTTTACCAACGTGTATGCGGATAGCCCGGTGATTCGCGGCGATGAAGTGCGCCAGATTGCGCCGGGCCAGACCtgatagcaagcttgcc</t>
  </si>
  <si>
    <t>aggaattctacgctgagtAAACTGAACGATCTGTGCTTTACCAACGTGTATGCGGATAGCTTTGGTATTCGCGGCGATGAAGTGCGCCAGATTGCGCCGGGCCAGACCGGCtgatagcaagcttgcc</t>
  </si>
  <si>
    <t>aggaattctacgctgagtAAACTGAACGATCTGTGCTTTACCAACGTGTATGCGGATAGCTTTGAAATTCGCGGCGATGAAGTGCGCCAGATTGCGCCGGGCCAGACCGGCtgatagcaagcttgcc</t>
  </si>
  <si>
    <t>aggaattctacgctgagtAAACTGAACGATCTGTGCTTTACCAACGTGTATGCGGATAGCTTTGACATTCGCGGCGATGAAGTGCGCCAGATTGCGCCGGGCCAGACCGGCtgatagcaagcttgcc</t>
  </si>
  <si>
    <t>aggaattctacgctgagtAAACTGAACGATCTGTGCTTTACCAACGTGTATGCGGATAGCTTTGTTATTCGCGGCGATGAAGTGCGCCAGATTGCGCCGGGCCAGACCGGCtgatagcaagcttgcc</t>
  </si>
  <si>
    <t>aggaattctacgctgagtAAACTGAACGATCTGTGCTTTACCAACGTGTATGCGGATAGCTTTGCTATTCGCGGCGATGAAGTGCGCCAGATTGCGCCGGGCCAGACCGGCtgatagcaagcttgcc</t>
  </si>
  <si>
    <t>aggaattctacgctgagtAAACTGAACGATCTGTGCTTTACCAACGTGTATGCGGATAGCTTTCGTATTCGCGGCGATGAAGTGCGCCAGATTGCGCCGGGCCAGACCGGCtgatagcaagcttgcc</t>
  </si>
  <si>
    <t>aggaattctacgctgagtAAACTGAACGATCTGTGCTTTACCAACGTGTATGCGGATAGCTTTTCTATTCGCGGCGATGAAGTGCGCCAGATTGCGCCGGGCCAGACCGGCtgatagcaagcttgcc</t>
  </si>
  <si>
    <t>aggaattctacgctgagtAAACTGAACGATCTGTGCTTTACCAACGTGTATGCGGATAGCTTTAAAATTCGCGGCGATGAAGTGCGCCAGATTGCGCCGGGCCAGACCGGCtgatagcaagcttgcc</t>
  </si>
  <si>
    <t>aggaattctacgctgagtAAACTGAACGATCTGTGCTTTACCAACGTGTATGCGGATAGCTTTAACATTCGCGGCGATGAAGTGCGCCAGATTGCGCCGGGCCAGACCGGCtgatagcaagcttgcc</t>
  </si>
  <si>
    <t>aggaattctacgctgagtAAACTGAACGATCTGTGCTTTACCAACGTGTATGCGGATAGCTTTATGATTCGCGGCGATGAAGTGCGCCAGATTGCGCCGGGCCAGACCGGCtgatagcaagcttgcc</t>
  </si>
  <si>
    <t>aggaattctacgctgagtAAACTGAACGATCTGTGCTTTACCAACGTGTATGCGGATAGCTTTATCATTCGCGGCGATGAAGTGCGCCAGATTGCGCCGGGCCAGACCGGCtgatagcaagcttgcc</t>
  </si>
  <si>
    <t>aggaattctacgctgagtAAACTGAACGATCTGTGCTTTACCAACGTGTATGCGGATAGCTTTACCATTCGCGGCGATGAAGTGCGCCAGATTGCGCCGGGCCAGACCGGCtgatagcaagcttgcc</t>
  </si>
  <si>
    <t>aggaattctacgctgagtAAACTGAACGATCTGTGCTTTACCAACGTGTATGCGGATAGCTTTTGGATTCGCGGCGATGAAGTGCGCCAGATTGCGCCGGGCCAGACCGGCtgatagcaagcttgcc</t>
  </si>
  <si>
    <t>aggaattctacgctgagtAAACTGAACGATCTGTGCTTTACCAACGTGTATGCGGATAGCTTTTGCATTCGCGGCGATGAAGTGCGCCAGATTGCGCCGGGCCAGACCGGCtgatagcaagcttgcc</t>
  </si>
  <si>
    <t>aggaattctacgctgagtAAACTGAACGATCTGTGCTTTACCAACGTGTATGCGGATAGCTTTTACATTCGCGGCGATGAAGTGCGCCAGATTGCGCCGGGCCAGACCGGCtgatagcaagcttgcc</t>
  </si>
  <si>
    <t>aggaattctacgctgagtAAACTGAACGATCTGTGCTTTACCAACGTGTATGCGGATAGCTTTCTGATTCGCGGCGATGAAGTGCGCCAGATTGCGCCGGGCCAGACCGGCtgatagcaagcttgcc</t>
  </si>
  <si>
    <t>aggaattctacgctgagtAAACTGAACGATCTGTGCTTTACCAACGTGTATGCGGATAGCTTTTTCATTCGCGGCGATGAAGTGCGCCAGATTGCGCCGGGCCAGACCGGCtgatagcaagcttgcc</t>
  </si>
  <si>
    <t>aggaattctacgctgagtAAACTGAACGATCTGTGCTTTACCAACGTGTATGCGGATAGCTTTCAGATTCGCGGCGATGAAGTGCGCCAGATTGCGCCGGGCCAGACCGGCtgatagcaagcttgcc</t>
  </si>
  <si>
    <t>aggaattctacgctgagtAAACTGAACGATCTGTGCTTTACCAACGTGTATGCGGATAGCTTTCACATTCGCGGCGATGAAGTGCGCCAGATTGCGCCGGGCCAGACCGGCtgatagcaagcttgcc</t>
  </si>
  <si>
    <t>aggaattctacgctgagtAAACTGAACGATCTGTGCTTTACCAACGTGTATGCGGATAGCTTTCCGATTCGCGGCGATGAAGTGCGCCAGATTGCGCCGGGCCAGACCGGCtgatagcaagcttgcc</t>
  </si>
  <si>
    <t>aggaattctacgctgagtCTGAACGATCTGTGCTTTACCAACGTGTATGCGGATAGCTTTGTGGGTCGCGGCGATGAAGTGCGCCAGATTGCGCCGGGCCAGACCGGCAAAtgatagcaagcttgcc</t>
  </si>
  <si>
    <t>aggaattctacgctgagtCTGAACGATCTGTGCTTTACCAACGTGTATGCGGATAGCTTTGTGGAACGCGGCGATGAAGTGCGCCAGATTGCGCCGGGCCAGACCGGCAAAtgatagcaagcttgcc</t>
  </si>
  <si>
    <t>aggaattctacgctgagtCTGAACGATCTGTGCTTTACCAACGTGTATGCGGATAGCTTTGTGGACCGCGGCGATGAAGTGCGCCAGATTGCGCCGGGCCAGACCGGCAAAtgatagcaagcttgcc</t>
  </si>
  <si>
    <t>aggaattctacgctgagtCTGAACGATCTGTGCTTTACCAACGTGTATGCGGATAGCTTTGTGGTTCGCGGCGATGAAGTGCGCCAGATTGCGCCGGGCCAGACCGGCAAAtgatagcaagcttgcc</t>
  </si>
  <si>
    <t>aggaattctacgctgagtCTGAACGATCTGTGCTTTACCAACGTGTATGCGGATAGCTTTGTGGCTCGCGGCGATGAAGTGCGCCAGATTGCGCCGGGCCAGACCGGCAAAtgatagcaagcttgcc</t>
  </si>
  <si>
    <t>aggaattctacgctgagtCTGAACGATCTGTGCTTTACCAACGTGTATGCGGATAGCTTTGTGCGTCGCGGCGATGAAGTGCGCCAGATTGCGCCGGGCCAGACCGGCAAAtgatagcaagcttgcc</t>
  </si>
  <si>
    <t>aggaattctacgctgagtCTGAACGATCTGTGCTTTACCAACGTGTATGCGGATAGCTTTGTGTCTCGCGGCGATGAAGTGCGCCAGATTGCGCCGGGCCAGACCGGCAAAtgatagcaagcttgcc</t>
  </si>
  <si>
    <t>aggaattctacgctgagtCTGAACGATCTGTGCTTTACCAACGTGTATGCGGATAGCTTTGTGAAACGCGGCGATGAAGTGCGCCAGATTGCGCCGGGCCAGACCGGCAAAtgatagcaagcttgcc</t>
  </si>
  <si>
    <t>aggaattctacgctgagtCTGAACGATCTGTGCTTTACCAACGTGTATGCGGATAGCTTTGTGAACCGCGGCGATGAAGTGCGCCAGATTGCGCCGGGCCAGACCGGCAAAtgatagcaagcttgcc</t>
  </si>
  <si>
    <t>aggaattctacgctgagtCTGAACGATCTGTGCTTTACCAACGTGTATGCGGATAGCTTTGTGATGCGCGGCGATGAAGTGCGCCAGATTGCGCCGGGCCAGACCGGCAAAtgatagcaagcttgcc</t>
  </si>
  <si>
    <t>aggaattctacgctgagtCTGAACGATCTGTGCTTTACCAACGTGTATGCGGATAGCTTTGTGATCCGCGGCGATGAAGTGCGCCAGATTGCGCCGGGCCAGACCGGCAAAtgatagcaagcttgcc</t>
  </si>
  <si>
    <t>aggaattctacgctgagtCTGAACGATCTGTGCTTTACCAACGTGTATGCGGATAGCTTTGTGACCCGCGGCGATGAAGTGCGCCAGATTGCGCCGGGCCAGACCGGCAAAtgatagcaagcttgcc</t>
  </si>
  <si>
    <t>aggaattctacgctgagtCTGAACGATCTGTGCTTTACCAACGTGTATGCGGATAGCTTTGTGTGGCGCGGCGATGAAGTGCGCCAGATTGCGCCGGGCCAGACCGGCAAAtgatagcaagcttgcc</t>
  </si>
  <si>
    <t>aggaattctacgctgagtCTGAACGATCTGTGCTTTACCAACGTGTATGCGGATAGCTTTGTGTGCCGCGGCGATGAAGTGCGCCAGATTGCGCCGGGCCAGACCGGCAAAtgatagcaagcttgcc</t>
  </si>
  <si>
    <t>aggaattctacgctgagtCTGAACGATCTGTGCTTTACCAACGTGTATGCGGATAGCTTTGTGTACCGCGGCGATGAAGTGCGCCAGATTGCGCCGGGCCAGACCGGCAAAtgatagcaagcttgcc</t>
  </si>
  <si>
    <t>aggaattctacgctgagtCTGAACGATCTGTGCTTTACCAACGTGTATGCGGATAGCTTTGTGCTGCGCGGCGATGAAGTGCGCCAGATTGCGCCGGGCCAGACCGGCAAAtgatagcaagcttgcc</t>
  </si>
  <si>
    <t>aggaattctacgctgagtCTGAACGATCTGTGCTTTACCAACGTGTATGCGGATAGCTTTGTGTTCCGCGGCGATGAAGTGCGCCAGATTGCGCCGGGCCAGACCGGCAAAtgatagcaagcttgcc</t>
  </si>
  <si>
    <t>aggaattctacgctgagtCTGAACGATCTGTGCTTTACCAACGTGTATGCGGATAGCTTTGTGCAGCGCGGCGATGAAGTGCGCCAGATTGCGCCGGGCCAGACCGGCAAAtgatagcaagcttgcc</t>
  </si>
  <si>
    <t>aggaattctacgctgagtCTGAACGATCTGTGCTTTACCAACGTGTATGCGGATAGCTTTGTGCACCGCGGCGATGAAGTGCGCCAGATTGCGCCGGGCCAGACCGGCAAAtgatagcaagcttgcc</t>
  </si>
  <si>
    <t>aggaattctacgctgagtCTGAACGATCTGTGCTTTACCAACGTGTATGCGGATAGCTTTGTGCCGCGCGGCGATGAAGTGCGCCAGATTGCGCCGGGCCAGACCGGCAAAtgatagcaagcttgcc</t>
  </si>
  <si>
    <t>aggaattctacgctgagtAACGATCTGTGCTTTACCAACGTGTATGCGGATAGCTTTGTGATTGGTGGCGATGAAGTGCGCCAGATTGCGCCGGGCCAGACCGGCAAAATTtgatagcaagcttgcc</t>
  </si>
  <si>
    <t>aggaattctacgctgagtAACGATCTGTGCTTTACCAACGTGTATGCGGATAGCTTTGTGATTGAAGGCGATGAAGTGCGCCAGATTGCGCCGGGCCAGACCGGCAAAATTtgatagcaagcttgcc</t>
  </si>
  <si>
    <t>aggaattctacgctgagtAACGATCTGTGCTTTACCAACGTGTATGCGGATAGCTTTGTGATTGACGGCGATGAAGTGCGCCAGATTGCGCCGGGCCAGACCGGCAAAATTtgatagcaagcttgcc</t>
  </si>
  <si>
    <t>aggaattctacgctgagtAACGATCTGTGCTTTACCAACGTGTATGCGGATAGCTTTGTGATTGTTGGCGATGAAGTGCGCCAGATTGCGCCGGGCCAGACCGGCAAAATTtgatagcaagcttgcc</t>
  </si>
  <si>
    <t>aggaattctacgctgagtAACGATCTGTGCTTTACCAACGTGTATGCGGATAGCTTTGTGATTGCTGGCGATGAAGTGCGCCAGATTGCGCCGGGCCAGACCGGCAAAATTtgatagcaagcttgcc</t>
  </si>
  <si>
    <t>aggaattctacgctgagtAACGATCTGTGCTTTACCAACGTGTATGCGGATAGCTTTGTGATTCGTGGCGATGAAGTGCGCCAGATTGCGCCGGGCCAGACCGGCAAAATTtgatagcaagcttgcc</t>
  </si>
  <si>
    <t>aggaattctacgctgagtAACGATCTGTGCTTTACCAACGTGTATGCGGATAGCTTTGTGATTTCTGGCGATGAAGTGCGCCAGATTGCGCCGGGCCAGACCGGCAAAATTtgatagcaagcttgcc</t>
  </si>
  <si>
    <t>aggaattctacgctgagtAACGATCTGTGCTTTACCAACGTGTATGCGGATAGCTTTGTGATTAAAGGCGATGAAGTGCGCCAGATTGCGCCGGGCCAGACCGGCAAAATTtgatagcaagcttgcc</t>
  </si>
  <si>
    <t>aggaattctacgctgagtAACGATCTGTGCTTTACCAACGTGTATGCGGATAGCTTTGTGATTAACGGCGATGAAGTGCGCCAGATTGCGCCGGGCCAGACCGGCAAAATTtgatagcaagcttgcc</t>
  </si>
  <si>
    <t>aggaattctacgctgagtAACGATCTGTGCTTTACCAACGTGTATGCGGATAGCTTTGTGATTATGGGCGATGAAGTGCGCCAGATTGCGCCGGGCCAGACCGGCAAAATTtgatagcaagcttgcc</t>
  </si>
  <si>
    <t>aggaattctacgctgagtAACGATCTGTGCTTTACCAACGTGTATGCGGATAGCTTTGTGATTATCGGCGATGAAGTGCGCCAGATTGCGCCGGGCCAGACCGGCAAAATTtgatagcaagcttgcc</t>
  </si>
  <si>
    <t>aggaattctacgctgagtAACGATCTGTGCTTTACCAACGTGTATGCGGATAGCTTTGTGATTACCGGCGATGAAGTGCGCCAGATTGCGCCGGGCCAGACCGGCAAAATTtgatagcaagcttgcc</t>
  </si>
  <si>
    <t>aggaattctacgctgagtAACGATCTGTGCTTTACCAACGTGTATGCGGATAGCTTTGTGATTTGGGGCGATGAAGTGCGCCAGATTGCGCCGGGCCAGACCGGCAAAATTtgatagcaagcttgcc</t>
  </si>
  <si>
    <t>aggaattctacgctgagtAACGATCTGTGCTTTACCAACGTGTATGCGGATAGCTTTGTGATTTGCGGCGATGAAGTGCGCCAGATTGCGCCGGGCCAGACCGGCAAAATTtgatagcaagcttgcc</t>
  </si>
  <si>
    <t>aggaattctacgctgagtAACGATCTGTGCTTTACCAACGTGTATGCGGATAGCTTTGTGATTTACGGCGATGAAGTGCGCCAGATTGCGCCGGGCCAGACCGGCAAAATTtgatagcaagcttgcc</t>
  </si>
  <si>
    <t>aggaattctacgctgagtAACGATCTGTGCTTTACCAACGTGTATGCGGATAGCTTTGTGATTCTGGGCGATGAAGTGCGCCAGATTGCGCCGGGCCAGACCGGCAAAATTtgatagcaagcttgcc</t>
  </si>
  <si>
    <t>aggaattctacgctgagtAACGATCTGTGCTTTACCAACGTGTATGCGGATAGCTTTGTGATTTTCGGCGATGAAGTGCGCCAGATTGCGCCGGGCCAGACCGGCAAAATTtgatagcaagcttgcc</t>
  </si>
  <si>
    <t>aggaattctacgctgagtAACGATCTGTGCTTTACCAACGTGTATGCGGATAGCTTTGTGATTCAGGGCGATGAAGTGCGCCAGATTGCGCCGGGCCAGACCGGCAAAATTtgatagcaagcttgcc</t>
  </si>
  <si>
    <t>aggaattctacgctgagtAACGATCTGTGCTTTACCAACGTGTATGCGGATAGCTTTGTGATTCACGGCGATGAAGTGCGCCAGATTGCGCCGGGCCAGACCGGCAAAATTtgatagcaagcttgcc</t>
  </si>
  <si>
    <t>aggaattctacgctgagtAACGATCTGTGCTTTACCAACGTGTATGCGGATAGCTTTGTGATTCCGGGCGATGAAGTGCGCCAGATTGCGCCGGGCCAGACCGGCAAAATTtgatagcaagcttgcc</t>
  </si>
  <si>
    <t>aggaattctacgctgagtGATCTGTGCTTTACCAACGTGTATGCGGATAGCTTTGTGATTCGCGGTGATGAAGTGCGCCAGATTGCGCCGGGCCAGACCGGCAAAATTGCGtgatagcaagcttgcc</t>
  </si>
  <si>
    <t>aggaattctacgctgagtGATCTGTGCTTTACCAACGTGTATGCGGATAGCTTTGTGATTCGCGAAGATGAAGTGCGCCAGATTGCGCCGGGCCAGACCGGCAAAATTGCGtgatagcaagcttgcc</t>
  </si>
  <si>
    <t>aggaattctacgctgagtGATCTGTGCTTTACCAACGTGTATGCGGATAGCTTTGTGATTCGCGACGATGAAGTGCGCCAGATTGCGCCGGGCCAGACCGGCAAAATTGCGtgatagcaagcttgcc</t>
  </si>
  <si>
    <t>aggaattctacgctgagtGATCTGTGCTTTACCAACGTGTATGCGGATAGCTTTGTGATTCGCGTTGATGAAGTGCGCCAGATTGCGCCGGGCCAGACCGGCAAAATTGCGtgatagcaagcttgcc</t>
  </si>
  <si>
    <t>aggaattctacgctgagtGATCTGTGCTTTACCAACGTGTATGCGGATAGCTTTGTGATTCGCGCTGATGAAGTGCGCCAGATTGCGCCGGGCCAGACCGGCAAAATTGCGtgatagcaagcttgcc</t>
  </si>
  <si>
    <t>aggaattctacgctgagtGATCTGTGCTTTACCAACGTGTATGCGGATAGCTTTGTGATTCGCCGTGATGAAGTGCGCCAGATTGCGCCGGGCCAGACCGGCAAAATTGCGtgatagcaagcttgcc</t>
  </si>
  <si>
    <t>aggaattctacgctgagtGATCTGTGCTTTACCAACGTGTATGCGGATAGCTTTGTGATTCGCTCTGATGAAGTGCGCCAGATTGCGCCGGGCCAGACCGGCAAAATTGCGtgatagcaagcttgcc</t>
  </si>
  <si>
    <t>aggaattctacgctgagtGATCTGTGCTTTACCAACGTGTATGCGGATAGCTTTGTGATTCGCAAAGATGAAGTGCGCCAGATTGCGCCGGGCCAGACCGGCAAAATTGCGtgatagcaagcttgcc</t>
  </si>
  <si>
    <t>aggaattctacgctgagtGATCTGTGCTTTACCAACGTGTATGCGGATAGCTTTGTGATTCGCAACGATGAAGTGCGCCAGATTGCGCCGGGCCAGACCGGCAAAATTGCGtgatagcaagcttgcc</t>
  </si>
  <si>
    <t>aggaattctacgctgagtGATCTGTGCTTTACCAACGTGTATGCGGATAGCTTTGTGATTCGCATGGATGAAGTGCGCCAGATTGCGCCGGGCCAGACCGGCAAAATTGCGtgatagcaagcttgcc</t>
  </si>
  <si>
    <t>aggaattctacgctgagtGATCTGTGCTTTACCAACGTGTATGCGGATAGCTTTGTGATTCGCATCGATGAAGTGCGCCAGATTGCGCCGGGCCAGACCGGCAAAATTGCGtgatagcaagcttgcc</t>
  </si>
  <si>
    <t>aggaattctacgctgagtGATCTGTGCTTTACCAACGTGTATGCGGATAGCTTTGTGATTCGCACCGATGAAGTGCGCCAGATTGCGCCGGGCCAGACCGGCAAAATTGCGtgatagcaagcttgcc</t>
  </si>
  <si>
    <t>aggaattctacgctgagtGATCTGTGCTTTACCAACGTGTATGCGGATAGCTTTGTGATTCGCTGGGATGAAGTGCGCCAGATTGCGCCGGGCCAGACCGGCAAAATTGCGtgatagcaagcttgcc</t>
  </si>
  <si>
    <t>aggaattctacgctgagtGATCTGTGCTTTACCAACGTGTATGCGGATAGCTTTGTGATTCGCTGCGATGAAGTGCGCCAGATTGCGCCGGGCCAGACCGGCAAAATTGCGtgatagcaagcttgcc</t>
  </si>
  <si>
    <t>aggaattctacgctgagtGATCTGTGCTTTACCAACGTGTATGCGGATAGCTTTGTGATTCGCTACGATGAAGTGCGCCAGATTGCGCCGGGCCAGACCGGCAAAATTGCGtgatagcaagcttgcc</t>
  </si>
  <si>
    <t>aggaattctacgctgagtGATCTGTGCTTTACCAACGTGTATGCGGATAGCTTTGTGATTCGCCTGGATGAAGTGCGCCAGATTGCGCCGGGCCAGACCGGCAAAATTGCGtgatagcaagcttgcc</t>
  </si>
  <si>
    <t>aggaattctacgctgagtGATCTGTGCTTTACCAACGTGTATGCGGATAGCTTTGTGATTCGCTTCGATGAAGTGCGCCAGATTGCGCCGGGCCAGACCGGCAAAATTGCGtgatagcaagcttgcc</t>
  </si>
  <si>
    <t>aggaattctacgctgagtGATCTGTGCTTTACCAACGTGTATGCGGATAGCTTTGTGATTCGCCAGGATGAAGTGCGCCAGATTGCGCCGGGCCAGACCGGCAAAATTGCGtgatagcaagcttgcc</t>
  </si>
  <si>
    <t>aggaattctacgctgagtGATCTGTGCTTTACCAACGTGTATGCGGATAGCTTTGTGATTCGCCACGATGAAGTGCGCCAGATTGCGCCGGGCCAGACCGGCAAAATTGCGtgatagcaagcttgcc</t>
  </si>
  <si>
    <t>aggaattctacgctgagtGATCTGTGCTTTACCAACGTGTATGCGGATAGCTTTGTGATTCGCCCGGATGAAGTGCGCCAGATTGCGCCGGGCCAGACCGGCAAAATTGCGtgatagcaagcttgcc</t>
  </si>
  <si>
    <t>aggaattctacgctgagtCTGTGCTTTACCAACGTGTATGCGGATAGCTTTGTGATTCGCGGCGGTGAAGTGCGCCAGATTGCGCCGGGCCAGACCGGCAAAATTGCGGATtgatagcaagcttgcc</t>
  </si>
  <si>
    <t>aggaattctacgctgagtCTGTGCTTTACCAACGTGTATGCGGATAGCTTTGTGATTCGCGGCGAAGAAGTGCGCCAGATTGCGCCGGGCCAGACCGGCAAAATTGCGGATtgatagcaagcttgcc</t>
  </si>
  <si>
    <t>aggaattctacgctgagtCTGTGCTTTACCAACGTGTATGCGGATAGCTTTGTGATTCGCGGCGACGAAGTGCGCCAGATTGCGCCGGGCCAGACCGGCAAAATTGCGGATtgatagcaagcttgcc</t>
  </si>
  <si>
    <t>aggaattctacgctgagtCTGTGCTTTACCAACGTGTATGCGGATAGCTTTGTGATTCGCGGCGTTGAAGTGCGCCAGATTGCGCCGGGCCAGACCGGCAAAATTGCGGATtgatagcaagcttgcc</t>
  </si>
  <si>
    <t>aggaattctacgctgagtCTGTGCTTTACCAACGTGTATGCGGATAGCTTTGTGATTCGCGGCGCTGAAGTGCGCCAGATTGCGCCGGGCCAGACCGGCAAAATTGCGGATtgatagcaagcttgcc</t>
  </si>
  <si>
    <t>aggaattctacgctgagtCTGTGCTTTACCAACGTGTATGCGGATAGCTTTGTGATTCGCGGCCGTGAAGTGCGCCAGATTGCGCCGGGCCAGACCGGCAAAATTGCGGATtgatagcaagcttgcc</t>
  </si>
  <si>
    <t>aggaattctacgctgagtCTGTGCTTTACCAACGTGTATGCGGATAGCTTTGTGATTCGCGGCTCTGAAGTGCGCCAGATTGCGCCGGGCCAGACCGGCAAAATTGCGGATtgatagcaagcttgcc</t>
  </si>
  <si>
    <t>aggaattctacgctgagtCTGTGCTTTACCAACGTGTATGCGGATAGCTTTGTGATTCGCGGCAAAGAAGTGCGCCAGATTGCGCCGGGCCAGACCGGCAAAATTGCGGATtgatagcaagcttgcc</t>
  </si>
  <si>
    <t>aggaattctacgctgagtCTGTGCTTTACCAACGTGTATGCGGATAGCTTTGTGATTCGCGGCAACGAAGTGCGCCAGATTGCGCCGGGCCAGACCGGCAAAATTGCGGATtgatagcaagcttgcc</t>
  </si>
  <si>
    <t>aggaattctacgctgagtCTGTGCTTTACCAACGTGTATGCGGATAGCTTTGTGATTCGCGGCATGGAAGTGCGCCAGATTGCGCCGGGCCAGACCGGCAAAATTGCGGATtgatagcaagcttgcc</t>
  </si>
  <si>
    <t>aggaattctacgctgagtCTGTGCTTTACCAACGTGTATGCGGATAGCTTTGTGATTCGCGGCATCGAAGTGCGCCAGATTGCGCCGGGCCAGACCGGCAAAATTGCGGATtgatagcaagcttgcc</t>
  </si>
  <si>
    <t>aggaattctacgctgagtCTGTGCTTTACCAACGTGTATGCGGATAGCTTTGTGATTCGCGGCACCGAAGTGCGCCAGATTGCGCCGGGCCAGACCGGCAAAATTGCGGATtgatagcaagcttgcc</t>
  </si>
  <si>
    <t>aggaattctacgctgagtCTGTGCTTTACCAACGTGTATGCGGATAGCTTTGTGATTCGCGGCTGGGAAGTGCGCCAGATTGCGCCGGGCCAGACCGGCAAAATTGCGGATtgatagcaagcttgcc</t>
  </si>
  <si>
    <t>aggaattctacgctgagtCTGTGCTTTACCAACGTGTATGCGGATAGCTTTGTGATTCGCGGCTGCGAAGTGCGCCAGATTGCGCCGGGCCAGACCGGCAAAATTGCGGATtgatagcaagcttgcc</t>
  </si>
  <si>
    <t>aggaattctacgctgagtCTGTGCTTTACCAACGTGTATGCGGATAGCTTTGTGATTCGCGGCTACGAAGTGCGCCAGATTGCGCCGGGCCAGACCGGCAAAATTGCGGATtgatagcaagcttgcc</t>
  </si>
  <si>
    <t>aggaattctacgctgagtCTGTGCTTTACCAACGTGTATGCGGATAGCTTTGTGATTCGCGGCCTGGAAGTGCGCCAGATTGCGCCGGGCCAGACCGGCAAAATTGCGGATtgatagcaagcttgcc</t>
  </si>
  <si>
    <t>aggaattctacgctgagtCTGTGCTTTACCAACGTGTATGCGGATAGCTTTGTGATTCGCGGCTTCGAAGTGCGCCAGATTGCGCCGGGCCAGACCGGCAAAATTGCGGATtgatagcaagcttgcc</t>
  </si>
  <si>
    <t>aggaattctacgctgagtCTGTGCTTTACCAACGTGTATGCGGATAGCTTTGTGATTCGCGGCCAGGAAGTGCGCCAGATTGCGCCGGGCCAGACCGGCAAAATTGCGGATtgatagcaagcttgcc</t>
  </si>
  <si>
    <t>aggaattctacgctgagtCTGTGCTTTACCAACGTGTATGCGGATAGCTTTGTGATTCGCGGCCACGAAGTGCGCCAGATTGCGCCGGGCCAGACCGGCAAAATTGCGGATtgatagcaagcttgcc</t>
  </si>
  <si>
    <t>aggaattctacgctgagtCTGTGCTTTACCAACGTGTATGCGGATAGCTTTGTGATTCGCGGCCCGGAAGTGCGCCAGATTGCGCCGGGCCAGACCGGCAAAATTGCGGATtgatagcaagcttgcc</t>
  </si>
  <si>
    <t>aggaattctacgctgagtTGCTTTACCAACGTGTATGCGGATAGCTTTGTGATTCGCGGCGATGGTGTGCGCCAGATTGCGCCGGGCCAGACCGGCAAAATTGCGGATTACtgatagcaagcttgcc</t>
  </si>
  <si>
    <t>aggaattctacgctgagtTGCTTTACCAACGTGTATGCGGATAGCTTTGTGATTCGCGGCGATGAAGTGCGCCAGATTGCGCCGGGCCAGACCGGCAAAATTGCGGATTACtgatagcaagcttgcc</t>
  </si>
  <si>
    <t>aggaattctacgctgagtTGCTTTACCAACGTGTATGCGGATAGCTTTGTGATTCGCGGCGATGACGTGCGCCAGATTGCGCCGGGCCAGACCGGCAAAATTGCGGATTACtgatagcaagcttgcc</t>
  </si>
  <si>
    <t>aggaattctacgctgagtTGCTTTACCAACGTGTATGCGGATAGCTTTGTGATTCGCGGCGATGTTGTGCGCCAGATTGCGCCGGGCCAGACCGGCAAAATTGCGGATTACtgatagcaagcttgcc</t>
  </si>
  <si>
    <t>aggaattctacgctgagtTGCTTTACCAACGTGTATGCGGATAGCTTTGTGATTCGCGGCGATGCTGTGCGCCAGATTGCGCCGGGCCAGACCGGCAAAATTGCGGATTACtgatagcaagcttgcc</t>
  </si>
  <si>
    <t>aggaattctacgctgagtTGCTTTACCAACGTGTATGCGGATAGCTTTGTGATTCGCGGCGATCGTGTGCGCCAGATTGCGCCGGGCCAGACCGGCAAAATTGCGGATTACtgatagcaagcttgcc</t>
  </si>
  <si>
    <t>aggaattctacgctgagtTGCTTTACCAACGTGTATGCGGATAGCTTTGTGATTCGCGGCGATTCTGTGCGCCAGATTGCGCCGGGCCAGACCGGCAAAATTGCGGATTACtgatagcaagcttgcc</t>
  </si>
  <si>
    <t>aggaattctacgctgagtTGCTTTACCAACGTGTATGCGGATAGCTTTGTGATTCGCGGCGATAAAGTGCGCCAGATTGCGCCGGGCCAGACCGGCAAAATTGCGGATTACtgatagcaagcttgcc</t>
  </si>
  <si>
    <t>aggaattctacgctgagtTGCTTTACCAACGTGTATGCGGATAGCTTTGTGATTCGCGGCGATAACGTGCGCCAGATTGCGCCGGGCCAGACCGGCAAAATTGCGGATTACtgatagcaagcttgcc</t>
  </si>
  <si>
    <t>aggaattctacgctgagtTGCTTTACCAACGTGTATGCGGATAGCTTTGTGATTCGCGGCGATATGGTGCGCCAGATTGCGCCGGGCCAGACCGGCAAAATTGCGGATTACtgatagcaagcttgcc</t>
  </si>
  <si>
    <t>aggaattctacgctgagtTGCTTTACCAACGTGTATGCGGATAGCTTTGTGATTCGCGGCGATATCGTGCGCCAGATTGCGCCGGGCCAGACCGGCAAAATTGCGGATTACtgatagcaagcttgcc</t>
  </si>
  <si>
    <t>aggaattctacgctgagtTGCTTTACCAACGTGTATGCGGATAGCTTTGTGATTCGCGGCGATACCGTGCGCCAGATTGCGCCGGGCCAGACCGGCAAAATTGCGGATTACtgatagcaagcttgcc</t>
  </si>
  <si>
    <t>aggaattctacgctgagtTGCTTTACCAACGTGTATGCGGATAGCTTTGTGATTCGCGGCGATTGGGTGCGCCAGATTGCGCCGGGCCAGACCGGCAAAATTGCGGATTACtgatagcaagcttgcc</t>
  </si>
  <si>
    <t>aggaattctacgctgagtTGCTTTACCAACGTGTATGCGGATAGCTTTGTGATTCGCGGCGATTGCGTGCGCCAGATTGCGCCGGGCCAGACCGGCAAAATTGCGGATTACtgatagcaagcttgcc</t>
  </si>
  <si>
    <t>aggaattctacgctgagtTGCTTTACCAACGTGTATGCGGATAGCTTTGTGATTCGCGGCGATTACGTGCGCCAGATTGCGCCGGGCCAGACCGGCAAAATTGCGGATTACtgatagcaagcttgcc</t>
  </si>
  <si>
    <t>aggaattctacgctgagtTGCTTTACCAACGTGTATGCGGATAGCTTTGTGATTCGCGGCGATCTGGTGCGCCAGATTGCGCCGGGCCAGACCGGCAAAATTGCGGATTACtgatagcaagcttgcc</t>
  </si>
  <si>
    <t>aggaattctacgctgagtTGCTTTACCAACGTGTATGCGGATAGCTTTGTGATTCGCGGCGATTTCGTGCGCCAGATTGCGCCGGGCCAGACCGGCAAAATTGCGGATTACtgatagcaagcttgcc</t>
  </si>
  <si>
    <t>aggaattctacgctgagtTGCTTTACCAACGTGTATGCGGATAGCTTTGTGATTCGCGGCGATCAGGTGCGCCAGATTGCGCCGGGCCAGACCGGCAAAATTGCGGATTACtgatagcaagcttgcc</t>
  </si>
  <si>
    <t>aggaattctacgctgagtTGCTTTACCAACGTGTATGCGGATAGCTTTGTGATTCGCGGCGATCACGTGCGCCAGATTGCGCCGGGCCAGACCGGCAAAATTGCGGATTACtgatagcaagcttgcc</t>
  </si>
  <si>
    <t>aggaattctacgctgagtTGCTTTACCAACGTGTATGCGGATAGCTTTGTGATTCGCGGCGATCCGGTGCGCCAGATTGCGCCGGGCCAGACCGGCAAAATTGCGGATTACtgatagcaagcttgcc</t>
  </si>
  <si>
    <t>aggaattctacgctgagtTTTACCAACGTGTATGCGGATAGCTTTGTGATTCGCGGCGATGAAGGTCGCCAGATTGCGCCGGGCCAGACCGGCAAAATTGCGGATTACAACtgatagcaagcttgcc</t>
  </si>
  <si>
    <t>aggaattctacgctgagtTTTACCAACGTGTATGCGGATAGCTTTGTGATTCGCGGCGATGAAGAACGCCAGATTGCGCCGGGCCAGACCGGCAAAATTGCGGATTACAACtgatagcaagcttgcc</t>
  </si>
  <si>
    <t>aggaattctacgctgagtTTTACCAACGTGTATGCGGATAGCTTTGTGATTCGCGGCGATGAAGACCGCCAGATTGCGCCGGGCCAGACCGGCAAAATTGCGGATTACAACtgatagcaagcttgcc</t>
  </si>
  <si>
    <t>aggaattctacgctgagtTTTACCAACGTGTATGCGGATAGCTTTGTGATTCGCGGCGATGAAGTTCGCCAGATTGCGCCGGGCCAGACCGGCAAAATTGCGGATTACAACtgatagcaagcttgcc</t>
  </si>
  <si>
    <t>aggaattctacgctgagtTTTACCAACGTGTATGCGGATAGCTTTGTGATTCGCGGCGATGAAGCTCGCCAGATTGCGCCGGGCCAGACCGGCAAAATTGCGGATTACAACtgatagcaagcttgcc</t>
  </si>
  <si>
    <t>aggaattctacgctgagtTTTACCAACGTGTATGCGGATAGCTTTGTGATTCGCGGCGATGAACGTCGCCAGATTGCGCCGGGCCAGACCGGCAAAATTGCGGATTACAACtgatagcaagcttgcc</t>
  </si>
  <si>
    <t>aggaattctacgctgagtTTTACCAACGTGTATGCGGATAGCTTTGTGATTCGCGGCGATGAATCTCGCCAGATTGCGCCGGGCCAGACCGGCAAAATTGCGGATTACAACtgatagcaagcttgcc</t>
  </si>
  <si>
    <t>aggaattctacgctgagtTTTACCAACGTGTATGCGGATAGCTTTGTGATTCGCGGCGATGAAAAACGCCAGATTGCGCCGGGCCAGACCGGCAAAATTGCGGATTACAACtgatagcaagcttgcc</t>
  </si>
  <si>
    <t>aggaattctacgctgagtTTTACCAACGTGTATGCGGATAGCTTTGTGATTCGCGGCGATGAAAACCGCCAGATTGCGCCGGGCCAGACCGGCAAAATTGCGGATTACAACtgatagcaagcttgcc</t>
  </si>
  <si>
    <t>aggaattctacgctgagtTTTACCAACGTGTATGCGGATAGCTTTGTGATTCGCGGCGATGAAATGCGCCAGATTGCGCCGGGCCAGACCGGCAAAATTGCGGATTACAACtgatagcaagcttgcc</t>
  </si>
  <si>
    <t>aggaattctacgctgagtTTTACCAACGTGTATGCGGATAGCTTTGTGATTCGCGGCGATGAAATCCGCCAGATTGCGCCGGGCCAGACCGGCAAAATTGCGGATTACAACtgatagcaagcttgcc</t>
  </si>
  <si>
    <t>aggaattctacgctgagtTTTACCAACGTGTATGCGGATAGCTTTGTGATTCGCGGCGATGAAACCCGCCAGATTGCGCCGGGCCAGACCGGCAAAATTGCGGATTACAACtgatagcaagcttgcc</t>
  </si>
  <si>
    <t>aggaattctacgctgagtTTTACCAACGTGTATGCGGATAGCTTTGTGATTCGCGGCGATGAATGGCGCCAGATTGCGCCGGGCCAGACCGGCAAAATTGCGGATTACAACtgatagcaagcttgcc</t>
  </si>
  <si>
    <t>aggaattctacgctgagtTTTACCAACGTGTATGCGGATAGCTTTGTGATTCGCGGCGATGAATGCCGCCAGATTGCGCCGGGCCAGACCGGCAAAATTGCGGATTACAACtgatagcaagcttgcc</t>
  </si>
  <si>
    <t>aggaattctacgctgagtTTTACCAACGTGTATGCGGATAGCTTTGTGATTCGCGGCGATGAATACCGCCAGATTGCGCCGGGCCAGACCGGCAAAATTGCGGATTACAACtgatagcaagcttgcc</t>
  </si>
  <si>
    <t>aggaattctacgctgagtTTTACCAACGTGTATGCGGATAGCTTTGTGATTCGCGGCGATGAACTGCGCCAGATTGCGCCGGGCCAGACCGGCAAAATTGCGGATTACAACtgatagcaagcttgcc</t>
  </si>
  <si>
    <t>aggaattctacgctgagtTTTACCAACGTGTATGCGGATAGCTTTGTGATTCGCGGCGATGAGTTCCGCCAGATTGCGCCGGGCCAGACCGGCAAAATTGCGGATTACAACtgatagcaagcttgcc</t>
  </si>
  <si>
    <t>aggaattctacgctgagtTTTACCAACGTGTATGCGGATAGCTTTGTGATTCGCGGCGATGAACAGCGCCAGATTGCGCCGGGCCAGACCGGCAAAATTGCGGATTACAACtgatagcaagcttgcc</t>
  </si>
  <si>
    <t>aggaattctacgctgagtTTTACCAACGTGTATGCGGATAGCTTTGTGATTCGCGGCGATGAACACCGCCAGATTGCGCCGGGCCAGACCGGCAAAATTGCGGATTACAACtgatagcaagcttgcc</t>
  </si>
  <si>
    <t>aggaattctacgctgagtTTTACCAACGTGTATGCGGATAGCTTTGTGATTCGCGGCGATGAACCGCGCCAGATTGCGCCGGGCCAGACCGGCAAAATTGCGGATTACAACtgatagcaagcttgcc</t>
  </si>
  <si>
    <t>aggaattctacgctgagtACCAACGTGTATGCGGATAGCTTTGTGATTCGCGGCGATGAAGTGGGTCAGATTGCGCCGGGCCAGACCGGCAAAATTGCGGATTACAACTATtgatagcaagcttgcc</t>
  </si>
  <si>
    <t>aggaattctacgctgagtACCAACGTGTATGCGGATAGCTTTGTGATTCGCGGCGATGAAGTGGAACAGATTGCGCCGGGCCAGACCGGCAAAATTGCGGATTACAACTATtgatagcaagcttgcc</t>
  </si>
  <si>
    <t>aggaattctacgctgagtACCAACGTGTATGCGGATAGCTTTGTGATTCGCGGCGATGAAGTGGACCAGATTGCGCCGGGCCAGACCGGCAAAATTGCGGATTACAACTATtgatagcaagcttgcc</t>
  </si>
  <si>
    <t>aggaattctacgctgagtACCAACGTGTATGCGGATAGCTTTGTGATTCGCGGCGATGAAGTGGTTCAGATTGCGCCGGGCCAGACCGGCAAAATTGCGGATTACAACTATtgatagcaagcttgcc</t>
  </si>
  <si>
    <t>aggaattctacgctgagtACCAACGTGTATGCGGATAGCTTTGTGATTCGCGGCGATGAAGTGGCTCAGATTGCGCCGGGCCAGACCGGCAAAATTGCGGATTACAACTATtgatagcaagcttgcc</t>
  </si>
  <si>
    <t>aggaattctacgctgagtACCAACGTGTATGCGGATAGCTTTGTGATTCGCGGCGATGAAGTGCGTCAGATTGCGCCGGGCCAGACCGGCAAAATTGCGGATTACAACTATtgatagcaagcttgcc</t>
  </si>
  <si>
    <t>aggaattctacgctgagtACCAACGTGTATGCGGATAGCTTTGTGATTCGCGGCGATGAAGTGTCTCAGATTGCGCCGGGCCAGACCGGCAAAATTGCGGATTACAACTATtgatagcaagcttgcc</t>
  </si>
  <si>
    <t>aggaattctacgctgagtACCAACGTGTATGCGGATAGCTTTGTGATTCGCGGCGATGAAGTGAAACAGATTGCGCCGGGCCAGACCGGCAAAATTGCGGATTACAACTATtgatagcaagcttgcc</t>
  </si>
  <si>
    <t>aggaattctacgctgagtACCAACGTGTATGCGGATAGCTTTGTGATTCGCGGCGATGAAGTGAACCAGATTGCGCCGGGCCAGACCGGCAAAATTGCGGATTACAACTATtgatagcaagcttgcc</t>
  </si>
  <si>
    <t>aggaattctacgctgagtACCAACGTGTATGCGGATAGCTTTGTGATTCGCGGCGATGAAGTGATGCAGATTGCGCCGGGCCAGACCGGCAAAATTGCGGATTACAACTATtgatagcaagcttgcc</t>
  </si>
  <si>
    <t>aggaattctacgctgagtACCAACGTGTATGCGGATAGCTTTGTGATTCGCGGCGATGAAGTGATCCAGATTGCGCCGGGCCAGACCGGCAAAATTGCGGATTACAACTATtgatagcaagcttgcc</t>
  </si>
  <si>
    <t>aggaattctacgctgagtACCAACGTGTATGCGGATAGCTTTGTGATTCGCGGCGATGAAGTGACCCAGATTGCGCCGGGCCAGACCGGCAAAATTGCGGATTACAACTATtgatagcaagcttgcc</t>
  </si>
  <si>
    <t>aggaattctacgctgagtACCAACGTGTATGCGGATAGCTTTGTGATTCGCGGCGATGAAGTGTGGCAGATTGCGCCGGGCCAGACCGGCAAAATTGCGGATTACAACTATtgatagcaagcttgcc</t>
  </si>
  <si>
    <t>aggaattctacgctgagtACCAACGTGTATGCGGATAGCTTTGTGATTCGCGGCGATGAAGTGTGCCAGATTGCGCCGGGCCAGACCGGCAAAATTGCGGATTACAACTATtgatagcaagcttgcc</t>
  </si>
  <si>
    <t>aggaattctacgctgagtACCAACGTGTATGCGGATAGCTTTGTGATTCGCGGCGATGAAGTGTACCAGATTGCGCCGGGCCAGACCGGCAAAATTGCGGATTACAACTATtgatagcaagcttgcc</t>
  </si>
  <si>
    <t>aggaattctacgctgagtACCAACGTGTATGCGGATAGCTTTGTGATTCGCGGCGATGAAGTGCTGCAGATTGCGCCGGGCCAGACCGGCAAAATTGCGGATTACAACTATtgatagcaagcttgcc</t>
  </si>
  <si>
    <t>aggaattctacgctgagtACCAACGTGTATGCGGATAGCTTTGTGATTCGCGGCGATGAAGTGTTCCAGATTGCGCCGGGCCAGACCGGCAAAATTGCGGATTACAACTATtgatagcaagcttgcc</t>
  </si>
  <si>
    <t>aggaattctacgctgagtACCAACGTGTATGCGGATAGCTTTGTGATTCGCGGCGATGAAGTGCAGCAGATTGCGCCGGGCCAGACCGGCAAAATTGCGGATTACAACTATtgatagcaagcttgcc</t>
  </si>
  <si>
    <t>aggaattctacgctgagtACCAACGTGTATGCGGATAGCTTTGTGATTCGCGGCGATGAAGTGCACCAGATTGCGCCGGGCCAGACCGGCAAAATTGCGGATTACAACTATtgatagcaagcttgcc</t>
  </si>
  <si>
    <t>aggaattctacgctgagtACCAACGTGTATGCGGATAGCTTTGTGATTCGCGGCGATGAAGTGCCGCAGATTGCGCCGGGCCAGACCGGCAAAATTGCGGATTACAACTATtgatagcaagcttgcc</t>
  </si>
  <si>
    <t>aggaattctacgctgagtAACGTGTATGCGGATAGCTTTGTGATTCGCGGCGATGAAGTGCGCGGTATTGCGCCGGGCCAGACCGGCAAAATTGCGGATTACAACTATAAAtgatagcaagcttgcc</t>
  </si>
  <si>
    <t>aggaattctacgctgagtAACGTGTATGCGGATAGCTTTGTGATTCGCGGCGATGAAGTGCGCGAAATTGCGCCGGGCCAGACCGGCAAAATTGCGGATTACAACTATAAAtgatagcaagcttgcc</t>
  </si>
  <si>
    <t>aggaattctacgctgagtAACGTGTATGCGGATAGCTTTGTGATTCGCGGCGATGAAGTGCGCGACATTGCGCCGGGCCAGACCGGCAAAATTGCGGATTACAACTATAAAtgatagcaagcttgcc</t>
  </si>
  <si>
    <t>aggaattctacgctgagtAACGTGTATGCGGATAGCTTTGTGATTCGCGGCGATGAAGTGCGCGTTATTGCGCCGGGCCAGACCGGCAAAATTGCGGATTACAACTATAAAtgatagcaagcttgcc</t>
  </si>
  <si>
    <t>aggaattctacgctgagtAACGTGTATGCGGATAGCTTTGTGATTCGCGGCGATGAAGTGCGCGCTATTGCGCCGGGCCAGACCGGCAAAATTGCGGATTACAACTATAAAtgatagcaagcttgcc</t>
  </si>
  <si>
    <t>aggaattctacgctgagtAACGTGTATGCGGATAGCTTTGTGATTCGCGGCGATGAAGTGCGCCGTATTGCGCCGGGCCAGACCGGCAAAATTGCGGATTACAACTATAAAtgatagcaagcttgcc</t>
  </si>
  <si>
    <t>aggaattctacgctgagtAACGTGTATGCGGATAGCTTTGTGATTCGCGGCGATGAAGTGCGCTCTATTGCGCCGGGCCAGACCGGCAAAATTGCGGATTACAACTATAAAtgatagcaagcttgcc</t>
  </si>
  <si>
    <t>aggaattctacgctgagtAACGTGTATGCGGATAGCTTTGTGATTCGCGGCGATGAAGTGCGCAAAATTGCGCCGGGCCAGACCGGCAAAATTGCGGATTACAACTATAAAtgatagcaagcttgcc</t>
  </si>
  <si>
    <t>aggaattctacgctgagtAACGTGTATGCGGATAGCTTTGTGATTCGCGGCGATGAAGTGCGCAACATTGCGCCGGGCCAGACCGGCAAAATTGCGGATTACAACTATAAAtgatagcaagcttgcc</t>
  </si>
  <si>
    <t>aggaattctacgctgagtAACGTGTATGCGGATAGCTTTGTGATTCGCGGCGATGAAGTGCGCATGATTGCGCCGGGCCAGACCGGCAAAATTGCGGATTACAACTATAAAtgatagcaagcttgcc</t>
  </si>
  <si>
    <t>aggaattctacgctgagtAACGTGTATGCGGATAGCTTTGTGATTCGCGGCGATGAAGTGCGCATCATTGCGCCGGGCCAGACCGGCAAAATTGCGGATTACAACTATAAAtgatagcaagcttgcc</t>
  </si>
  <si>
    <t>aggaattctacgctgagtAACGTGTATGCGGATAGCTTTGTGATTCGCGGCGATGAAGTGCGCACCATTGCGCCGGGCCAGACCGGCAAAATTGCGGATTACAACTATAAAtgatagcaagcttgcc</t>
  </si>
  <si>
    <t>aggaattctacgctgagtAACGTGTATGCGGATAGCTTTGTGATTCGCGGCGATGAAGTGCGCTGGATTGCGCCGGGCCAGACCGGCAAAATTGCGGATTACAACTATAAAtgatagcaagcttgcc</t>
  </si>
  <si>
    <t>aggaattctacgctgagtAACGTGTATGCGGATAGCTTTGTGATTCGCGGCGATGAAGTGCGCTGCATTGCGCCGGGCCAGACCGGCAAAATTGCGGATTACAACTATAAAtgatagcaagcttgcc</t>
  </si>
  <si>
    <t>aggaattctacgctgagtAACGTGTATGCGGATAGCTTTGTGATTCGCGGCGATGAAGTGCGCTACATTGCGCCGGGCCAGACCGGCAAAATTGCGGATTACAACTATAAAtgatagcaagcttgcc</t>
  </si>
  <si>
    <t>aggaattctacgctgagtAACGTGTATGCGGATAGCTTTGTGATTCGCGGCGATGAAGTGCGCCTGATTGCGCCGGGCCAGACCGGCAAAATTGCGGATTACAACTATAAAtgatagcaagcttgcc</t>
  </si>
  <si>
    <t>aggaattctacgctgagtAACGTGTATGCGGATAGCTTTGTGATTCGCGGCGATGAAGTGCGCTTCATTGCGCCGGGCCAGACCGGCAAAATTGCGGATTACAACTATAAAtgatagcaagcttgcc</t>
  </si>
  <si>
    <t>aggaattctacgctgagtAACGTGTATGCGGATAGCTTTGTGATTCGCGGCGATGAAGTGCGCCAGATTGCGCCGGGCCAGACCGGCAAAATTGCGGATTACAACTATAAAtgatagcaagcttgcc</t>
  </si>
  <si>
    <t>aggaattctacgctgagtAACGTGTATGCGGATAGCTTTGTGATTCGCGGCGATGAAGTGCGCCACATTGCGCCGGGCCAGACCGGCAAAATTGCGGATTACAACTATAAAtgatagcaagcttgcc</t>
  </si>
  <si>
    <t>aggaattctacgctgagtAACGTGTATGCGGATAGCTTTGTGATTCGCGGCGATGAAGTGCGCCCGATTGCGCCGGGCCAGACCGGCAAAATTGCGGATTACAACTATAAAtgatagcaagcttgcc</t>
  </si>
  <si>
    <t>aggaattctacgctgagtGTGTATGCGGATAGCTTTGTGATTCGCGGCGATGAAGTGCGCCAGGGTGCGCCGGGCCAGACCGGCAAAATTGCGGATTACAACTATAAACTGtgatagcaagcttgcc</t>
  </si>
  <si>
    <t>aggaattctacgctgagtGTGTATGCGGATAGCTTTGTGATTCGCGGCGATGAAGTGCGCCAGGAAGCGCCGGGCCAGACCGGCAAAATTGCGGATTACAACTATAAACTGtgatagcaagcttgcc</t>
  </si>
  <si>
    <t>aggaattctacgctgagtGTGTATGCGGATAGCTTTGTGATTCGCGGCGATGAAGTGCGCCAGGACGCGCCGGGCCAGACCGGCAAAATTGCGGATTACAACTATAAACTGtgatagcaagcttgcc</t>
  </si>
  <si>
    <t>aggaattctacgctgagtGTGTATGCGGATAGCTTTGTGATTCGCGGCGATGAAGTGCGCCAGGTTGCGCCGGGCCAGACCGGCAAAATTGCGGATTACAACTATAAACTGtgatagcaagcttgcc</t>
  </si>
  <si>
    <t>aggaattctacgctgagtGTGTATGCGGATAGCTTTGTGATTCGCGGCGATGAAGTGCGCCAGGCTGCGCCGGGCCAGACCGGCAAAATTGCGGATTACAACTATAAACTGtgatagcaagcttgcc</t>
  </si>
  <si>
    <t>aggaattctacgctgagtGTGTATGCGGATAGCTTTGTGATTCGCGGCGATGAAGTGCGCCAGCGTGCGCCGGGCCAGACCGGCAAAATTGCGGATTACAACTATAAACTGtgatagcaagcttgcc</t>
  </si>
  <si>
    <t>aggaattctacgctgagtGTGTATGCGGATAGCTTTGTGATTCGCGGCGATGAAGTGCGCCAGTCTGCGCCGGGCCAGACCGGCAAAATTGCGGATTACAACTATAAACTGtgatagcaagcttgcc</t>
  </si>
  <si>
    <t>aggaattctacgctgagtGTGTATGCGGATAGCTTTGTGATTCGCGGCGATGAAGTGCGCCAGAAAGCGCCGGGCCAGACCGGCAAAATTGCGGATTACAACTATAAACTGtgatagcaagcttgcc</t>
  </si>
  <si>
    <t>aggaattctacgctgagtGTGTATGCGGATAGCTTTGTGATTCGCGGCGATGAAGTGCGCCAGAACGCGCCGGGCCAGACCGGCAAAATTGCGGATTACAACTATAAACTGtgatagcaagcttgcc</t>
  </si>
  <si>
    <t>aggaattctacgctgagtGTGTATGCGGATAGCTTTGTGATTCGCGGCGATGAAGTGCGCCAGATGGCGCCGGGCCAGACCGGCAAAATTGCGGATTACAACTATAAACTGtgatagcaagcttgcc</t>
  </si>
  <si>
    <t>aggaattctacgctgagtGTGTATGCGGATAGCTTTGTGATTCGCGGCGATGAAGTGCGCCAGATCGCGCCGGGCCAGACCGGCAAAATTGCGGATTACAACTATAAACTGtgatagcaagcttgcc</t>
  </si>
  <si>
    <t>aggaattctacgctgagtGTGTATGCGGATAGCTTTGTGATTCGCGGCGATGAAGTGCGCCAGACCGCGCCGGGCCAGACCGGCAAAATTGCGGATTACAACTATAAACTGtgatagcaagcttgcc</t>
  </si>
  <si>
    <t>aggaattctacgctgagtGTGTATGCGGATAGCTTTGTGATTCGCGGCGATGAAGTGCGCCAGTGGGCGCCGGGCCAGACCGGCAAAATTGCGGATTACAACTATAAACTGtgatagcaagcttgcc</t>
  </si>
  <si>
    <t>aggaattctacgctgagtGTGTATGCGGATAGCTTTGTGATTCGCGGCGATGAAGTGCGCCAGTGCGCGCCGGGCCAGACCGGCAAAATTGCGGATTACAACTATAAACTGtgatagcaagcttgcc</t>
  </si>
  <si>
    <t>aggaattctacgctgagtGTGTATGCGGATAGCTTTGTGATTCGCGGCGATGAAGTGCGCCAGTACGCGCCGGGCCAGACCGGCAAAATTGCGGATTACAACTATAAACTGtgatagcaagcttgcc</t>
  </si>
  <si>
    <t>aggaattctacgctgagtGTGTATGCGGATAGCTTTGTGATTCGCGGCGATGAAGTGCGCCAGCTGGCGCCGGGCCAGACCGGCAAAATTGCGGATTACAACTATAAACTGtgatagcaagcttgcc</t>
  </si>
  <si>
    <t>aggaattctacgctgagtGTGTATGCGGATAGCTTTGTGATTCGCGGCGATGAAGTGCGCCAGTTCGCGCCGGGCCAGACCGGCAAAATTGCGGATTACAACTATAAACTGtgatagcaagcttgcc</t>
  </si>
  <si>
    <t>aggaattctacgctgagtGTGTATGCGGATAGCTTTGTGATTCGCGGCGATGAAGTGCGCCAGCAGGCGCCGGGCCAGACCGGCAAAATTGCGGATTACAACTATAAACTGtgatagcaagcttgcc</t>
  </si>
  <si>
    <t>aggaattctacgctgagtGTGTATGCGGATAGCTTTGTGATTCGCGGCGATGAAGTGCGCCAGCACGCGCCGGGCCAGACCGGCAAAATTGCGGATTACAACTATAAACTGtgatagcaagcttgcc</t>
  </si>
  <si>
    <t>aggaattctacgctgagtGTGTATGCGGATAGCTTTGTGATTCGCGGCGATGAAGTGCGCCAGCCGGCGCCGGGCCAGACCGGCAAAATTGCGGATTACAACTATAAACTGtgatagcaagcttgcc</t>
  </si>
  <si>
    <t>aggaattctacgctgagtTATGCGGATAGCTTTGTGATTCGCGGCGATGAAGTGCGCCAGATTGGTCCGGGCCAGACCGGCAAAATTGCGGATTACAACTATAAACTGCCGtgatagcaagcttgcc</t>
  </si>
  <si>
    <t>aggaattctacgctgagtTATGCGGATAGCTTTGTGATTCGCGGCGATGAAGTGCGCCAGATTGAACCGGGCCAGACCGGCAAAATTGCGGATTACAACTATAAACTGCCGtgatagcaagcttgcc</t>
  </si>
  <si>
    <t>aggaattctacgctgagtTATGCGGATAGCTTTGTGATTCGCGGCGATGAAGTGCGCCAGATTGACCCGGGCCAGACCGGCAAAATTGCGGATTACAACTATAAACTGCCGtgatagcaagcttgcc</t>
  </si>
  <si>
    <t>aggaattctacgctgagtTATGCGGATAGCTTTGTGATTCGCGGCGATGAAGTGCGCCAGATTGTTCCGGGCCAGACCGGCAAAATTGCGGATTACAACTATAAACTGCCGtgatagcaagcttgcc</t>
  </si>
  <si>
    <t>aggaattctacgctgagtTATGCGGATAGCTTTGTGATTCGCGGCGATGAAGTGCGCCAGATTGCTCCGGGCCAGACCGGCAAAATTGCGGATTACAACTATAAACTGCCGtgatagcaagcttgcc</t>
  </si>
  <si>
    <t>aggaattctacgctgagtTATGCGGATAGCTTTGTGATTCGCGGCGATGAAGTGCGCCAGATTCGTCCGGGCCAGACCGGCAAAATTGCGGATTACAACTATAAACTGCCGtgatagcaagcttgcc</t>
  </si>
  <si>
    <t>aggaattctacgctgagtTATGCGGATAGCTTTGTGATTCGCGGCGATGAAGTGCGCCAGATTTCTCCGGGCCAGACCGGCAAAATTGCGGATTACAACTATAAACTGCCGtgatagcaagcttgcc</t>
  </si>
  <si>
    <t>aggaattctacgctgagtTATGCGGATAGCTTTGTGATTCGCGGCGATGAAGTGCGCCAGATTAAACCGGGCCAGACCGGCAAAATTGCGGATTACAACTATAAACTGCCGtgatagcaagcttgcc</t>
  </si>
  <si>
    <t>aggaattctacgctgagtTATGCGGATAGCTTTGTGATTCGCGGCGATGAAGTGCGCCAGATTAACCCGGGCCAGACCGGCAAAATTGCGGATTACAACTATAAACTGCCGtgatagcaagcttgcc</t>
  </si>
  <si>
    <t>aggaattctacgctgagtTATGCGGATAGCTTTGTGATTCGCGGCGATGAAGTGCGCCAGATTATGCCGGGCCAGACCGGCAAAATTGCGGATTACAACTATAAACTGCCGtgatagcaagcttgcc</t>
  </si>
  <si>
    <t>aggaattctacgctgagtTATGCGGATAGCTTTGTGATTCGCGGCGATGAAGTGCGCCAGATTATCCCGGGCCAGACCGGCAAAATTGCGGATTACAACTATAAACTGCCGtgatagcaagcttgcc</t>
  </si>
  <si>
    <t>aggaattctacgctgagtTATGCGGATAGCTTTGTGATTCGCGGCGATGAAGTGCGCCAGATTACCCCGGGCCAGACCGGCAAAATTGCGGATTACAACTATAAACTGCCGtgatagcaagcttgcc</t>
  </si>
  <si>
    <t>aggaattctacgctgagtTATGCGGATAGCTTTGTGATTCGCGGCGATGAAGTGCGCCAGATTTGGCCGGGCCAGACCGGCAAAATTGCGGATTACAACTATAAACTGCCGtgatagcaagcttgcc</t>
  </si>
  <si>
    <t>aggaattctacgctgagtTATGCGGATAGCTTTGTGATTCGCGGCGATGAAGTGCGCCAGATTTGCCCGGGCCAGACCGGCAAAATTGCGGATTACAACTATAAACTGCCGtgatagcaagcttgcc</t>
  </si>
  <si>
    <t>aggaattctacgctgagtTATGCGGATAGCTTTGTGATTCGCGGCGATGAAGTGCGCCAGATTTACCCGGGCCAGACCGGCAAAATTGCGGATTACAACTATAAACTGCCGtgatagcaagcttgcc</t>
  </si>
  <si>
    <t>aggaattctacgctgagtTATGCGGATAGCTTTGTGATTCGCGGCGATGAAGTGCGCCAGATTCTGCCGGGCCAGACCGGCAAAATTGCGGATTACAACTATAAACTGCCGtgatagcaagcttgcc</t>
  </si>
  <si>
    <t>aggaattctacgctgagtTATGCGGATAGCTTTGTGATTCGCGGCGATGAAGTGCGCCAGATTTTCCCGGGCCAGACCGGCAAAATTGCGGATTACAACTATAAACTGCCGtgatagcaagcttgcc</t>
  </si>
  <si>
    <t>aggaattctacgctgagtTATGCGGATAGCTTTGTGATTCGCGGCGATGAAGTGCGCCAGATTCAGCCGGGCCAGACCGGCAAAATTGCGGATTACAACTATAAACTGCCGtgatagcaagcttgcc</t>
  </si>
  <si>
    <t>aggaattctacgctgagtTATGCGGATAGCTTTGTGATTCGCGGCGATGAAGTGCGCCAGATTCACCCGGGCCAGACCGGCAAAATTGCGGATTACAACTATAAACTGCCGtgatagcaagcttgcc</t>
  </si>
  <si>
    <t>aggaattctacgctgagtTATGCGGATAGCTTTGTGATTCGCGGCGATGAAGTGCGCCAGATTCCGCCGGGCCAGACCGGCAAAATTGCGGATTACAACTATAAACTGCCGtgatagcaagcttgcc</t>
  </si>
  <si>
    <t>aggaattctacgctgagtGCGGATAGCTTTGTGATTCGCGGCGATGAAGTGCGCCAGATTGCGGGTGGCCAGACCGGCAAAATTGCGGATTACAACTATAAACTGCCGGATtgatagcaagcttgcc</t>
  </si>
  <si>
    <t>aggaattctacgctgagtGCGGATAGCTTTGTGATTCGCGGCGATGAAGTGCGCCAGATTGCGGAAGGCCAGACCGGCAAAATTGCGGATTACAACTATAAACTGCCGGATtgatagcaagcttgcc</t>
  </si>
  <si>
    <t>aggaattctacgctgagtGCGGATAGCTTTGTGATTCGCGGCGATGAAGTGCGCCAGATTGCGGACGGCCAGACCGGCAAAATTGCGGATTACAACTATAAACTGCCGGATtgatagcaagcttgcc</t>
  </si>
  <si>
    <t>aggaattctacgctgagtGCGGATAGCTTTGTGATTCGCGGCGATGAAGTGCGCCAGATTGCGGTTGGCCAGACCGGCAAAATTGCGGATTACAACTATAAACTGCCGGATtgatagcaagcttgcc</t>
  </si>
  <si>
    <t>aggaattctacgctgagtGCGGATAGCTTTGTGATTCGCGGCGATGAAGTGCGCCAGATTGCGGCTGGCCAGACCGGCAAAATTGCGGATTACAACTATAAACTGCCGGATtgatagcaagcttgcc</t>
  </si>
  <si>
    <t>aggaattctacgctgagtGCGGATAGCTTTGTGATTCGCGGCGATGAAGTGCGCCAGATTGCGCGTGGCCAGACCGGCAAAATTGCGGATTACAACTATAAACTGCCGGATtgatagcaagcttgcc</t>
  </si>
  <si>
    <t>aggaattctacgctgagtGCGGATAGCTTTGTGATTCGCGGCGATGAAGTGCGCCAGATTGCGTCTGGCCAGACCGGCAAAATTGCGGATTACAACTATAAACTGCCGGATtgatagcaagcttgcc</t>
  </si>
  <si>
    <t>aggaattctacgctgagtGCGGATAGCTTTGTGATTCGCGGCGATGAAGTGCGCCAGATTGCGAAAGGCCAGACCGGCAAAATTGCGGATTACAACTATAAACTGCCGGATtgatagcaagcttgcc</t>
  </si>
  <si>
    <t>aggaattctacgctgagtGCGGATAGCTTTGTGATTCGCGGCGATGAAGTGCGCCAGATTGCGAACGGCCAGACCGGCAAAATTGCGGATTACAACTATAAACTGCCGGATtgatagcaagcttgcc</t>
  </si>
  <si>
    <t>aggaattctacgctgagtGCGGATAGCTTTGTGATTCGCGGCGATGAAGTGCGCCAGATTGCGATGGGCCAGACCGGCAAAATTGCGGATTACAACTATAAACTGCCGGATtgatagcaagcttgcc</t>
  </si>
  <si>
    <t>aggaattctacgctgagtGCGGATAGCTTTGTGATTCGCGGCGATGAAGTGCGCCAGATTGCGATCGGCCAGACCGGCAAAATTGCGGATTACAACTATAAACTGCCGGATtgatagcaagcttgcc</t>
  </si>
  <si>
    <t>aggaattctacgctgagtGCGGATAGCTTTGTGATTCGCGGCGATGAAGTGCGCCAGATTGCGACCGGCCAGACCGGCAAAATTGCGGATTACAACTATAAACTGCCGGATtgatagcaagcttgcc</t>
  </si>
  <si>
    <t>aggaattctacgctgagtGCGGATAGCTTTGTGATTCGCGGCGATGAAGTGCGCCAGATTGCGTGGGGCCAGACCGGCAAAATTGCGGATTACAACTATAAACTGCCGGATtgatagcaagcttgcc</t>
  </si>
  <si>
    <t>aggaattctacgctgagtGCGGATAGCTTTGTGATTCGCGGCGATGAAGTGCGCCAGATTGCGTGCGGCCAGACCGGCAAAATTGCGGATTACAACTATAAACTGCCGGATtgatagcaagcttgcc</t>
  </si>
  <si>
    <t>aggaattctacgctgagtGCGGATAGCTTTGTGATTCGCGGCGATGAAGTGCGCCAGATTGCGTACGGCCAGACCGGCAAAATTGCGGATTACAACTATAAACTGCCGGATtgatagcaagcttgcc</t>
  </si>
  <si>
    <t>aggaattctacgctgagtGCGGATAGCTTTGTGATTCGCGGCGATGAAGTGCGCCAGATTGCGCTGGGCCAGACCGGCAAAATTGCGGATTACAACTATAAACTGCCGGATtgatagcaagcttgcc</t>
  </si>
  <si>
    <t>aggaattctacgctgagtGCGGATAGCTTTGTGATTCGCGGCGATGAAGTGCGCCAGATTGCGTTCGGCCAGACCGGCAAAATTGCGGATTACAACTATAAACTGCCGGATtgatagcaagcttgcc</t>
  </si>
  <si>
    <t>aggaattctacgctgagtGCGGATAGCTTTGTGATTCGCGGCGATGAAGTGCGCCAGATTGCGCAGGGCCAGACCGGCAAAATTGCGGATTACAACTATAAACTGCCGGATtgatagcaagcttgcc</t>
  </si>
  <si>
    <t>aggaattctacgctgagtGCGGATAGCTTTGTGATTCGCGGCGATGAAGTGCGCCAGATTGCGCACGGCCAGACCGGCAAAATTGCGGATTACAACTATAAACTGCCGGATtgatagcaagcttgcc</t>
  </si>
  <si>
    <t>aggaattctacgctgagtGCGGATAGCTTTGTGATTCGCGGCGATGAAGTGCGCCAGATTGCGCCGGGCCAGACCGGCAAAATTGCGGATTACAACTATAAACTGCCGGATtgatagcaagcttgcc</t>
  </si>
  <si>
    <t>aggaattctacgctgagtGATAGCTTTGTGATTCGCGGCGATGAAGTGCGCCAGATTGCGCCGGGTCAGACCGGCAAAATTGCGGATTACAACTATAAACTGCCGGATGATtgatagcaagcttgcc</t>
  </si>
  <si>
    <t>aggaattctacgctgagtGATAGCTTTGTGATTCGCGGCGATGAAGTGCGCCAGATTGCGCCGGAACAGACCGGCAAAATTGCGGATTACAACTATAAACTGCCGGATGATtgatagcaagcttgcc</t>
  </si>
  <si>
    <t>aggaattctacgctgagtGATAGCTTTGTGATTCGCGGCGATGAAGTGCGCCAGATTGCGCCGGACCAGACCGGCAAAATTGCGGATTACAACTATAAACTGCCGGATGATtgatagcaagcttgcc</t>
  </si>
  <si>
    <t>aggaattctacgctgagtGATAGCTTTGTGATTCGCGGCGATGAAGTGCGCCAGATTGCGCCGGTTCAGACCGGCAAAATTGCGGATTACAACTATAAACTGCCGGATGATtgatagcaagcttgcc</t>
  </si>
  <si>
    <t>aggaattctacgctgagtGATAGCTTTGTGATTCGCGGCGATGAAGTGCGCCAGATTGCGCCGGCTCAGACCGGCAAAATTGCGGATTACAACTATAAACTGCCGGATGATtgatagcaagcttgcc</t>
  </si>
  <si>
    <t>aggaattctacgctgagtGATAGCTTTGTGATTCGCGGCGATGAAGTGCGCCAGATTGCGCCGCGTCAGACCGGCAAAATTGCGGATTACAACTATAAACTGCCGGATGATtgatagcaagcttgcc</t>
  </si>
  <si>
    <t>aggaattctacgctgagtGATAGCTTTGTGATTCGCGGCGATGAAGTGCGCCAGATTGCGCCGTCTCAGACCGGCAAAATTGCGGATTACAACTATAAACTGCCGGATGATtgatagcaagcttgcc</t>
  </si>
  <si>
    <t>aggaattctacgctgagtGATAGCTTTGTGATTCGCGGCGATGAAGTGCGCCAGATTGCGCCGAAACAGACCGGCAAAATTGCGGATTACAACTATAAACTGCCGGATGATtgatagcaagcttgcc</t>
  </si>
  <si>
    <t>aggaattctacgctgagtGATAGCTTTGTGATTCGCGGCGATGAAGTGCGCCAGATTGCGCCGAACCAGACCGGCAAAATTGCGGATTACAACTATAAACTGCCGGATGATtgatagcaagcttgcc</t>
  </si>
  <si>
    <t>aggaattctacgctgagtGATAGCTTTGTGATTCGCGGCGATGAAGTGCGCCAGATTGCGCCGATGCAGACCGGCAAAATTGCGGATTACAACTATAAACTGCCGGATGATtgatagcaagcttgcc</t>
  </si>
  <si>
    <t>aggaattctacgctgagtGATAGCTTTGTGATTCGCGGCGATGAAGTGCGCCAGATTGCGCCGATCCAGACCGGCAAAATTGCGGATTACAACTATAAACTGCCGGATGATtgatagcaagcttgcc</t>
  </si>
  <si>
    <t>aggaattctacgctgagtGATAGCTTTGTGATTCGCGGCGATGAAGTGCGCCAGATTGCGCCGACCCAGACCGGCAAAATTGCGGATTACAACTATAAACTGCCGGATGATtgatagcaagcttgcc</t>
  </si>
  <si>
    <t>aggaattctacgctgagtGATAGCTTTGTGATTCGCGGCGATGAAGTGCGCCAGATTGCGCCGTGGCAGACCGGCAAAATTGCGGATTACAACTATAAACTGCCGGATGATtgatagcaagcttgcc</t>
  </si>
  <si>
    <t>aggaattctacgctgagtGATAGCTTTGTGATTCGCGGCGATGAAGTGCGCCAGATTGCGCCGTGCCAGACCGGCAAAATTGCGGATTACAACTATAAACTGCCGGATGATtgatagcaagcttgcc</t>
  </si>
  <si>
    <t>aggaattctacgctgagtGATAGCTTTGTGATTCGCGGCGATGAAGTGCGCCAGATTGCGCCGTACCAGACCGGCAAAATTGCGGATTACAACTATAAACTGCCGGATGATtgatagcaagcttgcc</t>
  </si>
  <si>
    <t>aggaattctacgctgagtGATAGCTTTGTGATTCGCGGCGATGAAGTGCGCCAGATTGCGCCGCTGCAGACCGGCAAAATTGCGGATTACAACTATAAACTGCCGGATGATtgatagcaagcttgcc</t>
  </si>
  <si>
    <t>aggaattctacgctgagtGATAGCTTTGTGATTCGCGGCGATGAAGTGCGCCAGATTGCGCCGTTCCAGACCGGCAAAATTGCGGATTACAACTATAAACTGCCGGATGATtgatagcaagcttgcc</t>
  </si>
  <si>
    <t>aggaattctacgctgagtGATAGCTTTGTGATTCGCGGCGATGAAGTGCGCCAGATTGCGCCGCAGCAGACCGGCAAAATTGCGGATTACAACTATAAACTGCCGGATGATtgatagcaagcttgcc</t>
  </si>
  <si>
    <t>aggaattctacgctgagtGATAGCTTTGTGATTCGCGGCGATGAAGTGCGCCAGATTGCGCCGCACCAGACCGGCAAAATTGCGGATTACAACTATAAACTGCCGGATGATtgatagcaagcttgcc</t>
  </si>
  <si>
    <t>aggaattctacgctgagtGATAGCTTTGTGATTCGCGGCGATGAAGTGCGCCAGATTGCGCCGCCGCAGACCGGCAAAATTGCGGATTACAACTATAAACTGCCGGATGATtgatagcaagcttgcc</t>
  </si>
  <si>
    <t>aggaattctacgctgagtAGCTTTGTGATTCGCGGCGATGAAGTGCGCCAGATTGCGCCGGGCGGTACCGGCAAAATTGCGGATTACAACTATAAACTGCCGGATGATTTTtgatagcaagcttgcc</t>
  </si>
  <si>
    <t>aggaattctacgctgagtAGCTTTGTGATTCGCGGCGATGAAGTGCGCCAGATTGCGCCGGGCGAAACCGGCAAAATTGCGGATTACAACTATAAACTGCCGGATGATTTTtgatagcaagcttgcc</t>
  </si>
  <si>
    <t>aggaattctacgctgagtAGCTTTGTGATTCGCGGCGATGAAGTGCGCCAGATTGCGCCGGGCGACACCGGCAAAATTGCGGATTACAACTATAAACTGCCGGATGATTTTtgatagcaagcttgcc</t>
  </si>
  <si>
    <t>aggaattctacgctgagtAGCTTTGTGATTCGCGGCGATGAAGTGCGCCAGATTGCGCCGGGCGTTACCGGCAAAATTGCGGATTACAACTATAAACTGCCGGATGATTTTtgatagcaagcttgcc</t>
  </si>
  <si>
    <t>aggaattctacgctgagtAGCTTTGTGATTCGCGGCGATGAAGTGCGCCAGATTGCGCCGGGCGCTACCGGCAAAATTGCGGATTACAACTATAAACTGCCGGATGATTTTtgatagcaagcttgcc</t>
  </si>
  <si>
    <t>aggaattctacgctgagtAGCTTTGTGATTCGCGGCGATGAAGTGCGCCAGATTGCGCCGGGCCGTACCGGCAAAATTGCGGATTACAACTATAAACTGCCGGATGATTTTtgatagcaagcttgcc</t>
  </si>
  <si>
    <t>aggaattctacgctgagtAGCTTTGTGATTCGCGGCGATGAAGTGCGCCAGATTGCGCCGGGCTCTACCGGCAAAATTGCGGATTACAACTATAAACTGCCGGATGATTTTtgatagcaagcttgcc</t>
  </si>
  <si>
    <t>aggaattctacgctgagtAGCTTTGTGATTCGCGGCGATGAAGTGCGCCAGATTGCGCCGGGCAAAACCGGCAAAATTGCGGATTACAACTATAAACTGCCGGATGATTTTtgatagcaagcttgcc</t>
  </si>
  <si>
    <t>aggaattctacgctgagtAGCTTTGTGATTCGCGGCGATGAAGTGCGCCAGATTGCGCCGGGCAACACCGGCAAAATTGCGGATTACAACTATAAACTGCCGGATGATTTTtgatagcaagcttgcc</t>
  </si>
  <si>
    <t>aggaattctacgctgagtAGCTTTGTGATTCGCGGCGATGAAGTGCGCCAGATTGCGCCGGGCATGACCGGCAAAATTGCGGATTACAACTATAAACTGCCGGATGATTTTtgatagcaagcttgcc</t>
  </si>
  <si>
    <t>aggaattctacgctgagtAGCTTTGTGATTCGCGGCGATGAAGTGCGCCAGATTGCGCCGGGCATCACCGGCAAAATTGCGGATTACAACTATAAACTGCCGGATGATTTTtgatagcaagcttgcc</t>
  </si>
  <si>
    <t>aggaattctacgctgagtAGCTTTGTGATTCGCGGCGATGAAGTGCGCCAGATTGCGCCGGGCACCACCGGCAAAATTGCGGATTACAACTATAAACTGCCGGATGATTTTtgatagcaagcttgcc</t>
  </si>
  <si>
    <t>aggaattctacgctgagtAGCTTTGTGATTCGCGGCGATGAAGTGCGCCAGATTGCGCCGGGCTGGACCGGCAAAATTGCGGATTACAACTATAAACTGCCGGATGATTTTtgatagcaagcttgcc</t>
  </si>
  <si>
    <t>aggaattctacgctgagtAGCTTTGTGATTCGCGGCGATGAAGTGCGCCAGATTGCGCCGGGCTGCACCGGCAAAATTGCGGATTACAACTATAAACTGCCGGATGATTTTtgatagcaagcttgcc</t>
  </si>
  <si>
    <t>aggaattctacgctgagtAGCTTTGTGATTCGCGGCGATGAAGTGCGCCAGATTGCGCCGGGCTACACCGGCAAAATTGCGGATTACAACTATAAACTGCCGGATGATTTTtgatagcaagcttgcc</t>
  </si>
  <si>
    <t>aggaattctacgctgagtAGCTTTGTGATTCGCGGCGATGAAGTGCGCCAGATTGCGCCGGGCCTGACCGGCAAAATTGCGGATTACAACTATAAACTGCCGGATGATTTTtgatagcaagcttgcc</t>
  </si>
  <si>
    <t>aggaattctacgctgagtAGCTTTGTGATTCGCGGCGATGAAGTGCGCCAGATTGCGCCGGGCTTCACCGGCAAAATTGCGGATTACAACTATAAACTGCCGGATGATTTTtgatagcaagcttgcc</t>
  </si>
  <si>
    <t>aggaattctacgctgagtAGCTTTGTGATTCGCGGCGATGAAGTGCGCCAGATTGCGCCGGGCCAGACCGGCAAAATTGCGGATTACAACTATAAACTGCCGGATGATTTTtgatagcaagcttgcc</t>
  </si>
  <si>
    <t>aggaattctacgctgagtAGCTTTGTGATTCGCGGCGATGAAGTGCGCCAGATTGCGCCGGGCCACACCGGCAAAATTGCGGATTACAACTATAAACTGCCGGATGATTTTtgatagcaagcttgcc</t>
  </si>
  <si>
    <t>aggaattctacgctgagtAGCTTTGTGATTCGCGGCGATGAAGTGCGCCAGATTGCGCCGGGCCCGACCGGCAAAATTGCGGATTACAACTATAAACTGCCGGATGATTTTtgatagcaagcttgcc</t>
  </si>
  <si>
    <t>aggaattctacgctgagtTTTGTGATTCGCGGCGATGAAGTGCGCCAGATTGCGCCGGGCCAGGGTGGCAAAATTGCGGATTACAACTATAAACTGCCGGATGATTTTACCtgatagcaagcttgcc</t>
  </si>
  <si>
    <t>aggaattctacgctgagtTTTGTGATTCGCGGCGATGAAGTGCGCCAGATTGCGCCGGGCCAGGAAGGCAAAATTGCGGATTACAACTATAAACTGCCGGATGATTTTACCtgatagcaagcttgcc</t>
  </si>
  <si>
    <t>aggaattctacgctgagtTTTGTGATTCGCGGCGATGAAGTGCGCCAGATTGCGCCGGGCCAGGACGGCAAAATTGCGGATTACAACTATAAACTGCCGGATGATTTTACCtgatagcaagcttgcc</t>
  </si>
  <si>
    <t>aggaattctacgctgagtTTTGTGATTCGCGGCGATGAAGTGCGCCAGATTGCGCCGGGCCAGGTTGGCAAAATTGCGGATTACAACTATAAACTGCCGGATGATTTTACCtgatagcaagcttgcc</t>
  </si>
  <si>
    <t>aggaattctacgctgagtTTTGTGATTCGCGGCGATGAAGTGCGCCAGATTGCGCCGGGCCAGGCTGGCAAAATTGCGGATTACAACTATAAACTGCCGGATGATTTTACCtgatagcaagcttgcc</t>
  </si>
  <si>
    <t>aggaattctacgctgagtTTTGTGATTCGCGGCGATGAAGTGCGCCAGATTGCGCCGGGCCAGCGTGGCAAAATTGCGGATTACAACTATAAACTGCCGGATGATTTTACCtgatagcaagcttgcc</t>
  </si>
  <si>
    <t>aggaattctacgctgagtTTTGTGATTCGCGGCGATGAAGTGCGCCAGATTGCGCCGGGCCAGTCTGGCAAAATTGCGGATTACAACTATAAACTGCCGGATGATTTTACCtgatagcaagcttgcc</t>
  </si>
  <si>
    <t>aggaattctacgctgagtTTTGTGATTCGCGGCGATGAAGTGCGCCAGATTGCGCCGGGCCAGAAAGGCAAAATTGCGGATTACAACTATAAACTGCCGGATGATTTTACCtgatagcaagcttgcc</t>
  </si>
  <si>
    <t>aggaattctacgctgagtTTTGTGATTCGCGGCGATGAAGTGCGCCAGATTGCGCCGGGCCAGAACGGCAAAATTGCGGATTACAACTATAAACTGCCGGATGATTTTACCtgatagcaagcttgcc</t>
  </si>
  <si>
    <t>aggaattctacgctgagtTTTGTGATTCGCGGCGATGAAGTGCGCCAGATTGCGCCGGGCCAGATGGGCAAAATTGCGGATTACAACTATAAACTGCCGGATGATTTTACCtgatagcaagcttgcc</t>
  </si>
  <si>
    <t>aggaattctacgctgagtTTTGTGATTCGCGGCGATGAAGTGCGCCAGATTGCGCCGGGCCAGATCGGCAAAATTGCGGATTACAACTATAAACTGCCGGATGATTTTACCtgatagcaagcttgcc</t>
  </si>
  <si>
    <t>aggaattctacgctgagtTTTGTGATTCGCGGCGATGAAGTGCGCCAGATTGCGCCGGGCCAGACCGGCAAAATTGCGGATTACAACTATAAACTGCCGGATGATTTTACCtgatagcaagcttgcc</t>
  </si>
  <si>
    <t>aggaattctacgctgagtTTTGTGATTCGCGGCGATGAAGTGCGCCAGATTGCGCCGGGCCAGTGGGGCAAAATTGCGGATTACAACTATAAACTGCCGGATGATTTTACCtgatagcaagcttgcc</t>
  </si>
  <si>
    <t>aggaattctacgctgagtTTTGTGATTCGCGGCGATGAAGTGCGCCAGATTGCGCCGGGCCAGTGCGGCAAAATTGCGGATTACAACTATAAACTGCCGGATGATTTTACCtgatagcaagcttgcc</t>
  </si>
  <si>
    <t>aggaattctacgctgagtTTTGTGATTCGCGGCGATGAAGTGCGCCAGATTGCGCCGGGCCAGTACGGCAAAATTGCGGATTACAACTATAAACTGCCGGATGATTTTACCtgatagcaagcttgcc</t>
  </si>
  <si>
    <t>aggaattctacgctgagtTTTGTGATTCGCGGCGATGAAGTGCGCCAGATTGCGCCGGGCCAGCTGGGCAAAATTGCGGATTACAACTATAAACTGCCGGATGATTTTACCtgatagcaagcttgcc</t>
  </si>
  <si>
    <t>aggaattctacgctgagtTTTGTGATTCGCGGCGATGAAGTGCGCCAGATTGCGCCGGGCCAGTTCGGCAAAATTGCGGATTACAACTATAAACTGCCGGATGATTTTACCtgatagcaagcttgcc</t>
  </si>
  <si>
    <t>aggaattctacgctgagtTTTGTGATTCGCGGCGATGAAGTGCGCCAGATTGCGCCGGGCCAGCAGGGCAAAATTGCGGATTACAACTATAAACTGCCGGATGATTTTACCtgatagcaagcttgcc</t>
  </si>
  <si>
    <t>aggaattctacgctgagtTTTGTGATTCGCGGCGATGAAGTGCGCCAGATTGCGCCGGGCCAGCACGGCAAAATTGCGGATTACAACTATAAACTGCCGGATGATTTTACCtgatagcaagcttgcc</t>
  </si>
  <si>
    <t>aggaattctacgctgagtTTTGTGATTCGCGGCGATGAAGTGCGCCAGATTGCGCCGGGCCAGCCGGGCAAAATTGCGGATTACAACTATAAACTGCCGGATGATTTTACCtgatagcaagcttgcc</t>
  </si>
  <si>
    <t>aggaattctacgctgagtGTGATTCGCGGCGATGAAGTGCGCCAGATTGCGCCGGGCCAGACCGGTAAAATTGCGGATTACAACTATAAACTGCCGGATGATTTTACCGGCtgatagcaagcttgcc</t>
  </si>
  <si>
    <t>aggaattctacgctgagtGTGATTCGCGGCGATGAAGTGCGCCAGATTGCGCCGGGCCAGACCGAAAAAATTGCGGATTACAACTATAAACTGCCGGATGATTTTACCGGCtgatagcaagcttgcc</t>
  </si>
  <si>
    <t>aggaattctacgctgagtGTGATTCGCGGCGATGAAGTGCGCCAGATTGCGCCGGGCCAGACCGACAAAATTGCGGATTACAACTATAAACTGCCGGATGATTTTACCGGCtgatagcaagcttgcc</t>
  </si>
  <si>
    <t>aggaattctacgctgagtGTGATTCGCGGCGATGAAGTGCGCCAGATTGCGCCGGGCCAGACCGTTAAAATTGCGGATTACAACTATAAACTGCCGGATGATTTTACCGGCtgatagcaagcttgcc</t>
  </si>
  <si>
    <t>aggaattctacgctgagtGTGATTCGCGGCGATGAAGTGCGCCAGATTGCGCCGGGCCAGACCGCTAAAATTGCGGATTACAACTATAAACTGCCGGATGATTTTACCGGCtgatagcaagcttgcc</t>
  </si>
  <si>
    <t>aggaattctacgctgagtGTGATTCGCGGCGATGAAGTGCGCCAGATTGCGCCGGGCCAGACCCGTAAAATTGCGGATTACAACTATAAACTGCCGGATGATTTTACCGGCtgatagcaagcttgcc</t>
  </si>
  <si>
    <t>aggaattctacgctgagtGTGATTCGCGGCGATGAAGTGCGCCAGATTGCGCCGGGCCAGACCTCTAAAATTGCGGATTACAACTATAAACTGCCGGATGATTTTACCGGCtgatagcaagcttgcc</t>
  </si>
  <si>
    <t>aggaattctacgctgagtGTGATTCGCGGCGATGAAGTGCGCCAGATTGCGCCGGGCCAGACCAAAAAAATTGCGGATTACAACTATAAACTGCCGGATGATTTTACCGGCtgatagcaagcttgcc</t>
  </si>
  <si>
    <t>aggaattctacgctgagtGTGATTCGCGGCGATGAAGTGCGCCAGATTGCGCCGGGCCAGACCAACAAAATTGCGGATTACAACTATAAACTGCCGGATGATTTTACCGGCtgatagcaagcttgcc</t>
  </si>
  <si>
    <t>aggaattctacgctgagtGTGATTCGCGGCGATGAAGTGCGCCAGATTGCGCCGGGCCAGACCATGAAAATTGCGGATTACAACTATAAACTGCCGGATGATTTTACCGGCtgatagcaagcttgcc</t>
  </si>
  <si>
    <t>aggaattctacgctgagtGTGATTCGCGGCGATGAAGTGCGCCAGATTGCGCCGGGCCAGACCATCAAAATTGCGGATTACAACTATAAACTGCCGGATGATTTTACCGGCtgatagcaagcttgcc</t>
  </si>
  <si>
    <t>aggaattctacgctgagtGTGATTCGCGGCGATGAAGTGCGCCAGATTGCGCCGGGCCAGACCACCAAAATTGCGGATTACAACTATAAACTGCCGGATGATTTTACCGGCtgatagcaagcttgcc</t>
  </si>
  <si>
    <t>aggaattctacgctgagtGTGATTCGCGGCGATGAAGTGCGCCAGATTGCGCCGGGCCAGACCTGGAAAATTGCGGATTACAACTATAAACTGCCGGATGATTTTACCGGCtgatagcaagcttgcc</t>
  </si>
  <si>
    <t>aggaattctacgctgagtGTGATTCGCGGCGATGAAGTGCGCCAGATTGCGCCGGGCCAGACCTGCAAAATTGCGGATTACAACTATAAACTGCCGGATGATTTTACCGGCtgatagcaagcttgcc</t>
  </si>
  <si>
    <t>aggaattctacgctgagtGTGATTCGCGGCGATGAAGTGCGCCAGATTGCGCCGGGCCAGACCTACAAAATTGCGGATTACAACTATAAACTGCCGGATGATTTTACCGGCtgatagcaagcttgcc</t>
  </si>
  <si>
    <t>aggaattctacgctgagtGTGATTCGCGGCGATGAAGTGCGCCAGATTGCGCCGGGCCAGACCCTGAAAATTGCGGATTACAACTATAAACTGCCGGATGATTTTACCGGCtgatagcaagcttgcc</t>
  </si>
  <si>
    <t>aggaattctacgctgagtGTGATTCGCGGCGATGAAGTGCGCCAGATTGCGCCGGGCCAGACCTTCAAAATTGCGGATTACAACTATAAACTGCCGGATGATTTTACCGGCtgatagcaagcttgcc</t>
  </si>
  <si>
    <t>aggaattctacgctgagtGTGATTCGCGGCGATGAAGTGCGCCAGATTGCGCCGGGCCAGACCCAGAAAATTGCGGATTACAACTATAAACTGCCGGATGATTTTACCGGCtgatagcaagcttgcc</t>
  </si>
  <si>
    <t>aggaattctacgctgagtGTGATTCGCGGCGATGAAGTGCGCCAGATTGCGCCGGGCCAGACCCACAAAATTGCGGATTACAACTATAAACTGCCGGATGATTTTACCGGCtgatagcaagcttgcc</t>
  </si>
  <si>
    <t>aggaattctacgctgagtGTGATTCGCGGCGATGAAGTGCGCCAGATTGCGCCGGGCCAGACCCCGAAAATTGCGGATTACAACTATAAACTGCCGGATGATTTTACCGGCtgatagcaagcttgcc</t>
  </si>
  <si>
    <t>aggaattctacgctgagtATTCGCGGCGATGAAGTGCGCCAGATTGCGCCGGGCCAGACCGGCGGTATTGCGGATTACAACTATAAACTGCCGGATGATTTTACCGGCTGCtgatagcaagcttgcc</t>
  </si>
  <si>
    <t>aggaattctacgctgagtATTCGCGGCGATGAAGTGCGCCAGATTGCGCCGGGCCAGACCGGCGAAATTGCGGATTACAACTATAAACTGCCGGATGATTTTACCGGCTGCtgatagcaagcttgcc</t>
  </si>
  <si>
    <t>aggaattctacgctgagtATTCGCGGCGATGAAGTGCGCCAGATTGCGCCGGGCCAGACCGGCGACATTGCGGATTACAACTATAAACTGCCGGATGATTTTACCGGCTGCtgatagcaagcttgcc</t>
  </si>
  <si>
    <t>aggaattctacgctgagtATTCGCGGCGATGAAGTGCGCCAGATTGCGCCGGGCCAGACCGGCGTTATTGCGGATTACAACTATAAACTGCCGGATGATTTTACCGGCTGCtgatagcaagcttgcc</t>
  </si>
  <si>
    <t>aggaattctacgctgagtATTCGCGGCGATGAAGTGCGCCAGATTGCGCCGGGCCAGACCGGCGCTATTGCGGATTACAACTATAAACTGCCGGATGATTTTACCGGCTGCtgatagcaagcttgcc</t>
  </si>
  <si>
    <t>aggaattctacgctgagtATTCGCGGCGATGAAGTGCGCCAGATTGCGCCGGGCCAGACCGGCCGTATTGCGGATTACAACTATAAACTGCCGGATGATTTTACCGGCTGCtgatagcaagcttgcc</t>
  </si>
  <si>
    <t>aggaattctacgctgagtATTCGCGGCGATGAAGTGCGCCAGATTGCGCCGGGCCAGACCGGCTCTATTGCGGATTACAACTATAAACTGCCGGATGATTTTACCGGCTGCtgatagcaagcttgcc</t>
  </si>
  <si>
    <t>aggaattctacgctgagtATTCGCGGCGATGAAGTGCGCCAGATTGCGCCGGGCCAGACCGGCAAAATTGCGGATTACAACTATAAACTGCCGGATGATTTTACCGGCTGCtgatagcaagcttgcc</t>
  </si>
  <si>
    <t>aggaattctacgctgagtATTCGCGGCGATGAAGTGCGCCAGATTGCGCCGGGCCAGACCGGCAACATTGCGGATTACAACTATAAACTGCCGGATGATTTTACCGGCTGCtgatagcaagcttgcc</t>
  </si>
  <si>
    <t>aggaattctacgctgagtATTCGCGGCGATGAAGTGCGCCAGATTGCGCCGGGCCAGACCGGCATGATTGCGGATTACAACTATAAACTGCCGGATGATTTTACCGGCTGCtgatagcaagcttgcc</t>
  </si>
  <si>
    <t>aggaattctacgctgagtATTCGCGGCGATGAAGTGCGCCAGATTGCGCCGGGCCAGACCGGCATCATTGCGGATTACAACTATAAACTGCCGGATGATTTTACCGGCTGCtgatagcaagcttgcc</t>
  </si>
  <si>
    <t>aggaattctacgctgagtATTCGCGGCGATGAAGTGCGCCAGATTGCGCCGGGCCAGACCGGCACCATTGCGGATTACAACTATAAACTGCCGGATGATTTTACCGGCTGCtgatagcaagcttgcc</t>
  </si>
  <si>
    <t>aggaattctacgctgagtATTCGCGGCGATGAAGTGCGCCAGATTGCGCCGGGCCAGACCGGCTGGATTGCGGATTACAACTATAAACTGCCGGATGATTTTACCGGCTGCtgatagcaagcttgcc</t>
  </si>
  <si>
    <t>aggaattctacgctgagtATTCGCGGCGATGAAGTGCGCCAGATTGCGCCGGGCCAGACCGGCTGCATTGCGGATTACAACTATAAACTGCCGGATGATTTTACCGGCTGCtgatagcaagcttgcc</t>
  </si>
  <si>
    <t>aggaattctacgctgagtATTCGCGGCGATGAAGTGCGCCAGATTGCGCCGGGCCAGACCGGCTACATTGCGGATTACAACTATAAACTGCCGGATGATTTTACCGGCTGCtgatagcaagcttgcc</t>
  </si>
  <si>
    <t>aggaattctacgctgagtATTCGCGGCGATGAAGTGCGCCAGATTGCGCCGGGCCAGACCGGCCTGATTGCGGATTACAACTATAAACTGCCGGATGATTTTACCGGCTGCtgatagcaagcttgcc</t>
  </si>
  <si>
    <t>aggaattctacgctgagtATTCGCGGCGATGAAGTGCGCCAGATTGCGCCGGGCCAGACCGGCTTCATTGCGGATTACAACTATAAACTGCCGGATGATTTTACCGGCTGCtgatagcaagcttgcc</t>
  </si>
  <si>
    <t>aggaattctacgctgagtATTCGCGGCGATGAAGTGCGCCAGATTGCGCCGGGCCAGACCGGCCAGATTGCGGATTACAACTATAAACTGCCGGATGATTTTACCGGCTGCtgatagcaagcttgcc</t>
  </si>
  <si>
    <t>aggaattctacgctgagtATTCGCGGCGATGAAGTGCGCCAGATTGCGCCGGGCCAGACCGGCCACATTGCGGATTACAACTATAAACTGCCGGATGATTTTACCGGCTGCtgatagcaagcttgcc</t>
  </si>
  <si>
    <t>aggaattctacgctgagtATTCGCGGCGATGAAGTGCGCCAGATTGCGCCGGGCCAGACCGGCCCGATTGCGGATTACAACTATAAACTGCCGGATGATTTTACCGGCTGCtgatagcaagcttgcc</t>
  </si>
  <si>
    <t>aggaattctacgctgagtCGCGGCGATGAAGTGCGCCAGATTGCGCCGGGCCAGACCGGCAAAGGTGCGGATTACAACTATAAACTGCCGGATGATTTTACCGGCTGCGTGtgatagcaagcttgcc</t>
  </si>
  <si>
    <t>aggaattctacgctgagtCGCGGCGATGAAGTGCGCCAGATTGCGCCGGGCCAGACCGGCAAAGAAGCGGATTACAACTATAAACTGCCGGATGATTTTACCGGCTGCGTGtgatagcaagcttgcc</t>
  </si>
  <si>
    <t>aggaattctacgctgagtCGCGGCGATGAAGTGCGCCAGATTGCGCCGGGCCAGACCGGCAAAGACGCGGATTACAACTATAAACTGCCGGATGATTTTACCGGCTGCGTGtgatagcaagcttgcc</t>
  </si>
  <si>
    <t>aggaattctacgctgagtCGCGGCGATGAAGTGCGCCAGATTGCGCCGGGCCAGACCGGCAAAGTTGCGGATTACAACTATAAACTGCCGGATGATTTTACCGGCTGCGTGtgatagcaagcttgcc</t>
  </si>
  <si>
    <t>aggaattctacgctgagtCGCGGCGATGAAGTGCGCCAGATTGCGCCGGGCCAGACCGGCAAAGCTGCGGATTACAACTATAAACTGCCGGATGATTTTACCGGCTGCGTGtgatagcaagcttgcc</t>
  </si>
  <si>
    <t>aggaattctacgctgagtCGCGGCGATGAAGTGCGCCAGATTGCGCCGGGCCAGACCGGCAAACGTGCGGATTACAACTATAAACTGCCGGATGATTTTACCGGCTGCGTGtgatagcaagcttgcc</t>
  </si>
  <si>
    <t>aggaattctacgctgagtCGCGGCGATGAAGTGCGCCAGATTGCGCCGGGCCAGACCGGCAAATCTGCGGATTACAACTATAAACTGCCGGATGATTTTACCGGCTGCGTGtgatagcaagcttgcc</t>
  </si>
  <si>
    <t>aggaattctacgctgagtCGCGGCGATGAAGTGCGCCAGATTGCGCCGGGCCAGACCGGCAAAAAAGCGGATTACAACTATAAACTGCCGGATGATTTTACCGGCTGCGTGtgatagcaagcttgcc</t>
  </si>
  <si>
    <t>aggaattctacgctgagtCGCGGCGATGAAGTGCGCCAGATTGCGCCGGGCCAGACCGGCAAAAACGCGGATTACAACTATAAACTGCCGGATGATTTTACCGGCTGCGTGtgatagcaagcttgcc</t>
  </si>
  <si>
    <t>aggaattctacgctgagtCGCGGCGATGAAGTGCGCCAGATTGCGCCGGGCCAGACCGGCAAAATGGCGGATTACAACTATAAACTGCCGGATGATTTTACCGGCTGCGTGtgatagcaagcttgcc</t>
  </si>
  <si>
    <t>aggaattctacgctgagtCGCGGCGATGAAGTGCGCCAGATTGCGCCGGGCCAGACCGGCAAAATCGCGGATTACAACTATAAACTGCCGGATGATTTTACCGGCTGCGTGtgatagcaagcttgcc</t>
  </si>
  <si>
    <t>aggaattctacgctgagtCGCGGCGATGAAGTGCGCCAGATTGCGCCGGGCCAGACCGGCAAAACCGCGGATTACAACTATAAACTGCCGGATGATTTTACCGGCTGCGTGtgatagcaagcttgcc</t>
  </si>
  <si>
    <t>aggaattctacgctgagtCGCGGCGATGAAGTGCGCCAGATTGCGCCGGGCCAGACCGGCAAATGGGCGGATTACAACTATAAACTGCCGGATGATTTTACCGGCTGCGTGtgatagcaagcttgcc</t>
  </si>
  <si>
    <t>aggaattctacgctgagtCGCGGCGATGAAGTGCGCCAGATTGCGCCGGGCCAGACCGGCAAATGCGCGGATTACAACTATAAACTGCCGGATGATTTTACCGGCTGCGTGtgatagcaagcttgcc</t>
  </si>
  <si>
    <t>aggaattctacgctgagtCGCGGCGATGAAGTGCGCCAGATTGCGCCGGGCCAGACCGGCAAATACGCGGATTACAACTATAAACTGCCGGATGATTTTACCGGCTGCGTGtgatagcaagcttgcc</t>
  </si>
  <si>
    <t>aggaattctacgctgagtCGCGGCGATGAAGTGCGCCAGATTGCGCCGGGCCAGACCGGCAAACTGGCGGATTACAACTATAAACTGCCGGATGATTTTACCGGCTGCGTGtgatagcaagcttgcc</t>
  </si>
  <si>
    <t>aggaattctacgctgagtCGCGGCGATGAAGTGCGCCAGATTGCGCCGGGCCAGACCGGCAAATTCGCGGATTACAACTATAAACTGCCGGATGATTTTACCGGCTGCGTGtgatagcaagcttgcc</t>
  </si>
  <si>
    <t>aggaattctacgctgagtCGCGGCGATGAAGTGCGCCAGATTGCGCCGGGCCAGACCGGCAAACAGGCGGATTACAACTATAAACTGCCGGATGATTTTACCGGCTGCGTGtgatagcaagcttgcc</t>
  </si>
  <si>
    <t>aggaattctacgctgagtCGCGGCGATGAAGTGCGCCAGATTGCGCCGGGCCAGACCGGCAAACACGCGGATTACAACTATAAACTGCCGGATGATTTTACCGGCTGCGTGtgatagcaagcttgcc</t>
  </si>
  <si>
    <t>aggaattctacgctgagtCGCGGCGATGAAGTGCGCCAGATTGCGCCGGGCCAGACCGGCAAACCGGCGGATTACAACTATAAACTGCCGGATGATTTTACCGGCTGCGTGtgatagcaagcttgcc</t>
  </si>
  <si>
    <t>aggaattctacgctgagtGGCGATGAAGTGCGCCAGATTGCGCCGGGCCAGACCGGCAAAATTGGTGATTACAACTATAAACTGCCGGATGATTTTACCGGCTGCGTGATTtgatagcaagcttgcc</t>
  </si>
  <si>
    <t>aggaattctacgctgagtGGCGATGAAGTGCGCCAGATTGCGCCGGGCCAGACCGGCAAAATTGAAGATTACAACTATAAACTGCCGGATGATTTTACCGGCTGCGTGATTtgatagcaagcttgcc</t>
  </si>
  <si>
    <t>aggaattctacgctgagtGGCGATGAAGTGCGCCAGATTGCGCCGGGCCAGACCGGCAAAATTGACGATTACAACTATAAACTGCCGGATGATTTTACCGGCTGCGTGATTtgatagcaagcttgcc</t>
  </si>
  <si>
    <t>aggaattctacgctgagtGGCGATGAAGTGCGCCAGATTGCGCCGGGCCAGACCGGCAAAATTGTTGATTACAACTATAAACTGCCGGATGATTTTACCGGCTGCGTGATTtgatagcaagcttgcc</t>
  </si>
  <si>
    <t>aggaattctacgctgagtGGCGATGAAGTGCGCCAGATTGCGCCGGGCCAGACCGGCAAAATTGCTGATTACAACTATAAACTGCCGGATGATTTTACCGGCTGCGTGATTtgatagcaagcttgcc</t>
  </si>
  <si>
    <t>aggaattctacgctgagtGGCGATGAAGTGCGCCAGATTGCGCCGGGCCAGACCGGCAAAATTCGTGATTACAACTATAAACTGCCGGATGATTTTACCGGCTGCGTGATTtgatagcaagcttgcc</t>
  </si>
  <si>
    <t>aggaattctacgctgagtGGCGATGAAGTGCGCCAGATTGCGCCGGGCCAGACCGGCAAAATTTCTGATTACAACTATAAACTGCCGGATGATTTTACCGGCTGCGTGATTtgatagcaagcttgcc</t>
  </si>
  <si>
    <t>aggaattctacgctgagtGGCGATGAAGTGCGCCAGATTGCGCCGGGCCAGACCGGCAAAATTAAAGATTACAACTATAAACTGCCGGATGATTTTACCGGCTGCGTGATTtgatagcaagcttgcc</t>
  </si>
  <si>
    <t>aggaattctacgctgagtGGCGATGAAGTGCGCCAGATTGCGCCGGGCCAGACCGGCAAAATTAACGATTACAACTATAAACTGCCGGATGATTTTACCGGCTGCGTGATTtgatagcaagcttgcc</t>
  </si>
  <si>
    <t>aggaattctacgctgagtGGCGATGAAGTGCGCCAGATTGCGCCGGGCCAGACCGGCAAAATTATGGATTACAACTATAAACTGCCGGATGATTTTACCGGCTGCGTGATTtgatagcaagcttgcc</t>
  </si>
  <si>
    <t>aggaattctacgctgagtGGCGATGAAGTGCGCCAGATTGCGCCGGGCCAGACCGGCAAAATTATCGATTACAACTATAAACTGCCGGATGATTTTACCGGCTGCGTGATTtgatagcaagcttgcc</t>
  </si>
  <si>
    <t>aggaattctacgctgagtGGCGATGAAGTGCGCCAGATTGCGCCGGGCCAGACCGGCAAAATTACCGATTACAACTATAAACTGCCGGATGATTTTACCGGCTGCGTGATTtgatagcaagcttgcc</t>
  </si>
  <si>
    <t>aggaattctacgctgagtGGCGATGAAGTGCGCCAGATTGCGCCGGGCCAGACCGGCAAAATTTGGGATTACAACTATAAACTGCCGGATGATTTTACCGGCTGCGTGATTtgatagcaagcttgcc</t>
  </si>
  <si>
    <t>aggaattctacgctgagtGGCGATGAAGTGCGCCAGATTGCGCCGGGCCAGACCGGCAAAATTTGCGATTACAACTATAAACTGCCGGATGATTTTACCGGCTGCGTGATTtgatagcaagcttgcc</t>
  </si>
  <si>
    <t>aggaattctacgctgagtGGCGATGAAGTGCGCCAGATTGCGCCGGGCCAGACCGGCAAAATTTACGATTACAACTATAAACTGCCGGATGATTTTACCGGCTGCGTGATTtgatagcaagcttgcc</t>
  </si>
  <si>
    <t>aggaattctacgctgagtGGCGATGAAGTGCGCCAGATTGCGCCGGGCCAGACCGGCAAAATTCTGGATTACAACTATAAACTGCCGGATGATTTTACCGGCTGCGTGATTtgatagcaagcttgcc</t>
  </si>
  <si>
    <t>aggaattctacgctgagtGGCGATGAAGTGCGCCAGATTGCGCCGGGCCAGACCGGCAAAATTTTCGATTACAACTATAAACTGCCGGATGATTTTACCGGCTGCGTGATTtgatagcaagcttgcc</t>
  </si>
  <si>
    <t>aggaattctacgctgagtGGCGATGAAGTGCGCCAGATTGCGCCGGGCCAGACCGGCAAAATTCAGGATTACAACTATAAACTGCCGGATGATTTTACCGGCTGCGTGATTtgatagcaagcttgcc</t>
  </si>
  <si>
    <t>aggaattctacgctgagtGGCGATGAAGTGCGCCAGATTGCGCCGGGCCAGACCGGCAAAATTCACGATTACAACTATAAACTGCCGGATGATTTTACCGGCTGCGTGATTtgatagcaagcttgcc</t>
  </si>
  <si>
    <t>aggaattctacgctgagtGGCGATGAAGTGCGCCAGATTGCGCCGGGCCAGACCGGCAAAATTCCGGATTACAACTATAAACTGCCGGATGATTTTACCGGCTGCGTGATTtgatagcaagcttgcc</t>
  </si>
  <si>
    <t>aggaattctacgctgagtGATGAAGTGCGCCAGATTGCGCCGGGCCAGACCGGCAAAATTGCGGGTTACAACTATAAACTGCCGGATGATTTTACCGGCTGCGTGATTGCGtgatagcaagcttgcc</t>
  </si>
  <si>
    <t>aggaattctacgctgagtGATGAAGTGCGCCAGATTGCGCCGGGCCAGACCGGCAAAATTGCGGAATACAACTATAAACTGCCGGATGATTTTACCGGCTGCGTGATTGCGtgatagcaagcttgcc</t>
  </si>
  <si>
    <t>aggaattctacgctgagtGATGAAGTGCGCCAGATTGCGCCGGGCCAGACCGGCAAAATTGCGGACTACAACTATAAACTGCCGGATGATTTTACCGGCTGCGTGATTGCGtgatagcaagcttgcc</t>
  </si>
  <si>
    <t>aggaattctacgctgagtGATGAAGTGCGCCAGATTGCGCCGGGCCAGACCGGCAAAATTGCGGTTTACAACTATAAACTGCCGGATGATTTTACCGGCTGCGTGATTGCGtgatagcaagcttgcc</t>
  </si>
  <si>
    <t>aggaattctacgctgagtGATGAAGTGCGCCAGATTGCGCCGGGCCAGACCGGCAAAATTGCGGCTTACAACTATAAACTGCCGGATGATTTTACCGGCTGCGTGATTGCGtgatagcaagcttgcc</t>
  </si>
  <si>
    <t>aggaattctacgctgagtGATGAAGTGCGCCAGATTGCGCCGGGCCAGACCGGCAAAATTGCGCGTTACAACTATAAACTGCCGGATGATTTTACCGGCTGCGTGATTGCGtgatagcaagcttgcc</t>
  </si>
  <si>
    <t>aggaattctacgctgagtGATGAAGTGCGCCAGATTGCGCCGGGCCAGACCGGCAAAATTGCGTCTTACAACTATAAACTGCCGGATGATTTTACCGGCTGCGTGATTGCGtgatagcaagcttgcc</t>
  </si>
  <si>
    <t>aggaattctacgctgagtGATGAAGTGCGCCAGATTGCGCCGGGCCAGACCGGCAAAATTGCGAAATACAACTATAAACTGCCGGATGATTTTACCGGCTGCGTGATTGCGtgatagcaagcttgcc</t>
  </si>
  <si>
    <t>aggaattctacgctgagtGATGAAGTGCGCCAGATTGCGCCGGGCCAGACCGGCAAAATTGCGAACTACAACTATAAACTGCCGGATGATTTTACCGGCTGCGTGATTGCGtgatagcaagcttgcc</t>
  </si>
  <si>
    <t>aggaattctacgctgagtGATGAAGTGCGCCAGATTGCGCCGGGCCAGACCGGCAAAATTGCGATGTACAACTATAAACTGCCGGATGATTTTACCGGCTGCGTGATTGCGtgatagcaagcttgcc</t>
  </si>
  <si>
    <t>aggaattctacgctgagtGATGAAGTGCGCCAGATTGCGCCGGGCCAGACCGGCAAAATTGCGATCTACAACTATAAACTGCCGGATGATTTTACCGGCTGCGTGATTGCGtgatagcaagcttgcc</t>
  </si>
  <si>
    <t>aggaattctacgctgagtGATGAAGTGCGCCAGATTGCGCCGGGCCAGACCGGCAAAATTGCGACCTACAACTATAAACTGCCGGATGATTTTACCGGCTGCGTGATTGCGtgatagcaagcttgcc</t>
  </si>
  <si>
    <t>aggaattctacgctgagtGATGAAGTGCGCCAGATTGCGCCGGGCCAGACCGGCAAAATTGCGTGGTACAACTATAAACTGCCGGATGATTTTACCGGCTGCGTGATTGCGtgatagcaagcttgcc</t>
  </si>
  <si>
    <t>aggaattctacgctgagtGATGAAGTGCGCCAGATTGCGCCGGGCCAGACCGGCAAAATTGCGTGCTACAACTATAAACTGCCGGATGATTTTACCGGCTGCGTGATTGCGtgatagcaagcttgcc</t>
  </si>
  <si>
    <t>aggaattctacgctgagtGATGAAGTGCGCCAGATTGCGCCGGGCCAGACCGGCAAAATTGCGTACTACAACTATAAACTGCCGGATGATTTTACCGGCTGCGTGATTGCGtgatagcaagcttgcc</t>
  </si>
  <si>
    <t>aggaattctacgctgagtGATGAAGTGCGCCAGATTGCGCCGGGCCAGACCGGCAAAATTGCGCTGTACAACTATAAACTGCCGGATGATTTTACCGGCTGCGTGATTGCGtgatagcaagcttgcc</t>
  </si>
  <si>
    <t>aggaattctacgctgagtGATGAAGTGCGCCAGATTGCGCCGGGCCAGACCGGCAAAATTGCGTTCTACAACTATAAACTGCCGGATGATTTTACCGGCTGCGTGATTGCGtgatagcaagcttgcc</t>
  </si>
  <si>
    <t>aggaattctacgctgagtGATGAAGTGCGCCAGATTGCGCCGGGCCAGACCGGCAAAATTGCGCAGTACAACTATAAACTGCCGGATGATTTTACCGGCTGCGTGATTGCGtgatagcaagcttgcc</t>
  </si>
  <si>
    <t>aggaattctacgctgagtGATGAAGTGCGCCAGATTGCGCCGGGCCAGACCGGCAAAATTGCGCACTACAACTATAAACTGCCGGATGATTTTACCGGCTGCGTGATTGCGtgatagcaagcttgcc</t>
  </si>
  <si>
    <t>aggaattctacgctgagtGATGAAGTGCGCCAGATTGCGCCGGGCCAGACCGGCAAAATTGCGCCGTACAACTATAAACTGCCGGATGATTTTACCGGCTGCGTGATTGCGtgatagcaagcttgcc</t>
  </si>
  <si>
    <t>aggaattctacgctgagtGAAGTGCGCCAGATTGCGCCGGGCCAGACCGGCAAAATTGCGGATGGTAACTATAAACTGCCGGATGATTTTACCGGCTGCGTGATTGCGTGGtgatagcaagcttgcc</t>
  </si>
  <si>
    <t>aggaattctacgctgagtGAAGTGCGCCAGATTGCGCCGGGCCAGACCGGCAAAATTGCGGATGAAAACTATAAACTGCCGGATGATTTTACCGGCTGCGTGATTGCGTGGtgatagcaagcttgcc</t>
  </si>
  <si>
    <t>aggaattctacgctgagtGAAGTGCGCCAGATTGCGCCGGGCCAGACCGGCAAAATTGCGGATGACAACTATAAACTGCCGGATGATTTTACCGGCTGCGTGATTGCGTGGtgatagcaagcttgcc</t>
  </si>
  <si>
    <t>aggaattctacgctgagtGAAGTGCGCCAGATTGCGCCGGGCCAGACCGGCAAAATTGCGGATGTTAACTATAAACTGCCGGATGATTTTACCGGCTGCGTGATTGCGTGGtgatagcaagcttgcc</t>
  </si>
  <si>
    <t>aggaattctacgctgagtGAAGTGCGCCAGATTGCGCCGGGCCAGACCGGCAAAATTGCGGATGCTAACTATAAACTGCCGGATGATTTTACCGGCTGCGTGATTGCGTGGtgatagcaagcttgcc</t>
  </si>
  <si>
    <t>aggaattctacgctgagtGAAGTGCGCCAGATTGCGCCGGGCCAGACCGGCAAAATTGCGGATCGTAACTATAAACTGCCGGATGATTTTACCGGCTGCGTGATTGCGTGGtgatagcaagcttgcc</t>
  </si>
  <si>
    <t>aggaattctacgctgagtGAAGTGCGCCAGATTGCGCCGGGCCAGACCGGCAAAATTGCGGATTCTAACTATAAACTGCCGGATGATTTTACCGGCTGCGTGATTGCGTGGtgatagcaagcttgcc</t>
  </si>
  <si>
    <t>aggaattctacgctgagtGAAGTGCGCCAGATTGCGCCGGGCCAGACCGGCAAAATTGCGGATAAAAACTATAAACTGCCGGATGATTTTACCGGCTGCGTGATTGCGTGGtgatagcaagcttgcc</t>
  </si>
  <si>
    <t>aggaattctacgctgagtGAAGTGCGCCAGATTGCGCCGGGCCAGACCGGCAAAATTGCGGATAACAACTATAAACTGCCGGATGATTTTACCGGCTGCGTGATTGCGTGGtgatagcaagcttgcc</t>
  </si>
  <si>
    <t>aggaattctacgctgagtGAAGTGCGCCAGATTGCGCCGGGCCAGACCGGCAAAATTGCGGATATGAACTATAAACTGCCGGATGATTTTACCGGCTGCGTGATTGCGTGGtgatagcaagcttgcc</t>
  </si>
  <si>
    <t>aggaattctacgctgagtGAAGTGCGCCAGATTGCGCCGGGCCAGACCGGCAAAATTGCGGATATCAACTATAAACTGCCGGATGATTTTACCGGCTGCGTGATTGCGTGGtgatagcaagcttgcc</t>
  </si>
  <si>
    <t>aggaattctacgctgagtGAAGTGCGCCAGATTGCGCCGGGCCAGACCGGCAAAATTGCGGATACCAACTATAAACTGCCGGATGATTTTACCGGCTGCGTGATTGCGTGGtgatagcaagcttgcc</t>
  </si>
  <si>
    <t>aggaattctacgctgagtGAAGTGCGCCAGATTGCGCCGGGCCAGACCGGCAAAATTGCGGATTGGAACTATAAACTGCCGGATGATTTTACCGGCTGCGTGATTGCGTGGtgatagcaagcttgcc</t>
  </si>
  <si>
    <t>aggaattctacgctgagtGAAGTGCGCCAGATTGCGCCGGGCCAGACCGGCAAAATTGCGGATTGCAACTATAAACTGCCGGATGATTTTACCGGCTGCGTGATTGCGTGGtgatagcaagcttgcc</t>
  </si>
  <si>
    <t>aggaattctacgctgagtGAAGTGCGCCAGATTGCGCCGGGCCAGACCGGCAAAATTGCGGATTACAACTATAAACTGCCGGATGATTTTACCGGCTGCGTGATTGCGTGGtgatagcaagcttgcc</t>
  </si>
  <si>
    <t>aggaattctacgctgagtGAAGTGCGCCAGATTGCGCCGGGCCAGACCGGCAAAATTGCGGATCTGAACTATAAACTGCCGGATGATTTTACCGGCTGCGTGATTGCGTGGtgatagcaagcttgcc</t>
  </si>
  <si>
    <t>aggaattctacgctgagtGAAGTGCGCCAGATTGCGCCGGGCCAGACCGGCAAAATTGCGGATTTCAACTATAAACTGCCGGATGATTTTACCGGCTGCGTGATTGCGTGGtgatagcaagcttgcc</t>
  </si>
  <si>
    <t>aggaattctacgctgagtGAAGTGCGCCAGATTGCGCCGGGCCAGACCGGCAAAATTGCGGATCAGAACTATAAACTGCCGGATGATTTTACCGGCTGCGTGATTGCGTGGtgatagcaagcttgcc</t>
  </si>
  <si>
    <t>aggaattctacgctgagtGAAGTGCGCCAGATTGCGCCGGGCCAGACCGGCAAAATTGCGGATCACAACTATAAACTGCCGGATGATTTTACCGGCTGCGTGATTGCGTGGtgatagcaagcttgcc</t>
  </si>
  <si>
    <t>aggaattctacgctgagtGAAGTGCGCCAGATTGCGCCGGGCCAGACCGGCAAAATTGCGGATCCGAACTATAAACTGCCGGATGATTTTACCGGCTGCGTGATTGCGTGGtgatagcaagcttgcc</t>
  </si>
  <si>
    <t>aggaattctacgctgagtGTGCGCCAGATTGCGCCGGGCCAGACCGGCAAAATTGCGGATTACGGTTATAAACTGCCGGATGATTTTACCGGCTGCGTGATTGCGTGGAACtgatagcaagcttgcc</t>
  </si>
  <si>
    <t>aggaattctacgctgagtGTGCGCCAGATTGCGCCGGGCCAGACCGGCAAAATTGCGGATTACGAATATAAACTGCCGGATGATTTTACCGGCTGCGTGATTGCGTGGAACtgatagcaagcttgcc</t>
  </si>
  <si>
    <t>aggaattctacgctgagtGTGCGCCAGATTGCGCCGGGCCAGACCGGCAAAATTGCGGATTACGACTATAAACTGCCGGATGATTTTACCGGCTGCGTGATTGCGTGGAACtgatagcaagcttgcc</t>
  </si>
  <si>
    <t>aggaattctacgctgagtGTGCGCCAGATTGCGCCGGGCCAGACCGGCAAAATTGCGGATTACGTTTATAAACTGCCGGATGATTTTACCGGCTGCGTGATTGCGTGGAACtgatagcaagcttgcc</t>
  </si>
  <si>
    <t>aggaattctacgctgagtGTGCGCCAGATTGCGCCGGGCCAGACCGGCAAAATTGCGGATTACGCTTATAAACTGCCGGATGATTTTACCGGCTGCGTGATTGCGTGGAACtgatagcaagcttgcc</t>
  </si>
  <si>
    <t>aggaattctacgctgagtGTGCGCCAGATTGCGCCGGGCCAGACCGGCAAAATTGCGGATTACCGTTATAAACTGCCGGATGATTTTACCGGCTGCGTGATTGCGTGGAACtgatagcaagcttgcc</t>
  </si>
  <si>
    <t>aggaattctacgctgagtGTGCGCCAGATTGCGCCGGGCCAGACCGGCAAAATTGCGGATTACTCTTATAAACTGCCGGATGATTTTACCGGCTGCGTGATTGCGTGGAACtgatagcaagcttgcc</t>
  </si>
  <si>
    <t>aggaattctacgctgagtGTGCGCCAGATTGCGCCGGGCCAGACCGGCAAAATTGCGGATTACAAATATAAACTGCCGGATGATTTTACCGGCTGCGTGATTGCGTGGAACtgatagcaagcttgcc</t>
  </si>
  <si>
    <t>aggaattctacgctgagtGTGCGCCAGATTGCGCCGGGCCAGACCGGCAAAATTGCGGATTACAACTATAAACTGCCGGATGATTTTACCGGCTGCGTGATTGCGTGGAACtgatagcaagcttgcc</t>
  </si>
  <si>
    <t>aggaattctacgctgagtGTGCGCCAGATTGCGCCGGGCCAGACCGGCAAAATTGCGGATTACATGTATAAACTGCCGGATGATTTTACCGGCTGCGTGATTGCGTGGAACtgatagcaagcttgcc</t>
  </si>
  <si>
    <t>aggaattctacgctgagtGTGCGCCAGATTGCGCCGGGCCAGACCGGCAAAATTGCGGATTACATCTATAAACTGCCGGATGATTTTACCGGCTGCGTGATTGCGTGGAACtgatagcaagcttgcc</t>
  </si>
  <si>
    <t>aggaattctacgctgagtGTGCGCCAGATTGCGCCGGGCCAGACCGGCAAAATTGCGGATTACACCTATAAACTGCCGGATGATTTTACCGGCTGCGTGATTGCGTGGAACtgatagcaagcttgcc</t>
  </si>
  <si>
    <t>aggaattctacgctgagtGTGCGCCAGATTGCGCCGGGCCAGACCGGCAAAATTGCGGATTACTGGTATAAACTGCCGGATGATTTTACCGGCTGCGTGATTGCGTGGAACtgatagcaagcttgcc</t>
  </si>
  <si>
    <t>aggaattctacgctgagtGTGCGCCAGATTGCGCCGGGCCAGACCGGCAAAATTGCGGATTACTGCTATAAACTGCCGGATGATTTTACCGGCTGCGTGATTGCGTGGAACtgatagcaagcttgcc</t>
  </si>
  <si>
    <t>aggaattctacgctgagtGTGCGCCAGATTGCGCCGGGCCAGACCGGCAAAATTGCGGATTACTACTATAAACTGCCGGATGATTTTACCGGCTGCGTGATTGCGTGGAACtgatagcaagcttgcc</t>
  </si>
  <si>
    <t>aggaattctacgctgagtGTGCGCCAGATTGCGCCGGGCCAGACCGGCAAAATTGCGGATTACCTGTATAAACTGCCGGATGATTTTACCGGCTGCGTGATTGCGTGGAACtgatagcaagcttgcc</t>
  </si>
  <si>
    <t>aggaattctacgctgagtGTGCGCCAGATTGCGCCGGGCCAGACCGGCAAAATTGCGGATTACTTCTATAAACTGCCGGATGATTTTACCGGCTGCGTGATTGCGTGGAACtgatagcaagcttgcc</t>
  </si>
  <si>
    <t>aggaattctacgctgagtGTGCGCCAGATTGCGCCGGGCCAGACCGGCAAAATTGCGGATTACCAGTATAAACTGCCGGATGATTTTACCGGCTGCGTGATTGCGTGGAACtgatagcaagcttgcc</t>
  </si>
  <si>
    <t>aggaattctacgctgagtGTGCGCCAGATTGCGCCGGGCCAGACCGGCAAAATTGCGGATTACCACTATAAACTGCCGGATGATTTTACCGGCTGCGTGATTGCGTGGAACtgatagcaagcttgcc</t>
  </si>
  <si>
    <t>aggaattctacgctgagtGTGCGCCAGATTGCGCCGGGCCAGACCGGCAAAATTGCGGATTACCCGTATAAACTGCCGGATGATTTTACCGGCTGCGTGATTGCGTGGAACtgatagcaagcttgcc</t>
  </si>
  <si>
    <t>aggaattctacgctgagtCGCCAGATTGCGCCGGGCCAGACCGGCAAAATTGCGGATTACAACGGTAAACTGCCGGATGATTTTACCGGCTGCGTGATTGCGTGGAACAGCtgatagcaagcttgcc</t>
  </si>
  <si>
    <t>aggaattctacgctgagtCGCCAGATTGCGCCGGGCCAGACCGGCAAAATTGCGGATTACAACGAAAAACTGCCGGATGATTTTACCGGCTGCGTGATTGCGTGGAACAGCtgatagcaagcttgcc</t>
  </si>
  <si>
    <t>aggaattctacgctgagtCGCCAGATTGCGCCGGGCCAGACCGGCAAAATTGCGGATTACAACGACAAACTGCCGGATGATTTTACCGGCTGCGTGATTGCGTGGAACAGCtgatagcaagcttgcc</t>
  </si>
  <si>
    <t>aggaattctacgctgagtCGCCAGATTGCGCCGGGCCAGACCGGCAAAATTGCGGATTACAACGTTAAACTGCCGGATGATTTTACCGGCTGCGTGATTGCGTGGAACAGCtgatagcaagcttgcc</t>
  </si>
  <si>
    <t>aggaattctacgctgagtCGCCAGATTGCGCCGGGCCAGACCGGCAAAATTGCGGATTACAACGCTAAACTGCCGGATGATTTTACCGGCTGCGTGATTGCGTGGAACAGCtgatagcaagcttgcc</t>
  </si>
  <si>
    <t>aggaattctacgctgagtCGCCAGATTGCGCCGGGCCAGACCGGCAAAATTGCGGATTACAACCGTAAACTGCCGGATGATTTTACCGGCTGCGTGATTGCGTGGAACAGCtgatagcaagcttgcc</t>
  </si>
  <si>
    <t>aggaattctacgctgagtCGCCAGATTGCGCCGGGCCAGACCGGCAAAATTGCGGATTACAACTCTAAACTGCCGGATGATTTTACCGGCTGCGTGATTGCGTGGAACAGCtgatagcaagcttgcc</t>
  </si>
  <si>
    <t>aggaattctacgctgagtCGCCAGATTGCGCCGGGCCAGACCGGCAAAATTGCGGATTACAACAAAAAACTGCCGGATGATTTTACCGGCTGCGTGATTGCGTGGAACAGCtgatagcaagcttgcc</t>
  </si>
  <si>
    <t>aggaattctacgctgagtCGCCAGATTGCGCCGGGCCAGACCGGCAAAATTGCGGATTACAACAACAAACTGCCGGATGATTTTACCGGCTGCGTGATTGCGTGGAACAGCtgatagcaagcttgcc</t>
  </si>
  <si>
    <t>aggaattctacgctgagtCGCCAGATTGCGCCGGGCCAGACCGGCAAAATTGCGGATTACAACATGAAACTGCCGGATGATTTTACCGGCTGCGTGATTGCGTGGAACAGCtgatagcaagcttgcc</t>
  </si>
  <si>
    <t>aggaattctacgctgagtCGCCAGATTGCGCCGGGCCAGACCGGCAAAATTGCGGATTACAACATCAAACTGCCGGATGATTTTACCGGCTGCGTGATTGCGTGGAACAGCtgatagcaagcttgcc</t>
  </si>
  <si>
    <t>aggaattctacgctgagtCGCCAGATTGCGCCGGGCCAGACCGGCAAAATTGCGGATTACAACACCAAACTGCCGGATGATTTTACCGGCTGCGTGATTGCGTGGAACAGCtgatagcaagcttgcc</t>
  </si>
  <si>
    <t>aggaattctacgctgagtCGCCAGATTGCGCCGGGCCAGACCGGCAAAATTGCGGATTACAACTGGAAACTGCCGGATGATTTTACCGGCTGCGTGATTGCGTGGAACAGCtgatagcaagcttgcc</t>
  </si>
  <si>
    <t>aggaattctacgctgagtCGCCAGATTGCGCCGGGCCAGACCGGCAAAATTGCGGATTACAACTGCAAACTGCCGGATGATTTTACCGGCTGCGTGATTGCGTGGAACAGCtgatagcaagcttgcc</t>
  </si>
  <si>
    <t>aggaattctacgctgagtCGCCAGATTGCGCCGGGCCAGACCGGCAAAATTGCGGATTACAACTACAAACTGCCGGATGATTTTACCGGCTGCGTGATTGCGTGGAACAGCtgatagcaagcttgcc</t>
  </si>
  <si>
    <t>aggaattctacgctgagtCGCCAGATTGCGCCGGGCCAGACCGGCAAAATTGCGGATTACAACCTGAAACTGCCGGATGATTTTACCGGCTGCGTGATTGCGTGGAACAGCtgatagcaagcttgcc</t>
  </si>
  <si>
    <t>aggaattctacgctgagtCGCCAGATTGCGCCGGGCCAGACCGGCAAAATTGCGGATTACAACTTCAAACTGCCGGATGATTTTACCGGCTGCGTGATTGCGTGGAACAGCtgatagcaagcttgcc</t>
  </si>
  <si>
    <t>aggaattctacgctgagtCGCCAGATTGCGCCGGGCCAGACCGGCAAAATTGCGGATTACAACCAGAAACTGCCGGATGATTTTACCGGCTGCGTGATTGCGTGGAACAGCtgatagcaagcttgcc</t>
  </si>
  <si>
    <t>aggaattctacgctgagtCGCCAGATTGCGCCGGGCCAGACCGGCAAAATTGCGGATTACAACCACAAACTGCCGGATGATTTTACCGGCTGCGTGATTGCGTGGAACAGCtgatagcaagcttgcc</t>
  </si>
  <si>
    <t>aggaattctacgctgagtCGCCAGATTGCGCCGGGCCAGACCGGCAAAATTGCGGATTACAACCCGAAACTGCCGGATGATTTTACCGGCTGCGTGATTGCGTGGAACAGCtgatagcaagcttgcc</t>
  </si>
  <si>
    <t>aggaattctacgctgagtCAGATTGCGCCGGGCCAGACCGGCAAAATTGCGGATTACAACTATGGTCTGCCGGATGATTTTACCGGCTGCGTGATTGCGTGGAACAGCAACtgatagcaagcttgcc</t>
  </si>
  <si>
    <t>aggaattctacgctgagtCAGATTGCGCCGGGCCAGACCGGCAAAATTGCGGATTACAACTATGAACTGCCGGATGATTTTACCGGCTGCGTGATTGCGTGGAACAGCAACtgatagcaagcttgcc</t>
  </si>
  <si>
    <t>aggaattctacgctgagtCAGATTGCGCCGGGCCAGACCGGCAAAATTGCGGATTACAACTATGACCTGCCGGATGATTTTACCGGCTGCGTGATTGCGTGGAACAGCAACtgatagcaagcttgcc</t>
  </si>
  <si>
    <t>aggaattctacgctgagtCAGATTGCGCCGGGCCAGACCGGCAAAATTGCGGATTACAACTATGTTCTGCCGGATGATTTTACCGGCTGCGTGATTGCGTGGAACAGCAACtgatagcaagcttgcc</t>
  </si>
  <si>
    <t>aggaattctacgctgagtCAGATTGCGCCGGGCCAGACCGGCAAAATTGCGGATTACAACTATGCTCTGCCGGATGATTTTACCGGCTGCGTGATTGCGTGGAACAGCAACtgatagcaagcttgcc</t>
  </si>
  <si>
    <t>aggaattctacgctgagtCAGATTGCGCCGGGCCAGACCGGCAAAATTGCGGATTACAACTATCGTCTGCCGGATGATTTTACCGGCTGCGTGATTGCGTGGAACAGCAACtgatagcaagcttgcc</t>
  </si>
  <si>
    <t>aggaattctacgctgagtCAGATTGCGCCGGGCCAGACCGGCAAAATTGCGGATTACAACTATTCTCTGCCGGATGATTTTACCGGCTGCGTGATTGCGTGGAACAGCAACtgatagcaagcttgcc</t>
  </si>
  <si>
    <t>aggaattctacgctgagtCAGATTGCGCCGGGCCAGACCGGCAAAATTGCGGATTACAACTATAAACTGCCGGATGATTTTACCGGCTGCGTGATTGCGTGGAACAGCAACtgatagcaagcttgcc</t>
  </si>
  <si>
    <t>aggaattctacgctgagtCAGATTGCGCCGGGCCAGACCGGCAAAATTGCGGATTACAACTATAACCTGCCGGATGATTTTACCGGCTGCGTGATTGCGTGGAACAGCAACtgatagcaagcttgcc</t>
  </si>
  <si>
    <t>aggaattctacgctgagtCAGATTGCGCCGGGCCAGACCGGCAAAATTGCGGATTACAACTATATGCTGCCGGATGATTTTACCGGCTGCGTGATTGCGTGGAACAGCAACtgatagcaagcttgcc</t>
  </si>
  <si>
    <t>aggaattctacgctgagtCAGATTGCGCCGGGCCAGACCGGCAAAATTGCGGATTACAACTATATCCTGCCGGATGATTTTACCGGCTGCGTGATTGCGTGGAACAGCAACtgatagcaagcttgcc</t>
  </si>
  <si>
    <t>aggaattctacgctgagtCAGATTGCGCCGGGCCAGACCGGCAAAATTGCGGATTACAACTATACCCTGCCGGATGATTTTACCGGCTGCGTGATTGCGTGGAACAGCAACtgatagcaagcttgcc</t>
  </si>
  <si>
    <t>aggaattctacgctgagtCAGATTGCGCCGGGCCAGACCGGCAAAATTGCGGATTACAACTATTGGCTGCCGGATGATTTTACCGGCTGCGTGATTGCGTGGAACAGCAACtgatagcaagcttgcc</t>
  </si>
  <si>
    <t>aggaattctacgctgagtCAGATTGCGCCGGGCCAGACCGGCAAAATTGCGGATTACAACTATTGCCTGCCGGATGATTTTACCGGCTGCGTGATTGCGTGGAACAGCAACtgatagcaagcttgcc</t>
  </si>
  <si>
    <t>aggaattctacgctgagtCAGATTGCGCCGGGCCAGACCGGCAAAATTGCGGATTACAACTATTACCTGCCGGATGATTTTACCGGCTGCGTGATTGCGTGGAACAGCAACtgatagcaagcttgcc</t>
  </si>
  <si>
    <t>aggaattctacgctgagtCAGATTGCGCCGGGCCAGACCGGCAAAATTGCGGATTACAACTATCTGCTGCCGGATGATTTTACCGGCTGCGTGATTGCGTGGAACAGCAACtgatagcaagcttgcc</t>
  </si>
  <si>
    <t>aggaattctacgctgagtCAGATTGCGCCGGGCCAGACCGGCAAAATTGCGGATTACAACTATTTCCTGCCGGATGATTTTACCGGCTGCGTGATTGCGTGGAACAGCAACtgatagcaagcttgcc</t>
  </si>
  <si>
    <t>aggaattctacgctgagtCAGATTGCGCCGGGCCAGACCGGCAAAATTGCGGATTACAACTATCAGCTGCCGGATGATTTTACCGGCTGCGTGATTGCGTGGAACAGCAACtgatagcaagcttgcc</t>
  </si>
  <si>
    <t>aggaattctacgctgagtCAGATTGCGCCGGGCCAGACCGGCAAAATTGCGGATTACAACTATCACCTGCCGGATGATTTTACCGGCTGCGTGATTGCGTGGAACAGCAACtgatagcaagcttgcc</t>
  </si>
  <si>
    <t>aggaattctacgctgagtCAGATTGCGCCGGGCCAGACCGGCAAAATTGCGGATTACAACTATCCGCTGCCGGATGATTTTACCGGCTGCGTGATTGCGTGGAACAGCAACtgatagcaagcttgcc</t>
  </si>
  <si>
    <t>aggaattctacgctgagtATTGCGCCGGGCCAGACCGGCAAAATTGCGGATTACAACTATAAAGGTCCGGATGATTTTACCGGCTGCGTGATTGCGTGGAACAGCAACAACtgatagcaagcttgcc</t>
  </si>
  <si>
    <t>aggaattctacgctgagtATTGCGCCGGGCCAGACCGGCAAAATTGCGGATTACAACTATAAAGAACCGGATGATTTTACCGGCTGCGTGATTGCGTGGAACAGCAACAACtgatagcaagcttgcc</t>
  </si>
  <si>
    <t>aggaattctacgctgagtATTGCGCCGGGCCAGACCGGCAAAATTGCGGATTACAACTATAAAGACCCGGATGATTTTACCGGCTGCGTGATTGCGTGGAACAGCAACAACtgatagcaagcttgcc</t>
  </si>
  <si>
    <t>aggaattctacgctgagtATTGCGCCGGGCCAGACCGGCAAAATTGCGGATTACAACTATAAAGTTCCGGATGATTTTACCGGCTGCGTGATTGCGTGGAACAGCAACAACtgatagcaagcttgcc</t>
  </si>
  <si>
    <t>aggaattctacgctgagtATTGCGCCGGGCCAGACCGGCAAAATTGCGGATTACAACTATAAAGCTCCGGATGATTTTACCGGCTGCGTGATTGCGTGGAACAGCAACAACtgatagcaagcttgcc</t>
  </si>
  <si>
    <t>aggaattctacgctgagtATTGCGCCGGGCCAGACCGGCAAAATTGCGGATTACAACTATAAACGTCCGGATGATTTTACCGGCTGCGTGATTGCGTGGAACAGCAACAACtgatagcaagcttgcc</t>
  </si>
  <si>
    <t>aggaattctacgctgagtATTGCGCCGGGCCAGACCGGCAAAATTGCGGATTACAACTATAAATCTCCGGATGATTTTACCGGCTGCGTGATTGCGTGGAACAGCAACAACtgatagcaagcttgcc</t>
  </si>
  <si>
    <t>aggaattctacgctgagtATTGCGCCGGGCCAGACCGGCAAAATTGCGGATTACAACTATAAAAAACCGGATGATTTTACCGGCTGCGTGATTGCGTGGAACAGCAACAACtgatagcaagcttgcc</t>
  </si>
  <si>
    <t>aggaattctacgctgagtATTGCGCCGGGCCAGACCGGCAAAATTGCGGATTACAACTATAAAAACCCGGATGATTTTACCGGCTGCGTGATTGCGTGGAACAGCAACAACtgatagcaagcttgcc</t>
  </si>
  <si>
    <t>aggaattctacgctgagtATTGCGCCGGGCCAGACCGGCAAAATTGCGGATTACAACTATAAAATGCCGGATGATTTTACCGGCTGCGTGATTGCGTGGAACAGCAACAACtgatagcaagcttgcc</t>
  </si>
  <si>
    <t>aggaattctacgctgagtATTGCGCCGGGCCAGACCGGCAAAATTGCGGATTACAACTATAAAATCCCGGATGATTTTACCGGCTGCGTGATTGCGTGGAACAGCAACAACtgatagcaagcttgcc</t>
  </si>
  <si>
    <t>aggaattctacgctgagtATTGCGCCGGGCCAGACCGGCAAAATTGCGGATTACAACTATAAAACCCCGGATGATTTTACCGGCTGCGTGATTGCGTGGAACAGCAACAACtgatagcaagcttgcc</t>
  </si>
  <si>
    <t>aggaattctacgctgagtATTGCGCCGGGCCAGACCGGCAAAATTGCGGATTACAACTATAAATGGCCGGATGATTTTACCGGCTGCGTGATTGCGTGGAACAGCAACAACtgatagcaagcttgcc</t>
  </si>
  <si>
    <t>aggaattctacgctgagtATTGCGCCGGGCCAGACCGGCAAAATTGCGGATTACAACTATAAATGCCCGGATGATTTTACCGGCTGCGTGATTGCGTGGAACAGCAACAACtgatagcaagcttgcc</t>
  </si>
  <si>
    <t>aggaattctacgctgagtATTGCGCCGGGCCAGACCGGCAAAATTGCGGATTACAACTATAAATACCCGGATGATTTTACCGGCTGCGTGATTGCGTGGAACAGCAACAACtgatagcaagcttgcc</t>
  </si>
  <si>
    <t>aggaattctacgctgagtATTGCGCCGGGCCAGACCGGCAAAATTGCGGATTACAACTATAAACTGCCGGATGATTTTACCGGCTGCGTGATTGCGTGGAACAGCAACAACtgatagcaagcttgcc</t>
  </si>
  <si>
    <t>aggaattctacgctgagtATTGCGCCGGGCCAGACCGGCAAAATTGCGGATTACAACTATAAATTCCCGGATGATTTTACCGGCTGCGTGATTGCGTGGAACAGCAACAACtgatagcaagcttgcc</t>
  </si>
  <si>
    <t>aggaattctacgctgagtATTGCGCCGGGCCAGACCGGCAAAATTGCGGATTACAACTATAAACAGCCGGATGATTTTACCGGCTGCGTGATTGCGTGGAACAGCAACAACtgatagcaagcttgcc</t>
  </si>
  <si>
    <t>aggaattctacgctgagtATTGCGCCGGGCCAGACCGGCAAAATTGCGGATTACAACTATAAACACCCGGATGATTTTACCGGCTGCGTGATTGCGTGGAACAGCAACAACtgatagcaagcttgcc</t>
  </si>
  <si>
    <t>aggaattctacgctgagtATTGCGCCGGGCCAGACCGGCAAAATTGCGGATTACAACTATAAACCGCCGGATGATTTTACCGGCTGCGTGATTGCGTGGAACAGCAACAACtgatagcaagcttgcc</t>
  </si>
  <si>
    <t>aggaattctacgctgagtGCGCCGGGCCAGACCGGCAAAATTGCGGATTACAACTATAAACTGGGTGATGATTTTACCGGCTGCGTGATTGCGTGGAACAGCAACAACCTGtgatagcaagcttgcc</t>
  </si>
  <si>
    <t>aggaattctacgctgagtGCGCCGGGCCAGACCGGCAAAATTGCGGATTACAACTATAAACTGGAAGATGATTTTACCGGCTGCGTGATTGCGTGGAACAGCAACAACCTGtgatagcaagcttgcc</t>
  </si>
  <si>
    <t>aggaattctacgctgagtGCGCCGGGCCAGACCGGCAAAATTGCGGATTACAACTATAAACTGGACGATGATTTTACCGGCTGCGTGATTGCGTGGAACAGCAACAACCTGtgatagcaagcttgcc</t>
  </si>
  <si>
    <t>aggaattctacgctgagtGCGCCGGGCCAGACCGGCAAAATTGCGGATTACAACTATAAACTGGTTGATGATTTTACCGGCTGCGTGATTGCGTGGAACAGCAACAACCTGtgatagcaagcttgcc</t>
  </si>
  <si>
    <t>aggaattctacgctgagtGCGCCGGGCCAGACCGGCAAAATTGCGGATTACAACTATAAACTGGCTGATGATTTTACCGGCTGCGTGATTGCGTGGAACAGCAACAACCTGtgatagcaagcttgcc</t>
  </si>
  <si>
    <t>aggaattctacgctgagtGCGCCGGGCCAGACCGGCAAAATTGCGGATTACAACTATAAACTGCGTGATGATTTTACCGGCTGCGTGATTGCGTGGAACAGCAACAACCTGtgatagcaagcttgcc</t>
  </si>
  <si>
    <t>aggaattctacgctgagtGCGCCGGGCCAGACCGGCAAAATTGCGGATTACAACTATAAACTGTCTGATGATTTTACCGGCTGCGTGATTGCGTGGAACAGCAACAACCTGtgatagcaagcttgcc</t>
  </si>
  <si>
    <t>aggaattctacgctgagtGCGCCGGGCCAGACCGGCAAAATTGCGGATTACAACTATAAACTGAAAGATGATTTTACCGGCTGCGTGATTGCGTGGAACAGCAACAACCTGtgatagcaagcttgcc</t>
  </si>
  <si>
    <t>aggaattctacgctgagtGCGCCGGGCCAGACCGGCAAAATTGCGGATTACAACTATAAACTGAACGATGATTTTACCGGCTGCGTGATTGCGTGGAACAGCAACAACCTGtgatagcaagcttgcc</t>
  </si>
  <si>
    <t>aggaattctacgctgagtGCGCCGGGCCAGACCGGCAAAATTGCGGATTACAACTATAAACTGATGGATGATTTTACCGGCTGCGTGATTGCGTGGAACAGCAACAACCTGtgatagcaagcttgcc</t>
  </si>
  <si>
    <t>aggaattctacgctgagtGCGCCGGGCCAGACCGGCAAAATTGCGGATTACAACTATAAACTGATCGATGATTTTACCGGCTGCGTGATTGCGTGGAACAGCAACAACCTGtgatagcaagcttgcc</t>
  </si>
  <si>
    <t>aggaattctacgctgagtGCGCCGGGCCAGACCGGCAAAATTGCGGATTACAACTATAAACTGACCGATGATTTTACCGGCTGCGTGATTGCGTGGAACAGCAACAACCTGtgatagcaagcttgcc</t>
  </si>
  <si>
    <t>aggaattctacgctgagtGCGCCGGGCCAGACCGGCAAAATTGCGGATTACAACTATAAACTGTGGGATGATTTTACCGGCTGCGTGATTGCGTGGAACAGCAACAACCTGtgatagcaagcttgcc</t>
  </si>
  <si>
    <t>aggaattctacgctgagtGCGCCGGGCCAGACCGGCAAAATTGCGGATTACAACTATAAACTGTGCGATGATTTTACCGGCTGCGTGATTGCGTGGAACAGCAACAACCTGtgatagcaagcttgcc</t>
  </si>
  <si>
    <t>aggaattctacgctgagtGCGCCGGGCCAGACCGGCAAAATTGCGGATTACAACTATAAACTGTACGATGATTTTACCGGCTGCGTGATTGCGTGGAACAGCAACAACCTGtgatagcaagcttgcc</t>
  </si>
  <si>
    <t>aggaattctacgctgagtGCGCCGGGCCAGACCGGCAAAATTGCGGATTACAACTATAAACTGCTGGATGATTTTACCGGCTGCGTGATTGCGTGGAACAGCAACAACCTGtgatagcaagcttgcc</t>
  </si>
  <si>
    <t>aggaattctacgctgagtGCGCCGGGCCAGACCGGCAAAATTGCGGATTACAACTATAAACTGTTCGATGATTTTACCGGCTGCGTGATTGCGTGGAACAGCAACAACCTGtgatagcaagcttgcc</t>
  </si>
  <si>
    <t>aggaattctacgctgagtGCGCCGGGCCAGACCGGCAAAATTGCGGATTACAACTATAAACTGCAGGATGATTTTACCGGCTGCGTGATTGCGTGGAACAGCAACAACCTGtgatagcaagcttgcc</t>
  </si>
  <si>
    <t>aggaattctacgctgagtGCGCCGGGCCAGACCGGCAAAATTGCGGATTACAACTATAAACTGCACGATGATTTTACCGGCTGCGTGATTGCGTGGAACAGCAACAACCTGtgatagcaagcttgcc</t>
  </si>
  <si>
    <t>aggaattctacgctgagtGCGCCGGGCCAGACCGGCAAAATTGCGGATTACAACTATAAACTGCCGGATGATTTTACCGGCTGCGTGATTGCGTGGAACAGCAACAACCTGtgatagcaagcttgcc</t>
  </si>
  <si>
    <t>aggaattctacgctgagtCCGGGCCAGACCGGCAAAATTGCGGATTACAACTATAAACTGCCGGGTGATTTTACCGGCTGCGTGATTGCGTGGAACAGCAACAACCTGGATtgatagcaagcttgcc</t>
  </si>
  <si>
    <t>aggaattctacgctgagtCCGGGCCAGACCGGCAAAATTGCGGATTACAACTATAAACTGCCGGAAGATTTTACCGGCTGCGTGATTGCGTGGAACAGCAACAACCTGGATtgatagcaagcttgcc</t>
  </si>
  <si>
    <t>aggaattctacgctgagtCCGGGCCAGACCGGCAAAATTGCGGATTACAACTATAAACTGCCGGACGATTTTACCGGCTGCGTGATTGCGTGGAACAGCAACAACCTGGATtgatagcaagcttgcc</t>
  </si>
  <si>
    <t>aggaattctacgctgagtCCGGGCCAGACCGGCAAAATTGCGGATTACAACTATAAACTGCCGGTTGATTTTACCGGCTGCGTGATTGCGTGGAACAGCAACAACCTGGATtgatagcaagcttgcc</t>
  </si>
  <si>
    <t>aggaattctacgctgagtCCGGGCCAGACCGGCAAAATTGCGGATTACAACTATAAACTGCCGGCTGATTTTACCGGCTGCGTGATTGCGTGGAACAGCAACAACCTGGATtgatagcaagcttgcc</t>
  </si>
  <si>
    <t>aggaattctacgctgagtCCGGGCCAGACCGGCAAAATTGCGGATTACAACTATAAACTGCCGCGTGATTTTACCGGCTGCGTGATTGCGTGGAACAGCAACAACCTGGATtgatagcaagcttgcc</t>
  </si>
  <si>
    <t>aggaattctacgctgagtCCGGGCCAGACCGGCAAAATTGCGGATTACAACTATAAACTGCCGTCTGATTTTACCGGCTGCGTGATTGCGTGGAACAGCAACAACCTGGATtgatagcaagcttgcc</t>
  </si>
  <si>
    <t>aggaattctacgctgagtCCGGGCCAGACCGGCAAAATTGCGGATTACAACTATAAACTGCCGAAAGATTTTACCGGCTGCGTGATTGCGTGGAACAGCAACAACCTGGATtgatagcaagcttgcc</t>
  </si>
  <si>
    <t>aggaattctacgctgagtCCGGGCCAGACCGGCAAAATTGCGGATTACAACTATAAACTGCCGAACGATTTTACCGGCTGCGTGATTGCGTGGAACAGCAACAACCTGGATtgatagcaagcttgcc</t>
  </si>
  <si>
    <t>aggaattctacgctgagtCCGGGCCAGACCGGCAAAATTGCGGATTACAACTATAAACTGCCGATGGATTTTACCGGCTGCGTGATTGCGTGGAACAGCAACAACCTGGATtgatagcaagcttgcc</t>
  </si>
  <si>
    <t>aggaattctacgctgagtCCGGGCCAGACCGGCAAAATTGCGGATTACAACTATAAACTGCCGATCGATTTTACCGGCTGCGTGATTGCGTGGAACAGCAACAACCTGGATtgatagcaagcttgcc</t>
  </si>
  <si>
    <t>aggaattctacgctgagtCCGGGCCAGACCGGCAAAATTGCGGATTACAACTATAAACTGCCGACCGATTTTACCGGCTGCGTGATTGCGTGGAACAGCAACAACCTGGATtgatagcaagcttgcc</t>
  </si>
  <si>
    <t>aggaattctacgctgagtCCGGGCCAGACCGGCAAAATTGCGGATTACAACTATAAACTGCCGTGGGATTTTACCGGCTGCGTGATTGCGTGGAACAGCAACAACCTGGATtgatagcaagcttgcc</t>
  </si>
  <si>
    <t>aggaattctacgctgagtCCGGGCCAGACCGGCAAAATTGCGGATTACAACTATAAACTGCCGTGCGATTTTACCGGCTGCGTGATTGCGTGGAACAGCAACAACCTGGATtgatagcaagcttgcc</t>
  </si>
  <si>
    <t>aggaattctacgctgagtCCGGGCCAGACCGGCAAAATTGCGGATTACAACTATAAACTGCCGTACGATTTTACCGGCTGCGTGATTGCGTGGAACAGCAACAACCTGGATtgatagcaagcttgcc</t>
  </si>
  <si>
    <t>aggaattctacgctgagtCCGGGCCAGACCGGCAAAATTGCGGATTACAACTATAAACTGCCGCTGGATTTTACCGGCTGCGTGATTGCGTGGAACAGCAACAACCTGGATtgatagcaagcttgcc</t>
  </si>
  <si>
    <t>aggaattctacgctgagtCCGGGCCAGACCGGCAAAATTGCGGATTACAACTATAAACTGCCGTTCGATTTTACCGGCTGCGTGATTGCGTGGAACAGCAACAACCTGGATtgatagcaagcttgcc</t>
  </si>
  <si>
    <t>aggaattctacgctgagtCCGGGCCAGACCGGCAAAATTGCGGATTACAACTATAAACTGCCGCAGGATTTTACCGGCTGCGTGATTGCGTGGAACAGCAACAACCTGGATtgatagcaagcttgcc</t>
  </si>
  <si>
    <t>aggaattctacgctgagtCCGGGCCAGACCGGCAAAATTGCGGATTACAACTATAAACTGCCGCACGATTTTACCGGCTGCGTGATTGCGTGGAACAGCAACAACCTGGATtgatagcaagcttgcc</t>
  </si>
  <si>
    <t>aggaattctacgctgagtCCGGGCCAGACCGGCAAAATTGCGGATTACAACTATAAACTGCCGCCGGATTTTACCGGCTGCGTGATTGCGTGGAACAGCAACAACCTGGATtgatagcaagcttgcc</t>
  </si>
  <si>
    <t>aggaattctacgctgagtGGCCAGACCGGCAAAATTGCGGATTACAACTATAAACTGCCGGATGGTTTTACCGGCTGCGTGATTGCGTGGAACAGCAACAACCTGGATAGCtgatagcaagcttgcc</t>
  </si>
  <si>
    <t>aggaattctacgctgagtGGCCAGACCGGCAAAATTGCGGATTACAACTATAAACTGCCGGATGAATTTACCGGCTGCGTGATTGCGTGGAACAGCAACAACCTGGATAGCtgatagcaagcttgcc</t>
  </si>
  <si>
    <t>aggaattctacgctgagtGGCCAGACCGGCAAAATTGCGGATTACAACTATAAACTGCCGGATGACTTTACCGGCTGCGTGATTGCGTGGAACAGCAACAACCTGGATAGCtgatagcaagcttgcc</t>
  </si>
  <si>
    <t>aggaattctacgctgagtGGCCAGACCGGCAAAATTGCGGATTACAACTATAAACTGCCGGATGTTTTTACCGGCTGCGTGATTGCGTGGAACAGCAACAACCTGGATAGCtgatagcaagcttgcc</t>
  </si>
  <si>
    <t>aggaattctacgctgagtGGCCAGACCGGCAAAATTGCGGATTACAACTATAAACTGCCGGATGCTTTTACCGGCTGCGTGATTGCGTGGAACAGCAACAACCTGGATAGCtgatagcaagcttgcc</t>
  </si>
  <si>
    <t>aggaattctacgctgagtGGCCAGACCGGCAAAATTGCGGATTACAACTATAAACTGCCGGATCGTTTTACCGGCTGCGTGATTGCGTGGAACAGCAACAACCTGGATAGCtgatagcaagcttgcc</t>
  </si>
  <si>
    <t>aggaattctacgctgagtGGCCAGACCGGCAAAATTGCGGATTACAACTATAAACTGCCGGATTCTTTTACCGGCTGCGTGATTGCGTGGAACAGCAACAACCTGGATAGCtgatagcaagcttgcc</t>
  </si>
  <si>
    <t>aggaattctacgctgagtGGCCAGACCGGCAAAATTGCGGATTACAACTATAAACTGCCGGATAAATTTACCGGCTGCGTGATTGCGTGGAACAGCAACAACCTGGATAGCtgatagcaagcttgcc</t>
  </si>
  <si>
    <t>aggaattctacgctgagtGGCCAGACCGGCAAAATTGCGGATTACAACTATAAACTGCCGGATAACTTTACCGGCTGCGTGATTGCGTGGAACAGCAACAACCTGGATAGCtgatagcaagcttgcc</t>
  </si>
  <si>
    <t>aggaattctacgctgagtGGCCAGACCGGCAAAATTGCGGATTACAACTATAAACTGCCGGATATGTTTACCGGCTGCGTGATTGCGTGGAACAGCAACAACCTGGATAGCtgatagcaagcttgcc</t>
  </si>
  <si>
    <t>aggaattctacgctgagtGGCCAGACCGGCAAAATTGCGGATTACAACTATAAACTGCCGGATATCTTTACCGGCTGCGTGATTGCGTGGAACAGCAACAACCTGGATAGCtgatagcaagcttgcc</t>
  </si>
  <si>
    <t>aggaattctacgctgagtGGCCAGACCGGCAAAATTGCGGATTACAACTATAAACTGCCGGATACCTTTACCGGCTGCGTGATTGCGTGGAACAGCAACAACCTGGATAGCtgatagcaagcttgcc</t>
  </si>
  <si>
    <t>aggaattctacgctgagtGGCCAGACCGGCAAAATTGCGGATTACAACTATAAACTGCCGGATTGGTTTACCGGCTGCGTGATTGCGTGGAACAGCAACAACCTGGATAGCtgatagcaagcttgcc</t>
  </si>
  <si>
    <t>aggaattctacgctgagtGGCCAGACCGGCAAAATTGCGGATTACAACTATAAACTGCCGGATTGCTTTACCGGCTGCGTGATTGCGTGGAACAGCAACAACCTGGATAGCtgatagcaagcttgcc</t>
  </si>
  <si>
    <t>aggaattctacgctgagtGGCCAGACCGGCAAAATTGCGGATTACAACTATAAACTGCCGGATTACTTTACCGGCTGCGTGATTGCGTGGAACAGCAACAACCTGGATAGCtgatagcaagcttgcc</t>
  </si>
  <si>
    <t>aggaattctacgctgagtGGCCAGACCGGCAAAATTGCGGATTACAACTATAAACTGCCGGATCTGTTTACCGGCTGCGTGATTGCGTGGAACAGCAACAACCTGGATAGCtgatagcaagcttgcc</t>
  </si>
  <si>
    <t>aggaattctacgctgagtGGCCAGACCGGCAAAATTGCGGATTACAACTATAAACTGCCGGATTTCTTTACCGGCTGCGTGATTGCGTGGAACAGCAACAACCTGGATAGCtgatagcaagcttgcc</t>
  </si>
  <si>
    <t>aggaattctacgctgagtGGCCAGACCGGCAAAATTGCGGATTACAACTATAAACTGCCGGATCAGTTTACCGGCTGCGTGATTGCGTGGAACAGCAACAACCTGGATAGCtgatagcaagcttgcc</t>
  </si>
  <si>
    <t>aggaattctacgctgagtGGCCAGACCGGCAAAATTGCGGATTACAACTATAAACTGCCGGATCACTTTACCGGCTGCGTGATTGCGTGGAACAGCAACAACCTGGATAGCtgatagcaagcttgcc</t>
  </si>
  <si>
    <t>aggaattctacgctgagtGGCCAGACCGGCAAAATTGCGGATTACAACTATAAACTGCCGGATCCGTTTACCGGCTGCGTGATTGCGTGGAACAGCAACAACCTGGATAGCtgatagcaagcttgcc</t>
  </si>
  <si>
    <t>aggaattctacgctgagtCAGACCGGCAAAATTGCGGATTACAACTATAAACTGCCGGATGATGGTACCGGCTGCGTGATTGCGTGGAACAGCAACAACCTGGATAGCAAAtgatagcaagcttgcc</t>
  </si>
  <si>
    <t>aggaattctacgctgagtCAGACCGGCAAAATTGCGGATTACAACTATAAACTGCCGGATGATGAAACCGGCTGCGTGATTGCGTGGAACAGCAACAACCTGGATAGCAAAtgatagcaagcttgcc</t>
  </si>
  <si>
    <t>aggaattctacgctgagtCAGACCGGCAAAATTGCGGATTACAACTATAAACTGCCGGATGATGACACCGGCTGCGTGATTGCGTGGAACAGCAACAACCTGGATAGCAAAtgatagcaagcttgcc</t>
  </si>
  <si>
    <t>aggaattctacgctgagtCAGACCGGCAAAATTGCGGATTACAACTATAAACTGCCGGATGATGTTACCGGCTGCGTGATTGCGTGGAACAGCAACAACCTGGATAGCAAAtgatagcaagcttgcc</t>
  </si>
  <si>
    <t>aggaattctacgctgagtCAGACCGGCAAAATTGCGGATTACAACTATAAACTGCCGGATGATGCTACCGGCTGCGTGATTGCGTGGAACAGCAACAACCTGGATAGCAAAtgatagcaagcttgcc</t>
  </si>
  <si>
    <t>aggaattctacgctgagtCAGACCGGCAAAATTGCGGATTACAACTATAAACTGCCGGATGATCGTACCGGCTGCGTGATTGCGTGGAACAGCAACAACCTGGATAGCAAAtgatagcaagcttgcc</t>
  </si>
  <si>
    <t>aggaattctacgctgagtCAGACCGGCAAAATTGCGGATTACAACTATAAACTGCCGGATGATTCTACCGGCTGCGTGATTGCGTGGAACAGCAACAACCTGGATAGCAAAtgatagcaagcttgcc</t>
  </si>
  <si>
    <t>aggaattctacgctgagtCAGACCGGCAAAATTGCGGATTACAACTATAAACTGCCGGATGATAAAACCGGCTGCGTGATTGCGTGGAACAGCAACAACCTGGATAGCAAAtgatagcaagcttgcc</t>
  </si>
  <si>
    <t>aggaattctacgctgagtCAGACCGGCAAAATTGCGGATTACAACTATAAACTGCCGGATGATAACACCGGCTGCGTGATTGCGTGGAACAGCAACAACCTGGATAGCAAAtgatagcaagcttgcc</t>
  </si>
  <si>
    <t>aggaattctacgctgagtCAGACCGGCAAAATTGCGGATTACAACTATAAACTGCCGGATGATATGACCGGCTGCGTGATTGCGTGGAACAGCAACAACCTGGATAGCAAAtgatagcaagcttgcc</t>
  </si>
  <si>
    <t>aggaattctacgctgagtCAGACCGGCAAAATTGCGGATTACAACTATAAACTGCCGGATGATATCACCGGCTGCGTGATTGCGTGGAACAGCAACAACCTGGATAGCAAAtgatagcaagcttgcc</t>
  </si>
  <si>
    <t>aggaattctacgctgagtCAGACCGGCAAAATTGCGGATTACAACTATAAACTGCCGGATGATACCACCGGCTGCGTGATTGCGTGGAACAGCAACAACCTGGATAGCAAAtgatagcaagcttgcc</t>
  </si>
  <si>
    <t>aggaattctacgctgagtCAGACCGGCAAAATTGCGGATTACAACTATAAACTGCCGGATGATTGGACCGGCTGCGTGATTGCGTGGAACAGCAACAACCTGGATAGCAAAtgatagcaagcttgcc</t>
  </si>
  <si>
    <t>aggaattctacgctgagtCAGACCGGCAAAATTGCGGATTACAACTATAAACTGCCGGATGATTGCACCGGCTGCGTGATTGCGTGGAACAGCAACAACCTGGATAGCAAAtgatagcaagcttgcc</t>
  </si>
  <si>
    <t>aggaattctacgctgagtCAGACCGGCAAAATTGCGGATTACAACTATAAACTGCCGGATGATTACACCGGCTGCGTGATTGCGTGGAACAGCAACAACCTGGATAGCAAAtgatagcaagcttgcc</t>
  </si>
  <si>
    <t>aggaattctacgctgagtCAGACCGGCAAAATTGCGGATTACAACTATAAACTGCCGGATGATCTGACCGGCTGCGTGATTGCGTGGAACAGCAACAACCTGGATAGCAAAtgatagcaagcttgcc</t>
  </si>
  <si>
    <t>aggaattctacgctgagtCAGACCGGCAAAATTGCGGATTACAACTATAAACTGCCGGATGATTTCACCGGCTGCGTGATTGCGTGGAACAGCAACAACCTGGATAGCAAAtgatagcaagcttgcc</t>
  </si>
  <si>
    <t>aggaattctacgctgagtCAGACCGGCAAAATTGCGGATTACAACTATAAACTGCCGGATGATCAGACCGGCTGCGTGATTGCGTGGAACAGCAACAACCTGGATAGCAAAtgatagcaagcttgcc</t>
  </si>
  <si>
    <t>aggaattctacgctgagtCAGACCGGCAAAATTGCGGATTACAACTATAAACTGCCGGATGATCACACCGGCTGCGTGATTGCGTGGAACAGCAACAACCTGGATAGCAAAtgatagcaagcttgcc</t>
  </si>
  <si>
    <t>aggaattctacgctgagtCAGACCGGCAAAATTGCGGATTACAACTATAAACTGCCGGATGATCCGACCGGCTGCGTGATTGCGTGGAACAGCAACAACCTGGATAGCAAAtgatagcaagcttgcc</t>
  </si>
  <si>
    <t>aggaattctacgctgagtACCGGCAAAATTGCGGATTACAACTATAAACTGCCGGATGATTTTGGTGGCTGCGTGATTGCGTGGAACAGCAACAACCTGGATAGCAAAGTGtgatagcaagcttgcc</t>
  </si>
  <si>
    <t>aggaattctacgctgagtACCGGCAAAATTGCGGATTACAACTATAAACTGCCGGATGATTTTGAAGGCTGCGTGATTGCGTGGAACAGCAACAACCTGGATAGCAAAGTGtgatagcaagcttgcc</t>
  </si>
  <si>
    <t>aggaattctacgctgagtACCGGCAAAATTGCGGATTACAACTATAAACTGCCGGATGATTTTGACGGCTGCGTGATTGCGTGGAACAGCAACAACCTGGATAGCAAAGTGtgatagcaagcttgcc</t>
  </si>
  <si>
    <t>aggaattctacgctgagtACCGGCAAAATTGCGGATTACAACTATAAACTGCCGGATGATTTTGTTGGCTGCGTGATTGCGTGGAACAGCAACAACCTGGATAGCAAAGTGtgatagcaagcttgcc</t>
  </si>
  <si>
    <t>aggaattctacgctgagtACCGGCAAAATTGCGGATTACAACTATAAACTGCCGGATGATTTTGCTGGCTGCGTGATTGCGTGGAACAGCAACAACCTGGATAGCAAAGTGtgatagcaagcttgcc</t>
  </si>
  <si>
    <t>aggaattctacgctgagtACCGGCAAAATTGCGGATTACAACTATAAACTGCCGGATGATTTTCGTGGCTGCGTGATTGCGTGGAACAGCAACAACCTGGATAGCAAAGTGtgatagcaagcttgcc</t>
  </si>
  <si>
    <t>aggaattctacgctgagtACCGGCAAAATTGCGGATTACAACTATAAACTGCCGGATGATTTTTCTGGCTGCGTGATTGCGTGGAACAGCAACAACCTGGATAGCAAAGTGtgatagcaagcttgcc</t>
  </si>
  <si>
    <t>aggaattctacgctgagtACCGGCAAAATTGCGGATTACAACTATAAACTGCCGGATGATTTTAAAGGCTGCGTGATTGCGTGGAACAGCAACAACCTGGATAGCAAAGTGtgatagcaagcttgcc</t>
  </si>
  <si>
    <t>aggaattctacgctgagtACCGGCAAAATTGCGGATTACAACTATAAACTGCCGGATGATTTTAACGGCTGCGTGATTGCGTGGAACAGCAACAACCTGGATAGCAAAGTGtgatagcaagcttgcc</t>
  </si>
  <si>
    <t>aggaattctacgctgagtACCGGCAAAATTGCGGATTACAACTATAAACTGCCGGATGATTTTATGGGCTGCGTGATTGCGTGGAACAGCAACAACCTGGATAGCAAAGTGtgatagcaagcttgcc</t>
  </si>
  <si>
    <t>aggaattctacgctgagtACCGGCAAAATTGCGGATTACAACTATAAACTGCCGGATGATTTTATCGGCTGCGTGATTGCGTGGAACAGCAACAACCTGGATAGCAAAGTGtgatagcaagcttgcc</t>
  </si>
  <si>
    <t>aggaattctacgctgagtACCGGCAAAATTGCGGATTACAACTATAAACTGCCGGATGATTTTACCGGCTGCGTGATTGCGTGGAACAGCAACAACCTGGATAGCAAAGTGtgatagcaagcttgcc</t>
  </si>
  <si>
    <t>aggaattctacgctgagtACCGGCAAAATTGCGGATTACAACTATAAACTGCCGGATGATTTTTGGGGCTGCGTGATTGCGTGGAACAGCAACAACCTGGATAGCAAAGTGtgatagcaagcttgcc</t>
  </si>
  <si>
    <t>aggaattctacgctgagtACCGGCAAAATTGCGGATTACAACTATAAACTGCCGGATGATTTTTGCGGCTGCGTGATTGCGTGGAACAGCAACAACCTGGATAGCAAAGTGtgatagcaagcttgcc</t>
  </si>
  <si>
    <t>aggaattctacgctgagtACCGGCAAAATTGCGGATTACAACTATAAACTGCCGGATGATTTTTACGGCTGCGTGATTGCGTGGAACAGCAACAACCTGGATAGCAAAGTGtgatagcaagcttgcc</t>
  </si>
  <si>
    <t>aggaattctacgctgagtACCGGCAAAATTGCGGATTACAACTATAAACTGCCGGATGATTTTCTGGGCTGCGTGATTGCGTGGAACAGCAACAACCTGGATAGCAAAGTGtgatagcaagcttgcc</t>
  </si>
  <si>
    <t>aggaattctacgctgagtACCGGCAAAATTGCGGATTACAACTATAAACTGCCGGATGATTTTTTCGGCTGCGTGATTGCGTGGAACAGCAACAACCTGGATAGCAAAGTGtgatagcaagcttgcc</t>
  </si>
  <si>
    <t>aggaattctacgctgagtACCGGCAAAATTGCGGATTACAACTATAAACTGCCGGATGATTTTCAGGGCTGCGTGATTGCGTGGAACAGCAACAACCTGGATAGCAAAGTGtgatagcaagcttgcc</t>
  </si>
  <si>
    <t>aggaattctacgctgagtACCGGCAAAATTGCGGATTACAACTATAAACTGCCGGATGATTTTCACGGCTGCGTGATTGCGTGGAACAGCAACAACCTGGATAGCAAAGTGtgatagcaagcttgcc</t>
  </si>
  <si>
    <t>aggaattctacgctgagtACCGGCAAAATTGCGGATTACAACTATAAACTGCCGGATGATTTTCCGGGCTGCGTGATTGCGTGGAACAGCAACAACCTGGATAGCAAAGTGtgatagcaagcttgcc</t>
  </si>
  <si>
    <t>aggaattctacgctgagtGGCAAAATTGCGGATTACAACTATAAACTGCCGGATGATTTTACCGGTTGCGTGATTGCGTGGAACAGCAACAACCTGGATAGCAAAGTGGGCtgatagcaagcttgcc</t>
  </si>
  <si>
    <t>aggaattctacgctgagtGGCAAAATTGCGGATTACAACTATAAACTGCCGGATGATTTTACCGAATGCGTGATTGCGTGGAACAGCAACAACCTGGATAGCAAAGTGGGCtgatagcaagcttgcc</t>
  </si>
  <si>
    <t>aggaattctacgctgagtGGCAAAATTGCGGATTACAACTATAAACTGCCGGATGATTTTACCGACTGCGTGATTGCGTGGAACAGCAACAACCTGGATAGCAAAGTGGGCtgatagcaagcttgcc</t>
  </si>
  <si>
    <t>aggaattctacgctgagtGGCAAAATTGCGGATTACAACTATAAACTGCCGGATGATTTTACCGTTTGCGTGATTGCGTGGAACAGCAACAACCTGGATAGCAAAGTGGGCtgatagcaagcttgcc</t>
  </si>
  <si>
    <t>aggaattctacgctgagtGGCAAAATTGCGGATTACAACTATAAACTGCCGGATGATTTTACCGCTTGCGTGATTGCGTGGAACAGCAACAACCTGGATAGCAAAGTGGGCtgatagcaagcttgcc</t>
  </si>
  <si>
    <t>aggaattctacgctgagtGGCAAAATTGCGGATTACAACTATAAACTGCCGGATGATTTTACCCGTTGCGTGATTGCGTGGAACAGCAACAACCTGGATAGCAAAGTGGGCtgatagcaagcttgcc</t>
  </si>
  <si>
    <t>aggaattctacgctgagtGGCAAAATTGCGGATTACAACTATAAACTGCCGGATGATTTTACCTCTTGCGTGATTGCGTGGAACAGCAACAACCTGGATAGCAAAGTGGGCtgatagcaagcttgcc</t>
  </si>
  <si>
    <t>aggaattctacgctgagtGGCAAAATTGCGGATTACAACTATAAACTGCCGGATGATTTTACCAAATGCGTGATTGCGTGGAACAGCAACAACCTGGATAGCAAAGTGGGCtgatagcaagcttgcc</t>
  </si>
  <si>
    <t>aggaattctacgctgagtGGCAAAATTGCGGATTACAACTATAAACTGCCGGATGATTTTACCAACTGCGTGATTGCGTGGAACAGCAACAACCTGGATAGCAAAGTGGGCtgatagcaagcttgcc</t>
  </si>
  <si>
    <t>aggaattctacgctgagtGGCAAAATTGCGGATTACAACTATAAACTGCCGGATGATTTTACCATGTGCGTGATTGCGTGGAACAGCAACAACCTGGATAGCAAAGTGGGCtgatagcaagcttgcc</t>
  </si>
  <si>
    <t>aggaattctacgctgagtGGCAAAATTGCGGATTACAACTATAAACTGCCGGATGATTTTACCATCTGCGTGATTGCGTGGAACAGCAACAACCTGGATAGCAAAGTGGGCtgatagcaagcttgcc</t>
  </si>
  <si>
    <t>aggaattctacgctgagtGGCAAAATTGCGGATTACAACTATAAACTGCCGGATGATTTTACCACCTGCGTGATTGCGTGGAACAGCAACAACCTGGATAGCAAAGTGGGCtgatagcaagcttgcc</t>
  </si>
  <si>
    <t>aggaattctacgctgagtGGCAAAATTGCGGATTACAACTATAAACTGCCGGATGATTTTACCTGGTGCGTGATTGCGTGGAACAGCAACAACCTGGATAGCAAAGTGGGCtgatagcaagcttgcc</t>
  </si>
  <si>
    <t>aggaattctacgctgagtGGCAAAATTGCGGATTACAACTATAAACTGCCGGATGATTTTACCTGCTGCGTGATTGCGTGGAACAGCAACAACCTGGATAGCAAAGTGGGCtgatagcaagcttgcc</t>
  </si>
  <si>
    <t>aggaattctacgctgagtGGCAAAATTGCGGATTACAACTATAAACTGCCGGATGATTTTACCTACTGCGTGATTGCGTGGAACAGCAACAACCTGGATAGCAAAGTGGGCtgatagcaagcttgcc</t>
  </si>
  <si>
    <t>aggaattctacgctgagtGGCAAAATTGCGGATTACAACTATAAACTGCCGGATGATTTTACCCTGTGCGTGATTGCGTGGAACAGCAACAACCTGGATAGCAAAGTGGGCtgatagcaagcttgcc</t>
  </si>
  <si>
    <t>aggaattctacgctgagtGGCAAAATTGCGGATTACAACTATAAACTGCCGGATGATTTTACCTTCTGCGTGATTGCGTGGAACAGCAACAACCTGGATAGCAAAGTGGGCtgatagcaagcttgcc</t>
  </si>
  <si>
    <t>aggaattctacgctgagtGGCAAAATTGCGGATTACAACTATAAACTGCCGGATGATTTTACCCAGTGCGTGATTGCGTGGAACAGCAACAACCTGGATAGCAAAGTGGGCtgatagcaagcttgcc</t>
  </si>
  <si>
    <t>aggaattctacgctgagtGGCAAAATTGCGGATTACAACTATAAACTGCCGGATGATTTTACCCACTGCGTGATTGCGTGGAACAGCAACAACCTGGATAGCAAAGTGGGCtgatagcaagcttgcc</t>
  </si>
  <si>
    <t>aggaattctacgctgagtGGCAAAATTGCGGATTACAACTATAAACTGCCGGATGATTTTACCCCGTGCGTGATTGCGTGGAACAGCAACAACCTGGATAGCAAAGTGGGCtgatagcaagcttgcc</t>
  </si>
  <si>
    <t>aggaattctacgctgagtAAAATTGCGGATTACAACTATAAACTGCCGGATGATTTTACCGGCGGTGTGATTGCGTGGAACAGCAACAACCTGGATAGCAAAGTGGGCGGCtgatagcaagcttgcc</t>
  </si>
  <si>
    <t>aggaattctacgctgagtAAAATTGCGGATTACAACTATAAACTGCCGGATGATTTTACCGGCGAAGTGATTGCGTGGAACAGCAACAACCTGGATAGCAAAGTGGGCGGCtgatagcaagcttgcc</t>
  </si>
  <si>
    <t>aggaattctacgctgagtAAAATTGCGGATTACAACTATAAACTGCCGGATGATTTTACCGGCGACGTGATTGCGTGGAACAGCAACAACCTGGATAGCAAAGTGGGCGGCtgatagcaagcttgcc</t>
  </si>
  <si>
    <t>aggaattctacgctgagtAAAATTGCGGATTACAACTATAAACTGCCGGATGATTTTACCGGCGTTGTGATTGCGTGGAACAGCAACAACCTGGATAGCAAAGTGGGCGGCtgatagcaagcttgcc</t>
  </si>
  <si>
    <t>aggaattctacgctgagtAAAATTGCGGATTACAACTATAAACTGCCGGATGATTTTACCGGCGCTGTGATTGCGTGGAACAGCAACAACCTGGATAGCAAAGTGGGCGGCtgatagcaagcttgcc</t>
  </si>
  <si>
    <t>aggaattctacgctgagtAAAATTGCGGATTACAACTATAAACTGCCGGATGATTTTACCGGCCGTGTGATTGCGTGGAACAGCAACAACCTGGATAGCAAAGTGGGCGGCtgatagcaagcttgcc</t>
  </si>
  <si>
    <t>aggaattctacgctgagtAAAATTGCGGATTACAACTATAAACTGCCGGATGATTTTACCGGCTCTGTGATTGCGTGGAACAGCAACAACCTGGATAGCAAAGTGGGCGGCtgatagcaagcttgcc</t>
  </si>
  <si>
    <t>aggaattctacgctgagtAAAATTGCGGATTACAACTATAAACTGCCGGATGATTTTACCGGCAAAGTGATTGCGTGGAACAGCAACAACCTGGATAGCAAAGTGGGCGGCtgatagcaagcttgcc</t>
  </si>
  <si>
    <t>aggaattctacgctgagtAAAATTGCGGATTACAACTATAAACTGCCGGATGATTTTACCGGCAACGTGATTGCGTGGAACAGCAACAACCTGGATAGCAAAGTGGGCGGCtgatagcaagcttgcc</t>
  </si>
  <si>
    <t>aggaattctacgctgagtAAAATTGCGGATTACAACTATAAACTGCCGGATGATTTTACCGGCATGGTGATTGCGTGGAACAGCAACAACCTGGATAGCAAAGTGGGCGGCtgatagcaagcttgcc</t>
  </si>
  <si>
    <t>aggaattctacgctgagtAAAATTGCGGATTACAACTATAAACTGCCGGATGATTTTACCGGCATCGTGATTGCGTGGAACAGCAACAACCTGGATAGCAAAGTGGGCGGCtgatagcaagcttgcc</t>
  </si>
  <si>
    <t>aggaattctacgctgagtAAAATTGCGGATTACAACTATAAACTGCCGGATGATTTTACCGGCACCGTGATTGCGTGGAACAGCAACAACCTGGATAGCAAAGTGGGCGGCtgatagcaagcttgcc</t>
  </si>
  <si>
    <t>aggaattctacgctgagtAAAATTGCGGATTACAACTATAAACTGCCGGATGATTTTACCGGCTGGGTGATTGCGTGGAACAGCAACAACCTGGATAGCAAAGTGGGCGGCtgatagcaagcttgcc</t>
  </si>
  <si>
    <t>aggaattctacgctgagtAAAATTGCGGATTACAACTATAAACTGCCGGATGATTTTACCGGCTGCGTGATTGCGTGGAACAGCAACAACCTGGATAGCAAAGTGGGCGGCtgatagcaagcttgcc</t>
  </si>
  <si>
    <t>aggaattctacgctgagtAAAATTGCGGATTACAACTATAAACTGCCGGATGATTTTACCGGCTACGTGATTGCGTGGAACAGCAACAACCTGGATAGCAAAGTGGGCGGCtgatagcaagcttgcc</t>
  </si>
  <si>
    <t>aggaattctacgctgagtAAAATTGCGGATTACAACTATAAACTGCCGGATGATTTTACCGGCCTGGTGATTGCGTGGAACAGCAACAACCTGGATAGCAAAGTGGGCGGCtgatagcaagcttgcc</t>
  </si>
  <si>
    <t>aggaattctacgctgagtAAAATTGCGGATTACAACTATAAACTGCCGGATGATTTTACCGGCTTCGTGATTGCGTGGAACAGCAACAACCTGGATAGCAAAGTGGGCGGCtgatagcaagcttgcc</t>
  </si>
  <si>
    <t>aggaattctacgctgagtAAAATTGCGGATTACAACTATAAACTGCCGGATGATTTTACCGGCCAGGTGATTGCGTGGAACAGCAACAACCTGGATAGCAAAGTGGGCGGCtgatagcaagcttgcc</t>
  </si>
  <si>
    <t>aggaattctacgctgagtAAAATTGCGGATTACAACTATAAACTGCCGGATGATTTTACCGGCCACGTGATTGCGTGGAACAGCAACAACCTGGATAGCAAAGTGGGCGGCtgatagcaagcttgcc</t>
  </si>
  <si>
    <t>aggaattctacgctgagtAAAATTGCGGATTACAACTATAAACTGCCGGATGATTTTACCGGCCCGGTGATTGCGTGGAACAGCAACAACCTGGATAGCAAAGTGGGCGGCtgatagcaagcttgcc</t>
  </si>
  <si>
    <t>aggaattctacgctgagtATTGCGGATTACAACTATAAACTGCCGGATGATTTTACCGGCTGCGGTATTGCGTGGAACAGCAACAACCTGGATAGCAAAGTGGGCGGCAACtgatagcaagcttgcc</t>
  </si>
  <si>
    <t>aggaattctacgctgagtATTGCGGATTACAACTATAAACTGCCGGATGATTTTACCGGCTGCGAAATTGCGTGGAACAGCAACAACCTGGATAGCAAAGTGGGCGGCAACtgatagcaagcttgcc</t>
  </si>
  <si>
    <t>aggaattctacgctgagtATTGCGGATTACAACTATAAACTGCCGGATGATTTTACCGGCTGCGACATTGCGTGGAACAGCAACAACCTGGATAGCAAAGTGGGCGGCAACtgatagcaagcttgcc</t>
  </si>
  <si>
    <t>aggaattctacgctgagtATTGCGGATTACAACTATAAACTGCCGGATGATTTTACCGGCTGCGTTATTGCGTGGAACAGCAACAACCTGGATAGCAAAGTGGGCGGCAACtgatagcaagcttgcc</t>
  </si>
  <si>
    <t>aggaattctacgctgagtATTGCGGATTACAACTATAAACTGCCGGATGATTTTACCGGCTGCGCTATTGCGTGGAACAGCAACAACCTGGATAGCAAAGTGGGCGGCAACtgatagcaagcttgcc</t>
  </si>
  <si>
    <t>aggaattctacgctgagtATTGCGGATTACAACTATAAACTGCCGGATGATTTTACCGGCTGCCGTATTGCGTGGAACAGCAACAACCTGGATAGCAAAGTGGGCGGCAACtgatagcaagcttgcc</t>
  </si>
  <si>
    <t>aggaattctacgctgagtATTGCGGATTACAACTATAAACTGCCGGATGATTTTACCGGCTGCTCTATTGCGTGGAACAGCAACAACCTGGATAGCAAAGTGGGCGGCAACtgatagcaagcttgcc</t>
  </si>
  <si>
    <t>aggaattctacgctgagtATTGCGGATTACAACTATAAACTGCCGGATGATTTTACCGGCTGCAAAATTGCGTGGAACAGCAACAACCTGGATAGCAAAGTGGGCGGCAACtgatagcaagcttgcc</t>
  </si>
  <si>
    <t>aggaattctacgctgagtATTGCGGATTACAACTATAAACTGCCGGATGATTTTACCGGCTGCAACATTGCGTGGAACAGCAACAACCTGGATAGCAAAGTGGGCGGCAACtgatagcaagcttgcc</t>
  </si>
  <si>
    <t>aggaattctacgctgagtATTGCGGATTACAACTATAAACTGCCGGATGATTTTACCGGCTGCATGATTGCGTGGAACAGCAACAACCTGGATAGCAAAGTGGGCGGCAACtgatagcaagcttgcc</t>
  </si>
  <si>
    <t>aggaattctacgctgagtATTGCGGATTACAACTATAAACTGCCGGATGATTTTACCGGCTGCATCATTGCGTGGAACAGCAACAACCTGGATAGCAAAGTGGGCGGCAACtgatagcaagcttgcc</t>
  </si>
  <si>
    <t>aggaattctacgctgagtATTGCGGATTACAACTATAAACTGCCGGATGATTTTACCGGCTGCACCATTGCGTGGAACAGCAACAACCTGGATAGCAAAGTGGGCGGCAACtgatagcaagcttgcc</t>
  </si>
  <si>
    <t>aggaattctacgctgagtATTGCGGATTACAACTATAAACTGCCGGATGATTTTACCGGCTGCTGGATTGCGTGGAACAGCAACAACCTGGATAGCAAAGTGGGCGGCAACtgatagcaagcttgcc</t>
  </si>
  <si>
    <t>aggaattctacgctgagtATTGCGGATTACAACTATAAACTGCCGGATGATTTTACCGGCTGCTGCATTGCGTGGAACAGCAACAACCTGGATAGCAAAGTGGGCGGCAACtgatagcaagcttgcc</t>
  </si>
  <si>
    <t>aggaattctacgctgagtATTGCGGATTACAACTATAAACTGCCGGATGATTTTACCGGCTGCTACATTGCGTGGAACAGCAACAACCTGGATAGCAAAGTGGGCGGCAACtgatagcaagcttgcc</t>
  </si>
  <si>
    <t>aggaattctacgctgagtATTGCGGATTACAACTATAAACTGCCGGATGATTTTACCGGCTGCCTGATTGCGTGGAACAGCAACAACCTGGATAGCAAAGTGGGCGGCAACtgatagcaagcttgcc</t>
  </si>
  <si>
    <t>aggaattctacgctgagtATTGCGGATTACAACTATAAACTGCCGGATGATTTTACCGGCTGCTTCATTGCGTGGAACAGCAACAACCTGGATAGCAAAGTGGGCGGCAACtgatagcaagcttgcc</t>
  </si>
  <si>
    <t>aggaattctacgctgagtATTGCGGATTACAACTATAAACTGCCGGATGATTTTACCGGCTGCCAGATTGCGTGGAACAGCAACAACCTGGATAGCAAAGTGGGCGGCAACtgatagcaagcttgcc</t>
  </si>
  <si>
    <t>aggaattctacgctgagtATTGCGGATTACAACTATAAACTGCCGGATGATTTTACCGGCTGCCACATTGCGTGGAACAGCAACAACCTGGATAGCAAAGTGGGCGGCAACtgatagcaagcttgcc</t>
  </si>
  <si>
    <t>aggaattctacgctgagtATTGCGGATTACAACTATAAACTGCCGGATGATTTTACCGGCTGCCCGATTGCGTGGAACAGCAACAACCTGGATAGCAAAGTGGGCGGCAACtgatagcaagcttgcc</t>
  </si>
  <si>
    <t>aggaattctacgctgagtGCGGATTACAACTATAAACTGCCGGATGATTTTACCGGCTGCGTGGGTGCGTGGAACAGCAACAACCTGGATAGCAAAGTGGGCGGCAACTATtgatagcaagcttgcc</t>
  </si>
  <si>
    <t>aggaattctacgctgagtGCGGATTACAACTATAAACTGCCGGATGATTTTACCGGCTGCGTGGAAGCGTGGAACAGCAACAACCTGGATAGCAAAGTGGGCGGCAACTATtgatagcaagcttgcc</t>
  </si>
  <si>
    <t>aggaattctacgctgagtGCGGATTACAACTATAAACTGCCGGATGATTTTACCGGCTGCGTGGACGCGTGGAACAGCAACAACCTGGATAGCAAAGTGGGCGGCAACTATtgatagcaagcttgcc</t>
  </si>
  <si>
    <t>aggaattctacgctgagtGCGGATTACAACTATAAACTGCCGGATGATTTTACCGGCTGCGTGGTTGCGTGGAACAGCAACAACCTGGATAGCAAAGTGGGCGGCAACTATtgatagcaagcttgcc</t>
  </si>
  <si>
    <t>aggaattctacgctgagtGCGGATTACAACTATAAACTGCCGGATGATTTTACCGGCTGCGTGGCTGCGTGGAACAGCAACAACCTGGATAGCAAAGTGGGCGGCAACTATtgatagcaagcttgcc</t>
  </si>
  <si>
    <t>aggaattctacgctgagtGCGGATTACAACTATAAACTGCCGGATGATTTTACCGGCTGCGTGCGTGCGTGGAACAGCAACAACCTGGATAGCAAAGTGGGCGGCAACTATtgatagcaagcttgcc</t>
  </si>
  <si>
    <t>aggaattctacgctgagtGCGGATTACAACTATAAACTGCCGGATGATTTTACCGGCTGCGTGTCTGCGTGGAACAGCAACAACCTGGATAGCAAAGTGGGCGGCAACTATtgatagcaagcttgcc</t>
  </si>
  <si>
    <t>aggaattctacgctgagtGCGGATTACAACTATAAACTGCCGGATGATTTTACCGGCTGCGTGAAAGCGTGGAACAGCAACAACCTGGATAGCAAAGTGGGCGGCAACTATtgatagcaagcttgcc</t>
  </si>
  <si>
    <t>aggaattctacgctgagtGCGGATTACAACTATAAACTGCCGGATGATTTTACCGGCTGCGTGAACGCGTGGAACAGCAACAACCTGGATAGCAAAGTGGGCGGCAACTATtgatagcaagcttgcc</t>
  </si>
  <si>
    <t>aggaattctacgctgagtGCGGATTACAACTATAAACTGCCGGATGATTTTACCGGCTGCGTGATGGCGTGGAACAGCAACAACCTGGATAGCAAAGTGGGCGGCAACTATtgatagcaagcttgcc</t>
  </si>
  <si>
    <t>aggaattctacgctgagtGCGGATTACAACTATAAACTGCCGGATGATTTTACCGGCTGCGTGATCGCGTGGAACAGCAACAACCTGGATAGCAAAGTGGGCGGCAACTATtgatagcaagcttgcc</t>
  </si>
  <si>
    <t>aggaattctacgctgagtGCGGATTACAACTATAAACTGCCGGATGATTTTACCGGCTGCGTGACCGCGTGGAACAGCAACAACCTGGATAGCAAAGTGGGCGGCAACTATtgatagcaagcttgcc</t>
  </si>
  <si>
    <t>aggaattctacgctgagtGCGGATTACAACTATAAACTGCCGGATGATTTTACCGGCTGCGTGTGGGCGTGGAACAGCAACAACCTGGATAGCAAAGTGGGCGGCAACTATtgatagcaagcttgcc</t>
  </si>
  <si>
    <t>aggaattctacgctgagtGCGGATTACAACTATAAACTGCCGGATGATTTTACCGGCTGCGTGTGCGCGTGGAACAGCAACAACCTGGATAGCAAAGTGGGCGGCAACTATtgatagcaagcttgcc</t>
  </si>
  <si>
    <t>aggaattctacgctgagtGCGGATTACAACTATAAACTGCCGGATGATTTTACCGGCTGCGTGTACGCGTGGAACAGCAACAACCTGGATAGCAAAGTGGGCGGCAACTATtgatagcaagcttgcc</t>
  </si>
  <si>
    <t>aggaattctacgctgagtGCGGATTACAACTATAAACTGCCGGATGATTTTACCGGCTGCGTGCTGGCGTGGAACAGCAACAACCTGGATAGCAAAGTGGGCGGCAACTATtgatagcaagcttgcc</t>
  </si>
  <si>
    <t>aggaattctacgctgagtGCGGATTACAACTATAAACTGCCGGATGATTTTACCGGCTGCGTGTTCGCGTGGAACAGCAACAACCTGGATAGCAAAGTGGGCGGCAACTATtgatagcaagcttgcc</t>
  </si>
  <si>
    <t>aggaattctacgctgagtGCGGATTACAACTATAAACTGCCGGATGATTTTACCGGCTGCGTGCAGGCGTGGAACAGCAACAACCTGGATAGCAAAGTGGGCGGCAACTATtgatagcaagcttgcc</t>
  </si>
  <si>
    <t>aggaattctacgctgagtGCGGATTACAACTATAAACTGCCGGATGATTTTACCGGCTGCGTGCACGCGTGGAACAGCAACAACCTGGATAGCAAAGTGGGCGGCAACTATtgatagcaagcttgcc</t>
  </si>
  <si>
    <t>aggaattctacgctgagtGCGGATTACAACTATAAACTGCCGGATGATTTTACCGGCTGCGTGCCGGCGTGGAACAGCAACAACCTGGATAGCAAAGTGGGCGGCAACTATtgatagcaagcttgcc</t>
  </si>
  <si>
    <t>aggaattctacgctgagtGATTACAACTATAAACTGCCGGATGATTTTACCGGCTGCGTGATTGGTTGGAACAGCAACAACCTGGATAGCAAAGTGGGCGGCAACTATAACtgatagcaagcttgcc</t>
  </si>
  <si>
    <t>aggaattctacgctgagtGATTACAACTATAAACTGCCGGATGATTTTACCGGCTGCGTGATTGAATGGAACAGCAACAACCTGGATAGCAAAGTGGGCGGCAACTATAACtgatagcaagcttgcc</t>
  </si>
  <si>
    <t>aggaattctacgctgagtGATTACAACTATAAACTGCCGGATGATTTTACCGGCTGCGTGATTGACTGGAACAGCAACAACCTGGATAGCAAAGTGGGCGGCAACTATAACtgatagcaagcttgcc</t>
  </si>
  <si>
    <t>aggaattctacgctgagtGATTACAACTATAAACTGCCGGATGATTTTACCGGCTGCGTGATTGTTTGGAACAGCAACAACCTGGATAGCAAAGTGGGCGGCAACTATAACtgatagcaagcttgcc</t>
  </si>
  <si>
    <t>aggaattctacgctgagtGATTACAACTATAAACTGCCGGATGATTTTACCGGCTGCGTGATTGCTTGGAACAGCAACAACCTGGATAGCAAAGTGGGCGGCAACTATAACtgatagcaagcttgcc</t>
  </si>
  <si>
    <t>aggaattctacgctgagtGATTACAACTATAAACTGCCGGATGATTTTACCGGCTGCGTGATTCGTTGGAACAGCAACAACCTGGATAGCAAAGTGGGCGGCAACTATAACtgatagcaagcttgcc</t>
  </si>
  <si>
    <t>aggaattctacgctgagtGATTACAACTATAAACTGCCGGATGATTTTACCGGCTGCGTGATTTCTTGGAACAGCAACAACCTGGATAGCAAAGTGGGCGGCAACTATAACtgatagcaagcttgcc</t>
  </si>
  <si>
    <t>aggaattctacgctgagtGATTACAACTATAAACTGCCGGATGATTTTACCGGCTGCGTGATTAAATGGAACAGCAACAACCTGGATAGCAAAGTGGGCGGCAACTATAACtgatagcaagcttgcc</t>
  </si>
  <si>
    <t>aggaattctacgctgagtGATTACAACTATAAACTGCCGGATGATTTTACCGGCTGCGTGATTAACTGGAACAGCAACAACCTGGATAGCAAAGTGGGCGGCAACTATAACtgatagcaagcttgcc</t>
  </si>
  <si>
    <t>aggaattctacgctgagtGATTACAACTATAAACTGCCGGATGATTTTACCGGCTGCGTGATTATGTGGAACAGCAACAACCTGGATAGCAAAGTGGGCGGCAACTATAACtgatagcaagcttgcc</t>
  </si>
  <si>
    <t>aggaattctacgctgagtGATTACAACTATAAACTGCCGGATGATTTTACCGGCTGCGTGATTATCTGGAACAGCAACAACCTGGATAGCAAAGTGGGCGGCAACTATAACtgatagcaagcttgcc</t>
  </si>
  <si>
    <t>aggaattctacgctgagtGATTACAACTATAAACTGCCGGATGATTTTACCGGCTGCGTGATTACCTGGAACAGCAACAACCTGGATAGCAAAGTGGGCGGCAACTATAACtgatagcaagcttgcc</t>
  </si>
  <si>
    <t>aggaattctacgctgagtGATTACAACTATAAACTGCCGGATGATTTTACCGGCTGCGTGATTTGGTGGAACAGCAACAACCTGGATAGCAAAGTGGGCGGCAACTATAACtgatagcaagcttgcc</t>
  </si>
  <si>
    <t>aggaattctacgctgagtGATTACAACTATAAACTGCCGGATGATTTTACCGGCTGCGTGATTTGCTGGAACAGCAACAACCTGGATAGCAAAGTGGGCGGCAACTATAACtgatagcaagcttgcc</t>
  </si>
  <si>
    <t>aggaattctacgctgagtGATTACAACTATAAACTGCCGGATGATTTTACCGGCTGCGTGATTTACTGGAACAGCAACAACCTGGATAGCAAAGTGGGCGGCAACTATAACtgatagcaagcttgcc</t>
  </si>
  <si>
    <t>aggaattctacgctgagtGATTACAACTATAAACTGCCGGATGATTTTACCGGCTGCGTGATTCTGTGGAACAGCAACAACCTGGATAGCAAAGTGGGCGGCAACTATAACtgatagcaagcttgcc</t>
  </si>
  <si>
    <t>aggaattctacgctgagtGATTACAACTATAAACTGCCGGATGATTTTACCGGCTGCGTGATTTTCTGGAACAGCAACAACCTGGATAGCAAAGTGGGCGGCAACTATAACtgatagcaagcttgcc</t>
  </si>
  <si>
    <t>aggaattctacgctgagtGATTACAACTATAAACTGCCGGATGATTTTACCGGCTGCGTGATTCAGTGGAACAGCAACAACCTGGATAGCAAAGTGGGCGGCAACTATAACtgatagcaagcttgcc</t>
  </si>
  <si>
    <t>aggaattctacgctgagtGATTACAACTATAAACTGCCGGATGATTTTACCGGCTGCGTGATTCACTGGAACAGCAACAACCTGGATAGCAAAGTGGGCGGCAACTATAACtgatagcaagcttgcc</t>
  </si>
  <si>
    <t>aggaattctacgctgagtGATTACAACTATAAACTGCCGGATGATTTTACCGGCTGCGTGATTCCGTGGAACAGCAACAACCTGGATAGCAAAGTGGGCGGCAACTATAACtgatagcaagcttgcc</t>
  </si>
  <si>
    <t>aggaattctacgctgagtTACAACTATAAACTGCCGGATGATTTTACCGGCTGCGTGATTGCGGGTAACAGCAACAACCTGGATAGCAAAGTGGGCGGCAACTATAACTATtgatagcaagcttgcc</t>
  </si>
  <si>
    <t>aggaattctacgctgagtTACAACTATAAACTGCCGGATGATTTTACCGGCTGCGTGATTGCGGAAAACAGCAACAACCTGGATAGCAAAGTGGGCGGCAACTATAACTATtgatagcaagcttgcc</t>
  </si>
  <si>
    <t>aggaattctacgctgagtTACAACTATAAACTGCCGGATGATTTTACCGGCTGCGTGATTGCGGACAACAGCAACAACCTGGATAGCAAAGTGGGCGGCAACTATAACTATtgatagcaagcttgcc</t>
  </si>
  <si>
    <t>aggaattctacgctgagtTACAACTATAAACTGCCGGATGATTTTACCGGCTGCGTGATTGCGGTTAACAGCAACAACCTGGATAGCAAAGTGGGCGGCAACTATAACTATtgatagcaagcttgcc</t>
  </si>
  <si>
    <t>aggaattctacgctgagtTACAACTATAAACTGCCGGATGATTTTACCGGCTGCGTGATTGCGGCTAACAGCAACAACCTGGATAGCAAAGTGGGCGGCAACTATAACTATtgatagcaagcttgcc</t>
  </si>
  <si>
    <t>aggaattctacgctgagtTACAACTATAAACTGCCGGATGATTTTACCGGCTGCGTGATTGCGCGTAACAGCAACAACCTGGATAGCAAAGTGGGCGGCAACTATAACTATtgatagcaagcttgcc</t>
  </si>
  <si>
    <t>aggaattctacgctgagtTACAACTATAAACTGCCGGATGATTTTACCGGCTGCGTGATTGCGTCTAACAGCAACAACCTGGATAGCAAAGTGGGCGGCAACTATAACTATtgatagcaagcttgcc</t>
  </si>
  <si>
    <t>aggaattctacgctgagtTACAACTATAAACTGCCGGATGATTTTACCGGCTGCGTGATTGCGAAAAACAGCAACAACCTGGATAGCAAAGTGGGCGGCAACTATAACTATtgatagcaagcttgcc</t>
  </si>
  <si>
    <t>aggaattctacgctgagtTACAACTATAAACTGCCGGATGATTTTACCGGCTGCGTGATTGCGAACAACAGCAACAACCTGGATAGCAAAGTGGGCGGCAACTATAACTATtgatagcaagcttgcc</t>
  </si>
  <si>
    <t>aggaattctacgctgagtTACAACTATAAACTGCCGGATGATTTTACCGGCTGCGTGATTGCGATGAACAGCAACAACCTGGATAGCAAAGTGGGCGGCAACTATAACTATtgatagcaagcttgcc</t>
  </si>
  <si>
    <t>aggaattctacgctgagtTACAACTATAAACTGCCGGATGATTTTACCGGCTGCGTGATTGCGATCAACAGCAACAACCTGGATAGCAAAGTGGGCGGCAACTATAACTATtgatagcaagcttgcc</t>
  </si>
  <si>
    <t>aggaattctacgctgagtTACAACTATAAACTGCCGGATGATTTTACCGGCTGCGTGATTGCGACCAACAGCAACAACCTGGATAGCAAAGTGGGCGGCAACTATAACTATtgatagcaagcttgcc</t>
  </si>
  <si>
    <t>aggaattctacgctgagtTACAACTATAAACTGCCGGATGATTTTACCGGCTGCGTGATTGCGTGGAACAGCAACAACCTGGATAGCAAAGTGGGCGGCAACTATAACTATtgatagcaagcttgcc</t>
  </si>
  <si>
    <t>aggaattctacgctgagtTACAACTATAAACTGCCGGATGATTTTACCGGCTGCGTGATTGCGTGCAACAGCAACAACCTGGATAGCAAAGTGGGCGGCAACTATAACTATtgatagcaagcttgcc</t>
  </si>
  <si>
    <t>aggaattctacgctgagtTACAACTATAAACTGCCGGATGATTTTACCGGCTGCGTGATTGCGTACAACAGCAACAACCTGGATAGCAAAGTGGGCGGCAACTATAACTATtgatagcaagcttgcc</t>
  </si>
  <si>
    <t>aggaattctacgctgagtTACAACTATAAACTGCCGGATGATTTTACCGGCTGCGTGATTGCGCTGAACAGCAACAACCTGGATAGCAAAGTGGGCGGCAACTATAACTATtgatagcaagcttgcc</t>
  </si>
  <si>
    <t>aggaattctacgctgagtTACAACTATAAACTGCCGGATGATTTTACCGGCTGCGTGATTGCGTTCAACAGCAACAACCTGGATAGCAAAGTGGGCGGCAACTATAACTATtgatagcaagcttgcc</t>
  </si>
  <si>
    <t>aggaattctacgctgagtTACAACTATAAACTGCCGGATGATTTTACCGGCTGCGTGATTGCGCAGAACAGCAACAACCTGGATAGCAAAGTGGGCGGCAACTATAACTATtgatagcaagcttgcc</t>
  </si>
  <si>
    <t>aggaattctacgctgagtTACAACTATAAACTGCCGGATGATTTTACCGGCTGCGTGATTGCGCACAACAGCAACAACCTGGATAGCAAAGTGGGCGGCAACTATAACTATtgatagcaagcttgcc</t>
  </si>
  <si>
    <t>aggaattctacgctgagtTACAACTATAAACTGCCGGATGATTTTACCGGCTGCGTGATTGCGCCGAACAGCAACAACCTGGATAGCAAAGTGGGCGGCAACTATAACTATtgatagcaagcttgcc</t>
  </si>
  <si>
    <t>aggaattctacgctgagtAACTATAAACTGCCGGATGATTTTACCGGCTGCGTGATTGCGTGGGGTAGCAACAACCTGGATAGCAAAGTGGGCGGCAACTATAACTATCTGtgatagcaagcttgcc</t>
  </si>
  <si>
    <t>aggaattctacgctgagtAACTATAAACTGCCGGATGATTTTACCGGCTGCGTGATTGCGTGGGAAAGCAACAACCTGGATAGCAAAGTGGGCGGCAACTATAACTATCTGtgatagcaagcttgcc</t>
  </si>
  <si>
    <t>aggaattctacgctgagtAACTATAAACTGCCGGATGATTTTACCGGCTGCGTGATTGCGTGGGACAGCAACAACCTGGATAGCAAAGTGGGCGGCAACTATAACTATCTGtgatagcaagcttgcc</t>
  </si>
  <si>
    <t>aggaattctacgctgagtAACTATAAACTGCCGGATGATTTTACCGGCTGCGTGATTGCGTGGGTTAGCAACAACCTGGATAGCAAAGTGGGCGGCAACTATAACTATCTGtgatagcaagcttgcc</t>
  </si>
  <si>
    <t>aggaattctacgctgagtAACTATAAACTGCCGGATGATTTTACCGGCTGCGTGATTGCGTGGGCTAGCAACAACCTGGATAGCAAAGTGGGCGGCAACTATAACTATCTGtgatagcaagcttgcc</t>
  </si>
  <si>
    <t>aggaattctacgctgagtAACTATAAACTGCCGGATGATTTTACCGGCTGCGTGATTGCGTGGCGTAGCAACAACCTGGATAGCAAAGTGGGCGGCAACTATAACTATCTGtgatagcaagcttgcc</t>
  </si>
  <si>
    <t>aggaattctacgctgagtAACTATAAACTGCCGGATGATTTTACCGGCTGCGTGATTGCGTGGTCTAGCAACAACCTGGATAGCAAAGTGGGCGGCAACTATAACTATCTGtgatagcaagcttgcc</t>
  </si>
  <si>
    <t>aggaattctacgctgagtAACTATAAACTGCCGGATGATTTTACCGGCTGCGTGATTGCGTGGAAAAGCAACAACCTGGATAGCAAAGTGGGCGGCAACTATAACTATCTGtgatagcaagcttgcc</t>
  </si>
  <si>
    <t>aggaattctacgctgagtAACTATAAACTGCCGGATGATTTTACCGGCTGCGTGATTGCGTGGAACAGCAACAACCTGGATAGCAAAGTGGGCGGCAACTATAACTATCTGtgatagcaagcttgcc</t>
  </si>
  <si>
    <t>aggaattctacgctgagtAACTATAAACTGCCGGATGATTTTACCGGCTGCGTGATTGCGTGGATGAGCAACAACCTGGATAGCAAAGTGGGCGGCAACTATAACTATCTGtgatagcaagcttgcc</t>
  </si>
  <si>
    <t>aggaattctacgctgagtAACTATAAACTGCCGGATGATTTTACCGGCTGCGTGATTGCGTGGATCAGCAACAACCTGGATAGCAAAGTGGGCGGCAACTATAACTATCTGtgatagcaagcttgcc</t>
  </si>
  <si>
    <t>aggaattctacgctgagtAACTATAAACTGCCGGATGATTTTACCGGCTGCGTGATTGCGTGGACCAGCAACAACCTGGATAGCAAAGTGGGCGGCAACTATAACTATCTGtgatagcaagcttgcc</t>
  </si>
  <si>
    <t>aggaattctacgctgagtAACTATAAACTGCCGGATGATTTTACCGGCTGCGTGATTGCGTGGTGGAGCAACAACCTGGATAGCAAAGTGGGCGGCAACTATAACTATCTGtgatagcaagcttgcc</t>
  </si>
  <si>
    <t>aggaattctacgctgagtAACTATAAACTGCCGGATGATTTTACCGGCTGCGTGATTGCGTGGTGCAGCAACAACCTGGATAGCAAAGTGGGCGGCAACTATAACTATCTGtgatagcaagcttgcc</t>
  </si>
  <si>
    <t>aggaattctacgctgagtAACTATAAACTGCCGGATGATTTTACCGGCTGCGTGATTGCGTGGTACAGCAACAACCTGGATAGCAAAGTGGGCGGCAACTATAACTATCTGtgatagcaagcttgcc</t>
  </si>
  <si>
    <t>aggaattctacgctgagtAACTATAAACTGCCGGATGATTTTACCGGCTGCGTGATTGCGTGGCTGAGCAACAACCTGGATAGCAAAGTGGGCGGCAACTATAACTATCTGtgatagcaagcttgcc</t>
  </si>
  <si>
    <t>aggaattctacgctgagtAACTATAAACTGCCGGATGATTTTACCGGCTGCGTGATTGCGTGGTTCAGCAACAACCTGGATAGCAAAGTGGGCGGCAACTATAACTATCTGtgatagcaagcttgcc</t>
  </si>
  <si>
    <t>aggaattctacgctgagtAACTATAAACTGCCGGATGATTTTACCGGCTGCGTGATTGCGTGGCAGAGCAACAACCTGGATAGCAAAGTGGGCGGCAACTATAACTATCTGtgatagcaagcttgcc</t>
  </si>
  <si>
    <t>aggaattctacgctgagtAACTATAAACTGCCGGATGATTTTACCGGCTGCGTGATTGCGTGGCACAGCAACAACCTGGATAGCAAAGTGGGCGGCAACTATAACTATCTGtgatagcaagcttgcc</t>
  </si>
  <si>
    <t>aggaattctacgctgagtAACTATAAACTGCCGGATGATTTTACCGGCTGCGTGATTGCGTGGCCGAGCAACAACCTGGATAGCAAAGTGGGCGGCAACTATAACTATCTGtgatagcaagcttgcc</t>
  </si>
  <si>
    <t>aggaattctacgctgagtTATAAACTGCCGGATGATTTTACCGGCTGCGTGATTGCGTGGAACGGTAACAACCTGGATAGCAAAGTGGGCGGCAACTATAACTATCTGTATtgatagcaagcttgcc</t>
  </si>
  <si>
    <t>aggaattctacgctgagtTATAAACTGCCGGATGATTTTACCGGCTGCGTGATTGCGTGGAACGAAAACAACCTGGATAGCAAAGTGGGCGGCAACTATAACTATCTGTATtgatagcaagcttgcc</t>
  </si>
  <si>
    <t>aggaattctacgctgagtTATAAACTGCCGGATGATTTTACCGGCTGCGTGATTGCGTGGAACGACAACAACCTGGATAGCAAAGTGGGCGGCAACTATAACTATCTGTATtgatagcaagcttgcc</t>
  </si>
  <si>
    <t>aggaattctacgctgagtTATAAACTGCCGGATGATTTTACCGGCTGCGTGATTGCGTGGAACGTTAACAACCTGGATAGCAAAGTGGGCGGCAACTATAACTATCTGTATtgatagcaagcttgcc</t>
  </si>
  <si>
    <t>aggaattctacgctgagtTATAAACTGCCGGATGATTTTACCGGCTGCGTGATTGCGTGGAACGCTAACAACCTGGATAGCAAAGTGGGCGGCAACTATAACTATCTGTATtgatagcaagcttgcc</t>
  </si>
  <si>
    <t>aggaattctacgctgagtTATAAACTGCCGGATGATTTTACCGGCTGCGTGATTGCGTGGAACCGTAACAACCTGGATAGCAAAGTGGGCGGCAACTATAACTATCTGTATtgatagcaagcttgcc</t>
  </si>
  <si>
    <t>aggaattctacgctgagtTATAAACTGCCGGATGATTTTACCGGCTGCGTGATTGCGTGGAACTCTAACAACCTGGATAGCAAAGTGGGCGGCAACTATAACTATCTGTATtgatagcaagcttgcc</t>
  </si>
  <si>
    <t>aggaattctacgctgagtTATAAACTGCCGGATGATTTTACCGGCTGCGTGATTGCGTGGAACAAAAACAACCTGGATAGCAAAGTGGGCGGCAACTATAACTATCTGTATtgatagcaagcttgcc</t>
  </si>
  <si>
    <t>aggaattctacgctgagtTATAAACTGCCGGATGATTTTACCGGCTGCGTGATTGCGTGGAACAACAACAACCTGGATAGCAAAGTGGGCGGCAACTATAACTATCTGTATtgatagcaagcttgcc</t>
  </si>
  <si>
    <t>aggaattctacgctgagtTATAAACTGCCGGATGATTTTACCGGCTGCGTGATTGCGTGGAACATGAACAACCTGGATAGCAAAGTGGGCGGCAACTATAACTATCTGTATtgatagcaagcttgcc</t>
  </si>
  <si>
    <t>aggaattctacgctgagtTATAAACTGCCGGATGATTTTACCGGCTGCGTGATTGCGTGGAACATCAACAACCTGGATAGCAAAGTGGGCGGCAACTATAACTATCTGTATtgatagcaagcttgcc</t>
  </si>
  <si>
    <t>aggaattctacgctgagtTATAAACTGCCGGATGATTTTACCGGCTGCGTGATTGCGTGGAACACCAACAACCTGGATAGCAAAGTGGGCGGCAACTATAACTATCTGTATtgatagcaagcttgcc</t>
  </si>
  <si>
    <t>aggaattctacgctgagtTATAAACTGCCGGATGATTTTACCGGCTGCGTGATTGCGTGGAACTGGAACAACCTGGATAGCAAAGTGGGCGGCAACTATAACTATCTGTATtgatagcaagcttgcc</t>
  </si>
  <si>
    <t>aggaattctacgctgagtTATAAACTGCCGGATGATTTTACCGGCTGCGTGATTGCGTGGAACTGCAACAACCTGGATAGCAAAGTGGGCGGCAACTATAACTATCTGTATtgatagcaagcttgcc</t>
  </si>
  <si>
    <t>aggaattctacgctgagtTATAAACTGCCGGATGATTTTACCGGCTGCGTGATTGCGTGGAACTACAACAACCTGGATAGCAAAGTGGGCGGCAACTATAACTATCTGTATtgatagcaagcttgcc</t>
  </si>
  <si>
    <t>aggaattctacgctgagtTATAAACTGCCGGATGATTTTACCGGCTGCGTGATTGCGTGGAACCTGAACAACCTGGATAGCAAAGTGGGCGGCAACTATAACTATCTGTATtgatagcaagcttgcc</t>
  </si>
  <si>
    <t>aggaattctacgctgagtTATAAACTGCCGGATGATTTTACCGGCTGCGTGATTGCGTGGAACTTCAACAACCTGGATAGCAAAGTGGGCGGCAACTATAACTATCTGTATtgatagcaagcttgcc</t>
  </si>
  <si>
    <t>aggaattctacgctgagtTATAAACTGCCGGATGATTTTACCGGCTGCGTGATTGCGTGGAACCAGAACAACCTGGATAGCAAAGTGGGCGGCAACTATAACTATCTGTATtgatagcaagcttgcc</t>
  </si>
  <si>
    <t>aggaattctacgctgagtTATAAACTGCCGGATGATTTTACCGGCTGCGTGATTGCGTGGAACCACAACAACCTGGATAGCAAAGTGGGCGGCAACTATAACTATCTGTATtgatagcaagcttgcc</t>
  </si>
  <si>
    <t>aggaattctacgctgagtTATAAACTGCCGGATGATTTTACCGGCTGCGTGATTGCGTGGAACCCGAACAACCTGGATAGCAAAGTGGGCGGCAACTATAACTATCTGTATtgatagcaagcttgcc</t>
  </si>
  <si>
    <t>aggaattctacgctgagtAAACTGCCGGATGATTTTACCGGCTGCGTGATTGCGTGGAACAGCGGTAACCTGGATAGCAAAGTGGGCGGCAACTATAACTATCTGTATCGCtgatagcaagcttgcc</t>
  </si>
  <si>
    <t>aggaattctacgctgagtAAACTGCCGGATGATTTTACCGGCTGCGTGATTGCGTGGAACAGCGAAAACCTGGATAGCAAAGTGGGCGGCAACTATAACTATCTGTATCGCtgatagcaagcttgcc</t>
  </si>
  <si>
    <t>aggaattctacgctgagtAAACTGCCGGATGATTTTACCGGCTGCGTGATTGCGTGGAACAGCGACAACCTGGATAGCAAAGTGGGCGGCAACTATAACTATCTGTATCGCtgatagcaagcttgcc</t>
  </si>
  <si>
    <t>aggaattctacgctgagtAAACTGCCGGATGATTTTACCGGCTGCGTGATTGCGTGGAACAGCGTTAACCTGGATAGCAAAGTGGGCGGCAACTATAACTATCTGTATCGCtgatagcaagcttgcc</t>
  </si>
  <si>
    <t>aggaattctacgctgagtAAACTGCCGGATGATTTTACCGGCTGCGTGATTGCGTGGAACAGCGCTAACCTGGATAGCAAAGTGGGCGGCAACTATAACTATCTGTATCGCtgatagcaagcttgcc</t>
  </si>
  <si>
    <t>aggaattctacgctgagtAAACTGCCGGATGATTTTACCGGCTGCGTGATTGCGTGGAACAGCCGTAACCTGGATAGCAAAGTGGGCGGCAACTATAACTATCTGTATCGCtgatagcaagcttgcc</t>
  </si>
  <si>
    <t>aggaattctacgctgagtAAACTGCCGGATGATTTTACCGGCTGCGTGATTGCGTGGAACAGCTCTAACCTGGATAGCAAAGTGGGCGGCAACTATAACTATCTGTATCGCtgatagcaagcttgcc</t>
  </si>
  <si>
    <t>aggaattctacgctgagtAAACTGCCGGATGATTTTACCGGCTGCGTGATTGCGTGGAACAGCAAAAACCTGGATAGCAAAGTGGGCGGCAACTATAACTATCTGTATCGCtgatagcaagcttgcc</t>
  </si>
  <si>
    <t>aggaattctacgctgagtAAACTGCCGGATGATTTTACCGGCTGCGTGATTGCGTGGAACAGCAACAACCTGGATAGCAAAGTGGGCGGCAACTATAACTATCTGTATCGCtgatagcaagcttgcc</t>
  </si>
  <si>
    <t>aggaattctacgctgagtAAACTGCCGGATGATTTTACCGGCTGCGTGATTGCGTGGAACAGCATGAACCTGGATAGCAAAGTGGGCGGCAACTATAACTATCTGTATCGCtgatagcaagcttgcc</t>
  </si>
  <si>
    <t>aggaattctacgctgagtAAACTGCCGGATGATTTTACCGGCTGCGTGATTGCGTGGAACAGCATCAACCTGGATAGCAAAGTGGGCGGCAACTATAACTATCTGTATCGCtgatagcaagcttgcc</t>
  </si>
  <si>
    <t>aggaattctacgctgagtAAACTGCCGGATGATTTTACCGGCTGCGTGATTGCGTGGAACAGCACCAACCTGGATAGCAAAGTGGGCGGCAACTATAACTATCTGTATCGCtgatagcaagcttgcc</t>
  </si>
  <si>
    <t>aggaattctacgctgagtAAACTGCCGGATGATTTTACCGGCTGCGTGATTGCGTGGAACAGCTGGAACCTGGATAGCAAAGTGGGCGGCAACTATAACTATCTGTATCGCtgatagcaagcttgcc</t>
  </si>
  <si>
    <t>aggaattctacgctgagtAAACTGCCGGATGATTTTACCGGCTGCGTGATTGCGTGGAACAGCTGCAACCTGGATAGCAAAGTGGGCGGCAACTATAACTATCTGTATCGCtgatagcaagcttgcc</t>
  </si>
  <si>
    <t>aggaattctacgctgagtAAACTGCCGGATGATTTTACCGGCTGCGTGATTGCGTGGAACAGCTACAACCTGGATAGCAAAGTGGGCGGCAACTATAACTATCTGTATCGCtgatagcaagcttgcc</t>
  </si>
  <si>
    <t>aggaattctacgctgagtAAACTGCCGGATGATTTTACCGGCTGCGTGATTGCGTGGAACAGCCTGAACCTGGATAGCAAAGTGGGCGGCAACTATAACTATCTGTATCGCtgatagcaagcttgcc</t>
  </si>
  <si>
    <t>aggaattctacgctgagtAAACTGCCGGATGATTTTACCGGCTGCGTGATTGCGTGGAACAGCTTCAACCTGGATAGCAAAGTGGGCGGCAACTATAACTATCTGTATCGCtgatagcaagcttgcc</t>
  </si>
  <si>
    <t>aggaattctacgctgagtAAACTGCCGGATGATTTTACCGGCTGCGTGATTGCGTGGAACAGCCAGAACCTGGATAGCAAAGTGGGCGGCAACTATAACTATCTGTATCGCtgatagcaagcttgcc</t>
  </si>
  <si>
    <t>aggaattctacgctgagtAAACTGCCGGATGATTTTACCGGCTGCGTGATTGCGTGGAACAGCCACAACCTGGATAGCAAAGTGGGCGGCAACTATAACTATCTGTATCGCtgatagcaagcttgcc</t>
  </si>
  <si>
    <t>aggaattctacgctgagtAAACTGCCGGATGATTTTACCGGCTGCGTGATTGCGTGGAACAGCCCGAACCTGGATAGCAAAGTGGGCGGCAACTATAACTATCTGTATCGCtgatagcaagcttgcc</t>
  </si>
  <si>
    <t>aggaattctacgctgagtCTGCCGGATGATTTTACCGGCTGCGTGATTGCGTGGAACAGCAACGGTCTGGATAGCAAAGTGGGCGGCAACTATAACTATCTGTATCGCCTGtgatagcaagcttgcc</t>
  </si>
  <si>
    <t>aggaattctacgctgagtCTGCCGGATGATTTTACCGGCTGCGTGATTGCGTGGAACAGCAACGAACTGGATAGCAAAGTGGGCGGCAACTATAACTATCTGTATCGCCTGtgatagcaagcttgcc</t>
  </si>
  <si>
    <t>aggaattctacgctgagtCTGCCGGATGATTTTACCGGCTGCGTGATTGCGTGGAACAGCAACGACCTGGATAGCAAAGTGGGCGGCAACTATAACTATCTGTATCGCCTGtgatagcaagcttgcc</t>
  </si>
  <si>
    <t>aggaattctacgctgagtCTGCCGGATGATTTTACCGGCTGCGTGATTGCGTGGAACAGCAACGTTCTGGATAGCAAAGTGGGCGGCAACTATAACTATCTGTATCGCCTGtgatagcaagcttgcc</t>
  </si>
  <si>
    <t>aggaattctacgctgagtCTGCCGGATGATTTTACCGGCTGCGTGATTGCGTGGAACAGCAACGCTCTGGATAGCAAAGTGGGCGGCAACTATAACTATCTGTATCGCCTGtgatagcaagcttgcc</t>
  </si>
  <si>
    <t>aggaattctacgctgagtCTGCCGGATGATTTTACCGGCTGCGTGATTGCGTGGAACAGCAACCGTCTGGATAGCAAAGTGGGCGGCAACTATAACTATCTGTATCGCCTGtgatagcaagcttgcc</t>
  </si>
  <si>
    <t>aggaattctacgctgagtCTGCCGGATGATTTTACCGGCTGCGTGATTGCGTGGAACAGCAACTCTCTGGATAGCAAAGTGGGCGGCAACTATAACTATCTGTATCGCCTGtgatagcaagcttgcc</t>
  </si>
  <si>
    <t>aggaattctacgctgagtCTGCCGGATGATTTTACCGGCTGCGTGATTGCGTGGAACAGCAACAAACTGGATAGCAAAGTGGGCGGCAACTATAACTATCTGTATCGCCTGtgatagcaagcttgcc</t>
  </si>
  <si>
    <t>aggaattctacgctgagtCTGCCGGATGATTTTACCGGCTGCGTGATTGCGTGGAACAGCAACAACCTGGATAGCAAAGTGGGCGGCAACTATAACTATCTGTATCGCCTGtgatagcaagcttgcc</t>
  </si>
  <si>
    <t>aggaattctacgctgagtCTGCCGGATGATTTTACCGGCTGCGTGATTGCGTGGAACAGCAACATGCTGGATAGCAAAGTGGGCGGCAACTATAACTATCTGTATCGCCTGtgatagcaagcttgcc</t>
  </si>
  <si>
    <t>aggaattctacgctgagtCTGCCGGATGATTTTACCGGCTGCGTGATTGCGTGGAACAGCAACATCCTGGATAGCAAAGTGGGCGGCAACTATAACTATCTGTATCGCCTGtgatagcaagcttgcc</t>
  </si>
  <si>
    <t>aggaattctacgctgagtCTGCCGGATGATTTTACCGGCTGCGTGATTGCGTGGAACAGCAACACCCTGGATAGCAAAGTGGGCGGCAACTATAACTATCTGTATCGCCTGtgatagcaagcttgcc</t>
  </si>
  <si>
    <t>aggaattctacgctgagtCTGCCGGATGATTTTACCGGCTGCGTGATTGCGTGGAACAGCAACTGGCTGGATAGCAAAGTGGGCGGCAACTATAACTATCTGTATCGCCTGtgatagcaagcttgcc</t>
  </si>
  <si>
    <t>aggaattctacgctgagtCTGCCGGATGATTTTACCGGCTGCGTGATTGCGTGGAACAGCAACTGCCTGGATAGCAAAGTGGGCGGCAACTATAACTATCTGTATCGCCTGtgatagcaagcttgcc</t>
  </si>
  <si>
    <t>aggaattctacgctgagtCTGCCGGATGATTTTACCGGCTGCGTGATTGCGTGGAACAGCAACTACCTGGATAGCAAAGTGGGCGGCAACTATAACTATCTGTATCGCCTGtgatagcaagcttgcc</t>
  </si>
  <si>
    <t>aggaattctacgctgagtCTGCCGGATGATTTTACCGGCTGCGTGATTGCGTGGAACAGCAACCTGCTGGATAGCAAAGTGGGCGGCAACTATAACTATCTGTATCGCCTGtgatagcaagcttgcc</t>
  </si>
  <si>
    <t>aggaattctacgctgagtCTGCCGGATGATTTTACCGGCTGCGTGATTGCGTGGAACAGCAACTTCCTGGATAGCAAAGTGGGCGGCAACTATAACTATCTGTATCGCCTGtgatagcaagcttgcc</t>
  </si>
  <si>
    <t>aggaattctacgctgagtCTGCCGGATGATTTTACCGGCTGCGTGATTGCGTGGAACAGCAACCAGCTGGATAGCAAAGTGGGCGGCAACTATAACTATCTGTATCGCCTGtgatagcaagcttgcc</t>
  </si>
  <si>
    <t>aggaattctacgctgagtCTGCCGGATGATTTTACCGGCTGCGTGATTGCGTGGAACAGCAACCACCTGGATAGCAAAGTGGGCGGCAACTATAACTATCTGTATCGCCTGtgatagcaagcttgcc</t>
  </si>
  <si>
    <t>aggaattctacgctgagtCTGCCGGATGATTTTACCGGCTGCGTGATTGCGTGGAACAGCAACCCGCTGGATAGCAAAGTGGGCGGCAACTATAACTATCTGTATCGCCTGtgatagcaagcttgcc</t>
  </si>
  <si>
    <t>aggaattctacgctgagtCCGGATGATTTTACCGGCTGCGTGATTGCGTGGAACAGCAACAACGGTGATAGCAAAGTGGGCGGCAACTATAACTATCTGTATCGCCTGTTTtgatagcaagcttgcc</t>
  </si>
  <si>
    <t>aggaattctacgctgagtCCGGATGATTTTACCGGCTGCGTGATTGCGTGGAACAGCAACAACGAAGATAGCAAAGTGGGCGGCAACTATAACTATCTGTATCGCCTGTTTtgatagcaagcttgcc</t>
  </si>
  <si>
    <t>aggaattctacgctgagtCCGGATGATTTTACCGGCTGCGTGATTGCGTGGAACAGCAACAACGACGATAGCAAAGTGGGCGGCAACTATAACTATCTGTATCGCCTGTTTtgatagcaagcttgcc</t>
  </si>
  <si>
    <t>aggaattctacgctgagtCCGGATGATTTTACCGGCTGCGTGATTGCGTGGAACAGCAACAACGTTGATAGCAAAGTGGGCGGCAACTATAACTATCTGTATCGCCTGTTTtgatagcaagcttgcc</t>
  </si>
  <si>
    <t>aggaattctacgctgagtCCGGATGATTTTACCGGCTGCGTGATTGCGTGGAACAGCAACAACGCTGATAGCAAAGTGGGCGGCAACTATAACTATCTGTATCGCCTGTTTtgatagcaagcttgcc</t>
  </si>
  <si>
    <t>aggaattctacgctgagtCCGGATGATTTTACCGGCTGCGTGATTGCGTGGAACAGCAACAACCGTGATAGCAAAGTGGGCGGCAACTATAACTATCTGTATCGCCTGTTTtgatagcaagcttgcc</t>
  </si>
  <si>
    <t>aggaattctacgctgagtCCGGATGATTTTACCGGCTGCGTGATTGCGTGGAACAGCAACAACTCTGATAGCAAAGTGGGCGGCAACTATAACTATCTGTATCGCCTGTTTtgatagcaagcttgcc</t>
  </si>
  <si>
    <t>aggaattctacgctgagtCCGGATGATTTTACCGGCTGCGTGATTGCGTGGAACAGCAACAACAAAGATAGCAAAGTGGGCGGCAACTATAACTATCTGTATCGCCTGTTTtgatagcaagcttgcc</t>
  </si>
  <si>
    <t>aggaattctacgctgagtCCGGATGATTTTACCGGCTGCGTGATTGCGTGGAACAGCAACAACAACGATAGCAAAGTGGGCGGCAACTATAACTATCTGTATCGCCTGTTTtgatagcaagcttgcc</t>
  </si>
  <si>
    <t>aggaattctacgctgagtCCGGATGATTTTACCGGCTGCGTGATTGCGTGGAACAGCAACAACATGGATAGCAAAGTGGGCGGCAACTATAACTATCTGTATCGCCTGTTTtgatagcaagcttgcc</t>
  </si>
  <si>
    <t>aggaattctacgctgagtCCGGATGATTTTACCGGCTGCGTGATTGCGTGGAACAGCAACAACATCGATAGCAAAGTGGGCGGCAACTATAACTATCTGTATCGCCTGTTTtgatagcaagcttgcc</t>
  </si>
  <si>
    <t>aggaattctacgctgagtCCGGATGATTTTACCGGCTGCGTGATTGCGTGGAACAGCAACAACACCGATAGCAAAGTGGGCGGCAACTATAACTATCTGTATCGCCTGTTTtgatagcaagcttgcc</t>
  </si>
  <si>
    <t>aggaattctacgctgagtCCGGATGATTTTACCGGCTGCGTGATTGCGTGGAACAGCAACAACTGGGATAGCAAAGTGGGCGGCAACTATAACTATCTGTATCGCCTGTTTtgatagcaagcttgcc</t>
  </si>
  <si>
    <t>aggaattctacgctgagtCCGGATGATTTTACCGGCTGCGTGATTGCGTGGAACAGCAACAACTGCGATAGCAAAGTGGGCGGCAACTATAACTATCTGTATCGCCTGTTTtgatagcaagcttgcc</t>
  </si>
  <si>
    <t>aggaattctacgctgagtCCGGATGATTTTACCGGCTGCGTGATTGCGTGGAACAGCAACAACTACGATAGCAAAGTGGGCGGCAACTATAACTATCTGTATCGCCTGTTTtgatagcaagcttgcc</t>
  </si>
  <si>
    <t>aggaattctacgctgagtCCGGATGATTTTACCGGCTGCGTGATTGCGTGGAACAGCAACAACCTGGATAGCAAAGTGGGCGGCAACTATAACTATCTGTATCGCCTGTTTtgatagcaagcttgcc</t>
  </si>
  <si>
    <t>aggaattctacgctgagtCCGGATGATTTTACCGGCTGCGTGATTGCGTGGAACAGCAACAACTTCGATAGCAAAGTGGGCGGCAACTATAACTATCTGTATCGCCTGTTTtgatagcaagcttgcc</t>
  </si>
  <si>
    <t>aggaattctacgctgagtCCGGATGATTTTACCGGCTGCGTGATTGCGTGGAACAGCAACAACCAGGATAGCAAAGTGGGCGGCAACTATAACTATCTGTATCGCCTGTTTtgatagcaagcttgcc</t>
  </si>
  <si>
    <t>aggaattctacgctgagtCCGGATGATTTTACCGGCTGCGTGATTGCGTGGAACAGCAACAACCACGATAGCAAAGTGGGCGGCAACTATAACTATCTGTATCGCCTGTTTtgatagcaagcttgcc</t>
  </si>
  <si>
    <t>aggaattctacgctgagtCCGGATGATTTTACCGGCTGCGTGATTGCGTGGAACAGCAACAACCCGGATAGCAAAGTGGGCGGCAACTATAACTATCTGTATCGCCTGTTTtgatagcaagcttgcc</t>
  </si>
  <si>
    <t>aggaattctacgctgagtGATGATTTTACCGGCTGCGTGATTGCGTGGAACAGCAACAACCTGGGTAGCAAAGTGGGCGGCAACTATAACTATCTGTATCGCCTGTTTCGCtgatagcaagcttgcc</t>
  </si>
  <si>
    <t>aggaattctacgctgagtGATGATTTTACCGGCTGCGTGATTGCGTGGAACAGCAACAACCTGGAAAGCAAAGTGGGCGGCAACTATAACTATCTGTATCGCCTGTTTCGCtgatagcaagcttgcc</t>
  </si>
  <si>
    <t>aggaattctacgctgagtGATGATTTTACCGGCTGCGTGATTGCGTGGAACAGCAACAACCTGGACAGCAAAGTGGGCGGCAACTATAACTATCTGTATCGCCTGTTTCGCtgatagcaagcttgcc</t>
  </si>
  <si>
    <t>aggaattctacgctgagtGATGATTTTACCGGCTGCGTGATTGCGTGGAACAGCAACAACCTGGTTAGCAAAGTGGGCGGCAACTATAACTATCTGTATCGCCTGTTTCGCtgatagcaagcttgcc</t>
  </si>
  <si>
    <t>aggaattctacgctgagtGATGATTTTACCGGCTGCGTGATTGCGTGGAACAGCAACAACCTGGCTAGCAAAGTGGGCGGCAACTATAACTATCTGTATCGCCTGTTTCGCtgatagcaagcttgcc</t>
  </si>
  <si>
    <t>aggaattctacgctgagtGATGATTTTACCGGCTGCGTGATTGCGTGGAACAGCAACAACCTGCGTAGCAAAGTGGGCGGCAACTATAACTATCTGTATCGCCTGTTTCGCtgatagcaagcttgcc</t>
  </si>
  <si>
    <t>aggaattctacgctgagtGATGATTTTACCGGCTGCGTGATTGCGTGGAACAGCAACAACCTGTCTAGCAAAGTGGGCGGCAACTATAACTATCTGTATCGCCTGTTTCGCtgatagcaagcttgcc</t>
  </si>
  <si>
    <t>aggaattctacgctgagtGATGATTTTACCGGCTGCGTGATTGCGTGGAACAGCAACAACCTGAAAAGCAAAGTGGGCGGCAACTATAACTATCTGTATCGCCTGTTTCGCtgatagcaagcttgcc</t>
  </si>
  <si>
    <t>aggaattctacgctgagtGATGATTTTACCGGCTGCGTGATTGCGTGGAACAGCAACAACCTGAACAGCAAAGTGGGCGGCAACTATAACTATCTGTATCGCCTGTTTCGCtgatagcaagcttgcc</t>
  </si>
  <si>
    <t>aggaattctacgctgagtGATGATTTTACCGGCTGCGTGATTGCGTGGAACAGCAACAACCTGATGAGCAAAGTGGGCGGCAACTATAACTATCTGTATCGCCTGTTTCGCtgatagcaagcttgcc</t>
  </si>
  <si>
    <t>aggaattctacgctgagtGATGATTTTACCGGCTGCGTGATTGCGTGGAACAGCAACAACCTGATCAGCAAAGTGGGCGGCAACTATAACTATCTGTATCGCCTGTTTCGCtgatagcaagcttgcc</t>
  </si>
  <si>
    <t>aggaattctacgctgagtGATGATTTTACCGGCTGCGTGATTGCGTGGAACAGCAACAACCTGACCAGCAAAGTGGGCGGCAACTATAACTATCTGTATCGCCTGTTTCGCtgatagcaagcttgcc</t>
  </si>
  <si>
    <t>aggaattctacgctgagtGATGATTTTACCGGCTGCGTGATTGCGTGGAACAGCAACAACCTGTGGAGCAAAGTGGGCGGCAACTATAACTATCTGTATCGCCTGTTTCGCtgatagcaagcttgcc</t>
  </si>
  <si>
    <t>aggaattctacgctgagtGATGATTTTACCGGCTGCGTGATTGCGTGGAACAGCAACAACCTGTGCAGCAAAGTGGGCGGCAACTATAACTATCTGTATCGCCTGTTTCGCtgatagcaagcttgcc</t>
  </si>
  <si>
    <t>aggaattctacgctgagtGATGATTTTACCGGCTGCGTGATTGCGTGGAACAGCAACAACCTGTACAGCAAAGTGGGCGGCAACTATAACTATCTGTATCGCCTGTTTCGCtgatagcaagcttgcc</t>
  </si>
  <si>
    <t>aggaattctacgctgagtGATGATTTTACCGGCTGCGTGATTGCGTGGAACAGCAACAACCTGCTGAGCAAAGTGGGCGGCAACTATAACTATCTGTATCGCCTGTTTCGCtgatagcaagcttgcc</t>
  </si>
  <si>
    <t>aggaattctacgctgagtGATGATTTTACCGGCTGCGTGATTGCGTGGAACAGCAACAACCTGTTCAGCAAAGTGGGCGGCAACTATAACTATCTGTATCGCCTGTTTCGCtgatagcaagcttgcc</t>
  </si>
  <si>
    <t>aggaattctacgctgagtGATGATTTTACCGGCTGCGTGATTGCGTGGAACAGCAACAACCTGCAGAGCAAAGTGGGCGGCAACTATAACTATCTGTATCGCCTGTTTCGCtgatagcaagcttgcc</t>
  </si>
  <si>
    <t>aggaattctacgctgagtGATGATTTTACCGGCTGCGTGATTGCGTGGAACAGCAACAACCTGCACAGCAAAGTGGGCGGCAACTATAACTATCTGTATCGCCTGTTTCGCtgatagcaagcttgcc</t>
  </si>
  <si>
    <t>aggaattctacgctgagtGATGATTTTACCGGCTGCGTGATTGCGTGGAACAGCAACAACCTGCCGAGCAAAGTGGGCGGCAACTATAACTATCTGTATCGCCTGTTTCGCtgatagcaagcttgcc</t>
  </si>
  <si>
    <t>aggaattctacgctgagtGATTTTACCGGCTGCGTGATTGCGTGGAACAGCAACAACCTGGATGGTAAAGTGGGCGGCAACTATAACTATCTGTATCGCCTGTTTCGCAAAtgatagcaagcttgcc</t>
  </si>
  <si>
    <t>aggaattctacgctgagtGATTTTACCGGCTGCGTGATTGCGTGGAACAGCAACAACCTGGATGAAAAAGTGGGCGGCAACTATAACTATCTGTATCGCCTGTTTCGCAAAtgatagcaagcttgcc</t>
  </si>
  <si>
    <t>aggaattctacgctgagtGATTTTACCGGCTGCGTGATTGCGTGGAACAGCAACAACCTGGATGACAAAGTGGGCGGCAACTATAACTATCTGTATCGCCTGTTTCGCAAAtgatagcaagcttgcc</t>
  </si>
  <si>
    <t>aggaattctacgctgagtGATTTTACCGGCTGCGTGATTGCGTGGAACAGCAACAACCTGGATGTTAAAGTGGGCGGCAACTATAACTATCTGTATCGCCTGTTTCGCAAAtgatagcaagcttgcc</t>
  </si>
  <si>
    <t>aggaattctacgctgagtGATTTTACCGGCTGCGTGATTGCGTGGAACAGCAACAACCTGGATGCTAAAGTGGGCGGCAACTATAACTATCTGTATCGCCTGTTTCGCAAAtgatagcaagcttgcc</t>
  </si>
  <si>
    <t>aggaattctacgctgagtGATTTTACCGGCTGCGTGATTGCGTGGAACAGCAACAACCTGGATCGTAAAGTGGGCGGCAACTATAACTATCTGTATCGCCTGTTTCGCAAAtgatagcaagcttgcc</t>
  </si>
  <si>
    <t>aggaattctacgctgagtGATTTTACCGGCTGCGTGATTGCGTGGAACAGCAACAACCTGGATTCTAAAGTGGGCGGCAACTATAACTATCTGTATCGCCTGTTTCGCAAAtgatagcaagcttgcc</t>
  </si>
  <si>
    <t>aggaattctacgctgagtGATTTTACCGGCTGCGTGATTGCGTGGAACAGCAACAACCTGGATAAAAAAGTGGGCGGCAACTATAACTATCTGTATCGCCTGTTTCGCAAAtgatagcaagcttgcc</t>
  </si>
  <si>
    <t>aggaattctacgctgagtGATTTTACCGGCTGCGTGATTGCGTGGAACAGCAACAACCTGGATAACAAAGTGGGCGGCAACTATAACTATCTGTATCGCCTGTTTCGCAAAtgatagcaagcttgcc</t>
  </si>
  <si>
    <t>aggaattctacgctgagtGATTTTACCGGCTGCGTGATTGCGTGGAACAGCAACAACCTGGATATGAAAGTGGGCGGCAACTATAACTATCTGTATCGCCTGTTTCGCAAAtgatagcaagcttgcc</t>
  </si>
  <si>
    <t>aggaattctacgctgagtGATTTTACCGGCTGCGTGATTGCGTGGAACAGCAACAACCTGGATATCAAAGTGGGCGGCAACTATAACTATCTGTATCGCCTGTTTCGCAAAtgatagcaagcttgcc</t>
  </si>
  <si>
    <t>aggaattctacgctgagtGATTTTACCGGCTGCGTGATTGCGTGGAACAGCAACAACCTGGATACCAAAGTGGGCGGCAACTATAACTATCTGTATCGCCTGTTTCGCAAAtgatagcaagcttgcc</t>
  </si>
  <si>
    <t>aggaattctacgctgagtGATTTTACCGGCTGCGTGATTGCGTGGAACAGCAACAACCTGGATTGGAAAGTGGGCGGCAACTATAACTATCTGTATCGCCTGTTTCGCAAAtgatagcaagcttgcc</t>
  </si>
  <si>
    <t>aggaattctacgctgagtGATTTTACCGGCTGCGTGATTGCGTGGAACAGCAACAACCTGGATTGCAAAGTGGGCGGCAACTATAACTATCTGTATCGCCTGTTTCGCAAAtgatagcaagcttgcc</t>
  </si>
  <si>
    <t>aggaattctacgctgagtGATTTTACCGGCTGCGTGATTGCGTGGAACAGCAACAACCTGGATTACAAAGTGGGCGGCAACTATAACTATCTGTATCGCCTGTTTCGCAAAtgatagcaagcttgcc</t>
  </si>
  <si>
    <t>aggaattctacgctgagtGATTTTACCGGCTGCGTGATTGCGTGGAACAGCAACAACCTGGATCTGAAAGTGGGCGGCAACTATAACTATCTGTATCGCCTGTTTCGCAAAtgatagcaagcttgcc</t>
  </si>
  <si>
    <t>aggaattctacgctgagtGATTTTACCGGCTGCGTGATTGCGTGGAACAGCAACAACCTGGATTTCAAAGTGGGCGGCAACTATAACTATCTGTATCGCCTGTTTCGCAAAtgatagcaagcttgcc</t>
  </si>
  <si>
    <t>aggaattctacgctgagtGATTTTACCGGCTGCGTGATTGCGTGGAACAGCAACAACCTGGATCAGAAAGTGGGCGGCAACTATAACTATCTGTATCGCCTGTTTCGCAAAtgatagcaagcttgcc</t>
  </si>
  <si>
    <t>aggaattctacgctgagtGATTTTACCGGCTGCGTGATTGCGTGGAACAGCAACAACCTGGATCACAAAGTGGGCGGCAACTATAACTATCTGTATCGCCTGTTTCGCAAAtgatagcaagcttgcc</t>
  </si>
  <si>
    <t>aggaattctacgctgagtGATTTTACCGGCTGCGTGATTGCGTGGAACAGCAACAACCTGGATCCGAAAGTGGGCGGCAACTATAACTATCTGTATCGCCTGTTTCGCAAAtgatagcaagcttgcc</t>
  </si>
  <si>
    <t>aggaattctacgctgagtTTTACCGGCTGCGTGATTGCGTGGAACAGCAACAACCTGGATAGCGGTGTGGGCGGCAACTATAACTATCTGTATCGCCTGTTTCGCAAAAGCtgatagcaagcttgcc</t>
  </si>
  <si>
    <t>aggaattctacgctgagtTTTACCGGCTGCGTGATTGCGTGGAACAGCAACAACCTGGATAGCGAAGTGGGCGGCAACTATAACTATCTGTATCGCCTGTTTCGCAAAAGCtgatagcaagcttgcc</t>
  </si>
  <si>
    <t>aggaattctacgctgagtTTTACCGGCTGCGTGATTGCGTGGAACAGCAACAACCTGGATAGCGACGTGGGCGGCAACTATAACTATCTGTATCGCCTGTTTCGCAAAAGCtgatagcaagcttgcc</t>
  </si>
  <si>
    <t>aggaattctacgctgagtTTTACCGGCTGCGTGATTGCGTGGAACAGCAACAACCTGGATAGCGTTGTGGGCGGCAACTATAACTATCTGTATCGCCTGTTTCGCAAAAGCtgatagcaagcttgcc</t>
  </si>
  <si>
    <t>aggaattctacgctgagtTTTACCGGCTGCGTGATTGCGTGGAACAGCAACAACCTGGATAGCGCTGTGGGCGGCAACTATAACTATCTGTATCGCCTGTTTCGCAAAAGCtgatagcaagcttgcc</t>
  </si>
  <si>
    <t>aggaattctacgctgagtTTTACCGGCTGCGTGATTGCGTGGAACAGCAACAACCTGGATAGCCGTGTGGGCGGCAACTATAACTATCTGTATCGCCTGTTTCGCAAAAGCtgatagcaagcttgcc</t>
  </si>
  <si>
    <t>aggaattctacgctgagtTTTACCGGCTGCGTGATTGCGTGGAACAGCAACAACCTGGATAGCTCTGTGGGCGGCAACTATAACTATCTGTATCGCCTGTTTCGCAAAAGCtgatagcaagcttgcc</t>
  </si>
  <si>
    <t>aggaattctacgctgagtTTTACCGGCTGCGTGATTGCGTGGAACAGCAACAACCTGGATAGCAAAGTGGGCGGCAACTATAACTATCTGTATCGCCTGTTTCGCAAAAGCtgatagcaagcttgcc</t>
  </si>
  <si>
    <t>aggaattctacgctgagtTTTACCGGCTGCGTGATTGCGTGGAACAGCAACAACCTGGATAGCAACGTGGGCGGCAACTATAACTATCTGTATCGCCTGTTTCGCAAAAGCtgatagcaagcttgcc</t>
  </si>
  <si>
    <t>aggaattctacgctgagtTTTACCGGCTGCGTGATTGCGTGGAACAGCAACAACCTGGATAGCATGGTGGGCGGCAACTATAACTATCTGTATCGCCTGTTTCGCAAAAGCtgatagcaagcttgcc</t>
  </si>
  <si>
    <t>aggaattctacgctgagtTTTACCGGCTGCGTGATTGCGTGGAACAGCAACAACCTGGATAGCATCGTGGGCGGCAACTATAACTATCTGTATCGCCTGTTTCGCAAAAGCtgatagcaagcttgcc</t>
  </si>
  <si>
    <t>aggaattctacgctgagtTTTACCGGCTGCGTGATTGCGTGGAACAGCAACAACCTGGATAGCACCGTGGGCGGCAACTATAACTATCTGTATCGCCTGTTTCGCAAAAGCtgatagcaagcttgcc</t>
  </si>
  <si>
    <t>aggaattctacgctgagtTTTACCGGCTGCGTGATTGCGTGGAACAGCAACAACCTGGATAGCTGGGTGGGCGGCAACTATAACTATCTGTATCGCCTGTTTCGCAAAAGCtgatagcaagcttgcc</t>
  </si>
  <si>
    <t>aggaattctacgctgagtTTTACCGGCTGCGTGATTGCGTGGAACAGCAACAACCTGGATAGCTGCGTGGGCGGCAACTATAACTATCTGTATCGCCTGTTTCGCAAAAGCtgatagcaagcttgcc</t>
  </si>
  <si>
    <t>aggaattctacgctgagtTTTACCGGCTGCGTGATTGCGTGGAACAGCAACAACCTGGATAGCTACGTGGGCGGCAACTATAACTATCTGTATCGCCTGTTTCGCAAAAGCtgatagcaagcttgcc</t>
  </si>
  <si>
    <t>aggaattctacgctgagtTTTACCGGCTGCGTGATTGCGTGGAACAGCAACAACCTGGATAGCCTGGTGGGCGGCAACTATAACTATCTGTATCGCCTGTTTCGCAAAAGCtgatagcaagcttgcc</t>
  </si>
  <si>
    <t>aggaattctacgctgagtTTTACCGGCTGCGTGATTGCGTGGAACAGCAACAACCTGGATAGCTTCGTGGGCGGCAACTATAACTATCTGTATCGCCTGTTTCGCAAAAGCtgatagcaagcttgcc</t>
  </si>
  <si>
    <t>aggaattctacgctgagtTTTACCGGCTGCGTGATTGCGTGGAACAGCAACAACCTGGATAGCCAGGTGGGCGGCAACTATAACTATCTGTATCGCCTGTTTCGCAAAAGCtgatagcaagcttgcc</t>
  </si>
  <si>
    <t>aggaattctacgctgagtTTTACCGGCTGCGTGATTGCGTGGAACAGCAACAACCTGGATAGCCACGTGGGCGGCAACTATAACTATCTGTATCGCCTGTTTCGCAAAAGCtgatagcaagcttgcc</t>
  </si>
  <si>
    <t>aggaattctacgctgagtTTTACCGGCTGCGTGATTGCGTGGAACAGCAACAACCTGGATAGCCCGGTGGGCGGCAACTATAACTATCTGTATCGCCTGTTTCGCAAAAGCtgatagcaagcttgcc</t>
  </si>
  <si>
    <t>aggaattctacgctgagtACCGGCTGCGTGATTGCGTGGAACAGCAACAACCTGGATAGCAAAGGTGGCGGCAACTATAACTATCTGTATCGCCTGTTTCGCAAAAGCAACtgatagcaagcttgcc</t>
  </si>
  <si>
    <t>aggaattctacgctgagtACCGGCTGCGTGATTGCGTGGAACAGCAACAACCTGGATAGCAAAGAAGGCGGCAACTATAACTATCTGTATCGCCTGTTTCGCAAAAGCAACtgatagcaagcttgcc</t>
  </si>
  <si>
    <t>aggaattctacgctgagtACCGGCTGCGTGATTGCGTGGAACAGCAACAACCTGGATAGCAAAGACGGCGGCAACTATAACTATCTGTATCGCCTGTTTCGCAAAAGCAACtgatagcaagcttgcc</t>
  </si>
  <si>
    <t>aggaattctacgctgagtACCGGCTGCGTGATTGCGTGGAACAGCAACAACCTGGATAGCAAAGTTGGCGGCAACTATAACTATCTGTATCGCCTGTTTCGCAAAAGCAACtgatagcaagcttgcc</t>
  </si>
  <si>
    <t>aggaattctacgctgagtACCGGCTGCGTGATTGCGTGGAACAGCAACAACCTGGATAGCAAAGCTGGCGGCAACTATAACTATCTGTATCGCCTGTTTCGCAAAAGCAACtgatagcaagcttgcc</t>
  </si>
  <si>
    <t>aggaattctacgctgagtACCGGCTGCGTGATTGCGTGGAACAGCAACAACCTGGATAGCAAACGTGGCGGCAACTATAACTATCTGTATCGCCTGTTTCGCAAAAGCAACtgatagcaagcttgcc</t>
  </si>
  <si>
    <t>aggaattctacgctgagtACCGGCTGCGTGATTGCGTGGAACAGCAACAACCTGGATAGCAAATCTGGCGGCAACTATAACTATCTGTATCGCCTGTTTCGCAAAAGCAACtgatagcaagcttgcc</t>
  </si>
  <si>
    <t>aggaattctacgctgagtACCGGCTGCGTGATTGCGTGGAACAGCAACAACCTGGATAGCAAAAAAGGCGGCAACTATAACTATCTGTATCGCCTGTTTCGCAAAAGCAACtgatagcaagcttgcc</t>
  </si>
  <si>
    <t>aggaattctacgctgagtACCGGCTGCGTGATTGCGTGGAACAGCAACAACCTGGATAGCAAAAACGGCGGCAACTATAACTATCTGTATCGCCTGTTTCGCAAAAGCAACtgatagcaagcttgcc</t>
  </si>
  <si>
    <t>aggaattctacgctgagtACCGGCTGCGTGATTGCGTGGAACAGCAACAACCTGGATAGCAAAATGGGCGGCAACTATAACTATCTGTATCGCCTGTTTCGCAAAAGCAACtgatagcaagcttgcc</t>
  </si>
  <si>
    <t>aggaattctacgctgagtACCGGCTGCGTGATTGCGTGGAACAGCAACAACCTGGATAGCAAAATCGGCGGCAACTATAACTATCTGTATCGCCTGTTTCGCAAAAGCAACtgatagcaagcttgcc</t>
  </si>
  <si>
    <t>aggaattctacgctgagtACCGGCTGCGTGATTGCGTGGAACAGCAACAACCTGGATAGCAAAACCGGCGGCAACTATAACTATCTGTATCGCCTGTTTCGCAAAAGCAACtgatagcaagcttgcc</t>
  </si>
  <si>
    <t>aggaattctacgctgagtACCGGCTGCGTGATTGCGTGGAACAGCAACAACCTGGATAGCAAATGGGGCGGCAACTATAACTATCTGTATCGCCTGTTTCGCAAAAGCAACtgatagcaagcttgcc</t>
  </si>
  <si>
    <t>aggaattctacgctgagtACCGGCTGCGTGATTGCGTGGAACAGCAACAACCTGGATAGCAAATGCGGCGGCAACTATAACTATCTGTATCGCCTGTTTCGCAAAAGCAACtgatagcaagcttgcc</t>
  </si>
  <si>
    <t>aggaattctacgctgagtACCGGCTGCGTGATTGCGTGGAACAGCAACAACCTGGATAGCAAATACGGCGGCAACTATAACTATCTGTATCGCCTGTTTCGCAAAAGCAACtgatagcaagcttgcc</t>
  </si>
  <si>
    <t>aggaattctacgctgagtACCGGCTGCGTGATTGCGTGGAACAGCAACAACCTGGATAGCAAACTGGGCGGCAACTATAACTATCTGTATCGCCTGTTTCGCAAAAGCAACtgatagcaagcttgcc</t>
  </si>
  <si>
    <t>aggaattctacgctgagtACCGGCTGCGTGATTGCGTGGAACAGCAACAACCTGGATAGCAAATTCGGCGGCAACTATAACTATCTGTATCGCCTGTTTCGCAAAAGCAACtgatagcaagcttgcc</t>
  </si>
  <si>
    <t>aggaattctacgctgagtACCGGCTGCGTGATTGCGTGGAACAGCAACAACCTGGATAGCAAACAGGGCGGCAACTATAACTATCTGTATCGCCTGTTTCGCAAAAGCAACtgatagcaagcttgcc</t>
  </si>
  <si>
    <t>aggaattctacgctgagtACCGGCTGCGTGATTGCGTGGAACAGCAACAACCTGGATAGCAAACACGGCGGCAACTATAACTATCTGTATCGCCTGTTTCGCAAAAGCAACtgatagcaagcttgcc</t>
  </si>
  <si>
    <t>aggaattctacgctgagtACCGGCTGCGTGATTGCGTGGAACAGCAACAACCTGGATAGCAAACCGGGCGGCAACTATAACTATCTGTATCGCCTGTTTCGCAAAAGCAACtgatagcaagcttgcc</t>
  </si>
  <si>
    <t>aggaattctacgctgagtGGCTGCGTGATTGCGTGGAACAGCAACAACCTGGATAGCAAAGTGGGTGGCAACTATAACTATCTGTATCGCCTGTTTCGCAAAAGCAACCTGtgatagcaagcttgcc</t>
  </si>
  <si>
    <t>aggaattctacgctgagtGGCTGCGTGATTGCGTGGAACAGCAACAACCTGGATAGCAAAGTGGAAGGCAACTATAACTATCTGTATCGCCTGTTTCGCAAAAGCAACCTGtgatagcaagcttgcc</t>
  </si>
  <si>
    <t>aggaattctacgctgagtGGCTGCGTGATTGCGTGGAACAGCAACAACCTGGATAGCAAAGTGGACGGCAACTATAACTATCTGTATCGCCTGTTTCGCAAAAGCAACCTGtgatagcaagcttgcc</t>
  </si>
  <si>
    <t>aggaattctacgctgagtGGCTGCGTGATTGCGTGGAACAGCAACAACCTGGATAGCAAAGTGGTTGGCAACTATAACTATCTGTATCGCCTGTTTCGCAAAAGCAACCTGtgatagcaagcttgcc</t>
  </si>
  <si>
    <t>aggaattctacgctgagtGGCTGCGTGATTGCGTGGAACAGCAACAACCTGGATAGCAAAGTGGCTGGCAACTATAACTATCTGTATCGCCTGTTTCGCAAAAGCAACCTGtgatagcaagcttgcc</t>
  </si>
  <si>
    <t>aggaattctacgctgagtGGCTGCGTGATTGCGTGGAACAGCAACAACCTGGATAGCAAAGTGCGTGGCAACTATAACTATCTGTATCGCCTGTTTCGCAAAAGCAACCTGtgatagcaagcttgcc</t>
  </si>
  <si>
    <t>aggaattctacgctgagtGGCTGCGTGATTGCGTGGAACAGCAACAACCTGGATAGCAAAGTGTCTGGCAACTATAACTATCTGTATCGCCTGTTTCGCAAAAGCAACCTGtgatagcaagcttgcc</t>
  </si>
  <si>
    <t>aggaattctacgctgagtGGCTGCGTGATTGCGTGGAACAGCAACAACCTGGATAGCAAAGTGAAAGGCAACTATAACTATCTGTATCGCCTGTTTCGCAAAAGCAACCTGtgatagcaagcttgcc</t>
  </si>
  <si>
    <t>aggaattctacgctgagtGGCTGCGTGATTGCGTGGAACAGCAACAACCTGGATAGCAAAGTGAACGGCAACTATAACTATCTGTATCGCCTGTTTCGCAAAAGCAACCTGtgatagcaagcttgcc</t>
  </si>
  <si>
    <t>aggaattctacgctgagtGGCTGCGTGATTGCGTGGAACAGCAACAACCTGGATAGCAAAGTGATGGGCAACTATAACTATCTGTATCGCCTGTTTCGCAAAAGCAACCTGtgatagcaagcttgcc</t>
  </si>
  <si>
    <t>aggaattctacgctgagtGGCTGCGTGATTGCGTGGAACAGCAACAACCTGGATAGCAAAGTGATCGGCAACTATAACTATCTGTATCGCCTGTTTCGCAAAAGCAACCTGtgatagcaagcttgcc</t>
  </si>
  <si>
    <t>aggaattctacgctgagtGGCTGCGTGATTGCGTGGAACAGCAACAACCTGGATAGCAAAGTGACCGGCAACTATAACTATCTGTATCGCCTGTTTCGCAAAAGCAACCTGtgatagcaagcttgcc</t>
  </si>
  <si>
    <t>aggaattctacgctgagtGGCTGCGTGATTGCGTGGAACAGCAACAACCTGGATAGCAAAGTGTGGGGCAACTATAACTATCTGTATCGCCTGTTTCGCAAAAGCAACCTGtgatagcaagcttgcc</t>
  </si>
  <si>
    <t>aggaattctacgctgagtGGCTGCGTGATTGCGTGGAACAGCAACAACCTGGATAGCAAAGTGTGCGGCAACTATAACTATCTGTATCGCCTGTTTCGCAAAAGCAACCTGtgatagcaagcttgcc</t>
  </si>
  <si>
    <t>aggaattctacgctgagtGGCTGCGTGATTGCGTGGAACAGCAACAACCTGGATAGCAAAGTGTACGGCAACTATAACTATCTGTATCGCCTGTTTCGCAAAAGCAACCTGtgatagcaagcttgcc</t>
  </si>
  <si>
    <t>aggaattctacgctgagtGGCTGCGTGATTGCGTGGAACAGCAACAACCTGGATAGCAAAGTGCTGGGCAACTATAACTATCTGTATCGCCTGTTTCGCAAAAGCAACCTGtgatagcaagcttgcc</t>
  </si>
  <si>
    <t>aggaattctacgctgagtGGCTGCGTGATTGCGTGGAACAGCAACAACCTGGATAGCAAAGTGTTCGGCAACTATAACTATCTGTATCGCCTGTTTCGCAAAAGCAACCTGtgatagcaagcttgcc</t>
  </si>
  <si>
    <t>aggaattctacgctgagtGGCTGCGTGATTGCGTGGAACAGCAACAACCTGGATAGCAAAGTGCAGGGCAACTATAACTATCTGTATCGCCTGTTTCGCAAAAGCAACCTGtgatagcaagcttgcc</t>
  </si>
  <si>
    <t>aggaattctacgctgagtGGCTGCGTGATTGCGTGGAACAGCAACAACCTGGATAGCAAAGTGCACGGCAACTATAACTATCTGTATCGCCTGTTTCGCAAAAGCAACCTGtgatagcaagcttgcc</t>
  </si>
  <si>
    <t>aggaattctacgctgagtGGCTGCGTGATTGCGTGGAACAGCAACAACCTGGATAGCAAAGTGCCGGGCAACTATAACTATCTGTATCGCCTGTTTCGCAAAAGCAACCTGtgatagcaagcttgcc</t>
  </si>
  <si>
    <t>aggaattctacgctgagtTGCGTGATTGCGTGGAACAGCAACAACCTGGATAGCAAAGTGGGCGGTAACTATAACTATCTGTATCGCCTGTTTCGCAAAAGCAACCTGAAAtgatagcaagcttgcc</t>
  </si>
  <si>
    <t>aggaattctacgctgagtTGCGTGATTGCGTGGAACAGCAACAACCTGGATAGCAAAGTGGGCGAAAACTATAACTATCTGTATCGCCTGTTTCGCAAAAGCAACCTGAAAtgatagcaagcttgcc</t>
  </si>
  <si>
    <t>aggaattctacgctgagtTGCGTGATTGCGTGGAACAGCAACAACCTGGATAGCAAAGTGGGCGACAACTATAACTATCTGTATCGCCTGTTTCGCAAAAGCAACCTGAAAtgatagcaagcttgcc</t>
  </si>
  <si>
    <t>aggaattctacgctgagtTGCGTGATTGCGTGGAACAGCAACAACCTGGATAGCAAAGTGGGCGTTAACTATAACTATCTGTATCGCCTGTTTCGCAAAAGCAACCTGAAAtgatagcaagcttgcc</t>
  </si>
  <si>
    <t>aggaattctacgctgagtTGCGTGATTGCGTGGAACAGCAACAACCTGGATAGCAAAGTGGGCGCTAACTATAACTATCTGTATCGCCTGTTTCGCAAAAGCAACCTGAAAtgatagcaagcttgcc</t>
  </si>
  <si>
    <t>aggaattctacgctgagtTGCGTGATTGCGTGGAACAGCAACAACCTGGATAGCAAAGTGGGCCGTAACTATAACTATCTGTATCGCCTGTTTCGCAAAAGCAACCTGAAAtgatagcaagcttgcc</t>
  </si>
  <si>
    <t>aggaattctacgctgagtTGCGTGATTGCGTGGAACAGCAACAACCTGGATAGCAAAGTGGGCTCTAACTATAACTATCTGTATCGCCTGTTTCGCAAAAGCAACCTGAAAtgatagcaagcttgcc</t>
  </si>
  <si>
    <t>aggaattctacgctgagtTGCGTGATTGCGTGGAACAGCAACAACCTGGATAGCAAAGTGGGCAAAAACTATAACTATCTGTATCGCCTGTTTCGCAAAAGCAACCTGAAAtgatagcaagcttgcc</t>
  </si>
  <si>
    <t>aggaattctacgctgagtTGCGTGATTGCGTGGAACAGCAACAACCTGGATAGCAAAGTGGGCAACAACTATAACTATCTGTATCGCCTGTTTCGCAAAAGCAACCTGAAAtgatagcaagcttgcc</t>
  </si>
  <si>
    <t>aggaattctacgctgagtTGCGTGATTGCGTGGAACAGCAACAACCTGGATAGCAAAGTGGGCATGAACTATAACTATCTGTATCGCCTGTTTCGCAAAAGCAACCTGAAAtgatagcaagcttgcc</t>
  </si>
  <si>
    <t>aggaattctacgctgagtTGCGTGATTGCGTGGAACAGCAACAACCTGGATAGCAAAGTGGGCATCAACTATAACTATCTGTATCGCCTGTTTCGCAAAAGCAACCTGAAAtgatagcaagcttgcc</t>
  </si>
  <si>
    <t>aggaattctacgctgagtTGCGTGATTGCGTGGAACAGCAACAACCTGGATAGCAAAGTGGGCACCAACTATAACTATCTGTATCGCCTGTTTCGCAAAAGCAACCTGAAAtgatagcaagcttgcc</t>
  </si>
  <si>
    <t>aggaattctacgctgagtTGCGTGATTGCGTGGAACAGCAACAACCTGGATAGCAAAGTGGGCTGGAACTATAACTATCTGTATCGCCTGTTTCGCAAAAGCAACCTGAAAtgatagcaagcttgcc</t>
  </si>
  <si>
    <t>aggaattctacgctgagtTGCGTGATTGCGTGGAACAGCAACAACCTGGATAGCAAAGTGGGCTGCAACTATAACTATCTGTATCGCCTGTTTCGCAAAAGCAACCTGAAAtgatagcaagcttgcc</t>
  </si>
  <si>
    <t>aggaattctacgctgagtTGCGTGATTGCGTGGAACAGCAACAACCTGGATAGCAAAGTGGGCTACAACTATAACTATCTGTATCGCCTGTTTCGCAAAAGCAACCTGAAAtgatagcaagcttgcc</t>
  </si>
  <si>
    <t>aggaattctacgctgagtTGCGTGATTGCGTGGAACAGCAACAACCTGGATAGCAAAGTGGGCCTGAACTATAACTATCTGTATCGCCTGTTTCGCAAAAGCAACCTGAAAtgatagcaagcttgcc</t>
  </si>
  <si>
    <t>aggaattctacgctgagtTGCGTGATTGCGTGGAACAGCAACAACCTGGATAGCAAAGTGGGCTTCAACTATAACTATCTGTATCGCCTGTTTCGCAAAAGCAACCTGAAAtgatagcaagcttgcc</t>
  </si>
  <si>
    <t>aggaattctacgctgagtTGCGTGATTGCGTGGAACAGCAACAACCTGGATAGCAAAGTGGGCCAGAACTATAACTATCTGTATCGCCTGTTTCGCAAAAGCAACCTGAAAtgatagcaagcttgcc</t>
  </si>
  <si>
    <t>aggaattctacgctgagtTGCGTGATTGCGTGGAACAGCAACAACCTGGATAGCAAAGTGGGCCACAACTATAACTATCTGTATCGCCTGTTTCGCAAAAGCAACCTGAAAtgatagcaagcttgcc</t>
  </si>
  <si>
    <t>aggaattctacgctgagtTGCGTGATTGCGTGGAACAGCAACAACCTGGATAGCAAAGTGGGCCCGAACTATAACTATCTGTATCGCCTGTTTCGCAAAAGCAACCTGAAAtgatagcaagcttgcc</t>
  </si>
  <si>
    <t>aggaattctacgctgagtGTGATTGCGTGGAACAGCAACAACCTGGATAGCAAAGTGGGCGGCGGTTATAACTATCTGTATCGCCTGTTTCGCAAAAGCAACCTGAAACCGtgatagcaagcttgcc</t>
  </si>
  <si>
    <t>aggaattctacgctgagtGTGATTGCGTGGAACAGCAACAACCTGGATAGCAAAGTGGGCGGCGAATATAACTATCTGTATCGCCTGTTTCGCAAAAGCAACCTGAAACCGtgatagcaagcttgcc</t>
  </si>
  <si>
    <t>aggaattctacgctgagtGTGATTGCGTGGAACAGCAACAACCTGGATAGCAAAGTGGGCGGCGACTATAACTATCTGTATCGCCTGTTTCGCAAAAGCAACCTGAAACCGtgatagcaagcttgcc</t>
  </si>
  <si>
    <t>aggaattctacgctgagtGTGATTGCGTGGAACAGCAACAACCTGGATAGCAAAGTGGGCGGCGTTTATAACTATCTGTATCGCCTGTTTCGCAAAAGCAACCTGAAACCGtgatagcaagcttgcc</t>
  </si>
  <si>
    <t>aggaattctacgctgagtGTGATTGCGTGGAACAGCAACAACCTGGATAGCAAAGTGGGCGGCGCTTATAACTATCTGTATCGCCTGTTTCGCAAAAGCAACCTGAAACCGtgatagcaagcttgcc</t>
  </si>
  <si>
    <t>aggaattctacgctgagtGTGATTGCGTGGAACAGCAACAACCTGGATAGCAAAGTGGGCGGCCGTTATAACTATCTGTATCGCCTGTTTCGCAAAAGCAACCTGAAACCGtgatagcaagcttgcc</t>
  </si>
  <si>
    <t>aggaattctacgctgagtGTGATTGCGTGGAACAGCAACAACCTGGATAGCAAAGTGGGCGGCTCTTATAACTATCTGTATCGCCTGTTTCGCAAAAGCAACCTGAAACCGtgatagcaagcttgcc</t>
  </si>
  <si>
    <t>aggaattctacgctgagtGTGATTGCGTGGAACAGCAACAACCTGGATAGCAAAGTGGGCGGCAAATATAACTATCTGTATCGCCTGTTTCGCAAAAGCAACCTGAAACCGtgatagcaagcttgcc</t>
  </si>
  <si>
    <t>aggaattctacgctgagtGTGATTGCGTGGAACAGCAACAACCTGGATAGCAAAGTGGGCGGCAACTATAACTATCTGTATCGCCTGTTTCGCAAAAGCAACCTGAAACCGtgatagcaagcttgcc</t>
  </si>
  <si>
    <t>aggaattctacgctgagtGTGATTGCGTGGAACAGCAACAACCTGGATAGCAAAGTGGGCGGCATGTATAACTATCTGTATCGCCTGTTTCGCAAAAGCAACCTGAAACCGtgatagcaagcttgcc</t>
  </si>
  <si>
    <t>aggaattctacgctgagtGTGATTGCGTGGAACAGCAACAACCTGGATAGCAAAGTGGGCGGCATCTATAACTATCTGTATCGCCTGTTTCGCAAAAGCAACCTGAAACCGtgatagcaagcttgcc</t>
  </si>
  <si>
    <t>aggaattctacgctgagtGTGATTGCGTGGAACAGCAACAACCTGGATAGCAAAGTGGGCGGCACCTATAACTATCTGTATCGCCTGTTTCGCAAAAGCAACCTGAAACCGtgatagcaagcttgcc</t>
  </si>
  <si>
    <t>aggaattctacgctgagtGTGATTGCGTGGAACAGCAACAACCTGGATAGCAAAGTGGGCGGCTGGTATAACTATCTGTATCGCCTGTTTCGCAAAAGCAACCTGAAACCGtgatagcaagcttgcc</t>
  </si>
  <si>
    <t>aggaattctacgctgagtGTGATTGCGTGGAACAGCAACAACCTGGATAGCAAAGTGGGCGGCTGCTATAACTATCTGTATCGCCTGTTTCGCAAAAGCAACCTGAAACCGtgatagcaagcttgcc</t>
  </si>
  <si>
    <t>aggaattctacgctgagtGTGATTGCGTGGAACAGCAACAACCTGGATAGCAAAGTGGGCGGCTACTATAACTATCTGTATCGCCTGTTTCGCAAAAGCAACCTGAAACCGtgatagcaagcttgcc</t>
  </si>
  <si>
    <t>aggaattctacgctgagtGTGATTGCGTGGAACAGCAACAACCTGGATAGCAAAGTGGGCGGCCTGTATAACTATCTGTATCGCCTGTTTCGCAAAAGCAACCTGAAACCGtgatagcaagcttgcc</t>
  </si>
  <si>
    <t>aggaattctacgctgagtGTGATTGCGTGGAACAGCAACAACCTGGATAGCAAAGTGGGCGGCTTCTATAACTATCTGTATCGCCTGTTTCGCAAAAGCAACCTGAAACCGtgatagcaagcttgcc</t>
  </si>
  <si>
    <t>aggaattctacgctgagtGTGATTGCGTGGAACAGCAACAACCTGGATAGCAAAGTGGGCGGCCAGTATAACTATCTGTATCGCCTGTTTCGCAAAAGCAACCTGAAACCGtgatagcaagcttgcc</t>
  </si>
  <si>
    <t>aggaattctacgctgagtGTGATTGCGTGGAACAGCAACAACCTGGATAGCAAAGTGGGCGGCCACTATAACTATCTGTATCGCCTGTTTCGCAAAAGCAACCTGAAACCGtgatagcaagcttgcc</t>
  </si>
  <si>
    <t>aggaattctacgctgagtGTGATTGCGTGGAACAGCAACAACCTGGATAGCAAAGTGGGCGGCCCGTATAACTATCTGTATCGCCTGTTTCGCAAAAGCAACCTGAAACCGtgatagcaagcttgcc</t>
  </si>
  <si>
    <t>aggaattctacgctgagtATTGCGTGGAACAGCAACAACCTGGATAGCAAAGTGGGCGGCAACGGTAACTATCTGTATCGCCTGTTTCGCAAAAGCAACCTGAAACCGTTTtgatagcaagcttgcc</t>
  </si>
  <si>
    <t>aggaattctacgctgagtATTGCGTGGAACAGCAACAACCTGGATAGCAAAGTGGGCGGCAACGAAAACTATCTGTATCGCCTGTTTCGCAAAAGCAACCTGAAACCGTTTtgatagcaagcttgcc</t>
  </si>
  <si>
    <t>aggaattctacgctgagtATTGCGTGGAACAGCAACAACCTGGATAGCAAAGTGGGCGGCAACGACAACTATCTGTATCGCCTGTTTCGCAAAAGCAACCTGAAACCGTTTtgatagcaagcttgcc</t>
  </si>
  <si>
    <t>aggaattctacgctgagtATTGCGTGGAACAGCAACAACCTGGATAGCAAAGTGGGCGGCAACGTTAACTATCTGTATCGCCTGTTTCGCAAAAGCAACCTGAAACCGTTTtgatagcaagcttgcc</t>
  </si>
  <si>
    <t>aggaattctacgctgagtATTGCGTGGAACAGCAACAACCTGGATAGCAAAGTGGGCGGCAACGCTAACTATCTGTATCGCCTGTTTCGCAAAAGCAACCTGAAACCGTTTtgatagcaagcttgcc</t>
  </si>
  <si>
    <t>aggaattctacgctgagtATTGCGTGGAACAGCAACAACCTGGATAGCAAAGTGGGCGGCAACCGTAACTATCTGTATCGCCTGTTTCGCAAAAGCAACCTGAAACCGTTTtgatagcaagcttgcc</t>
  </si>
  <si>
    <t>aggaattctacgctgagtATTGCGTGGAACAGCAACAACCTGGATAGCAAAGTGGGCGGCAACTCTAACTATCTGTATCGCCTGTTTCGCAAAAGCAACCTGAAACCGTTTtgatagcaagcttgcc</t>
  </si>
  <si>
    <t>aggaattctacgctgagtATTGCGTGGAACAGCAACAACCTGGATAGCAAAGTGGGCGGCAACAAAAACTATCTGTATCGCCTGTTTCGCAAAAGCAACCTGAAACCGTTTtgatagcaagcttgcc</t>
  </si>
  <si>
    <t>aggaattctacgctgagtATTGCGTGGAACAGCAACAACCTGGATAGCAAAGTGGGCGGCAACAACAACTATCTGTATCGCCTGTTTCGCAAAAGCAACCTGAAACCGTTTtgatagcaagcttgcc</t>
  </si>
  <si>
    <t>aggaattctacgctgagtATTGCGTGGAACAGCAACAACCTGGATAGCAAAGTGGGCGGCAACATGAACTATCTGTATCGCCTGTTTCGCAAAAGCAACCTGAAACCGTTTtgatagcaagcttgcc</t>
  </si>
  <si>
    <t>aggaattctacgctgagtATTGCGTGGAACAGCAACAACCTGGATAGCAAAGTGGGCGGCAACATCAACTATCTGTATCGCCTGTTTCGCAAAAGCAACCTGAAACCGTTTtgatagcaagcttgcc</t>
  </si>
  <si>
    <t>aggaattctacgctgagtATTGCGTGGAACAGCAACAACCTGGATAGCAAAGTGGGCGGCAACACCAACTATCTGTATCGCCTGTTTCGCAAAAGCAACCTGAAACCGTTTtgatagcaagcttgcc</t>
  </si>
  <si>
    <t>aggaattctacgctgagtATTGCGTGGAACAGCAACAACCTGGATAGCAAAGTGGGCGGCAACTGGAACTATCTGTATCGCCTGTTTCGCAAAAGCAACCTGAAACCGTTTtgatagcaagcttgcc</t>
  </si>
  <si>
    <t>aggaattctacgctgagtATTGCGTGGAACAGCAACAACCTGGATAGCAAAGTGGGCGGCAACTGCAACTATCTGTATCGCCTGTTTCGCAAAAGCAACCTGAAACCGTTTtgatagcaagcttgcc</t>
  </si>
  <si>
    <t>aggaattctacgctgagtATTGCGTGGAACAGCAACAACCTGGATAGCAAAGTGGGCGGCAACTACAACTATCTGTATCGCCTGTTTCGCAAAAGCAACCTGAAACCGTTTtgatagcaagcttgcc</t>
  </si>
  <si>
    <t>aggaattctacgctgagtATTGCGTGGAACAGCAACAACCTGGATAGCAAAGTGGGCGGCAACCTGAACTATCTGTATCGCCTGTTTCGCAAAAGCAACCTGAAACCGTTTtgatagcaagcttgcc</t>
  </si>
  <si>
    <t>aggaattctacgctgagtATTGCGTGGAACAGCAACAACCTGGATAGCAAAGTGGGCGGCAACTTCAACTATCTGTATCGCCTGTTTCGCAAAAGCAACCTGAAACCGTTTtgatagcaagcttgcc</t>
  </si>
  <si>
    <t>aggaattctacgctgagtATTGCGTGGAACAGCAACAACCTGGATAGCAAAGTGGGCGGCAACCAGAACTATCTGTATCGCCTGTTTCGCAAAAGCAACCTGAAACCGTTTtgatagcaagcttgcc</t>
  </si>
  <si>
    <t>aggaattctacgctgagtATTGCGTGGAACAGCAACAACCTGGATAGCAAAGTGGGCGGCAACCACAACTATCTGTATCGCCTGTTTCGCAAAAGCAACCTGAAACCGTTTtgatagcaagcttgcc</t>
  </si>
  <si>
    <t>aggaattctacgctgagtATTGCGTGGAACAGCAACAACCTGGATAGCAAAGTGGGCGGCAACCCGAACTATCTGTATCGCCTGTTTCGCAAAAGCAACCTGAAACCGTTTtgatagcaagcttgcc</t>
  </si>
  <si>
    <t>aggaattctacgctgagtGCGTGGAACAGCAACAACCTGGATAGCAAAGTGGGCGGCAACTATGGTTATCTGTATCGCCTGTTTCGCAAAAGCAACCTGAAACCGTTTGAAtgatagcaagcttgcc</t>
  </si>
  <si>
    <t>aggaattctacgctgagtGCGTGGAACAGCAACAACCTGGATAGCAAAGTGGGCGGCAACTATGAATATCTGTATCGCCTGTTTCGCAAAAGCAACCTGAAACCGTTTGAAtgatagcaagcttgcc</t>
  </si>
  <si>
    <t>aggaattctacgctgagtGCGTGGAACAGCAACAACCTGGATAGCAAAGTGGGCGGCAACTATGACTATCTGTATCGCCTGTTTCGCAAAAGCAACCTGAAACCGTTTGAAtgatagcaagcttgcc</t>
  </si>
  <si>
    <t>aggaattctacgctgagtGCGTGGAACAGCAACAACCTGGATAGCAAAGTGGGCGGCAACTATGTTTATCTGTATCGCCTGTTTCGCAAAAGCAACCTGAAACCGTTTGAAtgatagcaagcttgcc</t>
  </si>
  <si>
    <t>aggaattctacgctgagtGCGTGGAACAGCAACAACCTGGATAGCAAAGTGGGCGGCAACTATGCTTATCTGTATCGCCTGTTTCGCAAAAGCAACCTGAAACCGTTTGAAtgatagcaagcttgcc</t>
  </si>
  <si>
    <t>aggaattctacgctgagtGCGTGGAACAGCAACAACCTGGATAGCAAAGTGGGCGGCAACTATCGTTATCTGTATCGCCTGTTTCGCAAAAGCAACCTGAAACCGTTTGAAtgatagcaagcttgcc</t>
  </si>
  <si>
    <t>aggaattctacgctgagtGCGTGGAACAGCAACAACCTGGATAGCAAAGTGGGCGGCAACTATTCTTATCTGTATCGCCTGTTTCGCAAAAGCAACCTGAAACCGTTTGAAtgatagcaagcttgcc</t>
  </si>
  <si>
    <t>aggaattctacgctgagtGCGTGGAACAGCAACAACCTGGATAGCAAAGTGGGCGGCAACTATAAATATCTGTATCGCCTGTTTCGCAAAAGCAACCTGAAACCGTTTGAAtgatagcaagcttgcc</t>
  </si>
  <si>
    <t>aggaattctacgctgagtGCGTGGAACAGCAACAACCTGGATAGCAAAGTGGGCGGCAACTATAACTATCTGTATCGCCTGTTTCGCAAAAGCAACCTGAAACCGTTTGAAtgatagcaagcttgcc</t>
  </si>
  <si>
    <t>aggaattctacgctgagtGCGTGGAACAGCAACAACCTGGATAGCAAAGTGGGCGGCAACTATATGTATCTGTATCGCCTGTTTCGCAAAAGCAACCTGAAACCGTTTGAAtgatagcaagcttgcc</t>
  </si>
  <si>
    <t>aggaattctacgctgagtGCGTGGAACAGCAACAACCTGGATAGCAAAGTGGGCGGCAACTATATCTATCTGTATCGCCTGTTTCGCAAAAGCAACCTGAAACCGTTTGAAtgatagcaagcttgcc</t>
  </si>
  <si>
    <t>aggaattctacgctgagtGCGTGGAACAGCAACAACCTGGATAGCAAAGTGGGCGGCAACTATACCTATCTGTATCGCCTGTTTCGCAAAAGCAACCTGAAACCGTTTGAAtgatagcaagcttgcc</t>
  </si>
  <si>
    <t>aggaattctacgctgagtGCGTGGAACAGCAACAACCTGGATAGCAAAGTGGGCGGCAACTATTGGTATCTGTATCGCCTGTTTCGCAAAAGCAACCTGAAACCGTTTGAAtgatagcaagcttgcc</t>
  </si>
  <si>
    <t>aggaattctacgctgagtGCGTGGAACAGCAACAACCTGGATAGCAAAGTGGGCGGCAACTATTGCTATCTGTATCGCCTGTTTCGCAAAAGCAACCTGAAACCGTTTGAAtgatagcaagcttgcc</t>
  </si>
  <si>
    <t>aggaattctacgctgagtGCGTGGAACAGCAACAACCTGGATAGCAAAGTGGGCGGCAACTATTACTATCTGTATCGCCTGTTTCGCAAAAGCAACCTGAAACCGTTTGAAtgatagcaagcttgcc</t>
  </si>
  <si>
    <t>aggaattctacgctgagtGCGTGGAACAGCAACAACCTGGATAGCAAAGTGGGCGGCAACTATCTGTATCTGTATCGCCTGTTTCGCAAAAGCAACCTGAAACCGTTTGAAtgatagcaagcttgcc</t>
  </si>
  <si>
    <t>aggaattctacgctgagtGCGTGGAACAGCAACAACCTGGATAGCAAAGTGGGCGGCAACTATTTCTATCTGTATCGCCTGTTTCGCAAAAGCAACCTGAAACCGTTTGAAtgatagcaagcttgcc</t>
  </si>
  <si>
    <t>aggaattctacgctgagtGCGTGGAACAGCAACAACCTGGATAGCAAAGTGGGCGGCAACTATCAGTATCTGTATCGCCTGTTTCGCAAAAGCAACCTGAAACCGTTTGAAtgatagcaagcttgcc</t>
  </si>
  <si>
    <t>aggaattctacgctgagtGCGTGGAACAGCAACAACCTGGATAGCAAAGTGGGCGGCAACTATCACTATCTGTATCGCCTGTTTCGCAAAAGCAACCTGAAACCGTTTGAAtgatagcaagcttgcc</t>
  </si>
  <si>
    <t>aggaattctacgctgagtGCGTGGAACAGCAACAACCTGGATAGCAAAGTGGGCGGCAACTATCCGTATCTGTATCGCCTGTTTCGCAAAAGCAACCTGAAACCGTTTGAAtgatagcaagcttgcc</t>
  </si>
  <si>
    <t>aggaattctacgctgagtTGGAACAGCAACAACCTGGATAGCAAAGTGGGCGGCAACTATAACGGTCTGTATCGCCTGTTTCGCAAAAGCAACCTGAAACCGTTTGAACGCtgatagcaagcttgcc</t>
  </si>
  <si>
    <t>aggaattctacgctgagtTGGAACAGCAACAACCTGGATAGCAAAGTGGGCGGCAACTATAACGAACTGTATCGCCTGTTTCGCAAAAGCAACCTGAAACCGTTTGAACGCtgatagcaagcttgcc</t>
  </si>
  <si>
    <t>aggaattctacgctgagtTGGAACAGCAACAACCTGGATAGCAAAGTGGGCGGCAACTATAACGACCTGTATCGCCTGTTTCGCAAAAGCAACCTGAAACCGTTTGAACGCtgatagcaagcttgcc</t>
  </si>
  <si>
    <t>aggaattctacgctgagtTGGAACAGCAACAACCTGGATAGCAAAGTGGGCGGCAACTATAACGTTCTGTATCGCCTGTTTCGCAAAAGCAACCTGAAACCGTTTGAACGCtgatagcaagcttgcc</t>
  </si>
  <si>
    <t>aggaattctacgctgagtTGGAACAGCAACAACCTGGATAGCAAAGTGGGCGGCAACTATAACGCTCTGTATCGCCTGTTTCGCAAAAGCAACCTGAAACCGTTTGAACGCtgatagcaagcttgcc</t>
  </si>
  <si>
    <t>aggaattctacgctgagtTGGAACAGCAACAACCTGGATAGCAAAGTGGGCGGCAACTATAACCGTCTGTATCGCCTGTTTCGCAAAAGCAACCTGAAACCGTTTGAACGCtgatagcaagcttgcc</t>
  </si>
  <si>
    <t>aggaattctacgctgagtTGGAACAGCAACAACCTGGATAGCAAAGTGGGCGGCAACTATAACTCTCTGTATCGCCTGTTTCGCAAAAGCAACCTGAAACCGTTTGAACGCtgatagcaagcttgcc</t>
  </si>
  <si>
    <t>aggaattctacgctgagtTGGAACAGCAACAACCTGGATAGCAAAGTGGGCGGCAACTATAACAAACTGTATCGCCTGTTTCGCAAAAGCAACCTGAAACCGTTTGAACGCtgatagcaagcttgcc</t>
  </si>
  <si>
    <t>aggaattctacgctgagtTGGAACAGCAACAACCTGGATAGCAAAGTGGGCGGCAACTATAACAACCTGTATCGCCTGTTTCGCAAAAGCAACCTGAAACCGTTTGAACGCtgatagcaagcttgcc</t>
  </si>
  <si>
    <t>aggaattctacgctgagtTGGAACAGCAACAACCTGGATAGCAAAGTGGGCGGCAACTATAACATGCTGTATCGCCTGTTTCGCAAAAGCAACCTGAAACCGTTTGAACGCtgatagcaagcttgcc</t>
  </si>
  <si>
    <t>aggaattctacgctgagtTGGAACAGCAACAACCTGGATAGCAAAGTGGGCGGCAACTATAACATCCTGTATCGCCTGTTTCGCAAAAGCAACCTGAAACCGTTTGAACGCtgatagcaagcttgcc</t>
  </si>
  <si>
    <t>aggaattctacgctgagtTGGAACAGCAACAACCTGGATAGCAAAGTGGGCGGCAACTATAACACCCTGTATCGCCTGTTTCGCAAAAGCAACCTGAAACCGTTTGAACGCtgatagcaagcttgcc</t>
  </si>
  <si>
    <t>aggaattctacgctgagtTGGAACAGCAACAACCTGGATAGCAAAGTGGGCGGCAACTATAACTGGCTGTATCGCCTGTTTCGCAAAAGCAACCTGAAACCGTTTGAACGCtgatagcaagcttgcc</t>
  </si>
  <si>
    <t>aggaattctacgctgagtTGGAACAGCAACAACCTGGATAGCAAAGTGGGCGGCAACTATAACTGCCTGTATCGCCTGTTTCGCAAAAGCAACCTGAAACCGTTTGAACGCtgatagcaagcttgcc</t>
  </si>
  <si>
    <t>aggaattctacgctgagtTGGAACAGCAACAACCTGGATAGCAAAGTGGGCGGCAACTATAACTACCTGTATCGCCTGTTTCGCAAAAGCAACCTGAAACCGTTTGAACGCtgatagcaagcttgcc</t>
  </si>
  <si>
    <t>aggaattctacgctgagtTGGAACAGCAACAACCTGGATAGCAAAGTGGGCGGCAACTATAACCTGCTGTATCGCCTGTTTCGCAAAAGCAACCTGAAACCGTTTGAACGCtgatagcaagcttgcc</t>
  </si>
  <si>
    <t>aggaattctacgctgagtTGGAACAGCAACAACCTGGATAGCAAAGTGGGCGGCAACTATAACTTCCTGTATCGCCTGTTTCGCAAAAGCAACCTGAAACCGTTTGAACGCtgatagcaagcttgcc</t>
  </si>
  <si>
    <t>aggaattctacgctgagtTGGAACAGCAACAACCTGGATAGCAAAGTGGGCGGCAACTATAACCAGCTGTATCGCCTGTTTCGCAAAAGCAACCTGAAACCGTTTGAACGCtgatagcaagcttgcc</t>
  </si>
  <si>
    <t>aggaattctacgctgagtTGGAACAGCAACAACCTGGATAGCAAAGTGGGCGGCAACTATAACCACCTGTATCGCCTGTTTCGCAAAAGCAACCTGAAACCGTTTGAACGCtgatagcaagcttgcc</t>
  </si>
  <si>
    <t>aggaattctacgctgagtTGGAACAGCAACAACCTGGATAGCAAAGTGGGCGGCAACTATAACCCGCTGTATCGCCTGTTTCGCAAAAGCAACCTGAAACCGTTTGAACGCtgatagcaagcttgcc</t>
  </si>
  <si>
    <t>aggaattctacgctgagtAACAGCAACAACCTGGATAGCAAAGTGGGCGGCAACTATAACTATGGTTATCGCCTGTTTCGCAAAAGCAACCTGAAACCGTTTGAACGCGATtgatagcaagcttgcc</t>
  </si>
  <si>
    <t>aggaattctacgctgagtAACAGCAACAACCTGGATAGCAAAGTGGGCGGCAACTATAACTATGAATATCGCCTGTTTCGCAAAAGCAACCTGAAACCGTTTGAACGCGATtgatagcaagcttgcc</t>
  </si>
  <si>
    <t>aggaattctacgctgagtAACAGCAACAACCTGGATAGCAAAGTGGGCGGCAACTATAACTATGACTATCGCCTGTTTCGCAAAAGCAACCTGAAACCGTTTGAACGCGATtgatagcaagcttgcc</t>
  </si>
  <si>
    <t>aggaattctacgctgagtAACAGCAACAACCTGGATAGCAAAGTGGGCGGCAACTATAACTATGTTTATCGCCTGTTTCGCAAAAGCAACCTGAAACCGTTTGAACGCGATtgatagcaagcttgcc</t>
  </si>
  <si>
    <t>aggaattctacgctgagtAACAGCAACAACCTGGATAGCAAAGTGGGCGGCAACTATAACTATGCTTATCGCCTGTTTCGCAAAAGCAACCTGAAACCGTTTGAACGCGATtgatagcaagcttgcc</t>
  </si>
  <si>
    <t>aggaattctacgctgagtAACAGCAACAACCTGGATAGCAAAGTGGGCGGCAACTATAACTATCGTTATCGCCTGTTTCGCAAAAGCAACCTGAAACCGTTTGAACGCGATtgatagcaagcttgcc</t>
  </si>
  <si>
    <t>aggaattctacgctgagtAACAGCAACAACCTGGATAGCAAAGTGGGCGGCAACTATAACTATTCTTATCGCCTGTTTCGCAAAAGCAACCTGAAACCGTTTGAACGCGATtgatagcaagcttgcc</t>
  </si>
  <si>
    <t>aggaattctacgctgagtAACAGCAACAACCTGGATAGCAAAGTGGGCGGCAACTATAACTATAAATATCGCCTGTTTCGCAAAAGCAACCTGAAACCGTTTGAACGCGATtgatagcaagcttgcc</t>
  </si>
  <si>
    <t>aggaattctacgctgagtAACAGCAACAACCTGGATAGCAAAGTGGGCGGCAACTATAACTATAACTATCGCCTGTTTCGCAAAAGCAACCTGAAACCGTTTGAACGCGATtgatagcaagcttgcc</t>
  </si>
  <si>
    <t>aggaattctacgctgagtAACAGCAACAACCTGGATAGCAAAGTGGGCGGCAACTATAACTATATGTATCGCCTGTTTCGCAAAAGCAACCTGAAACCGTTTGAACGCGATtgatagcaagcttgcc</t>
  </si>
  <si>
    <t>aggaattctacgctgagtAACAGCAACAACCTGGATAGCAAAGTGGGCGGCAACTATAACTATATCTATCGCCTGTTTCGCAAAAGCAACCTGAAACCGTTTGAACGCGATtgatagcaagcttgcc</t>
  </si>
  <si>
    <t>aggaattctacgctgagtAACAGCAACAACCTGGATAGCAAAGTGGGCGGCAACTATAACTATACCTATCGCCTGTTTCGCAAAAGCAACCTGAAACCGTTTGAACGCGATtgatagcaagcttgcc</t>
  </si>
  <si>
    <t>aggaattctacgctgagtAACAGCAACAACCTGGATAGCAAAGTGGGCGGCAACTATAACTATTGGTATCGCCTGTTTCGCAAAAGCAACCTGAAACCGTTTGAACGCGATtgatagcaagcttgcc</t>
  </si>
  <si>
    <t>aggaattctacgctgagtAACAGCAACAACCTGGATAGCAAAGTGGGCGGCAACTATAACTATTGCTATCGCCTGTTTCGCAAAAGCAACCTGAAACCGTTTGAACGCGATtgatagcaagcttgcc</t>
  </si>
  <si>
    <t>aggaattctacgctgagtAACAGCAACAACCTGGATAGCAAAGTGGGCGGCAACTATAACTATTACTATCGCCTGTTTCGCAAAAGCAACCTGAAACCGTTTGAACGCGATtgatagcaagcttgcc</t>
  </si>
  <si>
    <t>aggaattctacgctgagtAACAGCAACAACCTGGATAGCAAAGTGGGCGGCAACTATAACTATCTGTATCGCCTGTTTCGCAAAAGCAACCTGAAACCGTTTGAACGCGATtgatagcaagcttgcc</t>
  </si>
  <si>
    <t>aggaattctacgctgagtAACAGCAACAACCTGGATAGCAAAGTGGGCGGCAACTATAACTATTTCTATCGCCTGTTTCGCAAAAGCAACCTGAAACCGTTTGAACGCGATtgatagcaagcttgcc</t>
  </si>
  <si>
    <t>aggaattctacgctgagtAACAGCAACAACCTGGATAGCAAAGTGGGCGGCAACTATAACTATCAGTATCGCCTGTTTCGCAAAAGCAACCTGAAACCGTTTGAACGCGATtgatagcaagcttgcc</t>
  </si>
  <si>
    <t>aggaattctacgctgagtAACAGCAACAACCTGGATAGCAAAGTGGGCGGCAACTATAACTATCACTATCGCCTGTTTCGCAAAAGCAACCTGAAACCGTTTGAACGCGATtgatagcaagcttgcc</t>
  </si>
  <si>
    <t>aggaattctacgctgagtAACAGCAACAACCTGGATAGCAAAGTGGGCGGCAACTATAACTATCCGTATCGCCTGTTTCGCAAAAGCAACCTGAAACCGTTTGAACGCGATtgatagcaagcttgcc</t>
  </si>
  <si>
    <t>aggaattctacgctgagtAGCAACAACCTGGATAGCAAAGTGGGCGGCAACTATAACTATCTGGGTCGCCTGTTTCGCAAAAGCAACCTGAAACCGTTTGAACGCGATATTtgatagcaagcttgcc</t>
  </si>
  <si>
    <t>aggaattctacgctgagtAGCAACAACCTGGATAGCAAAGTGGGCGGCAACTATAACTATCTGGAACGCCTGTTTCGCAAAAGCAACCTGAAACCGTTTGAACGCGATATTtgatagcaagcttgcc</t>
  </si>
  <si>
    <t>aggaattctacgctgagtAGCAACAACCTGGATAGCAAAGTGGGCGGCAACTATAACTATCTGGACCGCCTGTTTCGCAAAAGCAACCTGAAACCGTTTGAACGCGATATTtgatagcaagcttgcc</t>
  </si>
  <si>
    <t>aggaattctacgctgagtAGCAACAACCTGGATAGCAAAGTGGGCGGCAACTATAACTATCTGGTTCGCCTGTTTCGCAAAAGCAACCTGAAACCGTTTGAACGCGATATTtgatagcaagcttgcc</t>
  </si>
  <si>
    <t>aggaattctacgctgagtAGCAACAACCTGGATAGCAAAGTGGGCGGCAACTATAACTATCTGGCTCGCCTGTTTCGCAAAAGCAACCTGAAACCGTTTGAACGCGATATTtgatagcaagcttgcc</t>
  </si>
  <si>
    <t>aggaattctacgctgagtAGCAACAACCTGGATAGCAAAGTGGGCGGCAACTATAACTATCTGCGTCGCCTGTTTCGCAAAAGCAACCTGAAACCGTTTGAACGCGATATTtgatagcaagcttgcc</t>
  </si>
  <si>
    <t>aggaattctacgctgagtAGCAACAACCTGGATAGCAAAGTGGGCGGCAACTATAACTATCTGTCTCGCCTGTTTCGCAAAAGCAACCTGAAACCGTTTGAACGCGATATTtgatagcaagcttgcc</t>
  </si>
  <si>
    <t>aggaattctacgctgagtAGCAACAACCTGGATAGCAAAGTGGGCGGCAACTATAACTATCTGAAACGCCTGTTTCGCAAAAGCAACCTGAAACCGTTTGAACGCGATATTtgatagcaagcttgcc</t>
  </si>
  <si>
    <t>aggaattctacgctgagtAGCAACAACCTGGATAGCAAAGTGGGCGGCAACTATAACTATCTGAACCGCCTGTTTCGCAAAAGCAACCTGAAACCGTTTGAACGCGATATTtgatagcaagcttgcc</t>
  </si>
  <si>
    <t>aggaattctacgctgagtAGCAACAACCTGGATAGCAAAGTGGGCGGCAACTATAACTATCTGATGCGCCTGTTTCGCAAAAGCAACCTGAAACCGTTTGAACGCGATATTtgatagcaagcttgcc</t>
  </si>
  <si>
    <t>aggaattctacgctgagtAGCAACAACCTGGATAGCAAAGTGGGCGGCAACTATAACTATCTGATCCGCCTGTTTCGCAAAAGCAACCTGAAACCGTTTGAACGCGATATTtgatagcaagcttgcc</t>
  </si>
  <si>
    <t>aggaattctacgctgagtAGCAACAACCTGGATAGCAAAGTGGGCGGCAACTATAACTATCTGACCCGCCTGTTTCGCAAAAGCAACCTGAAACCGTTTGAACGCGATATTtgatagcaagcttgcc</t>
  </si>
  <si>
    <t>aggaattctacgctgagtAGCAACAACCTGGATAGCAAAGTGGGCGGCAACTATAACTATCTGTGGCGCCTGTTTCGCAAAAGCAACCTGAAACCGTTTGAACGCGATATTtgatagcaagcttgcc</t>
  </si>
  <si>
    <t>aggaattctacgctgagtAGCAACAACCTGGATAGCAAAGTGGGCGGCAACTATAACTATCTGTGCCGCCTGTTTCGCAAAAGCAACCTGAAACCGTTTGAACGCGATATTtgatagcaagcttgcc</t>
  </si>
  <si>
    <t>aggaattctacgctgagtAGCAACAACCTGGATAGCAAAGTGGGCGGCAACTATAACTATCTGTACCGCCTGTTTCGCAAAAGCAACCTGAAACCGTTTGAACGCGATATTtgatagcaagcttgcc</t>
  </si>
  <si>
    <t>aggaattctacgctgagtAGCAACAACCTGGATAGCAAAGTGGGCGGCAACTATAACTATCTGCTGCGCCTGTTTCGCAAAAGCAACCTGAAACCGTTTGAACGCGATATTtgatagcaagcttgcc</t>
  </si>
  <si>
    <t>aggaattctacgctgagtAGCAACAACCTGGATAGCAAAGTGGGCGGCAACTATAACTATCTGTTCCGCCTGTTTCGCAAAAGCAACCTGAAACCGTTTGAACGCGATATTtgatagcaagcttgcc</t>
  </si>
  <si>
    <t>aggaattctacgctgagtAGCAACAACCTGGATAGCAAAGTGGGCGGCAACTATAACTATCTGCAGCGCCTGTTTCGCAAAAGCAACCTGAAACCGTTTGAACGCGATATTtgatagcaagcttgcc</t>
  </si>
  <si>
    <t>aggaattctacgctgagtAGCAACAACCTGGATAGCAAAGTGGGCGGCAACTATAACTATCTGCACCGCCTGTTTCGCAAAAGCAACCTGAAACCGTTTGAACGCGATATTtgatagcaagcttgcc</t>
  </si>
  <si>
    <t>aggaattctacgctgagtAGCAACAACCTGGATAGCAAAGTGGGCGGCAACTATAACTATCTGCCGCGCCTGTTTCGCAAAAGCAACCTGAAACCGTTTGAACGCGATATTtgatagcaagcttgcc</t>
  </si>
  <si>
    <t>aggaattctacgctgagtAACAACCTGGATAGCAAAGTGGGCGGCAACTATAACTATCTGTATGGTCTGTTTCGCAAAAGCAACCTGAAACCGTTTGAACGCGATATTAGCtgatagcaagcttgcc</t>
  </si>
  <si>
    <t>aggaattctacgctgagtAACAACCTGGATAGCAAAGTGGGCGGCAACTATAACTATCTGTATGAACTGTTTCGCAAAAGCAACCTGAAACCGTTTGAACGCGATATTAGCtgatagcaagcttgcc</t>
  </si>
  <si>
    <t>aggaattctacgctgagtAACAACCTGGATAGCAAAGTGGGCGGCAACTATAACTATCTGTATGACCTGTTTCGCAAAAGCAACCTGAAACCGTTTGAACGCGATATTAGCtgatagcaagcttgcc</t>
  </si>
  <si>
    <t>aggaattctacgctgagtAACAACCTGGATAGCAAAGTGGGCGGCAACTATAACTATCTGTATGTTCTGTTTCGCAAAAGCAACCTGAAACCGTTTGAACGCGATATTAGCtgatagcaagcttgcc</t>
  </si>
  <si>
    <t>aggaattctacgctgagtAACAACCTGGATAGCAAAGTGGGCGGCAACTATAACTATCTGTATGCTCTGTTTCGCAAAAGCAACCTGAAACCGTTTGAACGCGATATTAGCtgatagcaagcttgcc</t>
  </si>
  <si>
    <t>aggaattctacgctgagtAACAACCTGGATAGCAAAGTGGGCGGCAACTATAACTATCTGTATCGTCTGTTTCGCAAAAGCAACCTGAAACCGTTTGAACGCGATATTAGCtgatagcaagcttgcc</t>
  </si>
  <si>
    <t>aggaattctacgctgagtAACAACCTGGATAGCAAAGTGGGCGGCAACTATAACTATCTGTATTCTCTGTTTCGCAAAAGCAACCTGAAACCGTTTGAACGCGATATTAGCtgatagcaagcttgcc</t>
  </si>
  <si>
    <t>aggaattctacgctgagtAACAACCTGGATAGCAAAGTGGGCGGCAACTATAACTATCTGTATAAACTGTTTCGCAAAAGCAACCTGAAACCGTTTGAACGCGATATTAGCtgatagcaagcttgcc</t>
  </si>
  <si>
    <t>aggaattctacgctgagtAACAACCTGGATAGCAAAGTGGGCGGCAACTATAACTATCTGTATAACCTGTTTCGCAAAAGCAACCTGAAACCGTTTGAACGCGATATTAGCtgatagcaagcttgcc</t>
  </si>
  <si>
    <t>aggaattctacgctgagtAACAACCTGGATAGCAAAGTGGGCGGCAACTATAACTATCTGTATATGCTGTTTCGCAAAAGCAACCTGAAACCGTTTGAACGCGATATTAGCtgatagcaagcttgcc</t>
  </si>
  <si>
    <t>aggaattctacgctgagtAACAACCTGGATAGCAAAGTGGGCGGCAACTATAACTATCTGTATATCCTGTTTCGCAAAAGCAACCTGAAACCGTTTGAACGCGATATTAGCtgatagcaagcttgcc</t>
  </si>
  <si>
    <t>aggaattctacgctgagtAACAACCTGGATAGCAAAGTGGGCGGCAACTATAACTATCTGTATACCCTGTTTCGCAAAAGCAACCTGAAACCGTTTGAACGCGATATTAGCtgatagcaagcttgcc</t>
  </si>
  <si>
    <t>aggaattctacgctgagtAACAACCTGGATAGCAAAGTGGGCGGCAACTATAACTATCTGTATTGGCTGTTTCGCAAAAGCAACCTGAAACCGTTTGAACGCGATATTAGCtgatagcaagcttgcc</t>
  </si>
  <si>
    <t>aggaattctacgctgagtAACAACCTGGATAGCAAAGTGGGCGGCAACTATAACTATCTGTATTGCCTGTTTCGCAAAAGCAACCTGAAACCGTTTGAACGCGATATTAGCtgatagcaagcttgcc</t>
  </si>
  <si>
    <t>aggaattctacgctgagtAACAACCTGGATAGCAAAGTGGGCGGCAACTATAACTATCTGTATTACCTGTTTCGCAAAAGCAACCTGAAACCGTTTGAACGCGATATTAGCtgatagcaagcttgcc</t>
  </si>
  <si>
    <t>aggaattctacgctgagtAACAACCTGGATAGCAAAGTGGGCGGCAACTATAACTATCTGTATCTGCTGTTTCGCAAAAGCAACCTGAAACCGTTTGAACGCGATATTAGCtgatagcaagcttgcc</t>
  </si>
  <si>
    <t>aggaattctacgctgagtAACAACCTGGATAGCAAAGTGGGCGGCAACTATAACTATCTGTATTTCCTGTTTCGCAAAAGCAACCTGAAACCGTTTGAACGCGATATTAGCtgatagcaagcttgcc</t>
  </si>
  <si>
    <t>aggaattctacgctgagtAACAACCTGGATAGCAAAGTGGGCGGCAACTATAACTATCTGTATCAGCTGTTTCGCAAAAGCAACCTGAAACCGTTTGAACGCGATATTAGCtgatagcaagcttgcc</t>
  </si>
  <si>
    <t>aggaattctacgctgagtAACAACCTGGATAGCAAAGTGGGCGGCAACTATAACTATCTGTATCACCTGTTTCGCAAAAGCAACCTGAAACCGTTTGAACGCGATATTAGCtgatagcaagcttgcc</t>
  </si>
  <si>
    <t>aggaattctacgctgagtAACAACCTGGATAGCAAAGTGGGCGGCAACTATAACTATCTGTATCCGCTGTTTCGCAAAAGCAACCTGAAACCGTTTGAACGCGATATTAGCtgatagcaagcttgcc</t>
  </si>
  <si>
    <t>aggaattctacgctgagtAACCTGGATAGCAAAGTGGGCGGCAACTATAACTATCTGTATCGCGGTTTTCGCAAAAGCAACCTGAAACCGTTTGAACGCGATATTAGCACCtgatagcaagcttgcc</t>
  </si>
  <si>
    <t>aggaattctacgctgagtAACCTGGATAGCAAAGTGGGCGGCAACTATAACTATCTGTATCGCGAATTTCGCAAAAGCAACCTGAAACCGTTTGAACGCGATATTAGCACCtgatagcaagcttgcc</t>
  </si>
  <si>
    <t>aggaattctacgctgagtAACCTGGATAGCAAAGTGGGCGGCAACTATAACTATCTGTATCGCGACTTTCGCAAAAGCAACCTGAAACCGTTTGAACGCGATATTAGCACCtgatagcaagcttgcc</t>
  </si>
  <si>
    <t>aggaattctacgctgagtAACCTGGATAGCAAAGTGGGCGGCAACTATAACTATCTGTATCGCGTTTTTCGCAAAAGCAACCTGAAACCGTTTGAACGCGATATTAGCACCtgatagcaagcttgcc</t>
  </si>
  <si>
    <t>aggaattctacgctgagtAACCTGGATAGCAAAGTGGGCGGCAACTATAACTATCTGTATCGCGCTTTTCGCAAAAGCAACCTGAAACCGTTTGAACGCGATATTAGCACCtgatagcaagcttgcc</t>
  </si>
  <si>
    <t>aggaattctacgctgagtAACCTGGATAGCAAAGTGGGCGGCAACTATAACTATCTGTATCGCCGTTTTCGCAAAAGCAACCTGAAACCGTTTGAACGCGATATTAGCACCtgatagcaagcttgcc</t>
  </si>
  <si>
    <t>aggaattctacgctgagtAACCTGGATAGCAAAGTGGGCGGCAACTATAACTATCTGTATCGCTCTTTTCGCAAAAGCAACCTGAAACCGTTTGAACGCGATATTAGCACCtgatagcaagcttgcc</t>
  </si>
  <si>
    <t>aggaattctacgctgagtAACCTGGATAGCAAAGTGGGCGGCAACTATAACTATCTGTATCGCAAATTTCGCAAAAGCAACCTGAAACCGTTTGAACGCGATATTAGCACCtgatagcaagcttgcc</t>
  </si>
  <si>
    <t>aggaattctacgctgagtAACCTGGATAGCAAAGTGGGCGGCAACTATAACTATCTGTATCGCAACTTTCGCAAAAGCAACCTGAAACCGTTTGAACGCGATATTAGCACCtgatagcaagcttgcc</t>
  </si>
  <si>
    <t>aggaattctacgctgagtAACCTGGATAGCAAAGTGGGCGGCAACTATAACTATCTGTATCGCATGTTTCGCAAAAGCAACCTGAAACCGTTTGAACGCGATATTAGCACCtgatagcaagcttgcc</t>
  </si>
  <si>
    <t>aggaattctacgctgagtAACCTGGATAGCAAAGTGGGCGGCAACTATAACTATCTGTATCGCATCTTTCGCAAAAGCAACCTGAAACCGTTTGAACGCGATATTAGCACCtgatagcaagcttgcc</t>
  </si>
  <si>
    <t>aggaattctacgctgagtAACCTGGATAGCAAAGTGGGCGGCAACTATAACTATCTGTATCGCACCTTTCGCAAAAGCAACCTGAAACCGTTTGAACGCGATATTAGCACCtgatagcaagcttgcc</t>
  </si>
  <si>
    <t>aggaattctacgctgagtAACCTGGATAGCAAAGTGGGCGGCAACTATAACTATCTGTATCGCTGGTTTCGCAAAAGCAACCTGAAACCGTTTGAACGCGATATTAGCACCtgatagcaagcttgcc</t>
  </si>
  <si>
    <t>aggaattctacgctgagtAACCTGGATAGCAAAGTGGGCGGCAACTATAACTATCTGTATCGCTGCTTTCGCAAAAGCAACCTGAAACCGTTTGAACGCGATATTAGCACCtgatagcaagcttgcc</t>
  </si>
  <si>
    <t>aggaattctacgctgagtAACCTGGATAGCAAAGTGGGCGGCAACTATAACTATCTGTATCGCTACTTTCGCAAAAGCAACCTGAAACCGTTTGAACGCGATATTAGCACCtgatagcaagcttgcc</t>
  </si>
  <si>
    <t>aggaattctacgctgagtAACCTGGATAGCAAAGTGGGCGGCAACTATAACTATCTGTATCGCCTGTTTCGCAAAAGCAACCTGAAACCGTTTGAACGCGATATTAGCACCtgatagcaagcttgcc</t>
  </si>
  <si>
    <t>aggaattctacgctgagtAACCTGGATAGCAAAGTGGGCGGCAACTATAACTATCTGTATCGCTTCTTTCGCAAAAGCAACCTGAAACCGTTTGAACGCGATATTAGCACCtgatagcaagcttgcc</t>
  </si>
  <si>
    <t>aggaattctacgctgagtAACCTGGATAGCAAAGTGGGCGGCAACTATAACTATCTGTATCGCCAGTTTCGCAAAAGCAACCTGAAACCGTTTGAACGCGATATTAGCACCtgatagcaagcttgcc</t>
  </si>
  <si>
    <t>aggaattctacgctgagtAACCTGGATAGCAAAGTGGGCGGCAACTATAACTATCTGTATCGCCACTTTCGCAAAAGCAACCTGAAACCGTTTGAACGCGATATTAGCACCtgatagcaagcttgcc</t>
  </si>
  <si>
    <t>aggaattctacgctgagtAACCTGGATAGCAAAGTGGGCGGCAACTATAACTATCTGTATCGCCCGTTTCGCAAAAGCAACCTGAAACCGTTTGAACGCGATATTAGCACCtgatagcaagcttgcc</t>
  </si>
  <si>
    <t>aggaattctacgctgagtCTGGATAGCAAAGTGGGCGGCAACTATAACTATCTGTATCGCCTGGGTCGCAAAAGCAACCTGAAACCGTTTGAACGCGATATTAGCACCGAAtgatagcaagcttgcc</t>
  </si>
  <si>
    <t>aggaattctacgctgagtCTGGATAGCAAAGTGGGCGGCAACTATAACTATCTGTATCGCCTGGAACGCAAAAGCAACCTGAAACCGTTTGAACGCGATATTAGCACCGAAtgatagcaagcttgcc</t>
  </si>
  <si>
    <t>aggaattctacgctgagtCTGGATAGCAAAGTGGGCGGCAACTATAACTATCTGTATCGCCTGGACCGCAAAAGCAACCTGAAACCGTTTGAACGCGATATTAGCACCGAAtgatagcaagcttgcc</t>
  </si>
  <si>
    <t>aggaattctacgctgagtCTGGATAGCAAAGTGGGCGGCAACTATAACTATCTGTATCGCCTGGTTCGCAAAAGCAACCTGAAACCGTTTGAACGCGATATTAGCACCGAAtgatagcaagcttgcc</t>
  </si>
  <si>
    <t>aggaattctacgctgagtCTGGATAGCAAAGTGGGCGGCAACTATAACTATCTGTATCGCCTGGCTCGCAAAAGCAACCTGAAACCGTTTGAACGCGATATTAGCACCGAAtgatagcaagcttgcc</t>
  </si>
  <si>
    <t>aggaattctacgctgagtCTGGATAGCAAAGTGGGCGGCAACTATAACTATCTGTATCGCCTGCGTCGCAAAAGCAACCTGAAACCGTTTGAACGCGATATTAGCACCGAAtgatagcaagcttgcc</t>
  </si>
  <si>
    <t>aggaattctacgctgagtCTGGATAGCAAAGTGGGCGGCAACTATAACTATCTGTATCGCCTGTCTCGCAAAAGCAACCTGAAACCGTTTGAACGCGATATTAGCACCGAAtgatagcaagcttgcc</t>
  </si>
  <si>
    <t>aggaattctacgctgagtCTGGATAGCAAAGTGGGCGGCAACTATAACTATCTGTATCGCCTGAAACGCAAAAGCAACCTGAAACCGTTTGAACGCGATATTAGCACCGAAtgatagcaagcttgcc</t>
  </si>
  <si>
    <t>aggaattctacgctgagtCTGGATAGCAAAGTGGGCGGCAACTATAACTATCTGTATCGCCTGAACCGCAAAAGCAACCTGAAACCGTTTGAACGCGATATTAGCACCGAAtgatagcaagcttgcc</t>
  </si>
  <si>
    <t>aggaattctacgctgagtCTGGATAGCAAAGTGGGCGGCAACTATAACTATCTGTATCGCCTGATGCGCAAAAGCAACCTGAAACCGTTTGAACGCGATATTAGCACCGAAtgatagcaagcttgcc</t>
  </si>
  <si>
    <t>aggaattctacgctgagtCTGGATAGCAAAGTGGGCGGCAACTATAACTATCTGTATCGCCTGATCCGCAAAAGCAACCTGAAACCGTTTGAACGCGATATTAGCACCGAAtgatagcaagcttgcc</t>
  </si>
  <si>
    <t>aggaattctacgctgagtCTGGATAGCAAAGTGGGCGGCAACTATAACTATCTGTATCGCCTGACCCGCAAAAGCAACCTGAAACCGTTTGAACGCGATATTAGCACCGAAtgatagcaagcttgcc</t>
  </si>
  <si>
    <t>aggaattctacgctgagtCTGGATAGCAAAGTGGGCGGCAACTATAACTATCTGTATCGCCTGTGGCGCAAAAGCAACCTGAAACCGTTTGAACGCGATATTAGCACCGAAtgatagcaagcttgcc</t>
  </si>
  <si>
    <t>aggaattctacgctgagtCTGGATAGCAAAGTGGGCGGCAACTATAACTATCTGTATCGCCTGTGCCGCAAAAGCAACCTGAAACCGTTTGAACGCGATATTAGCACCGAAtgatagcaagcttgcc</t>
  </si>
  <si>
    <t>aggaattctacgctgagtCTGGATAGCAAAGTGGGCGGCAACTATAACTATCTGTATCGCCTGTACCGCAAAAGCAACCTGAAACCGTTTGAACGCGATATTAGCACCGAAtgatagcaagcttgcc</t>
  </si>
  <si>
    <t>aggaattctacgctgagtCTGGATAGCAAAGTGGGCGGCAACTATAACTATCTGTATCGCCTGCTGCGCAAAAGCAACCTGAAACCGTTTGAACGCGATATTAGCACCGAAtgatagcaagcttgcc</t>
  </si>
  <si>
    <t>aggaattctacgctgagtCTGGATAGCAAAGTGGGCGGCAACTATAACTATCTGTATCGCCTGTTCCGCAAAAGCAACCTGAAACCGTTTGAACGCGATATTAGCACCGAAtgatagcaagcttgcc</t>
  </si>
  <si>
    <t>aggaattctacgctgagtCTGGATAGCAAAGTGGGCGGCAACTATAACTATCTGTATCGCCTGCAGCGCAAAAGCAACCTGAAACCGTTTGAACGCGATATTAGCACCGAAtgatagcaagcttgcc</t>
  </si>
  <si>
    <t>aggaattctacgctgagtCTGGATAGCAAAGTGGGCGGCAACTATAACTATCTGTATCGCCTGCACCGCAAAAGCAACCTGAAACCGTTTGAACGCGATATTAGCACCGAAtgatagcaagcttgcc</t>
  </si>
  <si>
    <t>aggaattctacgctgagtCTGGATAGCAAAGTGGGCGGCAACTATAACTATCTGTATCGCCTGCCGCGCAAAAGCAACCTGAAACCGTTTGAACGCGATATTAGCACCGAAtgatagcaagcttgcc</t>
  </si>
  <si>
    <t>aggaattctacgctgagtGATAGCAAAGTGGGCGGCAACTATAACTATCTGTATCGCCTGTTTGGTAAAAGCAACCTGAAACCGTTTGAACGCGATATTAGCACCGAAATTtgatagcaagcttgcc</t>
  </si>
  <si>
    <t>aggaattctacgctgagtGATAGCAAAGTGGGCGGCAACTATAACTATCTGTATCGCCTGTTTGAAAAAAGCAACCTGAAACCGTTTGAACGCGATATTAGCACCGAAATTtgatagcaagcttgcc</t>
  </si>
  <si>
    <t>aggaattctacgctgagtGATAGCAAAGTGGGCGGCAACTATAACTATCTGTATCGCCTGTTTGACAAAAGCAACCTGAAACCGTTTGAACGCGATATTAGCACCGAAATTtgatagcaagcttgcc</t>
  </si>
  <si>
    <t>aggaattctacgctgagtGATAGCAAAGTGGGCGGCAACTATAACTATCTGTATCGCCTGTTTGTTAAAAGCAACCTGAAACCGTTTGAACGCGATATTAGCACCGAAATTtgatagcaagcttgcc</t>
  </si>
  <si>
    <t>aggaattctacgctgagtGATAGCAAAGTGGGCGGCAACTATAACTATCTGTATCGCCTGTTTGCTAAAAGCAACCTGAAACCGTTTGAACGCGATATTAGCACCGAAATTtgatagcaagcttgcc</t>
  </si>
  <si>
    <t>aggaattctacgctgagtGATAGCAAAGTGGGCGGCAACTATAACTATCTGTATCGCCTGTTTCGTAAAAGCAACCTGAAACCGTTTGAACGCGATATTAGCACCGAAATTtgatagcaagcttgcc</t>
  </si>
  <si>
    <t>aggaattctacgctgagtGATAGCAAAGTGGGCGGCAACTATAACTATCTGTATCGCCTGTTTTCTAAAAGCAACCTGAAACCGTTTGAACGCGATATTAGCACCGAAATTtgatagcaagcttgcc</t>
  </si>
  <si>
    <t>aggaattctacgctgagtGATAGCAAAGTGGGCGGCAACTATAACTATCTGTATCGCCTGTTTAAAAAAAGCAACCTGAAACCGTTTGAACGCGATATTAGCACCGAAATTtgatagcaagcttgcc</t>
  </si>
  <si>
    <t>aggaattctacgctgagtGATAGCAAAGTGGGCGGCAACTATAACTATCTGTATCGCCTGTTTAACAAAAGCAACCTGAAACCGTTTGAACGCGATATTAGCACCGAAATTtgatagcaagcttgcc</t>
  </si>
  <si>
    <t>aggaattctacgctgagtGATAGCAAAGTGGGCGGCAACTATAACTATCTGTATCGCCTGTTTATGAAAAGCAACCTGAAACCGTTTGAACGCGATATTAGCACCGAAATTtgatagcaagcttgcc</t>
  </si>
  <si>
    <t>aggaattctacgctgagtGATAGCAAAGTGGGCGGCAACTATAACTATCTGTATCGCCTGTTTATCAAAAGCAACCTGAAACCGTTTGAACGCGATATTAGCACCGAAATTtgatagcaagcttgcc</t>
  </si>
  <si>
    <t>aggaattctacgctgagtGATAGCAAAGTGGGCGGCAACTATAACTATCTGTATCGCCTGTTTACCAAAAGCAACCTGAAACCGTTTGAACGCGATATTAGCACCGAAATTtgatagcaagcttgcc</t>
  </si>
  <si>
    <t>aggaattctacgctgagtGATAGCAAAGTGGGCGGCAACTATAACTATCTGTATCGCCTGTTTTGGAAAAGCAACCTGAAACCGTTTGAACGCGATATTAGCACCGAAATTtgatagcaagcttgcc</t>
  </si>
  <si>
    <t>aggaattctacgctgagtGATAGCAAAGTGGGCGGCAACTATAACTATCTGTATCGCCTGTTTTGCAAAAGCAACCTGAAACCGTTTGAACGCGATATTAGCACCGAAATTtgatagcaagcttgcc</t>
  </si>
  <si>
    <t>aggaattctacgctgagtGATAGCAAAGTGGGCGGCAACTATAACTATCTGTATCGCCTGTTTTACAAAAGCAACCTGAAACCGTTTGAACGCGATATTAGCACCGAAATTtgatagcaagcttgcc</t>
  </si>
  <si>
    <t>aggaattctacgctgagtGATAGCAAAGTGGGCGGCAACTATAACTATCTGTATCGCCTGTTTCTGAAAAGCAACCTGAAACCGTTTGAACGCGATATTAGCACCGAAATTtgatagcaagcttgcc</t>
  </si>
  <si>
    <t>aggaattctacgctgagtGATAGCAAAGTGGGCGGCAACTATAACTATCTGTATCGCCTGTTTTTCAAAAGCAACCTGAAACCGTTTGAACGCGATATTAGCACCGAAATTtgatagcaagcttgcc</t>
  </si>
  <si>
    <t>aggaattctacgctgagtGATAGCAAAGTGGGCGGCAACTATAACTATCTGTATCGCCTGTTTCAGAAAAGCAACCTGAAACCGTTTGAACGCGATATTAGCACCGAAATTtgatagcaagcttgcc</t>
  </si>
  <si>
    <t>aggaattctacgctgagtGATAGCAAAGTGGGCGGCAACTATAACTATCTGTATCGCCTGTTTCACAAAAGCAACCTGAAACCGTTTGAACGCGATATTAGCACCGAAATTtgatagcaagcttgcc</t>
  </si>
  <si>
    <t>aggaattctacgctgagtGATAGCAAAGTGGGCGGCAACTATAACTATCTGTATCGCCTGTTTCCGAAAAGCAACCTGAAACCGTTTGAACGCGATATTAGCACCGAAATTtgatagcaagcttgcc</t>
  </si>
  <si>
    <t>aggaattctacgctgagtAGCAAAGTGGGCGGCAACTATAACTATCTGTATCGCCTGTTTCGCGGTAGCAACCTGAAACCGTTTGAACGCGATATTAGCACCGAAATTTATtgatagcaagcttgcc</t>
  </si>
  <si>
    <t>aggaattctacgctgagtAGCAAAGTGGGCGGCAACTATAACTATCTGTATCGCCTGTTTCGCGAAAGCAACCTGAAACCGTTTGAACGCGATATTAGCACCGAAATTTATtgatagcaagcttgcc</t>
  </si>
  <si>
    <t>aggaattctacgctgagtAGCAAAGTGGGCGGCAACTATAACTATCTGTATCGCCTGTTTCGCGACAGCAACCTGAAACCGTTTGAACGCGATATTAGCACCGAAATTTATtgatagcaagcttgcc</t>
  </si>
  <si>
    <t>aggaattctacgctgagtAGCAAAGTGGGCGGCAACTATAACTATCTGTATCGCCTGTTTCGCGTTAGCAACCTGAAACCGTTTGAACGCGATATTAGCACCGAAATTTATtgatagcaagcttgcc</t>
  </si>
  <si>
    <t>aggaattctacgctgagtAGCAAAGTGGGCGGCAACTATAACTATCTGTATCGCCTGTTTCGCGCTAGCAACCTGAAACCGTTTGAACGCGATATTAGCACCGAAATTTATtgatagcaagcttgcc</t>
  </si>
  <si>
    <t>aggaattctacgctgagtAGCAAAGTGGGCGGCAACTATAACTATCTGTATCGCCTGTTTCGCCGTAGCAACCTGAAACCGTTTGAACGCGATATTAGCACCGAAATTTATtgatagcaagcttgcc</t>
  </si>
  <si>
    <t>aggaattctacgctgagtAGCAAAGTGGGCGGCAACTATAACTATCTGTATCGCCTGTTTCGCTCTAGCAACCTGAAACCGTTTGAACGCGATATTAGCACCGAAATTTATtgatagcaagcttgcc</t>
  </si>
  <si>
    <t>aggaattctacgctgagtAGCAAAGTGGGCGGCAACTATAACTATCTGTATCGCCTGTTTCGCAAAAGCAACCTGAAACCGTTTGAACGCGATATTAGCACCGAAATTTATtgatagcaagcttgcc</t>
  </si>
  <si>
    <t>aggaattctacgctgagtAGCAAAGTGGGCGGCAACTATAACTATCTGTATCGCCTGTTTCGCAACAGCAACCTGAAACCGTTTGAACGCGATATTAGCACCGAAATTTATtgatagcaagcttgcc</t>
  </si>
  <si>
    <t>aggaattctacgctgagtAGCAAAGTGGGCGGCAACTATAACTATCTGTATCGCCTGTTTCGCATGAGCAACCTGAAACCGTTTGAACGCGATATTAGCACCGAAATTTATtgatagcaagcttgcc</t>
  </si>
  <si>
    <t>aggaattctacgctgagtAGCAAAGTGGGCGGCAACTATAACTATCTGTATCGCCTGTTTCGCATCAGCAACCTGAAACCGTTTGAACGCGATATTAGCACCGAAATTTATtgatagcaagcttgcc</t>
  </si>
  <si>
    <t>aggaattctacgctgagtAGCAAAGTGGGCGGCAACTATAACTATCTGTATCGCCTGTTTCGCACCAGCAACCTGAAACCGTTTGAACGCGATATTAGCACCGAAATTTATtgatagcaagcttgcc</t>
  </si>
  <si>
    <t>aggaattctacgctgagtAGCAAAGTGGGCGGCAACTATAACTATCTGTATCGCCTGTTTCGCTGGAGCAACCTGAAACCGTTTGAACGCGATATTAGCACCGAAATTTATtgatagcaagcttgcc</t>
  </si>
  <si>
    <t>aggaattctacgctgagtAGCAAAGTGGGCGGCAACTATAACTATCTGTATCGCCTGTTTCGCTGCAGCAACCTGAAACCGTTTGAACGCGATATTAGCACCGAAATTTATtgatagcaagcttgcc</t>
  </si>
  <si>
    <t>aggaattctacgctgagtAGCAAAGTGGGCGGCAACTATAACTATCTGTATCGCCTGTTTCGCTACAGCAACCTGAAACCGTTTGAACGCGATATTAGCACCGAAATTTATtgatagcaagcttgcc</t>
  </si>
  <si>
    <t>aggaattctacgctgagtAGCAAAGTGGGCGGCAACTATAACTATCTGTATCGCCTGTTTCGCCTGAGCAACCTGAAACCGTTTGAACGCGATATTAGCACCGAAATTTATtgatagcaagcttgcc</t>
  </si>
  <si>
    <t>aggaattctacgctgagtAGCAAAGTGGGCGGCAACTATAACTATCTGTATCGCCTGTTTCGCTTCAGCAACCTGAAACCGTTTGAACGCGATATTAGCACCGAAATTTATtgatagcaagcttgcc</t>
  </si>
  <si>
    <t>aggaattctacgctgagtAGCAAAGTGGGCGGCAACTATAACTATCTGTATCGCCTGTTTCGCCAGAGCAACCTGAAACCGTTTGAACGCGATATTAGCACCGAAATTTATtgatagcaagcttgcc</t>
  </si>
  <si>
    <t>aggaattctacgctgagtAGCAAAGTGGGCGGCAACTATAACTATCTGTATCGCCTGTTTCGCCACAGCAACCTGAAACCGTTTGAACGCGATATTAGCACCGAAATTTATtgatagcaagcttgcc</t>
  </si>
  <si>
    <t>aggaattctacgctgagtAGCAAAGTGGGCGGCAACTATAACTATCTGTATCGCCTGTTTCGCCCGAGCAACCTGAAACCGTTTGAACGCGATATTAGCACCGAAATTTATtgatagcaagcttgcc</t>
  </si>
  <si>
    <t>aggaattctacgctgagtAAAGTGGGCGGCAACTATAACTATCTGTATCGCCTGTTTCGCAAAGGTAACCTGAAACCGTTTGAACGCGATATTAGCACCGAAATTTATCAGtgatagcaagcttgcc</t>
  </si>
  <si>
    <t>aggaattctacgctgagtAAAGTGGGCGGCAACTATAACTATCTGTATCGCCTGTTTCGCAAAGAAAACCTGAAACCGTTTGAACGCGATATTAGCACCGAAATTTATCAGtgatagcaagcttgcc</t>
  </si>
  <si>
    <t>aggaattctacgctgagtAAAGTGGGCGGCAACTATAACTATCTGTATCGCCTGTTTCGCAAAGACAACCTGAAACCGTTTGAACGCGATATTAGCACCGAAATTTATCAGtgatagcaagcttgcc</t>
  </si>
  <si>
    <t>aggaattctacgctgagtAAAGTGGGCGGCAACTATAACTATCTGTATCGCCTGTTTCGCAAAGTTAACCTGAAACCGTTTGAACGCGATATTAGCACCGAAATTTATCAGtgatagcaagcttgcc</t>
  </si>
  <si>
    <t>aggaattctacgctgagtAAAGTGGGCGGCAACTATAACTATCTGTATCGCCTGTTTCGCAAAGCTAACCTGAAACCGTTTGAACGCGATATTAGCACCGAAATTTATCAGtgatagcaagcttgcc</t>
  </si>
  <si>
    <t>aggaattctacgctgagtAAAGTGGGCGGCAACTATAACTATCTGTATCGCCTGTTTCGCAAACGTAACCTGAAACCGTTTGAACGCGATATTAGCACCGAAATTTATCAGtgatagcaagcttgcc</t>
  </si>
  <si>
    <t>aggaattctacgctgagtAAAGTGGGCGGCAACTATAACTATCTGTATCGCCTGTTTCGCAAATCTAACCTGAAACCGTTTGAACGCGATATTAGCACCGAAATTTATCAGtgatagcaagcttgcc</t>
  </si>
  <si>
    <t>aggaattctacgctgagtAAAGTGGGCGGCAACTATAACTATCTGTATCGCCTGTTTCGCAAAAAAAACCTGAAACCGTTTGAACGCGATATTAGCACCGAAATTTATCAGtgatagcaagcttgcc</t>
  </si>
  <si>
    <t>aggaattctacgctgagtAAAGTGGGCGGCAACTATAACTATCTGTATCGCCTGTTTCGCAAAAACAACCTGAAACCGTTTGAACGCGATATTAGCACCGAAATTTATCAGtgatagcaagcttgcc</t>
  </si>
  <si>
    <t>aggaattctacgctgagtAAAGTGGGCGGCAACTATAACTATCTGTATCGCCTGTTTCGCAAAATGAACCTGAAACCGTTTGAACGCGATATTAGCACCGAAATTTATCAGtgatagcaagcttgcc</t>
  </si>
  <si>
    <t>aggaattctacgctgagtAAAGTGGGCGGCAACTATAACTATCTGTATCGCCTGTTTCGCAAAATCAACCTGAAACCGTTTGAACGCGATATTAGCACCGAAATTTATCAGtgatagcaagcttgcc</t>
  </si>
  <si>
    <t>aggaattctacgctgagtAAAGTGGGCGGCAACTATAACTATCTGTATCGCCTGTTTCGCAAAACCAACCTGAAACCGTTTGAACGCGATATTAGCACCGAAATTTATCAGtgatagcaagcttgcc</t>
  </si>
  <si>
    <t>aggaattctacgctgagtAAAGTGGGCGGCAACTATAACTATCTGTATCGCCTGTTTCGCAAATGGAACCTGAAACCGTTTGAACGCGATATTAGCACCGAAATTTATCAGtgatagcaagcttgcc</t>
  </si>
  <si>
    <t>aggaattctacgctgagtAAAGTGGGCGGCAACTATAACTATCTGTATCGCCTGTTTCGCAAATGCAACCTGAAACCGTTTGAACGCGATATTAGCACCGAAATTTATCAGtgatagcaagcttgcc</t>
  </si>
  <si>
    <t>aggaattctacgctgagtAAAGTGGGCGGCAACTATAACTATCTGTATCGCCTGTTTCGCAAATACAACCTGAAACCGTTTGAACGCGATATTAGCACCGAAATTTATCAGtgatagcaagcttgcc</t>
  </si>
  <si>
    <t>aggaattctacgctgagtAAAGTGGGCGGCAACTATAACTATCTGTATCGCCTGTTTCGCAAACTGAACCTGAAACCGTTTGAACGCGATATTAGCACCGAAATTTATCAGtgatagcaagcttgcc</t>
  </si>
  <si>
    <t>aggaattctacgctgagtAAAGTGGGCGGCAACTATAACTATCTGTATCGCCTGTTTCGCAAATTCAACCTGAAACCGTTTGAACGCGATATTAGCACCGAAATTTATCAGtgatagcaagcttgcc</t>
  </si>
  <si>
    <t>aggaattctacgctgagtAAAGTGGGCGGCAACTATAACTATCTGTATCGCCTGTTTCGCAAACAGAACCTGAAACCGTTTGAACGCGATATTAGCACCGAAATTTATCAGtgatagcaagcttgcc</t>
  </si>
  <si>
    <t>aggaattctacgctgagtAAAGTGGGCGGCAACTATAACTATCTGTATCGCCTGTTTCGCAAACACAACCTGAAACCGTTTGAACGCGATATTAGCACCGAAATTTATCAGtgatagcaagcttgcc</t>
  </si>
  <si>
    <t>aggaattctacgctgagtAAAGTGGGCGGCAACTATAACTATCTGTATCGCCTGTTTCGCAAACCGAACCTGAAACCGTTTGAACGCGATATTAGCACCGAAATTTATCAGtgatagcaagcttgcc</t>
  </si>
  <si>
    <t>aggaattctacgctgagtGTGGGCGGCAACTATAACTATCTGTATCGCCTGTTTCGCAAAAGCGGTCTGAAACCGTTTGAACGCGATATTAGCACCGAAATTTATCAGGCGtgatagcaagcttgcc</t>
  </si>
  <si>
    <t>aggaattctacgctgagtGTGGGCGGCAACTATAACTATCTGTATCGCCTGTTTCGCAAAAGCGAACTGAAACCGTTTGAACGCGATATTAGCACCGAAATTTATCAGGCGtgatagcaagcttgcc</t>
  </si>
  <si>
    <t>aggaattctacgctgagtGTGGGCGGCAACTATAACTATCTGTATCGCCTGTTTCGCAAAAGCGACCTGAAACCGTTTGAACGCGATATTAGCACCGAAATTTATCAGGCGtgatagcaagcttgcc</t>
  </si>
  <si>
    <t>aggaattctacgctgagtGTGGGCGGCAACTATAACTATCTGTATCGCCTGTTTCGCAAAAGCGTTCTGAAACCGTTTGAACGCGATATTAGCACCGAAATTTATCAGGCGtgatagcaagcttgcc</t>
  </si>
  <si>
    <t>aggaattctacgctgagtGTGGGCGGCAACTATAACTATCTGTATCGCCTGTTTCGCAAAAGCGCTCTGAAACCGTTTGAACGCGATATTAGCACCGAAATTTATCAGGCGtgatagcaagcttgcc</t>
  </si>
  <si>
    <t>aggaattctacgctgagtGTGGGCGGCAACTATAACTATCTGTATCGCCTGTTTCGCAAAAGCCGTCTGAAACCGTTTGAACGCGATATTAGCACCGAAATTTATCAGGCGtgatagcaagcttgcc</t>
  </si>
  <si>
    <t>aggaattctacgctgagtGTGGGCGGCAACTATAACTATCTGTATCGCCTGTTTCGCAAAAGCTCTCTGAAACCGTTTGAACGCGATATTAGCACCGAAATTTATCAGGCGtgatagcaagcttgcc</t>
  </si>
  <si>
    <t>aggaattctacgctgagtGTGGGCGGCAACTATAACTATCTGTATCGCCTGTTTCGCAAAAGCAAACTGAAACCGTTTGAACGCGATATTAGCACCGAAATTTATCAGGCGtgatagcaagcttgcc</t>
  </si>
  <si>
    <t>aggaattctacgctgagtGTGGGCGGCAACTATAACTATCTGTATCGCCTGTTTCGCAAAAGCAACCTGAAACCGTTTGAACGCGATATTAGCACCGAAATTTATCAGGCGtgatagcaagcttgcc</t>
  </si>
  <si>
    <t>aggaattctacgctgagtGTGGGCGGCAACTATAACTATCTGTATCGCCTGTTTCGCAAAAGCATGCTGAAACCGTTTGAACGCGATATTAGCACCGAAATTTATCAGGCGtgatagcaagcttgcc</t>
  </si>
  <si>
    <t>aggaattctacgctgagtGTGGGCGGCAACTATAACTATCTGTATCGCCTGTTTCGCAAAAGCATCCTGAAACCGTTTGAACGCGATATTAGCACCGAAATTTATCAGGCGtgatagcaagcttgcc</t>
  </si>
  <si>
    <t>aggaattctacgctgagtGTGGGCGGCAACTATAACTATCTGTATCGCCTGTTTCGCAAAAGCACCCTGAAACCGTTTGAACGCGATATTAGCACCGAAATTTATCAGGCGtgatagcaagcttgcc</t>
  </si>
  <si>
    <t>aggaattctacgctgagtGTGGGCGGCAACTATAACTATCTGTATCGCCTGTTTCGCAAAAGCTGGCTGAAACCGTTTGAACGCGATATTAGCACCGAAATTTATCAGGCGtgatagcaagcttgcc</t>
  </si>
  <si>
    <t>aggaattctacgctgagtGTGGGCGGCAACTATAACTATCTGTATCGCCTGTTTCGCAAAAGCTGCCTGAAACCGTTTGAACGCGATATTAGCACCGAAATTTATCAGGCGtgatagcaagcttgcc</t>
  </si>
  <si>
    <t>aggaattctacgctgagtGTGGGCGGCAACTATAACTATCTGTATCGCCTGTTTCGCAAAAGCTACCTGAAACCGTTTGAACGCGATATTAGCACCGAAATTTATCAGGCGtgatagcaagcttgcc</t>
  </si>
  <si>
    <t>aggaattctacgctgagtGTGGGCGGCAACTATAACTATCTGTATCGCCTGTTTCGCAAAAGCCTGCTGAAACCGTTTGAACGCGATATTAGCACCGAAATTTATCAGGCGtgatagcaagcttgcc</t>
  </si>
  <si>
    <t>aggaattctacgctgagtGTGGGCGGCAACTATAACTATCTGTATCGCCTGTTTCGCAAGAGCTTCCTGAAACCGTTTGAACGCGATATTAGCACCGAAATTTATCAGGCGtgatagcaagcttgcc</t>
  </si>
  <si>
    <t>aggaattctacgctgagtGTGGGCGGCAACTATAACTATCTGTATCGCCTGTTTCGCAAAAGCCAGCTGAAACCGTTTGAACGCGATATTAGCACCGAAATTTATCAGGCGtgatagcaagcttgcc</t>
  </si>
  <si>
    <t>aggaattctacgctgagtGTGGGCGGCAACTATAACTATCTGTATCGCCTGTTTCGCAAAAGCCACCTGAAACCGTTTGAACGCGATATTAGCACCGAAATTTATCAGGCGtgatagcaagcttgcc</t>
  </si>
  <si>
    <t>aggaattctacgctgagtGTGGGCGGCAACTATAACTATCTGTATCGCCTGTTTCGCAAAAGCCCGCTGAAACCGTTTGAACGCGATATTAGCACCGAAATTTATCAGGCGtgatagcaagcttgcc</t>
  </si>
  <si>
    <t>aggaattctacgctgagtGGCGGCAACTATAACTATCTGTATCGCCTGTTTCGCAAAAGCAACGGTAAACCGTTTGAACGCGATATTAGCACCGAAATTTATCAGGCGGGCtgatagcaagcttgcc</t>
  </si>
  <si>
    <t>aggaattctacgctgagtGGCGGCAACTATAACTATCTGTATCGCCTGTTTCGCAAAAGCAACGAAAAACCGTTTGAACGCGATATTAGCACCGAAATTTATCAGGCGGGCtgatagcaagcttgcc</t>
  </si>
  <si>
    <t>aggaattctacgctgagtGGCGGCAACTATAACTATCTGTATCGCCTGTTTCGCAAAAGCAACGACAAACCGTTTGAACGCGATATTAGCACCGAAATTTATCAGGCGGGCtgatagcaagcttgcc</t>
  </si>
  <si>
    <t>aggaattctacgctgagtGGCGGCAACTATAACTATCTGTATCGCCTGTTTCGCAAAAGCAACGTTAAACCGTTTGAACGCGATATTAGCACCGAAATTTATCAGGCGGGCtgatagcaagcttgcc</t>
  </si>
  <si>
    <t>aggaattctacgctgagtGGCGGCAACTATAACTATCTGTATCGCCTGTTTCGCAAAAGCAACGCTAAACCGTTTGAACGCGATATTAGCACCGAAATTTATCAGGCGGGCtgatagcaagcttgcc</t>
  </si>
  <si>
    <t>aggaattctacgctgagtGGCGGCAACTATAACTATCTGTATCGCCTGTTTCGCAAAAGCAACCGTAAACCGTTTGAACGCGATATTAGCACCGAAATTTATCAGGCGGGCtgatagcaagcttgcc</t>
  </si>
  <si>
    <t>aggaattctacgctgagtGGCGGCAACTATAACTATCTGTATCGCCTGTTTCGCAAAAGCAACTCTAAACCGTTTGAACGCGATATTAGCACCGAAATTTATCAGGCGGGCtgatagcaagcttgcc</t>
  </si>
  <si>
    <t>aggaattctacgctgagtGGCGGCAACTATAACTATCTGTATCGCCTGTTTCGCAAAAGCAACAAAAAACCGTTTGAACGCGATATTAGCACCGAAATTTATCAGGCGGGCtgatagcaagcttgcc</t>
  </si>
  <si>
    <t>aggaattctacgctgagtGGCGGCAACTATAACTATCTGTATCGCCTGTTTCGCAAAAGCAACAACAAACCGTTTGAACGCGATATTAGCACCGAAATTTATCAGGCGGGCtgatagcaagcttgcc</t>
  </si>
  <si>
    <t>aggaattctacgctgagtGGCGGCAACTATAACTATCTGTATCGCCTGTTTCGCAAAAGCAACATGAAACCGTTTGAACGCGATATTAGCACCGAAATTTATCAGGCGGGCtgatagcaagcttgcc</t>
  </si>
  <si>
    <t>aggaattctacgctgagtGGCGGCAACTATAACTATCTGTATCGCCTGTTTCGCAAAAGCAACATCAAACCGTTTGAACGCGATATTAGCACCGAAATTTATCAGGCGGGCtgatagcaagcttgcc</t>
  </si>
  <si>
    <t>aggaattctacgctgagtGGCGGCAACTATAACTATCTGTATCGCCTGTTTCGCAAAAGCAACACCAAACCGTTTGAACGCGATATTAGCACCGAAATTTATCAGGCGGGCtgatagcaagcttgcc</t>
  </si>
  <si>
    <t>aggaattctacgctgagtGGCGGCAACTATAACTATCTGTATCGCCTGTTTCGCAAAAGCAACTGGAAACCGTTTGAACGCGATATTAGCACCGAAATTTATCAGGCGGGCtgatagcaagcttgcc</t>
  </si>
  <si>
    <t>aggaattctacgctgagtGGCGGCAACTATAACTATCTGTATCGCCTGTTTCGCAAAAGCAACTGCAAACCGTTTGAACGCGATATTAGCACCGAAATTTATCAGGCGGGCtgatagcaagcttgcc</t>
  </si>
  <si>
    <t>aggaattctacgctgagtGGCGGCAACTATAACTATCTGTATCGCCTGTTTCGCAAAAGCAACTACAAACCGTTTGAACGCGATATTAGCACCGAAATTTATCAGGCGGGCtgatagcaagcttgcc</t>
  </si>
  <si>
    <t>aggaattctacgctgagtGGCGGCAACTATAACTATCTGTATCGCCTGTTTCGCAAAAGCAACCTGAAACCGTTTGAACGCGATATTAGCACCGAAATTTATCAGGCGGGCtgatagcaagcttgcc</t>
  </si>
  <si>
    <t>aggaattctacgctgagtGGCGGCAACTATAACTATCTGTATCGCCTGTTTCGCAAAAGCAACTTCAAACCGTTTGAACGCGATATTAGCACCGAAATTTATCAGGCGGGCtgatagcaagcttgcc</t>
  </si>
  <si>
    <t>aggaattctacgctgagtGGCGGCAACTATAACTATCTGTATCGCCTGTTTCGCAAAAGCAACCAGAAACCGTTTGAACGCGATATTAGCACCGAAATTTATCAGGCGGGCtgatagcaagcttgcc</t>
  </si>
  <si>
    <t>aggaattctacgctgagtGGCGGCAACTATAACTATCTGTATCGCCTGTTTCGCAAAAGCAACCACAAACCGTTTGAACGCGATATTAGCACCGAAATTTATCAGGCGGGCtgatagcaagcttgcc</t>
  </si>
  <si>
    <t>aggaattctacgctgagtGGCGGCAACTATAACTATCTGTATCGCCTGTTTCGCAAAAGCAACCCGAAACCGTTTGAACGCGATATTAGCACCGAAATTTATCAGGCGGGCtgatagcaagcttgcc</t>
  </si>
  <si>
    <t>aggaattctacgctgagtGGCAACTATAACTATCTGTATCGCCTGTTTCGCAAAAGCAACCTGGGTCCGTTTGAACGCGATATTAGCACCGAAATTTATCAGGCGGGCAGCtgatagcaagcttgcc</t>
  </si>
  <si>
    <t>aggaattctacgctgagtGGCAACTATAACTATCTGTATCGCCTGTTTCGCAAAAGCAACCTGGAACCGTTTGAACGCGATATTAGCACCGAAATTTATCAGGCGGGCAGCtgatagcaagcttgcc</t>
  </si>
  <si>
    <t>aggaattctacgctgagtGGCAACTATAACTATCTGTATCGCCTGTTTCGCAAAAGCAACCTGGACCCGTTTGAACGCGATATTAGCACCGAAATTTATCAGGCGGGCAGCtgatagcaagcttgcc</t>
  </si>
  <si>
    <t>aggaattctacgctgagtGGCAACTATAACTATCTGTATCGCCTGTTTCGCAAAAGCAACCTGGTTCCGTTTGAACGCGATATTAGCACCGAAATTTATCAGGCGGGCAGCtgatagcaagcttgcc</t>
  </si>
  <si>
    <t>aggaattctacgctgagtGGCAACTATAACTATCTGTATCGCCTGTTTCGCAAAAGCAACCTGGCTCCGTTTGAACGCGATATTAGCACCGAAATTTATCAGGCGGGCAGCtgatagcaagcttgcc</t>
  </si>
  <si>
    <t>aggaattctacgctgagtGGCAACTATAACTATCTGTATCGCCTGTTTCGCAAAAGCAACCTGCGTCCGTTTGAACGCGATATTAGCACCGAAATTTATCAGGCGGGCAGCtgatagcaagcttgcc</t>
  </si>
  <si>
    <t>aggaattctacgctgagtGGCAACTATAACTATCTGTATCGCCTGTTTCGCAAAAGCAACCTGTCTCCGTTTGAACGCGATATTAGCACCGAAATTTATCAGGCGGGCAGCtgatagcaagcttgcc</t>
  </si>
  <si>
    <t>aggaattctacgctgagtGGCAACTATAACTATCTGTATCGCCTGTTTCGCAAAAGCAACCTGAAACCGTTTGAACGCGATATTAGCACCGAAATTTATCAGGCGGGCAGCtgatagcaagcttgcc</t>
  </si>
  <si>
    <t>aggaattctacgctgagtGGCAACTATAACTATCTGTATCGCCTGTTTCGCAAAAGCAACCTGAACCCGTTTGAACGCGATATTAGCACCGAAATTTATCAGGCGGGCAGCtgatagcaagcttgcc</t>
  </si>
  <si>
    <t>aggaattctacgctgagtGGCAACTATAACTATCTGTATCGCCTGTTTCGCAAAAGCAACCTGATGCCGTTTGAACGCGATATTAGCACCGAAATTTATCAGGCGGGCAGCtgatagcaagcttgcc</t>
  </si>
  <si>
    <t>aggaattctacgctgagtGGCAACTATAACTATCTGTATCGCCTGTTTCGCAAAAGCAACCTGATCCCGTTTGAACGCGATATTAGCACCGAAATTTATCAGGCGGGCAGCtgatagcaagcttgcc</t>
  </si>
  <si>
    <t>aggaattctacgctgagtGGCAACTATAACTATCTGTATCGCCTGTTTCGCAAAAGCAACCTGACCCCGTTTGAACGCGATATTAGCACCGAAATTTATCAGGCGGGCAGCtgatagcaagcttgcc</t>
  </si>
  <si>
    <t>aggaattctacgctgagtGGCAACTATAACTATCTGTATCGCCTGTTTCGCAAAAGCAACCTGTGGCCGTTTGAACGCGATATTAGCACCGAAATTTATCAGGCGGGCAGCtgatagcaagcttgcc</t>
  </si>
  <si>
    <t>aggaattctacgctgagtGGCAACTATAACTATCTGTATCGCCTGTTTCGCAAAAGCAACCTGTGCCCGTTTGAACGCGATATTAGCACCGAAATTTATCAGGCGGGCAGCtgatagcaagcttgcc</t>
  </si>
  <si>
    <t>aggaattctacgctgagtGGCAACTATAACTATCTGTATCGCCTGTTTCGCAAAAGCAACCTGTACCCGTTTGAACGCGATATTAGCACCGAAATTTATCAGGCGGGCAGCtgatagcaagcttgcc</t>
  </si>
  <si>
    <t>aggaattctacgctgagtGGCAACTATAACTATCTGTATCGCCTGTTTCGCAAAAGCAACCTGCTGCCGTTTGAACGCGATATTAGCACCGAAATTTATCAGGCGGGCAGCtgatagcaagcttgcc</t>
  </si>
  <si>
    <t>aggaattctacgctgagtGGCAACTATAACTATCTGTATCGCCTGTTTCGCAAAAGCAACCTGTTCCCGTTTGAACGCGATATTAGCACCGAAATTTATCAGGCGGGCAGCtgatagcaagcttgcc</t>
  </si>
  <si>
    <t>aggaattctacgctgagtGGCAACTATAACTATCTGTATCGCCTGTTTCGCAAAAGCAACCTGCAGCCGTTTGAACGCGATATTAGCACCGAAATTTATCAGGCGGGCAGCtgatagcaagcttgcc</t>
  </si>
  <si>
    <t>aggaattctacgctgagtGGCAACTATAACTATCTGTATCGCCTGTTTCGCAAAAGCAACCTGCACCCGTTTGAACGCGATATTAGCACCGAAATTTATCAGGCGGGCAGCtgatagcaagcttgcc</t>
  </si>
  <si>
    <t>aggaattctacgctgagtGGCAACTATAACTATCTGTATCGCCTGTTTCGCAAAAGCAACCTGCCGCCGTTTGAACGCGATATTAGCACCGAAATTTATCAGGCGGGCAGCtgatagcaagcttgcc</t>
  </si>
  <si>
    <t>aggaattctacgctgagtAACTATAACTATCTGTATCGCCTGTTTCGCAAAAGCAACCTGAAAGGTTTTGAACGCGATATTAGCACCGAAATTTATCAGGCGGGCAGCACCtgatagcaagcttgcc</t>
  </si>
  <si>
    <t>aggaattctacgctgagtAACTATAACTATCTGTATCGCCTGTTTCGCAAAAGCAACCTGAAAGAATTTGAACGCGATATTAGCACCGAAATTTATCAGGCGGGCAGCACCtgatagcaagcttgcc</t>
  </si>
  <si>
    <t>aggaattctacgctgagtAACTATAACTATCTGTATCGCCTGTTTCGCAAAAGCAACCTGAAAGACTTTGAACGCGATATTAGCACCGAAATTTATCAGGCGGGCAGCACCtgatagcaagcttgcc</t>
  </si>
  <si>
    <t>aggaattctacgctgagtAACTATAACTATCTGTATCGCCTGTTTCGCAAAAGCAACCTGAAAGTTTTTGAACGCGATATTAGCACCGAAATTTATCAGGCGGGCAGCACCtgatagcaagcttgcc</t>
  </si>
  <si>
    <t>aggaattctacgctgagtAACTATAACTATCTGTATCGCCTGTTTCGCAAAAGCAACCTGAAGGCTTTTGAACGCGATATTAGCACCGAAATTTATCAGGCGGGCAGCACCtgatagcaagcttgcc</t>
  </si>
  <si>
    <t>aggaattctacgctgagtAACTATAACTATCTGTATCGCCTGTTTCGCAAAAGCAACCTGAAACGTTTTGAACGCGATATTAGCACCGAAATTTATCAGGCGGGCAGCACCtgatagcaagcttgcc</t>
  </si>
  <si>
    <t>aggaattctacgctgagtAACTATAACTATCTGTATCGCCTGTTTCGCAAAAGCAACCTGAAATCTTTTGAACGCGATATTAGCACCGAAATTTATCAGGCGGGCAGCACCtgatagcaagcttgcc</t>
  </si>
  <si>
    <t>aggaattctacgctgagtAACTATAACTATCTGTATCGCCTGTTTCGCAAAAGCAACCTGAAAAAATTTGAACGCGATATTAGCACCGAAATTTATCAGGCGGGCAGCACCtgatagcaagcttgcc</t>
  </si>
  <si>
    <t>aggaattctacgctgagtAACTATAACTATCTGTATCGCCTGTTTCGCAAAAGCAACCTGAAAAACTTTGAACGCGATATTAGCACCGAAATTTATCAGGCGGGCAGCACCtgatagcaagcttgcc</t>
  </si>
  <si>
    <t>aggaattctacgctgagtAACTATAACTATCTGTATCGCCTGTTTCGCAAAAGCAACCTGAAAATGTTTGAACGCGATATTAGCACCGAAATTTATCAGGCGGGCAGCACCtgatagcaagcttgcc</t>
  </si>
  <si>
    <t>aggaattctacgctgagtAACTATAACTATCTGTATCGCCTGTTTCGCAAAAGCAACCTGAAAATCTTTGAACGCGATATTAGCACCGAAATTTATCAGGCGGGCAGCACCtgatagcaagcttgcc</t>
  </si>
  <si>
    <t>aggaattctacgctgagtAACTATAACTATCTGTATCGCCTGTTTCGCAAAAGCAACCTGAAAACCTTTGAACGCGATATTAGCACCGAAATTTATCAGGCGGGCAGCACCtgatagcaagcttgcc</t>
  </si>
  <si>
    <t>aggaattctacgctgagtAACTATAACTATCTGTATCGCCTGTTTCGCAAAAGCAACCTGAAATGGTTTGAACGCGATATTAGCACCGAAATTTATCAGGCGGGCAGCACCtgatagcaagcttgcc</t>
  </si>
  <si>
    <t>aggaattctacgctgagtAACTATAACTATCTGTATCGCCTGTTTCGCAAAAGCAACCTGAAATGCTTTGAACGCGATATTAGCACCGAAATTTATCAGGCGGGCAGCACCtgatagcaagcttgcc</t>
  </si>
  <si>
    <t>aggaattctacgctgagtAACTATAACTATCTGTATCGCCTGTTTCGCAAAAGCAACCTGAAATACTTTGAACGCGATATTAGCACCGAAATTTATCAGGCGGGCAGCACCtgatagcaagcttgcc</t>
  </si>
  <si>
    <t>aggaattctacgctgagtAACTATAACTATCTGTATCGCCTGTTTCGCAAAAGCAACCTGAAACTGTTTGAACGCGATATTAGCACCGAAATTTATCAGGCGGGCAGCACCtgatagcaagcttgcc</t>
  </si>
  <si>
    <t>aggaattctacgctgagtAACTATAACTATCTGTATCGCCTGTTTCGCAAAAGCAACCTGAAATTCTTTGAACGCGATATTAGCACCGAAATTTATCAGGCGGGCAGCACCtgatagcaagcttgcc</t>
  </si>
  <si>
    <t>aggaattctacgctgagtAACTATAACTATCTGTATCGCCTGTTTCGCAAAAGCAACCTGAAACAGTTTGAACGCGATATTAGCACCGAAATTTATCAGGCGGGCAGCACCtgatagcaagcttgcc</t>
  </si>
  <si>
    <t>aggaattctacgctgagtAACTATAACTATCTGTATCGCCTGTTTCGCAAAAGCAACCTGAAACACTTTGAACGCGATATTAGCACCGAAATTTATCAGGCGGGCAGCACCtgatagcaagcttgcc</t>
  </si>
  <si>
    <t>aggaattctacgctgagtAACTATAACTATCTGTATCGCCTGTTTCGCAAAAGCAACCTGAAACCGTTTGAACGCGATATTAGCACCGAAATTTATCAGGCGGGCAGCACCtgatagcaagcttgcc</t>
  </si>
  <si>
    <t>aggaattctacgctgagtTATAACTATCTGTATCGCCTGTTTCGCAAAAGCAACCTGAAACCGGGTGAACGCGATATTAGCACCGAAATTTATCAGGCGGGCAGCACCCCGtgatagcaagcttgcc</t>
  </si>
  <si>
    <t>aggaattctacgctgagtTATAACTATCTGTATCGCCTGTTTCGCAAAAGCAACCTGAAACCGGAAGAACGCGATATTAGCACCGAAATTTATCAGGCGGGCAGCACCCCGtgatagcaagcttgcc</t>
  </si>
  <si>
    <t>aggaattctacgctgagtTATAACTATCTGTATCGCCTGTTTCGCAAAAGCAACCTGAAACCGGACGAACGCGATATTAGCACCGAAATTTATCAGGCGGGCAGCACCCCGtgatagcaagcttgcc</t>
  </si>
  <si>
    <t>aggaattctacgctgagtTATAACTATCTGTATCGCCTGTTTCGCAAAAGCAACCTGAAACCGGTTGAACGCGATATTAGCACCGAAATTTATCAGGCGGGCAGCACCCCGtgatagcaagcttgcc</t>
  </si>
  <si>
    <t>aggaattctacgctgagtTATAACTATCTGTATCGCCTGTTTCGCAAAAGCAACCTGAAACCGGCTGAACGCGATATTAGCACCGAAATTTATCAGGCGGGCAGCACCCCGtgatagcaagcttgcc</t>
  </si>
  <si>
    <t>aggaattctacgctgagtTATAACTATCTGTATCGCCTGTTTCGCAAAAGCAACCTGAAACCGCGTGAACGCGATATTAGCACCGAAATTTATCAGGCGGGCAGCACCCCGtgatagcaagcttgcc</t>
  </si>
  <si>
    <t>aggaattctacgctgagtTATAACTATCTGTATCGCCTGTTTCGCAAAAGCAACCTGAAACCGTCTGAACGCGATATTAGCACCGAAATTTATCAGGCGGGCAGCACCCCGtgatagcaagcttgcc</t>
  </si>
  <si>
    <t>aggaattctacgctgagtTATAACTATCTGTATCGCCTGTTTCGCAAAAGCAACCTGAAACCGAAAGAACGCGATATTAGCACCGAAATTTATCAGGCGGGCAGCACCCCGtgatagcaagcttgcc</t>
  </si>
  <si>
    <t>aggaattctacgctgagtTATAACTATCTGTATCGCCTGTTTCGCAAAAGCAACCTGAAACCGAACGAACGCGATATTAGCACCGAAATTTATCAGGCGGGCAGCACCCCGtgatagcaagcttgcc</t>
  </si>
  <si>
    <t>aggaattctacgctgagtTATAACTATCTGTATCGCCTGTTTCGCAAAAGCAACCTGAAACCGATGGAACGCGATATTAGCACCGAAATTTATCAGGCGGGCAGCACCCCGtgatagcaagcttgcc</t>
  </si>
  <si>
    <t>aggaattctacgctgagtTATAACTATCTGTATCGCCTGTTTCGCAAAAGCAACCTGAAACCGATCGAACGCGATATTAGCACCGAAATTTATCAGGCGGGCAGCACCCCGtgatagcaagcttgcc</t>
  </si>
  <si>
    <t>aggaattctacgctgagtTATAACTATCTGTATCGCCTGTTTCGCAAAAGCAACCTGAAACCGACCGAACGCGATATTAGCACCGAAATTTATCAGGCGGGCAGCACCCCGtgatagcaagcttgcc</t>
  </si>
  <si>
    <t>aggaattctacgctgagtTATAACTATCTGTATCGCCTGTTTCGCAAAAGCAACCTGAAACCGTGGGAACGCGATATTAGCACCGAAATTTATCAGGCGGGCAGCACCCCGtgatagcaagcttgcc</t>
  </si>
  <si>
    <t>aggaattctacgctgagtTATAACTATCTGTATCGCCTGTTTCGCAAAAGCAACCTGAAACCGTGCGAACGCGATATTAGCACCGAAATTTATCAGGCGGGCAGCACCCCGtgatagcaagcttgcc</t>
  </si>
  <si>
    <t>aggaattctacgctgagtTATAACTATCTGTATCGCCTGTTTCGCAAAAGCAACCTGAAACCGTACGAACGCGATATTAGCACCGAAATTTATCAGGCGGGCAGCACCCCGtgatagcaagcttgcc</t>
  </si>
  <si>
    <t>aggaattctacgctgagtTATAACTATCTGTATCGCCTGTTTCGCAAAAGCAACCTGAAACCGCTGGAACGCGATATTAGCACCGAAATTTATCAGGCGGGCAGCACCCCGtgatagcaagcttgcc</t>
  </si>
  <si>
    <t>aggaattctacgctgagtTATAACTATCTGTATCGCCTGTTTCGCAAAAGCAACCTGAAACCGTTCGAACGCGATATTAGCACCGAAATTTATCAGGCGGGCAGCACCCCGtgatagcaagcttgcc</t>
  </si>
  <si>
    <t>aggaattctacgctgagtTATAACTATCTGTATCGCCTGTTTCGCAAAAGCAACCTGAAACCGCAGGAACGCGATATTAGCACCGAAATTTATCAGGCGGGCAGCACCCCGtgatagcaagcttgcc</t>
  </si>
  <si>
    <t>aggaattctacgctgagtTATAACTATCTGTATCGCCTGTTTCGCAAAAGCAACCTGAAACCGCACGAACGCGATATTAGCACCGAAATTTATCAGGCGGGCAGCACCCCGtgatagcaagcttgcc</t>
  </si>
  <si>
    <t>aggaattctacgctgagtTATAACTATCTGTATCGCCTGTTTCGCAAAAGCAACCTGAAACCGCCGGAACGCGATATTAGCACCGAAATTTATCAGGCGGGCAGCACCCCGtgatagcaagcttgcc</t>
  </si>
  <si>
    <t>aggaattctacgctgagtAACTATCTGTATCGCCTGTTTCGCAAAAGCAACCTGAAACCGTTTGGTCGCGATATTAGCACCGAAATTTATCAGGCGGGCAGCACCCCGTGCtgatagcaagcttgcc</t>
  </si>
  <si>
    <t>aggaattctacgctgagtAACTATCTGTATCGCCTGTTTCGCAAAAGCAACCTGAAACCGTTTGAACGCGATATTAGCACCGAAATTTATCAGGCGGGCAGCACCCCGTGCtgatagcaagcttgcc</t>
  </si>
  <si>
    <t>aggaattctacgctgagtAACTATCTGTATCGCCTGTTTCGCAAAAGCAACCTGAAACCGTTTGACCGCGATATTAGCACCGAAATTTATCAGGCGGGCAGCACCCCGTGCtgatagcaagcttgcc</t>
  </si>
  <si>
    <t>aggaattctacgctgagtAACTATCTGTATCGCCTGTTTCGCAAAAGCAACCTGAAACCGTTTGTTCGCGATATTAGCACCGAAATTTATCAGGCGGGCAGCACCCCGTGCtgatagcaagcttgcc</t>
  </si>
  <si>
    <t>aggaattctacgctgagtAACTATCTGTATCGCCTGTTTCGCAAAAGCAACCTGAAACCGTTTGCTCGCGATATTAGCACCGAAATTTATCAGGCGGGCAGCACCCCGTGCtgatagcaagcttgcc</t>
  </si>
  <si>
    <t>aggaattctacgctgagtAACTATCTGTATCGCCTGTTTCGCAAAAGCAACCTGAAACCGTTTCGTCGCGATATTAGCACCGAAATTTATCAGGCGGGCAGCACCCCGTGCtgatagcaagcttgcc</t>
  </si>
  <si>
    <t>aggaattctacgctgagtAACTATCTGTATCGCCTGTTTCGCAAAAGCAACCTGAAACCGTTTTCTCGCGATATTAGCACCGAAATTTATCAGGCGGGCAGCACCCCGTGCtgatagcaagcttgcc</t>
  </si>
  <si>
    <t>aggaattctacgctgagtAACTATCTGTATCGCCTGTTTCGCAAAAGCAACCTGAAACCGTTTAAACGCGATATTAGCACCGAAATTTATCAGGCGGGCAGCACCCCGTGCtgatagcaagcttgcc</t>
  </si>
  <si>
    <t>aggaattctacgctgagtAACTATCTGTATCGCCTGTTTCGCAAAAGCAACCTGAAACCGTTTAACCGCGATATTAGCACCGAAATTTATCAGGCGGGCAGCACCCCGTGCtgatagcaagcttgcc</t>
  </si>
  <si>
    <t>aggaattctacgctgagtAACTATCTGTATCGCCTGTTTCGCAAAAGCAACCTGAAACCGTTTATGCGCGATATTAGCACCGAAATTTATCAGGCGGGCAGCACCCCGTGCtgatagcaagcttgcc</t>
  </si>
  <si>
    <t>aggaattctacgctgagtAACTATCTGTATCGCCTGTTTCGCAAAAGCAACCTGAAACCGTTTATCCGCGATATTAGCACCGAAATTTATCAGGCGGGCAGCACCCCGTGCtgatagcaagcttgcc</t>
  </si>
  <si>
    <t>aggaattctacgctgagtAACTATCTGTATCGCCTGTTTCGCAAAAGCAACCTGAAACCGTTTACCCGCGATATTAGCACCGAAATTTATCAGGCGGGCAGCACCCCGTGCtgatagcaagcttgcc</t>
  </si>
  <si>
    <t>aggaattctacgctgagtAACTATCTGTATCGCCTGTTTCGCAAAAGCAACCTGAAACCGTTTTGGCGCGATATTAGCACCGAAATTTATCAGGCGGGCAGCACCCCGTGCtgatagcaagcttgcc</t>
  </si>
  <si>
    <t>aggaattctacgctgagtAACTATCTGTATCGCCTGTTTCGCAAAAGCAACCTGAAACCGTTTTGCCGCGATATTAGCACCGAAATTTATCAGGCGGGCAGCACCCCGTGCtgatagcaagcttgcc</t>
  </si>
  <si>
    <t>aggaattctacgctgagtAACTATCTGTATCGCCTGTTTCGCAAAAGCAACCTGAAACCGTTTTACCGCGATATTAGCACCGAAATTTATCAGGCGGGCAGCACCCCGTGCtgatagcaagcttgcc</t>
  </si>
  <si>
    <t>aggaattctacgctgagtAACTATCTGTATCGCCTGTTTCGCAAAAGCAACCTGAAACCGTTTCTGCGCGATATTAGCACCGAAATTTATCAGGCGGGCAGCACCCCGTGCtgatagcaagcttgcc</t>
  </si>
  <si>
    <t>aggaattctacgctgagtAACTATCTGTATCGCCTGTTTCGCAAAAGCAACCTGAAACCGTTTTTCCGCGATATTAGCACCGAAATTTATCAGGCGGGCAGCACCCCGTGCtgatagcaagcttgcc</t>
  </si>
  <si>
    <t>aggaattctacgctgagtAACTATCTGTATCGCCTGTTTCGCAAAAGCAACCTGAAACCGTTTCAGCGCGATATTAGCACCGAAATTTATCAGGCGGGCAGCACCCCGTGCtgatagcaagcttgcc</t>
  </si>
  <si>
    <t>aggaattctacgctgagtAACTATCTGTATCGCCTGTTTCGCAAAAGCAACCTGAAACCGTTTCACCGCGATATTAGCACCGAAATTTATCAGGCGGGCAGCACCCCGTGCtgatagcaagcttgcc</t>
  </si>
  <si>
    <t>aggaattctacgctgagtAACTATCTGTATCGCCTGTTTCGCAAAAGCAACCTGAAACCGTTTCCGCGCGATATTAGCACCGAAATTTATCAGGCGGGCAGCACCCCGTGCtgatagcaagcttgcc</t>
  </si>
  <si>
    <t>aggaattctacgctgagtTATCTGTATCGCCTGTTTCGCAAAAGCAACCTGAAACCGTTTGAAGGTGATATTAGCACCGAAATTTATCAGGCGGGCAGCACCCCGTGCAACtgatagcaagcttgcc</t>
  </si>
  <si>
    <t>aggaattctacgctgagtTATCTGTATCGCCTGTTTCGCAAAAGCAACCTGAAACCGTTTGAAGAAGATATTAGCACCGAAATTTATCAGGCGGGCAGCACCCCGTGCAACtgatagcaagcttgcc</t>
  </si>
  <si>
    <t>aggaattctacgctgagtTATCTGTATCGCCTGTTTCGCAAAAGCAACCTGAAACCGTTTGAAGACGATATTAGCACCGAAATTTATCAGGCGGGCAGCACCCCGTGCAACtgatagcaagcttgcc</t>
  </si>
  <si>
    <t>aggaattctacgctgagtTATCTGTATCGCCTGTTTCGCAAAAGCAACCTGAAACCGTTTGAAGTTGATATTAGCACCGAAATTTATCAGGCGGGCAGCACCCCGTGCAACtgatagcaagcttgcc</t>
  </si>
  <si>
    <t>aggaattctacgctgagtTATCTGTATCGCCTGTTTCGCAAAAGCAACCTGAAACCGTTTGAAGCTGATATTAGCACCGAAATTTATCAGGCGGGCAGCACCCCGTGCAACtgatagcaagcttgcc</t>
  </si>
  <si>
    <t>aggaattctacgctgagtTATCTGTATCGCCTGTTTCGCAAAAGCAACCTGAAACCGTTTGAACGTGATATTAGCACCGAAATTTATCAGGCGGGCAGCACCCCGTGCAACtgatagcaagcttgcc</t>
  </si>
  <si>
    <t>aggaattctacgctgagtTATCTGTATCGCCTGTTTCGCAAAAGCAACCTGAAACCGTTTGAATCTGATATTAGCACCGAAATTTATCAGGCGGGCAGCACCCCGTGCAACtgatagcaagcttgcc</t>
  </si>
  <si>
    <t>aggaattctacgctgagtTATCTGTATCGCCTGTTTCGCAAAAGCAACCTGAAACCGTTTGAAAAAGATATTAGCACCGAAATTTATCAGGCGGGCAGCACCCCGTGCAACtgatagcaagcttgcc</t>
  </si>
  <si>
    <t>aggaattctacgctgagtTATCTGTATCGCCTGTTTCGCAAAAGCAACCTGAAACCGTTTGAAAACGATATTAGCACCGAAATTTATCAGGCGGGCAGCACCCCGTGCAACtgatagcaagcttgcc</t>
  </si>
  <si>
    <t>aggaattctacgctgagtTATCTGTATCGCCTGTTTCGCAAAAGCAACCTGAAACCGTTTGAAATGGATATTAGCACCGAAATTTATCAGGCGGGCAGCACCCCGTGCAACtgatagcaagcttgcc</t>
  </si>
  <si>
    <t>aggaattctacgctgagtTATCTGTATCGCCTGTTTCGCAAAAGCAACCTGAAACCGTTTGAAATCGATATTAGCACCGAAATTTATCAGGCGGGCAGCACCCCGTGCAACtgatagcaagcttgcc</t>
  </si>
  <si>
    <t>aggaattctacgctgagtTATCTGTATCGCCTGTTTCGCAAAAGCAACCTGAAACCGTTTGAAACCGATATTAGCACCGAAATTTATCAGGCGGGCAGCACCCCGTGCAACtgatagcaagcttgcc</t>
  </si>
  <si>
    <t>aggaattctacgctgagtTATCTGTATCGCCTGTTTCGCAAAAGCAACCTGAAACCGTTTGAATGGGATATTAGCACCGAAATTTATCAGGCGGGCAGCACCCCGTGCAACtgatagcaagcttgcc</t>
  </si>
  <si>
    <t>aggaattctacgctgagtTATCTGTATCGCCTGTTTCGCAAAAGCAACCTGAAACCGTTTGAATGCGATATTAGCACCGAAATTTATCAGGCGGGCAGCACCCCGTGCAACtgatagcaagcttgcc</t>
  </si>
  <si>
    <t>aggaattctacgctgagtTATCTGTATCGCCTGTTTCGCAAAAGCAACCTGAAACCGTTTGAATACGATATTAGCACCGAAATTTATCAGGCGGGCAGCACCCCGTGCAACtgatagcaagcttgcc</t>
  </si>
  <si>
    <t>aggaattctacgctgagtTATCTGTATCGCCTGTTTCGCAAAAGCAACCTGAAACCGTTTGAACTGGATATTAGCACCGAAATTTATCAGGCGGGCAGCACCCCGTGCAACtgatagcaagcttgcc</t>
  </si>
  <si>
    <t>aggaattctacgctgagtTATCTGTATCGCCTGTTTCGCAAAAGCAACCTGAAACCGTTTGAGTTCGATATTAGCACCGAAATTTATCAGGCGGGCAGCACCCCGTGCAACtgatagcaagcttgcc</t>
  </si>
  <si>
    <t>aggaattctacgctgagtTATCTGTATCGCCTGTTTCGCAAAAGCAACCTGAAACCGTTTGAACAGGATATTAGCACCGAAATTTATCAGGCGGGCAGCACCCCGTGCAACtgatagcaagcttgcc</t>
  </si>
  <si>
    <t>aggaattctacgctgagtTATCTGTATCGCCTGTTTCGCAAAAGCAACCTGAAACCGTTTGAACACGATATTAGCACCGAAATTTATCAGGCGGGCAGCACCCCGTGCAACtgatagcaagcttgcc</t>
  </si>
  <si>
    <t>aggaattctacgctgagtTATCTGTATCGCCTGTTTCGCAAAAGCAACCTGAAACCGTTTGAACCGGATATTAGCACCGAAATTTATCAGGCGGGCAGCACCCCGTGCAACtgatagcaagcttgcc</t>
  </si>
  <si>
    <t>aggaattctacgctgagtCTGTATCGCCTGTTTCGCAAAAGCAACCTGAAACCGTTTGAACGCGGTATTAGCACCGAAATTTATCAGGCGGGCAGCACCCCGTGCAACGGCtgatagcaagcttgcc</t>
  </si>
  <si>
    <t>aggaattctacgctgagtCTGTATCGCCTGTTTCGCAAAAGCAACCTGAAACCGTTTGAACGCGAAATTAGCACCGAAATTTATCAGGCGGGCAGCACCCCGTGCAACGGCtgatagcaagcttgcc</t>
  </si>
  <si>
    <t>aggaattctacgctgagtCTGTATCGCCTGTTTCGCAAAAGCAACCTGAAACCGTTTGAACGCGACATTAGCACCGAAATTTATCAGGCGGGCAGCACCCCGTGCAACGGCtgatagcaagcttgcc</t>
  </si>
  <si>
    <t>aggaattctacgctgagtCTGTATCGCCTGTTTCGCAAAAGCAACCTGAAACCGTTTGAACGCGTTATTAGCACCGAAATTTATCAGGCGGGCAGCACCCCGTGCAACGGCtgatagcaagcttgcc</t>
  </si>
  <si>
    <t>aggaattctacgctgagtCTGTATCGCCTGTTTCGCAAAAGCAACCTGAAACCGTTTGAACGCGCTATTAGCACCGAAATTTATCAGGCGGGCAGCACCCCGTGCAACGGCtgatagcaagcttgcc</t>
  </si>
  <si>
    <t>aggaattctacgctgagtCTGTATCGCCTGTTTCGCAAAAGCAACCTGAAACCGTTTGAACGCCGTATTAGCACCGAAATTTATCAGGCGGGCAGCACCCCGTGCAACGGCtgatagcaagcttgcc</t>
  </si>
  <si>
    <t>aggaattctacgctgagtCTGTATCGCCTGTTTCGCAAAAGCAACCTGAAACCGTTTGAACGCTCTATTAGCACCGAAATTTATCAGGCGGGCAGCACCCCGTGCAACGGCtgatagcaagcttgcc</t>
  </si>
  <si>
    <t>aggaattctacgctgagtCTGTATCGCCTGTTTCGCAAAAGCAACCTGAAACCGTTTGAACGCAAAATTAGCACCGAAATTTATCAGGCGGGCAGCACCCCGTGCAACGGCtgatagcaagcttgcc</t>
  </si>
  <si>
    <t>aggaattctacgctgagtCTGTATCGCCTGTTTCGCAAAAGCAACCTGAAACCGTTTGAACGCAACATTAGCACCGAAATTTATCAGGCGGGCAGCACCCCGTGCAACGGCtgatagcaagcttgcc</t>
  </si>
  <si>
    <t>aggaattctacgctgagtCTGTATCGCCTGTTTCGCAAAAGCAACCTGAAACCGTTTGAACGCATGATTAGCACCGAAATTTATCAGGCGGGCAGCACCCCGTGCAACGGCtgatagcaagcttgcc</t>
  </si>
  <si>
    <t>aggaattctacgctgagtCTGTATCGCCTGTTTCGCAAAAGCAACCTGAAACCGTTTGAACGCATCATTAGCACCGAAATTTATCAGGCGGGCAGCACCCCGTGCAACGGCtgatagcaagcttgcc</t>
  </si>
  <si>
    <t>aggaattctacgctgagtCTGTATCGCCTGTTTCGCAAAAGCAACCTGAAACCGTTTGAACGCACCATTAGCACCGAAATTTATCAGGCGGGCAGCACCCCGTGCAACGGCtgatagcaagcttgcc</t>
  </si>
  <si>
    <t>aggaattctacgctgagtCTGTATCGCCTGTTTCGCAAAAGCAACCTGAAACCGTTTGAACGCTGGATTAGCACCGAAATTTATCAGGCGGGCAGCACCCCGTGCAACGGCtgatagcaagcttgcc</t>
  </si>
  <si>
    <t>aggaattctacgctgagtCTGTATCGCCTGTTTCGCAAAAGCAACCTGAAACCGTTTGAACGCTGCATTAGCACCGAAATTTATCAGGCGGGCAGCACCCCGTGCAACGGCtgatagcaagcttgcc</t>
  </si>
  <si>
    <t>aggaattctacgctgagtCTGTATCGCCTGTTTCGCAAAAGCAACCTGAAACCGTTTGAACGCTACATTAGCACCGAAATTTATCAGGCGGGCAGCACCCCGTGCAACGGCtgatagcaagcttgcc</t>
  </si>
  <si>
    <t>aggaattctacgctgagtCTGTATCGCCTGTTTCGCAAAAGCAACCTGAAACCGTTTGAACGCCTGATTAGCACCGAAATTTATCAGGCGGGCAGCACCCCGTGCAACGGCtgatagcaagcttgcc</t>
  </si>
  <si>
    <t>aggaattctacgctgagtCTGTATCGCCTGTTTCGCAAAAGCAACCTGAAACCGTTTGAACGCTTCATTAGCACCGAAATTTATCAGGCGGGCAGCACCCCGTGCAACGGCtgatagcaagcttgcc</t>
  </si>
  <si>
    <t>aggaattctacgctgagtCTGTATCGCCTGTTTCGCAAAAGCAACCTGAAACCGTTTGAACGCCAGATTAGCACCGAAATTTATCAGGCGGGCAGCACCCCGTGCAACGGCtgatagcaagcttgcc</t>
  </si>
  <si>
    <t>aggaattctacgctgagtCTGTATCGCCTGTTTCGCAAAAGCAACCTGAAACCGTTTGAACGCCACATTAGCACCGAAATTTATCAGGCGGGCAGCACCCCGTGCAACGGCtgatagcaagcttgcc</t>
  </si>
  <si>
    <t>aggaattctacgctgagtCTGTATCGCCTGTTTCGCAAAAGCAACCTGAAACCGTTTGAACGCCCGATTAGCACCGAAATTTATCAGGCGGGCAGCACCCCGTGCAACGGCtgatagcaagcttgcc</t>
  </si>
  <si>
    <t>aggaattctacgctgagtTATCGCCTGTTTCGCAAAAGCAACCTGAAACCGTTTGAACGCGATGGTAGCACCGAAATTTATCAGGCGGGCAGCACCCCGTGCAACGGCGTGtgatagcaagcttgcc</t>
  </si>
  <si>
    <t>aggaattctacgctgagtTATCGCCTGTTTCGCAAAAGCAACCTGAAACCGTTTGAACGCGATGAAAGCACCGAAATTTATCAGGCGGGCAGCACCCCGTGCAACGGCGTGtgatagcaagcttgcc</t>
  </si>
  <si>
    <t>aggaattctacgctgagtTATCGCCTGTTTCGCAAAAGCAACCTGAAACCGTTTGAACGCGATGACAGCACCGAAATTTATCAGGCGGGCAGCACCCCGTGCAACGGCGTGtgatagcaagcttgcc</t>
  </si>
  <si>
    <t>aggaattctacgctgagtTATCGCCTGTTTCGCAAAAGCAACCTGAAACCGTTTGAACGCGATGTTAGCACCGAAATTTATCAGGCGGGCAGCACCCCGTGCAACGGCGTGtgatagcaagcttgcc</t>
  </si>
  <si>
    <t>aggaattctacgctgagtTATCGCCTGTTTCGCAAAAGCAACCTGAAACCGTTTGAACGCGATGCTAGCACCGAAATTTATCAGGCGGGCAGCACCCCGTGCAACGGCGTGtgatagcaagcttgcc</t>
  </si>
  <si>
    <t>aggaattctacgctgagtTATCGCCTGTTTCGCAAAAGCAACCTGAAACCGTTTGAACGCGATCGTAGCACCGAAATTTATCAGGCGGGCAGCACCCCGTGCAACGGCGTGtgatagcaagcttgcc</t>
  </si>
  <si>
    <t>aggaattctacgctgagtTATCGCCTGTTTCGCAAAAGCAACCTGAAACCGTTTGAACGCGATTCTAGCACCGAAATTTATCAGGCGGGCAGCACCCCGTGCAACGGCGTGtgatagcaagcttgcc</t>
  </si>
  <si>
    <t>aggaattctacgctgagtTATCGCCTGTTTCGCAAAAGCAACCTGAAACCGTTTGAACGCGATAAAAGCACCGAAATTTATCAGGCGGGCAGCACCCCGTGCAACGGCGTGtgatagcaagcttgcc</t>
  </si>
  <si>
    <t>aggaattctacgctgagtTATCGCCTGTTTCGCAAAAGCAACCTGAAACCGTTTGAACGCGATAACAGCACCGAAATTTATCAGGCGGGCAGCACCCCGTGCAACGGCGTGtgatagcaagcttgcc</t>
  </si>
  <si>
    <t>aggaattctacgctgagtTATCGCCTGTTTCGCAAAAGCAACCTGAAACCGTTTGAACGCGATATGAGCACCGAAATTTATCAGGCGGGCAGCACCCCGTGCAACGGCGTGtgatagcaagcttgcc</t>
  </si>
  <si>
    <t>aggaattctacgctgagtTATCGCCTGTTTCGCAAAAGCAACCTGAAACCGTTTGAACGCGATATCAGCACCGAAATTTATCAGGCGGGCAGCACCCCGTGCAACGGCGTGtgatagcaagcttgcc</t>
  </si>
  <si>
    <t>aggaattctacgctgagtTATCGCCTGTTTCGCAAAAGCAACCTGAAACCGTTTGAACGCGATACCAGCACCGAAATTTATCAGGCGGGCAGCACCCCGTGCAACGGCGTGtgatagcaagcttgcc</t>
  </si>
  <si>
    <t>aggaattctacgctgagtTATCGCCTGTTTCGCAAAAGCAACCTGAAACCGTTTGAACGCGATTGGAGCACCGAAATTTATCAGGCGGGCAGCACCCCGTGCAACGGCGTGtgatagcaagcttgcc</t>
  </si>
  <si>
    <t>aggaattctacgctgagtTATCGCCTGTTTCGCAAAAGCAACCTGAAACCGTTTGAACGCGATTGCAGCACCGAAATTTATCAGGCGGGCAGCACCCCGTGCAACGGCGTGtgatagcaagcttgcc</t>
  </si>
  <si>
    <t>aggaattctacgctgagtTATCGCCTGTTTCGCAAAAGCAACCTGAAACCGTTTGAACGCGATTACAGCACCGAAATTTATCAGGCGGGCAGCACCCCGTGCAACGGCGTGtgatagcaagcttgcc</t>
  </si>
  <si>
    <t>aggaattctacgctgagtTATCGCCTGTTTCGCAAAAGCAACCTGAAACCGTTTGAACGCGATCTGAGCACCGAAATTTATCAGGCGGGCAGCACCCCGTGCAACGGCGTGtgatagcaagcttgcc</t>
  </si>
  <si>
    <t>aggaattctacgctgagtTATCGCCTGTTTCGCAAAAGCAACCTGAAACCGTTTGAACGCGATTTCAGCACCGAAATTTATCAGGCGGGCAGCACCCCGTGCAACGGCGTGtgatagcaagcttgcc</t>
  </si>
  <si>
    <t>aggaattctacgctgagtTATCGCCTGTTTCGCAAAAGCAACCTGAAACCGTTTGAACGCGATCAGAGCACCGAAATTTATCAGGCGGGCAGCACCCCGTGCAACGGCGTGtgatagcaagcttgcc</t>
  </si>
  <si>
    <t>aggaattctacgctgagtTATCGCCTGTTTCGCAAAAGCAACCTGAAACCGTTTGAACGCGATCACAGCACCGAAATTTATCAGGCGGGCAGCACCCCGTGCAACGGCGTGtgatagcaagcttgcc</t>
  </si>
  <si>
    <t>aggaattctacgctgagtTATCGCCTGTTTCGCAAAAGCAACCTGAAACCGTTTGAACGCGATCCGAGCACCGAAATTTATCAGGCGGGCAGCACCCCGTGCAACGGCGTGtgatagcaagcttgcc</t>
  </si>
  <si>
    <t>aggaattctacgctgagtCGCCTGTTTCGCAAAAGCAACCTGAAACCGTTTGAACGCGATATTGGTACCGAAATTTATCAGGCGGGCAGCACCCCGTGCAACGGCGTGGAAtgatagcaagcttgcc</t>
  </si>
  <si>
    <t>aggaattctacgctgagtCGCCTGTTTCGCAAAAGCAACCTGAAACCGTTTGAACGCGATATTGAAACCGAAATTTATCAGGCGGGCAGCACCCCGTGCAACGGCGTGGAAtgatagcaagcttgcc</t>
  </si>
  <si>
    <t>aggaattctacgctgagtCGCCTGTTTCGCAAAAGCAACCTGAAACCGTTTGAACGCGATATTGACACCGAAATTTATCAGGCGGGCAGCACCCCGTGCAACGGCGTGGAAtgatagcaagcttgcc</t>
  </si>
  <si>
    <t>aggaattctacgctgagtCGCCTGTTTCGCAAAAGCAACCTGAAACCGTTTGAACGCGATATTGTTACCGAAATTTATCAGGCGGGCAGCACCCCGTGCAACGGCGTGGAAtgatagcaagcttgcc</t>
  </si>
  <si>
    <t>aggaattctacgctgagtCGCCTGTTTCGCAAAAGCAACCTGAAACCGTTTGAACGCGATATTGCTACCGAAATTTATCAGGCGGGCAGCACCCCGTGCAACGGCGTGGAAtgatagcaagcttgcc</t>
  </si>
  <si>
    <t>aggaattctacgctgagtCGCCTGTTTCGCAAAAGCAACCTGAAACCGTTTGAACGCGATATTCGTACCGAAATTTATCAGGCGGGCAGCACCCCGTGCAACGGCGTGGAAtgatagcaagcttgcc</t>
  </si>
  <si>
    <t>aggaattctacgctgagtCGCCTGTTTCGCAAAAGCAACCTGAAACCGTTTGAACGCGATATTTCTACCGAAATTTATCAGGCGGGCAGCACCCCGTGCAACGGCGTGGAAtgatagcaagcttgcc</t>
  </si>
  <si>
    <t>aggaattctacgctgagtCGCCTGTTTCGCAAAAGCAACCTGAAACCGTTTGAACGCGATATTAAAACCGAAATTTATCAGGCGGGCAGCACCCCGTGCAACGGCGTGGAAtgatagcaagcttgcc</t>
  </si>
  <si>
    <t>aggaattctacgctgagtCGCCTGTTTCGCAAAAGCAACCTGAAACCGTTTGAACGCGATATTAACACCGAAATTTATCAGGCGGGCAGCACCCCGTGCAACGGCGTGGAAtgatagcaagcttgcc</t>
  </si>
  <si>
    <t>aggaattctacgctgagtCGCCTGTTTCGCAAAAGCAACCTGAAACCGTTTGAACGCGATATTATGACCGAAATTTATCAGGCGGGCAGCACCCCGTGCAACGGCGTGGAAtgatagcaagcttgcc</t>
  </si>
  <si>
    <t>aggaattctacgctgagtCGCCTGTTTCGCAAAAGCAACCTGAAACCGTTTGAACGCGATATTATCACCGAAATTTATCAGGCGGGCAGCACCCCGTGCAACGGCGTGGAAtgatagcaagcttgcc</t>
  </si>
  <si>
    <t>aggaattctacgctgagtCGCCTGTTTCGCAAAAGCAACCTGAAACCGTTTGAACGCGATATTACCACCGAAATTTATCAGGCGGGCAGCACCCCGTGCAACGGCGTGGAAtgatagcaagcttgcc</t>
  </si>
  <si>
    <t>aggaattctacgctgagtCGCCTGTTTCGCAAAAGCAACCTGAAACCGTTTGAACGCGATATTTGGACCGAAATTTATCAGGCGGGCAGCACCCCGTGCAACGGCGTGGAAtgatagcaagcttgcc</t>
  </si>
  <si>
    <t>aggaattctacgctgagtCGCCTGTTTCGCAAAAGCAACCTGAAACCGTTTGAACGCGATATTTGCACCGAAATTTATCAGGCGGGCAGCACCCCGTGCAACGGCGTGGAAtgatagcaagcttgcc</t>
  </si>
  <si>
    <t>aggaattctacgctgagtCGCCTGTTTCGCAAAAGCAACCTGAAACCGTTTGAACGCGATATTTACACCGAAATTTATCAGGCGGGCAGCACCCCGTGCAACGGCGTGGAAtgatagcaagcttgcc</t>
  </si>
  <si>
    <t>aggaattctacgctgagtCGCCTGTTTCGCAAAAGCAACCTGAAACCGTTTGAACGCGATATTCTGACCGAAATTTATCAGGCGGGCAGCACCCCGTGCAACGGCGTGGAAtgatagcaagcttgcc</t>
  </si>
  <si>
    <t>aggaattctacgctgagtCGCCTGTTTCGCAAAAGCAACCTGAAACCGTTTGAACGCGATATTTTCACCGAAATTTATCAGGCGGGCAGCACCCCGTGCAACGGCGTGGAAtgatagcaagcttgcc</t>
  </si>
  <si>
    <t>aggaattctacgctgagtCGCCTGTTTCGCAAAAGCAACCTGAAACCGTTTGAACGCGATATTCAGACCGAAATTTATCAGGCGGGCAGCACCCCGTGCAACGGCGTGGAAtgatagcaagcttgcc</t>
  </si>
  <si>
    <t>aggaattctacgctgagtCGCCTGTTTCGCAAAAGCAACCTGAAACCGTTTGAACGCGATATTCACACCGAAATTTATCAGGCGGGCAGCACCCCGTGCAACGGCGTGGAAtgatagcaagcttgcc</t>
  </si>
  <si>
    <t>aggaattctacgctgagtCGCCTGTTTCGCAAAAGCAACCTGAAACCGTTTGAACGCGATATTCCGACCGAAATTTATCAGGCGGGCAGCACCCCGTGCAACGGCGTGGAAtgatagcaagcttgcc</t>
  </si>
  <si>
    <t>aggaattctacgctgagtCTGTTTCGCAAAAGCAACCTGAAACCGTTTGAACGCGATATTAGCGGTGAAATTTATCAGGCGGGCAGCACCCCGTGCAACGGCGTGGAAGGCtgatagcaagcttgcc</t>
  </si>
  <si>
    <t>aggaattctacgctgagtCTGTTTCGCAAAAGCAACCTGAAACCGTTTGAACGCGATATTAGCGAAGAAATTTATCAGGCGGGCAGCACCCCGTGCAACGGCGTGGAAGGCtgatagcaagcttgcc</t>
  </si>
  <si>
    <t>aggaattctacgctgagtCTGTTTCGCAAAAGCAACCTGAAACCGTTTGAACGCGATATTAGCGACGAAATTTATCAGGCGGGCAGCACCCCGTGCAACGGCGTGGAAGGCtgatagcaagcttgcc</t>
  </si>
  <si>
    <t>aggaattctacgctgagtCTGTTTCGCAAAAGCAACCTGAAACCGTTTGAACGCGATATTAGCGTTGAAATTTATCAGGCGGGCAGCACCCCGTGCAACGGCGTGGAAGGCtgatagcaagcttgcc</t>
  </si>
  <si>
    <t>aggaattctacgctgagtCTGTTTCGCAAAAGCAACCTGAAACCGTTTGAACGCGATATTAGCGCTGAAATTTATCAGGCGGGCAGCACCCCGTGCAACGGCGTGGAAGGCtgatagcaagcttgcc</t>
  </si>
  <si>
    <t>aggaattctacgctgagtCTGTTTCGCAAAAGCAACCTGAAACCGTTTGAACGCGATATTAGCCGTGAAATTTATCAGGCGGGCAGCACCCCGTGCAACGGCGTGGAAGGCtgatagcaagcttgcc</t>
  </si>
  <si>
    <t>aggaattctacgctgagtCTGTTTCGCAAAAGCAACCTGAAACCGTTTGAACGCGATATTAGCTCTGAAATTTATCAGGCGGGCAGCACCCCGTGCAACGGCGTGGAAGGCtgatagcaagcttgcc</t>
  </si>
  <si>
    <t>aggaattctacgctgagtCTGTTTCGCAAAAGCAACCTGAAACCGTTTGAACGCGATATTAGCAAAGAAATTTATCAGGCGGGCAGCACCCCGTGCAACGGCGTGGAAGGCtgatagcaagcttgcc</t>
  </si>
  <si>
    <t>aggaattctacgctgagtCTGTTTCGCAAAAGCAACCTGAAACCGTTTGAACGCGATATTAGCAACGAAATTTATCAGGCGGGCAGCACCCCGTGCAACGGCGTGGAAGGCtgatagcaagcttgcc</t>
  </si>
  <si>
    <t>aggaattctacgctgagtCTGTTTCGCAAAAGCAACCTGAAACCGTTTGAACGCGATATTAGCATGGAAATTTATCAGGCGGGCAGCACCCCGTGCAACGGCGTGGAAGGCtgatagcaagcttgcc</t>
  </si>
  <si>
    <t>aggaattctacgctgagtCTGTTTCGCAAAAGCAACCTGAAACCGTTTGAACGCGATATTAGCATCGAAATTTATCAGGCGGGCAGCACCCCGTGCAACGGCGTGGAAGGCtgatagcaagcttgcc</t>
  </si>
  <si>
    <t>aggaattctacgctgagtCTGTTTCGCAAAAGCAACCTGAAACCGTTTGAACGCGATATTAGCACCGAAATTTATCAGGCGGGCAGCACCCCGTGCAACGGCGTGGAAGGCtgatagcaagcttgcc</t>
  </si>
  <si>
    <t>aggaattctacgctgagtCTGTTTCGCAAAAGCAACCTGAAACCGTTTGAACGCGATATTAGCTGGGAAATTTATCAGGCGGGCAGCACCCCGTGCAACGGCGTGGAAGGCtgatagcaagcttgcc</t>
  </si>
  <si>
    <t>aggaattctacgctgagtCTGTTTCGCAAAAGCAACCTGAAACCGTTTGAACGCGATATTAGCTGCGAAATTTATCAGGCGGGCAGCACCCCGTGCAACGGCGTGGAAGGCtgatagcaagcttgcc</t>
  </si>
  <si>
    <t>aggaattctacgctgagtCTGTTTCGCAAAAGCAACCTGAAACCGTTTGAACGCGATATTAGCTACGAAATTTATCAGGCGGGCAGCACCCCGTGCAACGGCGTGGAAGGCtgatagcaagcttgcc</t>
  </si>
  <si>
    <t>aggaattctacgctgagtCTGTTTCGCAAAAGCAACCTGAAACCGTTTGAACGCGATATTAGCCTGGAAATTTATCAGGCGGGCAGCACCCCGTGCAACGGCGTGGAAGGCtgatagcaagcttgcc</t>
  </si>
  <si>
    <t>aggaattctacgctgagtCTGTTTCGCAAAAGCAACCTGAAACCGTTTGAACGCGATATTAGCTTCGAAATTTATCAGGCGGGCAGCACCCCGTGCAACGGCGTGGAAGGCtgatagcaagcttgcc</t>
  </si>
  <si>
    <t>aggaattctacgctgagtCTGTTTCGCAAAAGCAACCTGAAACCGTTTGAACGCGATATTAGCCAGGAAATTTATCAGGCGGGCAGCACCCCGTGCAACGGCGTGGAAGGCtgatagcaagcttgcc</t>
  </si>
  <si>
    <t>aggaattctacgctgagtCTGTTTCGCAAAAGCAACCTGAAACCGTTTGAACGCGATATTAGCCACGAAATTTATCAGGCGGGCAGCACCCCGTGCAACGGCGTGGAAGGCtgatagcaagcttgcc</t>
  </si>
  <si>
    <t>aggaattctacgctgagtCTGTTTCGCAAAAGCAACCTGAAACCGTTTGAACGCGATATTAGCCCGGAAATTTATCAGGCGGGCAGCACCCCGTGCAACGGCGTGGAAGGCtgatagcaagcttgcc</t>
  </si>
  <si>
    <t>aggaattctacgctgagtTTTCGCAAAAGCAACCTGAAACCGTTTGAACGCGATATTAGCACCGGTATTTATCAGGCGGGCAGCACCCCGTGCAACGGCGTGGAAGGCTTTtgatagcaagcttgcc</t>
  </si>
  <si>
    <t>aggaattctacgctgagtTTTCGCAAAAGCAACCTGAAACCGTTTGAACGCGATATTAGCACCGAAATTTATCAGGCGGGCAGCACCCCGTGCAACGGCGTGGAAGGCTTTtgatagcaagcttgcc</t>
  </si>
  <si>
    <t>aggaattctacgctgagtTTTCGCAAAAGCAACCTGAAACCGTTTGAACGCGATATTAGCACCGACATTTATCAGGCGGGCAGCACCCCGTGCAACGGCGTGGAAGGCTTTtgatagcaagcttgcc</t>
  </si>
  <si>
    <t>aggaattctacgctgagtTTTCGCAAAAGCAACCTGAAACCGTTTGAACGCGATATTAGCACCGTTATTTATCAGGCGGGCAGCACCCCGTGCAACGGCGTGGAAGGCTTTtgatagcaagcttgcc</t>
  </si>
  <si>
    <t>aggaattctacgctgagtTTTCGCAAAAGCAACCTGAAACCGTTTGAACGCGATATTAGCACCGCTATTTATCAGGCGGGCAGCACCCCGTGCAACGGCGTGGAAGGCTTTtgatagcaagcttgcc</t>
  </si>
  <si>
    <t>aggaattctacgctgagtTTTCGCAAAAGCAACCTGAAACCGTTTGAACGCGATATTAGCACCCGTATTTATCAGGCGGGCAGCACCCCGTGCAACGGCGTGGAAGGCTTTtgatagcaagcttgcc</t>
  </si>
  <si>
    <t>aggaattctacgctgagtTTTCGCAAAAGCAACCTGAAACCGTTTGAACGCGATATTAGCACCTCTATTTATCAGGCGGGCAGCACCCCGTGCAACGGCGTGGAAGGCTTTtgatagcaagcttgcc</t>
  </si>
  <si>
    <t>aggaattctacgctgagtTTTCGCAAAAGCAACCTGAAACCGTTTGAACGCGATATTAGCACCAAAATTTATCAGGCGGGCAGCACCCCGTGCAACGGCGTGGAAGGCTTTtgatagcaagcttgcc</t>
  </si>
  <si>
    <t>aggaattctacgctgagtTTTCGCAAAAGCAACCTGAAACCGTTTGAACGCGATATTAGCACCAACATTTATCAGGCGGGCAGCACCCCGTGCAACGGCGTGGAAGGCTTTtgatagcaagcttgcc</t>
  </si>
  <si>
    <t>aggaattctacgctgagtTTTCGCAAAAGCAACCTGAAACCGTTTGAACGCGATATTAGCACCATGATTTATCAGGCGGGCAGCACCCCGTGCAACGGCGTGGAAGGCTTTtgatagcaagcttgcc</t>
  </si>
  <si>
    <t>aggaattctacgctgagtTTTCGCAAAAGCAACCTGAAACCGTTTGAACGCGATATTAGCACCATCATTTATCAGGCGGGCAGCACCCCGTGCAACGGCGTGGAAGGCTTTtgatagcaagcttgcc</t>
  </si>
  <si>
    <t>aggaattctacgctgagtTTTCGCAAAAGCAACCTGAAACCGTTTGAACGCGATATTAGCACCACCATTTATCAGGCGGGCAGCACCCCGTGCAACGGCGTGGAAGGCTTTtgatagcaagcttgcc</t>
  </si>
  <si>
    <t>aggaattctacgctgagtTTTCGCAAAAGCAACCTGAAACCGTTTGAACGCGATATTAGCACCTGGATTTATCAGGCGGGCAGCACCCCGTGCAACGGCGTGGAAGGCTTTtgatagcaagcttgcc</t>
  </si>
  <si>
    <t>aggaattctacgctgagtTTTCGCAAAAGCAACCTGAAACCGTTTGAACGCGATATTAGCACCTGCATTTATCAGGCGGGCAGCACCCCGTGCAACGGCGTGGAAGGCTTTtgatagcaagcttgcc</t>
  </si>
  <si>
    <t>aggaattctacgctgagtTTTCGCAAAAGCAACCTGAAACCGTTTGAACGCGATATTAGCACCTACATTTATCAGGCGGGCAGCACCCCGTGCAACGGCGTGGAAGGCTTTtgatagcaagcttgcc</t>
  </si>
  <si>
    <t>aggaattctacgctgagtTTTCGCAAAAGCAACCTGAAACCGTTTGAACGCGATATTAGCACCCTGATTTATCAGGCGGGCAGCACCCCGTGCAACGGCGTGGAAGGCTTTtgatagcaagcttgcc</t>
  </si>
  <si>
    <t>aggaattctacgctgagtTTTCGCAAAAGCAACCTGAAACCGTTTGAACGCGATATTAGCACCTTCATTTATCAGGCGGGCAGCACCCCGTGCAACGGCGTGGAAGGCTTTtgatagcaagcttgcc</t>
  </si>
  <si>
    <t>aggaattctacgctgagtTTTCGCAAAAGCAACCTGAAACCGTTTGAACGCGATATTAGCACCCAGATTTATCAGGCGGGCAGCACCCCGTGCAACGGCGTGGAAGGCTTTtgatagcaagcttgcc</t>
  </si>
  <si>
    <t>aggaattctacgctgagtTTTCGCAAAAGCAACCTGAAACCGTTTGAACGCGATATTAGCACCCACATTTATCAGGCGGGCAGCACCCCGTGCAACGGCGTGGAAGGCTTTtgatagcaagcttgcc</t>
  </si>
  <si>
    <t>aggaattctacgctgagtTTTCGCAAAAGCAACCTGAAACCGTTTGAACGCGATATTAGCACCCCGATTTATCAGGCGGGCAGCACCCCGTGCAACGGCGTGGAAGGCTTTtgatagcaagcttgcc</t>
  </si>
  <si>
    <t>aggaattctacgctgagtCGCAAAAGCAACCTGAAACCGTTTGAACGCGATATTAGCACCGAAGGTTATCAGGCGGGCAGCACCCCGTGCAACGGCGTGGAAGGCTTTAACtgatagcaagcttgcc</t>
  </si>
  <si>
    <t>aggaattctacgctgagtCGCAAAAGCAACCTGAAACCGTTTGAACGCGATATTAGCACCGAAGAATATCAGGCGGGCAGCACCCCGTGCAACGGCGTGGAAGGCTTTAACtgatagcaagcttgcc</t>
  </si>
  <si>
    <t>aggaattctacgctgagtCGCAAAAGCAACCTGAAACCGTTTGAACGCGATATTAGCACCGAAGACTATCAGGCGGGCAGCACCCCGTGCAACGGCGTGGAAGGCTTTAACtgatagcaagcttgcc</t>
  </si>
  <si>
    <t>aggaattctacgctgagtCGCAAAAGCAACCTGAAACCGTTTGAACGCGATATTAGCACCGAAGTTTATCAGGCGGGCAGCACCCCGTGCAACGGCGTGGAAGGCTTTAACtgatagcaagcttgcc</t>
  </si>
  <si>
    <t>aggaattctacgctgagtCGCAAAAGCAACCTGAAACCGTTTGAACGCGATATTAGCACCGAGGCTTATCAGGCGGGCAGCACCCCGTGCAACGGCGTGGAAGGCTTTAACtgatagcaagcttgcc</t>
  </si>
  <si>
    <t>aggaattctacgctgagtCGCAAAAGCAACCTGAAACCGTTTGAACGCGATATTAGCACCGAACGTTATCAGGCGGGCAGCACCCCGTGCAACGGCGTGGAAGGCTTTAACtgatagcaagcttgcc</t>
  </si>
  <si>
    <t>aggaattctacgctgagtCGCAAAAGCAACCTGAAACCGTTTGAACGCGATATTAGCACCGAATCTTATCAGGCGGGCAGCACCCCGTGCAACGGCGTGGAAGGCTTTAACtgatagcaagcttgcc</t>
  </si>
  <si>
    <t>aggaattctacgctgagtCGCAAAAGCAACCTGAAACCGTTTGAACGCGATATTAGCACCGAAAAATATCAGGCGGGCAGCACCCCGTGCAACGGCGTGGAAGGCTTTAACtgatagcaagcttgcc</t>
  </si>
  <si>
    <t>aggaattctacgctgagtCGCAAAAGCAACCTGAAACCGTTTGAACGCGATATTAGCACCGAAAACTATCAGGCGGGCAGCACCCCGTGCAACGGCGTGGAAGGCTTTAACtgatagcaagcttgcc</t>
  </si>
  <si>
    <t>aggaattctacgctgagtCGCAAAAGCAACCTGAAACCGTTTGAACGCGATATTAGCACCGAAATGTATCAGGCGGGCAGCACCCCGTGCAACGGCGTGGAAGGCTTTAACtgatagcaagcttgcc</t>
  </si>
  <si>
    <t>aggaattctacgctgagtCGCAAAAGCAACCTGAAACCGTTTGAACGCGATATTAGCACCGAAATCTATCAGGCGGGCAGCACCCCGTGCAACGGCGTGGAAGGCTTTAACtgatagcaagcttgcc</t>
  </si>
  <si>
    <t>aggaattctacgctgagtCGCAAAAGCAACCTGAAACCGTTTGAACGCGATATTAGCACCGAAACCTATCAGGCGGGCAGCACCCCGTGCAACGGCGTGGAAGGCTTTAACtgatagcaagcttgcc</t>
  </si>
  <si>
    <t>aggaattctacgctgagtCGCAAAAGCAACCTGAAACCGTTTGAACGCGATATTAGCACCGAATGGTATCAGGCGGGCAGCACCCCGTGCAACGGCGTGGAAGGCTTTAACtgatagcaagcttgcc</t>
  </si>
  <si>
    <t>aggaattctacgctgagtCGCAAAAGCAACCTGAAACCGTTTGAACGCGATATTAGCACCGAATGCTATCAGGCGGGCAGCACCCCGTGCAACGGCGTGGAAGGCTTTAACtgatagcaagcttgcc</t>
  </si>
  <si>
    <t>aggaattctacgctgagtCGCAAAAGCAACCTGAAACCGTTTGAACGCGATATTAGCACCGAATACTATCAGGCGGGCAGCACCCCGTGCAACGGCGTGGAAGGCTTTAACtgatagcaagcttgcc</t>
  </si>
  <si>
    <t>aggaattctacgctgagtCGCAAAAGCAACCTGAAACCGTTTGAACGCGATATTAGCACCGAACTGTATCAGGCGGGCAGCACCCCGTGCAACGGCGTGGAAGGCTTTAACtgatagcaagcttgcc</t>
  </si>
  <si>
    <t>aggaattctacgctgagtCGCAAAAGCAACCTGAAACCGTTTGAACGCGATATTAGCACCGAGTTCTATCAGGCGGGCAGCACCCCGTGCAACGGCGTGGAAGGCTTTAACtgatagcaagcttgcc</t>
  </si>
  <si>
    <t>aggaattctacgctgagtCGCAAAAGCAACCTGAAACCGTTTGAACGCGATATTAGCACCGAACAGTATCAGGCGGGCAGCACCCCGTGCAACGGCGTGGAAGGCTTTAACtgatagcaagcttgcc</t>
  </si>
  <si>
    <t>aggaattctacgctgagtCGCAAAAGCAACCTGAAACCGTTTGAACGCGATATTAGCACCGAACACTATCAGGCGGGCAGCACCCCGTGCAACGGCGTGGAAGGCTTTAACtgatagcaagcttgcc</t>
  </si>
  <si>
    <t>aggaattctacgctgagtCGCAAAAGCAACCTGAAACCGTTTGAACGCGATATTAGCACCGAACCGTATCAGGCGGGCAGCACCCCGTGCAACGGCGTGGAAGGCTTTAACtgatagcaagcttgcc</t>
  </si>
  <si>
    <t>aggaattctacgctgagtAAAAGCAACCTGAAACCGTTTGAACGCGATATTAGCACCGAAATTGGTCAGGCGGGCAGCACCCCGTGCAACGGCGTGGAAGGCTTTAACTGCtgatagcaagcttgcc</t>
  </si>
  <si>
    <t>aggaattctacgctgagtAAAAGCAACCTGAAACCGTTTGAACGCGATATTAGCACCGAAATTGAACAGGCGGGCAGCACCCCGTGCAACGGCGTGGAAGGCTTTAACTGCtgatagcaagcttgcc</t>
  </si>
  <si>
    <t>aggaattctacgctgagtAAAAGCAACCTGAAACCGTTTGAACGCGATATTAGCACCGAAATTGACCAGGCGGGCAGCACCCCGTGCAACGGCGTGGAAGGCTTTAACTGCtgatagcaagcttgcc</t>
  </si>
  <si>
    <t>aggaattctacgctgagtAAAAGCAACCTGAAACCGTTTGAACGCGATATTAGCACCGAAATTGTTCAGGCGGGCAGCACCCCGTGCAACGGCGTGGAAGGCTTTAACTGCtgatagcaagcttgcc</t>
  </si>
  <si>
    <t>aggaattctacgctgagtAAAAGCAACCTGAAACCGTTTGAACGCGATATTAGCACCGAAATTGCTCAGGCGGGCAGCACCCCGTGCAACGGCGTGGAAGGCTTTAACTGCtgatagcaagcttgcc</t>
  </si>
  <si>
    <t>aggaattctacgctgagtAAAAGCAACCTGAAACCGTTTGAACGCGATATTAGCACCGAAATTCGTCAGGCGGGCAGCACCCCGTGCAACGGCGTGGAAGGCTTTAACTGCtgatagcaagcttgcc</t>
  </si>
  <si>
    <t>aggaattctacgctgagtAAAAGCAACCTGAAACCGTTTGAACGCGATATTAGCACCGAAATTTCTCAGGCGGGCAGCACCCCGTGCAACGGCGTGGAAGGCTTTAACTGCtgatagcaagcttgcc</t>
  </si>
  <si>
    <t>aggaattctacgctgagtAAAAGCAACCTGAAACCGTTTGAACGCGATATTAGCACCGAAATTAAACAGGCGGGCAGCACCCCGTGCAACGGCGTGGAAGGCTTTAACTGCtgatagcaagcttgcc</t>
  </si>
  <si>
    <t>aggaattctacgctgagtAAAAGCAACCTGAAACCGTTTGAACGCGATATTAGCACCGAAATTAACCAGGCGGGCAGCACCCCGTGCAACGGCGTGGAAGGCTTTAACTGCtgatagcaagcttgcc</t>
  </si>
  <si>
    <t>aggaattctacgctgagtAAAAGCAACCTGAAACCGTTTGAACGCGATATTAGCACCGAAATTATGCAGGCGGGCAGCACCCCGTGCAACGGCGTGGAAGGCTTTAACTGCtgatagcaagcttgcc</t>
  </si>
  <si>
    <t>aggaattctacgctgagtAAAAGCAACCTGAAACCGTTTGAACGCGATATTAGCACCGAAATTATCCAGGCGGGCAGCACCCCGTGCAACGGCGTGGAAGGCTTTAACTGCtgatagcaagcttgcc</t>
  </si>
  <si>
    <t>aggaattctacgctgagtAAAAGCAACCTGAAACCGTTTGAACGCGATATTAGCACCGAAATTACCCAGGCGGGCAGCACCCCGTGCAACGGCGTGGAAGGCTTTAACTGCtgatagcaagcttgcc</t>
  </si>
  <si>
    <t>aggaattctacgctgagtAAAAGCAACCTGAAACCGTTTGAACGCGATATTAGCACCGAAATTTGGCAGGCGGGCAGCACCCCGTGCAACGGCGTGGAAGGCTTTAACTGCtgatagcaagcttgcc</t>
  </si>
  <si>
    <t>aggaattctacgctgagtAAAAGCAACCTGAAACCGTTTGAACGCGATATTAGCACCGAAATTTGCCAGGCGGGCAGCACCCCGTGCAACGGCGTGGAAGGCTTTAACTGCtgatagcaagcttgcc</t>
  </si>
  <si>
    <t>aggaattctacgctgagtAAAAGCAACCTGAAACCGTTTGAACGCGATATTAGCACCGAAATTTACCAGGCGGGCAGCACCCCGTGCAACGGCGTGGAAGGCTTTAACTGCtgatagcaagcttgcc</t>
  </si>
  <si>
    <t>aggaattctacgctgagtAAAAGCAACCTGAAACCGTTTGAACGCGATATTAGCACCGAAATTCTGCAGGCGGGCAGCACCCCGTGCAACGGCGTGGAAGGCTTTAACTGCtgatagcaagcttgcc</t>
  </si>
  <si>
    <t>aggaattctacgctgagtAAAAGCAACCTGAAACCGTTTGAACGCGATATTAGCACCGAAATTTTCCAGGCGGGCAGCACCCCGTGCAACGGCGTGGAAGGCTTTAACTGCtgatagcaagcttgcc</t>
  </si>
  <si>
    <t>aggaattctacgctgagtAAAAGCAACCTGAAACCGTTTGAACGCGATATTAGCACCGAAATTCAGCAGGCGGGCAGCACCCCGTGCAACGGCGTGGAAGGCTTTAACTGCtgatagcaagcttgcc</t>
  </si>
  <si>
    <t>aggaattctacgctgagtAAAAGCAACCTGAAACCGTTTGAACGCGATATTAGCACCGAAATTCACCAGGCGGGCAGCACCCCGTGCAACGGCGTGGAAGGCTTTAACTGCtgatagcaagcttgcc</t>
  </si>
  <si>
    <t>aggaattctacgctgagtAAAAGCAACCTGAAACCGTTTGAACGCGATATTAGCACCGAAATTCCGCAGGCGGGCAGCACCCCGTGCAACGGCGTGGAAGGCTTTAACTGCtgatagcaagcttgcc</t>
  </si>
  <si>
    <t>aggaattctacgctgagtAGCAACCTGAAACCGTTTGAACGCGATATTAGCACCGAAATTTATGGTGCGGGCAGCACCCCGTGCAACGGCGTGGAAGGCTTTAACTGCTATtgatagcaagcttgcc</t>
  </si>
  <si>
    <t>aggaattctacgctgagtAGCAACCTGAAACCGTTTGAACGCGATATTAGCACCGAAATTTATGAAGCGGGCAGCACCCCGTGCAACGGCGTGGAAGGCTTTAACTGCTATtgatagcaagcttgcc</t>
  </si>
  <si>
    <t>aggaattctacgctgagtAGCAACCTGAAACCGTTTGAACGCGATATTAGCACCGAAATTTATGACGCGGGCAGCACCCCGTGCAACGGCGTGGAAGGCTTTAACTGCTATtgatagcaagcttgcc</t>
  </si>
  <si>
    <t>aggaattctacgctgagtAGCAACCTGAAACCGTTTGAACGCGATATTAGCACCGAAATTTATGTTGCGGGCAGCACCCCGTGCAACGGCGTGGAAGGCTTTAACTGCTATtgatagcaagcttgcc</t>
  </si>
  <si>
    <t>aggaattctacgctgagtAGCAACCTGAAACCGTTTGAACGCGATATTAGCACCGAAATTTATGCTGCGGGCAGCACCCCGTGCAACGGCGTGGAAGGCTTTAACTGCTATtgatagcaagcttgcc</t>
  </si>
  <si>
    <t>aggaattctacgctgagtAGCAACCTGAAACCGTTTGAACGCGATATTAGCACCGAAATTTATCGTGCGGGCAGCACCCCGTGCAACGGCGTGGAAGGCTTTAACTGCTATtgatagcaagcttgcc</t>
  </si>
  <si>
    <t>aggaattctacgctgagtAGCAACCTGAAACCGTTTGAACGCGATATTAGCACCGAAATTTATTCTGCGGGCAGCACCCCGTGCAACGGCGTGGAAGGCTTTAACTGCTATtgatagcaagcttgcc</t>
  </si>
  <si>
    <t>aggaattctacgctgagtAGCAACCTGAAACCGTTTGAACGCGATATTAGCACCGAAATTTATAAAGCGGGCAGCACCCCGTGCAACGGCGTGGAAGGCTTTAACTGCTATtgatagcaagcttgcc</t>
  </si>
  <si>
    <t>aggaattctacgctgagtAGCAACCTGAAACCGTTTGAACGCGATATTAGCACCGAAATTTATAACGCGGGCAGCACCCCGTGCAACGGCGTGGAAGGCTTTAACTGCTATtgatagcaagcttgcc</t>
  </si>
  <si>
    <t>aggaattctacgctgagtAGCAACCTGAAACCGTTTGAACGCGATATTAGCACCGAAATTTATATGGCGGGCAGCACCCCGTGCAACGGCGTGGAAGGCTTTAACTGCTATtgatagcaagcttgcc</t>
  </si>
  <si>
    <t>aggaattctacgctgagtAGCAACCTGAAACCGTTTGAACGCGATATTAGCACCGAAATTTATATCGCGGGCAGCACCCCGTGCAACGGCGTGGAAGGCTTTAACTGCTATtgatagcaagcttgcc</t>
  </si>
  <si>
    <t>aggaattctacgctgagtAGCAACCTGAAACCGTTTGAACGCGATATTAGCACCGAAATTTATACCGCGGGCAGCACCCCGTGCAACGGCGTGGAAGGCTTTAACTGCTATtgatagcaagcttgcc</t>
  </si>
  <si>
    <t>aggaattctacgctgagtAGCAACCTGAAACCGTTTGAACGCGATATTAGCACCGAAATTTATTGGGCGGGCAGCACCCCGTGCAACGGCGTGGAAGGCTTTAACTGCTATtgatagcaagcttgcc</t>
  </si>
  <si>
    <t>aggaattctacgctgagtAGCAACCTGAAACCGTTTGAACGCGATATTAGCACCGAAATTTATTGCGCGGGCAGCACCCCGTGCAACGGCGTGGAAGGCTTTAACTGCTATtgatagcaagcttgcc</t>
  </si>
  <si>
    <t>aggaattctacgctgagtAGCAACCTGAAACCGTTTGAACGCGATATTAGCACCGAAATTTATTACGCGGGCAGCACCCCGTGCAACGGCGTGGAAGGCTTTAACTGCTATtgatagcaagcttgcc</t>
  </si>
  <si>
    <t>aggaattctacgctgagtAGCAACCTGAAACCGTTTGAACGCGATATTAGCACCGAAATTTATCTGGCGGGCAGCACCCCGTGCAACGGCGTGGAAGGCTTTAACTGCTATtgatagcaagcttgcc</t>
  </si>
  <si>
    <t>aggaattctacgctgagtAGCAACCTGAAACCGTTTGAACGCGATATTAGCACCGAAATTTATTTCGCGGGCAGCACCCCGTGCAACGGCGTGGAAGGCTTTAACTGCTATtgatagcaagcttgcc</t>
  </si>
  <si>
    <t>aggaattctacgctgagtAGCAACCTGAAACCGTTTGAACGCGATATTAGCACCGAAATTTATCAGGCGGGCAGCACCCCGTGCAACGGCGTGGAAGGCTTTAACTGCTATtgatagcaagcttgcc</t>
  </si>
  <si>
    <t>aggaattctacgctgagtAGCAACCTGAAACCGTTTGAACGCGATATTAGCACCGAAATTTATCACGCGGGCAGCACCCCGTGCAACGGCGTGGAAGGCTTTAACTGCTATtgatagcaagcttgcc</t>
  </si>
  <si>
    <t>aggaattctacgctgagtAGCAACCTGAAACCGTTTGAACGCGATATTAGCACCGAAATTTATCCGGCGGGCAGCACCCCGTGCAACGGCGTGGAAGGCTTTAACTGCTATtgatagcaagcttgcc</t>
  </si>
  <si>
    <t>aggaattctacgctgagtAACCTGAAACCGTTTGAACGCGATATTAGCACCGAAATTTATCAGGGTGGCAGCACCCCGTGCAACGGCGTGGAAGGCTTTAACTGCTATTTTtgatagcaagcttgcc</t>
  </si>
  <si>
    <t>aggaattctacgctgagtAACCTGAAACCGTTTGAACGCGATATTAGCACCGAAATTTATCAGGAAGGCAGCACCCCGTGCAACGGCGTGGAAGGCTTTAACTGCTATTTTtgatagcaagcttgcc</t>
  </si>
  <si>
    <t>aggaattctacgctgagtAACCTGAAACCGTTTGAACGCGATATTAGCACCGAAATTTATCAGGACGGCAGCACCCCGTGCAACGGCGTGGAAGGCTTTAACTGCTATTTTtgatagcaagcttgcc</t>
  </si>
  <si>
    <t>aggaattctacgctgagtAACCTGAAACCGTTTGAACGCGATATTAGCACCGAAATTTATCAGGTTGGCAGCACCCCGTGCAACGGCGTGGAAGGCTTTAACTGCTATTTTtgatagcaagcttgcc</t>
  </si>
  <si>
    <t>aggaattctacgctgagtAACCTGAAACCGTTTGAACGCGATATTAGCACCGAAATTTATCAGGCTGGCAGCACCCCGTGCAACGGCGTGGAAGGCTTTAACTGCTATTTTtgatagcaagcttgcc</t>
  </si>
  <si>
    <t>aggaattctacgctgagtAACCTGAAACCGTTTGAACGCGATATTAGCACCGAAATTTATCAGCGTGGCAGCACCCCGTGCAACGGCGTGGAAGGCTTTAACTGCTATTTTtgatagcaagcttgcc</t>
  </si>
  <si>
    <t>aggaattctacgctgagtAACCTGAAACCGTTTGAACGCGATATTAGCACCGAAATTTATCAGTCTGGCAGCACCCCGTGCAACGGCGTGGAAGGCTTTAACTGCTATTTTtgatagcaagcttgcc</t>
  </si>
  <si>
    <t>aggaattctacgctgagtAACCTGAAACCGTTTGAACGCGATATTAGCACCGAAATTTATCAGAAAGGCAGCACCCCGTGCAACGGCGTGGAAGGCTTTAACTGCTATTTTtgatagcaagcttgcc</t>
  </si>
  <si>
    <t>aggaattctacgctgagtAACCTGAAACCGTTTGAACGCGATATTAGCACCGAAATTTATCAGAACGGCAGCACCCCGTGCAACGGCGTGGAAGGCTTTAACTGCTATTTTtgatagcaagcttgcc</t>
  </si>
  <si>
    <t>aggaattctacgctgagtAACCTGAAACCGTTTGAACGCGATATTAGCACCGAAATTTATCAGATGGGCAGCACCCCGTGCAACGGCGTGGAAGGCTTTAACTGCTATTTTtgatagcaagcttgcc</t>
  </si>
  <si>
    <t>aggaattctacgctgagtAACCTGAAACCGTTTGAACGCGATATTAGCACCGAAATTTATCAGATCGGCAGCACCCCGTGCAACGGCGTGGAAGGCTTTAACTGCTATTTTtgatagcaagcttgcc</t>
  </si>
  <si>
    <t>aggaattctacgctgagtAACCTGAAACCGTTTGAACGCGATATTAGCACCGAAATTTATCAGACCGGCAGCACCCCGTGCAACGGCGTGGAAGGCTTTAACTGCTATTTTtgatagcaagcttgcc</t>
  </si>
  <si>
    <t>aggaattctacgctgagtAACCTGAAACCGTTTGAACGCGATATTAGCACCGAAATTTATCAGTGGGGCAGCACCCCGTGCAACGGCGTGGAAGGCTTTAACTGCTATTTTtgatagcaagcttgcc</t>
  </si>
  <si>
    <t>aggaattctacgctgagtAACCTGAAACCGTTTGAACGCGATATTAGCACCGAAATTTATCAGTGCGGCAGCACCCCGTGCAACGGCGTGGAAGGCTTTAACTGCTATTTTtgatagcaagcttgcc</t>
  </si>
  <si>
    <t>aggaattctacgctgagtAACCTGAAACCGTTTGAACGCGATATTAGCACCGAAATTTATCAGTACGGCAGCACCCCGTGCAACGGCGTGGAAGGCTTTAACTGCTATTTTtgatagcaagcttgcc</t>
  </si>
  <si>
    <t>aggaattctacgctgagtAACCTGAAACCGTTTGAACGCGATATTAGCACCGAAATTTATCAGCTGGGCAGCACCCCGTGCAACGGCGTGGAAGGCTTTAACTGCTATTTTtgatagcaagcttgcc</t>
  </si>
  <si>
    <t>aggaattctacgctgagtAACCTGAAACCGTTTGAACGCGATATTAGCACCGAAATTTATCAGTTCGGCAGCACCCCGTGCAACGGCGTGGAAGGCTTTAACTGCTATTTTtgatagcaagcttgcc</t>
  </si>
  <si>
    <t>aggaattctacgctgagtAACCTGAAACCGTTTGAACGCGATATTAGCACCGAAATTTATCAGCAGGGCAGCACCCCGTGCAACGGCGTGGAAGGCTTTAACTGCTATTTTtgatagcaagcttgcc</t>
  </si>
  <si>
    <t>aggaattctacgctgagtAACCTGAAACCGTTTGAACGCGATATTAGCACCGAAATTTATCAGCACGGCAGCACCCCGTGCAACGGCGTGGAAGGCTTTAACTGCTATTTTtgatagcaagcttgcc</t>
  </si>
  <si>
    <t>aggaattctacgctgagtAACCTGAAACCGTTTGAACGCGATATTAGCACCGAAATTTATCAGCCGGGCAGCACCCCGTGCAACGGCGTGGAAGGCTTTAACTGCTATTTTtgatagcaagcttgcc</t>
  </si>
  <si>
    <t>aggaattctacgctgagtCTGAAACCGTTTGAACGCGATATTAGCACCGAAATTTATCAGGCGGGTAGCACCCCGTGCAACGGCGTGGAAGGCTTTAACTGCTATTTTCCGtgatagcaagcttgcc</t>
  </si>
  <si>
    <t>aggaattctacgctgagtCTGAAACCGTTTGAACGCGATATTAGCACCGAAATTTATCAGGCGGAAAGCACCCCGTGCAACGGCGTGGAAGGCTTTAACTGCTATTTTCCGtgatagcaagcttgcc</t>
  </si>
  <si>
    <t>aggaattctacgctgagtCTGAAACCGTTTGAACGCGATATTAGCACCGAAATTTATCAGGCGGACAGCACCCCGTGCAACGGCGTGGAAGGCTTTAACTGCTATTTTCCGtgatagcaagcttgcc</t>
  </si>
  <si>
    <t>aggaattctacgctgagtCTGAAACCGTTTGAACGCGATATTAGCACCGAAATTTATCAGGCGGTTAGCACCCCGTGCAACGGCGTGGAAGGCTTTAACTGCTATTTTCCGtgatagcaagcttgcc</t>
  </si>
  <si>
    <t>aggaattctacgctgagtCTGAAACCGTTTGAACGCGATATTAGCACCGAAATTTATCAGGCGGCTAGCACCCCGTGCAACGGCGTGGAAGGCTTTAACTGCTATTTTCCGtgatagcaagcttgcc</t>
  </si>
  <si>
    <t>aggaattctacgctgagtCTGAAACCGTTTGAACGCGATATTAGCACCGAAATTTATCAGGCGCGTAGCACCCCGTGCAACGGCGTGGAAGGCTTTAACTGCTATTTTCCGtgatagcaagcttgcc</t>
  </si>
  <si>
    <t>aggaattctacgctgagtCTGAAACCGTTTGAACGCGATATTAGCACCGAAATTTATCAGGCGTCTAGCACCCCGTGCAACGGCGTGGAAGGCTTTAACTGCTATTTTCCGtgatagcaagcttgcc</t>
  </si>
  <si>
    <t>aggaattctacgctgagtCTGAAACCGTTTGAACGCGATATTAGCACCGAAATTTATCAGGCGAAAAGCACCCCGTGCAACGGCGTGGAAGGCTTTAACTGCTATTTTCCGtgatagcaagcttgcc</t>
  </si>
  <si>
    <t>aggaattctacgctgagtCTGAAACCGTTTGAACGCGATATTAGCACCGAAATTTATCAGGCGAACAGCACCCCGTGCAACGGCGTGGAAGGCTTTAACTGCTATTTTCCGtgatagcaagcttgcc</t>
  </si>
  <si>
    <t>aggaattctacgctgagtCTGAAACCGTTTGAACGCGATATTAGCACCGAAATTTATCAGGCGATGAGCACCCCGTGCAACGGCGTGGAAGGCTTTAACTGCTATTTTCCGtgatagcaagcttgcc</t>
  </si>
  <si>
    <t>aggaattctacgctgagtCTGAAACCGTTTGAACGCGATATTAGCACCGAAATTTATCAGGCGATCAGCACCCCGTGCAACGGCGTGGAAGGCTTTAACTGCTATTTTCCGtgatagcaagcttgcc</t>
  </si>
  <si>
    <t>aggaattctacgctgagtCTGAAACCGTTTGAACGCGATATTAGCACCGAAATTTATCAGGCGACCAGCACCCCGTGCAACGGCGTGGAAGGCTTTAACTGCTATTTTCCGtgatagcaagcttgcc</t>
  </si>
  <si>
    <t>aggaattctacgctgagtCTGAAACCGTTTGAACGCGATATTAGCACCGAAATTTATCAGGCGTGGAGCACCCCGTGCAACGGCGTGGAAGGCTTTAACTGCTATTTTCCGtgatagcaagcttgcc</t>
  </si>
  <si>
    <t>aggaattctacgctgagtCTGAAACCGTTTGAACGCGATATTAGCACCGAAATTTATCAGGCGTGCAGCACCCCGTGCAACGGCGTGGAAGGCTTTAACTGCTATTTTCCGtgatagcaagcttgcc</t>
  </si>
  <si>
    <t>aggaattctacgctgagtCTGAAACCGTTTGAACGCGATATTAGCACCGAAATTTATCAGGCGTACAGCACCCCGTGCAACGGCGTGGAAGGCTTTAACTGCTATTTTCCGtgatagcaagcttgcc</t>
  </si>
  <si>
    <t>aggaattctacgctgagtCTGAAACCGTTTGAACGCGATATTAGCACCGAAATTTATCAGGCGCTGAGCACCCCGTGCAACGGCGTGGAAGGCTTTAACTGCTATTTTCCGtgatagcaagcttgcc</t>
  </si>
  <si>
    <t>aggaattctacgctgagtCTGAAACCGTTTGAACGCGATATTAGCACCGAAATTTATCAGGCGTTCAGCACCCCGTGCAACGGCGTGGAAGGCTTTAACTGCTATTTTCCGtgatagcaagcttgcc</t>
  </si>
  <si>
    <t>aggaattctacgctgagtCTGAAACCGTTTGAACGCGATATTAGCACCGAAATTTATCAGGCGCAGAGCACCCCGTGCAACGGCGTGGAAGGCTTTAACTGCTATTTTCCGtgatagcaagcttgcc</t>
  </si>
  <si>
    <t>aggaattctacgctgagtCTGAAACCGTTTGAACGCGATATTAGCACCGAAATTTATCAGGCGCACAGCACCCCGTGCAACGGCGTGGAAGGCTTTAACTGCTATTTTCCGtgatagcaagcttgcc</t>
  </si>
  <si>
    <t>aggaattctacgctgagtCTGAAACCGTTTGAACGCGATATTAGCACCGAAATTTATCAGGCGCCGAGCACCCCGTGCAACGGCGTGGAAGGCTTTAACTGCTATTTTCCGtgatagcaagcttgcc</t>
  </si>
  <si>
    <t>aggaattctacgctgagtAAACCGTTTGAACGCGATATTAGCACCGAAATTTATCAGGCGGGCGGTACCCCGTGCAACGGCGTGGAAGGCTTTAACTGCTATTTTCCGCTGtgatagcaagcttgcc</t>
  </si>
  <si>
    <t>aggaattctacgctgagtAAACCGTTTGAACGCGATATTAGCACCGAAATTTATCAGGCGGGCGAAACCCCGTGCAACGGCGTGGAAGGCTTTAACTGCTATTTTCCGCTGtgatagcaagcttgcc</t>
  </si>
  <si>
    <t>aggaattctacgctgagtAAACCGTTTGAACGCGATATTAGCACCGAAATTTATCAGGCGGGCGACACCCCGTGCAACGGCGTGGAAGGCTTTAACTGCTATTTTCCGCTGtgatagcaagcttgcc</t>
  </si>
  <si>
    <t>aggaattctacgctgagtAAACCGTTTGAACGCGATATTAGCACCGAAATTTATCAGGCGGGCGTTACCCCGTGCAACGGCGTGGAAGGCTTTAACTGCTATTTTCCGCTGtgatagcaagcttgcc</t>
  </si>
  <si>
    <t>aggaattctacgctgagtAAACCGTTTGAACGCGATATTAGCACCGAAATTTATCAGGCGGGCGCTACCCCGTGCAACGGCGTGGAAGGCTTTAACTGCTATTTTCCGCTGtgatagcaagcttgcc</t>
  </si>
  <si>
    <t>aggaattctacgctgagtAAACCGTTTGAACGCGATATTAGCACCGAAATTTATCAGGCGGGCCGTACCCCGTGCAACGGCGTGGAAGGCTTTAACTGCTATTTTCCGCTGtgatagcaagcttgcc</t>
  </si>
  <si>
    <t>aggaattctacgctgagtAAACCGTTTGAACGCGATATTAGCACCGAAATTTATCAGGCGGGCTCTACCCCGTGCAACGGCGTGGAAGGCTTTAACTGCTATTTTCCGCTGtgatagcaagcttgcc</t>
  </si>
  <si>
    <t>aggaattctacgctgagtAAACCGTTTGAACGCGATATTAGCACCGAAATTTATCAGGCGGGCAAAACCCCGTGCAACGGCGTGGAAGGCTTTAACTGCTATTTTCCGCTGtgatagcaagcttgcc</t>
  </si>
  <si>
    <t>aggaattctacgctgagtAAACCGTTTGAACGCGATATTAGCACCGAAATTTATCAGGCGGGCAACACCCCGTGCAACGGCGTGGAAGGCTTTAACTGCTATTTTCCGCTGtgatagcaagcttgcc</t>
  </si>
  <si>
    <t>aggaattctacgctgagtAAACCGTTTGAACGCGATATTAGCACCGAAATTTATCAGGCGGGCATGACCCCGTGCAACGGCGTGGAAGGCTTTAACTGCTATTTTCCGCTGtgatagcaagcttgcc</t>
  </si>
  <si>
    <t>aggaattctacgctgagtAAACCGTTTGAACGCGATATTAGCACCGAAATTTATCAGGCGGGCATCACCCCGTGCAACGGCGTGGAAGGCTTTAACTGCTATTTTCCGCTGtgatagcaagcttgcc</t>
  </si>
  <si>
    <t>aggaattctacgctgagtAAACCGTTTGAACGCGATATTAGCACCGAAATTTATCAGGCGGGCACCACCCCGTGCAACGGCGTGGAAGGCTTTAACTGCTATTTTCCGCTGtgatagcaagcttgcc</t>
  </si>
  <si>
    <t>aggaattctacgctgagtAAACCGTTTGAACGCGATATTAGCACCGAAATTTATCAGGCGGGCTGGACCCCGTGCAACGGCGTGGAAGGCTTTAACTGCTATTTTCCGCTGtgatagcaagcttgcc</t>
  </si>
  <si>
    <t>aggaattctacgctgagtAAACCGTTTGAACGCGATATTAGCACCGAAATTTATCAGGCGGGCTGCACCCCGTGCAACGGCGTGGAAGGCTTTAACTGCTATTTTCCGCTGtgatagcaagcttgcc</t>
  </si>
  <si>
    <t>aggaattctacgctgagtAAACCGTTTGAACGCGATATTAGCACCGAAATTTATCAGGCGGGCTACACCCCGTGCAACGGCGTGGAAGGCTTTAACTGCTATTTTCCGCTGtgatagcaagcttgcc</t>
  </si>
  <si>
    <t>aggaattctacgctgagtAAACCGTTTGAACGCGATATTAGCACCGAAATTTATCAGGCGGGCCTGACCCCGTGCAACGGCGTGGAAGGCTTTAACTGCTATTTTCCGCTGtgatagcaagcttgcc</t>
  </si>
  <si>
    <t>aggaattctacgctgagtAAACCGTTTGAACGCGATATTAGCACCGAAATTTATCAGGCGGGCTTCACCCCGTGCAACGGCGTGGAAGGCTTTAACTGCTATTTTCCGCTGtgatagcaagcttgcc</t>
  </si>
  <si>
    <t>aggaattctacgctgagtAAACCGTTTGAACGCGATATTAGCACCGAAATTTATCAGGCGGGCCAGACCCCGTGCAACGGCGTGGAAGGCTTTAACTGCTATTTTCCGCTGtgatagcaagcttgcc</t>
  </si>
  <si>
    <t>aggaattctacgctgagtAAACCGTTTGAACGCGATATTAGCACCGAAATTTATCAGGCGGGCCACACCCCGTGCAACGGCGTGGAAGGCTTTAACTGCTATTTTCCGCTGtgatagcaagcttgcc</t>
  </si>
  <si>
    <t>aggaattctacgctgagtAAACCGTTTGAACGCGATATTAGCACCGAAATTTATCAGGCGGGCCCGACCCCGTGCAACGGCGTGGAAGGCTTTAACTGCTATTTTCCGCTGtgatagcaagcttgcc</t>
  </si>
  <si>
    <t>aggaattctacgctgagtCCGTTTGAACGCGATATTAGCACCGAAATTTATCAGGCGGGCAGCGGTCCGTGCAACGGCGTGGAAGGCTTTAACTGCTATTTTCCGCTGCAGtgatagcaagcttgcc</t>
  </si>
  <si>
    <t>aggaattctacgctgagtCCGTTTGAACGCGATATTAGCACCGAAATTTATCAGGCGGGCAGCGAACCGTGCAACGGCGTGGAAGGCTTTAACTGCTATTTTCCGCTGCAGtgatagcaagcttgcc</t>
  </si>
  <si>
    <t>aggaattctacgctgagtCCGTTTGAACGCGATATTAGCACCGAAATTTATCAGGCGGGCAGCGACCCGTGCAACGGCGTGGAAGGCTTTAACTGCTATTTTCCGCTGCAGtgatagcaagcttgcc</t>
  </si>
  <si>
    <t>aggaattctacgctgagtCCGTTTGAACGCGATATTAGCACCGAAATTTATCAGGCGGGCAGCGTTCCGTGCAACGGCGTGGAAGGCTTTAACTGCTATTTTCCGCTGCAGtgatagcaagcttgcc</t>
  </si>
  <si>
    <t>aggaattctacgctgagtCCGTTTGAACGCGATATTAGCACCGAAATTTATCAGGCGGGCAGCGCTCCGTGCAACGGCGTGGAAGGCTTTAACTGCTATTTTCCGCTGCAGtgatagcaagcttgcc</t>
  </si>
  <si>
    <t>aggaattctacgctgagtCCGTTTGAACGCGATATTAGCACCGAAATTTATCAGGCGGGCAGCCGTCCGTGCAACGGCGTGGAAGGCTTTAACTGCTATTTTCCGCTGCAGtgatagcaagcttgcc</t>
  </si>
  <si>
    <t>aggaattctacgctgagtCCGTTTGAACGCGATATTAGCACCGAAATTTATCAGGCGGGCAGCTCTCCGTGCAACGGCGTGGAAGGCTTTAACTGCTATTTTCCGCTGCAGtgatagcaagcttgcc</t>
  </si>
  <si>
    <t>aggaattctacgctgagtCCGTTTGAACGCGATATTAGCACCGAAATTTATCAGGCGGGCAGCAAACCGTGCAACGGCGTGGAAGGCTTTAACTGCTATTTTCCGCTGCAGtgatagcaagcttgcc</t>
  </si>
  <si>
    <t>aggaattctacgctgagtCCGTTTGAACGCGATATTAGCACCGAAATTTATCAGGCGGGCAGCAACCCGTGCAACGGCGTGGAAGGCTTTAACTGCTATTTTCCGCTGCAGtgatagcaagcttgcc</t>
  </si>
  <si>
    <t>aggaattctacgctgagtCCGTTTGAACGCGATATTAGCACCGAAATTTATCAGGCGGGCAGCATGCCGTGCAACGGCGTGGAAGGCTTTAACTGCTATTTTCCGCTGCAGtgatagcaagcttgcc</t>
  </si>
  <si>
    <t>aggaattctacgctgagtCCGTTTGAACGCGATATTAGCACCGAAATTTATCAGGCGGGCAGCATCCCGTGCAACGGCGTGGAAGGCTTTAACTGCTATTTTCCGCTGCAGtgatagcaagcttgcc</t>
  </si>
  <si>
    <t>aggaattctacgctgagtCCGTTTGAACGCGATATTAGCACCGAAATTTATCAGGCGGGCAGCACCCCGTGCAACGGCGTGGAAGGCTTTAACTGCTATTTTCCGCTGCAGtgatagcaagcttgcc</t>
  </si>
  <si>
    <t>aggaattctacgctgagtCCGTTTGAACGCGATATTAGCACCGAAATTTATCAGGCGGGCAGCTGGCCGTGCAACGGCGTGGAAGGCTTTAACTGCTATTTTCCGCTGCAGtgatagcaagcttgcc</t>
  </si>
  <si>
    <t>aggaattctacgctgagtCCGTTTGAACGCGATATTAGCACCGAAATTTATCAGGCGGGCAGCTGCCCGTGCAACGGCGTGGAAGGCTTTAACTGCTATTTTCCGCTGCAGtgatagcaagcttgcc</t>
  </si>
  <si>
    <t>aggaattctacgctgagtCCGTTTGAACGCGATATTAGCACCGAAATTTATCAGGCGGGCAGCTACCCGTGCAACGGCGTGGAAGGCTTTAACTGCTATTTTCCGCTGCAGtgatagcaagcttgcc</t>
  </si>
  <si>
    <t>aggaattctacgctgagtCCGTTTGAACGCGATATTAGCACCGAAATTTATCAGGCGGGCAGCCTGCCGTGCAACGGCGTGGAAGGCTTTAACTGCTATTTTCCGCTGCAGtgatagcaagcttgcc</t>
  </si>
  <si>
    <t>aggaattctacgctgagtCCGTTTGAACGCGATATTAGCACCGAAATTTATCAGGCGGGCAGCTTCCCGTGCAACGGCGTGGAAGGCTTTAACTGCTATTTTCCGCTGCAGtgatagcaagcttgcc</t>
  </si>
  <si>
    <t>aggaattctacgctgagtCCGTTTGAACGCGATATTAGCACCGAAATTTATCAGGCGGGCAGCCAGCCGTGCAACGGCGTGGAAGGCTTTAACTGCTATTTTCCGCTGCAGtgatagcaagcttgcc</t>
  </si>
  <si>
    <t>aggaattctacgctgagtCCGTTTGAACGCGATATTAGCACCGAAATTTATCAGGCGGGCAGCCACCCGTGCAACGGCGTGGAAGGCTTTAACTGCTATTTTCCGCTGCAGtgatagcaagcttgcc</t>
  </si>
  <si>
    <t>aggaattctacgctgagtCCGTTTGAACGCGATATTAGCACCGAAATTTATCAGGCGGGCAGCCCGCCGTGCAACGGCGTGGAAGGCTTTAACTGCTATTTTCCGCTGCAGtgatagcaagcttgcc</t>
  </si>
  <si>
    <t>aggaattctacgctgagtTTTGAACGCGATATTAGCACCGAAATTTATCAGGCGGGCAGCACCGGTTGCAACGGCGTGGAAGGCTTTAACTGCTATTTTCCGCTGCAGAGCtgatagcaagcttgcc</t>
  </si>
  <si>
    <t>aggaattctacgctgagtTTTGAACGCGATATTAGCACCGAAATTTATCAGGCGGGCAGCACCGAATGCAACGGCGTGGAAGGCTTTAACTGCTATTTTCCGCTGCAGAGCtgatagcaagcttgcc</t>
  </si>
  <si>
    <t>aggaattctacgctgagtTTTGAACGCGATATTAGCACCGAAATTTATCAGGCGGGCAGCACCGACTGCAACGGCGTGGAAGGCTTTAACTGCTATTTTCCGCTGCAGAGCtgatagcaagcttgcc</t>
  </si>
  <si>
    <t>aggaattctacgctgagtTTTGAACGCGATATTAGCACCGAAATTTATCAGGCGGGCAGCACCGTTTGCAACGGCGTGGAAGGCTTTAACTGCTATTTTCCGCTGCAGAGCtgatagcaagcttgcc</t>
  </si>
  <si>
    <t>aggaattctacgctgagtTTTGAACGCGATATTAGCACCGAAATTTATCAGGCGGGCAGCACCGCTTGCAACGGCGTGGAAGGCTTTAACTGCTATTTTCCGCTGCAGAGCtgatagcaagcttgcc</t>
  </si>
  <si>
    <t>aggaattctacgctgagtTTTGAACGCGATATTAGCACCGAAATTTATCAGGCGGGCAGCACCCGTTGCAACGGCGTGGAAGGCTTTAACTGCTATTTTCCGCTGCAGAGCtgatagcaagcttgcc</t>
  </si>
  <si>
    <t>aggaattctacgctgagtTTTGAACGCGATATTAGCACCGAAATTTATCAGGCGGGCAGCACCTCTTGCAACGGCGTGGAAGGCTTTAACTGCTATTTTCCGCTGCAGAGCtgatagcaagcttgcc</t>
  </si>
  <si>
    <t>aggaattctacgctgagtTTTGAACGCGATATTAGCACCGAAATTTATCAGGCGGGCAGCACCAAATGCAACGGCGTGGAAGGCTTTAACTGCTATTTTCCGCTGCAGAGCtgatagcaagcttgcc</t>
  </si>
  <si>
    <t>aggaattctacgctgagtTTTGAACGCGATATTAGCACCGAAATTTATCAGGCGGGCAGCACCAACTGCAACGGCGTGGAAGGCTTTAACTGCTATTTTCCGCTGCAGAGCtgatagcaagcttgcc</t>
  </si>
  <si>
    <t>aggaattctacgctgagtTTTGAACGCGATATTAGCACCGAAATTTATCAGGCGGGCAGCACCATGTGCAACGGCGTGGAAGGCTTTAACTGCTATTTTCCGCTGCAGAGCtgatagcaagcttgcc</t>
  </si>
  <si>
    <t>aggaattctacgctgagtTTTGAACGCGATATTAGCACCGAAATTTATCAGGCGGGCAGCACCATCTGCAACGGCGTGGAAGGCTTTAACTGCTATTTTCCGCTGCAGAGCtgatagcaagcttgcc</t>
  </si>
  <si>
    <t>aggaattctacgctgagtTTTGAACGCGATATTAGCACCGAAATTTATCAGGCGGGCAGCACCACCTGCAACGGCGTGGAAGGCTTTAACTGCTATTTTCCGCTGCAGAGCtgatagcaagcttgcc</t>
  </si>
  <si>
    <t>aggaattctacgctgagtTTTGAACGCGATATTAGCACCGAAATTTATCAGGCGGGCAGCACCTGGTGCAACGGCGTGGAAGGCTTTAACTGCTATTTTCCGCTGCAGAGCtgatagcaagcttgcc</t>
  </si>
  <si>
    <t>aggaattctacgctgagtTTTGAACGCGATATTAGCACCGAAATTTATCAGGCGGGCAGCACCTGCTGCAACGGCGTGGAAGGCTTTAACTGCTATTTTCCGCTGCAGAGCtgatagcaagcttgcc</t>
  </si>
  <si>
    <t>aggaattctacgctgagtTTTGAACGCGATATTAGCACCGAAATTTATCAGGCGGGCAGCACCTACTGCAACGGCGTGGAAGGCTTTAACTGCTATTTTCCGCTGCAGAGCtgatagcaagcttgcc</t>
  </si>
  <si>
    <t>aggaattctacgctgagtTTTGAACGCGATATTAGCACCGAAATTTATCAGGCGGGCAGCACCCTGTGCAACGGCGTGGAAGGCTTTAACTGCTATTTTCCGCTGCAGAGCtgatagcaagcttgcc</t>
  </si>
  <si>
    <t>aggaattctacgctgagtTTTGAACGCGATATTAGCACCGAAATTTATCAGGCGGGCAGCACCTTCTGCAACGGCGTGGAAGGCTTTAACTGCTATTTTCCGCTGCAGAGCtgatagcaagcttgcc</t>
  </si>
  <si>
    <t>aggaattctacgctgagtTTTGAACGCGATATTAGCACCGAAATTTATCAGGCGGGCAGCACCCAGTGCAACGGCGTGGAAGGCTTTAACTGCTATTTTCCGCTGCAGAGCtgatagcaagcttgcc</t>
  </si>
  <si>
    <t>aggaattctacgctgagtTTTGAACGCGATATTAGCACCGAAATTTATCAGGCGGGCAGCACCCACTGCAACGGCGTGGAAGGCTTTAACTGCTATTTTCCGCTGCAGAGCtgatagcaagcttgcc</t>
  </si>
  <si>
    <t>aggaattctacgctgagtTTTGAACGCGATATTAGCACCGAAATTTATCAGGCGGGCAGCACCCCGTGCAACGGCGTGGAAGGCTTTAACTGCTATTTTCCGCTGCAGAGCtgatagcaagcttgcc</t>
  </si>
  <si>
    <t>aggaattctacgctgagtGAACGCGATATTAGCACCGAAATTTATCAGGCGGGCAGCACCCCGGGTAACGGCGTGGAAGGCTTTAACTGCTATTTTCCGCTGCAGAGCTATtgatagcaagcttgcc</t>
  </si>
  <si>
    <t>aggaattctacgctgagtGAACGCGATATTAGCACCGAAATTTATCAGGCGGGCAGCACCCCGGAAAACGGCGTGGAAGGCTTTAACTGCTATTTTCCGCTGCAGAGCTATtgatagcaagcttgcc</t>
  </si>
  <si>
    <t>aggaattctacgctgagtGAACGCGATATTAGCACCGAAATTTATCAGGCGGGCAGCACCCCGGACAACGGCGTGGAAGGCTTTAACTGCTATTTTCCGCTGCAGAGCTATtgatagcaagcttgcc</t>
  </si>
  <si>
    <t>aggaattctacgctgagtGAACGCGATATTAGCACCGAAATTTATCAGGCGGGCAGCACCCCGGTTAACGGCGTGGAAGGCTTTAACTGCTATTTTCCGCTGCAGAGCTATtgatagcaagcttgcc</t>
  </si>
  <si>
    <t>aggaattctacgctgagtGAACGCGATATTAGCACCGAAATTTATCAGGCGGGCAGCACCCCGGCTAACGGCGTGGAAGGCTTTAACTGCTATTTTCCGCTGCAGAGCTATtgatagcaagcttgcc</t>
  </si>
  <si>
    <t>aggaattctacgctgagtGAACGCGATATTAGCACCGAAATTTATCAGGCGGGCAGCACCCCGCGTAACGGCGTGGAAGGCTTTAACTGCTATTTTCCGCTGCAGAGCTATtgatagcaagcttgcc</t>
  </si>
  <si>
    <t>aggaattctacgctgagtGAACGCGATATTAGCACCGAAATTTATCAGGCGGGCAGCACCCCGTCTAACGGCGTGGAAGGCTTTAACTGCTATTTTCCGCTGCAGAGCTATtgatagcaagcttgcc</t>
  </si>
  <si>
    <t>aggaattctacgctgagtGAACGCGATATTAGCACCGAAATTTATCAGGCGGGCAGCACCCCGAAAAACGGCGTGGAAGGCTTTAACTGCTATTTTCCGCTGCAGAGCTATtgatagcaagcttgcc</t>
  </si>
  <si>
    <t>aggaattctacgctgagtGAACGCGATATTAGCACCGAAATTTATCAGGCGGGCAGCACCCCGAACAACGGCGTGGAAGGCTTTAACTGCTATTTTCCGCTGCAGAGCTATtgatagcaagcttgcc</t>
  </si>
  <si>
    <t>aggaattctacgctgagtGAACGCGATATTAGCACCGAAATTTATCAGGCGGGCAGCACCCCGATGAACGGCGTGGAAGGCTTTAACTGCTATTTTCCGCTGCAGAGCTATtgatagcaagcttgcc</t>
  </si>
  <si>
    <t>aggaattctacgctgagtGAACGCGATATTAGCACCGAAATTTATCAGGCGGGCAGCACCCCGATCAACGGCGTGGAAGGCTTTAACTGCTATTTTCCGCTGCAGAGCTATtgatagcaagcttgcc</t>
  </si>
  <si>
    <t>aggaattctacgctgagtGAACGCGATATTAGCACCGAAATTTATCAGGCGGGCAGCACCCCGACCAACGGCGTGGAAGGCTTTAACTGCTATTTTCCGCTGCAGAGCTATtgatagcaagcttgcc</t>
  </si>
  <si>
    <t>aggaattctacgctgagtGAACGCGATATTAGCACCGAAATTTATCAGGCGGGCAGCACCCCGTGGAACGGCGTGGAAGGCTTTAACTGCTATTTTCCGCTGCAGAGCTATtgatagcaagcttgcc</t>
  </si>
  <si>
    <t>aggaattctacgctgagtGAACGCGATATTAGCACCGAAATTTATCAGGCGGGCAGCACCCCGTGCAACGGCGTGGAAGGCTTTAACTGCTATTTTCCGCTGCAGAGCTATtgatagcaagcttgcc</t>
  </si>
  <si>
    <t>aggaattctacgctgagtGAACGCGATATTAGCACCGAAATTTATCAGGCGGGCAGCACCCCGTACAACGGCGTGGAAGGCTTTAACTGCTATTTTCCGCTGCAGAGCTATtgatagcaagcttgcc</t>
  </si>
  <si>
    <t>aggaattctacgctgagtGAACGCGATATTAGCACCGAAATTTATCAGGCGGGCAGCACCCCGCTGAACGGCGTGGAAGGCTTTAACTGCTATTTTCCGCTGCAGAGCTATtgatagcaagcttgcc</t>
  </si>
  <si>
    <t>aggaattctacgctgagtGAACGCGATATTAGCACCGAAATTTATCAGGCGGGCAGCACCCCGTTCAACGGCGTGGAAGGCTTTAACTGCTATTTTCCGCTGCAGAGCTATtgatagcaagcttgcc</t>
  </si>
  <si>
    <t>aggaattctacgctgagtGAACGCGATATTAGCACCGAAATTTATCAGGCGGGCAGCACCCCGCAGAACGGCGTGGAAGGCTTTAACTGCTATTTTCCGCTGCAGAGCTATtgatagcaagcttgcc</t>
  </si>
  <si>
    <t>aggaattctacgctgagtGAACGCGATATTAGCACCGAAATTTATCAGGCGGGCAGCACCCCGCACAACGGCGTGGAAGGCTTTAACTGCTATTTTCCGCTGCAGAGCTATtgatagcaagcttgcc</t>
  </si>
  <si>
    <t>aggaattctacgctgagtGAACGCGATATTAGCACCGAAATTTATCAGGCGGGCAGCACCCCGCCGAACGGCGTGGAAGGCTTTAACTGCTATTTTCCGCTGCAGAGCTATtgatagcaagcttgcc</t>
  </si>
  <si>
    <t>aggaattctacgctgagtCGCGATATTAGCACCGAAATTTATCAGGCGGGCAGCACCCCGTGCGGTGGCGTGGAAGGCTTTAACTGCTATTTTCCGCTGCAGAGCTATGGCtgatagcaagcttgcc</t>
  </si>
  <si>
    <t>aggaattctacgctgagtCGCGATATTAGCACCGAAATTTATCAGGCGGGCAGCACCCCGTGCGAAGGCGTGGAAGGCTTTAACTGCTATTTTCCGCTGCAGAGCTATGGCtgatagcaagcttgcc</t>
  </si>
  <si>
    <t>aggaattctacgctgagtCGCGATATTAGCACCGAAATTTATCAGGCGGGCAGCACCCCGTGCGACGGCGTGGAAGGCTTTAACTGCTATTTTCCGCTGCAGAGCTATGGCtgatagcaagcttgcc</t>
  </si>
  <si>
    <t>aggaattctacgctgagtCGCGATATTAGCACCGAAATTTATCAGGCGGGCAGCACCCCGTGCGTTGGCGTGGAAGGCTTTAACTGCTATTTTCCGCTGCAGAGCTATGGCtgatagcaagcttgcc</t>
  </si>
  <si>
    <t>aggaattctacgctgagtCGCGATATTAGCACCGAAATTTATCAGGCGGGCAGCACCCCGTGCGCTGGCGTGGAAGGCTTTAACTGCTATTTTCCGCTGCAGAGCTATGGCtgatagcaagcttgcc</t>
  </si>
  <si>
    <t>aggaattctacgctgagtCGCGATATTAGCACCGAAATTTATCAGGCGGGCAGCACCCCGTGCCGTGGCGTGGAAGGCTTTAACTGCTATTTTCCGCTGCAGAGCTATGGCtgatagcaagcttgcc</t>
  </si>
  <si>
    <t>aggaattctacgctgagtCGCGATATTAGCACCGAAATTTATCAGGCGGGCAGCACCCCGTGCTCTGGCGTGGAAGGCTTTAACTGCTATTTTCCGCTGCAGAGCTATGGCtgatagcaagcttgcc</t>
  </si>
  <si>
    <t>aggaattctacgctgagtCGCGATATTAGCACCGAAATTTATCAGGCGGGCAGCACCCCGTGCAAAGGCGTGGAAGGCTTTAACTGCTATTTTCCGCTGCAGAGCTATGGCtgatagcaagcttgcc</t>
  </si>
  <si>
    <t>aggaattctacgctgagtCGCGATATTAGCACCGAAATTTATCAGGCGGGCAGCACCCCGTGCAACGGCGTGGAAGGCTTTAACTGCTATTTTCCGCTGCAGAGCTATGGCtgatagcaagcttgcc</t>
  </si>
  <si>
    <t>aggaattctacgctgagtCGCGATATTAGCACCGAAATTTATCAGGCGGGCAGCACCCCGTGCATGGGCGTGGAAGGCTTTAACTGCTATTTTCCGCTGCAGAGCTATGGCtgatagcaagcttgcc</t>
  </si>
  <si>
    <t>aggaattctacgctgagtCGCGATATTAGCACCGAAATTTATCAGGCGGGCAGCACCCCGTGCATCGGCGTGGAAGGCTTTAACTGCTATTTTCCGCTGCAGAGCTATGGCtgatagcaagcttgcc</t>
  </si>
  <si>
    <t>aggaattctacgctgagtCGCGATATTAGCACCGAAATTTATCAGGCGGGCAGCACCCCGTGCACCGGCGTGGAAGGCTTTAACTGCTATTTTCCGCTGCAGAGCTATGGCtgatagcaagcttgcc</t>
  </si>
  <si>
    <t>aggaattctacgctgagtCGCGATATTAGCACCGAAATTTATCAGGCGGGCAGCACCCCGTGCTGGGGCGTGGAAGGCTTTAACTGCTATTTTCCGCTGCAGAGCTATGGCtgatagcaagcttgcc</t>
  </si>
  <si>
    <t>aggaattctacgctgagtCGCGATATTAGCACCGAAATTTATCAGGCGGGCAGCACCCCGTGCTGCGGCGTGGAAGGCTTTAACTGCTATTTTCCGCTGCAGAGCTATGGCtgatagcaagcttgcc</t>
  </si>
  <si>
    <t>aggaattctacgctgagtCGCGATATTAGCACCGAAATTTATCAGGCGGGCAGCACCCCGTGCTACGGCGTGGAAGGCTTTAACTGCTATTTTCCGCTGCAGAGCTATGGCtgatagcaagcttgcc</t>
  </si>
  <si>
    <t>aggaattctacgctgagtCGCGATATTAGCACCGAAATTTATCAGGCGGGCAGCACCCCGTGCCTGGGCGTGGAAGGCTTTAACTGCTATTTTCCGCTGCAGAGCTATGGCtgatagcaagcttgcc</t>
  </si>
  <si>
    <t>aggaattctacgctgagtCGCGATATTAGCACCGAAATTTATCAGGCGGGCAGCACCCCGTGCTTCGGCGTGGAAGGCTTTAACTGCTATTTTCCGCTGCAGAGCTATGGCtgatagcaagcttgcc</t>
  </si>
  <si>
    <t>aggaattctacgctgagtCGCGATATTAGCACCGAAATTTATCAGGCGGGCAGCACCCCGTGCCAGGGCGTGGAAGGCTTTAACTGCTATTTTCCGCTGCAGAGCTATGGCtgatagcaagcttgcc</t>
  </si>
  <si>
    <t>aggaattctacgctgagtCGCGATATTAGCACCGAAATTTATCAGGCGGGCAGCACCCCGTGCCACGGCGTGGAAGGCTTTAACTGCTATTTTCCGCTGCAGAGCTATGGCtgatagcaagcttgcc</t>
  </si>
  <si>
    <t>aggaattctacgctgagtCGCGATATTAGCACCGAAATTTATCAGGCGGGCAGCACCCCGTGCCCGGGCGTGGAAGGCTTTAACTGCTATTTTCCGCTGCAGAGCTATGGCtgatagcaagcttgcc</t>
  </si>
  <si>
    <t>aggaattctacgctgagtGATATTAGCACCGAAATTTATCAGGCGGGCAGCACCCCGTGCAACGGTGTGGAAGGCTTTAACTGCTATTTTCCGCTGCAGAGCTATGGCTTTtgatagcaagcttgcc</t>
  </si>
  <si>
    <t>aggaattctacgctgagtGATATTAGCACCGAAATTTATCAGGCGGGCAGCACCCCGTGCAACGAAGTGGAAGGCTTTAACTGCTATTTTCCGCTGCAGAGCTATGGCTTTtgatagcaagcttgcc</t>
  </si>
  <si>
    <t>aggaattctacgctgagtGATATTAGCACCGAAATTTATCAGGCGGGCAGCACCCCGTGCAACGACGTGGAAGGCTTTAACTGCTATTTTCCGCTGCAGAGCTATGGCTTTtgatagcaagcttgcc</t>
  </si>
  <si>
    <t>aggaattctacgctgagtGATATTAGCACCGAAATTTATCAGGCGGGCAGCACCCCGTGCAACGTTGTGGAAGGCTTTAACTGCTATTTTCCGCTGCAGAGCTATGGCTTTtgatagcaagcttgcc</t>
  </si>
  <si>
    <t>aggaattctacgctgagtGATATTAGCACCGAAATTTATCAGGCGGGCAGCACCCCGTGCAACGCTGTGGAAGGCTTTAACTGCTATTTTCCGCTGCAGAGCTATGGCTTTtgatagcaagcttgcc</t>
  </si>
  <si>
    <t>aggaattctacgctgagtGATATTAGCACCGAAATTTATCAGGCGGGCAGCACCCCGTGCAACCGTGTGGAAGGCTTTAACTGCTATTTTCCGCTGCAGAGCTATGGCTTTtgatagcaagcttgcc</t>
  </si>
  <si>
    <t>aggaattctacgctgagtGATATTAGCACCGAAATTTATCAGGCGGGCAGCACCCCGTGCAACTCTGTGGAAGGCTTTAACTGCTATTTTCCGCTGCAGAGCTATGGCTTTtgatagcaagcttgcc</t>
  </si>
  <si>
    <t>aggaattctacgctgagtGATATTAGCACCGAAATTTATCAGGCGGGCAGCACCCCGTGCAACAAAGTGGAAGGCTTTAACTGCTATTTTCCGCTGCAGAGCTATGGCTTTtgatagcaagcttgcc</t>
  </si>
  <si>
    <t>aggaattctacgctgagtGATATTAGCACCGAAATTTATCAGGCGGGCAGCACCCCGTGCAACAACGTGGAAGGCTTTAACTGCTATTTTCCGCTGCAGAGCTATGGCTTTtgatagcaagcttgcc</t>
  </si>
  <si>
    <t>aggaattctacgctgagtGATATTAGCACCGAAATTTATCAGGCGGGCAGCACCCCGTGCAACATGGTGGAAGGCTTTAACTGCTATTTTCCGCTGCAGAGCTATGGCTTTtgatagcaagcttgcc</t>
  </si>
  <si>
    <t>aggaattctacgctgagtGATATTAGCACCGAAATTTATCAGGCGGGCAGCACCCCGTGCAACATCGTGGAAGGCTTTAACTGCTATTTTCCGCTGCAGAGCTATGGCTTTtgatagcaagcttgcc</t>
  </si>
  <si>
    <t>aggaattctacgctgagtGATATTAGCACCGAAATTTATCAGGCGGGCAGCACCCCGTGCAACACCGTGGAAGGCTTTAACTGCTATTTTCCGCTGCAGAGCTATGGCTTTtgatagcaagcttgcc</t>
  </si>
  <si>
    <t>aggaattctacgctgagtGATATTAGCACCGAAATTTATCAGGCGGGCAGCACCCCGTGCAACTGGGTGGAAGGCTTTAACTGCTATTTTCCGCTGCAGAGCTATGGCTTTtgatagcaagcttgcc</t>
  </si>
  <si>
    <t>aggaattctacgctgagtGATATTAGCACCGAAATTTATCAGGCGGGCAGCACCCCGTGCAACTGCGTGGAAGGCTTTAACTGCTATTTTCCGCTGCAGAGCTATGGCTTTtgatagcaagcttgcc</t>
  </si>
  <si>
    <t>aggaattctacgctgagtGATATTAGCACCGAAATTTATCAGGCGGGCAGCACCCCGTGCAACTACGTGGAAGGCTTTAACTGCTATTTTCCGCTGCAGAGCTATGGCTTTtgatagcaagcttgcc</t>
  </si>
  <si>
    <t>aggaattctacgctgagtGATATTAGCACCGAAATTTATCAGGCGGGCAGCACCCCGTGCAACCTGGTGGAAGGCTTTAACTGCTATTTTCCGCTGCAGAGCTATGGCTTTtgatagcaagcttgcc</t>
  </si>
  <si>
    <t>aggaattctacgctgagtGATATTAGCACCGAAATTTATCAGGCGGGCAGCACCCCGTGCAACTTCGTGGAAGGCTTTAACTGCTATTTTCCGCTGCAGAGCTATGGCTTTtgatagcaagcttgcc</t>
  </si>
  <si>
    <t>aggaattctacgctgagtGATATTAGCACCGAAATTTATCAGGCGGGCAGCACCCCGTGCAACCAGGTGGAAGGCTTTAACTGCTATTTTCCGCTGCAGAGCTATGGCTTTtgatagcaagcttgcc</t>
  </si>
  <si>
    <t>aggaattctacgctgagtGATATTAGCACCGAAATTTATCAGGCGGGCAGCACCCCGTGCAACCACGTGGAAGGCTTTAACTGCTATTTTCCGCTGCAGAGCTATGGCTTTtgatagcaagcttgcc</t>
  </si>
  <si>
    <t>aggaattctacgctgagtGATATTAGCACCGAAATTTATCAGGCGGGCAGCACCCCGTGCAACCCGGTGGAAGGCTTTAACTGCTATTTTCCGCTGCAGAGCTATGGCTTTtgatagcaagcttgcc</t>
  </si>
  <si>
    <t>aggaattctacgctgagtATTAGCACCGAAATTTATCAGGCGGGCAGCACCCCGTGCAACGGCGGTGAAGGCTTTAACTGCTATTTTCCGCTGCAGAGCTATGGCTTTCAGtgatagcaagcttgcc</t>
  </si>
  <si>
    <t>aggaattctacgctgagtATTAGCACCGAAATTTATCAGGCGGGCAGCACCCCGTGCAACGGCGAAGAAGGCTTTAACTGCTATTTTCCGCTGCAGAGCTATGGCTTTCAGtgatagcaagcttgcc</t>
  </si>
  <si>
    <t>aggaattctacgctgagtATTAGCACCGAAATTTATCAGGCGGGCAGCACCCCGTGCAACGGCGACGAAGGCTTTAACTGCTATTTTCCGCTGCAGAGCTATGGCTTTCAGtgatagcaagcttgcc</t>
  </si>
  <si>
    <t>aggaattctacgctgagtATTAGCACCGAAATTTATCAGGCGGGCAGCACCCCGTGCAACGGCGTTGAAGGCTTTAACTGCTATTTTCCGCTGCAGAGCTATGGCTTTCAGtgatagcaagcttgcc</t>
  </si>
  <si>
    <t>aggaattctacgctgagtATTAGCACCGAAATTTATCAGGCGGGCAGCACCCCGTGCAACGGCGCTGAAGGCTTTAACTGCTATTTTCCGCTGCAGAGCTATGGCTTTCAGtgatagcaagcttgcc</t>
  </si>
  <si>
    <t>aggaattctacgctgagtATTAGCACCGAAATTTATCAGGCGGGCAGCACCCCGTGCAACGGCCGTGAAGGCTTTAACTGCTATTTTCCGCTGCAGAGCTATGGCTTTCAGtgatagcaagcttgcc</t>
  </si>
  <si>
    <t>aggaattctacgctgagtATTAGCACCGAAATTTATCAGGCGGGCAGCACCCCGTGCAACGGCTCTGAAGGCTTTAACTGCTATTTTCCGCTGCAGAGCTATGGCTTTCAGtgatagcaagcttgcc</t>
  </si>
  <si>
    <t>aggaattctacgctgagtATTAGCACCGAAATTTATCAGGCGGGCAGCACCCCGTGCAACGGCAAAGAAGGCTTTAACTGCTATTTTCCGCTGCAGAGCTATGGCTTTCAGtgatagcaagcttgcc</t>
  </si>
  <si>
    <t>aggaattctacgctgagtATTAGCACCGAAATTTATCAGGCGGGCAGCACCCCGTGCAACGGCAACGAAGGCTTTAACTGCTATTTTCCGCTGCAGAGCTATGGCTTTCAGtgatagcaagcttgcc</t>
  </si>
  <si>
    <t>aggaattctacgctgagtATTAGCACCGAAATTTATCAGGCGGGCAGCACCCCGTGCAACGGCATGGAAGGCTTTAACTGCTATTTTCCGCTGCAGAGCTATGGCTTTCAGtgatagcaagcttgcc</t>
  </si>
  <si>
    <t>aggaattctacgctgagtATTAGCACCGAAATTTATCAGGCGGGCAGCACCCCGTGCAACGGCATCGAAGGCTTTAACTGCTATTTTCCGCTGCAGAGCTATGGCTTTCAGtgatagcaagcttgcc</t>
  </si>
  <si>
    <t>aggaattctacgctgagtATTAGCACCGAAATTTATCAGGCGGGCAGCACCCCGTGCAACGGCACCGAAGGCTTTAACTGCTATTTTCCGCTGCAGAGCTATGGCTTTCAGtgatagcaagcttgcc</t>
  </si>
  <si>
    <t>aggaattctacgctgagtATTAGCACCGAAATTTATCAGGCGGGCAGCACCCCGTGCAACGGCTGGGAAGGCTTTAACTGCTATTTTCCGCTGCAGAGCTATGGCTTTCAGtgatagcaagcttgcc</t>
  </si>
  <si>
    <t>aggaattctacgctgagtATTAGCACCGAAATTTATCAGGCGGGCAGCACCCCGTGCAACGGCTGCGAAGGCTTTAACTGCTATTTTCCGCTGCAGAGCTATGGCTTTCAGtgatagcaagcttgcc</t>
  </si>
  <si>
    <t>aggaattctacgctgagtATTAGCACCGAAATTTATCAGGCGGGCAGCACCCCGTGCAACGGCTACGAAGGCTTTAACTGCTATTTTCCGCTGCAGAGCTATGGCTTTCAGtgatagcaagcttgcc</t>
  </si>
  <si>
    <t>aggaattctacgctgagtATTAGCACCGAAATTTATCAGGCGGGCAGCACCCCGTGCAACGGCCTGGAAGGCTTTAACTGCTATTTTCCGCTGCAGAGCTATGGCTTTCAGtgatagcaagcttgcc</t>
  </si>
  <si>
    <t>aggaattctacgctgagtATTAGCACCGAAATTTATCAGGCGGGCAGCACCCCGTGCAACGGCTTCGAAGGCTTTAACTGCTATTTTCCGCTGCAGAGCTATGGCTTTCAGtgatagcaagcttgcc</t>
  </si>
  <si>
    <t>aggaattctacgctgagtATTAGCACCGAAATTTATCAGGCGGGCAGCACCCCGTGCAACGGCCAGGAAGGCTTTAACTGCTATTTTCCGCTGCAGAGCTATGGCTTTCAGtgatagcaagcttgcc</t>
  </si>
  <si>
    <t>aggaattctacgctgagtATTAGCACCGAAATTTATCAGGCGGGCAGCACCCCGTGCAACGGCCACGAAGGCTTTAACTGCTATTTTCCGCTGCAGAGCTATGGCTTTCAGtgatagcaagcttgcc</t>
  </si>
  <si>
    <t>aggaattctacgctgagtATTAGCACCGAAATTTATCAGGCGGGCAGCACCCCGTGCAACGGCCCGGAAGGCTTTAACTGCTATTTTCCGCTGCAGAGCTATGGCTTTCAGtgatagcaagcttgcc</t>
  </si>
  <si>
    <t>aggaattctacgctgagtAGCACCGAAATTTATCAGGCGGGCAGCACCCCGTGCAACGGCGTGGGTGGCTTTAACTGCTATTTTCCGCTGCAGAGCTATGGCTTTCAGCCGtgatagcaagcttgcc</t>
  </si>
  <si>
    <t>aggaattctacgctgagtAGCACCGAAATTTATCAGGCGGGCAGCACCCCGTGCAACGGCGTGGAAGGCTTTAACTGCTATTTTCCGCTGCAGAGCTATGGCTTTCAGCCGtgatagcaagcttgcc</t>
  </si>
  <si>
    <t>aggaattctacgctgagtAGCACCGAAATTTATCAGGCGGGCAGCACCCCGTGCAACGGCGTGGACGGCTTTAACTGCTATTTTCCGCTGCAGAGCTATGGCTTTCAGCCGtgatagcaagcttgcc</t>
  </si>
  <si>
    <t>aggaattctacgctgagtAGCACCGAAATTTATCAGGCGGGCAGCACCCCGTGCAACGGCGTGGTTGGCTTTAACTGCTATTTTCCGCTGCAGAGCTATGGCTTTCAGCCGtgatagcaagcttgcc</t>
  </si>
  <si>
    <t>aggaattctacgctgagtAGCACCGAAATTTATCAGGCGGGCAGCACCCCGTGCAACGGCGTGGCTGGCTTTAACTGCTATTTTCCGCTGCAGAGCTATGGCTTTCAGCCGtgatagcaagcttgcc</t>
  </si>
  <si>
    <t>aggaattctacgctgagtAGCACCGAAATTTATCAGGCGGGCAGCACCCCGTGCAACGGCGTGCGTGGCTTTAACTGCTATTTTCCGCTGCAGAGCTATGGCTTTCAGCCGtgatagcaagcttgcc</t>
  </si>
  <si>
    <t>aggaattctacgctgagtAGCACCGAAATTTATCAGGCGGGCAGCACCCCGTGCAACGGCGTGTCTGGCTTTAACTGCTATTTTCCGCTGCAGAGCTATGGCTTTCAGCCGtgatagcaagcttgcc</t>
  </si>
  <si>
    <t>aggaattctacgctgagtAGCACCGAAATTTATCAGGCGGGCAGCACCCCGTGCAACGGCGTGAAAGGCTTTAACTGCTATTTTCCGCTGCAGAGCTATGGCTTTCAGCCGtgatagcaagcttgcc</t>
  </si>
  <si>
    <t>aggaattctacgctgagtAGCACCGAAATTTATCAGGCGGGCAGCACCCCGTGCAACGGCGTGAACGGCTTTAACTGCTATTTTCCGCTGCAGAGCTATGGCTTTCAGCCGtgatagcaagcttgcc</t>
  </si>
  <si>
    <t>aggaattctacgctgagtAGCACCGAAATTTATCAGGCGGGCAGCACCCCGTGCAACGGCGTGATGGGCTTTAACTGCTATTTTCCGCTGCAGAGCTATGGCTTTCAGCCGtgatagcaagcttgcc</t>
  </si>
  <si>
    <t>aggaattctacgctgagtAGCACCGAAATTTATCAGGCGGGCAGCACCCCGTGCAACGGCGTGATCGGCTTTAACTGCTATTTTCCGCTGCAGAGCTATGGCTTTCAGCCGtgatagcaagcttgcc</t>
  </si>
  <si>
    <t>aggaattctacgctgagtAGCACCGAAATTTATCAGGCGGGCAGCACCCCGTGCAACGGCGTGACCGGCTTTAACTGCTATTTTCCGCTGCAGAGCTATGGCTTTCAGCCGtgatagcaagcttgcc</t>
  </si>
  <si>
    <t>aggaattctacgctgagtAGCACCGAAATTTATCAGGCGGGCAGCACCCCGTGCAACGGCGTGTGGGGCTTTAACTGCTATTTTCCGCTGCAGAGCTATGGCTTTCAGCCGtgatagcaagcttgcc</t>
  </si>
  <si>
    <t>aggaattctacgctgagtAGCACCGAAATTTATCAGGCGGGCAGCACCCCGTGCAACGGCGTGTGCGGCTTTAACTGCTATTTTCCGCTGCAGAGCTATGGCTTTCAGCCGtgatagcaagcttgcc</t>
  </si>
  <si>
    <t>aggaattctacgctgagtAGCACCGAAATTTATCAGGCGGGCAGCACCCCGTGCAACGGCGTGTACGGCTTTAACTGCTATTTTCCGCTGCAGAGCTATGGCTTTCAGCCGtgatagcaagcttgcc</t>
  </si>
  <si>
    <t>aggaattctacgctgagtAGCACCGAAATTTATCAGGCGGGCAGCACCCCGTGCAACGGCGTGCTGGGCTTTAACTGCTATTTTCCGCTGCAGAGCTATGGCTTTCAGCCGtgatagcaagcttgcc</t>
  </si>
  <si>
    <t>aggaattctacgctgagtAGCACCGAAATTTATCAGGCGGGCAGCACCCCGTGCAACGGCGTGTTCGGCTTTAACTGCTATTTTCCGCTGCAGAGCTATGGCTTTCAGCCGtgatagcaagcttgcc</t>
  </si>
  <si>
    <t>aggaattctacgctgagtAGCACCGAAATTTATCAGGCGGGCAGCACCCCGTGCAACGGCGTGCAGGGCTTTAACTGCTATTTTCCGCTGCAGAGCTATGGCTTTCAGCCGtgatagcaagcttgcc</t>
  </si>
  <si>
    <t>aggaattctacgctgagtAGCACCGAAATTTATCAGGCGGGCAGCACCCCGTGCAACGGCGTGCACGGCTTTAACTGCTATTTTCCGCTGCAGAGCTATGGCTTTCAGCCGtgatagcaagcttgcc</t>
  </si>
  <si>
    <t>aggaattctacgctgagtAGCACCGAAATTTATCAGGCGGGCAGCACCCCGTGCAACGGCGTGCCGGGCTTTAACTGCTATTTTCCGCTGCAGAGCTATGGCTTTCAGCCGtgatagcaagcttgcc</t>
  </si>
  <si>
    <t>aggaattctacgctgagtACCGAAATTTATCAGGCGGGCAGCACCCCGTGCAACGGCGTGGAAGGTTTTAACTGCTATTTTCCGCTGCAGAGCTATGGCTTTCAGCCGACCtgatagcaagcttgcc</t>
  </si>
  <si>
    <t>aggaattctacgctgagtACCGAAATTTATCAGGCGGGCAGCACCCCGTGCAACGGCGTGGAAGAATTTAACTGCTATTTTCCGCTGCAGAGCTATGGCTTTCAGCCGACCtgatagcaagcttgcc</t>
  </si>
  <si>
    <t>aggaattctacgctgagtACCGAAATTTATCAGGCGGGCAGCACCCCGTGCAACGGCGTGGAAGACTTTAACTGCTATTTTCCGCTGCAGAGCTATGGCTTTCAGCCGACCtgatagcaagcttgcc</t>
  </si>
  <si>
    <t>aggaattctacgctgagtACCGAAATTTATCAGGCGGGCAGCACCCCGTGCAACGGCGTGGAAGTTTTTAACTGCTATTTTCCGCTGCAGAGCTATGGCTTTCAGCCGACCtgatagcaagcttgcc</t>
  </si>
  <si>
    <t>aggaattctacgctgagtACCGAAATTTATCAGGCGGGCAGCACCCCGTGCAACGGCGTGGAGGCTTTTAACTGCTATTTTCCGCTGCAGAGCTATGGCTTTCAGCCGACCtgatagcaagcttgcc</t>
  </si>
  <si>
    <t>aggaattctacgctgagtACCGAAATTTATCAGGCGGGCAGCACCCCGTGCAACGGCGTGGAACGTTTTAACTGCTATTTTCCGCTGCAGAGCTATGGCTTTCAGCCGACCtgatagcaagcttgcc</t>
  </si>
  <si>
    <t>aggaattctacgctgagtACCGAAATTTATCAGGCGGGCAGCACCCCGTGCAACGGCGTGGAATCTTTTAACTGCTATTTTCCGCTGCAGAGCTATGGCTTTCAGCCGACCtgatagcaagcttgcc</t>
  </si>
  <si>
    <t>aggaattctacgctgagtACCGAAATTTATCAGGCGGGCAGCACCCCGTGCAACGGCGTGGAAAAATTTAACTGCTATTTTCCGCTGCAGAGCTATGGCTTTCAGCCGACCtgatagcaagcttgcc</t>
  </si>
  <si>
    <t>aggaattctacgctgagtACCGAAATTTATCAGGCGGGCAGCACCCCGTGCAACGGCGTGGAAAACTTTAACTGCTATTTTCCGCTGCAGAGCTATGGCTTTCAGCCGACCtgatagcaagcttgcc</t>
  </si>
  <si>
    <t>aggaattctacgctgagtACCGAAATTTATCAGGCGGGCAGCACCCCGTGCAACGGCGTGGAAATGTTTAACTGCTATTTTCCGCTGCAGAGCTATGGCTTTCAGCCGACCtgatagcaagcttgcc</t>
  </si>
  <si>
    <t>aggaattctacgctgagtACCGAAATTTATCAGGCGGGCAGCACCCCGTGCAACGGCGTGGAAATCTTTAACTGCTATTTTCCGCTGCAGAGCTATGGCTTTCAGCCGACCtgatagcaagcttgcc</t>
  </si>
  <si>
    <t>aggaattctacgctgagtACCGAAATTTATCAGGCGGGCAGCACCCCGTGCAACGGCGTGGAAACCTTTAACTGCTATTTTCCGCTGCAGAGCTATGGCTTTCAGCCGACCtgatagcaagcttgcc</t>
  </si>
  <si>
    <t>aggaattctacgctgagtACCGAAATTTATCAGGCGGGCAGCACCCCGTGCAACGGCGTGGAATGGTTTAACTGCTATTTTCCGCTGCAGAGCTATGGCTTTCAGCCGACCtgatagcaagcttgcc</t>
  </si>
  <si>
    <t>aggaattctacgctgagtACCGAAATTTATCAGGCGGGCAGCACCCCGTGCAACGGCGTGGAATGCTTTAACTGCTATTTTCCGCTGCAGAGCTATGGCTTTCAGCCGACCtgatagcaagcttgcc</t>
  </si>
  <si>
    <t>aggaattctacgctgagtACCGAAATTTATCAGGCGGGCAGCACCCCGTGCAACGGCGTGGAATACTTTAACTGCTATTTTCCGCTGCAGAGCTATGGCTTTCAGCCGACCtgatagcaagcttgcc</t>
  </si>
  <si>
    <t>aggaattctacgctgagtACCGAAATTTATCAGGCGGGCAGCACCCCGTGCAACGGCGTGGAACTGTTTAACTGCTATTTTCCGCTGCAGAGCTATGGCTTTCAGCCGACCtgatagcaagcttgcc</t>
  </si>
  <si>
    <t>aggaattctacgctgagtACCGAAATTTATCAGGCGGGCAGCACCCCGTGCAACGGCGTGGAGTTCTTTAACTGCTATTTTCCGCTGCAGAGCTATGGCTTTCAGCCGACCtgatagcaagcttgcc</t>
  </si>
  <si>
    <t>aggaattctacgctgagtACCGAAATTTATCAGGCGGGCAGCACCCCGTGCAACGGCGTGGAACAGTTTAACTGCTATTTTCCGCTGCAGAGCTATGGCTTTCAGCCGACCtgatagcaagcttgcc</t>
  </si>
  <si>
    <t>aggaattctacgctgagtACCGAAATTTATCAGGCGGGCAGCACCCCGTGCAACGGCGTGGAACACTTTAACTGCTATTTTCCGCTGCAGAGCTATGGCTTTCAGCCGACCtgatagcaagcttgcc</t>
  </si>
  <si>
    <t>aggaattctacgctgagtACCGAAATTTATCAGGCGGGCAGCACCCCGTGCAACGGCGTGGAACCGTTTAACTGCTATTTTCCGCTGCAGAGCTATGGCTTTCAGCCGACCtgatagcaagcttgcc</t>
  </si>
  <si>
    <t>aggaattctacgctgagtGAAATTTATCAGGCGGGCAGCACCCCGTGCAACGGCGTGGAAGGCGGTAACTGCTATTTTCCGCTGCAGAGCTATGGCTTTCAGCCGACCAACtgatagcaagcttgcc</t>
  </si>
  <si>
    <t>aggaattctacgctgagtGAAATTTATCAGGCGGGCAGCACCCCGTGCAACGGCGTGGAAGGCGAAAACTGCTATTTTCCGCTGCAGAGCTATGGCTTTCAGCCGACCAACtgatagcaagcttgcc</t>
  </si>
  <si>
    <t>aggaattctacgctgagtGAAATTTATCAGGCGGGCAGCACCCCGTGCAACGGCGTGGAAGGCGACAACTGCTATTTTCCGCTGCAGAGCTATGGCTTTCAGCCGACCAACtgatagcaagcttgcc</t>
  </si>
  <si>
    <t>aggaattctacgctgagtGAAATTTATCAGGCGGGCAGCACCCCGTGCAACGGCGTGGAAGGCGTTAACTGCTATTTTCCGCTGCAGAGCTATGGCTTTCAGCCGACCAACtgatagcaagcttgcc</t>
  </si>
  <si>
    <t>aggaattctacgctgagtGAAATTTATCAGGCGGGCAGCACCCCGTGCAACGGCGTGGAAGGCGCTAACTGCTATTTTCCGCTGCAGAGCTATGGCTTTCAGCCGACCAACtgatagcaagcttgcc</t>
  </si>
  <si>
    <t>aggaattctacgctgagtGAAATTTATCAGGCGGGCAGCACCCCGTGCAACGGCGTGGAAGGCCGTAACTGCTATTTTCCGCTGCAGAGCTATGGCTTTCAGCCGACCAACtgatagcaagcttgcc</t>
  </si>
  <si>
    <t>aggaattctacgctgagtGAAATTTATCAGGCGGGCAGCACCCCGTGCAACGGCGTGGAAGGCTCTAACTGCTATTTTCCGCTGCAGAGCTATGGCTTTCAGCCGACCAACtgatagcaagcttgcc</t>
  </si>
  <si>
    <t>aggaattctacgctgagtGAAATTTATCAGGCGGGCAGCACCCCGTGCAACGGCGTGGAAGGCAAAAACTGCTATTTTCCGCTGCAGAGCTATGGCTTTCAGCCGACCAACtgatagcaagcttgcc</t>
  </si>
  <si>
    <t>aggaattctacgctgagtGAAATTTATCAGGCGGGCAGCACCCCGTGCAACGGCGTGGAAGGCAACAACTGCTATTTTCCGCTGCAGAGCTATGGCTTTCAGCCGACCAACtgatagcaagcttgcc</t>
  </si>
  <si>
    <t>aggaattctacgctgagtGAAATTTATCAGGCGGGCAGCACCCCGTGCAACGGCGTGGAAGGCATGAACTGCTATTTTCCGCTGCAGAGCTATGGCTTTCAGCCGACCAACtgatagcaagcttgcc</t>
  </si>
  <si>
    <t>aggaattctacgctgagtGAAATTTATCAGGCGGGCAGCACCCCGTGCAACGGCGTGGAAGGCATCAACTGCTATTTTCCGCTGCAGAGCTATGGCTTTCAGCCGACCAACtgatagcaagcttgcc</t>
  </si>
  <si>
    <t>aggaattctacgctgagtGAAATTTATCAGGCGGGCAGCACCCCGTGCAACGGCGTGGAAGGCACCAACTGCTATTTTCCGCTGCAGAGCTATGGCTTTCAGCCGACCAACtgatagcaagcttgcc</t>
  </si>
  <si>
    <t>aggaattctacgctgagtGAAATTTATCAGGCGGGCAGCACCCCGTGCAACGGCGTGGAAGGCTGGAACTGCTATTTTCCGCTGCAGAGCTATGGCTTTCAGCCGACCAACtgatagcaagcttgcc</t>
  </si>
  <si>
    <t>aggaattctacgctgagtGAAATTTATCAGGCGGGCAGCACCCCGTGCAACGGCGTGGAAGGCTGCAACTGCTATTTTCCGCTGCAGAGCTATGGCTTTCAGCCGACCAACtgatagcaagcttgcc</t>
  </si>
  <si>
    <t>aggaattctacgctgagtGAAATTTATCAGGCGGGCAGCACCCCGTGCAACGGCGTGGAAGGCTACAACTGCTATTTTCCGCTGCAGAGCTATGGCTTTCAGCCGACCAACtgatagcaagcttgcc</t>
  </si>
  <si>
    <t>aggaattctacgctgagtGAAATTTATCAGGCGGGCAGCACCCCGTGCAACGGCGTGGAAGGCCTGAACTGCTATTTTCCGCTGCAGAGCTATGGCTTTCAGCCGACCAACtgatagcaagcttgcc</t>
  </si>
  <si>
    <t>aggaattctacgctgagtGAAATTTATCAGGCGGGCAGCACCCCGTGCAACGGCGTGGAAGGCTTCAACTGCTATTTTCCGCTGCAGAGCTATGGCTTTCAGCCGACCAACtgatagcaagcttgcc</t>
  </si>
  <si>
    <t>aggaattctacgctgagtGAAATTTATCAGGCGGGCAGCACCCCGTGCAACGGCGTGGAAGGCCAGAACTGCTATTTTCCGCTGCAGAGCTATGGCTTTCAGCCGACCAACtgatagcaagcttgcc</t>
  </si>
  <si>
    <t>aggaattctacgctgagtGAAATTTATCAGGCGGGCAGCACCCCGTGCAACGGCGTGGAAGGCCACAACTGCTATTTTCCGCTGCAGAGCTATGGCTTTCAGCCGACCAACtgatagcaagcttgcc</t>
  </si>
  <si>
    <t>aggaattctacgctgagtGAAATTTATCAGGCGGGCAGCACCCCGTGCAACGGCGTGGAAGGCCCGAACTGCTATTTTCCGCTGCAGAGCTATGGCTTTCAGCCGACCAACtgatagcaagcttgcc</t>
  </si>
  <si>
    <t>aggaattctacgctgagtATTTATCAGGCGGGCAGCACCCCGTGCAACGGCGTGGAAGGCTTTGGTTGCTATTTTCCGCTGCAGAGCTATGGCTTTCAGCCGACCAACGGCtgatagcaagcttgcc</t>
  </si>
  <si>
    <t>aggaattctacgctgagtATTTATCAGGCGGGCAGCACCCCGTGCAACGGCGTGGAAGGCTTTGAATGCTATTTTCCGCTGCAGAGCTATGGCTTTCAGCCGACCAACGGCtgatagcaagcttgcc</t>
  </si>
  <si>
    <t>aggaattctacgctgagtATTTATCAGGCGGGCAGCACCCCGTGCAACGGCGTGGAAGGCTTTGACTGCTATTTTCCGCTGCAGAGCTATGGCTTTCAGCCGACCAACGGCtgatagcaagcttgcc</t>
  </si>
  <si>
    <t>aggaattctacgctgagtATTTATCAGGCGGGCAGCACCCCGTGCAACGGCGTGGAAGGCTTTGTTTGCTATTTTCCGCTGCAGAGCTATGGCTTTCAGCCGACCAACGGCtgatagcaagcttgcc</t>
  </si>
  <si>
    <t>aggaattctacgctgagtATTTATCAGGCGGGCAGCACCCCGTGCAACGGCGTGGAAGGCTTTGCTTGCTATTTTCCGCTGCAGAGCTATGGCTTTCAGCCGACCAACGGCtgatagcaagcttgcc</t>
  </si>
  <si>
    <t>aggaattctacgctgagtATTTATCAGGCGGGCAGCACCCCGTGCAACGGCGTGGAAGGCTTTCGTTGCTATTTTCCGCTGCAGAGCTATGGCTTTCAGCCGACCAACGGCtgatagcaagcttgcc</t>
  </si>
  <si>
    <t>aggaattctacgctgagtATTTATCAGGCGGGCAGCACCCCGTGCAACGGCGTGGAAGGCTTTTCTTGCTATTTTCCGCTGCAGAGCTATGGCTTTCAGCCGACCAACGGCtgatagcaagcttgcc</t>
  </si>
  <si>
    <t>aggaattctacgctgagtATTTATCAGGCGGGCAGCACCCCGTGCAACGGCGTGGAAGGCTTTAAATGCTATTTTCCGCTGCAGAGCTATGGCTTTCAGCCGACCAACGGCtgatagcaagcttgcc</t>
  </si>
  <si>
    <t>aggaattctacgctgagtATTTATCAGGCGGGCAGCACCCCGTGCAACGGCGTGGAAGGCTTTAACTGCTATTTTCCGCTGCAGAGCTATGGCTTTCAGCCGACCAACGGCtgatagcaagcttgcc</t>
  </si>
  <si>
    <t>aggaattctacgctgagtATTTATCAGGCGGGCAGCACCCCGTGCAACGGCGTGGAAGGCTTTATGTGCTATTTTCCGCTGCAGAGCTATGGCTTTCAGCCGACCAACGGCtgatagcaagcttgcc</t>
  </si>
  <si>
    <t>aggaattctacgctgagtATTTATCAGGCGGGCAGCACCCCGTGCAACGGCGTGGAAGGCTTTATCTGCTATTTTCCGCTGCAGAGCTATGGCTTTCAGCCGACCAACGGCtgatagcaagcttgcc</t>
  </si>
  <si>
    <t>aggaattctacgctgagtATTTATCAGGCGGGCAGCACCCCGTGCAACGGCGTGGAAGGCTTTACCTGCTATTTTCCGCTGCAGAGCTATGGCTTTCAGCCGACCAACGGCtgatagcaagcttgcc</t>
  </si>
  <si>
    <t>aggaattctacgctgagtATTTATCAGGCGGGCAGCACCCCGTGCAACGGCGTGGAAGGCTTTTGGTGCTATTTTCCGCTGCAGAGCTATGGCTTTCAGCCGACCAACGGCtgatagcaagcttgcc</t>
  </si>
  <si>
    <t>aggaattctacgctgagtATTTATCAGGCGGGCAGCACCCCGTGCAACGGCGTGGAAGGCTTTTGCTGCTATTTTCCGCTGCAGAGCTATGGCTTTCAGCCGACCAACGGCtgatagcaagcttgcc</t>
  </si>
  <si>
    <t>aggaattctacgctgagtATTTATCAGGCGGGCAGCACCCCGTGCAACGGCGTGGAAGGCTTTTACTGCTATTTTCCGCTGCAGAGCTATGGCTTTCAGCCGACCAACGGCtgatagcaagcttgcc</t>
  </si>
  <si>
    <t>aggaattctacgctgagtATTTATCAGGCGGGCAGCACCCCGTGCAACGGCGTGGAAGGCTTTCTGTGCTATTTTCCGCTGCAGAGCTATGGCTTTCAGCCGACCAACGGCtgatagcaagcttgcc</t>
  </si>
  <si>
    <t>aggaattctacgctgagtATTTATCAGGCGGGCAGCACCCCGTGCAACGGCGTGGAAGGCTTTTTCTGCTATTTTCCGCTGCAGAGCTATGGCTTTCAGCCGACCAACGGCtgatagcaagcttgcc</t>
  </si>
  <si>
    <t>aggaattctacgctgagtATTTATCAGGCGGGCAGCACCCCGTGCAACGGCGTGGAAGGCTTTCAGTGCTATTTTCCGCTGCAGAGCTATGGCTTTCAGCCGACCAACGGCtgatagcaagcttgcc</t>
  </si>
  <si>
    <t>aggaattctacgctgagtATTTATCAGGCGGGCAGCACCCCGTGCAACGGCGTGGAAGGCTTTCACTGCTATTTTCCGCTGCAGAGCTATGGCTTTCAGCCGACCAACGGCtgatagcaagcttgcc</t>
  </si>
  <si>
    <t>aggaattctacgctgagtATTTATCAGGCGGGCAGCACCCCGTGCAACGGCGTGGAAGGCTTTCCGTGCTATTTTCCGCTGCAGAGCTATGGCTTTCAGCCGACCAACGGCtgatagcaagcttgcc</t>
  </si>
  <si>
    <t>aggaattctacgctgagtTATCAGGCGGGCAGCACCCCGTGCAACGGCGTGGAAGGCTTTAACGGTTATTTTCCGCTGCAGAGCTATGGCTTTCAGCCGACCAACGGCGTTtgatagcaagcttgcc</t>
  </si>
  <si>
    <t>aggaattctacgctgagtTATCAGGCGGGCAGCACCCCGTGCAACGGCGTGGAAGGCTTTAACGAATATTTTCCGCTGCAGAGCTATGGCTTTCAGCCGACCAACGGCGTTtgatagcaagcttgcc</t>
  </si>
  <si>
    <t>aggaattctacgctgagtTATCAGGCGGGCAGCACCCCGTGCAACGGCGTGGAAGGCTTTAACGACTATTTTCCGCTGCAGAGCTATGGCTTTCAGCCGACCAACGGCGTTtgatagcaagcttgcc</t>
  </si>
  <si>
    <t>aggaattctacgctgagtTATCAGGCGGGCAGCACCCCGTGCAACGGCGTGGAAGGCTTTAACGTTTATTTTCCGCTGCAGAGCTATGGCTTTCAGCCGACCAACGGCGTTtgatagcaagcttgcc</t>
  </si>
  <si>
    <t>aggaattctacgctgagtTATCAGGCGGGCAGCACCCCGTGCAACGGCGTGGAAGGCTTTAACGCTTATTTTCCGCTGCAGAGCTATGGCTTTCAGCCGACCAACGGCGTTtgatagcaagcttgcc</t>
  </si>
  <si>
    <t>aggaattctacgctgagtTATCAGGCGGGCAGCACCCCGTGCAACGGCGTGGAAGGCTTTAACCGTTATTTTCCGCTGCAGAGCTATGGCTTTCAGCCGACCAACGGCGTTtgatagcaagcttgcc</t>
  </si>
  <si>
    <t>aggaattctacgctgagtTATCAGGCGGGCAGCACCCCGTGCAACGGCGTGGAAGGCTTTAACTCTTATTTTCCGCTGCAGAGCTATGGCTTTCAGCCGACCAACGGCGTTtgatagcaagcttgcc</t>
  </si>
  <si>
    <t>aggaattctacgctgagtTATCAGGCGGGCAGCACCCCGTGCAACGGCGTGGAAGGCTTTAACAAATATTTTCCGCTGCAGAGCTATGGCTTTCAGCCGACCAACGGCGTTtgatagcaagcttgcc</t>
  </si>
  <si>
    <t>aggaattctacgctgagtTATCAGGCGGGCAGCACCCCGTGCAACGGCGTGGAAGGCTTTAACAACTATTTTCCGCTGCAGAGCTATGGCTTTCAGCCGACCAACGGCGTTtgatagcaagcttgcc</t>
  </si>
  <si>
    <t>aggaattctacgctgagtTATCAGGCGGGCAGCACCCCGTGCAACGGCGTGGAAGGCTTTAACATGTATTTTCCGCTGCAGAGCTATGGCTTTCAGCCGACCAACGGCGTTtgatagcaagcttgcc</t>
  </si>
  <si>
    <t>aggaattctacgctgagtTATCAGGCGGGCAGCACCCCGTGCAACGGCGTGGAAGGCTTTAACATCTATTTTCCGCTGCAGAGCTATGGCTTTCAGCCGACCAACGGCGTTtgatagcaagcttgcc</t>
  </si>
  <si>
    <t>aggaattctacgctgagtTATCAGGCGGGCAGCACCCCGTGCAACGGCGTGGAAGGCTTTAACACCTATTTTCCGCTGCAGAGCTATGGCTTTCAGCCGACCAACGGCGTTtgatagcaagcttgcc</t>
  </si>
  <si>
    <t>aggaattctacgctgagtTATCAGGCGGGCAGCACCCCGTGCAACGGCGTGGAAGGCTTTAACTGGTATTTTCCGCTGCAGAGCTATGGCTTTCAGCCGACCAACGGCGTTtgatagcaagcttgcc</t>
  </si>
  <si>
    <t>aggaattctacgctgagtTATCAGGCGGGCAGCACCCCGTGCAACGGCGTGGAAGGCTTTAACTGCTATTTTCCGCTGCAGAGCTATGGCTTTCAGCCGACCAACGGCGTTtgatagcaagcttgcc</t>
  </si>
  <si>
    <t>aggaattctacgctgagtTATCAGGCGGGCAGCACCCCGTGCAACGGCGTGGAAGGCTTTAACTACTATTTTCCGCTGCAGAGCTATGGCTTTCAGCCGACCAACGGCGTTtgatagcaagcttgcc</t>
  </si>
  <si>
    <t>aggaattctacgctgagtTATCAGGCGGGCAGCACCCCGTGCAACGGCGTGGAAGGCTTTAACCTGTATTTTCCGCTGCAGAGCTATGGCTTTCAGCCGACCAACGGCGTTtgatagcaagcttgcc</t>
  </si>
  <si>
    <t>aggaattctacgctgagtTATCAGGCGGGCAGCACCCCGTGCAACGGCGTGGAAGGCTTTAACTTCTATTTTCCGCTGCAGAGCTATGGCTTTCAGCCGACCAACGGCGTTtgatagcaagcttgcc</t>
  </si>
  <si>
    <t>aggaattctacgctgagtTATCAGGCGGGCAGCACCCCGTGCAACGGCGTGGAAGGCTTTAACCAGTATTTTCCGCTGCAGAGCTATGGCTTTCAGCCGACCAACGGCGTTtgatagcaagcttgcc</t>
  </si>
  <si>
    <t>aggaattctacgctgagtTATCAGGCGGGCAGCACCCCGTGCAACGGCGTGGAAGGCTTTAACCACTATTTTCCGCTGCAGAGCTATGGCTTTCAGCCGACCAACGGCGTTtgatagcaagcttgcc</t>
  </si>
  <si>
    <t>aggaattctacgctgagtTATCAGGCGGGCAGCACCCCGTGCAACGGCGTGGAAGGCTTTAACCCGTATTTTCCGCTGCAGAGCTATGGCTTTCAGCCGACCAACGGCGTTtgatagcaagcttgcc</t>
  </si>
  <si>
    <t>aggaattctacgctgagtCAGGCGGGCAGCACCCCGTGCAACGGCGTGGAAGGCTTTAACTGCGGTTTTCCGCTGCAGAGCTATGGCTTTCAGCCGACCAACGGCGTTGGTtgatagcaagcttgcc</t>
  </si>
  <si>
    <t>aggaattctacgctgagtCAGGCGGGCAGCACCCCGTGCAACGGCGTGGAAGGCTTTAACTGCGAATTTCCGCTGCAGAGCTATGGCTTTCAGCCGACCAACGGCGTTGGTtgatagcaagcttgcc</t>
  </si>
  <si>
    <t>aggaattctacgctgagtCAGGCGGGCAGCACCCCGTGCAACGGCGTGGAAGGCTTTAACTGCGACTTTCCGCTGCAGAGCTATGGCTTTCAGCCGACCAACGGCGTTGGTtgatagcaagcttgcc</t>
  </si>
  <si>
    <t>aggaattctacgctgagtCAGGCGGGCAGCACCCCGTGCAACGGCGTGGAAGGCTTTAACTGCGTTTTTCCGCTGCAGAGCTATGGCTTTCAGCCGACCAACGGCGTTGGTtgatagcaagcttgcc</t>
  </si>
  <si>
    <t>aggaattctacgctgagtCAGGCGGGCAGCACCCCGTGCAACGGCGTGGAAGGCTTTAACTGCGCTTTTCCGCTGCAGAGCTATGGCTTTCAGCCGACCAACGGCGTTGGTtgatagcaagcttgcc</t>
  </si>
  <si>
    <t>aggaattctacgctgagtCAGGCGGGCAGCACCCCGTGCAACGGCGTGGAAGGCTTTAACTGCCGTTTTCCGCTGCAGAGCTATGGCTTTCAGCCGACCAACGGCGTTGGTtgatagcaagcttgcc</t>
  </si>
  <si>
    <t>aggaattctacgctgagtCAGGCGGGCAGCACCCCGTGCAACGGCGTGGAAGGCTTTAACTGCTCTTTTCCGCTGCAGAGCTATGGCTTTCAGCCGACCAACGGCGTTGGTtgatagcaagcttgcc</t>
  </si>
  <si>
    <t>aggaattctacgctgagtCAGGCGGGCAGCACCCCGTGCAACGGCGTGGAAGGCTTTAACTGCAAATTTCCGCTGCAGAGCTATGGCTTTCAGCCGACCAACGGCGTTGGTtgatagcaagcttgcc</t>
  </si>
  <si>
    <t>aggaattctacgctgagtCAGGCGGGCAGCACCCCGTGCAACGGCGTGGAAGGCTTTAACTGCAACTTTCCGCTGCAGAGCTATGGCTTTCAGCCGACCAACGGCGTTGGTtgatagcaagcttgcc</t>
  </si>
  <si>
    <t>aggaattctacgctgagtCAGGCGGGCAGCACCCCGTGCAACGGCGTGGAAGGCTTTAACTGCATGTTTCCGCTGCAGAGCTATGGCTTTCAGCCGACCAACGGCGTTGGTtgatagcaagcttgcc</t>
  </si>
  <si>
    <t>aggaattctacgctgagtCAGGCGGGCAGCACCCCGTGCAACGGCGTGGAAGGCTTTAACTGCATCTTTCCGCTGCAGAGCTATGGCTTTCAGCCGACCAACGGCGTTGGTtgatagcaagcttgcc</t>
  </si>
  <si>
    <t>aggaattctacgctgagtCAGGCGGGCAGCACCCCGTGCAACGGCGTGGAAGGCTTTAACTGCACCTTTCCGCTGCAGAGCTATGGCTTTCAGCCGACCAACGGCGTTGGTtgatagcaagcttgcc</t>
  </si>
  <si>
    <t>aggaattctacgctgagtCAGGCGGGCAGCACCCCGTGCAACGGCGTGGAAGGCTTTAACTGCTGGTTTCCGCTGCAGAGCTATGGCTTTCAGCCGACCAACGGCGTTGGTtgatagcaagcttgcc</t>
  </si>
  <si>
    <t>aggaattctacgctgagtCAGGCGGGCAGCACCCCGTGCAACGGCGTGGAAGGCTTTAACTGCTGCTTTCCGCTGCAGAGCTATGGCTTTCAGCCGACCAACGGCGTTGGTtgatagcaagcttgcc</t>
  </si>
  <si>
    <t>aggaattctacgctgagtCAGGCGGGCAGCACCCCGTGCAACGGCGTGGAAGGCTTTAACTGCTACTTTCCGCTGCAGAGCTATGGCTTTCAGCCGACCAACGGCGTTGGTtgatagcaagcttgcc</t>
  </si>
  <si>
    <t>aggaattctacgctgagtCAGGCGGGCAGCACCCCGTGCAACGGCGTGGAAGGCTTTAACTGCCTGTTTCCGCTGCAGAGCTATGGCTTTCAGCCGACCAACGGCGTTGGTtgatagcaagcttgcc</t>
  </si>
  <si>
    <t>aggaattctacgctgagtCAGGCGGGCAGCACCCCGTGCAACGGCGTGGAAGGCTTTAACTGCTTCTTTCCGCTGCAGAGCTATGGCTTTCAGCCGACCAACGGCGTTGGTtgatagcaagcttgcc</t>
  </si>
  <si>
    <t>aggaattctacgctgagtCAGGCGGGCAGCACCCCGTGCAACGGCGTGGAAGGCTTTAACTGCCAGTTTCCGCTGCAGAGCTATGGCTTTCAGCCGACCAACGGCGTTGGTtgatagcaagcttgcc</t>
  </si>
  <si>
    <t>aggaattctacgctgagtCAGGCGGGCAGCACCCCGTGCAACGGCGTGGAAGGCTTTAACTGCCACTTTCCGCTGCAGAGCTATGGCTTTCAGCCGACCAACGGCGTTGGTtgatagcaagcttgcc</t>
  </si>
  <si>
    <t>aggaattctacgctgagtCAGGCGGGCAGCACCCCGTGCAACGGCGTGGAAGGCTTTAACTGCCCGTTTCCGCTGCAGAGCTATGGCTTTCAGCCGACCAACGGCGTTGGTtgatagcaagcttgcc</t>
  </si>
  <si>
    <t>aggaattctacgctgagtGCGGGCAGCACCCCGTGCAACGGCGTGGAAGGCTTTAACTGCTATGGTCCGCTGCAGAGCTATGGCTTTCAGCCGACCAACGGCGTTGGTTATtgatagcaagcttgcc</t>
  </si>
  <si>
    <t>aggaattctacgctgagtGCGGGCAGCACCCCGTGCAACGGCGTGGAAGGCTTTAACTGCTATGAACCGCTGCAGAGCTATGGCTTTCAGCCGACCAACGGCGTTGGTTATtgatagcaagcttgcc</t>
  </si>
  <si>
    <t>aggaattctacgctgagtGCGGGCAGCACCCCGTGCAACGGCGTGGAAGGCTTTAACTGCTATGACCCGCTGCAGAGCTATGGCTTTCAGCCGACCAACGGCGTTGGTTATtgatagcaagcttgcc</t>
  </si>
  <si>
    <t>aggaattctacgctgagtGCGGGCAGCACCCCGTGCAACGGCGTGGAAGGCTTTAACTGCTATGTTCCGCTGCAGAGCTATGGCTTTCAGCCGACCAACGGCGTTGGTTATtgatagcaagcttgcc</t>
  </si>
  <si>
    <t>aggaattctacgctgagtGCGGGCAGCACCCCGTGCAACGGCGTGGAAGGCTTTAACTGCTATGCTCCGCTGCAGAGCTATGGCTTTCAGCCGACCAACGGCGTTGGTTATtgatagcaagcttgcc</t>
  </si>
  <si>
    <t>aggaattctacgctgagtGCGGGCAGCACCCCGTGCAACGGCGTGGAAGGCTTTAACTGCTATCGTCCGCTGCAGAGCTATGGCTTTCAGCCGACCAACGGCGTTGGTTATtgatagcaagcttgcc</t>
  </si>
  <si>
    <t>aggaattctacgctgagtGCGGGCAGCACCCCGTGCAACGGCGTGGAAGGCTTTAACTGCTATTCTCCGCTGCAGAGCTATGGCTTTCAGCCGACCAACGGCGTTGGTTATtgatagcaagcttgcc</t>
  </si>
  <si>
    <t>aggaattctacgctgagtGCGGGCAGCACCCCGTGCAACGGCGTGGAAGGCTTTAACTGCTATAAACCGCTGCAGAGCTATGGCTTTCAGCCGACCAACGGCGTTGGTTATtgatagcaagcttgcc</t>
  </si>
  <si>
    <t>aggaattctacgctgagtGCGGGCAGCACCCCGTGCAACGGCGTGGAAGGCTTTAACTGCTATAACCCGCTGCAGAGCTATGGCTTTCAGCCGACCAACGGCGTTGGTTATtgatagcaagcttgcc</t>
  </si>
  <si>
    <t>aggaattctacgctgagtGCGGGCAGCACCCCGTGCAACGGCGTGGAAGGCTTTAACTGCTATATGCCGCTGCAGAGCTATGGCTTTCAGCCGACCAACGGCGTTGGTTATtgatagcaagcttgcc</t>
  </si>
  <si>
    <t>aggaattctacgctgagtGCGGGCAGCACCCCGTGCAACGGCGTGGAAGGCTTTAACTGCTATATCCCGCTGCAGAGCTATGGCTTTCAGCCGACCAACGGCGTTGGTTATtgatagcaagcttgcc</t>
  </si>
  <si>
    <t>aggaattctacgctgagtGCGGGCAGCACCCCGTGCAACGGCGTGGAAGGCTTTAACTGCTATACCCCGCTGCAGAGCTATGGCTTTCAGCCGACCAACGGCGTTGGTTATtgatagcaagcttgcc</t>
  </si>
  <si>
    <t>aggaattctacgctgagtGCGGGCAGCACCCCGTGCAACGGCGTGGAAGGCTTTAACTGCTATTGGCCGCTGCAGAGCTATGGCTTTCAGCCGACCAACGGCGTTGGTTATtgatagcaagcttgcc</t>
  </si>
  <si>
    <t>aggaattctacgctgagtGCGGGCAGCACCCCGTGCAACGGCGTGGAAGGCTTTAACTGCTATTGCCCGCTGCAGAGCTATGGCTTTCAGCCGACCAACGGCGTTGGTTATtgatagcaagcttgcc</t>
  </si>
  <si>
    <t>aggaattctacgctgagtGCGGGCAGCACCCCGTGCAACGGCGTGGAAGGCTTTAACTGCTATTACCCGCTGCAGAGCTATGGCTTTCAGCCGACCAACGGCGTTGGTTATtgatagcaagcttgcc</t>
  </si>
  <si>
    <t>aggaattctacgctgagtGCGGGCAGCACCCCGTGCAACGGCGTGGAAGGCTTTAACTGCTATCTGCCGCTGCAGAGCTATGGCTTTCAGCCGACCAACGGCGTTGGTTATtgatagcaagcttgcc</t>
  </si>
  <si>
    <t>aggaattctacgctgagtGCGGGCAGCACCCCGTGCAACGGCGTGGAAGGCTTTAACTGCTATTTCCCGCTGCAGAGCTATGGCTTTCAGCCGACCAACGGCGTTGGTTATtgatagcaagcttgcc</t>
  </si>
  <si>
    <t>aggaattctacgctgagtGCGGGCAGCACCCCGTGCAACGGCGTGGAAGGCTTTAACTGCTATCAGCCGCTGCAGAGCTATGGCTTTCAGCCGACCAACGGCGTTGGTTATtgatagcaagcttgcc</t>
  </si>
  <si>
    <t>aggaattctacgctgagtGCGGGCAGCACCCCGTGCAACGGCGTGGAAGGCTTTAACTGCTATCACCCGCTGCAGAGCTATGGCTTTCAGCCGACCAACGGCGTTGGTTATtgatagcaagcttgcc</t>
  </si>
  <si>
    <t>aggaattctacgctgagtGCGGGCAGCACCCCGTGCAACGGCGTGGAAGGCTTTAACTGCTATCCGCCGCTGCAGAGCTATGGCTTTCAGCCGACCAACGGCGTTGGTTATtgatagcaagcttgcc</t>
  </si>
  <si>
    <t>aggaattctacgctgagtGGCAGCACCCCGTGCAACGGCGTGGAAGGCTTTAACTGCTATTTTGGTCTGCAGAGCTATGGCTTTCAGCCGACCAACGGCGTTGGTTATCAGtgatagcaagcttgcc</t>
  </si>
  <si>
    <t>aggaattctacgctgagtGGCAGCACCCCGTGCAACGGCGTGGAAGGCTTTAACTGCTATTTTGAACTGCAGAGCTATGGCTTTCAGCCGACCAACGGCGTTGGTTATCAGtgatagcaagcttgcc</t>
  </si>
  <si>
    <t>aggaattctacgctgagtGGCAGCACCCCGTGCAACGGCGTGGAAGGCTTTAACTGCTATTTTGACCTGCAGAGCTATGGCTTTCAGCCGACCAACGGCGTTGGTTATCAGtgatagcaagcttgcc</t>
  </si>
  <si>
    <t>aggaattctacgctgagtGGCAGCACCCCGTGCAACGGCGTGGAAGGCTTTAACTGCTATTTTGTTCTGCAGAGCTATGGCTTTCAGCCGACCAACGGCGTTGGTTATCAGtgatagcaagcttgcc</t>
  </si>
  <si>
    <t>aggaattctacgctgagtGGCAGCACCCCGTGCAACGGCGTGGAAGGCTTTAACTGCTATTTTGCTCTGCAGAGCTATGGCTTTCAGCCGACCAACGGCGTTGGTTATCAGtgatagcaagcttgcc</t>
  </si>
  <si>
    <t>aggaattctacgctgagtGGCAGCACCCCGTGCAACGGCGTGGAAGGCTTTAACTGCTATTTTCGTCTGCAGAGCTATGGCTTTCAGCCGACCAACGGCGTTGGTTATCAGtgatagcaagcttgcc</t>
  </si>
  <si>
    <t>aggaattctacgctgagtGGCAGCACCCCGTGCAACGGCGTGGAAGGCTTTAACTGCTATTTTTCTCTGCAGAGCTATGGCTTTCAGCCGACCAACGGCGTTGGTTATCAGtgatagcaagcttgcc</t>
  </si>
  <si>
    <t>aggaattctacgctgagtGGCAGCACCCCGTGCAACGGCGTGGAAGGCTTTAACTGCTATTTTAAACTGCAGAGCTATGGCTTTCAGCCGACCAACGGCGTTGGTTATCAGtgatagcaagcttgcc</t>
  </si>
  <si>
    <t>aggaattctacgctgagtGGCAGCACCCCGTGCAACGGCGTGGAAGGCTTTAACTGCTATTTTAACCTGCAGAGCTATGGCTTTCAGCCGACCAACGGCGTTGGTTATCAGtgatagcaagcttgcc</t>
  </si>
  <si>
    <t>aggaattctacgctgagtGGCAGCACCCCGTGCAACGGCGTGGAAGGCTTTAACTGCTATTTTATGCTGCAGAGCTATGGCTTTCAGCCGACCAACGGCGTTGGTTATCAGtgatagcaagcttgcc</t>
  </si>
  <si>
    <t>aggaattctacgctgagtGGCAGCACCCCGTGCAACGGCGTGGAAGGCTTTAACTGCTATTTTATCCTGCAGAGCTATGGCTTTCAGCCGACCAACGGCGTTGGTTATCAGtgatagcaagcttgcc</t>
  </si>
  <si>
    <t>aggaattctacgctgagtGGCAGCACCCCGTGCAACGGCGTGGAAGGCTTTAACTGCTATTTTACCCTGCAGAGCTATGGCTTTCAGCCGACCAACGGCGTTGGTTATCAGtgatagcaagcttgcc</t>
  </si>
  <si>
    <t>aggaattctacgctgagtGGCAGCACCCCGTGCAACGGCGTGGAAGGCTTTAACTGCTATTTTTGGCTGCAGAGCTATGGCTTTCAGCCGACCAACGGCGTTGGTTATCAGtgatagcaagcttgcc</t>
  </si>
  <si>
    <t>aggaattctacgctgagtGGCAGCACCCCGTGCAACGGCGTGGAAGGCTTTAACTGCTATTTTTGCCTGCAGAGCTATGGCTTTCAGCCGACCAACGGCGTTGGTTATCAGtgatagcaagcttgcc</t>
  </si>
  <si>
    <t>aggaattctacgctgagtGGCAGCACCCCGTGCAACGGCGTGGAAGGCTTTAACTGCTATTTTTACCTGCAGAGCTATGGCTTTCAGCCGACCAACGGCGTTGGTTATCAGtgatagcaagcttgcc</t>
  </si>
  <si>
    <t>aggaattctacgctgagtGGCAGCACCCCGTGCAACGGCGTGGAAGGCTTTAACTGCTATTTTCTGCTGCAGAGCTATGGCTTTCAGCCGACCAACGGCGTTGGTTATCAGtgatagcaagcttgcc</t>
  </si>
  <si>
    <t>aggaattctacgctgagtGGCAGCACCCCGTGCAACGGCGTGGAAGGCTTTAACTGCTATTTTTTCCTGCAGAGCTATGGCTTTCAGCCGACCAACGGCGTTGGTTATCAGtgatagcaagcttgcc</t>
  </si>
  <si>
    <t>aggaattctacgctgagtGGCAGCACCCCGTGCAACGGCGTGGAAGGCTTTAACTGCTATTTTCAGCTGCAGAGCTATGGCTTTCAGCCGACCAACGGCGTTGGTTATCAGtgatagcaagcttgcc</t>
  </si>
  <si>
    <t>aggaattctacgctgagtGGCAGCACCCCGTGCAACGGCGTGGAAGGCTTTAACTGCTATTTTCACCTGCAGAGCTATGGCTTTCAGCCGACCAACGGCGTTGGTTATCAGtgatagcaagcttgcc</t>
  </si>
  <si>
    <t>aggaattctacgctgagtGGCAGCACCCCGTGCAACGGCGTGGAAGGCTTTAACTGCTATTTTCCGCTGCAGAGCTATGGCTTTCAGCCGACCAACGGCGTTGGTTATCAGtgatagcaagcttgcc</t>
  </si>
  <si>
    <t>aggaattctacgctgagtAGCACCCCGTGCAACGGCGTGGAAGGCTTTAACTGCTATTTTCCGGGTCAGAGCTATGGCTTTCAGCCGACCAACGGCGTTGGTTATCAGCCGtgatagcaagcttgcc</t>
  </si>
  <si>
    <t>aggaattctacgctgagtAGCACCCCGTGCAACGGCGTGGAAGGCTTTAACTGCTATTTTCCGGAACAGAGCTATGGCTTTCAGCCGACCAACGGCGTTGGTTATCAGCCGtgatagcaagcttgcc</t>
  </si>
  <si>
    <t>aggaattctacgctgagtAGCACCCCGTGCAACGGCGTGGAAGGCTTTAACTGCTATTTTCCGGACCAGAGCTATGGCTTTCAGCCGACCAACGGCGTTGGTTATCAGCCGtgatagcaagcttgcc</t>
  </si>
  <si>
    <t>aggaattctacgctgagtAGCACCCCGTGCAACGGCGTGGAAGGCTTTAACTGCTATTTTCCGGTTCAGAGCTATGGCTTTCAGCCGACCAACGGCGTTGGTTATCAGCCGtgatagcaagcttgcc</t>
  </si>
  <si>
    <t>aggaattctacgctgagtAGCACCCCGTGCAACGGCGTGGAAGGCTTTAACTGCTATTTTCCGGCTCAGAGCTATGGCTTTCAGCCGACCAACGGCGTTGGTTATCAGCCGtgatagcaagcttgcc</t>
  </si>
  <si>
    <t>aggaattctacgctgagtAGCACCCCGTGCAACGGCGTGGAAGGCTTTAACTGCTATTTTCCGCGTCAGAGCTATGGCTTTCAGCCGACCAACGGCGTTGGTTATCAGCCGtgatagcaagcttgcc</t>
  </si>
  <si>
    <t>aggaattctacgctgagtAGCACCCCGTGCAACGGCGTGGAAGGCTTTAACTGCTATTTTCCGTCTCAGAGCTATGGCTTTCAGCCGACCAACGGCGTTGGTTATCAGCCGtgatagcaagcttgcc</t>
  </si>
  <si>
    <t>aggaattctacgctgagtAGCACCCCGTGCAACGGCGTGGAAGGCTTTAACTGCTATTTTCCGAAACAGAGCTATGGCTTTCAGCCGACCAACGGCGTTGGTTATCAGCCGtgatagcaagcttgcc</t>
  </si>
  <si>
    <t>aggaattctacgctgagtAGCACCCCGTGCAACGGCGTGGAAGGCTTTAACTGCTATTTTCCGAACCAGAGCTATGGCTTTCAGCCGACCAACGGCGTTGGTTATCAGCCGtgatagcaagcttgcc</t>
  </si>
  <si>
    <t>aggaattctacgctgagtAGCACCCCGTGCAACGGCGTGGAAGGCTTTAACTGCTATTTTCCGATGCAGAGCTATGGCTTTCAGCCGACCAACGGCGTTGGTTATCAGCCGtgatagcaagcttgcc</t>
  </si>
  <si>
    <t>aggaattctacgctgagtAGCACCCCGTGCAACGGCGTGGAAGGCTTTAACTGCTATTTTCCGATCCAGAGCTATGGCTTTCAGCCGACCAACGGCGTTGGTTATCAGCCGtgatagcaagcttgcc</t>
  </si>
  <si>
    <t>aggaattctacgctgagtAGCACCCCGTGCAACGGCGTGGAAGGCTTTAACTGCTATTTTCCGACCCAGAGCTATGGCTTTCAGCCGACCAACGGCGTTGGTTATCAGCCGtgatagcaagcttgcc</t>
  </si>
  <si>
    <t>aggaattctacgctgagtAGCACCCCGTGCAACGGCGTGGAAGGCTTTAACTGCTATTTTCCGTGGCAGAGCTATGGCTTTCAGCCGACCAACGGCGTTGGTTATCAGCCGtgatagcaagcttgcc</t>
  </si>
  <si>
    <t>aggaattctacgctgagtAGCACCCCGTGCAACGGCGTGGAAGGCTTTAACTGCTATTTTCCGTGCCAGAGCTATGGCTTTCAGCCGACCAACGGCGTTGGTTATCAGCCGtgatagcaagcttgcc</t>
  </si>
  <si>
    <t>aggaattctacgctgagtAGCACCCCGTGCAACGGCGTGGAAGGCTTTAACTGCTATTTTCCGTACCAGAGCTATGGCTTTCAGCCGACCAACGGCGTTGGTTATCAGCCGtgatagcaagcttgcc</t>
  </si>
  <si>
    <t>aggaattctacgctgagtAGCACCCCGTGCAACGGCGTGGAAGGCTTTAACTGCTATTTTCCGCTGCAGAGCTATGGCTTTCAGCCGACCAACGGCGTTGGTTATCAGCCGtgatagcaagcttgcc</t>
  </si>
  <si>
    <t>aggaattctacgctgagtAGCACCCCGTGCAACGGCGTGGAAGGCTTTAACTGCTATTTTCCGTTCCAGAGCTATGGCTTTCAGCCGACCAACGGCGTTGGTTATCAGCCGtgatagcaagcttgcc</t>
  </si>
  <si>
    <t>aggaattctacgctgagtAGCACCCCGTGCAACGGCGTGGAAGGCTTTAACTGCTATTTTCCGCAGCAGAGCTATGGCTTTCAGCCGACCAACGGCGTTGGTTATCAGCCGtgatagcaagcttgcc</t>
  </si>
  <si>
    <t>aggaattctacgctgagtAGCACCCCGTGCAACGGCGTGGAAGGCTTTAACTGCTATTTTCCGCACCAGAGCTATGGCTTTCAGCCGACCAACGGCGTTGGTTATCAGCCGtgatagcaagcttgcc</t>
  </si>
  <si>
    <t>aggaattctacgctgagtAGCACCCCGTGCAACGGCGTGGAAGGCTTTAACTGCTATTTTCCGCCGCAGAGCTATGGCTTTCAGCCGACCAACGGCGTTGGTTATCAGCCGtgatagcaagcttgcc</t>
  </si>
  <si>
    <t>aggaattctacgctgagtACCCCGTGCAACGGCGTGGAAGGCTTTAACTGCTATTTTCCGCTGGGTAGCTATGGCTTTCAGCCGACCAACGGCGTTGGTTATCAGCCGTATtgatagcaagcttgcc</t>
  </si>
  <si>
    <t>aggaattctacgctgagtACCCCGTGCAACGGCGTGGAAGGCTTTAACTGCTATTTTCCGCTGGAAAGCTATGGCTTTCAGCCGACCAACGGCGTTGGTTATCAGCCGTATtgatagcaagcttgcc</t>
  </si>
  <si>
    <t>aggaattctacgctgagtACCCCGTGCAACGGCGTGGAAGGCTTTAACTGCTATTTTCCGCTGGACAGCTATGGCTTTCAGCCGACCAACGGCGTTGGTTATCAGCCGTATtgatagcaagcttgcc</t>
  </si>
  <si>
    <t>aggaattctacgctgagtACCCCGTGCAACGGCGTGGAAGGCTTTAACTGCTATTTTCCGCTGGTTAGCTATGGCTTTCAGCCGACCAACGGCGTTGGTTATCAGCCGTATtgatagcaagcttgcc</t>
  </si>
  <si>
    <t>aggaattctacgctgagtACCCCGTGCAACGGCGTGGAAGGCTTTAACTGCTATTTTCCGCTGGCTAGCTATGGCTTTCAGCCGACCAACGGCGTTGGTTATCAGCCGTATtgatagcaagcttgcc</t>
  </si>
  <si>
    <t>aggaattctacgctgagtACCCCGTGCAACGGCGTGGAAGGCTTTAACTGCTATTTTCCGCTGCGTAGCTATGGCTTTCAGCCGACCAACGGCGTTGGTTATCAGCCGTATtgatagcaagcttgcc</t>
  </si>
  <si>
    <t>aggaattctacgctgagtACCCCGTGCAACGGCGTGGAAGGCTTTAACTGCTATTTTCCGCTGTCTAGCTATGGCTTTCAGCCGACCAACGGCGTTGGTTATCAGCCGTATtgatagcaagcttgcc</t>
  </si>
  <si>
    <t>aggaattctacgctgagtACCCCGTGCAACGGCGTGGAAGGCTTTAACTGCTATTTTCCGCTGAAAAGCTATGGCTTTCAGCCGACCAACGGCGTTGGTTATCAGCCGTATtgatagcaagcttgcc</t>
  </si>
  <si>
    <t>aggaattctacgctgagtACCCCGTGCAACGGCGTGGAAGGCTTTAACTGCTATTTTCCGCTGAACAGCTATGGCTTTCAGCCGACCAACGGCGTTGGTTATCAGCCGTATtgatagcaagcttgcc</t>
  </si>
  <si>
    <t>aggaattctacgctgagtACCCCGTGCAACGGCGTGGAAGGCTTTAACTGCTATTTTCCGCTGATGAGCTATGGCTTTCAGCCGACCAACGGCGTTGGTTATCAGCCGTATtgatagcaagcttgcc</t>
  </si>
  <si>
    <t>aggaattctacgctgagtACCCCGTGCAACGGCGTGGAAGGCTTTAACTGCTATTTTCCGCTGATCAGCTATGGCTTTCAGCCGACCAACGGCGTTGGTTATCAGCCGTATtgatagcaagcttgcc</t>
  </si>
  <si>
    <t>aggaattctacgctgagtACCCCGTGCAACGGCGTGGAAGGCTTTAACTGCTATTTTCCGCTGACCAGCTATGGCTTTCAGCCGACCAACGGCGTTGGTTATCAGCCGTATtgatagcaagcttgcc</t>
  </si>
  <si>
    <t>aggaattctacgctgagtACCCCGTGCAACGGCGTGGAAGGCTTTAACTGCTATTTTCCGCTGTGGAGCTATGGCTTTCAGCCGACCAACGGCGTTGGTTATCAGCCGTATtgatagcaagcttgcc</t>
  </si>
  <si>
    <t>aggaattctacgctgagtACCCCGTGCAACGGCGTGGAAGGCTTTAACTGCTATTTTCCGCTGTGCAGCTATGGCTTTCAGCCGACCAACGGCGTTGGTTATCAGCCGTATtgatagcaagcttgcc</t>
  </si>
  <si>
    <t>aggaattctacgctgagtACCCCGTGCAACGGCGTGGAAGGCTTTAACTGCTATTTTCCGCTGTACAGCTATGGCTTTCAGCCGACCAACGGCGTTGGTTATCAGCCGTATtgatagcaagcttgcc</t>
  </si>
  <si>
    <t>aggaattctacgctgagtACCCCGTGCAACGGCGTGGAAGGCTTTAACTGCTATTTTCCGCTGCTGAGCTATGGCTTTCAGCCGACCAACGGCGTTGGTTATCAGCCGTATtgatagcaagcttgcc</t>
  </si>
  <si>
    <t>aggaattctacgctgagtACCCCGTGCAACGGCGTGGAAGGCTTTAACTGCTATTTTCCGCTGTTCAGCTATGGCTTTCAGCCGACCAACGGCGTTGGTTATCAGCCGTATtgatagcaagcttgcc</t>
  </si>
  <si>
    <t>aggaattctacgctgagtACCCCGTGCAACGGCGTGGAAGGCTTTAACTGCTATTTTCCGCTGCAGAGCTATGGCTTTCAGCCGACCAACGGCGTTGGTTATCAGCCGTATtgatagcaagcttgcc</t>
  </si>
  <si>
    <t>aggaattctacgctgagtACCCCGTGCAACGGCGTGGAAGGCTTTAACTGCTATTTTCCGCTGCACAGCTATGGCTTTCAGCCGACCAACGGCGTTGGTTATCAGCCGTATtgatagcaagcttgcc</t>
  </si>
  <si>
    <t>aggaattctacgctgagtACCCCGTGCAACGGCGTGGAAGGCTTTAACTGCTATTTTCCGCTGCCGAGCTATGGCTTTCAGCCGACCAACGGCGTTGGTTATCAGCCGTATtgatagcaagcttgcc</t>
  </si>
  <si>
    <t>aggaattctacgctgagtCCGTGCAACGGCGTGGAAGGCTTTAACTGCTATTTTCCGCTGCAGGGTTATGGCTTTCAGCCGACCAACGGCGTTGGTTATCAGCCGTATCGCtgatagcaagcttgcc</t>
  </si>
  <si>
    <t>aggaattctacgctgagtCCGTGCAACGGCGTGGAAGGCTTTAACTGCTATTTTCCGCTGCAGGAATATGGCTTTCAGCCGACCAACGGCGTTGGTTATCAGCCGTATCGCtgatagcaagcttgcc</t>
  </si>
  <si>
    <t>aggaattctacgctgagtCCGTGCAACGGCGTGGAAGGCTTTAACTGCTATTTTCCGCTGCAGGACTATGGCTTTCAGCCGACCAACGGCGTTGGTTATCAGCCGTATCGCtgatagcaagcttgcc</t>
  </si>
  <si>
    <t>aggaattctacgctgagtCCGTGCAACGGCGTGGAAGGCTTTAACTGCTATTTTCCGCTGCAGGTTTATGGCTTTCAGCCGACCAACGGCGTTGGTTATCAGCCGTATCGCtgatagcaagcttgcc</t>
  </si>
  <si>
    <t>aggaattctacgctgagtCCGTGCAACGGCGTGGAAGGCTTTAACTGCTATTTTCCGCTGCAGGCTTATGGCTTTCAGCCGACCAACGGCGTTGGTTATCAGCCGTATCGCtgatagcaagcttgcc</t>
  </si>
  <si>
    <t>aggaattctacgctgagtCCGTGCAACGGCGTGGAAGGCTTTAACTGCTATTTTCCGCTGCAGCGTTATGGCTTTCAGCCGACCAACGGCGTTGGTTATCAGCCGTATCGCtgatagcaagcttgcc</t>
  </si>
  <si>
    <t>aggaattctacgctgagtCCGTGCAACGGCGTGGAAGGCTTTAACTGCTATTTTCCGCTGCAGTCTTATGGCTTTCAGCCGACCAACGGCGTTGGTTATCAGCCGTATCGCtgatagcaagcttgcc</t>
  </si>
  <si>
    <t>aggaattctacgctgagtCCGTGCAACGGCGTGGAAGGCTTTAACTGCTATTTTCCGCTGCAGAAATATGGCTTTCAGCCGACCAACGGCGTTGGTTATCAGCCGTATCGCtgatagcaagcttgcc</t>
  </si>
  <si>
    <t>aggaattctacgctgagtCCGTGCAACGGCGTGGAAGGCTTTAACTGCTATTTTCCGCTGCAGAACTATGGCTTTCAGCCGACCAACGGCGTTGGTTATCAGCCGTATCGCtgatagcaagcttgcc</t>
  </si>
  <si>
    <t>aggaattctacgctgagtCCGTGCAACGGCGTGGAAGGCTTTAACTGCTATTTTCCGCTGCAGATGTATGGCTTTCAGCCGACCAACGGCGTTGGTTATCAGCCGTATCGCtgatagcaagcttgcc</t>
  </si>
  <si>
    <t>aggaattctacgctgagtCCGTGCAACGGCGTGGAAGGCTTTAACTGCTATTTTCCGCTGCAGATCTATGGCTTTCAGCCGACCAACGGCGTTGGTTATCAGCCGTATCGCtgatagcaagcttgcc</t>
  </si>
  <si>
    <t>aggaattctacgctgagtCCGTGCAACGGCGTGGAAGGCTTTAACTGCTATTTTCCGCTGCAGACCTATGGCTTTCAGCCGACCAACGGCGTTGGTTATCAGCCGTATCGCtgatagcaagcttgcc</t>
  </si>
  <si>
    <t>aggaattctacgctgagtCCGTGCAACGGCGTGGAAGGCTTTAACTGCTATTTTCCGCTGCAGTGGTATGGCTTTCAGCCGACCAACGGCGTTGGTTATCAGCCGTATCGCtgatagcaagcttgcc</t>
  </si>
  <si>
    <t>aggaattctacgctgagtCCGTGCAACGGCGTGGAAGGCTTTAACTGCTATTTTCCGCTGCAGTGCTATGGCTTTCAGCCGACCAACGGCGTTGGTTATCAGCCGTATCGCtgatagcaagcttgcc</t>
  </si>
  <si>
    <t>aggaattctacgctgagtCCGTGCAACGGCGTGGAAGGCTTTAACTGCTATTTTCCGCTGCAGTACTATGGCTTTCAGCCGACCAACGGCGTTGGTTATCAGCCGTATCGCtgatagcaagcttgcc</t>
  </si>
  <si>
    <t>aggaattctacgctgagtCCGTGCAACGGCGTGGAAGGCTTTAACTGCTATTTTCCGCTGCAGCTGTATGGCTTTCAGCCGACCAACGGCGTTGGTTATCAGCCGTATCGCtgatagcaagcttgcc</t>
  </si>
  <si>
    <t>aggaattctacgctgagtCCGTGCAACGGCGTGGAAGGCTTTAACTGCTATTTTCCGCTGCAGTTCTATGGCTTTCAGCCGACCAACGGCGTTGGTTATCAGCCGTATCGCtgatagcaagcttgcc</t>
  </si>
  <si>
    <t>aggaattctacgctgagtCCGTGCAACGGCGTGGAAGGCTTTAACTGCTATTTTCCGCTGCAGCAGTATGGCTTTCAGCCGACCAACGGCGTTGGTTATCAGCCGTATCGCtgatagcaagcttgcc</t>
  </si>
  <si>
    <t>aggaattctacgctgagtCCGTGCAACGGCGTGGAAGGCTTTAACTGCTATTTTCCGCTGCAGCACTATGGCTTTCAGCCGACCAACGGCGTTGGTTATCAGCCGTATCGCtgatagcaagcttgcc</t>
  </si>
  <si>
    <t>aggaattctacgctgagtCCGTGCAACGGCGTGGAAGGCTTTAACTGCTATTTTCCGCTGCAGCCGTATGGCTTTCAGCCGACCAACGGCGTTGGTTATCAGCCGTATCGCtgatagcaagcttgcc</t>
  </si>
  <si>
    <t>aggaattctacgctgagtTGCAACGGCGTGGAAGGCTTTAACTGCTATTTTCCGCTGCAGAGCGGTGGCTTTCAGCCGACCAACGGCGTTGGTTATCAGCCGTATCGCGTGtgatagcaagcttgcc</t>
  </si>
  <si>
    <t>aggaattctacgctgagtTGCAACGGCGTGGAAGGCTTTAACTGCTATTTTCCGCTGCAGAGCGAAGGCTTTCAGCCGACCAACGGCGTTGGTTATCAGCCGTATCGCGTGtgatagcaagcttgcc</t>
  </si>
  <si>
    <t>aggaattctacgctgagtTGCAACGGCGTGGAAGGCTTTAACTGCTATTTTCCGCTGCAGAGCGACGGCTTTCAGCCGACCAACGGCGTTGGTTATCAGCCGTATCGCGTGtgatagcaagcttgcc</t>
  </si>
  <si>
    <t>aggaattctacgctgagtTGCAACGGCGTGGAAGGCTTTAACTGCTATTTTCCGCTGCAGAGCGTTGGCTTTCAGCCGACCAACGGCGTTGGTTATCAGCCGTATCGCGTGtgatagcaagcttgcc</t>
  </si>
  <si>
    <t>aggaattctacgctgagtTGCAACGGCGTGGAAGGCTTTAACTGCTATTTTCCGCTGCAGAGCGCTGGCTTTCAGCCGACCAACGGCGTTGGTTATCAGCCGTATCGCGTGtgatagcaagcttgcc</t>
  </si>
  <si>
    <t>aggaattctacgctgagtTGCAACGGCGTGGAAGGCTTTAACTGCTATTTTCCGCTGCAGAGCCGTGGCTTTCAGCCGACCAACGGCGTTGGTTATCAGCCGTATCGCGTGtgatagcaagcttgcc</t>
  </si>
  <si>
    <t>aggaattctacgctgagtTGCAACGGCGTGGAAGGCTTTAACTGCTATTTTCCGCTGCAGAGCTCTGGCTTTCAGCCGACCAACGGCGTTGGTTATCAGCCGTATCGCGTGtgatagcaagcttgcc</t>
  </si>
  <si>
    <t>aggaattctacgctgagtTGCAACGGCGTGGAAGGCTTTAACTGCTATTTTCCGCTGCAGAGCAAAGGCTTTCAGCCGACCAACGGCGTTGGTTATCAGCCGTATCGCGTGtgatagcaagcttgcc</t>
  </si>
  <si>
    <t>aggaattctacgctgagtTGCAACGGCGTGGAAGGCTTTAACTGCTATTTTCCGCTGCAGAGCAACGGCTTTCAGCCGACCAACGGCGTTGGTTATCAGCCGTATCGCGTGtgatagcaagcttgcc</t>
  </si>
  <si>
    <t>aggaattctacgctgagtTGCAACGGCGTGGAAGGCTTTAACTGCTATTTTCCGCTGCAGAGCATGGGCTTTCAGCCGACCAACGGCGTTGGTTATCAGCCGTATCGCGTGtgatagcaagcttgcc</t>
  </si>
  <si>
    <t>aggaattctacgctgagtTGCAACGGCGTGGAAGGCTTTAACTGCTATTTTCCGCTGCAGAGCATCGGCTTTCAGCCGACCAACGGCGTTGGTTATCAGCCGTATCGCGTGtgatagcaagcttgcc</t>
  </si>
  <si>
    <t>aggaattctacgctgagtTGCAACGGCGTGGAAGGCTTTAACTGCTATTTTCCGCTGCAGAGCACCGGCTTTCAGCCGACCAACGGCGTTGGTTATCAGCCGTATCGCGTGtgatagcaagcttgcc</t>
  </si>
  <si>
    <t>aggaattctacgctgagtTGCAACGGCGTGGAAGGCTTTAACTGCTATTTTCCGCTGCAGAGCTGGGGCTTTCAGCCGACCAACGGCGTTGGTTATCAGCCGTATCGCGTGtgatagcaagcttgcc</t>
  </si>
  <si>
    <t>aggaattctacgctgagtTGCAACGGCGTGGAAGGCTTTAACTGCTATTTTCCGCTGCAGAGCTGCGGCTTTCAGCCGACCAACGGCGTTGGTTATCAGCCGTATCGCGTGtgatagcaagcttgcc</t>
  </si>
  <si>
    <t>aggaattctacgctgagtTGCAACGGCGTGGAAGGCTTTAACTGCTATTTTCCGCTGCAGAGCTACGGCTTTCAGCCGACCAACGGCGTTGGTTATCAGCCGTATCGCGTGtgatagcaagcttgcc</t>
  </si>
  <si>
    <t>aggaattctacgctgagtTGCAACGGCGTGGAAGGCTTTAACTGCTATTTTCCGCTGCAGAGCCTGGGCTTTCAGCCGACCAACGGCGTTGGTTATCAGCCGTATCGCGTGtgatagcaagcttgcc</t>
  </si>
  <si>
    <t>aggaattctacgctgagtTGCAACGGCGTGGAAGGCTTTAACTGCTATTTTCCGCTGCAGAGCTTCGGCTTTCAGCCGACCAACGGCGTTGGTTATCAGCCGTATCGCGTGtgatagcaagcttgcc</t>
  </si>
  <si>
    <t>aggaattctacgctgagtTGCAACGGCGTGGAAGGCTTTAACTGCTATTTTCCGCTGCAGAGCCAGGGCTTTCAGCCGACCAACGGCGTTGGTTATCAGCCGTATCGCGTGtgatagcaagcttgcc</t>
  </si>
  <si>
    <t>aggaattctacgctgagtTGCAACGGCGTGGAAGGCTTTAACTGCTATTTTCCGCTGCAGAGCCACGGCTTTCAGCCGACCAACGGCGTTGGTTATCAGCCGTATCGCGTGtgatagcaagcttgcc</t>
  </si>
  <si>
    <t>aggaattctacgctgagtTGCAACGGCGTGGAAGGCTTTAACTGCTATTTTCCGCTGCAGAGCCCGGGCTTTCAGCCGACCAACGGCGTTGGTTATCAGCCGTATCGCGTGtgatagcaagcttgcc</t>
  </si>
  <si>
    <t>aggaattctacgctgagtAACGGCGTGGAAGGCTTTAACTGCTATTTTCCGCTGCAGAGCTATGGTTTTCAGCCGACCAACGGCGTTGGTTATCAGCCGTATCGCGTGGTGtgatagcaagcttgcc</t>
  </si>
  <si>
    <t>aggaattctacgctgagtAACGGCGTGGAAGGCTTTAACTGCTATTTTCCGCTGCAGAGCTATGAATTTCAGCCGACCAACGGCGTTGGTTATCAGCCGTATCGCGTGGTGtgatagcaagcttgcc</t>
  </si>
  <si>
    <t>aggaattctacgctgagtAACGGCGTGGAAGGCTTTAACTGCTATTTTCCGCTGCAGAGCTATGACTTTCAGCCGACCAACGGCGTTGGTTATCAGCCGTATCGCGTGGTGtgatagcaagcttgcc</t>
  </si>
  <si>
    <t>aggaattctacgctgagtAACGGCGTGGAAGGCTTTAACTGCTATTTTCCGCTGCAGAGCTATGTTTTTCAGCCGACCAACGGCGTTGGTTATCAGCCGTATCGCGTGGTGtgatagcaagcttgcc</t>
  </si>
  <si>
    <t>aggaattctacgctgagtAACGGCGTGGAAGGCTTTAACTGCTATTTTCCGCTGCAGAGCTATGCTTTTCAGCCGACCAACGGCGTTGGTTATCAGCCGTATCGCGTGGTGtgatagcaagcttgcc</t>
  </si>
  <si>
    <t>aggaattctacgctgagtAACGGCGTGGAAGGCTTTAACTGCTATTTTCCGCTGCAGAGCTATCGTTTTCAGCCGACCAACGGCGTTGGTTATCAGCCGTATCGCGTGGTGtgatagcaagcttgcc</t>
  </si>
  <si>
    <t>aggaattctacgctgagtAACGGCGTGGAAGGCTTTAACTGCTATTTTCCGCTGCAGAGCTATTCTTTTCAGCCGACCAACGGCGTTGGTTATCAGCCGTATCGCGTGGTGtgatagcaagcttgcc</t>
  </si>
  <si>
    <t>aggaattctacgctgagtAACGGCGTGGAAGGCTTTAACTGCTATTTTCCGCTGCAGAGCTATAAATTTCAGCCGACCAACGGCGTTGGTTATCAGCCGTATCGCGTGGTGtgatagcaagcttgcc</t>
  </si>
  <si>
    <t>aggaattctacgctgagtAACGGCGTGGAAGGCTTTAACTGCTATTTTCCGCTGCAGAGCTATAACTTTCAGCCGACCAACGGCGTTGGTTATCAGCCGTATCGCGTGGTGtgatagcaagcttgcc</t>
  </si>
  <si>
    <t>aggaattctacgctgagtAACGGCGTGGAAGGCTTTAACTGCTATTTTCCGCTGCAGAGCTATATGTTTCAGCCGACCAACGGCGTTGGTTATCAGCCGTATCGCGTGGTGtgatagcaagcttgcc</t>
  </si>
  <si>
    <t>aggaattctacgctgagtAACGGCGTGGAAGGCTTTAACTGCTATTTTCCGCTGCAGAGCTATATCTTTCAGCCGACCAACGGCGTTGGTTATCAGCCGTATCGCGTGGTGtgatagcaagcttgcc</t>
  </si>
  <si>
    <t>aggaattctacgctgagtAACGGCGTGGAAGGCTTTAACTGCTATTTTCCGCTGCAGAGCTATACCTTTCAGCCGACCAACGGCGTTGGTTATCAGCCGTATCGCGTGGTGtgatagcaagcttgcc</t>
  </si>
  <si>
    <t>aggaattctacgctgagtAACGGCGTGGAAGGCTTTAACTGCTATTTTCCGCTGCAGAGCTATTGGTTTCAGCCGACCAACGGCGTTGGTTATCAGCCGTATCGCGTGGTGtgatagcaagcttgcc</t>
  </si>
  <si>
    <t>aggaattctacgctgagtAACGGCGTGGAAGGCTTTAACTGCTATTTTCCGCTGCAGAGCTATTGCTTTCAGCCGACCAACGGCGTTGGTTATCAGCCGTATCGCGTGGTGtgatagcaagcttgcc</t>
  </si>
  <si>
    <t>aggaattctacgctgagtAACGGCGTGGAAGGCTTTAACTGCTATTTTCCGCTGCAGAGCTATTACTTTCAGCCGACCAACGGCGTTGGTTATCAGCCGTATCGCGTGGTGtgatagcaagcttgcc</t>
  </si>
  <si>
    <t>aggaattctacgctgagtAACGGCGTGGAAGGCTTTAACTGCTATTTTCCGCTGCAGAGCTATCTGTTTCAGCCGACCAACGGCGTTGGTTATCAGCCGTATCGCGTGGTGtgatagcaagcttgcc</t>
  </si>
  <si>
    <t>aggaattctacgctgagtAACGGCGTGGAAGGCTTTAACTGCTATTTTCCGCTGCAGAGCTATTTCTTTCAGCCGACCAACGGCGTTGGTTATCAGCCGTATCGCGTGGTGtgatagcaagcttgcc</t>
  </si>
  <si>
    <t>aggaattctacgctgagtAACGGCGTGGAAGGCTTTAACTGCTATTTTCCGCTGCAGAGCTATCAGTTTCAGCCGACCAACGGCGTTGGTTATCAGCCGTATCGCGTGGTGtgatagcaagcttgcc</t>
  </si>
  <si>
    <t>aggaattctacgctgagtAACGGCGTGGAAGGCTTTAACTGCTATTTTCCGCTGCAGAGCTATCACTTTCAGCCGACCAACGGCGTTGGTTATCAGCCGTATCGCGTGGTGtgatagcaagcttgcc</t>
  </si>
  <si>
    <t>aggaattctacgctgagtAACGGCGTGGAAGGCTTTAACTGCTATTTTCCGCTGCAGAGCTATCCGTTTCAGCCGACCAACGGCGTTGGTTATCAGCCGTATCGCGTGGTGtgatagcaagcttgcc</t>
  </si>
  <si>
    <t>aggaattctacgctgagtGGCGTGGAAGGCTTTAACTGCTATTTTCCGCTGCAGAGCTATGGCGGTCAGCCGACCAACGGCGTTGGTTATCAGCCGTATCGCGTGGTGGTGtgatagcaagcttgcc</t>
  </si>
  <si>
    <t>aggaattctacgctgagtGGCGTGGAAGGCTTTAACTGCTATTTTCCGCTGCAGAGCTATGGCGAACAGCCGACCAACGGCGTTGGTTATCAGCCGTATCGCGTGGTGGTGtgatagcaagcttgcc</t>
  </si>
  <si>
    <t>aggaattctacgctgagtGGCGTGGAAGGCTTTAACTGCTATTTTCCGCTGCAGAGCTATGGCGACCAGCCGACCAACGGCGTTGGTTATCAGCCGTATCGCGTGGTGGTGtgatagcaagcttgcc</t>
  </si>
  <si>
    <t>aggaattctacgctgagtGGCGTGGAAGGCTTTAACTGCTATTTTCCGCTGCAGAGCTATGGCGTTCAGCCGACCAACGGCGTTGGTTATCAGCCGTATCGCGTGGTGGTGtgatagcaagcttgcc</t>
  </si>
  <si>
    <t>aggaattctacgctgagtGGCGTGGAAGGCTTTAACTGCTATTTTCCGCTGCAGAGCTATGGCGCTCAGCCGACCAACGGCGTTGGTTATCAGCCGTATCGCGTGGTGGTGtgatagcaagcttgcc</t>
  </si>
  <si>
    <t>aggaattctacgctgagtGGCGTGGAAGGCTTTAACTGCTATTTTCCGCTGCAGAGCTATGGCCGTCAGCCGACCAACGGCGTTGGTTATCAGCCGTATCGCGTGGTGGTGtgatagcaagcttgcc</t>
  </si>
  <si>
    <t>aggaattctacgctgagtGGCGTGGAAGGCTTTAACTGCTATTTTCCGCTGCAGAGCTATGGCTCTCAGCCGACCAACGGCGTTGGTTATCAGCCGTATCGCGTGGTGGTGtgatagcaagcttgcc</t>
  </si>
  <si>
    <t>aggaattctacgctgagtGGCGTGGAAGGCTTTAACTGCTATTTTCCGCTGCAGAGCTATGGCAAACAGCCGACCAACGGCGTTGGTTATCAGCCGTATCGCGTGGTGGTGtgatagcaagcttgcc</t>
  </si>
  <si>
    <t>aggaattctacgctgagtGGCGTGGAAGGCTTTAACTGCTATTTTCCGCTGCAGAGCTATGGCAACCAGCCGACCAACGGCGTTGGTTATCAGCCGTATCGCGTGGTGGTGtgatagcaagcttgcc</t>
  </si>
  <si>
    <t>aggaattctacgctgagtGGCGTGGAAGGCTTTAACTGCTATTTTCCGCTGCAGAGCTATGGCATGCAGCCGACCAACGGCGTTGGTTATCAGCCGTATCGCGTGGTGGTGtgatagcaagcttgcc</t>
  </si>
  <si>
    <t>aggaattctacgctgagtGGCGTGGAAGGCTTTAACTGCTATTTTCCGCTGCAGAGCTATGGCATCCAGCCGACCAACGGCGTTGGTTATCAGCCGTATCGCGTGGTGGTGtgatagcaagcttgcc</t>
  </si>
  <si>
    <t>aggaattctacgctgagtGGCGTGGAAGGCTTTAACTGCTATTTTCCGCTGCAGAGCTATGGCACCCAGCCGACCAACGGCGTTGGTTATCAGCCGTATCGCGTGGTGGTGtgatagcaagcttgcc</t>
  </si>
  <si>
    <t>aggaattctacgctgagtGGCGTGGAAGGCTTTAACTGCTATTTTCCGCTGCAGAGCTATGGCTGGCAGCCGACCAACGGCGTTGGTTATCAGCCGTATCGCGTGGTGGTGtgatagcaagcttgcc</t>
  </si>
  <si>
    <t>aggaattctacgctgagtGGCGTGGAAGGCTTTAACTGCTATTTTCCGCTGCAGAGCTATGGCTGCCAGCCGACCAACGGCGTTGGTTATCAGCCGTATCGCGTGGTGGTGtgatagcaagcttgcc</t>
  </si>
  <si>
    <t>aggaattctacgctgagtGGCGTGGAAGGCTTTAACTGCTATTTTCCGCTGCAGAGCTATGGCTACCAGCCGACCAACGGCGTTGGTTATCAGCCGTATCGCGTGGTGGTGtgatagcaagcttgcc</t>
  </si>
  <si>
    <t>aggaattctacgctgagtGGCGTGGAAGGCTTTAACTGCTATTTTCCGCTGCAGAGCTATGGCCTGCAGCCGACCAACGGCGTTGGTTATCAGCCGTATCGCGTGGTGGTGtgatagcaagcttgcc</t>
  </si>
  <si>
    <t>aggaattctacgctgagtGGCGTGGAAGGCTTTAACTGCTATTTTCCGCTGCAGAGCTATGGCTTCCAGCCGACCAACGGCGTTGGTTATCAGCCGTATCGCGTGGTGGTGtgatagcaagcttgcc</t>
  </si>
  <si>
    <t>aggaattctacgctgagtGGCGTGGAAGGCTTTAACTGCTATTTTCCGCTGCAGAGCTATGGCCAGCAGCCGACCAACGGCGTTGGTTATCAGCCGTATCGCGTGGTGGTGtgatagcaagcttgcc</t>
  </si>
  <si>
    <t>aggaattctacgctgagtGGCGTGGAAGGCTTTAACTGCTATTTTCCGCTGCAGAGCTATGGCCACCAGCCGACCAACGGCGTTGGTTATCAGCCGTATCGCGTGGTGGTGtgatagcaagcttgcc</t>
  </si>
  <si>
    <t>aggaattctacgctgagtGGCGTGGAAGGCTTTAACTGCTATTTTCCGCTGCAGAGCTATGGCCCGCAGCCGACCAACGGCGTTGGTTATCAGCCGTATCGCGTGGTGGTGtgatagcaagcttgcc</t>
  </si>
  <si>
    <t>aggaattctacgctgagtGTGGAAGGCTTTAACTGCTATTTTCCGCTGCAGAGCTATGGCTTTGGTCCGACCAACGGCGTTGGTTATCAGCCGTATCGCGTGGTGGTGCTGtgatagcaagcttgcc</t>
  </si>
  <si>
    <t>aggaattctacgctgagtGTGGAAGGCTTTAACTGCTATTTTCCGCTGCAGAGCTATGGCTTTGAACCGACCAACGGCGTTGGTTATCAGCCGTATCGCGTGGTGGTGCTGtgatagcaagcttgcc</t>
  </si>
  <si>
    <t>aggaattctacgctgagtGTGGAAGGCTTTAACTGCTATTTTCCGCTGCAGAGCTATGGCTTTGACCCGACCAACGGCGTTGGTTATCAGCCGTATCGCGTGGTGGTGCTGtgatagcaagcttgcc</t>
  </si>
  <si>
    <t>aggaattctacgctgagtGTGGAAGGCTTTAACTGCTATTTTCCGCTGCAGAGCTATGGCTTTGTTCCGACCAACGGCGTTGGTTATCAGCCGTATCGCGTGGTGGTGCTGtgatagcaagcttgcc</t>
  </si>
  <si>
    <t>aggaattctacgctgagtGTGGAAGGCTTTAACTGCTATTTTCCGCTGCAGAGCTATGGCTTTGCTCCGACCAACGGCGTTGGTTATCAGCCGTATCGCGTGGTGGTGCTGtgatagcaagcttgcc</t>
  </si>
  <si>
    <t>aggaattctacgctgagtGTGGAAGGCTTTAACTGCTATTTTCCGCTGCAGAGCTATGGCTTTCGTCCGACCAACGGCGTTGGTTATCAGCCGTATCGCGTGGTGGTGCTGtgatagcaagcttgcc</t>
  </si>
  <si>
    <t>aggaattctacgctgagtGTGGAAGGCTTTAACTGCTATTTTCCGCTGCAGAGCTATGGCTTTTCTCCGACCAACGGCGTTGGTTATCAGCCGTATCGCGTGGTGGTGCTGtgatagcaagcttgcc</t>
  </si>
  <si>
    <t>aggaattctacgctgagtGTGGAAGGCTTTAACTGCTATTTTCCGCTGCAGAGCTATGGCTTTAAACCGACCAACGGCGTTGGTTATCAGCCGTATCGCGTGGTGGTGCTGtgatagcaagcttgcc</t>
  </si>
  <si>
    <t>aggaattctacgctgagtGTGGAAGGCTTTAACTGCTATTTTCCGCTGCAGAGCTATGGCTTTAACCCGACCAACGGCGTTGGTTATCAGCCGTATCGCGTGGTGGTGCTGtgatagcaagcttgcc</t>
  </si>
  <si>
    <t>aggaattctacgctgagtGTGGAAGGCTTTAACTGCTATTTTCCGCTGCAGAGCTATGGCTTTATGCCGACCAACGGCGTTGGTTATCAGCCGTATCGCGTGGTGGTGCTGtgatagcaagcttgcc</t>
  </si>
  <si>
    <t>aggaattctacgctgagtGTGGAAGGCTTTAACTGCTATTTTCCGCTGCAGAGCTATGGCTTTATCCCGACCAACGGCGTTGGTTATCAGCCGTATCGCGTGGTGGTGCTGtgatagcaagcttgcc</t>
  </si>
  <si>
    <t>aggaattctacgctgagtGTGGAAGGCTTTAACTGCTATTTTCCGCTGCAGAGCTATGGCTTTACCCCGACCAACGGCGTTGGTTATCAGCCGTATCGCGTGGTGGTGCTGtgatagcaagcttgcc</t>
  </si>
  <si>
    <t>aggaattctacgctgagtGTGGAAGGCTTTAACTGCTATTTTCCGCTGCAGAGCTATGGCTTTTGGCCGACCAACGGCGTTGGTTATCAGCCGTATCGCGTGGTGGTGCTGtgatagcaagcttgcc</t>
  </si>
  <si>
    <t>aggaattctacgctgagtGTGGAAGGCTTTAACTGCTATTTTCCGCTGCAGAGCTATGGCTTTTGCCCGACCAACGGCGTTGGTTATCAGCCGTATCGCGTGGTGGTGCTGtgatagcaagcttgcc</t>
  </si>
  <si>
    <t>aggaattctacgctgagtGTGGAAGGCTTTAACTGCTATTTTCCGCTGCAGAGCTATGGCTTTTACCCGACCAACGGCGTTGGTTATCAGCCGTATCGCGTGGTGGTGCTGtgatagcaagcttgcc</t>
  </si>
  <si>
    <t>aggaattctacgctgagtGTGGAAGGCTTTAACTGCTATTTTCCGCTGCAGAGCTATGGCTTTCTGCCGACCAACGGCGTTGGTTATCAGCCGTATCGCGTGGTGGTGCTGtgatagcaagcttgcc</t>
  </si>
  <si>
    <t>aggaattctacgctgagtGTGGAAGGCTTTAACTGCTATTTTCCGCTGCAGAGCTATGGCTTTTTCCCGACCAACGGCGTTGGTTATCAGCCGTATCGCGTGGTGGTGCTGtgatagcaagcttgcc</t>
  </si>
  <si>
    <t>aggaattctacgctgagtGTGGAAGGCTTTAACTGCTATTTTCCGCTGCAGAGCTATGGCTTTCAGCCGACCAACGGCGTTGGTTATCAGCCGTATCGCGTGGTGGTGCTGtgatagcaagcttgcc</t>
  </si>
  <si>
    <t>aggaattctacgctgagtGTGGAAGGCTTTAACTGCTATTTTCCGCTGCAGAGCTATGGCTTTCACCCGACCAACGGCGTTGGTTATCAGCCGTATCGCGTGGTGGTGCTGtgatagcaagcttgcc</t>
  </si>
  <si>
    <t>aggaattctacgctgagtGTGGAAGGCTTTAACTGCTATTTTCCGCTGCAGAGCTATGGCTTTCCGCCGACCAACGGCGTTGGTTATCAGCCGTATCGCGTGGTGGTGCTGtgatagcaagcttgcc</t>
  </si>
  <si>
    <t>aggaattctacgctgagtGAAGGCTTTAACTGCTATTTTCCGCTGCAGAGCTATGGCTTTCAGGGTACCAACGGCGTTGGTTATCAGCCGTATCGCGTGGTGGTGCTGAGCtgatagcaagcttgcc</t>
  </si>
  <si>
    <t>aggaattctacgctgagtGAAGGCTTTAACTGCTATTTTCCGCTGCAGAGCTATGGCTTTCAGGAAACCAACGGCGTTGGTTATCAGCCGTATCGCGTGGTGGTGCTGAGCtgatagcaagcttgcc</t>
  </si>
  <si>
    <t>aggaattctacgctgagtGAAGGCTTTAACTGCTATTTTCCGCTGCAGAGCTATGGCTTTCAGGACACCAACGGCGTTGGTTATCAGCCGTATCGCGTGGTGGTGCTGAGCtgatagcaagcttgcc</t>
  </si>
  <si>
    <t>aggaattctacgctgagtGAAGGCTTTAACTGCTATTTTCCGCTGCAGAGCTATGGCTTTCAGGTTACCAACGGCGTTGGTTATCAGCCGTATCGCGTGGTGGTGCTGAGCtgatagcaagcttgcc</t>
  </si>
  <si>
    <t>aggaattctacgctgagtGAAGGCTTTAACTGCTATTTTCCGCTGCAGAGCTATGGCTTTCAGGCTACCAACGGCGTTGGTTATCAGCCGTATCGCGTGGTGGTGCTGAGCtgatagcaagcttgcc</t>
  </si>
  <si>
    <t>aggaattctacgctgagtGAAGGCTTTAACTGCTATTTTCCGCTGCAGAGCTATGGCTTTCAGCGTACCAACGGCGTTGGTTATCAGCCGTATCGCGTGGTGGTGCTGAGCtgatagcaagcttgcc</t>
  </si>
  <si>
    <t>aggaattctacgctgagtGAAGGCTTTAACTGCTATTTTCCGCTGCAGAGCTATGGCTTTCAGTCTACCAACGGCGTTGGTTATCAGCCGTATCGCGTGGTGGTGCTGAGCtgatagcaagcttgcc</t>
  </si>
  <si>
    <t>aggaattctacgctgagtGAAGGCTTTAACTGCTATTTTCCGCTGCAGAGCTATGGCTTTCAGAAAACCAACGGCGTTGGTTATCAGCCGTATCGCGTGGTGGTGCTGAGCtgatagcaagcttgcc</t>
  </si>
  <si>
    <t>aggaattctacgctgagtGAAGGCTTTAACTGCTATTTTCCGCTGCAGAGCTATGGCTTTCAGAACACCAACGGCGTTGGTTATCAGCCGTATCGCGTGGTGGTGCTGAGCtgatagcaagcttgcc</t>
  </si>
  <si>
    <t>aggaattctacgctgagtGAAGGCTTTAACTGCTATTTTCCGCTGCAGAGCTATGGCTTTCAGATGACCAACGGCGTTGGTTATCAGCCGTATCGCGTGGTGGTGCTGAGCtgatagcaagcttgcc</t>
  </si>
  <si>
    <t>aggaattctacgctgagtGAAGGCTTTAACTGCTATTTTCCGCTGCAGAGCTATGGCTTTCAGATCACCAACGGCGTTGGTTATCAGCCGTATCGCGTGGTGGTGCTGAGCtgatagcaagcttgcc</t>
  </si>
  <si>
    <t>aggaattctacgctgagtGAAGGCTTTAACTGCTATTTTCCGCTGCAGAGCTATGGCTTTCAGACCACCAACGGCGTTGGTTATCAGCCGTATCGCGTGGTGGTGCTGAGCtgatagcaagcttgcc</t>
  </si>
  <si>
    <t>aggaattctacgctgagtGAAGGCTTTAACTGCTATTTTCCGCTGCAGAGCTATGGCTTTCAGTGGACCAACGGCGTTGGTTATCAGCCGTATCGCGTGGTGGTGCTGAGCtgatagcaagcttgcc</t>
  </si>
  <si>
    <t>aggaattctacgctgagtGAAGGCTTTAACTGCTATTTTCCGCTGCAGAGCTATGGCTTTCAGTGCACCAACGGCGTTGGTTATCAGCCGTATCGCGTGGTGGTGCTGAGCtgatagcaagcttgcc</t>
  </si>
  <si>
    <t>aggaattctacgctgagtGAAGGCTTTAACTGCTATTTTCCGCTGCAGAGCTATGGCTTTCAGTACACCAACGGCGTTGGTTATCAGCCGTATCGCGTGGTGGTGCTGAGCtgatagcaagcttgcc</t>
  </si>
  <si>
    <t>aggaattctacgctgagtGAAGGCTTTAACTGCTATTTTCCGCTGCAGAGCTATGGCTTTCAGCTGACCAACGGCGTTGGTTATCAGCCGTATCGCGTGGTGGTGCTGAGCtgatagcaagcttgcc</t>
  </si>
  <si>
    <t>aggaattctacgctgagtGAAGGCTTTAACTGCTATTTTCCGCTGCAGAGCTATGGCTTTCAGTTCACCAACGGCGTTGGTTATCAGCCGTATCGCGTGGTGGTGCTGAGCtgatagcaagcttgcc</t>
  </si>
  <si>
    <t>aggaattctacgctgagtGAAGGCTTTAACTGCTATTTTCCGCTGCAGAGCTATGGCTTTCAGCAGACCAACGGCGTTGGTTATCAGCCGTATCGCGTGGTGGTGCTGAGCtgatagcaagcttgcc</t>
  </si>
  <si>
    <t>aggaattctacgctgagtGAAGGCTTTAACTGCTATTTTCCGCTGCAGAGCTATGGCTTTCAGCACACCAACGGCGTTGGTTATCAGCCGTATCGCGTGGTGGTGCTGAGCtgatagcaagcttgcc</t>
  </si>
  <si>
    <t>aggaattctacgctgagtGAAGGCTTTAACTGCTATTTTCCGCTGCAGAGCTATGGCTTTCAGCCGACCAACGGCGTTGGTTATCAGCCGTATCGCGTGGTGGTGCTGAGCtgatagcaagcttgcc</t>
  </si>
  <si>
    <t>aggaattctacgctgagtGGCTTTAACTGCTATTTTCCGCTGCAGAGCTATGGCTTTCAGCCGGGTAACGGCGTTGGTTATCAGCCGTATCGCGTGGTGGTGCTGAGCTTTtgatagcaagcttgcc</t>
  </si>
  <si>
    <t>aggaattctacgctgagtGGCTTTAACTGCTATTTTCCGCTGCAGAGCTATGGCTTTCAGCCGGAAAACGGCGTTGGTTATCAGCCGTATCGCGTGGTGGTGCTGAGCTTTtgatagcaagcttgcc</t>
  </si>
  <si>
    <t>aggaattctacgctgagtGGCTTTAACTGCTATTTTCCGCTGCAGAGCTATGGCTTTCAGCCGGACAACGGCGTTGGTTATCAGCCGTATCGCGTGGTGGTGCTGAGCTTTtgatagcaagcttgcc</t>
  </si>
  <si>
    <t>aggaattctacgctgagtGGCTTTAACTGCTATTTTCCGCTGCAGAGCTATGGCTTTCAGCCGGTTAACGGCGTTGGTTATCAGCCGTATCGCGTGGTGGTGCTGAGCTTTtgatagcaagcttgcc</t>
  </si>
  <si>
    <t>aggaattctacgctgagtGGCTTTAACTGCTATTTTCCGCTGCAGAGCTATGGCTTTCAGCCGGCTAACGGCGTTGGTTATCAGCCGTATCGCGTGGTGGTGCTGAGCTTTtgatagcaagcttgcc</t>
  </si>
  <si>
    <t>aggaattctacgctgagtGGCTTTAACTGCTATTTTCCGCTGCAGAGCTATGGCTTTCAGCCGCGTAACGGCGTTGGTTATCAGCCGTATCGCGTGGTGGTGCTGAGCTTTtgatagcaagcttgcc</t>
  </si>
  <si>
    <t>aggaattctacgctgagtGGCTTTAACTGCTATTTTCCGCTGCAGAGCTATGGCTTTCAGCCGTCTAACGGCGTTGGTTATCAGCCGTATCGCGTGGTGGTGCTGAGCTTTtgatagcaagcttgcc</t>
  </si>
  <si>
    <t>aggaattctacgctgagtGGCTTTAACTGCTATTTTCCGCTGCAGAGCTATGGCTTTCAGCCGAAAAACGGCGTTGGTTATCAGCCGTATCGCGTGGTGGTGCTGAGCTTTtgatagcaagcttgcc</t>
  </si>
  <si>
    <t>aggaattctacgctgagtGGCTTTAACTGCTATTTTCCGCTGCAGAGCTATGGCTTTCAGCCGAACAACGGCGTTGGTTATCAGCCGTATCGCGTGGTGGTGCTGAGCTTTtgatagcaagcttgcc</t>
  </si>
  <si>
    <t>aggaattctacgctgagtGGCTTTAACTGCTATTTTCCGCTGCAGAGCTATGGCTTTCAGCCGATGAACGGCGTTGGTTATCAGCCGTATCGCGTGGTGGTGCTGAGCTTTtgatagcaagcttgcc</t>
  </si>
  <si>
    <t>aggaattctacgctgagtGGCTTTAACTGCTATTTTCCGCTGCAGAGCTATGGCTTTCAGCCGATCAACGGCGTTGGTTATCAGCCGTATCGCGTGGTGGTGCTGAGCTTTtgatagcaagcttgcc</t>
  </si>
  <si>
    <t>aggaattctacgctgagtGGCTTTAACTGCTATTTTCCGCTGCAGAGCTATGGCTTTCAGCCGACCAACGGCGTTGGTTATCAGCCGTATCGCGTGGTGGTGCTGAGCTTTtgatagcaagcttgcc</t>
  </si>
  <si>
    <t>aggaattctacgctgagtGGCTTTAACTGCTATTTTCCGCTGCAGAGCTATGGCTTTCAGCCGTGGAACGGCGTTGGTTATCAGCCGTATCGCGTGGTGGTGCTGAGCTTTtgatagcaagcttgcc</t>
  </si>
  <si>
    <t>aggaattctacgctgagtGGCTTTAACTGCTATTTTCCGCTGCAGAGCTATGGCTTTCAGCCGTGCAACGGCGTTGGTTATCAGCCGTATCGCGTGGTGGTGCTGAGCTTTtgatagcaagcttgcc</t>
  </si>
  <si>
    <t>aggaattctacgctgagtGGCTTTAACTGCTATTTTCCGCTGCAGAGCTATGGCTTTCAGCCGTACAACGGCGTTGGTTATCAGCCGTATCGCGTGGTGGTGCTGAGCTTTtgatagcaagcttgcc</t>
  </si>
  <si>
    <t>aggaattctacgctgagtGGCTTTAACTGCTATTTTCCGCTGCAGAGCTATGGCTTTCAGCCGCTGAACGGCGTTGGTTATCAGCCGTATCGCGTGGTGGTGCTGAGCTTTtgatagcaagcttgcc</t>
  </si>
  <si>
    <t>aggaattctacgctgagtGGCTTTAACTGCTATTTTCCGCTGCAGAGCTATGGCTTTCAGCCGTTCAACGGCGTTGGTTATCAGCCGTATCGCGTGGTGGTGCTGAGCTTTtgatagcaagcttgcc</t>
  </si>
  <si>
    <t>aggaattctacgctgagtGGCTTTAACTGCTATTTTCCGCTGCAGAGCTATGGCTTTCAGCCGCAGAACGGCGTTGGTTATCAGCCGTATCGCGTGGTGGTGCTGAGCTTTtgatagcaagcttgcc</t>
  </si>
  <si>
    <t>aggaattctacgctgagtGGCTTTAACTGCTATTTTCCGCTGCAGAGCTATGGCTTTCAGCCGCACAACGGCGTTGGTTATCAGCCGTATCGCGTGGTGGTGCTGAGCTTTtgatagcaagcttgcc</t>
  </si>
  <si>
    <t>aggaattctacgctgagtGGCTTTAACTGCTATTTTCCGCTGCAGAGCTATGGCTTTCAGCCGCCGAACGGCGTTGGTTATCAGCCGTATCGCGTGGTGGTGCTGAGCTTTtgatagcaagcttgcc</t>
  </si>
  <si>
    <t>aggaattctacgctgagtTTTAACTGCTATTTTCCGCTGCAGAGCTATGGCTTTCAGCCGACCGGTGGCGTTGGTTATCAGCCGTATCGCGTGGTGGTGCTGAGCTTTGAAtgatagcaagcttgcc</t>
  </si>
  <si>
    <t>aggaattctacgctgagtTTTAACTGCTATTTTCCGCTGCAGAGCTATGGCTTTCAGCCGACCGAAGGCGTTGGTTATCAGCCGTATCGCGTGGTGGTGCTGAGCTTTGAAtgatagcaagcttgcc</t>
  </si>
  <si>
    <t>aggaattctacgctgagtTTTAACTGCTATTTTCCGCTGCAGAGCTATGGCTTTCAGCCGACCGACGGCGTTGGTTATCAGCCGTATCGCGTGGTGGTGCTGAGCTTTGAAtgatagcaagcttgcc</t>
  </si>
  <si>
    <t>aggaattctacgctgagtTTTAACTGCTATTTTCCGCTGCAGAGCTATGGCTTTCAGCCGACCGTTGGCGTTGGTTATCAGCCGTATCGCGTGGTGGTGCTGAGCTTTGAAtgatagcaagcttgcc</t>
  </si>
  <si>
    <t>aggaattctacgctgagtTTTAACTGCTATTTTCCGCTGCAGAGCTATGGCTTTCAGCCGACCGCTGGCGTTGGTTATCAGCCGTATCGCGTGGTGGTGCTGAGCTTTGAAtgatagcaagcttgcc</t>
  </si>
  <si>
    <t>aggaattctacgctgagtTTTAACTGCTATTTTCCGCTGCAGAGCTATGGCTTTCAGCCGACCCGTGGCGTTGGTTATCAGCCGTATCGCGTGGTGGTGCTGAGCTTTGAAtgatagcaagcttgcc</t>
  </si>
  <si>
    <t>aggaattctacgctgagtTTTAACTGCTATTTTCCGCTGCAGAGCTATGGCTTTCAGCCGACCTCTGGCGTTGGTTATCAGCCGTATCGCGTGGTGGTGCTGAGCTTTGAAtgatagcaagcttgcc</t>
  </si>
  <si>
    <t>aggaattctacgctgagtTTTAACTGCTATTTTCCGCTGCAGAGCTATGGCTTTCAGCCGACCAAAGGCGTTGGTTATCAGCCGTATCGCGTGGTGGTGCTGAGCTTTGAAtgatagcaagcttgcc</t>
  </si>
  <si>
    <t>aggaattctacgctgagtTTTAACTGCTATTTTCCGCTGCAGAGCTATGGCTTTCAGCCGACCAACGGCGTTGGTTATCAGCCGTATCGCGTGGTGGTGCTGAGCTTTGAAtgatagcaagcttgcc</t>
  </si>
  <si>
    <t>aggaattctacgctgagtTTTAACTGCTATTTTCCGCTGCAGAGCTATGGCTTTCAGCCGACCATGGGCGTTGGTTATCAGCCGTATCGCGTGGTGGTGCTGAGCTTTGAAtgatagcaagcttgcc</t>
  </si>
  <si>
    <t>aggaattctacgctgagtTTTAACTGCTATTTTCCGCTGCAGAGCTATGGCTTTCAGCCGACCATCGGCGTTGGTTATCAGCCGTATCGCGTGGTGGTGCTGAGCTTTGAAtgatagcaagcttgcc</t>
  </si>
  <si>
    <t>aggaattctacgctgagtTTTAACTGCTATTTTCCGCTGCAGAGCTATGGCTTTCAGCCGACCACCGGCGTTGGTTATCAGCCGTATCGCGTGGTGGTGCTGAGCTTTGAAtgatagcaagcttgcc</t>
  </si>
  <si>
    <t>aggaattctacgctgagtTTTAACTGCTATTTTCCGCTGCAGAGCTATGGCTTTCAGCCGACCTGGGGCGTTGGTTATCAGCCGTATCGCGTGGTGGTGCTGAGCTTTGAAtgatagcaagcttgcc</t>
  </si>
  <si>
    <t>aggaattctacgctgagtTTTAACTGCTATTTTCCGCTGCAGAGCTATGGCTTTCAGCCGACCTGCGGCGTTGGTTATCAGCCGTATCGCGTGGTGGTGCTGAGCTTTGAAtgatagcaagcttgcc</t>
  </si>
  <si>
    <t>aggaattctacgctgagtTTTAACTGCTATTTTCCGCTGCAGAGCTATGGCTTTCAGCCGACCTACGGCGTTGGTTATCAGCCGTATCGCGTGGTGGTGCTGAGCTTTGAAtgatagcaagcttgcc</t>
  </si>
  <si>
    <t>aggaattctacgctgagtTTTAACTGCTATTTTCCGCTGCAGAGCTATGGCTTTCAGCCGACCCTGGGCGTTGGTTATCAGCCGTATCGCGTGGTGGTGCTGAGCTTTGAAtgatagcaagcttgcc</t>
  </si>
  <si>
    <t>aggaattctacgctgagtTTTAACTGCTATTTTCCGCTGCAGAGCTATGGCTTTCAGCCGACCTTCGGCGTTGGTTATCAGCCGTATCGCGTGGTGGTGCTGAGCTTTGAAtgatagcaagcttgcc</t>
  </si>
  <si>
    <t>aggaattctacgctgagtTTTAACTGCTATTTTCCGCTGCAGAGCTATGGCTTTCAGCCGACCCAGGGCGTTGGTTATCAGCCGTATCGCGTGGTGGTGCTGAGCTTTGAAtgatagcaagcttgcc</t>
  </si>
  <si>
    <t>aggaattctacgctgagtTTTAACTGCTATTTTCCGCTGCAGAGCTATGGCTTTCAGCCGACCCACGGCGTTGGTTATCAGCCGTATCGCGTGGTGGTGCTGAGCTTTGAAtgatagcaagcttgcc</t>
  </si>
  <si>
    <t>aggaattctacgctgagtTTTAACTGCTATTTTCCGCTGCAGAGCTATGGCTTTCAGCCGACCCCGGGCGTTGGTTATCAGCCGTATCGCGTGGTGGTGCTGAGCTTTGAAtgatagcaagcttgcc</t>
  </si>
  <si>
    <t>aggaattctacgctgagtAACTGCTATTTTCCGCTGCAGAGCTATGGCTTTCAGCCGACCAACGGTGTTGGTTATCAGCCGTATCGCGTGGTGGTGCTGAGCTTTGAACTGtgatagcaagcttgcc</t>
  </si>
  <si>
    <t>aggaattctacgctgagtAACTGCTATTTTCCGCTGCAGAGCTATGGCTTTCAGCCGACCAACGAAGTTGGTTATCAGCCGTATCGCGTGGTGGTGCTGAGCTTTGAACTGtgatagcaagcttgcc</t>
  </si>
  <si>
    <t>aggaattctacgctgagtAACTGCTATTTTCCGCTGCAGAGCTATGGCTTTCAGCCGACCAACGACGTTGGTTATCAGCCGTATCGCGTGGTGGTGCTGAGCTTTGAACTGtgatagcaagcttgcc</t>
  </si>
  <si>
    <t>aggaattctacgctgagtAACTGCTATTTTCCGCTGCAGAGCTATGGCTTTCAGCCGACCAACGTTGTTGGTTATCAGCCGTATCGCGTGGTGGTGCTGAGCTTTGAACTGtgatagcaagcttgcc</t>
  </si>
  <si>
    <t>aggaattctacgctgagtAACTGCTATTTTCCGCTGCAGAGCTATGGCTTTCAGCCGACCAACGCTGTTGGTTATCAGCCGTATCGCGTGGTGGTGCTGAGCTTTGAACTGtgatagcaagcttgcc</t>
  </si>
  <si>
    <t>aggaattctacgctgagtAACTGCTATTTTCCGCTGCAGAGCTATGGCTTTCAGCCGACCAACCGTGTTGGTTATCAGCCGTATCGCGTGGTGGTGCTGAGCTTTGAACTGtgatagcaagcttgcc</t>
  </si>
  <si>
    <t>aggaattctacgctgagtAACTGCTATTTTCCGCTGCAGAGCTATGGCTTTCAGCCGACCAACTCTGTTGGTTATCAGCCGTATCGCGTGGTGGTGCTGAGCTTTGAACTGtgatagcaagcttgcc</t>
  </si>
  <si>
    <t>aggaattctacgctgagtAACTGCTATTTTCCGCTGCAGAGCTATGGCTTTCAGCCGACCAACAAAGTTGGTTATCAGCCGTATCGCGTGGTGGTGCTGAGCTTTGAACTGtgatagcaagcttgcc</t>
  </si>
  <si>
    <t>aggaattctacgctgagtAACTGCTATTTTCCGCTGCAGAGCTATGGCTTTCAGCCGACCAACAACGTTGGTTATCAGCCGTATCGCGTGGTGGTGCTGAGCTTTGAACTGtgatagcaagcttgcc</t>
  </si>
  <si>
    <t>aggaattctacgctgagtAACTGCTATTTTCCGCTGCAGAGCTATGGCTTTCAGCCGACCAACATGGTTGGTTATCAGCCGTATCGCGTGGTGGTGCTGAGCTTTGAACTGtgatagcaagcttgcc</t>
  </si>
  <si>
    <t>aggaattctacgctgagtAACTGCTATTTTCCGCTGCAGAGCTATGGCTTTCAGCCGACCAACATCGTTGGTTATCAGCCGTATCGCGTGGTGGTGCTGAGCTTTGAACTGtgatagcaagcttgcc</t>
  </si>
  <si>
    <t>aggaattctacgctgagtAACTGCTATTTTCCGCTGCAGAGCTATGGCTTTCAGCCGACCAACACCGTTGGTTATCAGCCGTATCGCGTGGTGGTGCTGAGCTTTGAACTGtgatagcaagcttgcc</t>
  </si>
  <si>
    <t>aggaattctacgctgagtAACTGCTATTTTCCGCTGCAGAGCTATGGCTTTCAGCCGACCAACTGGGTTGGTTATCAGCCGTATCGCGTGGTGGTGCTGAGCTTTGAACTGtgatagcaagcttgcc</t>
  </si>
  <si>
    <t>aggaattctacgctgagtAACTGCTATTTTCCGCTGCAGAGCTATGGCTTTCAGCCGACCAACTGCGTTGGTTATCAGCCGTATCGCGTGGTGGTGCTGAGCTTTGAACTGtgatagcaagcttgcc</t>
  </si>
  <si>
    <t>aggaattctacgctgagtAACTGCTATTTTCCGCTGCAGAGCTATGGCTTTCAGCCGACCAACTACGTTGGTTATCAGCCGTATCGCGTGGTGGTGCTGAGCTTTGAACTGtgatagcaagcttgcc</t>
  </si>
  <si>
    <t>aggaattctacgctgagtAACTGCTATTTTCCGCTGCAGAGCTATGGCTTTCAGCCGACCAACCTGGTTGGTTATCAGCCGTATCGCGTGGTGGTGCTGAGCTTTGAACTGtgatagcaagcttgcc</t>
  </si>
  <si>
    <t>aggaattctacgctgagtAACTGCTATTTTCCGCTGCAGAGCTATGGCTTTCAGCCGACCAACTTCGTTGGTTATCAGCCGTATCGCGTGGTGGTGCTGAGCTTTGAACTGtgatagcaagcttgcc</t>
  </si>
  <si>
    <t>aggaattctacgctgagtAACTGCTATTTTCCGCTGCAGAGCTATGGCTTTCAGCCGACCAACCAGGTTGGTTATCAGCCGTATCGCGTGGTGGTGCTGAGCTTTGAACTGtgatagcaagcttgcc</t>
  </si>
  <si>
    <t>aggaattctacgctgagtAACTGCTATTTTCCGCTGCAGAGCTATGGCTTTCAGCCGACCAACCACGTTGGTTATCAGCCGTATCGCGTGGTGGTGCTGAGCTTTGAACTGtgatagcaagcttgcc</t>
  </si>
  <si>
    <t>aggaattctacgctgagtAACTGCTATTTTCCGCTGCAGAGCTATGGCTTTCAGCCGACCAACCCGGTTGGTTATCAGCCGTATCGCGTGGTGGTGCTGAGCTTTGAACTGtgatagcaagcttgcc</t>
  </si>
  <si>
    <t>aggaattctacgctgagtTGCTATTTTCCGCTGCAGAGCTATGGCTTTCAGCCGACCAACGGCGGTGGTTATCAGCCGTATCGCGTGGTGGTGCTGAGCTTTGAACTGCTGtgatagcaagcttgcc</t>
  </si>
  <si>
    <t>aggaattctacgctgagtTGCTATTTTCCGCTGCAGAGCTATGGCTTTCAGCCGACCAACGGCGAAGGTTATCAGCCGTATCGCGTGGTGGTGCTGAGCTTTGAACTGCTGtgatagcaagcttgcc</t>
  </si>
  <si>
    <t>aggaattctacgctgagtTGCTATTTTCCGCTGCAGAGCTATGGCTTTCAGCCGACCAACGGCGACGGTTATCAGCCGTATCGCGTGGTGGTGCTGAGCTTTGAACTGCTGtgatagcaagcttgcc</t>
  </si>
  <si>
    <t>aggaattctacgctgagtTGCTATTTTCCGCTGCAGAGCTATGGCTTTCAGCCGACCAACGGCGTTGGTTATCAGCCGTATCGCGTGGTGGTGCTGAGCTTTGAACTGCTGtgatagcaagcttgcc</t>
  </si>
  <si>
    <t>aggaattctacgctgagtTGCTATTTTCCGCTGCAGAGCTATGGCTTTCAGCCGACCAACGGCGCTGGTTATCAGCCGTATCGCGTGGTGGTGCTGAGCTTTGAACTGCTGtgatagcaagcttgcc</t>
  </si>
  <si>
    <t>aggaattctacgctgagtTGCTATTTTCCGCTGCAGAGCTATGGCTTTCAGCCGACCAACGGCCGTGGTTATCAGCCGTATCGCGTGGTGGTGCTGAGCTTTGAACTGCTGtgatagcaagcttgcc</t>
  </si>
  <si>
    <t>aggaattctacgctgagtTGCTATTTTCCGCTGCAGAGCTATGGCTTTCAGCCGACCAACGGCTCTGGTTATCAGCCGTATCGCGTGGTGGTGCTGAGCTTTGAACTGCTGtgatagcaagcttgcc</t>
  </si>
  <si>
    <t>aggaattctacgctgagtTGCTATTTTCCGCTGCAGAGCTATGGCTTTCAGCCGACCAACGGCAAAGGTTATCAGCCGTATCGCGTGGTGGTGCTGAGCTTTGAACTGCTGtgatagcaagcttgcc</t>
  </si>
  <si>
    <t>aggaattctacgctgagtTGCTATTTTCCGCTGCAGAGCTATGGCTTTCAGCCGACCAACGGCAACGGTTATCAGCCGTATCGCGTGGTGGTGCTGAGCTTTGAACTGCTGtgatagcaagcttgcc</t>
  </si>
  <si>
    <t>aggaattctacgctgagtTGCTATTTTCCGCTGCAGAGCTATGGCTTTCAGCCGACCAACGGCATGGGTTATCAGCCGTATCGCGTGGTGGTGCTGAGCTTTGAACTGCTGtgatagcaagcttgcc</t>
  </si>
  <si>
    <t>aggaattctacgctgagtTGCTATTTTCCGCTGCAGAGCTATGGCTTTCAGCCGACCAACGGCATCGGTTATCAGCCGTATCGCGTGGTGGTGCTGAGCTTTGAACTGCTGtgatagcaagcttgcc</t>
  </si>
  <si>
    <t>aggaattctacgctgagtTGCTATTTTCCGCTGCAGAGCTATGGCTTTCAGCCGACCAACGGCACCGGTTATCAGCCGTATCGCGTGGTGGTGCTGAGCTTTGAACTGCTGtgatagcaagcttgcc</t>
  </si>
  <si>
    <t>aggaattctacgctgagtTGCTATTTTCCGCTGCAGAGCTATGGCTTTCAGCCGACCAACGGCTGGGGTTATCAGCCGTATCGCGTGGTGGTGCTGAGCTTTGAACTGCTGtgatagcaagcttgcc</t>
  </si>
  <si>
    <t>aggaattctacgctgagtTGCTATTTTCCGCTGCAGAGCTATGGCTTTCAGCCGACCAACGGCTGCGGTTATCAGCCGTATCGCGTGGTGGTGCTGAGCTTTGAACTGCTGtgatagcaagcttgcc</t>
  </si>
  <si>
    <t>aggaattctacgctgagtTGCTATTTTCCGCTGCAGAGCTATGGCTTTCAGCCGACCAACGGCTACGGTTATCAGCCGTATCGCGTGGTGGTGCTGAGCTTTGAACTGCTGtgatagcaagcttgcc</t>
  </si>
  <si>
    <t>aggaattctacgctgagtTGCTATTTTCCGCTGCAGAGCTATGGCTTTCAGCCGACCAACGGCCTGGGTTATCAGCCGTATCGCGTGGTGGTGCTGAGCTTTGAACTGCTGtgatagcaagcttgcc</t>
  </si>
  <si>
    <t>aggaattctacgctgagtTGCTATTTTCCGCTGCAGAGCTATGGCTTTCAGCCGACCAACGGCTTCGGTTATCAGCCGTATCGCGTGGTGGTGCTGAGCTTTGAACTGCTGtgatagcaagcttgcc</t>
  </si>
  <si>
    <t>aggaattctacgctgagtTGCTATTTTCCGCTGCAGAGCTATGGCTTTCAGCCGACCAACGGCCAGGGTTATCAGCCGTATCGCGTGGTGGTGCTGAGCTTTGAACTGCTGtgatagcaagcttgcc</t>
  </si>
  <si>
    <t>aggaattctacgctgagtTGCTATTTTCCGCTGCAGAGCTATGGCTTTCAGCCGACCAACGGCCACGGTTATCAGCCGTATCGCGTGGTGGTGCTGAGCTTTGAACTGCTGtgatagcaagcttgcc</t>
  </si>
  <si>
    <t>aggaattctacgctgagtTGCTATTTTCCGCTGCAGAGCTATGGCTTTCAGCCGACCAACGGCCCGGGTTATCAGCCGTATCGCGTGGTGGTGCTGAGCTTTGAACTGCTGtgatagcaagcttgcc</t>
  </si>
  <si>
    <t>aggaattctacgctgagtTATTTTCCGCTGCAGAGCTATGGCTTTCAGCCGACCAACGGCGTTGGTTATCAGCCGTATCGCGTGGTGGTGCTGAGCTTTGAACTGCTGCATtgatagcaagcttgcc</t>
  </si>
  <si>
    <t>aggaattctacgctgagtTATTTTCCGCTGCAGAGCTATGGCTTTCAGCCGACCAACGGCGTTGAATATCAGCCGTATCGCGTGGTGGTGCTGAGCTTTGAACTGCTGCATtgatagcaagcttgcc</t>
  </si>
  <si>
    <t>aggaattctacgctgagtTATTTTCCGCTGCAGAGCTATGGCTTTCAGCCGACCAACGGCGTTGACTATCAGCCGTATCGCGTGGTGGTGCTGAGCTTTGAACTGCTGCATtgatagcaagcttgcc</t>
  </si>
  <si>
    <t>aggaattctacgctgagtTATTTTCCGCTGCAGAGCTATGGCTTTCAGCCGACCAACGGCGTTGTTTATCAGCCGTATCGCGTGGTGGTGCTGAGCTTTGAACTGCTGCATtgatagcaagcttgcc</t>
  </si>
  <si>
    <t>aggaattctacgctgagtTATTTTCCGCTGCAGAGCTATGGCTTTCAGCCGACCAACGGCGTTGCTTATCAGCCGTATCGCGTGGTGGTGCTGAGCTTTGAACTGCTGCATtgatagcaagcttgcc</t>
  </si>
  <si>
    <t>aggaattctacgctgagtTATTTTCCGCTGCAGAGCTATGGCTTTCAGCCGACCAACGGCGTTCGTTATCAGCCGTATCGCGTGGTGGTGCTGAGCTTTGAACTGCTGCATtgatagcaagcttgcc</t>
  </si>
  <si>
    <t>aggaattctacgctgagtTATTTTCCGCTGCAGAGCTATGGCTTTCAGCCGACCAACGGCGTTTCTTATCAGCCGTATCGCGTGGTGGTGCTGAGCTTTGAACTGCTGCATtgatagcaagcttgcc</t>
  </si>
  <si>
    <t>aggaattctacgctgagtTATTTTCCGCTGCAGAGCTATGGCTTTCAGCCGACCAACGGCGTTAAATATCAGCCGTATCGCGTGGTGGTGCTGAGCTTTGAACTGCTGCATtgatagcaagcttgcc</t>
  </si>
  <si>
    <t>aggaattctacgctgagtTATTTTCCGCTGCAGAGCTATGGCTTTCAGCCGACCAACGGCGTTAACTATCAGCCGTATCGCGTGGTGGTGCTGAGCTTTGAACTGCTGCATtgatagcaagcttgcc</t>
  </si>
  <si>
    <t>aggaattctacgctgagtTATTTTCCGCTGCAGAGCTATGGCTTTCAGCCGACCAACGGCGTTATGTATCAGCCGTATCGCGTGGTGGTGCTGAGCTTTGAACTGCTGCATtgatagcaagcttgcc</t>
  </si>
  <si>
    <t>aggaattctacgctgagtTATTTTCCGCTGCAGAGCTATGGCTTTCAGCCGACCAACGGCGTTATCTATCAGCCGTATCGCGTGGTGGTGCTGAGCTTTGAACTGCTGCATtgatagcaagcttgcc</t>
  </si>
  <si>
    <t>aggaattctacgctgagtTATTTTCCGCTGCAGAGCTATGGCTTTCAGCCGACCAACGGCGTTACCTATCAGCCGTATCGCGTGGTGGTGCTGAGCTTTGAACTGCTGCATtgatagcaagcttgcc</t>
  </si>
  <si>
    <t>aggaattctacgctgagtTATTTTCCGCTGCAGAGCTATGGCTTTCAGCCGACCAACGGCGTTTGGTATCAGCCGTATCGCGTGGTGGTGCTGAGCTTTGAACTGCTGCATtgatagcaagcttgcc</t>
  </si>
  <si>
    <t>aggaattctacgctgagtTATTTTCCGCTGCAGAGCTATGGCTTTCAGCCGACCAACGGCGTTTGCTATCAGCCGTATCGCGTGGTGGTGCTGAGCTTTGAACTGCTGCATtgatagcaagcttgcc</t>
  </si>
  <si>
    <t>aggaattctacgctgagtTATTTTCCGCTGCAGAGCTATGGCTTTCAGCCGACCAACGGCGTTTACTATCAGCCGTATCGCGTGGTGGTGCTGAGCTTTGAACTGCTGCATtgatagcaagcttgcc</t>
  </si>
  <si>
    <t>aggaattctacgctgagtTATTTTCCGCTGCAGAGCTATGGCTTTCAGCCGACCAACGGCGTTCTGTATCAGCCGTATCGCGTGGTGGTGCTGAGCTTTGAACTGCTGCATtgatagcaagcttgcc</t>
  </si>
  <si>
    <t>aggaattctacgctgagtTATTTTCCGCTGCAGAGCTATGGCTTTCAGCCGACCAACGGCGTTTTCTATCAGCCGTATCGCGTGGTGGTGCTGAGCTTTGAACTGCTGCATtgatagcaagcttgcc</t>
  </si>
  <si>
    <t>aggaattctacgctgagtTATTTTCCGCTGCAGAGCTATGGCTTTCAGCCGACCAACGGCGTTCAGTATCAGCCGTATCGCGTGGTGGTGCTGAGCTTTGAACTGCTGCATtgatagcaagcttgcc</t>
  </si>
  <si>
    <t>aggaattctacgctgagtTATTTTCCGCTGCAGAGCTATGGCTTTCAGCCGACCAACGGCGTTCACTATCAGCCGTATCGCGTGGTGGTGCTGAGCTTTGAACTGCTGCATtgatagcaagcttgcc</t>
  </si>
  <si>
    <t>aggaattctacgctgagtTATTTTCCGCTGCAGAGCTATGGCTTTCAGCCGACCAACGGCGTTCCGTATCAGCCGTATCGCGTGGTGGTGCTGAGCTTTGAACTGCTGCATtgatagcaagcttgcc</t>
  </si>
  <si>
    <t>aggaattctacgctgagtTTTCCGCTGCAGAGCTATGGCTTTCAGCCGACCAACGGCGTTGGTGGTCAGCCGTATCGCGTGGTGGTGCTGAGCTTTGAACTGCTGCATGCGtgatagcaagcttgcc</t>
  </si>
  <si>
    <t>aggaattctacgctgagtTTTCCGCTGCAGAGCTATGGCTTTCAGCCGACCAACGGCGTTGGTGAACAGCCGTATCGCGTGGTGGTGCTGAGCTTTGAACTGCTGCATGCGtgatagcaagcttgcc</t>
  </si>
  <si>
    <t>aggaattctacgctgagtTTTCCGCTGCAGAGCTATGGCTTTCAGCCGACCAACGGCGTTGGTGACCAGCCGTATCGCGTGGTGGTGCTGAGCTTTGAACTGCTGCATGCGtgatagcaagcttgcc</t>
  </si>
  <si>
    <t>aggaattctacgctgagtTTTCCGCTGCAGAGCTATGGCTTTCAGCCGACCAACGGCGTTGGTGTTCAGCCGTATCGCGTGGTGGTGCTGAGCTTTGAACTGCTGCATGCGtgatagcaagcttgcc</t>
  </si>
  <si>
    <t>aggaattctacgctgagtTTTCCGCTGCAGAGCTATGGCTTTCAGCCGACCAACGGCGTTGGTGCTCAGCCGTATCGCGTGGTGGTGCTGAGCTTTGAACTGCTGCATGCGtgatagcaagcttgcc</t>
  </si>
  <si>
    <t>aggaattctacgctgagtTTTCCGCTGCAGAGCTATGGCTTTCAGCCGACCAACGGCGTTGGTCGTCAGCCGTATCGCGTGGTGGTGCTGAGCTTTGAACTGCTGCATGCGtgatagcaagcttgcc</t>
  </si>
  <si>
    <t>aggaattctacgctgagtTTTCCGCTGCAGAGCTATGGCTTTCAGCCGACCAACGGCGTTGGTTCTCAGCCGTATCGCGTGGTGGTGCTGAGCTTTGAACTGCTGCATGCGtgatagcaagcttgcc</t>
  </si>
  <si>
    <t>aggaattctacgctgagtTTTCCGCTGCAGAGCTATGGCTTTCAGCCGACCAACGGCGTTGGTAAACAGCCGTATCGCGTGGTGGTGCTGAGCTTTGAACTGCTGCATGCGtgatagcaagcttgcc</t>
  </si>
  <si>
    <t>aggaattctacgctgagtTTTCCGCTGCAGAGCTATGGCTTTCAGCCGACCAACGGCGTTGGTAACCAGCCGTATCGCGTGGTGGTGCTGAGCTTTGAACTGCTGCATGCGtgatagcaagcttgcc</t>
  </si>
  <si>
    <t>aggaattctacgctgagtTTTCCGCTGCAGAGCTATGGCTTTCAGCCGACCAACGGCGTTGGTATGCAGCCGTATCGCGTGGTGGTGCTGAGCTTTGAACTGCTGCATGCGtgatagcaagcttgcc</t>
  </si>
  <si>
    <t>aggaattctacgctgagtTTTCCGCTGCAGAGCTATGGCTTTCAGCCGACCAACGGCGTTGGTATCCAGCCGTATCGCGTGGTGGTGCTGAGCTTTGAACTGCTGCATGCGtgatagcaagcttgcc</t>
  </si>
  <si>
    <t>aggaattctacgctgagtTTTCCGCTGCAGAGCTATGGCTTTCAGCCGACCAACGGCGTTGGTACCCAGCCGTATCGCGTGGTGGTGCTGAGCTTTGAACTGCTGCATGCGtgatagcaagcttgcc</t>
  </si>
  <si>
    <t>aggaattctacgctgagtTTTCCGCTGCAGAGCTATGGCTTTCAGCCGACCAACGGCGTTGGTTGGCAGCCGTATCGCGTGGTGGTGCTGAGCTTTGAACTGCTGCATGCGtgatagcaagcttgcc</t>
  </si>
  <si>
    <t>aggaattctacgctgagtTTTCCGCTGCAGAGCTATGGCTTTCAGCCGACCAACGGCGTTGGTTGCCAGCCGTATCGCGTGGTGGTGCTGAGCTTTGAACTGCTGCATGCGtgatagcaagcttgcc</t>
  </si>
  <si>
    <t>aggaattctacgctgagtTTTCCGCTGCAGAGCTATGGCTTTCAGCCGACCAACGGCGTTGGTTACCAGCCGTATCGCGTGGTGGTGCTGAGCTTTGAACTGCTGCATGCGtgatagcaagcttgcc</t>
  </si>
  <si>
    <t>aggaattctacgctgagtTTTCCGCTGCAGAGCTATGGCTTTCAGCCGACCAACGGCGTTGGTCTGCAGCCGTATCGCGTGGTGGTGCTGAGCTTTGAACTGCTGCATGCGtgatagcaagcttgcc</t>
  </si>
  <si>
    <t>aggaattctacgctgagtTTTCCGCTGCAGAGCTATGGCTTTCAGCCGACCAACGGCGTTGGTTTCCAGCCGTATCGCGTGGTGGTGCTGAGCTTTGAACTGCTGCATGCGtgatagcaagcttgcc</t>
  </si>
  <si>
    <t>aggaattctacgctgagtTTTCCGCTGCAGAGCTATGGCTTTCAGCCGACCAACGGCGTTGGTCAGCAGCCGTATCGCGTGGTGGTGCTGAGCTTTGAACTGCTGCATGCGtgatagcaagcttgcc</t>
  </si>
  <si>
    <t>aggaattctacgctgagtTTTCCGCTGCAGAGCTATGGCTTTCAGCCGACCAACGGCGTTGGTCACCAGCCGTATCGCGTGGTGGTGCTGAGCTTTGAACTGCTGCATGCGtgatagcaagcttgcc</t>
  </si>
  <si>
    <t>aggaattctacgctgagtTTTCCGCTGCAGAGCTATGGCTTTCAGCCGACCAACGGCGTTGGTCCGCAGCCGTATCGCGTGGTGGTGCTGAGCTTTGAACTGCTGCATGCGtgatagcaagcttgcc</t>
  </si>
  <si>
    <t>aggaattctacgctgagtCCGCTGCAGAGCTATGGCTTTCAGCCGACCAACGGCGTTGGTTATGGTCCGTATCGCGTGGTGGTGCTGAGCTTTGAACTGCTGCATGCGCCGtgatagcaagcttgcc</t>
  </si>
  <si>
    <t>aggaattctacgctgagtCCGCTGCAGAGCTATGGCTTTCAGCCGACCAACGGCGTTGGTTATGAACCGTATCGCGTGGTGGTGCTGAGCTTTGAACTGCTGCATGCGCCGtgatagcaagcttgcc</t>
  </si>
  <si>
    <t>aggaattctacgctgagtCCGCTGCAGAGCTATGGCTTTCAGCCGACCAACGGCGTTGGTTATGACCCGTATCGCGTGGTGGTGCTGAGCTTTGAACTGCTGCATGCGCCGtgatagcaagcttgcc</t>
  </si>
  <si>
    <t>aggaattctacgctgagtCCGCTGCAGAGCTATGGCTTTCAGCCGACCAACGGCGTTGGTTATGTTCCGTATCGCGTGGTGGTGCTGAGCTTTGAACTGCTGCATGCGCCGtgatagcaagcttgcc</t>
  </si>
  <si>
    <t>aggaattctacgctgagtCCGCTGCAGAGCTATGGCTTTCAGCCGACCAACGGCGTTGGTTATGCTCCGTATCGCGTGGTGGTGCTGAGCTTTGAACTGCTGCATGCGCCGtgatagcaagcttgcc</t>
  </si>
  <si>
    <t>aggaattctacgctgagtCCGCTGCAGAGCTATGGCTTTCAGCCGACCAACGGCGTTGGTTATCGTCCGTATCGCGTGGTGGTGCTGAGCTTTGAACTGCTGCATGCGCCGtgatagcaagcttgcc</t>
  </si>
  <si>
    <t>aggaattctacgctgagtCCGCTGCAGAGCTATGGCTTTCAGCCGACCAACGGCGTTGGTTATTCTCCGTATCGCGTGGTGGTGCTGAGCTTTGAACTGCTGCATGCGCCGtgatagcaagcttgcc</t>
  </si>
  <si>
    <t>aggaattctacgctgagtCCGCTGCAGAGCTATGGCTTTCAGCCGACCAACGGCGTTGGTTATAAACCGTATCGCGTGGTGGTGCTGAGCTTTGAACTGCTGCATGCGCCGtgatagcaagcttgcc</t>
  </si>
  <si>
    <t>aggaattctacgctgagtCCGCTGCAGAGCTATGGCTTTCAGCCGACCAACGGCGTTGGTTATAACCCGTATCGCGTGGTGGTGCTGAGCTTTGAACTGCTGCATGCGCCGtgatagcaagcttgcc</t>
  </si>
  <si>
    <t>aggaattctacgctgagtCCGCTGCAGAGCTATGGCTTTCAGCCGACCAACGGCGTTGGTTATATGCCGTATCGCGTGGTGGTGCTGAGCTTTGAACTGCTGCATGCGCCGtgatagcaagcttgcc</t>
  </si>
  <si>
    <t>aggaattctacgctgagtCCGCTGCAGAGCTATGGCTTTCAGCCGACCAACGGCGTTGGTTATATCCCGTATCGCGTGGTGGTGCTGAGCTTTGAACTGCTGCATGCGCCGtgatagcaagcttgcc</t>
  </si>
  <si>
    <t>aggaattctacgctgagtCCGCTGCAGAGCTATGGCTTTCAGCCGACCAACGGCGTTGGTTATACCCCGTATCGCGTGGTGGTGCTGAGCTTTGAACTGCTGCATGCGCCGtgatagcaagcttgcc</t>
  </si>
  <si>
    <t>aggaattctacgctgagtCCGCTGCAGAGCTATGGCTTTCAGCCGACCAACGGCGTTGGTTATTGGCCGTATCGCGTGGTGGTGCTGAGCTTTGAACTGCTGCATGCGCCGtgatagcaagcttgcc</t>
  </si>
  <si>
    <t>aggaattctacgctgagtCCGCTGCAGAGCTATGGCTTTCAGCCGACCAACGGCGTTGGTTATTGCCCGTATCGCGTGGTGGTGCTGAGCTTTGAACTGCTGCATGCGCCGtgatagcaagcttgcc</t>
  </si>
  <si>
    <t>aggaattctacgctgagtCCGCTGCAGAGCTATGGCTTTCAGCCGACCAACGGCGTTGGTTATTACCCGTATCGCGTGGTGGTGCTGAGCTTTGAACTGCTGCATGCGCCGtgatagcaagcttgcc</t>
  </si>
  <si>
    <t>aggaattctacgctgagtCCGCTGCAGAGCTATGGCTTTCAGCCGACCAACGGCGTTGGTTATCTGCCGTATCGCGTGGTGGTGCTGAGCTTTGAACTGCTGCATGCGCCGtgatagcaagcttgcc</t>
  </si>
  <si>
    <t>aggaattctacgctgagtCCGCTGCAGAGCTATGGCTTTCAGCCGACCAACGGCGTTGGTTATTTCCCGTATCGCGTGGTGGTGCTGAGCTTTGAACTGCTGCATGCGCCGtgatagcaagcttgcc</t>
  </si>
  <si>
    <t>aggaattctacgctgagtCCGCTGCAGAGCTATGGCTTTCAGCCGACCAACGGCGTTGGTTATCAGCCGTATCGCGTGGTGGTGCTGAGCTTTGAACTGCTGCATGCGCCGtgatagcaagcttgcc</t>
  </si>
  <si>
    <t>aggaattctacgctgagtCCGCTGCAGAGCTATGGCTTTCAGCCGACCAACGGCGTTGGTTATCACCCGTATCGCGTGGTGGTGCTGAGCTTTGAACTGCTGCATGCGCCGtgatagcaagcttgcc</t>
  </si>
  <si>
    <t>aggaattctacgctgagtCCGCTGCAGAGCTATGGCTTTCAGCCGACCAACGGCGTTGGTTATCCGCCGTATCGCGTGGTGGTGCTGAGCTTTGAACTGCTGCATGCGCCGtgatagcaagcttgcc</t>
  </si>
  <si>
    <t>aggaattctacgctgagtCTGCAGAGCTATGGCTTTCAGCCGACCAACGGCGTTGGTTATCAGGGTTATCGCGTGGTGGTGCTGAGCTTTGAACTGCTGCATGCGCCGGCAtgatagcaagcttgcc</t>
  </si>
  <si>
    <t>aggaattctacgctgagtCTGCAGAGCTATGGCTTTCAGCCGACCAACGGCGTTGGTTATCAGGAATATCGCGTGGTGGTGCTGAGCTTTGAACTGCTGCATGCGCCGGCAtgatagcaagcttgcc</t>
  </si>
  <si>
    <t>aggaattctacgctgagtCTGCAGAGCTATGGCTTTCAGCCGACCAACGGCGTTGGTTATCAGGACTATCGCGTGGTGGTGCTGAGCTTTGAACTGCTGCATGCGCCGGCAtgatagcaagcttgcc</t>
  </si>
  <si>
    <t>aggaattctacgctgagtCTGCAGAGCTATGGCTTTCAGCCGACCAACGGCGTTGGTTATCAGGTTTATCGCGTGGTGGTGCTGAGCTTTGAACTGCTGCATGCGCCGGCAtgatagcaagcttgcc</t>
  </si>
  <si>
    <t>aggaattctacgctgagtCTGCAGAGCTATGGCTTTCAGCCGACCAACGGCGTTGGTTATCAGGCTTATCGCGTGGTGGTGCTGAGCTTTGAACTGCTGCATGCGCCGGCAtgatagcaagcttgcc</t>
  </si>
  <si>
    <t>aggaattctacgctgagtCTGCAGAGCTATGGCTTTCAGCCGACCAACGGCGTTGGTTATCAGCGTTATCGCGTGGTGGTGCTGAGCTTTGAACTGCTGCATGCGCCGGCAtgatagcaagcttgcc</t>
  </si>
  <si>
    <t>aggaattctacgctgagtCTGCAGAGCTATGGCTTTCAGCCGACCAACGGCGTTGGTTATCAGTCTTATCGCGTGGTGGTGCTGAGCTTTGAACTGCTGCATGCGCCGGCAtgatagcaagcttgcc</t>
  </si>
  <si>
    <t>aggaattctacgctgagtCTGCAGAGCTATGGCTTTCAGCCGACCAACGGCGTTGGTTATCAGAAATATCGCGTGGTGGTGCTGAGCTTTGAACTGCTGCATGCGCCGGCAtgatagcaagcttgcc</t>
  </si>
  <si>
    <t>aggaattctacgctgagtCTGCAGAGCTATGGCTTTCAGCCGACCAACGGCGTTGGTTATCAGAACTATCGCGTGGTGGTGCTGAGCTTTGAACTGCTGCATGCGCCGGCAtgatagcaagcttgcc</t>
  </si>
  <si>
    <t>aggaattctacgctgagtCTGCAGAGCTATGGCTTTCAGCCGACCAACGGCGTTGGTTATCAGATGTATCGCGTGGTGGTGCTGAGCTTTGAACTGCTGCATGCGCCGGCAtgatagcaagcttgcc</t>
  </si>
  <si>
    <t>aggaattctacgctgagtCTGCAGAGCTATGGCTTTCAGCCGACCAACGGCGTTGGTTATCAGATCTATCGCGTGGTGGTGCTGAGCTTTGAACTGCTGCATGCGCCGGCAtgatagcaagcttgcc</t>
  </si>
  <si>
    <t>aggaattctacgctgagtCTGCAGAGCTATGGCTTTCAGCCGACCAACGGCGTTGGTTATCAGACCTATCGCGTGGTGGTGCTGAGCTTTGAACTGCTGCATGCGCCGGCAtgatagcaagcttgcc</t>
  </si>
  <si>
    <t>aggaattctacgctgagtCTGCAGAGCTATGGCTTTCAGCCGACCAACGGCGTTGGTTATCAGTGGTATCGCGTGGTGGTGCTGAGCTTTGAACTGCTGCATGCGCCGGCAtgatagcaagcttgcc</t>
  </si>
  <si>
    <t>aggaattctacgctgagtCTGCAGAGCTATGGCTTTCAGCCGACCAACGGCGTTGGTTATCAGTGCTATCGCGTGGTGGTGCTGAGCTTTGAACTGCTGCATGCGCCGGCAtgatagcaagcttgcc</t>
  </si>
  <si>
    <t>aggaattctacgctgagtCTGCAGAGCTATGGCTTTCAGCCGACCAACGGCGTTGGTTATCAGTACTATCGCGTGGTGGTGCTGAGCTTTGAACTGCTGCATGCGCCGGCAtgatagcaagcttgcc</t>
  </si>
  <si>
    <t>aggaattctacgctgagtCTGCAGAGCTATGGCTTTCAGCCGACCAACGGCGTTGGTTATCAGCTGTATCGCGTGGTGGTGCTGAGCTTTGAACTGCTGCATGCGCCGGCAtgatagcaagcttgcc</t>
  </si>
  <si>
    <t>aggaattctacgctgagtCTGCAGAGCTATGGCTTTCAGCCGACCAACGGCGTTGGTTATCAGTTCTATCGCGTGGTGGTGCTGAGCTTTGAACTGCTGCATGCGCCGGCAtgatagcaagcttgcc</t>
  </si>
  <si>
    <t>aggaattctacgctgagtCTGCAGAGCTATGGCTTTCAGCCGACCAACGGCGTTGGTTATCAGCAGTATCGCGTGGTGGTGCTGAGCTTTGAACTGCTGCATGCGCCGGCAtgatagcaagcttgcc</t>
  </si>
  <si>
    <t>aggaattctacgctgagtCTGCAGAGCTATGGCTTTCAGCCGACCAACGGCGTTGGTTATCAGCACTATCGCGTGGTGGTGCTGAGCTTTGAACTGCTGCATGCGCCGGCAtgatagcaagcttgcc</t>
  </si>
  <si>
    <t>aggaattctacgctgagtCTGCAGAGCTATGGCTTTCAGCCGACCAACGGCGTTGGTTATCAGCCGTATCGCGTGGTGGTGCTGAGCTTTGAACTGCTGCATGCGCCGGCAtgatagcaagcttgcc</t>
  </si>
  <si>
    <t>aggaattctacgctgagtCAGAGCTATGGCTTTCAGCCGACCAACGGCGTTGGTTATCAGCCGGGTCGCGTGGTGGTGCTGAGCTTTGAACTGCTGCATGCGCCGGCAACTtgatagcaagcttgcc</t>
  </si>
  <si>
    <t>aggaattctacgctgagtCAGAGCTATGGCTTTCAGCCGACCAACGGCGTTGGTTATCAGCCGGAACGCGTGGTGGTGCTGAGCTTTGAACTGCTGCATGCGCCGGCAACTtgatagcaagcttgcc</t>
  </si>
  <si>
    <t>aggaattctacgctgagtCAGAGCTATGGCTTTCAGCCGACCAACGGCGTTGGTTATCAGCCGGACCGCGTGGTGGTGCTGAGCTTTGAACTGCTGCATGCGCCGGCAACTtgatagcaagcttgcc</t>
  </si>
  <si>
    <t>aggaattctacgctgagtCAGAGCTATGGCTTTCAGCCGACCAACGGCGTTGGTTATCAGCCGGTTCGCGTGGTGGTGCTGAGCTTTGAACTGCTGCATGCGCCGGCAACTtgatagcaagcttgcc</t>
  </si>
  <si>
    <t>aggaattctacgctgagtCAGAGCTATGGCTTTCAGCCGACCAACGGCGTTGGTTATCAGCCGGCTCGCGTGGTGGTGCTGAGCTTTGAACTGCTGCATGCGCCGGCAACTtgatagcaagcttgcc</t>
  </si>
  <si>
    <t>aggaattctacgctgagtCAGAGCTATGGCTTTCAGCCGACCAACGGCGTTGGTTATCAGCCGCGTCGCGTGGTGGTGCTGAGCTTTGAACTGCTGCATGCGCCGGCAACTtgatagcaagcttgcc</t>
  </si>
  <si>
    <t>aggaattctacgctgagtCAGAGCTATGGCTTTCAGCCGACCAACGGCGTTGGTTATCAGCCGTCTCGCGTGGTGGTGCTGAGCTTTGAACTGCTGCATGCGCCGGCAACTtgatagcaagcttgcc</t>
  </si>
  <si>
    <t>aggaattctacgctgagtCAGAGCTATGGCTTTCAGCCGACCAACGGCGTTGGTTATCAGCCGAAACGCGTGGTGGTGCTGAGCTTTGAACTGCTGCATGCGCCGGCAACTtgatagcaagcttgcc</t>
  </si>
  <si>
    <t>aggaattctacgctgagtCAGAGCTATGGCTTTCAGCCGACCAACGGCGTTGGTTATCAGCCGAACCGCGTGGTGGTGCTGAGCTTTGAACTGCTGCATGCGCCGGCAACTtgatagcaagcttgcc</t>
  </si>
  <si>
    <t>aggaattctacgctgagtCAGAGCTATGGCTTTCAGCCGACCAACGGCGTTGGTTATCAGCCGATGCGCGTGGTGGTGCTGAGCTTTGAACTGCTGCATGCGCCGGCAACTtgatagcaagcttgcc</t>
  </si>
  <si>
    <t>aggaattctacgctgagtCAGAGCTATGGCTTTCAGCCGACCAACGGCGTTGGTTATCAGCCGATCCGCGTGGTGGTGCTGAGCTTTGAACTGCTGCATGCGCCGGCAACTtgatagcaagcttgcc</t>
  </si>
  <si>
    <t>aggaattctacgctgagtCAGAGCTATGGCTTTCAGCCGACCAACGGCGTTGGTTATCAGCCGACCCGCGTGGTGGTGCTGAGCTTTGAACTGCTGCATGCGCCGGCAACTtgatagcaagcttgcc</t>
  </si>
  <si>
    <t>aggaattctacgctgagtCAGAGCTATGGCTTTCAGCCGACCAACGGCGTTGGTTATCAGCCGTGGCGCGTGGTGGTGCTGAGCTTTGAACTGCTGCATGCGCCGGCAACTtgatagcaagcttgcc</t>
  </si>
  <si>
    <t>aggaattctacgctgagtCAGAGCTATGGCTTTCAGCCGACCAACGGCGTTGGTTATCAGCCGTGCCGCGTGGTGGTGCTGAGCTTTGAACTGCTGCATGCGCCGGCAACTtgatagcaagcttgcc</t>
  </si>
  <si>
    <t>aggaattctacgctgagtCAGAGCTATGGCTTTCAGCCGACCAACGGCGTTGGTTATCAGCCGTACCGCGTGGTGGTGCTGAGCTTTGAACTGCTGCATGCGCCGGCAACTtgatagcaagcttgcc</t>
  </si>
  <si>
    <t>aggaattctacgctgagtCAGAGCTATGGCTTTCAGCCGACCAACGGCGTTGGTTATCAGCCGCTGCGCGTGGTGGTGCTGAGCTTTGAACTGCTGCATGCGCCGGCAACTtgatagcaagcttgcc</t>
  </si>
  <si>
    <t>aggaattctacgctgagtCAGAGCTATGGCTTTCAGCCGACCAACGGCGTTGGTTATCAGCCGTTCCGCGTGGTGGTGCTGAGCTTTGAACTGCTGCATGCGCCGGCAACTtgatagcaagcttgcc</t>
  </si>
  <si>
    <t>aggaattctacgctgagtCAGAGCTATGGCTTTCAGCCGACCAACGGCGTTGGTTATCAGCCGCAGCGCGTGGTGGTGCTGAGCTTTGAACTGCTGCATGCGCCGGCAACTtgatagcaagcttgcc</t>
  </si>
  <si>
    <t>aggaattctacgctgagtCAGAGCTATGGCTTTCAGCCGACCAACGGCGTTGGTTATCAGCCGCACCGCGTGGTGGTGCTGAGCTTTGAACTGCTGCATGCGCCGGCAACTtgatagcaagcttgcc</t>
  </si>
  <si>
    <t>aggaattctacgctgagtCAGAGCTATGGCTTTCAGCCGACCAACGGCGTTGGTTATCAGCCGCCGCGCGTGGTGGTGCTGAGCTTTGAACTGCTGCATGCGCCGGCAACTtgatagcaagcttgcc</t>
  </si>
  <si>
    <t>aggaattctacgctgagtAGCTATGGCTTTCAGCCGACCAACGGCGTTGGTTATCAGCCGTATGGTGTGGTGGTGCTGAGCTTTGAACTGCTGCATGCGCCGGCAACTGTGtgatagcaagcttgcc</t>
  </si>
  <si>
    <t>aggaattctacgctgagtAGCTATGGCTTTCAGCCGACCAACGGCGTTGGTTATCAGCCGTATGAAGTGGTGGTGCTGAGCTTTGAACTGCTGCATGCGCCGGCAACTGTGtgatagcaagcttgcc</t>
  </si>
  <si>
    <t>aggaattctacgctgagtAGCTATGGCTTTCAGCCGACCAACGGCGTTGGTTATCAGCCGTATGACGTGGTGGTGCTGAGCTTTGAACTGCTGCATGCGCCGGCAACTGTGtgatagcaagcttgcc</t>
  </si>
  <si>
    <t>aggaattctacgctgagtAGCTATGGCTTTCAGCCGACCAACGGCGTTGGTTATCAGCCGTATGTTGTGGTGGTGCTGAGCTTTGAACTGCTGCATGCGCCGGCAACTGTGtgatagcaagcttgcc</t>
  </si>
  <si>
    <t>aggaattctacgctgagtAGCTATGGCTTTCAGCCGACCAACGGCGTTGGTTATCAGCCGTATGCTGTGGTGGTGCTGAGCTTTGAACTGCTGCATGCGCCGGCAACTGTGtgatagcaagcttgcc</t>
  </si>
  <si>
    <t>aggaattctacgctgagtAGCTATGGCTTTCAGCCGACCAACGGCGTTGGTTATCAGCCGTATCGTGTGGTGGTGCTGAGCTTTGAACTGCTGCATGCGCCGGCAACTGTGtgatagcaagcttgcc</t>
  </si>
  <si>
    <t>aggaattctacgctgagtAGCTATGGCTTTCAGCCGACCAACGGCGTTGGTTATCAGCCGTATTCTGTGGTGGTGCTGAGCTTTGAACTGCTGCATGCGCCGGCAACTGTGtgatagcaagcttgcc</t>
  </si>
  <si>
    <t>aggaattctacgctgagtAGCTATGGCTTTCAGCCGACCAACGGCGTTGGTTATCAGCCGTATAAAGTGGTGGTGCTGAGCTTTGAACTGCTGCATGCGCCGGCAACTGTGtgatagcaagcttgcc</t>
  </si>
  <si>
    <t>aggaattctacgctgagtAGCTATGGCTTTCAGCCGACCAACGGCGTTGGTTATCAGCCGTATAACGTGGTGGTGCTGAGCTTTGAACTGCTGCATGCGCCGGCAACTGTGtgatagcaagcttgcc</t>
  </si>
  <si>
    <t>aggaattctacgctgagtAGCTATGGCTTTCAGCCGACCAACGGCGTTGGTTATCAGCCGTATATGGTGGTGGTGCTGAGCTTTGAACTGCTGCATGCGCCGGCAACTGTGtgatagcaagcttgcc</t>
  </si>
  <si>
    <t>aggaattctacgctgagtAGCTATGGCTTTCAGCCGACCAACGGCGTTGGTTATCAGCCGTATATCGTGGTGGTGCTGAGCTTTGAACTGCTGCATGCGCCGGCAACTGTGtgatagcaagcttgcc</t>
  </si>
  <si>
    <t>aggaattctacgctgagtAGCTATGGCTTTCAGCCGACCAACGGCGTTGGTTATCAGCCGTATACCGTGGTGGTGCTGAGCTTTGAACTGCTGCATGCGCCGGCAACTGTGtgatagcaagcttgcc</t>
  </si>
  <si>
    <t>aggaattctacgctgagtAGCTATGGCTTTCAGCCGACCAACGGCGTTGGTTATCAGCCGTATTGGGTGGTGGTGCTGAGCTTTGAACTGCTGCATGCGCCGGCAACTGTGtgatagcaagcttgcc</t>
  </si>
  <si>
    <t>aggaattctacgctgagtAGCTATGGCTTTCAGCCGACCAACGGCGTTGGTTATCAGCCGTATTGCGTGGTGGTGCTGAGCTTTGAACTGCTGCATGCGCCGGCAACTGTGtgatagcaagcttgcc</t>
  </si>
  <si>
    <t>aggaattctacgctgagtAGCTATGGCTTTCAGCCGACCAACGGCGTTGGTTATCAGCCGTATTACGTGGTGGTGCTGAGCTTTGAACTGCTGCATGCGCCGGCAACTGTGtgatagcaagcttgcc</t>
  </si>
  <si>
    <t>aggaattctacgctgagtAGCTATGGCTTTCAGCCGACCAACGGCGTTGGTTATCAGCCGTATCTGGTGGTGGTGCTGAGCTTTGAACTGCTGCATGCGCCGGCAACTGTGtgatagcaagcttgcc</t>
  </si>
  <si>
    <t>aggaattctacgctgagtAGCTATGGCTTTCAGCCGACCAACGGCGTTGGTTATCAGCCGTATTTCGTGGTGGTGCTGAGCTTTGAACTGCTGCATGCGCCGGCAACTGTGtgatagcaagcttgcc</t>
  </si>
  <si>
    <t>aggaattctacgctgagtAGCTATGGCTTTCAGCCGACCAACGGCGTTGGTTATCAGCCGTATCAGGTGGTGGTGCTGAGCTTTGAACTGCTGCATGCGCCGGCAACTGTGtgatagcaagcttgcc</t>
  </si>
  <si>
    <t>aggaattctacgctgagtAGCTATGGCTTTCAGCCGACCAACGGCGTTGGTTATCAGCCGTATCACGTGGTGGTGCTGAGCTTTGAACTGCTGCATGCGCCGGCAACTGTGtgatagcaagcttgcc</t>
  </si>
  <si>
    <t>aggaattctacgctgagtAGCTATGGCTTTCAGCCGACCAACGGCGTTGGTTATCAGCCGTATCCGGTGGTGGTGCTGAGCTTTGAACTGCTGCATGCGCCGGCAACTGTGtgatagcaagcttgcc</t>
  </si>
  <si>
    <t>aggaattctacgctgagtTATGGCTTTCAGCCGACCAACGGCGTTGGTTATCAGCCGTATCGCGGTGTGGTGCTGAGCTTTGAACTGCTGCATGCGCCGGCAACTGTGTGCtgatagcaagcttgcc</t>
  </si>
  <si>
    <t>aggaattctacgctgagtTATGGCTTTCAGCCGACCAACGGCGTTGGTTATCAGCCGTATCGCGAAGTGGTGCTGAGCTTTGAACTGCTGCATGCGCCGGCAACTGTGTGCtgatagcaagcttgcc</t>
  </si>
  <si>
    <t>aggaattctacgctgagtTATGGCTTTCAGCCGACCAACGGCGTTGGTTATCAGCCGTATCGCGACGTGGTGCTGAGCTTTGAACTGCTGCATGCGCCGGCAACTGTGTGCtgatagcaagcttgcc</t>
  </si>
  <si>
    <t>aggaattctacgctgagtTATGGCTTTCAGCCGACCAACGGCGTTGGTTATCAGCCGTATCGCGTTGTGGTGCTGAGCTTTGAACTGCTGCATGCGCCGGCAACTGTGTGCtgatagcaagcttgcc</t>
  </si>
  <si>
    <t>aggaattctacgctgagtTATGGCTTTCAGCCGACCAACGGCGTTGGTTATCAGCCGTATCGCGCTGTGGTGCTGAGCTTTGAACTGCTGCATGCGCCGGCAACTGTGTGCtgatagcaagcttgcc</t>
  </si>
  <si>
    <t>aggaattctacgctgagtTATGGCTTTCAGCCGACCAACGGCGTTGGTTATCAGCCGTATCGCCGTGTGGTGCTGAGCTTTGAACTGCTGCATGCGCCGGCAACTGTGTGCtgatagcaagcttgcc</t>
  </si>
  <si>
    <t>aggaattctacgctgagtTATGGCTTTCAGCCGACCAACGGCGTTGGTTATCAGCCGTATCGCTCTGTGGTGCTGAGCTTTGAACTGCTGCATGCGCCGGCAACTGTGTGCtgatagcaagcttgcc</t>
  </si>
  <si>
    <t>aggaattctacgctgagtTATGGCTTTCAGCCGACCAACGGCGTTGGTTATCAGCCGTATCGCAAAGTGGTGCTGAGCTTTGAACTGCTGCATGCGCCGGCAACTGTGTGCtgatagcaagcttgcc</t>
  </si>
  <si>
    <t>aggaattctacgctgagtTATGGCTTTCAGCCGACCAACGGCGTTGGTTATCAGCCGTATCGCAACGTGGTGCTGAGCTTTGAACTGCTGCATGCGCCGGCAACTGTGTGCtgatagcaagcttgcc</t>
  </si>
  <si>
    <t>aggaattctacgctgagtTATGGCTTTCAGCCGACCAACGGCGTTGGTTATCAGCCGTATCGCATGGTGGTGCTGAGCTTTGAACTGCTGCATGCGCCGGCAACTGTGTGCtgatagcaagcttgcc</t>
  </si>
  <si>
    <t>aggaattctacgctgagtTATGGCTTTCAGCCGACCAACGGCGTTGGTTATCAGCCGTATCGCATCGTGGTGCTGAGCTTTGAACTGCTGCATGCGCCGGCAACTGTGTGCtgatagcaagcttgcc</t>
  </si>
  <si>
    <t>aggaattctacgctgagtTATGGCTTTCAGCCGACCAACGGCGTTGGTTATCAGCCGTATCGCACCGTGGTGCTGAGCTTTGAACTGCTGCATGCGCCGGCAACTGTGTGCtgatagcaagcttgcc</t>
  </si>
  <si>
    <t>aggaattctacgctgagtTATGGCTTTCAGCCGACCAACGGCGTTGGTTATCAGCCGTATCGCTGGGTGGTGCTGAGCTTTGAACTGCTGCATGCGCCGGCAACTGTGTGCtgatagcaagcttgcc</t>
  </si>
  <si>
    <t>aggaattctacgctgagtTATGGCTTTCAGCCGACCAACGGCGTTGGTTATCAGCCGTATCGCTGCGTGGTGCTGAGCTTTGAACTGCTGCATGCGCCGGCAACTGTGTGCtgatagcaagcttgcc</t>
  </si>
  <si>
    <t>aggaattctacgctgagtTATGGCTTTCAGCCGACCAACGGCGTTGGTTATCAGCCGTATCGCTACGTGGTGCTGAGCTTTGAACTGCTGCATGCGCCGGCAACTGTGTGCtgatagcaagcttgcc</t>
  </si>
  <si>
    <t>aggaattctacgctgagtTATGGCTTTCAGCCGACCAACGGCGTTGGTTATCAGCCGTATCGCCTGGTGGTGCTGAGCTTTGAACTGCTGCATGCGCCGGCAACTGTGTGCtgatagcaagcttgcc</t>
  </si>
  <si>
    <t>aggaattctacgctgagtTATGGCTTTCAGCCGACCAACGGCGTTGGTTATCAGCCGTATCGCTTCGTGGTGCTGAGCTTTGAACTGCTGCATGCGCCGGCAACTGTGTGCtgatagcaagcttgcc</t>
  </si>
  <si>
    <t>aggaattctacgctgagtTATGGCTTTCAGCCGACCAACGGCGTTGGTTATCAGCCGTATCGCCAGGTGGTGCTGAGCTTTGAACTGCTGCATGCGCCGGCAACTGTGTGCtgatagcaagcttgcc</t>
  </si>
  <si>
    <t>aggaattctacgctgagtTATGGCTTTCAGCCGACCAACGGCGTTGGTTATCAGCCGTATCGCCACGTGGTGCTGAGCTTTGAACTGCTGCATGCGCCGGCAACTGTGTGCtgatagcaagcttgcc</t>
  </si>
  <si>
    <t>aggaattctacgctgagtTATGGCTTTCAGCCGACCAACGGCGTTGGTTATCAGCCGTATCGCCCGGTGGTGCTGAGCTTTGAACTGCTGCATGCGCCGGCAACTGTGTGCtgatagcaagcttgcc</t>
  </si>
  <si>
    <t>aggaattctacgctgagtGGCTTTCAGCCGACCAACGGCGTTGGTTATCAGCCGTATCGCGTGGGTGTGCTGAGCTTTGAACTGCTGCATGCGCCGGCAACTGTGTGCGGTtgatagcaagcttgcc</t>
  </si>
  <si>
    <t>aggaattctacgctgagtGGCTTTCAGCCGACCAACGGCGTTGGTTATCAGCCGTATCGCGTGGAAGTGCTGAGCTTTGAACTGCTGCATGCGCCGGCAACTGTGTGCGGTtgatagcaagcttgcc</t>
  </si>
  <si>
    <t>aggaattctacgctgagtGGCTTTCAGCCGACCAACGGCGTTGGTTATCAGCCGTATCGCGTGGACGTGCTGAGCTTTGAACTGCTGCATGCGCCGGCAACTGTGTGCGGTtgatagcaagcttgcc</t>
  </si>
  <si>
    <t>aggaattctacgctgagtGGCTTTCAGCCGACCAACGGCGTTGGTTATCAGCCGTATCGCGTGGTTGTGCTGAGCTTTGAACTGCTGCATGCGCCGGCAACTGTGTGCGGTtgatagcaagcttgcc</t>
  </si>
  <si>
    <t>aggaattctacgctgagtGGCTTTCAGCCGACCAACGGCGTTGGTTATCAGCCGTATCGCGTGGCTGTGCTGAGCTTTGAACTGCTGCATGCGCCGGCAACTGTGTGCGGTtgatagcaagcttgcc</t>
  </si>
  <si>
    <t>aggaattctacgctgagtGGCTTTCAGCCGACCAACGGCGTTGGTTATCAGCCGTATCGCGTGCGTGTGCTGAGCTTTGAACTGCTGCATGCGCCGGCAACTGTGTGCGGTtgatagcaagcttgcc</t>
  </si>
  <si>
    <t>aggaattctacgctgagtGGCTTTCAGCCGACCAACGGCGTTGGTTATCAGCCGTATCGCGTGTCTGTGCTGAGCTTTGAACTGCTGCATGCGCCGGCAACTGTGTGCGGTtgatagcaagcttgcc</t>
  </si>
  <si>
    <t>aggaattctacgctgagtGGCTTTCAGCCGACCAACGGCGTTGGTTATCAGCCGTATCGCGTGAAAGTGCTGAGCTTTGAACTGCTGCATGCGCCGGCAACTGTGTGCGGTtgatagcaagcttgcc</t>
  </si>
  <si>
    <t>aggaattctacgctgagtGGCTTTCAGCCGACCAACGGCGTTGGTTATCAGCCGTATCGCGTGAACGTGCTGAGCTTTGAACTGCTGCATGCGCCGGCAACTGTGTGCGGTtgatagcaagcttgcc</t>
  </si>
  <si>
    <t>aggaattctacgctgagtGGCTTTCAGCCGACCAACGGCGTTGGTTATCAGCCGTATCGCGTGATGGTGCTGAGCTTTGAACTGCTGCATGCGCCGGCAACTGTGTGCGGTtgatagcaagcttgcc</t>
  </si>
  <si>
    <t>aggaattctacgctgagtGGCTTTCAGCCGACCAACGGCGTTGGTTATCAGCCGTATCGCGTGATCGTGCTGAGCTTTGAACTGCTGCATGCGCCGGCAACTGTGTGCGGTtgatagcaagcttgcc</t>
  </si>
  <si>
    <t>aggaattctacgctgagtGGCTTTCAGCCGACCAACGGCGTTGGTTATCAGCCGTATCGCGTGACCGTGCTGAGCTTTGAACTGCTGCATGCGCCGGCAACTGTGTGCGGTtgatagcaagcttgcc</t>
  </si>
  <si>
    <t>aggaattctacgctgagtGGCTTTCAGCCGACCAACGGCGTTGGTTATCAGCCGTATCGCGTGTGGGTGCTGAGCTTTGAACTGCTGCATGCGCCGGCAACTGTGTGCGGTtgatagcaagcttgcc</t>
  </si>
  <si>
    <t>aggaattctacgctgagtGGCTTTCAGCCGACCAACGGCGTTGGTTATCAGCCGTATCGCGTGTGCGTGCTGAGCTTTGAACTGCTGCATGCGCCGGCAACTGTGTGCGGTtgatagcaagcttgcc</t>
  </si>
  <si>
    <t>aggaattctacgctgagtGGCTTTCAGCCGACCAACGGCGTTGGTTATCAGCCGTATCGCGTGTACGTGCTGAGCTTTGAACTGCTGCATGCGCCGGCAACTGTGTGCGGTtgatagcaagcttgcc</t>
  </si>
  <si>
    <t>aggaattctacgctgagtGGCTTTCAGCCGACCAACGGCGTTGGTTATCAGCCGTATCGCGTGCTGGTGCTGAGCTTTGAACTGCTGCATGCGCCGGCAACTGTGTGCGGTtgatagcaagcttgcc</t>
  </si>
  <si>
    <t>aggaattctacgctgagtGGCTTTCAGCCGACCAACGGCGTTGGTTATCAGCCGTATCGCGTGTTCGTGCTGAGCTTTGAACTGCTGCATGCGCCGGCAACTGTGTGCGGTtgatagcaagcttgcc</t>
  </si>
  <si>
    <t>aggaattctacgctgagtGGCTTTCAGCCGACCAACGGCGTTGGTTATCAGCCGTATCGCGTGCAGGTGCTGAGCTTTGAACTGCTGCATGCGCCGGCAACTGTGTGCGGTtgatagcaagcttgcc</t>
  </si>
  <si>
    <t>aggaattctacgctgagtGGCTTTCAGCCGACCAACGGCGTTGGTTATCAGCCGTATCGCGTGCACGTGCTGAGCTTTGAACTGCTGCATGCGCCGGCAACTGTGTGCGGTtgatagcaagcttgcc</t>
  </si>
  <si>
    <t>aggaattctacgctgagtGGCTTTCAGCCGACCAACGGCGTTGGTTATCAGCCGTATCGCGTGCCGGTGCTGAGCTTTGAACTGCTGCATGCGCCGGCAACTGTGTGCGGTtgatagcaagcttgcc</t>
  </si>
  <si>
    <t>aggaattctacgctgagtTTTCAGCCGACCAACGGCGTTGGTTATCAGCCGTATCGCGTGGTGGGTCTGAGCTTTGAACTGCTGCATGCGCCGGCAACTGTGTGCGGTCCGtgatagcaagcttgcc</t>
  </si>
  <si>
    <t>aggaattctacgctgagtTTTCAGCCGACCAACGGCGTTGGTTATCAGCCGTATCGCGTGGTGGAACTGAGCTTTGAACTGCTGCATGCGCCGGCAACTGTGTGCGGTCCGtgatagcaagcttgcc</t>
  </si>
  <si>
    <t>aggaattctacgctgagtTTTCAGCCGACCAACGGCGTTGGTTATCAGCCGTATCGCGTGGTGGACCTGAGCTTTGAACTGCTGCATGCGCCGGCAACTGTGTGCGGTCCGtgatagcaagcttgcc</t>
  </si>
  <si>
    <t>aggaattctacgctgagtTTTCAGCCGACCAACGGCGTTGGTTATCAGCCGTATCGCGTGGTGGTTCTGAGCTTTGAACTGCTGCATGCGCCGGCAACTGTGTGCGGTCCGtgatagcaagcttgcc</t>
  </si>
  <si>
    <t>aggaattctacgctgagtTTTCAGCCGACCAACGGCGTTGGTTATCAGCCGTATCGCGTGGTGGCTCTGAGCTTTGAACTGCTGCATGCGCCGGCAACTGTGTGCGGTCCGtgatagcaagcttgcc</t>
  </si>
  <si>
    <t>aggaattctacgctgagtTTTCAGCCGACCAACGGCGTTGGTTATCAGCCGTATCGCGTGGTGCGTCTGAGCTTTGAACTGCTGCATGCGCCGGCAACTGTGTGCGGTCCGtgatagcaagcttgcc</t>
  </si>
  <si>
    <t>aggaattctacgctgagtTTTCAGCCGACCAACGGCGTTGGTTATCAGCCGTATCGCGTGGTGTCTCTGAGCTTTGAACTGCTGCATGCGCCGGCAACTGTGTGCGGTCCGtgatagcaagcttgcc</t>
  </si>
  <si>
    <t>aggaattctacgctgagtTTTCAGCCGACCAACGGCGTTGGTTATCAGCCGTATCGCGTGGTGAAACTGAGCTTTGAACTGCTGCATGCGCCGGCAACTGTGTGCGGTCCGtgatagcaagcttgcc</t>
  </si>
  <si>
    <t>aggaattctacgctgagtTTTCAGCCGACCAACGGCGTTGGTTATCAGCCGTATCGCGTGGTGAACCTGAGCTTTGAACTGCTGCATGCGCCGGCAACTGTGTGCGGTCCGtgatagcaagcttgcc</t>
  </si>
  <si>
    <t>aggaattctacgctgagtTTTCAGCCGACCAACGGCGTTGGTTATCAGCCGTATCGCGTGGTGATGCTGAGCTTTGAACTGCTGCATGCGCCGGCAACTGTGTGCGGTCCGtgatagcaagcttgcc</t>
  </si>
  <si>
    <t>aggaattctacgctgagtTTTCAGCCGACCAACGGCGTTGGTTATCAGCCGTATCGCGTGGTGATCCTGAGCTTTGAACTGCTGCATGCGCCGGCAACTGTGTGCGGTCCGtgatagcaagcttgcc</t>
  </si>
  <si>
    <t>aggaattctacgctgagtTTTCAGCCGACCAACGGCGTTGGTTATCAGCCGTATCGCGTGGTGACCCTGAGCTTTGAACTGCTGCATGCGCCGGCAACTGTGTGCGGTCCGtgatagcaagcttgcc</t>
  </si>
  <si>
    <t>aggaattctacgctgagtTTTCAGCCGACCAACGGCGTTGGTTATCAGCCGTATCGCGTGGTGTGGCTGAGCTTTGAACTGCTGCATGCGCCGGCAACTGTGTGCGGTCCGtgatagcaagcttgcc</t>
  </si>
  <si>
    <t>aggaattctacgctgagtTTTCAGCCGACCAACGGCGTTGGTTATCAGCCGTATCGCGTGGTGTGCCTGAGCTTTGAACTGCTGCATGCGCCGGCAACTGTGTGCGGTCCGtgatagcaagcttgcc</t>
  </si>
  <si>
    <t>aggaattctacgctgagtTTTCAGCCGACCAACGGCGTTGGTTATCAGCCGTATCGCGTGGTGTACCTGAGCTTTGAACTGCTGCATGCGCCGGCAACTGTGTGCGGTCCGtgatagcaagcttgcc</t>
  </si>
  <si>
    <t>aggaattctacgctgagtTTTCAGCCGACCAACGGCGTTGGTTATCAGCCGTATCGCGTGGTGCTGCTGAGCTTTGAACTGCTGCATGCGCCGGCAACTGTGTGCGGTCCGtgatagcaagcttgcc</t>
  </si>
  <si>
    <t>aggaattctacgctgagtTTTCAGCCGACCAACGGCGTTGGTTATCAGCCGTATCGCGTGGTGTTCCTGAGCTTTGAACTGCTGCATGCGCCGGCAACTGTGTGCGGTCCGtgatagcaagcttgcc</t>
  </si>
  <si>
    <t>aggaattctacgctgagtTTTCAGCCGACCAACGGCGTTGGTTATCAGCCGTATCGCGTGGTGCAGCTGAGCTTTGAACTGCTGCATGCGCCGGCAACTGTGTGCGGTCCGtgatagcaagcttgcc</t>
  </si>
  <si>
    <t>aggaattctacgctgagtTTTCAGCCGACCAACGGCGTTGGTTATCAGCCGTATCGCGTGGTGCACCTGAGCTTTGAACTGCTGCATGCGCCGGCAACTGTGTGCGGTCCGtgatagcaagcttgcc</t>
  </si>
  <si>
    <t>aggaattctacgctgagtTTTCAGCCGACCAACGGCGTTGGTTATCAGCCGTATCGCGTGGTGCCGCTGAGCTTTGAACTGCTGCATGCGCCGGCAACTGTGTGCGGTCCGtgatagcaagcttgcc</t>
  </si>
  <si>
    <t>aggaattctacgctgagtCAGCCGACCAACGGCGTTGGTTATCAGCCGTATCGCGTGGTGGTGGGTAGCTTTGAACTGCTGCATGCGCCGGCAACTGTGTGCGGTCCGAAAtgatagcaagcttgcc</t>
  </si>
  <si>
    <t>aggaattctacgctgagtCAGCCGACCAACGGCGTTGGTTATCAGCCGTATCGCGTGGTGGTGGAGAGCTTTGAACTGCTGCATGCGCCGGCAACTGTGTGCGGTCCGAAAtgatagcaagcttgcc</t>
  </si>
  <si>
    <t>aggaattctacgctgagtCAGCCGACCAACGGCGTTGGTTATCAGCCGTATCGCGTGGTGGTGGACAGCTTTGAACTGCTGCATGCGCCGGCAACTGTGTGCGGTCCGAAAtgatagcaagcttgcc</t>
  </si>
  <si>
    <t>aggaattctacgctgagtCAGCCGACCAACGGCGTTGGTTATCAGCCGTATCGCGTGGTGGTGGTTAGCTTTGAACTGCTGCATGCGCCGGCAACTGTGTGCGGTCCGAAAtgatagcaagcttgcc</t>
  </si>
  <si>
    <t>aggaattctacgctgagtCAGCCGACCAACGGCGTTGGTTATCAGCCGTATCGCGTGGTGGTGGCTAGCTTTGAACTGCTGCATGCGCCGGCAACTGTGTGCGGTCCGAAAtgatagcaagcttgcc</t>
  </si>
  <si>
    <t>aggaattctacgctgagtCAGCCGACCAACGGCGTTGGTTATCAGCCGTATCGCGTGGTGGTGCGTAGCTTTGAACTGCTGCATGCGCCGGCAACTGTGTGCGGTCCGAAAtgatagcaagcttgcc</t>
  </si>
  <si>
    <t>aggaattctacgctgagtCAGCCGACCAACGGCGTTGGTTATCAGCCGTATCGCGTGGTGGTGTCTAGCTTTGAACTGCTGCATGCGCCGGCAACTGTGTGCGGTCCGAAAtgatagcaagcttgcc</t>
  </si>
  <si>
    <t>aggaattctacgctgagtCAGCCGACCAACGGCGTTGGTTATCAGCCGTATCGCGTGGTGGTGAAGAGCTTTGAACTGCTGCATGCGCCGGCAACTGTGTGCGGTCCGAAAtgatagcaagcttgcc</t>
  </si>
  <si>
    <t>aggaattctacgctgagtCAGCCGACCAACGGCGTTGGTTATCAGCCGTATCGCGTGGTGGTGAACAGCTTTGAACTGCTGCATGCGCCGGCAACTGTGTGCGGTCCGAAAtgatagcaagcttgcc</t>
  </si>
  <si>
    <t>aggaattctacgctgagtCAGCCGACCAACGGCGTTGGTTATCAGCCGTATCGCGTGGTGGTGATGAGCTTTGAACTGCTGCATGCGCCGGCAACTGTGTGCGGTCCGAAAtgatagcaagcttgcc</t>
  </si>
  <si>
    <t>aggaattctacgctgagtCAGCCGACCAACGGCGTTGGTTATCAGCCGTATCGCGTGGTGGTGATCAGCTTTGAACTGCTGCATGCGCCGGCAACTGTGTGCGGTCCGAAAtgatagcaagcttgcc</t>
  </si>
  <si>
    <t>aggaattctacgctgagtCAGCCGACCAACGGCGTTGGTTATCAGCCGTATCGCGTGGTGGTGACCAGCTTTGAACTGCTGCATGCGCCGGCAACTGTGTGCGGTCCGAAAtgatagcaagcttgcc</t>
  </si>
  <si>
    <t>aggaattctacgctgagtCAGCCGACCAACGGCGTTGGTTATCAGCCGTATCGCGTGGTGGTGTGGAGCTTTGAACTGCTGCATGCGCCGGCAACTGTGTGCGGTCCGAAAtgatagcaagcttgcc</t>
  </si>
  <si>
    <t>aggaattctacgctgagtCAGCCGACCAACGGCGTTGGTTATCAGCCGTATCGCGTGGTGGTGTGCAGCTTTGAACTGCTGCATGCGCCGGCAACTGTGTGCGGTCCGAAAtgatagcaagcttgcc</t>
  </si>
  <si>
    <t>aggaattctacgctgagtCAGCCGACCAACGGCGTTGGTTATCAGCCGTATCGCGTGGTGGTGTACAGCTTTGAACTGCTGCATGCGCCGGCAACTGTGTGCGGTCCGAAAtgatagcaagcttgcc</t>
  </si>
  <si>
    <t>aggaattctacgctgagtCAGCCGACCAACGGCGTTGGTTATCAGCCGTATCGCGTGGTGGTGCTGAGCTTTGAACTGCTGCATGCGCCGGCAACTGTGTGCGGTCCGAAAtgatagcaagcttgcc</t>
  </si>
  <si>
    <t>aggaattctacgctgagtCAGCCGACCAACGGCGTTGGTTATCAGCCGTATCGCGTGGTGGTGTTCAGCTTTGAACTGCTGCATGCGCCGGCAACTGTGTGCGGTCCGAAAtgatagcaagcttgcc</t>
  </si>
  <si>
    <t>aggaattctacgctgagtCAGCCGACCAACGGCGTTGGTTATCAGCCGTATCGCGTGGTGGTGCAGAGCTTTGAACTGCTGCATGCGCCGGCAACTGTGTGCGGTCCGAAAtgatagcaagcttgcc</t>
  </si>
  <si>
    <t>aggaattctacgctgagtCAGCCGACCAACGGCGTTGGTTATCAGCCGTATCGCGTGGTGGTGCACAGCTTTGAACTGCTGCATGCGCCGGCAACTGTGTGCGGTCCGAAAtgatagcaagcttgcc</t>
  </si>
  <si>
    <t>aggaattctacgctgagtCAGCCGACCAACGGCGTTGGTTATCAGCCGTATCGCGTGGTGGTGCCGAGCTTTGAACTGCTGCATGCGCCGGCAACTGTGTGCGGTCCGAAAtgatagcaagcttgcc</t>
  </si>
  <si>
    <t>aggaattctacgctgagtCCGACCAACGGCGTTGGTTATCAGCCGTATCGCGTGGTGGTGCTGGGTTTTGAACTGCTGCATGCGCCGGCAACTGTGTGCGGTCCGAAAAAGtgatagcaagcttgcc</t>
  </si>
  <si>
    <t>aggaattctacgctgagtCCGACCAACGGCGTTGGTTATCAGCCGTATCGCGTGGTGGTGCTGGAATTTGAACTGCTGCATGCGCCGGCAACTGTGTGCGGTCCGAAAAAGtgatagcaagcttgcc</t>
  </si>
  <si>
    <t>aggaattctacgctgagtCCGACCAACGGCGTTGGTTATCAGCCGTATCGCGTGGTGGTGCTGGACTTTGAACTGCTGCATGCGCCGGCAACTGTGTGCGGTCCGAAAAAGtgatagcaagcttgcc</t>
  </si>
  <si>
    <t>aggaattctacgctgagtCCGACCAACGGCGTTGGTTATCAGCCGTATCGCGTGGTGGTGCTGGTTTTTGAACTGCTGCATGCGCCGGCAACTGTGTGCGGTCCGAAAAAGtgatagcaagcttgcc</t>
  </si>
  <si>
    <t>aggaattctacgctgagtCCGACCAACGGCGTTGGTTATCAGCCGTATCGCGTGGTGGTGCTGGCTTTTGAACTGCTGCATGCGCCGGCAACTGTGTGCGGTCCGAAAAAGtgatagcaagcttgcc</t>
  </si>
  <si>
    <t>aggaattctacgctgagtCCGACCAACGGCGTTGGTTATCAGCCGTATCGCGTGGTGGTGCTGCGTTTTGAACTGCTGCATGCGCCGGCAACTGTGTGCGGTCCGAAAAAGtgatagcaagcttgcc</t>
  </si>
  <si>
    <t>aggaattctacgctgagtCCGACCAACGGCGTTGGTTATCAGCCGTATCGCGTGGTGGTGCTGTCTTTTGAACTGCTGCATGCGCCGGCAACTGTGTGCGGTCCGAAAAAGtgatagcaagcttgcc</t>
  </si>
  <si>
    <t>aggaattctacgctgagtCCGACCAACGGCGTTGGTTATCAGCCGTATCGCGTGGTGGTGCTGAAATTTGAACTGCTGCATGCGCCGGCAACTGTGTGCGGTCCGAAAAAGtgatagcaagcttgcc</t>
  </si>
  <si>
    <t>aggaattctacgctgagtCCGACCAACGGCGTTGGTTATCAGCCGTATCGCGTGGTGGTGCTGAACTTTGAACTGCTGCATGCGCCGGCAACTGTGTGCGGTCCGAAAAAGtgatagcaagcttgcc</t>
  </si>
  <si>
    <t>aggaattctacgctgagtCCGACCAACGGCGTTGGTTATCAGCCGTATCGCGTGGTGGTGCTGATGTTTGAACTGCTGCATGCGCCGGCAACTGTGTGCGGTCCGAAAAAGtgatagcaagcttgcc</t>
  </si>
  <si>
    <t>aggaattctacgctgagtCCGACCAACGGCGTTGGTTATCAGCCGTATCGCGTGGTGGTGCTGATCTTTGAACTGCTGCATGCGCCGGCAACTGTGTGCGGTCCGAAAAAGtgatagcaagcttgcc</t>
  </si>
  <si>
    <t>aggaattctacgctgagtCCGACCAACGGCGTTGGTTATCAGCCGTATCGCGTGGTGGTGCTGACCTTTGAACTGCTGCATGCGCCGGCAACTGTGTGCGGTCCGAAAAAGtgatagcaagcttgcc</t>
  </si>
  <si>
    <t>aggaattctacgctgagtCCGACCAACGGCGTTGGTTATCAGCCGTATCGCGTGGTGGTGCTGTGGTTTGAACTGCTGCATGCGCCGGCAACTGTGTGCGGTCCGAAAAAGtgatagcaagcttgcc</t>
  </si>
  <si>
    <t>aggaattctacgctgagtCCGACCAACGGCGTTGGTTATCAGCCGTATCGCGTGGTGGTGCTGTGCTTTGAACTGCTGCATGCGCCGGCAACTGTGTGCGGTCCGAAAAAGtgatagcaagcttgcc</t>
  </si>
  <si>
    <t>aggaattctacgctgagtCCGACCAACGGCGTTGGTTATCAGCCGTATCGCGTGGTGGTGCTGTACTTTGAACTGCTGCATGCGCCGGCAACTGTGTGCGGTCCGAAAAAGtgatagcaagcttgcc</t>
  </si>
  <si>
    <t>aggaattctacgctgagtCCGACCAACGGCGTTGGTTATCAGCCGTATCGCGTGGTGGTGCTGCTGTTTGAACTGCTGCATGCGCCGGCAACTGTGTGCGGTCCGAAAAAGtgatagcaagcttgcc</t>
  </si>
  <si>
    <t>aggaattctacgctgagtCCGACCAACGGCGTTGGTTATCAGCCGTATCGCGTGGTGGTGCTGTTCTTTGAACTGCTGCATGCGCCGGCAACTGTGTGCGGTCCGAAAAAGtgatagcaagcttgcc</t>
  </si>
  <si>
    <t>aggaattctacgctgagtCCGACCAACGGCGTTGGTTATCAGCCGTATCGCGTGGTGGTGCTGCAGTTTGAACTGCTGCATGCGCCGGCAACTGTGTGCGGTCCGAAAAAGtgatagcaagcttgcc</t>
  </si>
  <si>
    <t>aggaattctacgctgagtCCGACCAACGGCGTTGGTTATCAGCCGTATCGCGTGGTGGTGCTGCACTTTGAACTGCTGCATGCGCCGGCAACTGTGTGCGGTCCGAAAAAGtgatagcaagcttgcc</t>
  </si>
  <si>
    <t>aggaattctacgctgagtCCGACCAACGGCGTTGGTTATCAGCCGTATCGCGTGGTGGTGCTGCCGTTTGAACTGCTGCATGCGCCGGCAACTGTGTGCGGTCCGAAAAAGtgatagcaagcttgcc</t>
  </si>
  <si>
    <t>aggaattctacgctgagtACCAACGGCGTTGGTTATCAGCCGTATCGCGTGGTGGTGCTGAGCGGTGAACTGCTGCATGCGCCGGCAACTGTGTGCGGTCCGAAAAAGAGCtgatagcaagcttgcc</t>
  </si>
  <si>
    <t>aggaattctacgctgagtACCAACGGCGTTGGTTATCAGCCGTATCGCGTGGTGGTGCTGAGCGAAGAACTGCTGCATGCGCCGGCAACTGTGTGCGGTCCGAAAAAGAGCtgatagcaagcttgcc</t>
  </si>
  <si>
    <t>aggaattctacgctgagtACCAACGGCGTTGGTTATCAGCCGTATCGCGTGGTGGTGCTGAGCGACGAACTGCTGCATGCGCCGGCAACTGTGTGCGGTCCGAAAAAGAGCtgatagcaagcttgcc</t>
  </si>
  <si>
    <t>aggaattctacgctgagtACCAACGGCGTTGGTTATCAGCCGTATCGCGTGGTGGTGCTGAGCGTTGAACTGCTGCATGCGCCGGCAACTGTGTGCGGTCCGAAAAAGAGCtgatagcaagcttgcc</t>
  </si>
  <si>
    <t>aggaattctacgctgagtACCAACGGCGTTGGTTATCAGCCGTATCGCGTGGTGGTGCTGAGCGCTGAACTGCTGCATGCGCCGGCAACTGTGTGCGGTCCGAAAAAGAGCtgatagcaagcttgcc</t>
  </si>
  <si>
    <t>aggaattctacgctgagtACCAACGGCGTTGGTTATCAGCCGTATCGCGTGGTGGTGCTGAGCCGTGAACTGCTGCATGCGCCGGCAACTGTGTGCGGTCCGAAAAAGAGCtgatagcaagcttgcc</t>
  </si>
  <si>
    <t>aggaattctacgctgagtACCAACGGCGTTGGTTATCAGCCGTATCGCGTGGTGGTGCTGAGCTCTGAACTGCTGCATGCGCCGGCAACTGTGTGCGGTCCGAAAAAGAGCtgatagcaagcttgcc</t>
  </si>
  <si>
    <t>aggaattctacgctgagtACCAACGGCGTTGGTTATCAGCCGTATCGCGTGGTGGTGCTGAGCAAAGAACTGCTGCATGCGCCGGCAACTGTGTGCGGTCCGAAAAAGAGCtgatagcaagcttgcc</t>
  </si>
  <si>
    <t>aggaattctacgctgagtACCAACGGCGTTGGTTATCAGCCGTATCGCGTGGTGGTGCTGAGCAACGAACTGCTGCATGCGCCGGCAACTGTGTGCGGTCCGAAAAAGAGCtgatagcaagcttgcc</t>
  </si>
  <si>
    <t>aggaattctacgctgagtACCAACGGCGTTGGTTATCAGCCGTATCGCGTGGTGGTGCTGAGCATGGAACTGCTGCATGCGCCGGCAACTGTGTGCGGTCCGAAAAAGAGCtgatagcaagcttgcc</t>
  </si>
  <si>
    <t>aggaattctacgctgagtACCAACGGCGTTGGTTATCAGCCGTATCGCGTGGTGGTGCTGAGCATCGAACTGCTGCATGCGCCGGCAACTGTGTGCGGTCCGAAAAAGAGCtgatagcaagcttgcc</t>
  </si>
  <si>
    <t>aggaattctacgctgagtACCAACGGCGTTGGTTATCAGCCGTATCGCGTGGTGGTGCTGAGCACCGAACTGCTGCATGCGCCGGCAACTGTGTGCGGTCCGAAAAAGAGCtgatagcaagcttgcc</t>
  </si>
  <si>
    <t>aggaattctacgctgagtACCAACGGCGTTGGTTATCAGCCGTATCGCGTGGTGGTGCTGAGCTGGGAACTGCTGCATGCGCCGGCAACTGTGTGCGGTCCGAAAAAGAGCtgatagcaagcttgcc</t>
  </si>
  <si>
    <t>aggaattctacgctgagtACCAACGGCGTTGGTTATCAGCCGTATCGCGTGGTGGTGCTGAGCTGCGAACTGCTGCATGCGCCGGCAACTGTGTGCGGTCCGAAAAAGAGCtgatagcaagcttgcc</t>
  </si>
  <si>
    <t>aggaattctacgctgagtACCAACGGCGTTGGTTATCAGCCGTATCGCGTGGTGGTGCTGAGCTACGAACTGCTGCATGCGCCGGCAACTGTGTGCGGTCCGAAAAAGAGCtgatagcaagcttgcc</t>
  </si>
  <si>
    <t>aggaattctacgctgagtACCAACGGCGTTGGTTATCAGCCGTATCGCGTGGTGGTGCTGAGCCTGGAACTGCTGCATGCGCCGGCAACTGTGTGCGGTCCGAAAAAGAGCtgatagcaagcttgcc</t>
  </si>
  <si>
    <t>aggaattctacgctgagtACCAACGGCGTTGGTTATCAGCCGTATCGCGTGGTGGTGCTGAGCTTCGAACTGCTGCATGCGCCGGCAACTGTGTGCGGTCCGAAAAAGAGCtgatagcaagcttgcc</t>
  </si>
  <si>
    <t>aggaattctacgctgagtACCAACGGCGTTGGTTATCAGCCGTATCGCGTGGTGGTGCTGAGCCAGGAACTGCTGCATGCGCCGGCAACTGTGTGCGGTCCGAAAAAGAGCtgatagcaagcttgcc</t>
  </si>
  <si>
    <t>aggaattctacgctgagtACCAACGGCGTTGGTTATCAGCCGTATCGCGTGGTGGTGCTGAGCCACGAACTGCTGCATGCGCCGGCAACTGTGTGCGGTCCGAAAAAGAGCtgatagcaagcttgcc</t>
  </si>
  <si>
    <t>aggaattctacgctgagtACCAACGGCGTTGGTTATCAGCCGTATCGCGTGGTGGTGCTGAGCCCGGAACTGCTGCATGCGCCGGCAACTGTGTGCGGTCCGAAAAAGAGCtgatagcaagcttgcc</t>
  </si>
  <si>
    <t>aggaattctacgctgagtAACGGCGTTGGTTATCAGCCGTATCGCGTGGTGGTGCTGAGCTTTGGTCTGCTGCATGCGCCGGCAACTGTGTGCGGTCCGAAAAAGAGCACCtgatagcaagcttgcc</t>
  </si>
  <si>
    <t>aggaattctacgctgagtAACGGCGTTGGTTATCAGCCGTATCGCGTGGTGGTGCTGAGCTTTGAACTGCTGCATGCGCCGGCAACTGTGTGCGGTCCGAAAAAGAGCACCtgatagcaagcttgcc</t>
  </si>
  <si>
    <t>aggaattctacgctgagtAACGGCGTTGGTTATCAGCCGTATCGCGTGGTGGTGCTGAGCTTTGACCTGCTGCATGCGCCGGCAACTGTGTGCGGTCCGAAAAAGAGCACCtgatagcaagcttgcc</t>
  </si>
  <si>
    <t>aggaattctacgctgagtAACGGCGTTGGTTATCAGCCGTATCGCGTGGTGGTGCTGAGCTTTGTTCTGCTGCATGCGCCGGCAACTGTGTGCGGTCCGAAAAAGAGCACCtgatagcaagcttgcc</t>
  </si>
  <si>
    <t>aggaattctacgctgagtAACGGCGTTGGTTATCAGCCGTATCGCGTGGTGGTGCTGAGCTTTGCTCTGCTGCATGCGCCGGCAACTGTGTGCGGTCCGAAAAAGAGCACCtgatagcaagcttgcc</t>
  </si>
  <si>
    <t>aggaattctacgctgagtAACGGCGTTGGTTATCAGCCGTATCGCGTGGTGGTGCTGAGCTTTCGTCTGCTGCATGCGCCGGCAACTGTGTGCGGTCCGAAAAAGAGCACCtgatagcaagcttgcc</t>
  </si>
  <si>
    <t>aggaattctacgctgagtAACGGCGTTGGTTATCAGCCGTATCGCGTGGTGGTGCTGAGCTTTTCTCTGCTGCATGCGCCGGCAACTGTGTGCGGTCCGAAAAAGAGCACCtgatagcaagcttgcc</t>
  </si>
  <si>
    <t>aggaattctacgctgagtAACGGCGTTGGTTATCAGCCGTATCGCGTGGTGGTGCTGAGCTTTAAACTGCTGCATGCGCCGGCAACTGTGTGCGGTCCGAAAAAGAGCACCtgatagcaagcttgcc</t>
  </si>
  <si>
    <t>aggaattctacgctgagtAACGGCGTTGGTTATCAGCCGTATCGCGTGGTGGTGCTGAGCTTTAACCTGCTGCATGCGCCGGCAACTGTGTGCGGTCCGAAAAAGAGCACCtgatagcaagcttgcc</t>
  </si>
  <si>
    <t>aggaattctacgctgagtAACGGCGTTGGTTATCAGCCGTATCGCGTGGTGGTGCTGAGCTTTATGCTGCTGCATGCGCCGGCAACTGTGTGCGGTCCGAAAAAGAGCACCtgatagcaagcttgcc</t>
  </si>
  <si>
    <t>aggaattctacgctgagtAACGGCGTTGGTTATCAGCCGTATCGCGTGGTGGTGCTGAGCTTTATCCTGCTGCATGCGCCGGCAACTGTGTGCGGTCCGAAAAAGAGCACCtgatagcaagcttgcc</t>
  </si>
  <si>
    <t>aggaattctacgctgagtAACGGCGTTGGTTATCAGCCGTATCGCGTGGTGGTGCTGAGCTTTACCCTGCTGCATGCGCCGGCAACTGTGTGCGGTCCGAAAAAGAGCACCtgatagcaagcttgcc</t>
  </si>
  <si>
    <t>aggaattctacgctgagtAACGGCGTTGGTTATCAGCCGTATCGCGTGGTGGTGCTGAGCTTTTGGCTGCTGCATGCGCCGGCAACTGTGTGCGGTCCGAAAAAGAGCACCtgatagcaagcttgcc</t>
  </si>
  <si>
    <t>aggaattctacgctgagtAACGGCGTTGGTTATCAGCCGTATCGCGTGGTGGTGCTGAGCTTTTGCCTGCTGCATGCGCCGGCAACTGTGTGCGGTCCGAAAAAGAGCACCtgatagcaagcttgcc</t>
  </si>
  <si>
    <t>aggaattctacgctgagtAACGGCGTTGGTTATCAGCCGTATCGCGTGGTGGTGCTGAGCTTTTACCTGCTGCATGCGCCGGCAACTGTGTGCGGTCCGAAAAAGAGCACCtgatagcaagcttgcc</t>
  </si>
  <si>
    <t>aggaattctacgctgagtAACGGCGTTGGTTATCAGCCGTATCGCGTGGTGGTGCTGAGCTTTCTGCTGCTGCATGCGCCGGCAACTGTGTGCGGTCCGAAAAAGAGCACCtgatagcaagcttgcc</t>
  </si>
  <si>
    <t>aggaattctacgctgagtAACGGCGTTGGTTATCAGCCGTATCGCGTGGTGGTGCTGAGCTTTTTCCTGCTGCATGCGCCGGCAACTGTGTGCGGTCCGAAAAAGAGCACCtgatagcaagcttgcc</t>
  </si>
  <si>
    <t>aggaattctacgctgagtAACGGCGTTGGTTATCAGCCGTATCGCGTGGTGGTGCTGAGCTTTCAGCTGCTGCATGCGCCGGCAACTGTGTGCGGTCCGAAAAAGAGCACCtgatagcaagcttgcc</t>
  </si>
  <si>
    <t>aggaattctacgctgagtAACGGCGTTGGTTATCAGCCGTATCGCGTGGTGGTGCTGAGCTTTCACCTGCTGCATGCGCCGGCAACTGTGTGCGGTCCGAAAAAGAGCACCtgatagcaagcttgcc</t>
  </si>
  <si>
    <t>aggaattctacgctgagtAACGGCGTTGGTTATCAGCCGTATCGCGTGGTGGTGCTGAGCTTTCCGCTGCTGCATGCGCCGGCAACTGTGTGCGGTCCGAAAAAGAGCACCtgatagcaagcttgcc</t>
  </si>
  <si>
    <t>aggaattctacgctgagtGGCGTTGGTTATCAGCCGTATCGCGTGGTGGTGCTGAGCTTTGAAGGTCTGCATGCGCCGGCAACTGTGTGCGGTCCGAAAAAGAGCACCAACtgatagcaagcttgcc</t>
  </si>
  <si>
    <t>aggaattctacgctgagtGGCGTTGGTTATCAGCCGTATCGCGTGGTGGTGCTGAGCTTTGAAGAACTGCATGCGCCGGCAACTGTGTGCGGTCCGAAAAAGAGCACCAACtgatagcaagcttgcc</t>
  </si>
  <si>
    <t>aggaattctacgctgagtGGCGTTGGTTATCAGCCGTATCGCGTGGTGGTGCTGAGCTTTGAAGACCTGCATGCGCCGGCAACTGTGTGCGGTCCGAAAAAGAGCACCAACtgatagcaagcttgcc</t>
  </si>
  <si>
    <t>aggaattctacgctgagtGGCGTTGGTTATCAGCCGTATCGCGTGGTGGTGCTGAGCTTTGAAGTTCTGCATGCGCCGGCAACTGTGTGCGGTCCGAAAAAGAGCACCAACtgatagcaagcttgcc</t>
  </si>
  <si>
    <t>aggaattctacgctgagtGGCGTTGGTTATCAGCCGTATCGCGTGGTGGTGCTGAGCTTTGAAGCTCTGCATGCGCCGGCAACTGTGTGCGGTCCGAAAAAGAGCACCAACtgatagcaagcttgcc</t>
  </si>
  <si>
    <t>aggaattctacgctgagtGGCGTTGGTTATCAGCCGTATCGCGTGGTGGTGCTGAGCTTTGAACGTCTGCATGCGCCGGCAACTGTGTGCGGTCCGAAAAAGAGCACCAACtgatagcaagcttgcc</t>
  </si>
  <si>
    <t>aggaattctacgctgagtGGCGTTGGTTATCAGCCGTATCGCGTGGTGGTGCTGAGCTTTGAATCTCTGCATGCGCCGGCAACTGTGTGCGGTCCGAAAAAGAGCACCAACtgatagcaagcttgcc</t>
  </si>
  <si>
    <t>aggaattctacgctgagtGGCGTTGGTTATCAGCCGTATCGCGTGGTGGTGCTGAGCTTTGAAAAACTGCATGCGCCGGCAACTGTGTGCGGTCCGAAAAAGAGCACCAACtgatagcaagcttgcc</t>
  </si>
  <si>
    <t>aggaattctacgctgagtGGCGTTGGTTATCAGCCGTATCGCGTGGTGGTGCTGAGCTTTGAAAACCTGCATGCGCCGGCAACTGTGTGCGGTCCGAAAAAGAGCACCAACtgatagcaagcttgcc</t>
  </si>
  <si>
    <t>aggaattctacgctgagtGGCGTTGGTTATCAGCCGTATCGCGTGGTGGTGCTGAGCTTTGAAATGCTGCATGCGCCGGCAACTGTGTGCGGTCCGAAAAAGAGCACCAACtgatagcaagcttgcc</t>
  </si>
  <si>
    <t>aggaattctacgctgagtGGCGTTGGTTATCAGCCGTATCGCGTGGTGGTGCTGAGCTTTGAAATCCTGCATGCGCCGGCAACTGTGTGCGGTCCGAAAAAGAGCACCAACtgatagcaagcttgcc</t>
  </si>
  <si>
    <t>aggaattctacgctgagtGGCGTTGGTTATCAGCCGTATCGCGTGGTGGTGCTGAGCTTTGAAACCCTGCATGCGCCGGCAACTGTGTGCGGTCCGAAAAAGAGCACCAACtgatagcaagcttgcc</t>
  </si>
  <si>
    <t>aggaattctacgctgagtGGCGTTGGTTATCAGCCGTATCGCGTGGTGGTGCTGAGCTTTGAATGGCTGCATGCGCCGGCAACTGTGTGCGGTCCGAAAAAGAGCACCAACtgatagcaagcttgcc</t>
  </si>
  <si>
    <t>aggaattctacgctgagtGGCGTTGGTTATCAGCCGTATCGCGTGGTGGTGCTGAGCTTTGAATGCCTGCATGCGCCGGCAACTGTGTGCGGTCCGAAAAAGAGCACCAACtgatagcaagcttgcc</t>
  </si>
  <si>
    <t>aggaattctacgctgagtGGCGTTGGTTATCAGCCGTATCGCGTGGTGGTGCTGAGCTTTGAATACCTGCATGCGCCGGCAACTGTGTGCGGTCCGAAAAAGAGCACCAACtgatagcaagcttgcc</t>
  </si>
  <si>
    <t>aggaattctacgctgagtGGCGTTGGTTATCAGCCGTATCGCGTGGTGGTGCTGAGCTTTGAACTGCTGCATGCGCCGGCAACTGTGTGCGGTCCGAAAAAGAGCACCAACtgatagcaagcttgcc</t>
  </si>
  <si>
    <t>aggaattctacgctgagtGGCGTTGGTTATCAGCCGTATCGCGTGGTGGTGCTGAGCTTTGAGTTCCTGCATGCGCCGGCAACTGTGTGCGGTCCGAAAAAGAGCACCAACtgatagcaagcttgcc</t>
  </si>
  <si>
    <t>aggaattctacgctgagtGGCGTTGGTTATCAGCCGTATCGCGTGGTGGTGCTGAGCTTTGAACAGCTGCATGCGCCGGCAACTGTGTGCGGTCCGAAAAAGAGCACCAACtgatagcaagcttgcc</t>
  </si>
  <si>
    <t>aggaattctacgctgagtGGCGTTGGTTATCAGCCGTATCGCGTGGTGGTGCTGAGCTTTGAACACCTGCATGCGCCGGCAACTGTGTGCGGTCCGAAAAAGAGCACCAACtgatagcaagcttgcc</t>
  </si>
  <si>
    <t>aggaattctacgctgagtGGCGTTGGTTATCAGCCGTATCGCGTGGTGGTGCTGAGCTTTGAACCGCTGCATGCGCCGGCAACTGTGTGCGGTCCGAAAAAGAGCACCAACtgatagcaagcttgcc</t>
  </si>
  <si>
    <t>aggaattctacgctgagtGTTGGTTATCAGCCGTATCGCGTGGTGGTGCTGAGCTTTGAACTGGGTCATGCGCCGGCAACTGTGTGCGGTCCGAAAAAGAGCACCAACCTGtgatagcaagcttgcc</t>
  </si>
  <si>
    <t>aggaattctacgctgagtGTTGGTTATCAGCCGTATCGCGTGGTGGTGCTGAGCTTTGAACTGGAACATGCGCCGGCAACTGTGTGCGGTCCGAAAAAGAGCACCAACCTGtgatagcaagcttgcc</t>
  </si>
  <si>
    <t>aggaattctacgctgagtGTTGGTTATCAGCCGTATCGCGTGGTGGTGCTGAGCTTTGAACTGGACCATGCGCCGGCAACTGTGTGCGGTCCGAAAAAGAGCACCAACCTGtgatagcaagcttgcc</t>
  </si>
  <si>
    <t>aggaattctacgctgagtGTTGGTTATCAGCCGTATCGCGTGGTGGTGCTGAGCTTTGAACTGGTTCATGCGCCGGCAACTGTGTGCGGTCCGAAAAAGAGCACCAACCTGtgatagcaagcttgcc</t>
  </si>
  <si>
    <t>aggaattctacgctgagtGTTGGTTATCAGCCGTATCGCGTGGTGGTGCTGAGCTTTGAACTGGCTCATGCGCCGGCAACTGTGTGCGGTCCGAAAAAGAGCACCAACCTGtgatagcaagcttgcc</t>
  </si>
  <si>
    <t>aggaattctacgctgagtGTTGGTTATCAGCCGTATCGCGTGGTGGTGCTGAGCTTTGAACTGCGTCATGCGCCGGCAACTGTGTGCGGTCCGAAAAAGAGCACCAACCTGtgatagcaagcttgcc</t>
  </si>
  <si>
    <t>aggaattctacgctgagtGTTGGTTATCAGCCGTATCGCGTGGTGGTGCTGAGCTTTGAACTGTCTCATGCGCCGGCAACTGTGTGCGGTCCGAAAAAGAGCACCAACCTGtgatagcaagcttgcc</t>
  </si>
  <si>
    <t>aggaattctacgctgagtGTTGGTTATCAGCCGTATCGCGTGGTGGTGCTGAGCTTTGAACTGAAACATGCGCCGGCAACTGTGTGCGGTCCGAAAAAGAGCACCAACCTGtgatagcaagcttgcc</t>
  </si>
  <si>
    <t>aggaattctacgctgagtGTTGGTTATCAGCCGTATCGCGTGGTGGTGCTGAGCTTTGAACTGAACCATGCGCCGGCAACTGTGTGCGGTCCGAAAAAGAGCACCAACCTGtgatagcaagcttgcc</t>
  </si>
  <si>
    <t>aggaattctacgctgagtGTTGGTTATCAGCCGTATCGCGTGGTGGTGCTGAGCTTTGAACTGATGCATGCGCCGGCAACTGTGTGCGGTCCGAAAAAGAGCACCAACCTGtgatagcaagcttgcc</t>
  </si>
  <si>
    <t>aggaattctacgctgagtGTTGGTTATCAGCCGTATCGCGTGGTGGTGCTGAGCTTTGAACTGATCCATGCGCCGGCAACTGTGTGCGGTCCGAAAAAGAGCACCAACCTGtgatagcaagcttgcc</t>
  </si>
  <si>
    <t>aggaattctacgctgagtGTTGGTTATCAGCCGTATCGCGTGGTGGTGCTGAGCTTTGAACTGACCCATGCGCCGGCAACTGTGTGCGGTCCGAAAAAGAGCACCAACCTGtgatagcaagcttgcc</t>
  </si>
  <si>
    <t>aggaattctacgctgagtGTTGGTTATCAGCCGTATCGCGTGGTGGTGCTGAGCTTTGAACTGTGGCATGCGCCGGCAACTGTGTGCGGTCCGAAAAAGAGCACCAACCTGtgatagcaagcttgcc</t>
  </si>
  <si>
    <t>aggaattctacgctgagtGTTGGTTATCAGCCGTATCGCGTGGTGGTGCTGAGCTTTGAACTGTGCCATGCGCCGGCAACTGTGTGCGGTCCGAAAAAGAGCACCAACCTGtgatagcaagcttgcc</t>
  </si>
  <si>
    <t>aggaattctacgctgagtGTTGGTTATCAGCCGTATCGCGTGGTGGTGCTGAGCTTTGAACTGTACCATGCGCCGGCAACTGTGTGCGGTCCGAAAAAGAGCACCAACCTGtgatagcaagcttgcc</t>
  </si>
  <si>
    <t>aggaattctacgctgagtGTTGGTTATCAGCCGTATCGCGTGGTGGTGCTGAGCTTTGAACTGCTGCATGCGCCGGCAACTGTGTGCGGTCCGAAAAAGAGCACCAACCTGtgatagcaagcttgcc</t>
  </si>
  <si>
    <t>aggaattctacgctgagtGTTGGTTATCAGCCGTATCGCGTGGTGGTGCTGAGCTTTGAACTGTTCCATGCGCCGGCAACTGTGTGCGGTCCGAAAAAGAGCACCAACCTGtgatagcaagcttgcc</t>
  </si>
  <si>
    <t>aggaattctacgctgagtGTTGGTTATCAGCCGTATCGCGTGGTGGTGCTGAGCTTTGAACTGCAGCATGCGCCGGCAACTGTGTGCGGTCCGAAAAAGAGCACCAACCTGtgatagcaagcttgcc</t>
  </si>
  <si>
    <t>aggaattctacgctgagtGTTGGTTATCAGCCGTATCGCGTGGTGGTGCTGAGCTTTGAACTGCACCATGCGCCGGCAACTGTGTGCGGTCCGAAAAAGAGCACCAACCTGtgatagcaagcttgcc</t>
  </si>
  <si>
    <t>aggaattctacgctgagtGTTGGTTATCAGCCGTATCGCGTGGTGGTGCTGAGCTTTGAACTGCCGCATGCGCCGGCAACTGTGTGCGGTCCGAAAAAGAGCACCAACCTGtgatagcaagcttgcc</t>
  </si>
  <si>
    <t>aggaattctacgctgagtGGTTATCAGCCGTATCGCGTGGTGGTGCTGAGCTTTGAACTGCTGGGTGCGCCGGCAACTGTGTGCGGTCCGAAAAAGAGCACCAACCTGGTGtgatagcaagcttgcc</t>
  </si>
  <si>
    <t>aggaattctacgctgagtGGTTATCAGCCGTATCGCGTGGTGGTGCTGAGCTTTGAACTGCTGGAAGCGCCGGCAACTGTGTGCGGTCCGAAAAAGAGCACCAACCTGGTGtgatagcaagcttgcc</t>
  </si>
  <si>
    <t>aggaattctacgctgagtGGTTATCAGCCGTATCGCGTGGTGGTGCTGAGCTTTGAACTGCTGGACGCGCCGGCAACTGTGTGCGGTCCGAAAAAGAGCACCAACCTGGTGtgatagcaagcttgcc</t>
  </si>
  <si>
    <t>aggaattctacgctgagtGGTTATCAGCCGTATCGCGTGGTGGTGCTGAGCTTTGAACTGCTGGTTGCGCCGGCAACTGTGTGCGGTCCGAAAAAGAGCACCAACCTGGTGtgatagcaagcttgcc</t>
  </si>
  <si>
    <t>aggaattctacgctgagtGGTTATCAGCCGTATCGCGTGGTGGTGCTGAGCTTTGAACTGCTGGCTGCGCCGGCAACTGTGTGCGGTCCGAAAAAGAGCACCAACCTGGTGtgatagcaagcttgcc</t>
  </si>
  <si>
    <t>aggaattctacgctgagtGGTTATCAGCCGTATCGCGTGGTGGTGCTGAGCTTTGAACTGCTGCGTGCGCCGGCAACTGTGTGCGGTCCGAAAAAGAGCACCAACCTGGTGtgatagcaagcttgcc</t>
  </si>
  <si>
    <t>aggaattctacgctgagtGGTTATCAGCCGTATCGCGTGGTGGTGCTGAGCTTTGAACTGCTGTCTGCGCCGGCAACTGTGTGCGGTCCGAAAAAGAGCACCAACCTGGTGtgatagcaagcttgcc</t>
  </si>
  <si>
    <t>aggaattctacgctgagtGGTTATCAGCCGTATCGCGTGGTGGTGCTGAGCTTTGAACTGCTGAAAGCGCCGGCAACTGTGTGCGGTCCGAAAAAGAGCACCAACCTGGTGtgatagcaagcttgcc</t>
  </si>
  <si>
    <t>aggaattctacgctgagtGGTTATCAGCCGTATCGCGTGGTGGTGCTGAGCTTTGAACTGCTGAACGCGCCGGCAACTGTGTGCGGTCCGAAAAAGAGCACCAACCTGGTGtgatagcaagcttgcc</t>
  </si>
  <si>
    <t>aggaattctacgctgagtGGTTATCAGCCGTATCGCGTGGTGGTGCTGAGCTTTGAACTGCTGATGGCGCCGGCAACTGTGTGCGGTCCGAAAAAGAGCACCAACCTGGTGtgatagcaagcttgcc</t>
  </si>
  <si>
    <t>aggaattctacgctgagtGGTTATCAGCCGTATCGCGTGGTGGTGCTGAGCTTTGAACTGCTGATCGCGCCGGCAACTGTGTGCGGTCCGAAAAAGAGCACCAACCTGGTGtgatagcaagcttgcc</t>
  </si>
  <si>
    <t>aggaattctacgctgagtGGTTATCAGCCGTATCGCGTGGTGGTGCTGAGCTTTGAACTGCTGACCGCGCCGGCAACTGTGTGCGGTCCGAAAAAGAGCACCAACCTGGTGtgatagcaagcttgcc</t>
  </si>
  <si>
    <t>aggaattctacgctgagtGGTTATCAGCCGTATCGCGTGGTGGTGCTGAGCTTTGAACTGCTGTGGGCGCCGGCAACTGTGTGCGGTCCGAAAAAGAGCACCAACCTGGTGtgatagcaagcttgcc</t>
  </si>
  <si>
    <t>aggaattctacgctgagtGGTTATCAGCCGTATCGCGTGGTGGTGCTGAGCTTTGAACTGCTGTGCGCGCCGGCAACTGTGTGCGGTCCGAAAAAGAGCACCAACCTGGTGtgatagcaagcttgcc</t>
  </si>
  <si>
    <t>aggaattctacgctgagtGGTTATCAGCCGTATCGCGTGGTGGTGCTGAGCTTTGAACTGCTGTACGCGCCGGCAACTGTGTGCGGTCCGAAAAAGAGCACCAACCTGGTGtgatagcaagcttgcc</t>
  </si>
  <si>
    <t>aggaattctacgctgagtGGTTATCAGCCGTATCGCGTGGTGGTGCTGAGCTTTGAACTGCTGCTGGCGCCGGCAACTGTGTGCGGTCCGAAAAAGAGCACCAACCTGGTGtgatagcaagcttgcc</t>
  </si>
  <si>
    <t>aggaattctacgctgagtGGTTATCAGCCGTATCGCGTGGTGGTGCTGAGCTTTGAACTGCTGTTCGCGCCGGCAACTGTGTGCGGTCCGAAAAAGAGCACCAACCTGGTGtgatagcaagcttgcc</t>
  </si>
  <si>
    <t>aggaattctacgctgagtGGTTATCAGCCGTATCGCGTGGTGGTGCTGAGCTTTGAACTGCTGCAGGCGCCGGCAACTGTGTGCGGTCCGAAAAAGAGCACCAACCTGGTGtgatagcaagcttgcc</t>
  </si>
  <si>
    <t>aggaattctacgctgagtGGTTATCAGCCGTATCGCGTGGTGGTGCTGAGCTTTGAACTGCTGCACGCGCCGGCAACTGTGTGCGGTCCGAAAAAGAGCACCAACCTGGTGtgatagcaagcttgcc</t>
  </si>
  <si>
    <t>aggaattctacgctgagtGGTTATCAGCCGTATCGCGTGGTGGTGCTGAGCTTTGAACTGCTGCCGGCGCCGGCAACTGTGTGCGGTCCGAAAAAGAGCACCAACCTGGTGtgatagcaagcttgcc</t>
  </si>
  <si>
    <t>aggaattctacgctgagtTATCAGCCGTATCGCGTGGTGGTGCTGAGCTTTGAACTGCTGCATGGTCCGGCAACTGTGTGCGGTCCGAAAAAGAGCACCAACCTGGTGAAAtgatagcaagcttgcc</t>
  </si>
  <si>
    <t>aggaattctacgctgagtTATCAGCCGTATCGCGTGGTGGTGCTGAGCTTTGAACTGCTGCATGAACCGGCAACTGTGTGCGGTCCGAAAAAGAGCACCAACCTGGTGAAAtgatagcaagcttgcc</t>
  </si>
  <si>
    <t>aggaattctacgctgagtTATCAGCCGTATCGCGTGGTGGTGCTGAGCTTTGAACTGCTGCATGACCCGGCAACTGTGTGCGGTCCGAAAAAGAGCACCAACCTGGTGAAAtgatagcaagcttgcc</t>
  </si>
  <si>
    <t>aggaattctacgctgagtTATCAGCCGTATCGCGTGGTGGTGCTGAGCTTTGAACTGCTGCATGTTCCGGCAACTGTGTGCGGTCCGAAAAAGAGCACCAACCTGGTGAAAtgatagcaagcttgcc</t>
  </si>
  <si>
    <t>aggaattctacgctgagtTATCAGCCGTATCGCGTGGTGGTGCTGAGCTTTGAACTGCTGCATGCTCCGGCAACTGTGTGCGGTCCGAAAAAGAGCACCAACCTGGTGAAAtgatagcaagcttgcc</t>
  </si>
  <si>
    <t>aggaattctacgctgagtTATCAGCCGTATCGCGTGGTGGTGCTGAGCTTTGAACTGCTGCATCGTCCGGCAACTGTGTGCGGTCCGAAAAAGAGCACCAACCTGGTGAAAtgatagcaagcttgcc</t>
  </si>
  <si>
    <t>aggaattctacgctgagtTATCAGCCGTATCGCGTGGTGGTGCTGAGCTTTGAACTGCTGCATTCTCCGGCAACTGTGTGCGGTCCGAAAAAGAGCACCAACCTGGTGAAAtgatagcaagcttgcc</t>
  </si>
  <si>
    <t>aggaattctacgctgagtTATCAGCCGTATCGCGTGGTGGTGCTGAGCTTTGAACTGCTGCATAAACCGGCAACTGTGTGCGGTCCGAAAAAGAGCACCAACCTGGTGAAAtgatagcaagcttgcc</t>
  </si>
  <si>
    <t>aggaattctacgctgagtTATCAGCCGTATCGCGTGGTGGTGCTGAGCTTTGAACTGCTGCATAACCCGGCAACTGTGTGCGGTCCGAAAAAGAGCACCAACCTGGTGAAAtgatagcaagcttgcc</t>
  </si>
  <si>
    <t>aggaattctacgctgagtTATCAGCCGTATCGCGTGGTGGTGCTGAGCTTTGAACTGCTGCATATGCCGGCAACTGTGTGCGGTCCGAAAAAGAGCACCAACCTGGTGAAAtgatagcaagcttgcc</t>
  </si>
  <si>
    <t>aggaattctacgctgagtTATCAGCCGTATCGCGTGGTGGTGCTGAGCTTTGAACTGCTGCATATCCCGGCAACTGTGTGCGGTCCGAAAAAGAGCACCAACCTGGTGAAAtgatagcaagcttgcc</t>
  </si>
  <si>
    <t>aggaattctacgctgagtTATCAGCCGTATCGCGTGGTGGTGCTGAGCTTTGAACTGCTGCATACCCCGGCAACTGTGTGCGGTCCGAAAAAGAGCACCAACCTGGTGAAAtgatagcaagcttgcc</t>
  </si>
  <si>
    <t>aggaattctacgctgagtTATCAGCCGTATCGCGTGGTGGTGCTGAGCTTTGAACTGCTGCATTGGCCGGCAACTGTGTGCGGTCCGAAAAAGAGCACCAACCTGGTGAAAtgatagcaagcttgcc</t>
  </si>
  <si>
    <t>aggaattctacgctgagtTATCAGCCGTATCGCGTGGTGGTGCTGAGCTTTGAACTGCTGCATTGCCCGGCAACTGTGTGCGGTCCGAAAAAGAGCACCAACCTGGTGAAAtgatagcaagcttgcc</t>
  </si>
  <si>
    <t>aggaattctacgctgagtTATCAGCCGTATCGCGTGGTGGTGCTGAGCTTTGAACTGCTGCATTACCCGGCAACTGTGTGCGGTCCGAAAAAGAGCACCAACCTGGTGAAAtgatagcaagcttgcc</t>
  </si>
  <si>
    <t>aggaattctacgctgagtTATCAGCCGTATCGCGTGGTGGTGCTGAGCTTTGAACTGCTGCATCTGCCGGCAACTGTGTGCGGTCCGAAAAAGAGCACCAACCTGGTGAAAtgatagcaagcttgcc</t>
  </si>
  <si>
    <t>aggaattctacgctgagtTATCAGCCGTATCGCGTGGTGGTGCTGAGCTTTGAACTGCTGCATTTCCCGGCAACTGTGTGCGGTCCGAAAAAGAGCACCAACCTGGTGAAAtgatagcaagcttgcc</t>
  </si>
  <si>
    <t>aggaattctacgctgagtTATCAGCCGTATCGCGTGGTGGTGCTGAGCTTTGAACTGCTGCATCAGCCGGCAACTGTGTGCGGTCCGAAAAAGAGCACCAACCTGGTGAAAtgatagcaagcttgcc</t>
  </si>
  <si>
    <t>aggaattctacgctgagtTATCAGCCGTATCGCGTGGTGGTGCTGAGCTTTGAACTGCTGCATCACCCGGCAACTGTGTGCGGTCCGAAAAAGAGCACCAACCTGGTGAAAtgatagcaagcttgcc</t>
  </si>
  <si>
    <t>aggaattctacgctgagtTATCAGCCGTATCGCGTGGTGGTGCTGAGCTTTGAACTGCTGCATCCGCCGGCAACTGTGTGCGGTCCGAAAAAGAGCACCAACCTGGTGAAAtgatagcaagcttgcc</t>
  </si>
  <si>
    <t>aggaattctacgctgagtCAGCCGTATCGCGTGGTGGTGCTGAGCTTTGAACTGCTGCATGCGGGTGCAACTGTGTGCGGTCCGAAAAAGAGCACCAACCTGGTGAAAAACtgatagcaagcttgcc</t>
  </si>
  <si>
    <t>aggaattctacgctgagtCAGCCGTATCGCGTGGTGGTGCTGAGCTTTGAACTGCTGCATGCGGAAGCAACTGTGTGCGGTCCGAAAAAGAGCACCAACCTGGTGAAAAACtgatagcaagcttgcc</t>
  </si>
  <si>
    <t>aggaattctacgctgagtCAGCCGTATCGCGTGGTGGTGCTGAGCTTTGAACTGCTGCATGCGGACGCAACTGTGTGCGGTCCGAAAAAGAGCACCAACCTGGTGAAAAACtgatagcaagcttgcc</t>
  </si>
  <si>
    <t>aggaattctacgctgagtCAGCCGTATCGCGTGGTGGTGCTGAGCTTTGAACTGCTGCATGCGGTTGCAACTGTGTGCGGTCCGAAAAAGAGCACCAACCTGGTGAAAAACtgatagcaagcttgcc</t>
  </si>
  <si>
    <t>aggaattctacgctgagtCAGCCGTATCGCGTGGTGGTGCTGAGCTTTGAACTGCTGCATGCGGCTGCAACTGTGTGCGGTCCGAAAAAGAGCACCAACCTGGTGAAAAACtgatagcaagcttgcc</t>
  </si>
  <si>
    <t>aggaattctacgctgagtCAGCCGTATCGCGTGGTGGTGCTGAGCTTTGAACTGCTGCATGCGCGTGCAACTGTGTGCGGTCCGAAAAAGAGCACCAACCTGGTGAAAAACtgatagcaagcttgcc</t>
  </si>
  <si>
    <t>aggaattctacgctgagtCAGCCGTATCGCGTGGTGGTGCTGAGCTTTGAACTGCTGCATGCGTCTGCAACTGTGTGCGGTCCGAAAAAGAGCACCAACCTGGTGAAAAACtgatagcaagcttgcc</t>
  </si>
  <si>
    <t>aggaattctacgctgagtCAGCCGTATCGCGTGGTGGTGCTGAGCTTTGAACTGCTGCATGCGAAAGCAACTGTGTGCGGTCCGAAAAAGAGCACCAACCTGGTGAAAAACtgatagcaagcttgcc</t>
  </si>
  <si>
    <t>aggaattctacgctgagtCAGCCGTATCGCGTGGTGGTGCTGAGCTTTGAACTGCTGCATGCGAACGCAACTGTGTGCGGTCCGAAAAAGAGCACCAACCTGGTGAAAAACtgatagcaagcttgcc</t>
  </si>
  <si>
    <t>aggaattctacgctgagtCAGCCGTATCGCGTGGTGGTGCTGAGCTTTGAACTGCTGCATGCGATGGCAACTGTGTGCGGTCCGAAAAAGAGCACCAACCTGGTGAAAAACtgatagcaagcttgcc</t>
  </si>
  <si>
    <t>aggaattctacgctgagtCAGCCGTATCGCGTGGTGGTGCTGAGCTTTGAACTGCTGCATGCGATCGCAACTGTGTGCGGTCCGAAAAAGAGCACCAACCTGGTGAAAAACtgatagcaagcttgcc</t>
  </si>
  <si>
    <t>aggaattctacgctgagtCAGCCGTATCGCGTGGTGGTGCTGAGCTTTGAACTGCTGCATGCGACCGCAACTGTGTGCGGTCCGAAAAAGAGCACCAACCTGGTGAAAAACtgatagcaagcttgcc</t>
  </si>
  <si>
    <t>aggaattctacgctgagtCAGCCGTATCGCGTGGTGGTGCTGAGCTTTGAACTGCTGCATGCGTGGGCAACTGTGTGCGGTCCGAAAAAGAGCACCAACCTGGTGAAAAACtgatagcaagcttgcc</t>
  </si>
  <si>
    <t>aggaattctacgctgagtCAGCCGTATCGCGTGGTGGTGCTGAGCTTTGAACTGCTGCATGCGTGCGCAACTGTGTGCGGTCCGAAAAAGAGCACCAACCTGGTGAAAAACtgatagcaagcttgcc</t>
  </si>
  <si>
    <t>aggaattctacgctgagtCAGCCGTATCGCGTGGTGGTGCTGAGCTTTGAACTGCTGCATGCGTACGCAACTGTGTGCGGTCCGAAAAAGAGCACCAACCTGGTGAAAAACtgatagcaagcttgcc</t>
  </si>
  <si>
    <t>aggaattctacgctgagtCAGCCGTATCGCGTGGTGGTGCTGAGCTTTGAACTGCTGCATGCGCTGGCAACTGTGTGCGGTCCGAAAAAGAGCACCAACCTGGTGAAAAACtgatagcaagcttgcc</t>
  </si>
  <si>
    <t>aggaattctacgctgagtCAGCCGTATCGCGTGGTGGTGCTGAGCTTTGAACTGCTGCATGCGTTCGCAACTGTGTGCGGTCCGAAAAAGAGCACCAACCTGGTGAAAAACtgatagcaagcttgcc</t>
  </si>
  <si>
    <t>aggaattctacgctgagtCAGCCGTATCGCGTGGTGGTGCTGAGCTTTGAACTGCTGCATGCGCAGGCAACTGTGTGCGGTCCGAAAAAGAGCACCAACCTGGTGAAAAACtgatagcaagcttgcc</t>
  </si>
  <si>
    <t>aggaattctacgctgagtCAGCCGTATCGCGTGGTGGTGCTGAGCTTTGAACTGCTGCATGCGCACGCAACTGTGTGCGGTCCGAAAAAGAGCACCAACCTGGTGAAAAACtgatagcaagcttgcc</t>
  </si>
  <si>
    <t>aggaattctacgctgagtCAGCCGTATCGCGTGGTGGTGCTGAGCTTTGAACTGCTGCATGCGCCGGCAACTGTGTGCGGTCCGAAAAAGAGCACCAACCTGGTGAAAAACtgatagcaagcttgcc</t>
  </si>
  <si>
    <t>aggaattctacgctgagtCCGTATCGCGTGGTGGTGCTGAGCTTTGAACTGCTGCATGCGCCGGGTACTGTGTGCGGTCCGAAAAAGAGCACCAACCTGGTGAAAAACAAAtgatagcaagcttgcc</t>
  </si>
  <si>
    <t>aggaattctacgctgagtCCGTATCGCGTGGTGGTGCTGAGCTTTGAACTGCTGCATGCGCCGGAAACTGTGTGCGGTCCGAAAAAGAGCACCAACCTGGTGAAAAACAAAtgatagcaagcttgcc</t>
  </si>
  <si>
    <t>aggaattctacgctgagtCCGTATCGCGTGGTGGTGCTGAGCTTTGAACTGCTGCATGCGCCGGACACTGTGTGCGGTCCGAAAAAGAGCACCAACCTGGTGAAAAACAAAtgatagcaagcttgcc</t>
  </si>
  <si>
    <t>aggaattctacgctgagtCCGTATCGCGTGGTGGTGCTGAGCTTTGAACTGCTGCATGCGCCGGTTACTGTGTGCGGTCCGAAAAAGAGCACCAACCTGGTGAAAAACAAAtgatagcaagcttgcc</t>
  </si>
  <si>
    <t>aggaattctacgctgagtCCGTATCGCGTGGTGGTGCTGAGCTTTGAACTGCTGCATGCGCCGGCTACTGTGTGCGGTCCGAAAAAGAGCACCAACCTGGTGAAAAACAAAtgatagcaagcttgcc</t>
  </si>
  <si>
    <t>aggaattctacgctgagtCCGTATCGCGTGGTGGTGCTGAGCTTTGAACTGCTGCATGCGCCGCGTACTGTGTGCGGTCCGAAAAAGAGCACCAACCTGGTGAAAAACAAAtgatagcaagcttgcc</t>
  </si>
  <si>
    <t>aggaattctacgctgagtCCGTATCGCGTGGTGGTGCTGAGCTTTGAACTGCTGCATGCGCCGTCTACTGTGTGCGGTCCGAAAAAGAGCACCAACCTGGTGAAAAACAAAtgatagcaagcttgcc</t>
  </si>
  <si>
    <t>aggaattctacgctgagtCCGTATCGCGTGGTGGTGCTGAGCTTTGAACTGCTGCATGCGCCGAAAACTGTGTGCGGTCCGAAAAAGAGCACCAACCTGGTGAAAAACAAAtgatagcaagcttgcc</t>
  </si>
  <si>
    <t>aggaattctacgctgagtCCGTATCGCGTGGTGGTGCTGAGCTTTGAACTGCTGCATGCGCCGAACACTGTGTGCGGTCCGAAAAAGAGCACCAACCTGGTGAAAAACAAAtgatagcaagcttgcc</t>
  </si>
  <si>
    <t>aggaattctacgctgagtCCGTATCGCGTGGTGGTGCTGAGCTTTGAACTGCTGCATGCGCCGATGACTGTGTGCGGTCCGAAAAAGAGCACCAACCTGGTGAAAAACAAAtgatagcaagcttgcc</t>
  </si>
  <si>
    <t>aggaattctacgctgagtCCGTATCGCGTGGTGGTGCTGAGCTTTGAACTGCTGCATGCGCCGATCACTGTGTGCGGTCCGAAAAAGAGCACCAACCTGGTGAAAAACAAAtgatagcaagcttgcc</t>
  </si>
  <si>
    <t>aggaattctacgctgagtCCGTATCGCGTGGTGGTGCTGAGCTTTGAACTGCTGCATGCGCCGACCACTGTGTGCGGTCCGAAAAAGAGCACCAACCTGGTGAAAAACAAAtgatagcaagcttgcc</t>
  </si>
  <si>
    <t>aggaattctacgctgagtCCGTATCGCGTGGTGGTGCTGAGCTTTGAACTGCTGCATGCGCCGTGGACTGTGTGCGGTCCGAAAAAGAGCACCAACCTGGTGAAAAACAAAtgatagcaagcttgcc</t>
  </si>
  <si>
    <t>aggaattctacgctgagtCCGTATCGCGTGGTGGTGCTGAGCTTTGAACTGCTGCATGCGCCGTGCACTGTGTGCGGTCCGAAAAAGAGCACCAACCTGGTGAAAAACAAAtgatagcaagcttgcc</t>
  </si>
  <si>
    <t>aggaattctacgctgagtCCGTATCGCGTGGTGGTGCTGAGCTTTGAACTGCTGCATGCGCCGTACACTGTGTGCGGTCCGAAAAAGAGCACCAACCTGGTGAAAAACAAAtgatagcaagcttgcc</t>
  </si>
  <si>
    <t>aggaattctacgctgagtCCGTATCGCGTGGTGGTGCTGAGCTTTGAACTGCTGCATGCGCCGCTGACTGTGTGCGGTCCGAAAAAGAGCACCAACCTGGTGAAAAACAAAtgatagcaagcttgcc</t>
  </si>
  <si>
    <t>aggaattctacgctgagtCCGTATCGCGTGGTGGTGCTGAGCTTTGAACTGCTGCATGCGCCGTTCACTGTGTGCGGTCCGAAAAAGAGCACCAACCTGGTGAAAAACAAAtgatagcaagcttgcc</t>
  </si>
  <si>
    <t>aggaattctacgctgagtCCGTATCGCGTGGTGGTGCTGAGCTTTGAACTGCTGCATGCGCCGCAGACTGTGTGCGGTCCGAAAAAGAGCACCAACCTGGTGAAAAACAAAtgatagcaagcttgcc</t>
  </si>
  <si>
    <t>aggaattctacgctgagtCCGTATCGCGTGGTGGTGCTGAGCTTTGAACTGCTGCATGCGCCGCACACTGTGTGCGGTCCGAAAAAGAGCACCAACCTGGTGAAAAACAAAtgatagcaagcttgcc</t>
  </si>
  <si>
    <t>aggaattctacgctgagtCCGTATCGCGTGGTGGTGCTGAGCTTTGAACTGCTGCATGCGCCGCCGACTGTGTGCGGTCCGAAAAAGAGCACCAACCTGGTGAAAAACAAAtgatagcaagcttgcc</t>
  </si>
  <si>
    <t>aggaattctacgctgagtTATCGCGTGGTGGTGCTGAGCTTTGAACTGCTGCATGCGCCGGCAGGTGTGTGCGGTCCGAAAAAGAGCACCAACCTGGTGAAAAACAAATGCtgatagcaagcttgcc</t>
  </si>
  <si>
    <t>aggaattctacgctgagtTATCGCGTGGTGGTGCTGAGCTTTGAACTGCTGCATGCGCCGGCAGAAGTGTGCGGTCCGAAAAAGAGCACCAACCTGGTGAAAAACAAATGCtgatagcaagcttgcc</t>
  </si>
  <si>
    <t>aggaattctacgctgagtTATCGCGTGGTGGTGCTGAGCTTTGAACTGCTGCATGCGCCGGCAGACGTGTGCGGTCCGAAAAAGAGCACCAACCTGGTGAAAAACAAATGCtgatagcaagcttgcc</t>
  </si>
  <si>
    <t>aggaattctacgctgagtTATCGCGTGGTGGTGCTGAGCTTTGAACTGCTGCATGCGCCGGCAGTTGTGTGCGGTCCGAAAAAGAGCACCAACCTGGTGAAAAACAAATGCtgatagcaagcttgcc</t>
  </si>
  <si>
    <t>aggaattctacgctgagtTATCGCGTGGTGGTGCTGAGCTTTGAACTGCTGCATGCGCCGGCAGCTGTGTGCGGTCCGAAAAAGAGCACCAACCTGGTGAAAAACAAATGCtgatagcaagcttgcc</t>
  </si>
  <si>
    <t>aggaattctacgctgagtTATCGCGTGGTGGTGCTGAGCTTTGAACTGCTGCATGCGCCGGCACGTGTGTGCGGTCCGAAAAAGAGCACCAACCTGGTGAAAAACAAATGCtgatagcaagcttgcc</t>
  </si>
  <si>
    <t>aggaattctacgctgagtTATCGCGTGGTGGTGCTGAGCTTTGAACTGCTGCATGCGCCGGCATCTGTGTGCGGTCCGAAAAAGAGCACCAACCTGGTGAAAAACAAATGCtgatagcaagcttgcc</t>
  </si>
  <si>
    <t>aggaattctacgctgagtTATCGCGTGGTGGTGCTGAGCTTTGAACTGCTGCATGCGCCGGCAAAAGTGTGCGGTCCGAAAAAGAGCACCAACCTGGTGAAAAACAAATGCtgatagcaagcttgcc</t>
  </si>
  <si>
    <t>aggaattctacgctgagtTATCGCGTGGTGGTGCTGAGCTTTGAACTGCTGCATGCGCCGGCAAACGTGTGCGGTCCGAAAAAGAGCACCAACCTGGTGAAAAACAAATGCtgatagcaagcttgcc</t>
  </si>
  <si>
    <t>aggaattctacgctgagtTATCGCGTGGTGGTGCTGAGCTTTGAACTGCTGCATGCGCCGGCAATGGTGTGCGGTCCGAAAAAGAGCACCAACCTGGTGAAAAACAAATGCtgatagcaagcttgcc</t>
  </si>
  <si>
    <t>aggaattctacgctgagtTATCGCGTGGTGGTGCTGAGCTTTGAACTGCTGCATGCGCCGGCAATCGTGTGCGGTCCGAAAAAGAGCACCAACCTGGTGAAAAACAAATGCtgatagcaagcttgcc</t>
  </si>
  <si>
    <t>aggaattctacgctgagtTATCGCGTGGTGGTGCTGAGCTTTGAACTGCTGCATGCGCCGGCAACCGTGTGCGGTCCGAAAAAGAGCACCAACCTGGTGAAAAACAAATGCtgatagcaagcttgcc</t>
  </si>
  <si>
    <t>aggaattctacgctgagtTATCGCGTGGTGGTGCTGAGCTTTGAACTGCTGCATGCGCCGGCATGGGTGTGCGGTCCGAAAAAGAGCACCAACCTGGTGAAAAACAAATGCtgatagcaagcttgcc</t>
  </si>
  <si>
    <t>aggaattctacgctgagtTATCGCGTGGTGGTGCTGAGCTTTGAACTGCTGCATGCGCCGGCATGCGTGTGCGGTCCGAAAAAGAGCACCAACCTGGTGAAAAACAAATGCtgatagcaagcttgcc</t>
  </si>
  <si>
    <t>aggaattctacgctgagtTATCGCGTGGTGGTGCTGAGCTTTGAACTGCTGCATGCGCCGGCATACGTGTGCGGTCCGAAAAAGAGCACCAACCTGGTGAAAAACAAATGCtgatagcaagcttgcc</t>
  </si>
  <si>
    <t>aggaattctacgctgagtTATCGCGTGGTGGTGCTGAGCTTTGAACTGCTGCATGCGCCGGCACTGGTGTGCGGTCCGAAAAAGAGCACCAACCTGGTGAAAAACAAATGCtgatagcaagcttgcc</t>
  </si>
  <si>
    <t>aggaattctacgctgagtTATCGCGTGGTGGTGCTGAGCTTTGAACTGCTGCATGCGCCGGCATTCGTGTGCGGTCCGAAAAAGAGCACCAACCTGGTGAAAAACAAATGCtgatagcaagcttgcc</t>
  </si>
  <si>
    <t>aggaattctacgctgagtTATCGCGTGGTGGTGCTGAGCTTTGAACTGCTGCATGCGCCGGCACAGGTGTGCGGTCCGAAAAAGAGCACCAACCTGGTGAAAAACAAATGCtgatagcaagcttgcc</t>
  </si>
  <si>
    <t>aggaattctacgctgagtTATCGCGTGGTGGTGCTGAGCTTTGAACTGCTGCATGCGCCGGCACACGTGTGCGGTCCGAAAAAGAGCACCAACCTGGTGAAAAACAAATGCtgatagcaagcttgcc</t>
  </si>
  <si>
    <t>aggaattctacgctgagtTATCGCGTGGTGGTGCTGAGCTTTGAACTGCTGCATGCGCCGGCACCGGTGTGCGGTCCGAAAAAGAGCACCAACCTGGTGAAAAACAAATGCtgatagcaagcttgcc</t>
  </si>
  <si>
    <t>aggaattctacgctgagtCGCGTGGTGGTGCTGAGCTTTGAACTGCTGCATGCGCCGGCAACTGGTTGCGGTCCGAAAAAGAGCACCAACCTGGTGAAAAACAAATGCGTGtgatagcaagcttgcc</t>
  </si>
  <si>
    <t>aggaattctacgctgagtCGCGTGGTGGTGCTGAGCTTTGAACTGCTGCATGCGCCGGCAACTGAATGCGGTCCGAAAAAGAGCACCAACCTGGTGAAAAACAAATGCGTGtgatagcaagcttgcc</t>
  </si>
  <si>
    <t>aggaattctacgctgagtCGCGTGGTGGTGCTGAGCTTTGAACTGCTGCATGCGCCGGCAACTGACTGCGGTCCGAAAAAGAGCACCAACCTGGTGAAAAACAAATGCGTGtgatagcaagcttgcc</t>
  </si>
  <si>
    <t>aggaattctacgctgagtCGCGTGGTGGTGCTGAGCTTTGAACTGCTGCATGCGCCGGCAACTGTTTGCGGTCCGAAAAAGAGCACCAACCTGGTGAAAAACAAATGCGTGtgatagcaagcttgcc</t>
  </si>
  <si>
    <t>aggaattctacgctgagtCGCGTGGTGGTGCTGAGCTTTGAACTGCTGCATGCGCCGGCAACTGCTTGCGGTCCGAAAAAGAGCACCAACCTGGTGAAAAACAAATGCGTGtgatagcaagcttgcc</t>
  </si>
  <si>
    <t>aggaattctacgctgagtCGCGTGGTGGTGCTGAGCTTTGAACTGCTGCATGCGCCGGCAACTCGTTGCGGTCCGAAAAAGAGCACCAACCTGGTGAAAAACAAATGCGTGtgatagcaagcttgcc</t>
  </si>
  <si>
    <t>aggaattctacgctgagtCGCGTGGTGGTGCTGAGCTTTGAACTGCTGCATGCGCCGGCAACTTCTTGCGGTCCGAAAAAGAGCACCAACCTGGTGAAAAACAAATGCGTGtgatagcaagcttgcc</t>
  </si>
  <si>
    <t>aggaattctacgctgagtCGCGTGGTGGTGCTGAGCTTTGAACTGCTGCATGCGCCGGCAACTAAATGCGGTCCGAAAAAGAGCACCAACCTGGTGAAAAACAAATGCGTGtgatagcaagcttgcc</t>
  </si>
  <si>
    <t>aggaattctacgctgagtCGCGTGGTGGTGCTGAGCTTTGAACTGCTGCATGCGCCGGCAACTAACTGCGGTCCGAAAAAGAGCACCAACCTGGTGAAAAACAAATGCGTGtgatagcaagcttgcc</t>
  </si>
  <si>
    <t>aggaattctacgctgagtCGCGTGGTGGTGCTGAGCTTTGAACTGCTGCATGCGCCGGCAACTATGTGCGGTCCGAAAAAGAGCACCAACCTGGTGAAAAACAAATGCGTGtgatagcaagcttgcc</t>
  </si>
  <si>
    <t>aggaattctacgctgagtCGCGTGGTGGTGCTGAGCTTTGAACTGCTGCATGCGCCGGCAACTATCTGCGGTCCGAAAAAGAGCACCAACCTGGTGAAAAACAAATGCGTGtgatagcaagcttgcc</t>
  </si>
  <si>
    <t>aggaattctacgctgagtCGCGTGGTGGTGCTGAGCTTTGAACTGCTGCATGCGCCGGCAACTACCTGCGGTCCGAAAAAGAGCACCAACCTGGTGAAAAACAAATGCGTGtgatagcaagcttgcc</t>
  </si>
  <si>
    <t>aggaattctacgctgagtCGCGTGGTGGTGCTGAGCTTTGAACTGCTGCATGCGCCGGCAACTTGGTGCGGTCCGAAAAAGAGCACCAACCTGGTGAAAAACAAATGCGTGtgatagcaagcttgcc</t>
  </si>
  <si>
    <t>aggaattctacgctgagtCGCGTGGTGGTGCTGAGCTTTGAACTGCTGCATGCGCCGGCAACTTGCTGCGGTCCGAAAAAGAGCACCAACCTGGTGAAAAACAAATGCGTGtgatagcaagcttgcc</t>
  </si>
  <si>
    <t>aggaattctacgctgagtCGCGTGGTGGTGCTGAGCTTTGAACTGCTGCATGCGCCGGCAACTTACTGCGGTCCGAAAAAGAGCACCAACCTGGTGAAAAACAAATGCGTGtgatagcaagcttgcc</t>
  </si>
  <si>
    <t>aggaattctacgctgagtCGCGTGGTGGTGCTGAGCTTTGAACTGCTGCATGCGCCGGCAACTCTGTGCGGTCCGAAAAAGAGCACCAACCTGGTGAAAAACAAATGCGTGtgatagcaagcttgcc</t>
  </si>
  <si>
    <t>aggaattctacgctgagtCGCGTGGTGGTGCTGAGCTTTGAACTGCTGCATGCGCCGGCAACTTTCTGCGGTCCGAAAAAGAGCACCAACCTGGTGAAAAACAAATGCGTGtgatagcaagcttgcc</t>
  </si>
  <si>
    <t>aggaattctacgctgagtCGCGTGGTGGTGCTGAGCTTTGAACTGCTGCATGCGCCGGCAACTCAGTGCGGTCCGAAAAAGAGCACCAACCTGGTGAAAAACAAATGCGTGtgatagcaagcttgcc</t>
  </si>
  <si>
    <t>aggaattctacgctgagtCGCGTGGTGGTGCTGAGCTTTGAACTGCTGCATGCGCCGGCAACTCACTGCGGTCCGAAAAAGAGCACCAACCTGGTGAAAAACAAATGCGTGtgatagcaagcttgcc</t>
  </si>
  <si>
    <t>aggaattctacgctgagtCGCGTGGTGGTGCTGAGCTTTGAACTGCTGCATGCGCCGGCAACTCCGTGCGGTCCGAAAAAGAGCACCAACCTGGTGAAAAACAAATGCGTGtgatagcaagcttgcc</t>
  </si>
  <si>
    <t>aggaattctacgctgagtGTGGTGGTGCTGAGCTTTGAACTGCTGCATGCGCCGGCAACTGTGGGTGGTCCGAAAAAGAGCACCAACCTGGTGAAAAACAAATGCGTGAACtgatagcaagcttgcc</t>
  </si>
  <si>
    <t>aggaattctacgctgagtGTGGTGGTGCTGAGCTTTGAACTGCTGCATGCGCCGGCAACTGTGGAAGGTCCGAAAAAGAGCACCAACCTGGTGAAAAACAAATGCGTGAACtgatagcaagcttgcc</t>
  </si>
  <si>
    <t>aggaattctacgctgagtGTGGTGGTGCTGAGCTTTGAACTGCTGCATGCGCCGGCAACTGTGGACGGTCCGAAAAAGAGCACCAACCTGGTGAAAAACAAATGCGTGAACtgatagcaagcttgcc</t>
  </si>
  <si>
    <t>aggaattctacgctgagtGTGGTGGTGCTGAGCTTTGAACTGCTGCATGCGCCGGCAACTGTGGTTGGTCCGAAAAAGAGCACCAACCTGGTGAAAAACAAATGCGTGAACtgatagcaagcttgcc</t>
  </si>
  <si>
    <t>aggaattctacgctgagtGTGGTGGTGCTGAGCTTTGAACTGCTGCATGCGCCGGCAACTGTGGCTGGTCCGAAAAAGAGCACCAACCTGGTGAAAAACAAATGCGTGAACtgatagcaagcttgcc</t>
  </si>
  <si>
    <t>aggaattctacgctgagtGTGGTGGTGCTGAGCTTTGAACTGCTGCATGCGCCGGCAACTGTGCGTGGTCCGAAAAAGAGCACCAACCTGGTGAAAAACAAATGCGTGAACtgatagcaagcttgcc</t>
  </si>
  <si>
    <t>aggaattctacgctgagtGTGGTGGTGCTGAGCTTTGAACTGCTGCATGCGCCGGCAACTGTGTCTGGTCCGAAAAAGAGCACCAACCTGGTGAAAAACAAATGCGTGAACtgatagcaagcttgcc</t>
  </si>
  <si>
    <t>aggaattctacgctgagtGTGGTGGTGCTGAGCTTTGAACTGCTGCATGCGCCGGCAACTGTGAAAGGTCCGAAAAAGAGCACCAACCTGGTGAAAAACAAATGCGTGAACtgatagcaagcttgcc</t>
  </si>
  <si>
    <t>aggaattctacgctgagtGTGGTGGTGCTGAGCTTTGAACTGCTGCATGCGCCGGCAACTGTGAACGGTCCGAAAAAGAGCACCAACCTGGTGAAAAACAAATGCGTGAACtgatagcaagcttgcc</t>
  </si>
  <si>
    <t>aggaattctacgctgagtGTGGTGGTGCTGAGCTTTGAACTGCTGCATGCGCCGGCAACTGTGATGGGTCCGAAAAAGAGCACCAACCTGGTGAAAAACAAATGCGTGAACtgatagcaagcttgcc</t>
  </si>
  <si>
    <t>aggaattctacgctgagtGTGGTGGTGCTGAGCTTTGAACTGCTGCATGCGCCGGCAACTGTGATCGGTCCGAAAAAGAGCACCAACCTGGTGAAAAACAAATGCGTGAACtgatagcaagcttgcc</t>
  </si>
  <si>
    <t>aggaattctacgctgagtGTGGTGGTGCTGAGCTTTGAACTGCTGCATGCGCCGGCAACTGTGACCGGTCCGAAAAAGAGCACCAACCTGGTGAAAAACAAATGCGTGAACtgatagcaagcttgcc</t>
  </si>
  <si>
    <t>aggaattctacgctgagtGTGGTGGTGCTGAGCTTTGAACTGCTGCATGCGCCGGCAACTGTGTGGGGTCCGAAAAAGAGCACCAACCTGGTGAAAAACAAATGCGTGAACtgatagcaagcttgcc</t>
  </si>
  <si>
    <t>aggaattctacgctgagtGTGGTGGTGCTGAGCTTTGAACTGCTGCATGCGCCGGCAACTGTGTGCGGTCCGAAAAAGAGCACCAACCTGGTGAAAAACAAATGCGTGAACtgatagcaagcttgcc</t>
  </si>
  <si>
    <t>aggaattctacgctgagtGTGGTGGTGCTGAGCTTTGAACTGCTGCATGCGCCGGCAACTGTGTACGGTCCGAAAAAGAGCACCAACCTGGTGAAAAACAAATGCGTGAACtgatagcaagcttgcc</t>
  </si>
  <si>
    <t>aggaattctacgctgagtGTGGTGGTGCTGAGCTTTGAACTGCTGCATGCGCCGGCAACTGTGCTGGGTCCGAAAAAGAGCACCAACCTGGTGAAAAACAAATGCGTGAACtgatagcaagcttgcc</t>
  </si>
  <si>
    <t>aggaattctacgctgagtGTGGTGGTGCTGAGCTTTGAACTGCTGCATGCGCCGGCAACTGTGTTCGGTCCGAAAAAGAGCACCAACCTGGTGAAAAACAAATGCGTGAACtgatagcaagcttgcc</t>
  </si>
  <si>
    <t>aggaattctacgctgagtGTGGTGGTGCTGAGCTTTGAACTGCTGCATGCGCCGGCAACTGTGCAGGGTCCGAAAAAGAGCACCAACCTGGTGAAAAACAAATGCGTGAACtgatagcaagcttgcc</t>
  </si>
  <si>
    <t>aggaattctacgctgagtGTGGTGGTGCTGAGCTTTGAACTGCTGCATGCGCCGGCAACTGTGCACGGTCCGAAAAAGAGCACCAACCTGGTGAAAAACAAATGCGTGAACtgatagcaagcttgcc</t>
  </si>
  <si>
    <t>aggaattctacgctgagtGTGGTGGTGCTGAGCTTTGAACTGCTGCATGCGCCGGCAACTGTGCCGGGTCCGAAAAAGAGCACCAACCTGGTGAAAAACAAATGCGTGAACtgatagcaagcttgcc</t>
  </si>
  <si>
    <t>aggaattctacgctgagtGTGGTGCTGAGCTTTGAACTGCTGCATGCGCCGGCAACTGTGTGCGGTCCGAAAAAGAGCACCAACCTGGTGAAAAACAAATGCGTGAACTTTtgatagcaagcttgcc</t>
  </si>
  <si>
    <t>aggaattctacgctgagtGTGGTGCTGAGCTTTGAACTGCTGCATGCGCCGGCAACTGTGTGCGAACCGAAAAAGAGCACCAACCTGGTGAAAAACAAATGCGTGAACTTTtgatagcaagcttgcc</t>
  </si>
  <si>
    <t>aggaattctacgctgagtGTGGTGCTGAGCTTTGAACTGCTGCATGCGCCGGCAACTGTGTGCGACCCGAAAAAGAGCACCAACCTGGTGAAAAACAAATGCGTGAACTTTtgatagcaagcttgcc</t>
  </si>
  <si>
    <t>aggaattctacgctgagtGTGGTGCTGAGCTTTGAACTGCTGCATGCGCCGGCAACTGTGTGCGTTCCGAAAAAGAGCACCAACCTGGTGAAAAACAAATGCGTGAACTTTtgatagcaagcttgcc</t>
  </si>
  <si>
    <t>aggaattctacgctgagtGTGGTGCTGAGCTTTGAACTGCTGCATGCGCCGGCAACTGTGTGCGCTCCGAAAAAGAGCACCAACCTGGTGAAAAACAAATGCGTGAACTTTtgatagcaagcttgcc</t>
  </si>
  <si>
    <t>aggaattctacgctgagtGTGGTGCTGAGCTTTGAACTGCTGCATGCGCCGGCAACTGTGTGCCGTCCGAAAAAGAGCACCAACCTGGTGAAAAACAAATGCGTGAACTTTtgatagcaagcttgcc</t>
  </si>
  <si>
    <t>aggaattctacgctgagtGTGGTGCTGAGCTTTGAACTGCTGCATGCGCCGGCAACTGTGTGCTCTCCGAAAAAGAGCACCAACCTGGTGAAAAACAAATGCGTGAACTTTtgatagcaagcttgcc</t>
  </si>
  <si>
    <t>aggaattctacgctgagtGTGGTGCTGAGCTTTGAACTGCTGCATGCGCCGGCAACTGTGTGCAAACCGAAAAAGAGCACCAACCTGGTGAAAAACAAATGCGTGAACTTTtgatagcaagcttgcc</t>
  </si>
  <si>
    <t>aggaattctacgctgagtGTGGTGCTGAGCTTTGAACTGCTGCATGCGCCGGCAACTGTGTGCAACCCGAAAAAGAGCACCAACCTGGTGAAAAACAAATGCGTGAACTTTtgatagcaagcttgcc</t>
  </si>
  <si>
    <t>aggaattctacgctgagtGTGGTGCTGAGCTTTGAACTGCTGCATGCGCCGGCAACTGTGTGCATGCCGAAAAAGAGCACCAACCTGGTGAAAAACAAATGCGTGAACTTTtgatagcaagcttgcc</t>
  </si>
  <si>
    <t>aggaattctacgctgagtGTGGTGCTGAGCTTTGAACTGCTGCATGCGCCGGCAACTGTGTGCATCCCGAAAAAGAGCACCAACCTGGTGAAAAACAAATGCGTGAACTTTtgatagcaagcttgcc</t>
  </si>
  <si>
    <t>aggaattctacgctgagtGTGGTGCTGAGCTTTGAACTGCTGCATGCGCCGGCAACTGTGTGCACCCCGAAAAAGAGCACCAACCTGGTGAAAAACAAATGCGTGAACTTTtgatagcaagcttgcc</t>
  </si>
  <si>
    <t>aggaattctacgctgagtGTGGTGCTGAGCTTTGAACTGCTGCATGCGCCGGCAACTGTGTGCTGGCCGAAAAAGAGCACCAACCTGGTGAAAAACAAATGCGTGAACTTTtgatagcaagcttgcc</t>
  </si>
  <si>
    <t>aggaattctacgctgagtGTGGTGCTGAGCTTTGAACTGCTGCATGCGCCGGCAACTGTGTGCTGCCCGAAAAAGAGCACCAACCTGGTGAAAAACAAATGCGTGAACTTTtgatagcaagcttgcc</t>
  </si>
  <si>
    <t>aggaattctacgctgagtGTGGTGCTGAGCTTTGAACTGCTGCATGCGCCGGCAACTGTGTGCTACCCGAAAAAGAGCACCAACCTGGTGAAAAACAAATGCGTGAACTTTtgatagcaagcttgcc</t>
  </si>
  <si>
    <t>aggaattctacgctgagtGTGGTGCTGAGCTTTGAACTGCTGCATGCGCCGGCAACTGTGTGCCTGCCGAAAAAGAGCACCAACCTGGTGAAAAACAAATGCGTGAACTTTtgatagcaagcttgcc</t>
  </si>
  <si>
    <t>aggaattctacgctgagtGTGGTGCTGAGCTTTGAACTGCTGCATGCGCCGGCAACTGTGTGCTTCCCGAAAAAGAGCACCAACCTGGTGAAAAACAAATGCGTGAACTTTtgatagcaagcttgcc</t>
  </si>
  <si>
    <t>aggaattctacgctgagtGTGGTGCTGAGCTTTGAACTGCTGCATGCGCCGGCAACTGTGTGCCAGCCGAAAAAGAGCACCAACCTGGTGAAAAACAAATGCGTGAACTTTtgatagcaagcttgcc</t>
  </si>
  <si>
    <t>aggaattctacgctgagtGTGGTGCTGAGCTTTGAACTGCTGCATGCGCCGGCAACTGTGTGCCACCCGAAAAAGAGCACCAACCTGGTGAAAAACAAATGCGTGAACTTTtgatagcaagcttgcc</t>
  </si>
  <si>
    <t>aggaattctacgctgagtGTGGTGCTGAGCTTTGAACTGCTGCATGCGCCGGCAACTGTGTGCCCGCCGAAAAAGAGCACCAACCTGGTGAAAAACAAATGCGTGAACTTTtgatagcaagcttgcc</t>
  </si>
  <si>
    <t>aggaattctacgctgagtGTGCTGAGCTTTGAACTGCTGCATGCGCCGGCAACTGTGTGCGGTGGTAAAAAGAGCACCAACCTGGTGAAAAACAAATGCGTGAACTTTAACtgatagcaagcttgcc</t>
  </si>
  <si>
    <t>aggaattctacgctgagtGTGCTGAGCTTTGAACTGCTGCATGCGCCGGCAACTGTGTGCGGTGAAAAAAAGAGCACCAACCTGGTGAAAAACAAATGCGTGAACTTTAACtgatagcaagcttgcc</t>
  </si>
  <si>
    <t>aggaattctacgctgagtGTGCTGAGCTTTGAACTGCTGCATGCGCCGGCAACTGTGTGCGGTGACAAAAAGAGCACCAACCTGGTGAAAAACAAATGCGTGAACTTTAACtgatagcaagcttgcc</t>
  </si>
  <si>
    <t>aggaattctacgctgagtGTGCTGAGCTTTGAACTGCTGCATGCGCCGGCAACTGTGTGCGGTGTTAAAAAGAGCACCAACCTGGTGAAAAACAAATGCGTGAACTTTAACtgatagcaagcttgcc</t>
  </si>
  <si>
    <t>aggaattctacgctgagtGTGCTGAGCTTTGAACTGCTGCATGCGCCGGCAACTGTGTGCGGTGCTAAAAAGAGCACCAACCTGGTGAAAAACAAATGCGTGAACTTTAACtgatagcaagcttgcc</t>
  </si>
  <si>
    <t>aggaattctacgctgagtGTGCTGAGCTTTGAACTGCTGCATGCGCCGGCAACTGTGTGCGGTCGTAAAAAGAGCACCAACCTGGTGAAAAACAAATGCGTGAACTTTAACtgatagcaagcttgcc</t>
  </si>
  <si>
    <t>aggaattctacgctgagtGTGCTGAGCTTTGAACTGCTGCATGCGCCGGCAACTGTGTGCGGTTCTAAAAAGAGCACCAACCTGGTGAAAAACAAATGCGTGAACTTTAACtgatagcaagcttgcc</t>
  </si>
  <si>
    <t>aggaattctacgctgagtGTGCTGAGCTTTGAACTGCTGCATGCGCCGGCAACTGTGTGCGGTAAAAAAAAGAGCACCAACCTGGTGAAAAACAAATGCGTGAACTTTAACtgatagcaagcttgcc</t>
  </si>
  <si>
    <t>aggaattctacgctgagtGTGCTGAGCTTTGAACTGCTGCATGCGCCGGCAACTGTGTGCGGTAACAAAAAGAGCACCAACCTGGTGAAAAACAAATGCGTGAACTTTAACtgatagcaagcttgcc</t>
  </si>
  <si>
    <t>aggaattctacgctgagtGTGCTGAGCTTTGAACTGCTGCATGCGCCGGCAACTGTGTGCGGTATGAAAAAGAGCACCAACCTGGTGAAAAACAAATGCGTGAACTTTAACtgatagcaagcttgcc</t>
  </si>
  <si>
    <t>aggaattctacgctgagtGTGCTGAGCTTTGAACTGCTGCATGCGCCGGCAACTGTGTGCGGTATCAAAAAGAGCACCAACCTGGTGAAAAACAAATGCGTGAACTTTAACtgatagcaagcttgcc</t>
  </si>
  <si>
    <t>aggaattctacgctgagtGTGCTGAGCTTTGAACTGCTGCATGCGCCGGCAACTGTGTGCGGTACCAAAAAGAGCACCAACCTGGTGAAAAACAAATGCGTGAACTTTAACtgatagcaagcttgcc</t>
  </si>
  <si>
    <t>aggaattctacgctgagtGTGCTGAGCTTTGAACTGCTGCATGCGCCGGCAACTGTGTGCGGTTGGAAAAAGAGCACCAACCTGGTGAAAAACAAATGCGTGAACTTTAACtgatagcaagcttgcc</t>
  </si>
  <si>
    <t>aggaattctacgctgagtGTGCTGAGCTTTGAACTGCTGCATGCGCCGGCAACTGTGTGCGGTTGCAAAAAGAGCACCAACCTGGTGAAAAACAAATGCGTGAACTTTAACtgatagcaagcttgcc</t>
  </si>
  <si>
    <t>aggaattctacgctgagtGTGCTGAGCTTTGAACTGCTGCATGCGCCGGCAACTGTGTGCGGTTACAAAAAGAGCACCAACCTGGTGAAAAACAAATGCGTGAACTTTAACtgatagcaagcttgcc</t>
  </si>
  <si>
    <t>aggaattctacgctgagtGTGCTGAGCTTTGAACTGCTGCATGCGCCGGCAACTGTGTGCGGTCTGAAAAAGAGCACCAACCTGGTGAAAAACAAATGCGTGAACTTTAACtgatagcaagcttgcc</t>
  </si>
  <si>
    <t>aggaattctacgctgagtGTGCTGAGCTTTGAACTGCTGCATGCGCCGGCAACTGTGTGCGGTTTCAAAAAGAGCACCAACCTGGTGAAAAACAAATGCGTGAACTTTAACtgatagcaagcttgcc</t>
  </si>
  <si>
    <t>aggaattctacgctgagtGTGCTGAGCTTTGAACTGCTGCATGCGCCGGCAACTGTGTGCGGTCAGAAAAAGAGCACCAACCTGGTGAAAAACAAATGCGTGAACTTTAACtgatagcaagcttgcc</t>
  </si>
  <si>
    <t>aggaattctacgctgagtGTGCTGAGCTTTGAACTGCTGCATGCGCCGGCAACTGTGTGCGGTCACAAAAAGAGCACCAACCTGGTGAAAAACAAATGCGTGAACTTTAACtgatagcaagcttgcc</t>
  </si>
  <si>
    <t>aggaattctacgctgagtGTGCTGAGCTTTGAACTGCTGCATGCGCCGGCAACTGTGTGCGGTCCGAAAAAGAGCACCAACCTGGTGAAAAACAAATGCGTGAACTTTAACtgatagcaagcttgcc</t>
  </si>
  <si>
    <t>aggaattctacgctgagtCTGAGCTTTGAACTGCTGCATGCGCCGGCAACTGTGTGCGGTCCGGGTAAGAGCACCAACCTGGTGAAAAACAAATGCGTGAACTTTAACTTTtgatagcaagcttgcc</t>
  </si>
  <si>
    <t>aggaattctacgctgagtCTGAGCTTTGAACTGCTGCATGCGCCGGCAACTGTGTGCGGTCCGGAAAAGAGCACCAACCTGGTGAAAAACAAATGCGTGAACTTTAACTTTtgatagcaagcttgcc</t>
  </si>
  <si>
    <t>aggaattctacgctgagtCTGAGCTTTGAACTGCTGCATGCGCCGGCAACTGTGTGCGGTCCGGACAAGAGCACCAACCTGGTGAAAAACAAATGCGTGAACTTTAACTTTtgatagcaagcttgcc</t>
  </si>
  <si>
    <t>aggaattctacgctgagtCTGAGCTTTGAACTGCTGCATGCGCCGGCAACTGTGTGCGGTCCGGTTAAGAGCACCAACCTGGTGAAAAACAAATGCGTGAACTTTAACTTTtgatagcaagcttgcc</t>
  </si>
  <si>
    <t>aggaattctacgctgagtCTGAGCTTTGAACTGCTGCATGCGCCGGCAACTGTGTGCGGTCCGGCTAAGAGCACCAACCTGGTGAAAAACAAATGCGTGAACTTTAACTTTtgatagcaagcttgcc</t>
  </si>
  <si>
    <t>aggaattctacgctgagtCTGAGCTTTGAACTGCTGCATGCGCCGGCAACTGTGTGCGGTCCGCGTAAGAGCACCAACCTGGTGAAAAACAAATGCGTGAACTTTAACTTTtgatagcaagcttgcc</t>
  </si>
  <si>
    <t>aggaattctacgctgagtCTGAGCTTTGAACTGCTGCATGCGCCGGCAACTGTGTGCGGTCCGTCTAAGAGCACCAACCTGGTGAAAAACAAATGCGTGAACTTTAACTTTtgatagcaagcttgcc</t>
  </si>
  <si>
    <t>aggaattctacgctgagtCTGAGCTTTGAACTGCTGCATGCGCCGGCAACTGTGTGCGGTCCGAAAAAGAGCACCAACCTGGTGAAAAACAAATGCGTGAACTTTAACTTTtgatagcaagcttgcc</t>
  </si>
  <si>
    <t>aggaattctacgctgagtCTGAGCTTTGAACTGCTGCATGCGCCGGCAACTGTGTGCGGTCCGAACAAGAGCACCAACCTGGTGAAAAACAAATGCGTGAACTTTAACTTTtgatagcaagcttgcc</t>
  </si>
  <si>
    <t>aggaattctacgctgagtCTGAGCTTTGAACTGCTGCATGCGCCGGCAACTGTGTGCGGTCCGATGAAGAGCACCAACCTGGTGAAAAACAAATGCGTGAACTTTAACTTTtgatagcaagcttgcc</t>
  </si>
  <si>
    <t>aggaattctacgctgagtCTGAGCTTTGAACTGCTGCATGCGCCGGCAACTGTGTGCGGTCCGATCAAGAGCACCAACCTGGTGAAAAACAAATGCGTGAACTTTAACTTTtgatagcaagcttgcc</t>
  </si>
  <si>
    <t>aggaattctacgctgagtCTGAGCTTTGAACTGCTGCATGCGCCGGCAACTGTGTGCGGTCCGACCAAGAGCACCAACCTGGTGAAAAACAAATGCGTGAACTTTAACTTTtgatagcaagcttgcc</t>
  </si>
  <si>
    <t>aggaattctacgctgagtCTGAGCTTTGAACTGCTGCATGCGCCGGCAACTGTGTGCGGTCCGTGGAAGAGCACCAACCTGGTGAAAAACAAATGCGTGAACTTTAACTTTtgatagcaagcttgcc</t>
  </si>
  <si>
    <t>aggaattctacgctgagtCTGAGCTTTGAACTGCTGCATGCGCCGGCAACTGTGTGCGGTCCGTGCAAGAGCACCAACCTGGTGAAAAACAAATGCGTGAACTTTAACTTTtgatagcaagcttgcc</t>
  </si>
  <si>
    <t>aggaattctacgctgagtCTGAGCTTTGAACTGCTGCATGCGCCGGCAACTGTGTGCGGTCCGTACAAGAGCACCAACCTGGTGAAAAACAAATGCGTGAACTTTAACTTTtgatagcaagcttgcc</t>
  </si>
  <si>
    <t>aggaattctacgctgagtCTGAGCTTTGAACTGCTGCATGCGCCGGCAACTGTGTGCGGTCCGCTGAAGAGCACCAACCTGGTGAAAAACAAATGCGTGAACTTTAACTTTtgatagcaagcttgcc</t>
  </si>
  <si>
    <t>aggaattctacgctgagtCTGAGCTTTGAACTGCTGCATGCGCCGGCAACTGTGTGCGGTCCGTTCAAGAGCACCAACCTGGTGAAAAACAAATGCGTGAACTTTAACTTTtgatagcaagcttgcc</t>
  </si>
  <si>
    <t>aggaattctacgctgagtCTGAGCTTTGAACTGCTGCATGCGCCGGCAACTGTGTGCGGTCCGCAGAAGAGCACCAACCTGGTGAAAAACAAATGCGTGAACTTTAACTTTtgatagcaagcttgcc</t>
  </si>
  <si>
    <t>aggaattctacgctgagtCTGAGCTTTGAACTGCTGCATGCGCCGGCAACTGTGTGCGGTCCGCACAAGAGCACCAACCTGGTGAAAAACAAATGCGTGAACTTTAACTTTtgatagcaagcttgcc</t>
  </si>
  <si>
    <t>aggaattctacgctgagtCTGAGCTTTGAACTGCTGCATGCGCCGGCAACTGTGTGCGGTCCGCCGAAGAGCACCAACCTGGTGAAAAACAAATGCGTGAACTTTAACTTTtgatagcaagcttgcc</t>
  </si>
  <si>
    <t>aggaattctacgctgagtAGCTTTGAACTGCTGCATGCGCCGGCAACTGTGTGCGGTCCGAAAGGTAGCACCAACCTGGTGAAAAACAAATGCGTGAACTTTAACTTTAACtgatagcaagcttgcc</t>
  </si>
  <si>
    <t>aggaattctacgctgagtAGCTTTGAACTGCTGCATGCGCCGGCAACTGTGTGCGGTCCGAAAGAAAGCACCAACCTGGTGAAAAACAAATGCGTGAACTTTAACTTTAACtgatagcaagcttgcc</t>
  </si>
  <si>
    <t>aggaattctacgctgagtAGCTTTGAACTGCTGCATGCGCCGGCAACTGTGTGCGGTCCGAAAGACAGCACCAACCTGGTGAAAAACAAATGCGTGAACTTTAACTTTAACtgatagcaagcttgcc</t>
  </si>
  <si>
    <t>aggaattctacgctgagtAGCTTTGAACTGCTGCATGCGCCGGCAACTGTGTGCGGTCCGAAAGTTAGCACCAACCTGGTGAAAAACAAATGCGTGAACTTTAACTTTAACtgatagcaagcttgcc</t>
  </si>
  <si>
    <t>aggaattctacgctgagtAGCTTTGAACTGCTGCATGCGCCGGCAACTGTGTGCGGTCCGAAAGCTAGCACCAACCTGGTGAAAAACAAATGCGTGAACTTTAACTTTAACtgatagcaagcttgcc</t>
  </si>
  <si>
    <t>aggaattctacgctgagtAGCTTTGAACTGCTGCATGCGCCGGCAACTGTGTGCGGTCCGAAACGTAGCACCAACCTGGTGAAAAACAAATGCGTGAACTTTAACTTTAACtgatagcaagcttgcc</t>
  </si>
  <si>
    <t>aggaattctacgctgagtAGCTTTGAACTGCTGCATGCGCCGGCAACTGTGTGCGGTCCGAAATCTAGCACCAACCTGGTGAAAAACAAATGCGTGAACTTTAACTTTAACtgatagcaagcttgcc</t>
  </si>
  <si>
    <t>aggaattctacgctgagtAGCTTTGAACTGCTGCATGCGCCGGCAACTGTGTGCGGTCCGAAAAAAAGCACCAACCTGGTGAAAAACAAATGCGTGAACTTTAACTTTAACtgatagcaagcttgcc</t>
  </si>
  <si>
    <t>aggaattctacgctgagtAGCTTTGAACTGCTGCATGCGCCGGCAACTGTGTGCGGTCCGAAAAACAGCACCAACCTGGTGAAAAACAAATGCGTGAACTTTAACTTTAACtgatagcaagcttgcc</t>
  </si>
  <si>
    <t>aggaattctacgctgagtAGCTTTGAACTGCTGCATGCGCCGGCAACTGTGTGCGGTCCGAAAATGAGCACCAACCTGGTGAAAAACAAATGCGTGAACTTTAACTTTAACtgatagcaagcttgcc</t>
  </si>
  <si>
    <t>aggaattctacgctgagtAGCTTTGAACTGCTGCATGCGCCGGCAACTGTGTGCGGTCCGAAAATCAGCACCAACCTGGTGAAAAACAAATGCGTGAACTTTAACTTTAACtgatagcaagcttgcc</t>
  </si>
  <si>
    <t>aggaattctacgctgagtAGCTTTGAACTGCTGCATGCGCCGGCAACTGTGTGCGGTCCGAAAACCAGCACCAACCTGGTGAAAAACAAATGCGTGAACTTTAACTTTAACtgatagcaagcttgcc</t>
  </si>
  <si>
    <t>aggaattctacgctgagtAGCTTTGAACTGCTGCATGCGCCGGCAACTGTGTGCGGTCCGAAATGGAGCACCAACCTGGTGAAAAACAAATGCGTGAACTTTAACTTTAACtgatagcaagcttgcc</t>
  </si>
  <si>
    <t>aggaattctacgctgagtAGCTTTGAACTGCTGCATGCGCCGGCAACTGTGTGCGGTCCGAAATGCAGCACCAACCTGGTGAAAAACAAATGCGTGAACTTTAACTTTAACtgatagcaagcttgcc</t>
  </si>
  <si>
    <t>aggaattctacgctgagtAGCTTTGAACTGCTGCATGCGCCGGCAACTGTGTGCGGTCCGAAATACAGCACCAACCTGGTGAAAAACAAATGCGTGAACTTTAACTTTAACtgatagcaagcttgcc</t>
  </si>
  <si>
    <t>aggaattctacgctgagtAGCTTTGAACTGCTGCATGCGCCGGCAACTGTGTGCGGTCCGAAACTGAGCACCAACCTGGTGAAAAACAAATGCGTGAACTTTAACTTTAACtgatagcaagcttgcc</t>
  </si>
  <si>
    <t>aggaattctacgctgagtAGCTTTGAACTGCTGCATGCGCCGGCAACTGTGTGCGGTCCGAAATTCAGCACCAACCTGGTGAAAAACAAATGCGTGAACTTTAACTTTAACtgatagcaagcttgcc</t>
  </si>
  <si>
    <t>aggaattctacgctgagtAGCTTTGAACTGCTGCATGCGCCGGCAACTGTGTGCGGTCCGAAACAGAGCACCAACCTGGTGAAAAACAAATGCGTGAACTTTAACTTTAACtgatagcaagcttgcc</t>
  </si>
  <si>
    <t>aggaattctacgctgagtAGCTTTGAACTGCTGCATGCGCCGGCAACTGTGTGCGGTCCGAAACACAGCACCAACCTGGTGAAAAACAAATGCGTGAACTTTAACTTTAACtgatagcaagcttgcc</t>
  </si>
  <si>
    <t>aggaattctacgctgagtAGCTTTGAACTGCTGCATGCGCCGGCAACTGTGTGCGGTCCGAAACCGAGCACCAACCTGGTGAAAAACAAATGCGTGAACTTTAACTTTAACtgatagcaagcttgcc</t>
  </si>
  <si>
    <t>aggaattctacgctgagtTTTGAACTGCTGCATGCGCCGGCAACTGTGTGCGGTCCGAAAAAGGGTACCAACCTGGTGAAAAACAAATGCGTGAACTTTAACTTTAACGGCtgatagcaagcttgcc</t>
  </si>
  <si>
    <t>aggaattctacgctgagtTTTGAACTGCTGCATGCGCCGGCAACTGTGTGCGGTCCGAAAAAGGAAACCAACCTGGTGAAAAACAAATGCGTGAACTTTAACTTTAACGGCtgatagcaagcttgcc</t>
  </si>
  <si>
    <t>aggaattctacgctgagtTTTGAACTGCTGCATGCGCCGGCAACTGTGTGCGGTCCGAAAAAGGACACCAACCTGGTGAAAAACAAATGCGTGAACTTTAACTTTAACGGCtgatagcaagcttgcc</t>
  </si>
  <si>
    <t>aggaattctacgctgagtTTTGAACTGCTGCATGCGCCGGCAACTGTGTGCGGTCCGAAAAAGGTTACCAACCTGGTGAAAAACAAATGCGTGAACTTTAACTTTAACGGCtgatagcaagcttgcc</t>
  </si>
  <si>
    <t>aggaattctacgctgagtTTTGAACTGCTGCATGCGCCGGCAACTGTGTGCGGTCCGAAAAAGGCTACCAACCTGGTGAAAAACAAATGCGTGAACTTTAACTTTAACGGCtgatagcaagcttgcc</t>
  </si>
  <si>
    <t>aggaattctacgctgagtTTTGAACTGCTGCATGCGCCGGCAACTGTGTGCGGTCCGAAAAAGCGTACCAACCTGGTGAAAAACAAATGCGTGAACTTTAACTTTAACGGCtgatagcaagcttgcc</t>
  </si>
  <si>
    <t>aggaattctacgctgagtTTTGAACTGCTGCATGCGCCGGCAACTGTGTGCGGTCCGAAAAAGTCTACCAACCTGGTGAAAAACAAATGCGTGAACTTTAACTTTAACGGCtgatagcaagcttgcc</t>
  </si>
  <si>
    <t>aggaattctacgctgagtTTTGAACTGCTGCATGCGCCGGCAACTGTGTGCGGTCCGAAAAAGAAAACCAACCTGGTGAAAAACAAATGCGTGAACTTTAACTTTAACGGCtgatagcaagcttgcc</t>
  </si>
  <si>
    <t>aggaattctacgctgagtTTTGAACTGCTGCATGCGCCGGCAACTGTGTGCGGTCCGAAAAAGAACACCAACCTGGTGAAAAACAAATGCGTGAACTTTAACTTTAACGGCtgatagcaagcttgcc</t>
  </si>
  <si>
    <t>aggaattctacgctgagtTTTGAACTGCTGCATGCGCCGGCAACTGTGTGCGGTCCGAAAAAGATGACCAACCTGGTGAAAAACAAATGCGTGAACTTTAACTTTAACGGCtgatagcaagcttgcc</t>
  </si>
  <si>
    <t>aggaattctacgctgagtTTTGAACTGCTGCATGCGCCGGCAACTGTGTGCGGTCCGAAAAAGATCACCAACCTGGTGAAAAACAAATGCGTGAACTTTAACTTTAACGGCtgatagcaagcttgcc</t>
  </si>
  <si>
    <t>aggaattctacgctgagtTTTGAACTGCTGCATGCGCCGGCAACTGTGTGCGGTCCGAAAAAGACCACCAACCTGGTGAAAAACAAATGCGTGAACTTTAACTTTAACGGCtgatagcaagcttgcc</t>
  </si>
  <si>
    <t>aggaattctacgctgagtTTTGAACTGCTGCATGCGCCGGCAACTGTGTGCGGTCCGAAAAAGTGGACCAACCTGGTGAAAAACAAATGCGTGAACTTTAACTTTAACGGCtgatagcaagcttgcc</t>
  </si>
  <si>
    <t>aggaattctacgctgagtTTTGAACTGCTGCATGCGCCGGCAACTGTGTGCGGTCCGAAAAAGTGCACCAACCTGGTGAAAAACAAATGCGTGAACTTTAACTTTAACGGCtgatagcaagcttgcc</t>
  </si>
  <si>
    <t>aggaattctacgctgagtTTTGAACTGCTGCATGCGCCGGCAACTGTGTGCGGTCCGAAAAAGTACACCAACCTGGTGAAAAACAAATGCGTGAACTTTAACTTTAACGGCtgatagcaagcttgcc</t>
  </si>
  <si>
    <t>aggaattctacgctgagtTTTGAACTGCTGCATGCGCCGGCAACTGTGTGCGGTCCGAAAAAGCTGACCAACCTGGTGAAAAACAAATGCGTGAACTTTAACTTTAACGGCtgatagcaagcttgcc</t>
  </si>
  <si>
    <t>aggaattctacgctgagtTTTGAACTGCTGCATGCGCCGGCAACTGTGTGCGGTCCGAAAAAGTTCACCAACCTGGTGAAAAACAAATGCGTGAACTTTAACTTTAACGGCtgatagcaagcttgcc</t>
  </si>
  <si>
    <t>aggaattctacgctgagtTTTGAACTGCTGCATGCGCCGGCAACTGTGTGCGGTCCGAAAAAGCAGACCAACCTGGTGAAAAACAAATGCGTGAACTTTAACTTTAACGGCtgatagcaagcttgcc</t>
  </si>
  <si>
    <t>aggaattctacgctgagtTTTGAACTGCTGCATGCGCCGGCAACTGTGTGCGGTCCGAAAAAGCACACCAACCTGGTGAAAAACAAATGCGTGAACTTTAACTTTAACGGCtgatagcaagcttgcc</t>
  </si>
  <si>
    <t>aggaattctacgctgagtTTTGAACTGCTGCATGCGCCGGCAACTGTGTGCGGTCCGAAAAAGCCGACCAACCTGGTGAAAAACAAATGCGTGAACTTTAACTTTAACGGCtgatagcaagcttgcc</t>
  </si>
  <si>
    <t>aggaattctacgctgagtGAACTGCTGCATGCGCCGGCAACTGTGTGCGGTCCGAAAAAGAGCGGTAACCTGGTGAAAAACAAATGCGTGAACTTTAACTTTAACGGCCTGtgatagcaagcttgcc</t>
  </si>
  <si>
    <t>aggaattctacgctgagtGAACTGCTGCATGCGCCGGCAACTGTGTGCGGTCCGAAAAAGAGCGAAAACCTGGTGAAAAACAAATGCGTGAACTTTAACTTTAACGGCCTGtgatagcaagcttgcc</t>
  </si>
  <si>
    <t>aggaattctacgctgagtGAACTGCTGCATGCGCCGGCAACTGTGTGCGGTCCGAAAAAGAGCGACAACCTGGTGAAAAACAAATGCGTGAACTTTAACTTTAACGGCCTGtgatagcaagcttgcc</t>
  </si>
  <si>
    <t>aggaattctacgctgagtGAACTGCTGCATGCGCCGGCAACTGTGTGCGGTCCGAAAAAGAGCGTTAACCTGGTGAAAAACAAATGCGTGAACTTTAACTTTAACGGCCTGtgatagcaagcttgcc</t>
  </si>
  <si>
    <t>aggaattctacgctgagtGAACTGCTGCATGCGCCGGCAACTGTGTGCGGTCCGAAAAAGAGCGCTAACCTGGTGAAAAACAAATGCGTGAACTTTAACTTTAACGGCCTGtgatagcaagcttgcc</t>
  </si>
  <si>
    <t>aggaattctacgctgagtGAACTGCTGCATGCGCCGGCAACTGTGTGCGGTCCGAAAAAGAGCCGTAACCTGGTGAAAAACAAATGCGTGAACTTTAACTTTAACGGCCTGtgatagcaagcttgcc</t>
  </si>
  <si>
    <t>aggaattctacgctgagtGAACTGCTGCATGCGCCGGCAACTGTGTGCGGTCCGAAAAAGAGCTCTAACCTGGTGAAAAACAAATGCGTGAACTTTAACTTTAACGGCCTGtgatagcaagcttgcc</t>
  </si>
  <si>
    <t>aggaattctacgctgagtGAACTGCTGCATGCGCCGGCAACTGTGTGCGGTCCGAAAAAGAGCAAAAACCTGGTGAAAAACAAATGCGTGAACTTTAACTTTAACGGCCTGtgatagcaagcttgcc</t>
  </si>
  <si>
    <t>aggaattctacgctgagtGAACTGCTGCATGCGCCGGCAACTGTGTGCGGTCCGAAAAAGAGCAACAACCTGGTGAAAAACAAATGCGTGAACTTTAACTTTAACGGCCTGtgatagcaagcttgcc</t>
  </si>
  <si>
    <t>aggaattctacgctgagtGAACTGCTGCATGCGCCGGCAACTGTGTGCGGTCCGAAAAAGAGCATGAACCTGGTGAAAAACAAATGCGTGAACTTTAACTTTAACGGCCTGtgatagcaagcttgcc</t>
  </si>
  <si>
    <t>aggaattctacgctgagtGAACTGCTGCATGCGCCGGCAACTGTGTGCGGTCCGAAAAAGAGCATCAACCTGGTGAAAAACAAATGCGTGAACTTTAACTTTAACGGCCTGtgatagcaagcttgcc</t>
  </si>
  <si>
    <t>aggaattctacgctgagtGAACTGCTGCATGCGCCGGCAACTGTGTGCGGTCCGAAAAAGAGCACCAACCTGGTGAAAAACAAATGCGTGAACTTTAACTTTAACGGCCTGtgatagcaagcttgcc</t>
  </si>
  <si>
    <t>aggaattctacgctgagtGAACTGCTGCATGCGCCGGCAACTGTGTGCGGTCCGAAAAAGAGCTGGAACCTGGTGAAAAACAAATGCGTGAACTTTAACTTTAACGGCCTGtgatagcaagcttgcc</t>
  </si>
  <si>
    <t>aggaattctacgctgagtGAACTGCTGCATGCGCCGGCAACTGTGTGCGGTCCGAAAAAGAGCTGCAACCTGGTGAAAAACAAATGCGTGAACTTTAACTTTAACGGCCTGtgatagcaagcttgcc</t>
  </si>
  <si>
    <t>aggaattctacgctgagtGAACTGCTGCATGCGCCGGCAACTGTGTGCGGTCCGAAAAAGAGCTACAACCTGGTGAAAAACAAATGCGTGAACTTTAACTTTAACGGCCTGtgatagcaagcttgcc</t>
  </si>
  <si>
    <t>aggaattctacgctgagtGAACTGCTGCATGCGCCGGCAACTGTGTGCGGTCCGAAAAAGAGCCTGAACCTGGTGAAAAACAAATGCGTGAACTTTAACTTTAACGGCCTGtgatagcaagcttgcc</t>
  </si>
  <si>
    <t>aggaattctacgctgagtGAACTGCTGCATGCGCCGGCAACTGTGTGCGGTCCGAAAAAGAGCTTCAACCTGGTGAAAAACAAATGCGTGAACTTTAACTTTAACGGCCTGtgatagcaagcttgcc</t>
  </si>
  <si>
    <t>aggaattctacgctgagtGAACTGCTGCATGCGCCGGCAACTGTGTGCGGTCCGAAAAAGAGCCAGAACCTGGTGAAAAACAAATGCGTGAACTTTAACTTTAACGGCCTGtgatagcaagcttgcc</t>
  </si>
  <si>
    <t>aggaattctacgctgagtGAACTGCTGCATGCGCCGGCAACTGTGTGCGGTCCGAAAAAGAGCCACAACCTGGTGAAAAACAAATGCGTGAACTTTAACTTTAACGGCCTGtgatagcaagcttgcc</t>
  </si>
  <si>
    <t>aggaattctacgctgagtGAACTGCTGCATGCGCCGGCAACTGTGTGCGGTCCGAAAAAGAGCCCGAACCTGGTGAAAAACAAATGCGTGAACTTTAACTTTAACGGCCTGtgatagcaagcttgcc</t>
  </si>
  <si>
    <t>aggaattctacgctgagtCTGCTGCATGCGCCGGCAACTGTGTGCGGTCCGAAAAAGAGCACCGGTCTGGTGAAAAACAAATGCGTGAACTTTAACTTTAACGGCCTGACCtgatagcaagcttgcc</t>
  </si>
  <si>
    <t>aggaattctacgctgagtCTGCTGCATGCGCCGGCAACTGTGTGCGGTCCGAAAAAGAGCACCGAACTGGTGAAAAACAAATGCGTGAACTTTAACTTTAACGGCCTGACCtgatagcaagcttgcc</t>
  </si>
  <si>
    <t>aggaattctacgctgagtCTGCTGCATGCGCCGGCAACTGTGTGCGGTCCGAAAAAGAGCACCGACCTGGTGAAAAACAAATGCGTGAACTTTAACTTTAACGGCCTGACCtgatagcaagcttgcc</t>
  </si>
  <si>
    <t>aggaattctacgctgagtCTGCTGCATGCGCCGGCAACTGTGTGCGGTCCGAAAAAGAGCACCGTTCTGGTGAAAAACAAATGCGTGAACTTTAACTTTAACGGCCTGACCtgatagcaagcttgcc</t>
  </si>
  <si>
    <t>aggaattctacgctgagtCTGCTGCATGCGCCGGCAACTGTGTGCGGTCCGAAAAAGAGCACCGCTCTGGTGAAAAACAAATGCGTGAACTTTAACTTTAACGGCCTGACCtgatagcaagcttgcc</t>
  </si>
  <si>
    <t>aggaattctacgctgagtCTGCTGCATGCGCCGGCAACTGTGTGCGGTCCGAAAAAGAGCACCCGTCTGGTGAAAAACAAATGCGTGAACTTTAACTTTAACGGCCTGACCtgatagcaagcttgcc</t>
  </si>
  <si>
    <t>aggaattctacgctgagtCTGCTGCATGCGCCGGCAACTGTGTGCGGTCCGAAAAAGAGCACCTCTCTGGTGAAAAACAAATGCGTGAACTTTAACTTTAACGGCCTGACCtgatagcaagcttgcc</t>
  </si>
  <si>
    <t>aggaattctacgctgagtCTGCTGCATGCGCCGGCAACTGTGTGCGGTCCGAAAAAGAGCACCAAACTGGTGAAAAACAAATGCGTGAACTTTAACTTTAACGGCCTGACCtgatagcaagcttgcc</t>
  </si>
  <si>
    <t>aggaattctacgctgagtCTGCTGCATGCGCCGGCAACTGTGTGCGGTCCGAAAAAGAGCACCAACCTGGTGAAAAACAAATGCGTGAACTTTAACTTTAACGGCCTGACCtgatagcaagcttgcc</t>
  </si>
  <si>
    <t>aggaattctacgctgagtCTGCTGCATGCGCCGGCAACTGTGTGCGGTCCGAAAAAGAGCACCATGCTGGTGAAAAACAAATGCGTGAACTTTAACTTTAACGGCCTGACCtgatagcaagcttgcc</t>
  </si>
  <si>
    <t>aggaattctacgctgagtCTGCTGCATGCGCCGGCAACTGTGTGCGGTCCGAAAAAGAGCACCATCCTGGTGAAAAACAAATGCGTGAACTTTAACTTTAACGGCCTGACCtgatagcaagcttgcc</t>
  </si>
  <si>
    <t>aggaattctacgctgagtCTGCTGCATGCGCCGGCAACTGTGTGCGGTCCGAAAAAGAGCACCACCCTGGTGAAAAACAAATGCGTGAACTTTAACTTTAACGGCCTGACCtgatagcaagcttgcc</t>
  </si>
  <si>
    <t>aggaattctacgctgagtCTGCTGCATGCGCCGGCAACTGTGTGCGGTCCGAAAAAGAGCACCTGGCTGGTGAAAAACAAATGCGTGAACTTTAACTTTAACGGCCTGACCtgatagcaagcttgcc</t>
  </si>
  <si>
    <t>aggaattctacgctgagtCTGCTGCATGCGCCGGCAACTGTGTGCGGTCCGAAAAAGAGCACCTGCCTGGTGAAAAACAAATGCGTGAACTTTAACTTTAACGGCCTGACCtgatagcaagcttgcc</t>
  </si>
  <si>
    <t>aggaattctacgctgagtCTGCTGCATGCGCCGGCAACTGTGTGCGGTCCGAAAAAGAGCACCTACCTGGTGAAAAACAAATGCGTGAACTTTAACTTTAACGGCCTGACCtgatagcaagcttgcc</t>
  </si>
  <si>
    <t>aggaattctacgctgagtCTGCTGCATGCGCCGGCAACTGTGTGCGGTCCGAAAAAGAGCACCCTGCTGGTGAAAAACAAATGCGTGAACTTTAACTTTAACGGCCTGACCtgatagcaagcttgcc</t>
  </si>
  <si>
    <t>aggaattctacgctgagtCTGCTGCATGCGCCGGCAACTGTGTGCGGTCCGAAAAAGAGCACCTTCCTGGTGAAAAACAAATGCGTGAACTTTAACTTTAACGGCCTGACCtgatagcaagcttgcc</t>
  </si>
  <si>
    <t>aggaattctacgctgagtCTGCTGCATGCGCCGGCAACTGTGTGCGGTCCGAAAAAGAGCACCCAGCTGGTGAAAAACAAATGCGTGAACTTTAACTTTAACGGCCTGACCtgatagcaagcttgcc</t>
  </si>
  <si>
    <t>aggaattctacgctgagtCTGCTGCATGCGCCGGCAACTGTGTGCGGTCCGAAAAAGAGCACCCACCTGGTGAAAAACAAATGCGTGAACTTTAACTTTAACGGCCTGACCtgatagcaagcttgcc</t>
  </si>
  <si>
    <t>aggaattctacgctgagtCTGCTGCATGCGCCGGCAACTGTGTGCGGTCCGAAAAAGAGCACCCCGCTGGTGAAAAACAAATGCGTGAACTTTAACTTTAACGGCCTGACCtgatagcaagcttgcc</t>
  </si>
  <si>
    <t>aggaattctacgctgagtCTGCATGCGCCGGCAACTGTGTGCGGTCCGAAAAAGAGCACCAACGGTGTGAAAAACAAATGCGTGAACTTTAACTTTAACGGCCTGACCGGCtgatagcaagcttgcc</t>
  </si>
  <si>
    <t>aggaattctacgctgagtCTGCATGCGCCGGCAACTGTGTGCGGTCCGAAAAAGAGCACCAACGAAGTGAAAAACAAATGCGTGAACTTTAACTTTAACGGCCTGACCGGCtgatagcaagcttgcc</t>
  </si>
  <si>
    <t>aggaattctacgctgagtCTGCATGCGCCGGCAACTGTGTGCGGTCCGAAAAAGAGCACCAACGACGTGAAAAACAAATGCGTGAACTTTAACTTTAACGGCCTGACCGGCtgatagcaagcttgcc</t>
  </si>
  <si>
    <t>aggaattctacgctgagtCTGCATGCGCCGGCAACTGTGTGCGGTCCGAAAAAGAGCACCAACGTTGTGAAAAACAAATGCGTGAACTTTAACTTTAACGGCCTGACCGGCtgatagcaagcttgcc</t>
  </si>
  <si>
    <t>aggaattctacgctgagtCTGCATGCGCCGGCAACTGTGTGCGGTCCGAAAAAGAGCACCAACGCTGTGAAAAACAAATGCGTGAACTTTAACTTTAACGGCCTGACCGGCtgatagcaagcttgcc</t>
  </si>
  <si>
    <t>aggaattctacgctgagtCTGCATGCGCCGGCAACTGTGTGCGGTCCGAAAAAGAGCACCAACCGTGTGAAAAACAAATGCGTGAACTTTAACTTTAACGGCCTGACCGGCtgatagcaagcttgcc</t>
  </si>
  <si>
    <t>aggaattctacgctgagtCTGCATGCGCCGGCAACTGTGTGCGGTCCGAAAAAGAGCACCAACTCTGTGAAAAACAAATGCGTGAACTTTAACTTTAACGGCCTGACCGGCtgatagcaagcttgcc</t>
  </si>
  <si>
    <t>aggaattctacgctgagtCTGCATGCGCCGGCAACTGTGTGCGGTCCGAAAAAGAGCACCAACAAAGTGAAAAACAAATGCGTGAACTTTAACTTTAACGGCCTGACCGGCtgatagcaagcttgcc</t>
  </si>
  <si>
    <t>aggaattctacgctgagtCTGCATGCGCCGGCAACTGTGTGCGGTCCGAAAAAGAGCACCAACAACGTGAAAAACAAATGCGTGAACTTTAACTTTAACGGCCTGACCGGCtgatagcaagcttgcc</t>
  </si>
  <si>
    <t>aggaattctacgctgagtCTGCATGCGCCGGCAACTGTGTGCGGTCCGAAAAAGAGCACCAACATGGTGAAAAACAAATGCGTGAACTTTAACTTTAACGGCCTGACCGGCtgatagcaagcttgcc</t>
  </si>
  <si>
    <t>aggaattctacgctgagtCTGCATGCGCCGGCAACTGTGTGCGGTCCGAAAAAGAGCACCAACATCGTGAAAAACAAATGCGTGAACTTTAACTTTAACGGCCTGACCGGCtgatagcaagcttgcc</t>
  </si>
  <si>
    <t>aggaattctacgctgagtCTGCATGCGCCGGCAACTGTGTGCGGTCCGAAAAAGAGCACCAACACCGTGAAAAACAAATGCGTGAACTTTAACTTTAACGGCCTGACCGGCtgatagcaagcttgcc</t>
  </si>
  <si>
    <t>aggaattctacgctgagtCTGCATGCGCCGGCAACTGTGTGCGGTCCGAAAAAGAGCACCAACTGGGTGAAAAACAAATGCGTGAACTTTAACTTTAACGGCCTGACCGGCtgatagcaagcttgcc</t>
  </si>
  <si>
    <t>aggaattctacgctgagtCTGCATGCGCCGGCAACTGTGTGCGGTCCGAAAAAGAGCACCAACTGCGTGAAAAACAAATGCGTGAACTTTAACTTTAACGGCCTGACCGGCtgatagcaagcttgcc</t>
  </si>
  <si>
    <t>aggaattctacgctgagtCTGCATGCGCCGGCAACTGTGTGCGGTCCGAAAAAGAGCACCAACTACGTGAAAAACAAATGCGTGAACTTTAACTTTAACGGCCTGACCGGCtgatagcaagcttgcc</t>
  </si>
  <si>
    <t>aggaattctacgctgagtCTGCATGCGCCGGCAACTGTGTGCGGTCCGAAAAAGAGCACCAACCTGGTGAAAAACAAATGCGTGAACTTTAACTTTAACGGCCTGACCGGCtgatagcaagcttgcc</t>
  </si>
  <si>
    <t>aggaattctacgctgagtCTGCATGCGCCGGCAACTGTGTGCGGTCCGAAAAAGAGCACCAACTTCGTGAAAAACAAATGCGTGAACTTTAACTTTAACGGCCTGACCGGCtgatagcaagcttgcc</t>
  </si>
  <si>
    <t>aggaattctacgctgagtCTGCATGCGCCGGCAACTGTGTGCGGTCCGAAAAAGAGCACCAACCAGGTGAAAAACAAATGCGTGAACTTTAACTTTAACGGCCTGACCGGCtgatagcaagcttgcc</t>
  </si>
  <si>
    <t>aggaattctacgctgagtCTGCATGCGCCGGCAACTGTGTGCGGTCCGAAAAAGAGCACCAACCACGTGAAAAACAAATGCGTGAACTTTAACTTTAACGGCCTGACCGGCtgatagcaagcttgcc</t>
  </si>
  <si>
    <t>aggaattctacgctgagtCTGCATGCGCCGGCAACTGTGTGCGGTCCGAAAAAGAGCACCAACCCGGTGAAAAACAAATGCGTGAACTTTAACTTTAACGGCCTGACCGGCtgatagcaagcttgcc</t>
  </si>
  <si>
    <t>aggaattctacgctgagtCATGCGCCGGCAACTGTGTGCGGTCCGAAAAAGAGCACCAACCTGGGTAAAAACAAATGCGTGAACTTTAACTTTAACGGCCTGACCGGCACCtgatagcaagcttgcc</t>
  </si>
  <si>
    <t>aggaattctacgctgagtCATGCGCCGGCAACTGTGTGCGGTCCGAAAAAGAGCACCAACCTGGAAAAAAACAAATGCGTGAACTTTAACTTTAACGGCCTGACCGGCACCtgatagcaagcttgcc</t>
  </si>
  <si>
    <t>aggaattctacgctgagtCATGCGCCGGCAACTGTGTGCGGTCCGAAAAAGAGCACCAACCTGGACAAAAACAAATGCGTGAACTTTAACTTTAACGGCCTGACCGGCACCtgatagcaagcttgcc</t>
  </si>
  <si>
    <t>aggaattctacgctgagtCATGCGCCGGCAACTGTGTGCGGTCCGAAAAAGAGCACCAACCTGGTTAAAAACAAATGCGTGAACTTTAACTTTAACGGCCTGACCGGCACCtgatagcaagcttgcc</t>
  </si>
  <si>
    <t>aggaattctacgctgagtCATGCGCCGGCAACTGTGTGCGGTCCGAAAAAGAGCACCAACCTGGCTAAAAACAAATGCGTGAACTTTAACTTTAACGGCCTGACCGGCACCtgatagcaagcttgcc</t>
  </si>
  <si>
    <t>aggaattctacgctgagtCATGCGCCGGCAACTGTGTGCGGTCCGAAAAAGAGCACCAACCTGCGTAAAAACAAATGCGTGAACTTTAACTTTAACGGCCTGACCGGCACCtgatagcaagcttgcc</t>
  </si>
  <si>
    <t>aggaattctacgctgagtCATGCGCCGGCAACTGTGTGCGGTCCGAAAAAGAGCACCAACCTGTCTAAAAACAAATGCGTGAACTTTAACTTTAACGGCCTGACCGGCACCtgatagcaagcttgcc</t>
  </si>
  <si>
    <t>aggaattctacgctgagtCATGCGCCGGCAACTGTGTGCGGTCCGAAAAAGAGCACCAACCTGAAAAAAAACAAATGCGTGAACTTTAACTTTAACGGCCTGACCGGCACCtgatagcaagcttgcc</t>
  </si>
  <si>
    <t>aggaattctacgctgagtCATGCGCCGGCAACTGTGTGCGGTCCGAAAAAGAGCACCAACCTGAACAAAAACAAATGCGTGAACTTTAACTTTAACGGCCTGACCGGCACCtgatagcaagcttgcc</t>
  </si>
  <si>
    <t>aggaattctacgctgagtCATGCGCCGGCAACTGTGTGCGGTCCGAAAAAGAGCACCAACCTGATGAAAAACAAATGCGTGAACTTTAACTTTAACGGCCTGACCGGCACCtgatagcaagcttgcc</t>
  </si>
  <si>
    <t>aggaattctacgctgagtCATGCGCCGGCAACTGTGTGCGGTCCGAAAAAGAGCACCAACCTGATCAAAAACAAATGCGTGAACTTTAACTTTAACGGCCTGACCGGCACCtgatagcaagcttgcc</t>
  </si>
  <si>
    <t>aggaattctacgctgagtCATGCGCCGGCAACTGTGTGCGGTCCGAAAAAGAGCACCAACCTGACCAAAAACAAATGCGTGAACTTTAACTTTAACGGCCTGACCGGCACCtgatagcaagcttgcc</t>
  </si>
  <si>
    <t>aggaattctacgctgagtCATGCGCCGGCAACTGTGTGCGGTCCGAAAAAGAGCACCAACCTGTGGAAAAACAAATGCGTGAACTTTAACTTTAACGGCCTGACCGGCACCtgatagcaagcttgcc</t>
  </si>
  <si>
    <t>aggaattctacgctgagtCATGCGCCGGCAACTGTGTGCGGTCCGAAAAAGAGCACCAACCTGTGCAAAAACAAATGCGTGAACTTTAACTTTAACGGCCTGACCGGCACCtgatagcaagcttgcc</t>
  </si>
  <si>
    <t>aggaattctacgctgagtCATGCGCCGGCAACTGTGTGCGGTCCGAAAAAGAGCACCAACCTGTACAAAAACAAATGCGTGAACTTTAACTTTAACGGCCTGACCGGCACCtgatagcaagcttgcc</t>
  </si>
  <si>
    <t>aggaattctacgctgagtCATGCGCCGGCAACTGTGTGCGGTCCGAAAAAGAGCACCAACCTGCTGAAAAACAAATGCGTGAACTTTAACTTTAACGGCCTGACCGGCACCtgatagcaagcttgcc</t>
  </si>
  <si>
    <t>aggaattctacgctgagtCATGCGCCGGCAACTGTGTGCGGTCCGAAAAAGAGCACCAACCTGTTCAAAAACAAATGCGTGAACTTTAACTTTAACGGCCTGACCGGCACCtgatagcaagcttgcc</t>
  </si>
  <si>
    <t>aggaattctacgctgagtCATGCGCCGGCAACTGTGTGCGGTCCGAAAAAGAGCACCAACCTGCAGAAAAACAAATGCGTGAACTTTAACTTTAACGGCCTGACCGGCACCtgatagcaagcttgcc</t>
  </si>
  <si>
    <t>aggaattctacgctgagtCATGCGCCGGCAACTGTGTGCGGTCCGAAAAAGAGCACCAACCTGCACAAAAACAAATGCGTGAACTTTAACTTTAACGGCCTGACCGGCACCtgatagcaagcttgcc</t>
  </si>
  <si>
    <t>aggaattctacgctgagtCATGCGCCGGCAACTGTGTGCGGTCCGAAAAAGAGCACCAACCTGCCGAAAAACAAATGCGTGAACTTTAACTTTAACGGCCTGACCGGCACCtgatagcaagcttgcc</t>
  </si>
  <si>
    <t>aggaattctacgctgagtGCGCCGGCAACTGTGTGCGGTCCGAAAAAGAGCACCAACCTGGTGGGTAACAAATGCGTGAACTTTAACTTTAACGGCCTGACCGGCACCGGCtgatagcaagcttgcc</t>
  </si>
  <si>
    <t>aggaattctacgctgagtGCGCCGGCAACTGTGTGCGGTCCGAAAAAGAGCACCAACCTGGTGGAAAACAAATGCGTGAACTTTAACTTTAACGGCCTGACCGGCACCGGCtgatagcaagcttgcc</t>
  </si>
  <si>
    <t>aggaattctacgctgagtGCGCCGGCAACTGTGTGCGGTCCGAAAAAGAGCACCAACCTGGTGGACAACAAATGCGTGAACTTTAACTTTAACGGCCTGACCGGCACCGGCtgatagcaagcttgcc</t>
  </si>
  <si>
    <t>aggaattctacgctgagtGCGCCGGCAACTGTGTGCGGTCCGAAAAAGAGCACCAACCTGGTGGTTAACAAATGCGTGAACTTTAACTTTAACGGCCTGACCGGCACCGGCtgatagcaagcttgcc</t>
  </si>
  <si>
    <t>aggaattctacgctgagtGCGCCGGCAACTGTGTGCGGTCCGAAAAAGAGCACCAACCTGGTGGCTAACAAATGCGTGAACTTTAACTTTAACGGCCTGACCGGCACCGGCtgatagcaagcttgcc</t>
  </si>
  <si>
    <t>aggaattctacgctgagtGCGCCGGCAACTGTGTGCGGTCCGAAAAAGAGCACCAACCTGGTGCGTAACAAATGCGTGAACTTTAACTTTAACGGCCTGACCGGCACCGGCtgatagcaagcttgcc</t>
  </si>
  <si>
    <t>aggaattctacgctgagtGCGCCGGCAACTGTGTGCGGTCCGAAAAAGAGCACCAACCTGGTGTCTAACAAATGCGTGAACTTTAACTTTAACGGCCTGACCGGCACCGGCtgatagcaagcttgcc</t>
  </si>
  <si>
    <t>aggaattctacgctgagtGCGCCGGCAACTGTGTGCGGTCCGAAAAAGAGCACCAACCTGGTGAAAAACAAATGCGTGAACTTTAACTTTAACGGCCTGACCGGCACCGGCtgatagcaagcttgcc</t>
  </si>
  <si>
    <t>aggaattctacgctgagtGCGCCGGCAACTGTGTGCGGTCCGAAAAAGAGCACCAACCTGGTGAACAACAAATGCGTGAACTTTAACTTTAACGGCCTGACCGGCACCGGCtgatagcaagcttgcc</t>
  </si>
  <si>
    <t>aggaattctacgctgagtGCGCCGGCAACTGTGTGCGGTCCGAAAAAGAGCACCAACCTGGTGATGAACAAATGCGTGAACTTTAACTTTAACGGCCTGACCGGCACCGGCtgatagcaagcttgcc</t>
  </si>
  <si>
    <t>aggaattctacgctgagtGCGCCGGCAACTGTGTGCGGTCCGAAAAAGAGCACCAACCTGGTGATCAACAAATGCGTGAACTTTAACTTTAACGGCCTGACCGGCACCGGCtgatagcaagcttgcc</t>
  </si>
  <si>
    <t>aggaattctacgctgagtGCGCCGGCAACTGTGTGCGGTCCGAAAAAGAGCACCAACCTGGTGACCAACAAATGCGTGAACTTTAACTTTAACGGCCTGACCGGCACCGGCtgatagcaagcttgcc</t>
  </si>
  <si>
    <t>aggaattctacgctgagtGCGCCGGCAACTGTGTGCGGTCCGAAAAAGAGCACCAACCTGGTGTGGAACAAATGCGTGAACTTTAACTTTAACGGCCTGACCGGCACCGGCtgatagcaagcttgcc</t>
  </si>
  <si>
    <t>aggaattctacgctgagtGCGCCGGCAACTGTGTGCGGTCCGAAAAAGAGCACCAACCTGGTGTGCAACAAATGCGTGAACTTTAACTTTAACGGCCTGACCGGCACCGGCtgatagcaagcttgcc</t>
  </si>
  <si>
    <t>aggaattctacgctgagtGCGCCGGCAACTGTGTGCGGTCCGAAAAAGAGCACCAACCTGGTGTACAACAAATGCGTGAACTTTAACTTTAACGGCCTGACCGGCACCGGCtgatagcaagcttgcc</t>
  </si>
  <si>
    <t>aggaattctacgctgagtGCGCCGGCAACTGTGTGCGGTCCGAAAAAGAGCACCAACCTGGTGCTGAACAAATGCGTGAACTTTAACTTTAACGGCCTGACCGGCACCGGCtgatagcaagcttgcc</t>
  </si>
  <si>
    <t>aggaattctacgctgagtGCGCCGGCAACTGTGTGCGGTCCGAAAAAGAGCACCAACCTGGTGTTCAACAAATGCGTGAACTTTAACTTTAACGGCCTGACCGGCACCGGCtgatagcaagcttgcc</t>
  </si>
  <si>
    <t>aggaattctacgctgagtGCGCCGGCAACTGTGTGCGGTCCGAAAAAGAGCACCAACCTGGTGCAGAACAAATGCGTGAACTTTAACTTTAACGGCCTGACCGGCACCGGCtgatagcaagcttgcc</t>
  </si>
  <si>
    <t>aggaattctacgctgagtGCGCCGGCAACTGTGTGCGGTCCGAAAAAGAGCACCAACCTGGTGCACAACAAATGCGTGAACTTTAACTTTAACGGCCTGACCGGCACCGGCtgatagcaagcttgcc</t>
  </si>
  <si>
    <t>aggaattctacgctgagtGCGCCGGCAACTGTGTGCGGTCCGAAAAAGAGCACCAACCTGGTGCCGAACAAATGCGTGAACTTTAACTTTAACGGCCTGACCGGCACCGGCtgatagcaagcttgcc</t>
  </si>
  <si>
    <t>aggaattctacgctgagtCCGGCAACTGTGTGCGGTCCGAAAAAGAGCACCAACCTGGTGAAAGGTAAATGCGTGAACTTTAACTTTAACGGCCTGACCGGCACCGGCGTGtgatagcaagcttgcc</t>
  </si>
  <si>
    <t>aggaattctacgctgagtCCGGCAACTGTGTGCGGTCCGAAAAAGAGCACCAACCTGGTGAAAGAAAAATGCGTGAACTTTAACTTTAACGGCCTGACCGGCACCGGCGTGtgatagcaagcttgcc</t>
  </si>
  <si>
    <t>aggaattctacgctgagtCCGGCAACTGTGTGCGGTCCGAAAAAGAGCACCAACCTGGTGAAAGACAAATGCGTGAACTTTAACTTTAACGGCCTGACCGGCACCGGCGTGtgatagcaagcttgcc</t>
  </si>
  <si>
    <t>aggaattctacgctgagtCCGGCAACTGTGTGCGGTCCGAAAAAGAGCACCAACCTGGTGAAAGTTAAATGCGTGAACTTTAACTTTAACGGCCTGACCGGCACCGGCGTGtgatagcaagcttgcc</t>
  </si>
  <si>
    <t>aggaattctacgctgagtCCGGCAACTGTGTGCGGTCCGAAAAAGAGCACCAACCTGGTGAAAGCTAAATGCGTGAACTTTAACTTTAACGGCCTGACCGGCACCGGCGTGtgatagcaagcttgcc</t>
  </si>
  <si>
    <t>aggaattctacgctgagtCCGGCAACTGTGTGCGGTCCGAAAAAGAGCACCAACCTGGTGAAACGTAAATGCGTGAACTTTAACTTTAACGGCCTGACCGGCACCGGCGTGtgatagcaagcttgcc</t>
  </si>
  <si>
    <t>aggaattctacgctgagtCCGGCAACTGTGTGCGGTCCGAAAAAGAGCACCAACCTGGTGAAATCTAAATGCGTGAACTTTAACTTTAACGGCCTGACCGGCACCGGCGTGtgatagcaagcttgcc</t>
  </si>
  <si>
    <t>aggaattctacgctgagtCCGGCAACTGTGTGCGGTCCGAAAAAGAGCACCAACCTGGTGAAAAAAAAATGCGTGAACTTTAACTTTAACGGCCTGACCGGCACCGGCGTGtgatagcaagcttgcc</t>
  </si>
  <si>
    <t>aggaattctacgctgagtCCGGCAACTGTGTGCGGTCCGAAAAAGAGCACCAACCTGGTGAAAAACAAATGCGTGAACTTTAACTTTAACGGCCTGACCGGCACCGGCGTGtgatagcaagcttgcc</t>
  </si>
  <si>
    <t>aggaattctacgctgagtCCGGCAACTGTGTGCGGTCCGAAAAAGAGCACCAACCTGGTGAAAATGAAATGCGTGAACTTTAACTTTAACGGCCTGACCGGCACCGGCGTGtgatagcaagcttgcc</t>
  </si>
  <si>
    <t>aggaattctacgctgagtCCGGCAACTGTGTGCGGTCCGAAAAAGAGCACCAACCTGGTGAAAATCAAATGCGTGAACTTTAACTTTAACGGCCTGACCGGCACCGGCGTGtgatagcaagcttgcc</t>
  </si>
  <si>
    <t>aggaattctacgctgagtCCGGCAACTGTGTGCGGTCCGAAAAAGAGCACCAACCTGGTGAAAACCAAATGCGTGAACTTTAACTTTAACGGCCTGACCGGCACCGGCGTGtgatagcaagcttgcc</t>
  </si>
  <si>
    <t>aggaattctacgctgagtCCGGCAACTGTGTGCGGTCCGAAAAAGAGCACCAACCTGGTGAAATGGAAATGCGTGAACTTTAACTTTAACGGCCTGACCGGCACCGGCGTGtgatagcaagcttgcc</t>
  </si>
  <si>
    <t>aggaattctacgctgagtCCGGCAACTGTGTGCGGTCCGAAAAAGAGCACCAACCTGGTGAAATGCAAATGCGTGAACTTTAACTTTAACGGCCTGACCGGCACCGGCGTGtgatagcaagcttgcc</t>
  </si>
  <si>
    <t>aggaattctacgctgagtCCGGCAACTGTGTGCGGTCCGAAAAAGAGCACCAACCTGGTGAAATACAAATGCGTGAACTTTAACTTTAACGGCCTGACCGGCACCGGCGTGtgatagcaagcttgcc</t>
  </si>
  <si>
    <t>aggaattctacgctgagtCCGGCAACTGTGTGCGGTCCGAAAAAGAGCACCAACCTGGTGAAACTGAAATGCGTGAACTTTAACTTTAACGGCCTGACCGGCACCGGCGTGtgatagcaagcttgcc</t>
  </si>
  <si>
    <t>aggaattctacgctgagtCCGGCAACTGTGTGCGGTCCGAAAAAGAGCACCAACCTGGTGAAATTCAAATGCGTGAACTTTAACTTTAACGGCCTGACCGGCACCGGCGTGtgatagcaagcttgcc</t>
  </si>
  <si>
    <t>aggaattctacgctgagtCCGGCAACTGTGTGCGGTCCGAAAAAGAGCACCAACCTGGTGAAACAGAAATGCGTGAACTTTAACTTTAACGGCCTGACCGGCACCGGCGTGtgatagcaagcttgcc</t>
  </si>
  <si>
    <t>aggaattctacgctgagtCCGGCAACTGTGTGCGGTCCGAAAAAGAGCACCAACCTGGTGAAACACAAATGCGTGAACTTTAACTTTAACGGCCTGACCGGCACCGGCGTGtgatagcaagcttgcc</t>
  </si>
  <si>
    <t>aggaattctacgctgagtCCGGCAACTGTGTGCGGTCCGAAAAAGAGCACCAACCTGGTGAAACCGAAATGCGTGAACTTTAACTTTAACGGCCTGACCGGCACCGGCGTGtgatagcaagcttgcc</t>
  </si>
  <si>
    <t>aggaattctacgctgagtGCAACTGTGTGCGGTCCGAAAAAGAGCACCAACCTGGTGAAAAACGGTTGCGTGAACTTTAACTTTAACGGCCTGACCGGCACCGGCGTGCTGtgatagcaagcttgcc</t>
  </si>
  <si>
    <t>aggaattctacgctgagtGCAACTGTGTGCGGTCCGAAAAAGAGCACCAACCTGGTGAAAAACGAATGCGTGAACTTTAACTTTAACGGCCTGACCGGCACCGGCGTGCTGtgatagcaagcttgcc</t>
  </si>
  <si>
    <t>aggaattctacgctgagtGCAACTGTGTGCGGTCCGAAAAAGAGCACCAACCTGGTGAAAAACGACTGCGTGAACTTTAACTTTAACGGCCTGACCGGCACCGGCGTGCTGtgatagcaagcttgcc</t>
  </si>
  <si>
    <t>aggaattctacgctgagtGCAACTGTGTGCGGTCCGAAAAAGAGCACCAACCTGGTGAAAAACGTTTGCGTGAACTTTAACTTTAACGGCCTGACCGGCACCGGCGTGCTGtgatagcaagcttgcc</t>
  </si>
  <si>
    <t>aggaattctacgctgagtGCAACTGTGTGCGGTCCGAAAAAGAGCACCAACCTGGTGAAAAACGCTTGCGTGAACTTTAACTTTAACGGCCTGACCGGCACCGGCGTGCTGtgatagcaagcttgcc</t>
  </si>
  <si>
    <t>aggaattctacgctgagtGCAACTGTGTGCGGTCCGAAAAAGAGCACCAACCTGGTGAAAAACCGTTGCGTGAACTTTAACTTTAACGGCCTGACCGGCACCGGCGTGCTGtgatagcaagcttgcc</t>
  </si>
  <si>
    <t>aggaattctacgctgagtGCAACTGTGTGCGGTCCGAAAAAGAGCACCAACCTGGTGAAAAACTCTTGCGTGAACTTTAACTTTAACGGCCTGACCGGCACCGGCGTGCTGtgatagcaagcttgcc</t>
  </si>
  <si>
    <t>aggaattctacgctgagtGCAACTGTGTGCGGTCCGAAAAAGAGCACCAACCTGGTGAAAAACAAATGCGTGAACTTTAACTTTAACGGCCTGACCGGCACCGGCGTGCTGtgatagcaagcttgcc</t>
  </si>
  <si>
    <t>aggaattctacgctgagtGCAACTGTGTGCGGTCCGAAAAAGAGCACCAACCTGGTGAAAAACAACTGCGTGAACTTTAACTTTAACGGCCTGACCGGCACCGGCGTGCTGtgatagcaagcttgcc</t>
  </si>
  <si>
    <t>aggaattctacgctgagtGCAACTGTGTGCGGTCCGAAAAAGAGCACCAACCTGGTGAAAAACATGTGCGTGAACTTTAACTTTAACGGCCTGACCGGCACCGGCGTGCTGtgatagcaagcttgcc</t>
  </si>
  <si>
    <t>aggaattctacgctgagtGCAACTGTGTGCGGTCCGAAAAAGAGCACCAACCTGGTGAAAAACATCTGCGTGAACTTTAACTTTAACGGCCTGACCGGCACCGGCGTGCTGtgatagcaagcttgcc</t>
  </si>
  <si>
    <t>aggaattctacgctgagtGCAACTGTGTGCGGTCCGAAAAAGAGCACCAACCTGGTGAAAAACACCTGCGTGAACTTTAACTTTAACGGCCTGACCGGCACCGGCGTGCTGtgatagcaagcttgcc</t>
  </si>
  <si>
    <t>aggaattctacgctgagtGCAACTGTGTGCGGTCCGAAAAAGAGCACCAACCTGGTGAAAAACTGGTGCGTGAACTTTAACTTTAACGGCCTGACCGGCACCGGCGTGCTGtgatagcaagcttgcc</t>
  </si>
  <si>
    <t>aggaattctacgctgagtGCAACTGTGTGCGGTCCGAAAAAGAGCACCAACCTGGTGAAAAACTGCTGCGTGAACTTTAACTTTAACGGCCTGACCGGCACCGGCGTGCTGtgatagcaagcttgcc</t>
  </si>
  <si>
    <t>aggaattctacgctgagtGCAACTGTGTGCGGTCCGAAAAAGAGCACCAACCTGGTGAAAAACTACTGCGTGAACTTTAACTTTAACGGCCTGACCGGCACCGGCGTGCTGtgatagcaagcttgcc</t>
  </si>
  <si>
    <t>aggaattctacgctgagtGCAACTGTGTGCGGTCCGAAAAAGAGCACCAACCTGGTGAAAAACCTGTGCGTGAACTTTAACTTTAACGGCCTGACCGGCACCGGCGTGCTGtgatagcaagcttgcc</t>
  </si>
  <si>
    <t>aggaattctacgctgagtGCAACTGTGTGCGGTCCGAAAAAGAGCACCAACCTGGTGAAAAACTTCTGCGTGAACTTTAACTTTAACGGCCTGACCGGCACCGGCGTGCTGtgatagcaagcttgcc</t>
  </si>
  <si>
    <t>aggaattctacgctgagtGCAACTGTGTGCGGTCCGAAAAAGAGCACCAACCTGGTGAAAAACCAGTGCGTGAACTTTAACTTTAACGGCCTGACCGGCACCGGCGTGCTGtgatagcaagcttgcc</t>
  </si>
  <si>
    <t>aggaattctacgctgagtGCAACTGTGTGCGGTCCGAAAAAGAGCACCAACCTGGTGAAAAACCACTGCGTGAACTTTAACTTTAACGGCCTGACCGGCACCGGCGTGCTGtgatagcaagcttgcc</t>
  </si>
  <si>
    <t>aggaattctacgctgagtGCAACTGTGTGCGGTCCGAAAAAGAGCACCAACCTGGTGAAAAACCCGTGCGTGAACTTTAACTTTAACGGCCTGACCGGCACCGGCGTGCTGtgatagcaagcttgcc</t>
  </si>
  <si>
    <t>aggaattctacgctgagtACTGTGTGCGGTCCGAAAAAGAGCACCAACCTGGTGAAAAACAAAGGTGTGAACTTTAACTTTAACGGCCTGACCGGCACCGGCGTGCTGACCtgatagcaagcttgcc</t>
  </si>
  <si>
    <t>aggaattctacgctgagtACTGTGTGCGGTCCGAAAAAGAGCACCAACCTGGTGAAAAACAAAGAAGTGAACTTTAACTTTAACGGCCTGACCGGCACCGGCGTGCTGACCtgatagcaagcttgcc</t>
  </si>
  <si>
    <t>aggaattctacgctgagtACTGTGTGCGGTCCGAAAAAGAGCACCAACCTGGTGAAAAACAAAGACGTGAACTTTAACTTTAACGGCCTGACCGGCACCGGCGTGCTGACCtgatagcaagcttgcc</t>
  </si>
  <si>
    <t>aggaattctacgctgagtACTGTGTGCGGTCCGAAAAAGAGCACCAACCTGGTGAAAAACAAAGTTGTGAACTTTAACTTTAACGGCCTGACCGGCACCGGCGTGCTGACCtgatagcaagcttgcc</t>
  </si>
  <si>
    <t>aggaattctacgctgagtACTGTGTGCGGTCCGAAAAAGAGCACCAACCTGGTGAAAAACAAAGCTGTGAACTTTAACTTTAACGGCCTGACCGGCACCGGCGTGCTGACCtgatagcaagcttgcc</t>
  </si>
  <si>
    <t>aggaattctacgctgagtACTGTGTGCGGTCCGAAAAAGAGCACCAACCTGGTGAAAAACAAACGTGTGAACTTTAACTTTAACGGCCTGACCGGCACCGGCGTGCTGACCtgatagcaagcttgcc</t>
  </si>
  <si>
    <t>aggaattctacgctgagtACTGTGTGCGGTCCGAAAAAGAGCACCAACCTGGTGAAAAACAAATCTGTGAACTTTAACTTTAACGGCCTGACCGGCACCGGCGTGCTGACCtgatagcaagcttgcc</t>
  </si>
  <si>
    <t>aggaattctacgctgagtACTGTGTGCGGTCCGAAAAAGAGCACCAACCTGGTGAAAAACAAAAAAGTGAACTTTAACTTTAACGGCCTGACCGGCACCGGCGTGCTGACCtgatagcaagcttgcc</t>
  </si>
  <si>
    <t>aggaattctacgctgagtACTGTGTGCGGTCCGAAAAAGAGCACCAACCTGGTGAAAAACAAAAACGTGAACTTTAACTTTAACGGCCTGACCGGCACCGGCGTGCTGACCtgatagcaagcttgcc</t>
  </si>
  <si>
    <t>aggaattctacgctgagtACTGTGTGCGGTCCGAAAAAGAGCACCAACCTGGTGAAAAACAAAATGGTGAACTTTAACTTTAACGGCCTGACCGGCACCGGCGTGCTGACCtgatagcaagcttgcc</t>
  </si>
  <si>
    <t>aggaattctacgctgagtACTGTGTGCGGTCCGAAAAAGAGCACCAACCTGGTGAAAAACAAAATCGTGAACTTTAACTTTAACGGCCTGACCGGCACCGGCGTGCTGACCtgatagcaagcttgcc</t>
  </si>
  <si>
    <t>aggaattctacgctgagtACTGTGTGCGGTCCGAAAAAGAGCACCAACCTGGTGAAAAACAAAACCGTGAACTTTAACTTTAACGGCCTGACCGGCACCGGCGTGCTGACCtgatagcaagcttgcc</t>
  </si>
  <si>
    <t>aggaattctacgctgagtACTGTGTGCGGTCCGAAAAAGAGCACCAACCTGGTGAAAAACAAATGGGTGAACTTTAACTTTAACGGCCTGACCGGCACCGGCGTGCTGACCtgatagcaagcttgcc</t>
  </si>
  <si>
    <t>aggaattctacgctgagtACTGTGTGCGGTCCGAAAAAGAGCACCAACCTGGTGAAAAACAAATGCGTGAACTTTAACTTTAACGGCCTGACCGGCACCGGCGTGCTGACCtgatagcaagcttgcc</t>
  </si>
  <si>
    <t>aggaattctacgctgagtACTGTGTGCGGTCCGAAAAAGAGCACCAACCTGGTGAAAAACAAATACGTGAACTTTAACTTTAACGGCCTGACCGGCACCGGCGTGCTGACCtgatagcaagcttgcc</t>
  </si>
  <si>
    <t>aggaattctacgctgagtACTGTGTGCGGTCCGAAAAAGAGCACCAACCTGGTGAAAAACAAACTGGTGAACTTTAACTTTAACGGCCTGACCGGCACCGGCGTGCTGACCtgatagcaagcttgcc</t>
  </si>
  <si>
    <t>aggaattctacgctgagtACTGTGTGCGGTCCGAAAAAGAGCACCAACCTGGTGAAAAACAAATTCGTGAACTTTAACTTTAACGGCCTGACCGGCACCGGCGTGCTGACCtgatagcaagcttgcc</t>
  </si>
  <si>
    <t>aggaattctacgctgagtACTGTGTGCGGTCCGAAAAAGAGCACCAACCTGGTGAAAAACAAACAGGTGAACTTTAACTTTAACGGCCTGACCGGCACCGGCGTGCTGACCtgatagcaagcttgcc</t>
  </si>
  <si>
    <t>aggaattctacgctgagtACTGTGTGCGGTCCGAAAAAGAGCACCAACCTGGTGAAAAACAAACACGTGAACTTTAACTTTAACGGCCTGACCGGCACCGGCGTGCTGACCtgatagcaagcttgcc</t>
  </si>
  <si>
    <t>aggaattctacgctgagtACTGTGTGCGGTCCGAAAAAGAGCACCAACCTGGTGAAAAACAAACCGGTGAACTTTAACTTTAACGGCCTGACCGGCACCGGCGTGCTGACCtgatagcaagcttgcc</t>
  </si>
  <si>
    <t>aggaattctacgctgagtGTGTGCGGTCCGAAAAAGAGCACCAACCTGGTGAAAAACAAATGCGGTAACTTTAACTTTAACGGCCTGACCGGCACCGGCGTGCTGACCGAAtgatagcaagcttgcc</t>
  </si>
  <si>
    <t>aggaattctacgctgagtGTGTGCGGTCCGAAAAAGAGCACCAACCTGGTGAAAAACAAATGCGAAAACTTTAACTTTAACGGCCTGACCGGCACCGGCGTGCTGACCGAAtgatagcaagcttgcc</t>
  </si>
  <si>
    <t>aggaattctacgctgagtGTGTGCGGTCCGAAAAAGAGCACCAACCTGGTGAAAAACAAATGCGACAACTTTAACTTTAACGGCCTGACCGGCACCGGCGTGCTGACCGAAtgatagcaagcttgcc</t>
  </si>
  <si>
    <t>aggaattctacgctgagtGTGTGCGGTCCGAAAAAGAGCACCAACCTGGTGAAAAACAAATGCGTTAACTTTAACTTTAACGGCCTGACCGGCACCGGCGTGCTGACCGAAtgatagcaagcttgcc</t>
  </si>
  <si>
    <t>aggaattctacgctgagtGTGTGCGGTCCGAAAAAGAGCACCAACCTGGTGAAAAACAAATGCGCTAACTTTAACTTTAACGGCCTGACCGGCACCGGCGTGCTGACCGAAtgatagcaagcttgcc</t>
  </si>
  <si>
    <t>aggaattctacgctgagtGTGTGCGGTCCGAAAAAGAGCACCAACCTGGTGAAAAACAAATGCCGTAACTTTAACTTTAACGGCCTGACCGGCACCGGCGTGCTGACCGAAtgatagcaagcttgcc</t>
  </si>
  <si>
    <t>aggaattctacgctgagtGTGTGCGGTCCGAAAAAGAGCACCAACCTGGTGAAAAACAAATGCTCTAACTTTAACTTTAACGGCCTGACCGGCACCGGCGTGCTGACCGAAtgatagcaagcttgcc</t>
  </si>
  <si>
    <t>aggaattctacgctgagtGTGTGCGGTCCGAAAAAGAGCACCAACCTGGTGAAAAACAAATGCAAAAACTTTAACTTTAACGGCCTGACCGGCACCGGCGTGCTGACCGAAtgatagcaagcttgcc</t>
  </si>
  <si>
    <t>aggaattctacgctgagtGTGTGCGGTCCGAAAAAGAGCACCAACCTGGTGAAAAACAAATGCAACAACTTTAACTTTAACGGCCTGACCGGCACCGGCGTGCTGACCGAAtgatagcaagcttgcc</t>
  </si>
  <si>
    <t>aggaattctacgctgagtGTGTGCGGTCCGAAAAAGAGCACCAACCTGGTGAAAAACAAATGCATGAACTTTAACTTTAACGGCCTGACCGGCACCGGCGTGCTGACCGAAtgatagcaagcttgcc</t>
  </si>
  <si>
    <t>aggaattctacgctgagtGTGTGCGGTCCGAAAAAGAGCACCAACCTGGTGAAAAACAAATGCATCAACTTTAACTTTAACGGCCTGACCGGCACCGGCGTGCTGACCGAAtgatagcaagcttgcc</t>
  </si>
  <si>
    <t>aggaattctacgctgagtGTGTGCGGTCCGAAAAAGAGCACCAACCTGGTGAAAAACAAATGCACCAACTTTAACTTTAACGGCCTGACCGGCACCGGCGTGCTGACCGAAtgatagcaagcttgcc</t>
  </si>
  <si>
    <t>aggaattctacgctgagtGTGTGCGGTCCGAAAAAGAGCACCAACCTGGTGAAAAACAAATGCTGGAACTTTAACTTTAACGGCCTGACCGGCACCGGCGTGCTGACCGAAtgatagcaagcttgcc</t>
  </si>
  <si>
    <t>aggaattctacgctgagtGTGTGCGGTCCGAAAAAGAGCACCAACCTGGTGAAAAACAAATGCTGCAACTTTAACTTTAACGGCCTGACCGGCACCGGCGTGCTGACCGAAtgatagcaagcttgcc</t>
  </si>
  <si>
    <t>aggaattctacgctgagtGTGTGCGGTCCGAAAAAGAGCACCAACCTGGTGAAAAACAAATGCTACAACTTTAACTTTAACGGCCTGACCGGCACCGGCGTGCTGACCGAAtgatagcaagcttgcc</t>
  </si>
  <si>
    <t>aggaattctacgctgagtGTGTGCGGTCCGAAAAAGAGCACCAACCTGGTGAAAAACAAATGCCTGAACTTTAACTTTAACGGCCTGACCGGCACCGGCGTGCTGACCGAAtgatagcaagcttgcc</t>
  </si>
  <si>
    <t>aggaattctacgctgagtGTGTGCGGTCCGAAAAAGAGCACCAACCTGGTGAAAAACAAATGCTTCAACTTTAACTTTAACGGCCTGACCGGCACCGGCGTGCTGACCGAAtgatagcaagcttgcc</t>
  </si>
  <si>
    <t>aggaattctacgctgagtGTGTGCGGTCCGAAAAAGAGCACCAACCTGGTGAAAAACAAATGCCAGAACTTTAACTTTAACGGCCTGACCGGCACCGGCGTGCTGACCGAAtgatagcaagcttgcc</t>
  </si>
  <si>
    <t>aggaattctacgctgagtGTGTGCGGTCCGAAAAAGAGCACCAACCTGGTGAAAAACAAATGCCACAACTTTAACTTTAACGGCCTGACCGGCACCGGCGTGCTGACCGAAtgatagcaagcttgcc</t>
  </si>
  <si>
    <t>aggaattctacgctgagtGTGTGCGGTCCGAAAAAGAGCACCAACCTGGTGAAAAACAAATGCCCGAACTTTAACTTTAACGGCCTGACCGGCACCGGCGTGCTGACCGAAtgatagcaagcttgcc</t>
  </si>
  <si>
    <t>aggaattctacgctgagtTGCGGTCCGAAAAAGAGCACCAACCTGGTGAAAAACAAATGCGTGGGTTTTAACTTTAACGGCCTGACCGGCACCGGCGTGCTGACCGAAAGCtgatagcaagcttgcc</t>
  </si>
  <si>
    <t>aggaattctacgctgagtTGCGGTCCGAAAAAGAGCACCAACCTGGTGAAAAACAAATGCGTGGAATTTAACTTTAACGGCCTGACCGGCACCGGCGTGCTGACCGAAAGCtgatagcaagcttgcc</t>
  </si>
  <si>
    <t>aggaattctacgctgagtTGCGGTCCGAAAAAGAGCACCAACCTGGTGAAAAACAAATGCGTGGACTTTAACTTTAACGGCCTGACCGGCACCGGCGTGCTGACCGAAAGCtgatagcaagcttgcc</t>
  </si>
  <si>
    <t>aggaattctacgctgagtTGCGGTCCGAAAAAGAGCACCAACCTGGTGAAAAACAAATGCGTGGTTTTTAACTTTAACGGCCTGACCGGCACCGGCGTGCTGACCGAAAGCtgatagcaagcttgcc</t>
  </si>
  <si>
    <t>aggaattctacgctgagtTGCGGTCCGAAAAAGAGCACCAACCTGGTGAAAAACAAATGCGTGGCTTTTAACTTTAACGGCCTGACCGGCACCGGCGTGCTGACCGAAAGCtgatagcaagcttgcc</t>
  </si>
  <si>
    <t>aggaattctacgctgagtTGCGGTCCGAAAAAGAGCACCAACCTGGTGAAAAACAAATGCGTGCGTTTTAACTTTAACGGCCTGACCGGCACCGGCGTGCTGACCGAAAGCtgatagcaagcttgcc</t>
  </si>
  <si>
    <t>aggaattctacgctgagtTGCGGTCCGAAAAAGAGCACCAACCTGGTGAAAAACAAATGCGTGTCTTTTAACTTTAACGGCCTGACCGGCACCGGCGTGCTGACCGAAAGCtgatagcaagcttgcc</t>
  </si>
  <si>
    <t>aggaattctacgctgagtTGCGGTCCGAAAAAGAGCACCAACCTGGTGAAAAACAAATGCGTGAAATTTAACTTTAACGGCCTGACCGGCACCGGCGTGCTGACCGAAAGCtgatagcaagcttgcc</t>
  </si>
  <si>
    <t>aggaattctacgctgagtTGCGGTCCGAAAAAGAGCACCAACCTGGTGAAAAACAAATGCGTGAACTTTAACTTTAACGGCCTGACCGGCACCGGCGTGCTGACCGAAAGCtgatagcaagcttgcc</t>
  </si>
  <si>
    <t>aggaattctacgctgagtTGCGGTCCGAAAAAGAGCACCAACCTGGTGAAAAACAAATGCGTGATGTTTAACTTTAACGGCCTGACCGGCACCGGCGTGCTGACCGAAAGCtgatagcaagcttgcc</t>
  </si>
  <si>
    <t>aggaattctacgctgagtTGCGGTCCGAAAAAGAGCACCAACCTGGTGAAAAACAAATGCGTGATCTTTAACTTTAACGGCCTGACCGGCACCGGCGTGCTGACCGAAAGCtgatagcaagcttgcc</t>
  </si>
  <si>
    <t>aggaattctacgctgagtTGCGGTCCGAAAAAGAGCACCAACCTGGTGAAAAACAAATGCGTGACCTTTAACTTTAACGGCCTGACCGGCACCGGCGTGCTGACCGAAAGCtgatagcaagcttgcc</t>
  </si>
  <si>
    <t>aggaattctacgctgagtTGCGGTCCGAAAAAGAGCACCAACCTGGTGAAAAACAAATGCGTGTGGTTTAACTTTAACGGCCTGACCGGCACCGGCGTGCTGACCGAAAGCtgatagcaagcttgcc</t>
  </si>
  <si>
    <t>aggaattctacgctgagtTGCGGTCCGAAAAAGAGCACCAACCTGGTGAAAAACAAATGCGTGTGCTTTAACTTTAACGGCCTGACCGGCACCGGCGTGCTGACCGAAAGCtgatagcaagcttgcc</t>
  </si>
  <si>
    <t>aggaattctacgctgagtTGCGGTCCGAAAAAGAGCACCAACCTGGTGAAAAACAAATGCGTGTACTTTAACTTTAACGGCCTGACCGGCACCGGCGTGCTGACCGAAAGCtgatagcaagcttgcc</t>
  </si>
  <si>
    <t>aggaattctacgctgagtTGCGGTCCGAAAAAGAGCACCAACCTGGTGAAAAACAAATGCGTGCTGTTTAACTTTAACGGCCTGACCGGCACCGGCGTGCTGACCGAAAGCtgatagcaagcttgcc</t>
  </si>
  <si>
    <t>aggaattctacgctgagtTGCGGTCCGAAAAAGAGCACCAACCTGGTGAAAAACAAATGCGTGTTCTTTAACTTTAACGGCCTGACCGGCACCGGCGTGCTGACCGAAAGCtgatagcaagcttgcc</t>
  </si>
  <si>
    <t>aggaattctacgctgagtTGCGGTCCGAAAAAGAGCACCAACCTGGTGAAAAACAAATGCGTGCAGTTTAACTTTAACGGCCTGACCGGCACCGGCGTGCTGACCGAAAGCtgatagcaagcttgcc</t>
  </si>
  <si>
    <t>aggaattctacgctgagtTGCGGTCCGAAAAAGAGCACCAACCTGGTGAAAAACAAATGCGTGCACTTTAACTTTAACGGCCTGACCGGCACCGGCGTGCTGACCGAAAGCtgatagcaagcttgcc</t>
  </si>
  <si>
    <t>aggaattctacgctgagtTGCGGTCCGAAAAAGAGCACCAACCTGGTGAAAAACAAATGCGTGCCGTTTAACTTTAACGGCCTGACCGGCACCGGCGTGCTGACCGAAAGCtgatagcaagcttgcc</t>
  </si>
  <si>
    <t>aggaattctacgctgagtGGTCCGAAAAAGAGCACCAACCTGGTGAAAAACAAATGCGTGAACGGTAACTTTAACGGCCTGACCGGCACCGGCGTGCTGACCGAAAGCAACtgatagcaagcttgcc</t>
  </si>
  <si>
    <t>aggaattctacgctgagtGGTCCGAAAAAGAGCACCAACCTGGTGAAAAACAAATGCGTGAACGAAAACTTTAACGGCCTGACCGGCACCGGCGTGCTGACCGAAAGCAACtgatagcaagcttgcc</t>
  </si>
  <si>
    <t>aggaattctacgctgagtGGTCCGAAAAAGAGCACCAACCTGGTGAAAAACAAATGCGTGAACGACAACTTTAACGGCCTGACCGGCACCGGCGTGCTGACCGAAAGCAACtgatagcaagcttgcc</t>
  </si>
  <si>
    <t>aggaattctacgctgagtGGTCCGAAAAAGAGCACCAACCTGGTGAAAAACAAATGCGTGAACGTTAACTTTAACGGCCTGACCGGCACCGGCGTGCTGACCGAAAGCAACtgatagcaagcttgcc</t>
  </si>
  <si>
    <t>aggaattctacgctgagtGGTCCGAAAAAGAGCACCAACCTGGTGAAAAACAAATGCGTGAACGCTAACTTTAACGGCCTGACCGGCACCGGCGTGCTGACCGAAAGCAACtgatagcaagcttgcc</t>
  </si>
  <si>
    <t>aggaattctacgctgagtGGTCCGAAAAAGAGCACCAACCTGGTGAAAAACAAATGCGTGAACCGTAACTTTAACGGCCTGACCGGCACCGGCGTGCTGACCGAAAGCAACtgatagcaagcttgcc</t>
  </si>
  <si>
    <t>aggaattctacgctgagtGGTCCGAAAAAGAGCACCAACCTGGTGAAAAACAAATGCGTGAACTCTAACTTTAACGGCCTGACCGGCACCGGCGTGCTGACCGAAAGCAACtgatagcaagcttgcc</t>
  </si>
  <si>
    <t>aggaattctacgctgagtGGTCCGAAAAAGAGCACCAACCTGGTGAAAAACAAATGCGTGAACAAAAACTTTAACGGCCTGACCGGCACCGGCGTGCTGACCGAAAGCAACtgatagcaagcttgcc</t>
  </si>
  <si>
    <t>aggaattctacgctgagtGGTCCGAAAAAGAGCACCAACCTGGTGAAAAACAAATGCGTGAACAACAACTTTAACGGCCTGACCGGCACCGGCGTGCTGACCGAAAGCAACtgatagcaagcttgcc</t>
  </si>
  <si>
    <t>aggaattctacgctgagtGGTCCGAAAAAGAGCACCAACCTGGTGAAAAACAAATGCGTGAACATGAACTTTAACGGCCTGACCGGCACCGGCGTGCTGACCGAAAGCAACtgatagcaagcttgcc</t>
  </si>
  <si>
    <t>aggaattctacgctgagtGGTCCGAAAAAGAGCACCAACCTGGTGAAAAACAAATGCGTGAACATCAACTTTAACGGCCTGACCGGCACCGGCGTGCTGACCGAAAGCAACtgatagcaagcttgcc</t>
  </si>
  <si>
    <t>aggaattctacgctgagtGGTCCGAAAAAGAGCACCAACCTGGTGAAAAACAAATGCGTGAACACCAACTTTAACGGCCTGACCGGCACCGGCGTGCTGACCGAAAGCAACtgatagcaagcttgcc</t>
  </si>
  <si>
    <t>aggaattctacgctgagtGGTCCGAAAAAGAGCACCAACCTGGTGAAAAACAAATGCGTGAACTGGAACTTTAACGGCCTGACCGGCACCGGCGTGCTGACCGAAAGCAACtgatagcaagcttgcc</t>
  </si>
  <si>
    <t>aggaattctacgctgagtGGTCCGAAAAAGAGCACCAACCTGGTGAAAAACAAATGCGTGAACTGCAACTTTAACGGCCTGACCGGCACCGGCGTGCTGACCGAAAGCAACtgatagcaagcttgcc</t>
  </si>
  <si>
    <t>aggaattctacgctgagtGGTCCGAAAAAGAGCACCAACCTGGTGAAAAACAAATGCGTGAACTACAACTTTAACGGCCTGACCGGCACCGGCGTGCTGACCGAAAGCAACtgatagcaagcttgcc</t>
  </si>
  <si>
    <t>aggaattctacgctgagtGGTCCGAAAAAGAGCACCAACCTGGTGAAAAACAAATGCGTGAACCTGAACTTTAACGGCCTGACCGGCACCGGCGTGCTGACCGAAAGCAACtgatagcaagcttgcc</t>
  </si>
  <si>
    <t>aggaattctacgctgagtGGTCCGAAAAAGAGCACCAACCTGGTGAAAAACAAATGCGTGAACTTCAACTTTAACGGCCTGACCGGCACCGGCGTGCTGACCGAAAGCAACtgatagcaagcttgcc</t>
  </si>
  <si>
    <t>aggaattctacgctgagtGGTCCGAAAAAGAGCACCAACCTGGTGAAAAACAAATGCGTGAACCAGAACTTTAACGGCCTGACCGGCACCGGCGTGCTGACCGAAAGCAACtgatagcaagcttgcc</t>
  </si>
  <si>
    <t>aggaattctacgctgagtGGTCCGAAAAAGAGCACCAACCTGGTGAAAAACAAATGCGTGAACCACAACTTTAACGGCCTGACCGGCACCGGCGTGCTGACCGAAAGCAACtgatagcaagcttgcc</t>
  </si>
  <si>
    <t>aggaattctacgctgagtGGTCCGAAAAAGAGCACCAACCTGGTGAAAAACAAATGCGTGAACCCGAACTTTAACGGCCTGACCGGCACCGGCGTGCTGACCGAAAGCAACtgatagcaagcttgcc</t>
  </si>
  <si>
    <t>aggaattctacgctgagtCCGAAAAAGAGCACCAACCTGGTGAAAAACAAATGCGTGAACTTTGGTTTTAACGGCCTGACCGGCACCGGCGTGCTGACCGAAAGCAACAAAtgatagcaagcttgcc</t>
  </si>
  <si>
    <t>aggaattctacgctgagtCCGAAAAAGAGCACCAACCTGGTGAAAAACAAATGCGTGAACTTTGAATTTAACGGCCTGACCGGCACCGGCGTGCTGACCGAAAGCAACAAAtgatagcaagcttgcc</t>
  </si>
  <si>
    <t>aggaattctacgctgagtCCGAAAAAGAGCACCAACCTGGTGAAAAACAAATGCGTGAACTTTGACTTTAACGGCCTGACCGGCACCGGCGTGCTGACCGAAAGCAACAAAtgatagcaagcttgcc</t>
  </si>
  <si>
    <t>aggaattctacgctgagtCCGAAAAAGAGCACCAACCTGGTGAAAAACAAATGCGTGAACTTTGTTTTTAACGGCCTGACCGGCACCGGCGTGCTGACCGAAAGCAACAAAtgatagcaagcttgcc</t>
  </si>
  <si>
    <t>aggaattctacgctgagtCCGAAAAAGAGCACCAACCTGGTGAAAAACAAATGCGTGAACTTTGCTTTTAACGGCCTGACCGGCACCGGCGTGCTGACCGAAAGCAACAAAtgatagcaagcttgcc</t>
  </si>
  <si>
    <t>aggaattctacgctgagtCCGAAAAAGAGCACCAACCTGGTGAAAAACAAATGCGTGAACTTTCGTTTTAACGGCCTGACCGGCACCGGCGTGCTGACCGAAAGCAACAAAtgatagcaagcttgcc</t>
  </si>
  <si>
    <t>aggaattctacgctgagtCCGAAAAAGAGCACCAACCTGGTGAAAAACAAATGCGTGAACTTTTCTTTTAACGGCCTGACCGGCACCGGCGTGCTGACCGAAAGCAACAAAtgatagcaagcttgcc</t>
  </si>
  <si>
    <t>aggaattctacgctgagtCCGAAAAAGAGCACCAACCTGGTGAAAAACAAATGCGTGAACTTTAAATTTAACGGCCTGACCGGCACCGGCGTGCTGACCGAAAGCAACAAAtgatagcaagcttgcc</t>
  </si>
  <si>
    <t>aggaattctacgctgagtCCGAAAAAGAGCACCAACCTGGTGAAAAACAAATGCGTGAACTTTAACTTTAACGGCCTGACCGGCACCGGCGTGCTGACCGAAAGCAACAAAtgatagcaagcttgcc</t>
  </si>
  <si>
    <t>aggaattctacgctgagtCCGAAAAAGAGCACCAACCTGGTGAAAAACAAATGCGTGAACTTTATGTTTAACGGCCTGACCGGCACCGGCGTGCTGACCGAAAGCAACAAAtgatagcaagcttgcc</t>
  </si>
  <si>
    <t>aggaattctacgctgagtCCGAAAAAGAGCACCAACCTGGTGAAAAACAAATGCGTGAACTTTATCTTTAACGGCCTGACCGGCACCGGCGTGCTGACCGAAAGCAACAAAtgatagcaagcttgcc</t>
  </si>
  <si>
    <t>aggaattctacgctgagtCCGAAAAAGAGCACCAACCTGGTGAAAAACAAATGCGTGAACTTTACCTTTAACGGCCTGACCGGCACCGGCGTGCTGACCGAAAGCAACAAAtgatagcaagcttgcc</t>
  </si>
  <si>
    <t>aggaattctacgctgagtCCGAAAAAGAGCACCAACCTGGTGAAAAACAAATGCGTGAACTTTTGGTTTAACGGCCTGACCGGCACCGGCGTGCTGACCGAAAGCAACAAAtgatagcaagcttgcc</t>
  </si>
  <si>
    <t>aggaattctacgctgagtCCGAAAAAGAGCACCAACCTGGTGAAAAACAAATGCGTGAACTTTTGCTTTAACGGCCTGACCGGCACCGGCGTGCTGACCGAAAGCAACAAAtgatagcaagcttgcc</t>
  </si>
  <si>
    <t>aggaattctacgctgagtCCGAAAAAGAGCACCAACCTGGTGAAAAACAAATGCGTGAACTTTTACTTTAACGGCCTGACCGGCACCGGCGTGCTGACCGAAAGCAACAAAtgatagcaagcttgcc</t>
  </si>
  <si>
    <t>aggaattctacgctgagtCCGAAAAAGAGCACCAACCTGGTGAAAAACAAATGCGTGAACTTTCTGTTTAACGGCCTGACCGGCACCGGCGTGCTGACCGAAAGCAACAAAtgatagcaagcttgcc</t>
  </si>
  <si>
    <t>aggaattctacgctgagtCCGAAAAAGAGCACCAACCTGGTGAAAAACAAATGCGTGAACTTTTTCTTTAACGGCCTGACCGGCACCGGCGTGCTGACCGAAAGCAACAAAtgatagcaagcttgcc</t>
  </si>
  <si>
    <t>aggaattctacgctgagtCCGAAAAAGAGCACCAACCTGGTGAAAAACAAATGCGTGAACTTTCAGTTTAACGGCCTGACCGGCACCGGCGTGCTGACCGAAAGCAACAAAtgatagcaagcttgcc</t>
  </si>
  <si>
    <t>aggaattctacgctgagtCCGAAAAAGAGCACCAACCTGGTGAAAAACAAATGCGTGAACTTTCACTTTAACGGCCTGACCGGCACCGGCGTGCTGACCGAAAGCAACAAAtgatagcaagcttgcc</t>
  </si>
  <si>
    <t>aggaattctacgctgagtCCGAAAAAGAGCACCAACCTGGTGAAAAACAAATGCGTGAACTTTCCGTTTAACGGCCTGACCGGCACCGGCGTGCTGACCGAAAGCAACAAAtgatagcaagcttgcc</t>
  </si>
  <si>
    <t>aggaattctacgctgagtAAAAAGAGCACCAACCTGGTGAAAAACAAATGCGTGAACTTTAACGGTAACGGCCTGACCGGCACCGGCGTGCTGACCGAAAGCAACAAAAAAtgatagcaagcttgcc</t>
  </si>
  <si>
    <t>aggaattctacgctgagtAAAAAGAGCACCAACCTGGTGAAAAACAAATGCGTGAACTTTAACGAAAACGGCCTGACCGGCACCGGCGTGCTGACCGAAAGCAACAAAAAAtgatagcaagcttgcc</t>
  </si>
  <si>
    <t>aggaattctacgctgagtAAAAAGAGCACCAACCTGGTGAAAAACAAATGCGTGAACTTTAACGACAACGGCCTGACCGGCACCGGCGTGCTGACCGAAAGCAACAAAAAAtgatagcaagcttgcc</t>
  </si>
  <si>
    <t>aggaattctacgctgagtAAAAAGAGCACCAACCTGGTGAAAAACAAATGCGTGAACTTTAACGTTAACGGCCTGACCGGCACCGGCGTGCTGACCGAAAGCAACAAAAAAtgatagcaagcttgcc</t>
  </si>
  <si>
    <t>aggaattctacgctgagtAAAAAGAGCACCAACCTGGTGAAAAACAAATGCGTGAACTTTAACGCTAACGGCCTGACCGGCACCGGCGTGCTGACCGAAAGCAACAAAAAAtgatagcaagcttgcc</t>
  </si>
  <si>
    <t>aggaattctacgctgagtAAAAAGAGCACCAACCTGGTGAAAAACAAATGCGTGAACTTTAACCGTAACGGCCTGACCGGCACCGGCGTGCTGACCGAAAGCAACAAAAAAtgatagcaagcttgcc</t>
  </si>
  <si>
    <t>aggaattctacgctgagtAAAAAGAGCACCAACCTGGTGAAAAACAAATGCGTGAACTTTAACTCTAACGGCCTGACCGGCACCGGCGTGCTGACCGAAAGCAACAAAAAAtgatagcaagcttgcc</t>
  </si>
  <si>
    <t>aggaattctacgctgagtAAAAAGAGCACCAACCTGGTGAAAAACAAATGCGTGAACTTTAACAAAAACGGCCTGACCGGCACCGGCGTGCTGACCGAAAGCAACAAAAAAtgatagcaagcttgcc</t>
  </si>
  <si>
    <t>aggaattctacgctgagtAAAAAGAGCACCAACCTGGTGAAAAACAAATGCGTGAACTTTAACAACAACGGCCTGACCGGCACCGGCGTGCTGACCGAAAGCAACAAAAAAtgatagcaagcttgcc</t>
  </si>
  <si>
    <t>aggaattctacgctgagtAAAAAGAGCACCAACCTGGTGAAAAACAAATGCGTGAACTTTAACATGAACGGCCTGACCGGCACCGGCGTGCTGACCGAAAGCAACAAAAAAtgatagcaagcttgcc</t>
  </si>
  <si>
    <t>aggaattctacgctgagtAAAAAGAGCACCAACCTGGTGAAAAACAAATGCGTGAACTTTAACATCAACGGCCTGACCGGCACCGGCGTGCTGACCGAAAGCAACAAAAAAtgatagcaagcttgcc</t>
  </si>
  <si>
    <t>aggaattctacgctgagtAAAAAGAGCACCAACCTGGTGAAAAACAAATGCGTGAACTTTAACACCAACGGCCTGACCGGCACCGGCGTGCTGACCGAAAGCAACAAAAAAtgatagcaagcttgcc</t>
  </si>
  <si>
    <t>aggaattctacgctgagtAAAAAGAGCACCAACCTGGTGAAAAACAAATGCGTGAACTTTAACTGGAACGGCCTGACCGGCACCGGCGTGCTGACCGAAAGCAACAAAAAAtgatagcaagcttgcc</t>
  </si>
  <si>
    <t>aggaattctacgctgagtAAAAAGAGCACCAACCTGGTGAAAAACAAATGCGTGAACTTTAACTGCAACGGCCTGACCGGCACCGGCGTGCTGACCGAAAGCAACAAAAAAtgatagcaagcttgcc</t>
  </si>
  <si>
    <t>aggaattctacgctgagtAAAAAGAGCACCAACCTGGTGAAAAACAAATGCGTGAACTTTAACTACAACGGCCTGACCGGCACCGGCGTGCTGACCGAAAGCAACAAAAAAtgatagcaagcttgcc</t>
  </si>
  <si>
    <t>aggaattctacgctgagtAAAAAGAGCACCAACCTGGTGAAAAACAAATGCGTGAACTTTAACCTGAACGGCCTGACCGGCACCGGCGTGCTGACCGAAAGCAACAAAAAAtgatagcaagcttgcc</t>
  </si>
  <si>
    <t>aggaattctacgctgagtAAAAAGAGCACCAACCTGGTGAAAAACAAATGCGTGAACTTTAACTTCAACGGCCTGACCGGCACCGGCGTGCTGACCGAAAGCAACAAAAAAtgatagcaagcttgcc</t>
  </si>
  <si>
    <t>aggaattctacgctgagtAAAAAGAGCACCAACCTGGTGAAAAACAAATGCGTGAACTTTAACCAGAACGGCCTGACCGGCACCGGCGTGCTGACCGAAAGCAACAAAAAAtgatagcaagcttgcc</t>
  </si>
  <si>
    <t>aggaattctacgctgagtAAAAAGAGCACCAACCTGGTGAAAAACAAATGCGTGAACTTTAACCACAACGGCCTGACCGGCACCGGCGTGCTGACCGAAAGCAACAAAAAAtgatagcaagcttgcc</t>
  </si>
  <si>
    <t>aggaattctacgctgagtAAAAAGAGCACCAACCTGGTGAAAAACAAATGCGTGAACTTTAACCCGAACGGCCTGACCGGCACCGGCGTGCTGACCGAAAGCAACAAAAAAtgatagcaagcttgcc</t>
  </si>
  <si>
    <t>aggaattctacgctgagtAAGAGCACCAACCTGGTGAAAAACAAATGCGTGAACTTTAACTTTGGTGGCCTGACCGGCACCGGCGTGCTGACCGAAAGCAACAAAAAATTTtgatagcaagcttgcc</t>
  </si>
  <si>
    <t>aggaattctacgctgagtAAGAGCACCAACCTGGTGAAAAACAAATGCGTGAACTTTAACTTTGAAGGCCTGACCGGCACCGGCGTGCTGACCGAAAGCAACAAAAAATTTtgatagcaagcttgcc</t>
  </si>
  <si>
    <t>aggaattctacgctgagtAAGAGCACCAACCTGGTGAAAAACAAATGCGTGAACTTTAACTTTGACGGCCTGACCGGCACCGGCGTGCTGACCGAAAGCAACAAAAAATTTtgatagcaagcttgcc</t>
  </si>
  <si>
    <t>aggaattctacgctgagtAAGAGCACCAACCTGGTGAAAAACAAATGCGTGAACTTTAACTTTGTTGGCCTGACCGGCACCGGCGTGCTGACCGAAAGCAACAAAAAATTTtgatagcaagcttgcc</t>
  </si>
  <si>
    <t>aggaattctacgctgagtAAGAGCACCAACCTGGTGAAAAACAAATGCGTGAACTTTAACTTTGCTGGCCTGACCGGCACCGGCGTGCTGACCGAAAGCAACAAAAAATTTtgatagcaagcttgcc</t>
  </si>
  <si>
    <t>aggaattctacgctgagtAAGAGCACCAACCTGGTGAAAAACAAATGCGTGAACTTTAACTTTCGTGGCCTGACCGGCACCGGCGTGCTGACCGAAAGCAACAAAAAATTTtgatagcaagcttgcc</t>
  </si>
  <si>
    <t>aggaattctacgctgagtAAGAGCACCAACCTGGTGAAAAACAAATGCGTGAACTTTAACTTTTCTGGCCTGACCGGCACCGGCGTGCTGACCGAAAGCAACAAAAAATTTtgatagcaagcttgcc</t>
  </si>
  <si>
    <t>aggaattctacgctgagtAAGAGCACCAACCTGGTGAAAAACAAATGCGTGAACTTTAACTTTAAAGGCCTGACCGGCACCGGCGTGCTGACCGAAAGCAACAAAAAATTTtgatagcaagcttgcc</t>
  </si>
  <si>
    <t>aggaattctacgctgagtAAGAGCACCAACCTGGTGAAAAACAAATGCGTGAACTTTAACTTTAACGGCCTGACCGGCACCGGCGTGCTGACCGAAAGCAACAAAAAATTTtgatagcaagcttgcc</t>
  </si>
  <si>
    <t>aggaattctacgctgagtAAGAGCACCAACCTGGTGAAAAACAAATGCGTGAACTTTAACTTTATGGGCCTGACCGGCACCGGCGTGCTGACCGAAAGCAACAAAAAATTTtgatagcaagcttgcc</t>
  </si>
  <si>
    <t>aggaattctacgctgagtAAGAGCACCAACCTGGTGAAAAACAAATGCGTGAACTTTAACTTTATCGGCCTGACCGGCACCGGCGTGCTGACCGAAAGCAACAAAAAATTTtgatagcaagcttgcc</t>
  </si>
  <si>
    <t>aggaattctacgctgagtAAGAGCACCAACCTGGTGAAAAACAAATGCGTGAACTTTAACTTTACCGGCCTGACCGGCACCGGCGTGCTGACCGAAAGCAACAAAAAATTTtgatagcaagcttgcc</t>
  </si>
  <si>
    <t>aggaattctacgctgagtAAGAGCACCAACCTGGTGAAAAACAAATGCGTGAACTTTAACTTTTGGGGCCTGACCGGCACCGGCGTGCTGACCGAAAGCAACAAAAAATTTtgatagcaagcttgcc</t>
  </si>
  <si>
    <t>aggaattctacgctgagtAAGAGCACCAACCTGGTGAAAAACAAATGCGTGAACTTTAACTTTTGCGGCCTGACCGGCACCGGCGTGCTGACCGAAAGCAACAAAAAATTTtgatagcaagcttgcc</t>
  </si>
  <si>
    <t>aggaattctacgctgagtAAGAGCACCAACCTGGTGAAAAACAAATGCGTGAACTTTAACTTTTACGGCCTGACCGGCACCGGCGTGCTGACCGAAAGCAACAAAAAATTTtgatagcaagcttgcc</t>
  </si>
  <si>
    <t>aggaattctacgctgagtAAGAGCACCAACCTGGTGAAAAACAAATGCGTGAACTTTAACTTTCTGGGCCTGACCGGCACCGGCGTGCTGACCGAAAGCAACAAAAAATTTtgatagcaagcttgcc</t>
  </si>
  <si>
    <t>aggaattctacgctgagtAAGAGCACCAACCTGGTGAAAAACAAATGCGTGAACTTTAACTTTTTCGGCCTGACCGGCACCGGCGTGCTGACCGAAAGCAACAAAAAATTTtgatagcaagcttgcc</t>
  </si>
  <si>
    <t>aggaattctacgctgagtAAGAGCACCAACCTGGTGAAAAACAAATGCGTGAACTTTAACTTTCAGGGCCTGACCGGCACCGGCGTGCTGACCGAAAGCAACAAAAAATTTtgatagcaagcttgcc</t>
  </si>
  <si>
    <t>aggaattctacgctgagtAAGAGCACCAACCTGGTGAAAAACAAATGCGTGAACTTTAACTTTCACGGCCTGACCGGCACCGGCGTGCTGACCGAAAGCAACAAAAAATTTtgatagcaagcttgcc</t>
  </si>
  <si>
    <t>aggaattctacgctgagtAAGAGCACCAACCTGGTGAAAAACAAATGCGTGAACTTTAACTTTCCGGGCCTGACCGGCACCGGCGTGCTGACCGAAAGCAACAAAAAATTTtgatagcaagcttgcc</t>
  </si>
  <si>
    <t>aggaattctacgctgagtAGCACCAACCTGGTGAAAAACAAATGCGTGAACTTTAACTTTAACGGTCTGACCGGCACCGGCGTGCTGACCGAAAGCAACAAAAAATTTCTGtgatagcaagcttgcc</t>
  </si>
  <si>
    <t>aggaattctacgctgagtAGCACCAACCTGGTGAAAAACAAATGCGTGAACTTTAACTTTAACGAACTGACCGGCACCGGCGTGCTGACCGAAAGCAACAAAAAATTTCTGtgatagcaagcttgcc</t>
  </si>
  <si>
    <t>aggaattctacgctgagtAGCACCAACCTGGTGAAAAACAAATGCGTGAACTTTAACTTTAACGACCTGACCGGCACCGGCGTGCTGACCGAAAGCAACAAAAAATTTCTGtgatagcaagcttgcc</t>
  </si>
  <si>
    <t>aggaattctacgctgagtAGCACCAACCTGGTGAAAAACAAATGCGTGAACTTTAACTTTAACGTTCTGACCGGCACCGGCGTGCTGACCGAAAGCAACAAAAAATTTCTGtgatagcaagcttgcc</t>
  </si>
  <si>
    <t>aggaattctacgctgagtAGCACCAACCTGGTGAAAAACAAATGCGTGAACTTTAACTTTAACGCTCTGACCGGCACCGGCGTGCTGACCGAAAGCAACAAAAAATTTCTGtgatagcaagcttgcc</t>
  </si>
  <si>
    <t>aggaattctacgctgagtAGCACCAACCTGGTGAAAAACAAATGCGTGAACTTTAACTTTAACCGTCTGACCGGCACCGGCGTGCTGACCGAAAGCAACAAAAAATTTCTGtgatagcaagcttgcc</t>
  </si>
  <si>
    <t>aggaattctacgctgagtAGCACCAACCTGGTGAAAAACAAATGCGTGAACTTTAACTTTAACTCTCTGACCGGCACCGGCGTGCTGACCGAAAGCAACAAAAAATTTCTGtgatagcaagcttgcc</t>
  </si>
  <si>
    <t>aggaattctacgctgagtAGCACCAACCTGGTGAAAAACAAATGCGTGAACTTTAACTTTAACAAACTGACCGGCACCGGCGTGCTGACCGAAAGCAACAAAAAATTTCTGtgatagcaagcttgcc</t>
  </si>
  <si>
    <t>aggaattctacgctgagtAGCACCAACCTGGTGAAAAACAAATGCGTGAACTTTAACTTTAACAACCTGACCGGCACCGGCGTGCTGACCGAAAGCAACAAAAAATTTCTGtgatagcaagcttgcc</t>
  </si>
  <si>
    <t>aggaattctacgctgagtAGCACCAACCTGGTGAAAAACAAATGCGTGAACTTTAACTTTAACATGCTGACCGGCACCGGCGTGCTGACCGAAAGCAACAAAAAATTTCTGtgatagcaagcttgcc</t>
  </si>
  <si>
    <t>aggaattctacgctgagtAGCACCAACCTGGTGAAAAACAAATGCGTGAACTTTAACTTTAACATCCTGACCGGCACCGGCGTGCTGACCGAAAGCAACAAAAAATTTCTGtgatagcaagcttgcc</t>
  </si>
  <si>
    <t>aggaattctacgctgagtAGCACCAACCTGGTGAAAAACAAATGCGTGAACTTTAACTTTAACACCCTGACCGGCACCGGCGTGCTGACCGAAAGCAACAAAAAATTTCTGtgatagcaagcttgcc</t>
  </si>
  <si>
    <t>aggaattctacgctgagtAGCACCAACCTGGTGAAAAACAAATGCGTGAACTTTAACTTTAACTGGCTGACCGGCACCGGCGTGCTGACCGAAAGCAACAAAAAATTTCTGtgatagcaagcttgcc</t>
  </si>
  <si>
    <t>aggaattctacgctgagtAGCACCAACCTGGTGAAAAACAAATGCGTGAACTTTAACTTTAACTGCCTGACCGGCACCGGCGTGCTGACCGAAAGCAACAAAAAATTTCTGtgatagcaagcttgcc</t>
  </si>
  <si>
    <t>aggaattctacgctgagtAGCACCAACCTGGTGAAAAACAAATGCGTGAACTTTAACTTTAACTACCTGACCGGCACCGGCGTGCTGACCGAAAGCAACAAAAAATTTCTGtgatagcaagcttgcc</t>
  </si>
  <si>
    <t>aggaattctacgctgagtAGCACCAACCTGGTGAAAAACAAATGCGTGAACTTTAACTTTAACCTGCTGACCGGCACCGGCGTGCTGACCGAAAGCAACAAAAAATTTCTGtgatagcaagcttgcc</t>
  </si>
  <si>
    <t>aggaattctacgctgagtAGCACCAACCTGGTGAAAAACAAATGCGTGAACTTTAACTTTAACTTCCTGACCGGCACCGGCGTGCTGACCGAAAGCAACAAAAAATTTCTGtgatagcaagcttgcc</t>
  </si>
  <si>
    <t>aggaattctacgctgagtAGCACCAACCTGGTGAAAAACAAATGCGTGAACTTTAACTTTAACCAGCTGACCGGCACCGGCGTGCTGACCGAAAGCAACAAAAAATTTCTGtgatagcaagcttgcc</t>
  </si>
  <si>
    <t>aggaattctacgctgagtAGCACCAACCTGGTGAAAAACAAATGCGTGAACTTTAACTTTAACCACCTGACCGGCACCGGCGTGCTGACCGAAAGCAACAAAAAATTTCTGtgatagcaagcttgcc</t>
  </si>
  <si>
    <t>aggaattctacgctgagtAGCACCAACCTGGTGAAAAACAAATGCGTGAACTTTAACTTTAACCCGCTGACCGGCACCGGCGTGCTGACCGAAAGCAACAAAAAATTTCTGtgatagcaagcttgcc</t>
  </si>
  <si>
    <t>aggaattctacgctgagtACCAACCTGGTGAAAAACAAATGCGTGAACTTTAACTTTAACGGCGGTACCGGCACCGGCGTGCTGACCGAAAGCAACAAAAAATTTCTGCCGtgatagcaagcttgcc</t>
  </si>
  <si>
    <t>aggaattctacgctgagtACCAACCTGGTGAAAAACAAATGCGTGAACTTTAACTTTAACGGCGAAACCGGCACCGGCGTGCTGACCGAAAGCAACAAAAAATTTCTGCCGtgatagcaagcttgcc</t>
  </si>
  <si>
    <t>aggaattctacgctgagtACCAACCTGGTGAAAAACAAATGCGTGAACTTTAACTTTAACGGCGACACCGGCACCGGCGTGCTGACCGAAAGCAACAAAAAATTTCTGCCGtgatagcaagcttgcc</t>
  </si>
  <si>
    <t>aggaattctacgctgagtACCAACCTGGTGAAAAACAAATGCGTGAACTTTAACTTTAACGGCGTTACCGGCACCGGCGTGCTGACCGAAAGCAACAAAAAATTTCTGCCGtgatagcaagcttgcc</t>
  </si>
  <si>
    <t>aggaattctacgctgagtACCAACCTGGTGAAAAACAAATGCGTGAACTTTAACTTTAACGGCGCTACCGGCACCGGCGTGCTGACCGAAAGCAACAAAAAATTTCTGCCGtgatagcaagcttgcc</t>
  </si>
  <si>
    <t>aggaattctacgctgagtACCAACCTGGTGAAAAACAAATGCGTGAACTTTAACTTTAACGGCCGTACCGGCACCGGCGTGCTGACCGAAAGCAACAAAAAATTTCTGCCGtgatagcaagcttgcc</t>
  </si>
  <si>
    <t>aggaattctacgctgagtACCAACCTGGTGAAAAACAAATGCGTGAACTTTAACTTTAACGGCTCTACCGGCACCGGCGTGCTGACCGAAAGCAACAAAAAATTTCTGCCGtgatagcaagcttgcc</t>
  </si>
  <si>
    <t>aggaattctacgctgagtACCAACCTGGTGAAAAACAAATGCGTGAACTTTAACTTTAACGGCAAAACCGGCACCGGCGTGCTGACCGAAAGCAACAAAAAATTTCTGCCGtgatagcaagcttgcc</t>
  </si>
  <si>
    <t>aggaattctacgctgagtACCAACCTGGTGAAAAACAAATGCGTGAACTTTAACTTTAACGGCAACACCGGCACCGGCGTGCTGACCGAAAGCAACAAAAAATTTCTGCCGtgatagcaagcttgcc</t>
  </si>
  <si>
    <t>aggaattctacgctgagtACCAACCTGGTGAAAAACAAATGCGTGAACTTTAACTTTAACGGCATGACCGGCACCGGCGTGCTGACCGAAAGCAACAAAAAATTTCTGCCGtgatagcaagcttgcc</t>
  </si>
  <si>
    <t>aggaattctacgctgagtACCAACCTGGTGAAAAACAAATGCGTGAACTTTAACTTTAACGGCATCACCGGCACCGGCGTGCTGACCGAAAGCAACAAAAAATTTCTGCCGtgatagcaagcttgcc</t>
  </si>
  <si>
    <t>aggaattctacgctgagtACCAACCTGGTGAAAAACAAATGCGTGAACTTTAACTTTAACGGCACCACCGGCACCGGCGTGCTGACCGAAAGCAACAAAAAATTTCTGCCGtgatagcaagcttgcc</t>
  </si>
  <si>
    <t>aggaattctacgctgagtACCAACCTGGTGAAAAACAAATGCGTGAACTTTAACTTTAACGGCTGGACCGGCACCGGCGTGCTGACCGAAAGCAACAAAAAATTTCTGCCGtgatagcaagcttgcc</t>
  </si>
  <si>
    <t>aggaattctacgctgagtACCAACCTGGTGAAAAACAAATGCGTGAACTTTAACTTTAACGGCTGCACCGGCACCGGCGTGCTGACCGAAAGCAACAAAAAATTTCTGCCGtgatagcaagcttgcc</t>
  </si>
  <si>
    <t>aggaattctacgctgagtACCAACCTGGTGAAAAACAAATGCGTGAACTTTAACTTTAACGGCTACACCGGCACCGGCGTGCTGACCGAAAGCAACAAAAAATTTCTGCCGtgatagcaagcttgcc</t>
  </si>
  <si>
    <t>aggaattctacgctgagtACCAACCTGGTGAAAAACAAATGCGTGAACTTTAACTTTAACGGCCTGACCGGCACCGGCGTGCTGACCGAAAGCAACAAAAAATTTCTGCCGtgatagcaagcttgcc</t>
  </si>
  <si>
    <t>aggaattctacgctgagtACCAACCTGGTGAAAAACAAATGCGTGAACTTTAACTTTAACGGCTTCACCGGCACCGGCGTGCTGACCGAAAGCAACAAAAAATTTCTGCCGtgatagcaagcttgcc</t>
  </si>
  <si>
    <t>aggaattctacgctgagtACCAACCTGGTGAAAAACAAATGCGTGAACTTTAACTTTAACGGCCAGACCGGCACCGGCGTGCTGACCGAAAGCAACAAAAAATTTCTGCCGtgatagcaagcttgcc</t>
  </si>
  <si>
    <t>aggaattctacgctgagtACCAACCTGGTGAAAAACAAATGCGTGAACTTTAACTTTAACGGCCACACCGGCACCGGCGTGCTGACCGAAAGCAACAAAAAATTTCTGCCGtgatagcaagcttgcc</t>
  </si>
  <si>
    <t>aggaattctacgctgagtACCAACCTGGTGAAAAACAAATGCGTGAACTTTAACTTTAACGGCCCGACCGGCACCGGCGTGCTGACCGAAAGCAACAAAAAATTTCTGCCGtgatagcaagcttgcc</t>
  </si>
  <si>
    <t>aggaattctacgctgagtAACCTGGTGAAAAACAAATGCGTGAACTTTAACTTTAACGGCCTGGGTGGCACCGGCGTGCTGACCGAAAGCAACAAAAAATTTCTGCCGTTTtgatagcaagcttgcc</t>
  </si>
  <si>
    <t>aggaattctacgctgagtAACCTGGTGAAAAACAAATGCGTGAACTTTAACTTTAACGGCCTGGAAGGCACCGGCGTGCTGACCGAAAGCAACAAAAAATTTCTGCCGTTTtgatagcaagcttgcc</t>
  </si>
  <si>
    <t>aggaattctacgctgagtAACCTGGTGAAAAACAAATGCGTGAACTTTAACTTTAACGGCCTGGACGGCACCGGCGTGCTGACCGAAAGCAACAAAAAATTTCTGCCGTTTtgatagcaagcttgcc</t>
  </si>
  <si>
    <t>aggaattctacgctgagtAACCTGGTGAAAAACAAATGCGTGAACTTTAACTTTAACGGCCTGGTTGGCACCGGCGTGCTGACCGAAAGCAACAAAAAATTTCTGCCGTTTtgatagcaagcttgcc</t>
  </si>
  <si>
    <t>aggaattctacgctgagtAACCTGGTGAAAAACAAATGCGTGAACTTTAACTTTAACGGCCTGGCTGGCACCGGCGTGCTGACCGAAAGCAACAAAAAATTTCTGCCGTTTtgatagcaagcttgcc</t>
  </si>
  <si>
    <t>aggaattctacgctgagtAACCTGGTGAAAAACAAATGCGTGAACTTTAACTTTAACGGCCTGCGTGGCACCGGCGTGCTGACCGAAAGCAACAAAAAATTTCTGCCGTTTtgatagcaagcttgcc</t>
  </si>
  <si>
    <t>aggaattctacgctgagtAACCTGGTGAAAAACAAATGCGTGAACTTTAACTTTAACGGCCTGTCTGGCACCGGCGTGCTGACCGAAAGCAACAAAAAATTTCTGCCGTTTtgatagcaagcttgcc</t>
  </si>
  <si>
    <t>aggaattctacgctgagtAACCTGGTGAAAAACAAATGCGTGAACTTTAACTTTAACGGCCTGAAAGGCACCGGCGTGCTGACCGAAAGCAACAAAAAATTTCTGCCGTTTtgatagcaagcttgcc</t>
  </si>
  <si>
    <t>aggaattctacgctgagtAACCTGGTGAAAAACAAATGCGTGAACTTTAACTTTAACGGCCTGAACGGCACCGGCGTGCTGACCGAAAGCAACAAAAAATTTCTGCCGTTTtgatagcaagcttgcc</t>
  </si>
  <si>
    <t>aggaattctacgctgagtAACCTGGTGAAAAACAAATGCGTGAACTTTAACTTTAACGGCCTGATGGGCACCGGCGTGCTGACCGAAAGCAACAAAAAATTTCTGCCGTTTtgatagcaagcttgcc</t>
  </si>
  <si>
    <t>aggaattctacgctgagtAACCTGGTGAAAAACAAATGCGTGAACTTTAACTTTAACGGCCTGATCGGCACCGGCGTGCTGACCGAAAGCAACAAAAAATTTCTGCCGTTTtgatagcaagcttgcc</t>
  </si>
  <si>
    <t>aggaattctacgctgagtAACCTGGTGAAAAACAAATGCGTGAACTTTAACTTTAACGGCCTGACCGGCACCGGCGTGCTGACCGAAAGCAACAAAAAATTTCTGCCGTTTtgatagcaagcttgcc</t>
  </si>
  <si>
    <t>aggaattctacgctgagtAACCTGGTGAAAAACAAATGCGTGAACTTTAACTTTAACGGCCTGTGGGGCACCGGCGTGCTGACCGAAAGCAACAAAAAATTTCTGCCGTTTtgatagcaagcttgcc</t>
  </si>
  <si>
    <t>aggaattctacgctgagtAACCTGGTGAAAAACAAATGCGTGAACTTTAACTTTAACGGCCTGTGCGGCACCGGCGTGCTGACCGAAAGCAACAAAAAATTTCTGCCGTTTtgatagcaagcttgcc</t>
  </si>
  <si>
    <t>aggaattctacgctgagtAACCTGGTGAAAAACAAATGCGTGAACTTTAACTTTAACGGCCTGTACGGCACCGGCGTGCTGACCGAAAGCAACAAAAAATTTCTGCCGTTTtgatagcaagcttgcc</t>
  </si>
  <si>
    <t>aggaattctacgctgagtAACCTGGTGAAAAACAAATGCGTGAACTTTAACTTTAACGGCCTGCTGGGCACCGGCGTGCTGACCGAAAGCAACAAAAAATTTCTGCCGTTTtgatagcaagcttgcc</t>
  </si>
  <si>
    <t>aggaattctacgctgagtAACCTGGTGAAAAACAAATGCGTGAACTTTAACTTTAACGGCCTGTTCGGCACCGGCGTGCTGACCGAAAGCAACAAAAAATTTCTGCCGTTTtgatagcaagcttgcc</t>
  </si>
  <si>
    <t>aggaattctacgctgagtAACCTGGTGAAAAACAAATGCGTGAACTTTAACTTTAACGGCCTGCAGGGCACCGGCGTGCTGACCGAAAGCAACAAAAAATTTCTGCCGTTTtgatagcaagcttgcc</t>
  </si>
  <si>
    <t>aggaattctacgctgagtAACCTGGTGAAAAACAAATGCGTGAACTTTAACTTTAACGGCCTGCACGGCACCGGCGTGCTGACCGAAAGCAACAAAAAATTTCTGCCGTTTtgatagcaagcttgcc</t>
  </si>
  <si>
    <t>aggaattctacgctgagtAACCTGGTGAAAAACAAATGCGTGAACTTTAACTTTAACGGCCTGCCGGGCACCGGCGTGCTGACCGAAAGCAACAAAAAATTTCTGCCGTTTtgatagcaagcttgcc</t>
  </si>
  <si>
    <t>aggaattctacgctgagtCTGGTGAAAAACAAATGCGTGAACTTTAACTTTAACGGCCTGACCGGTACCGGCGTGCTGACCGAAAGCAACAAAAAATTTCTGCCGTTTCAGtgatagcaagcttgcc</t>
  </si>
  <si>
    <t>aggaattctacgctgagtCTGGTGAAAAACAAATGCGTGAACTTTAACTTTAACGGCCTGACCGAAACCGGCGTGCTGACCGAAAGCAACAAAAAATTTCTGCCGTTTCAGtgatagcaagcttgcc</t>
  </si>
  <si>
    <t>aggaattctacgctgagtCTGGTGAAAAACAAATGCGTGAACTTTAACTTTAACGGCCTGACCGACACCGGCGTGCTGACCGAAAGCAACAAAAAATTTCTGCCGTTTCAGtgatagcaagcttgcc</t>
  </si>
  <si>
    <t>aggaattctacgctgagtCTGGTGAAAAACAAATGCGTGAACTTTAACTTTAACGGCCTGACCGTTACCGGCGTGCTGACCGAAAGCAACAAAAAATTTCTGCCGTTTCAGtgatagcaagcttgcc</t>
  </si>
  <si>
    <t>aggaattctacgctgagtCTGGTGAAAAACAAATGCGTGAACTTTAACTTTAACGGCCTGACCGCTACCGGCGTGCTGACCGAAAGCAACAAAAAATTTCTGCCGTTTCAGtgatagcaagcttgcc</t>
  </si>
  <si>
    <t>aggaattctacgctgagtCTGGTGAAAAACAAATGCGTGAACTTTAACTTTAACGGCCTGACCCGTACCGGCGTGCTGACCGAAAGCAACAAAAAATTTCTGCCGTTTCAGtgatagcaagcttgcc</t>
  </si>
  <si>
    <t>aggaattctacgctgagtCTGGTGAAAAACAAATGCGTGAACTTTAACTTTAACGGCCTGACCTCTACCGGCGTGCTGACCGAAAGCAACAAAAAATTTCTGCCGTTTCAGtgatagcaagcttgcc</t>
  </si>
  <si>
    <t>aggaattctacgctgagtCTGGTGAAAAACAAATGCGTGAACTTTAACTTTAACGGCCTGACCAAAACCGGCGTGCTGACCGAAAGCAACAAAAAATTTCTGCCGTTTCAGtgatagcaagcttgcc</t>
  </si>
  <si>
    <t>aggaattctacgctgagtCTGGTGAAAAACAAATGCGTGAACTTTAACTTTAACGGCCTGACCAACACCGGCGTGCTGACCGAAAGCAACAAAAAATTTCTGCCGTTTCAGtgatagcaagcttgcc</t>
  </si>
  <si>
    <t>aggaattctacgctgagtCTGGTGAAAAACAAATGCGTGAACTTTAACTTTAACGGCCTGACCATGACCGGCGTGCTGACCGAAAGCAACAAAAAATTTCTGCCGTTTCAGtgatagcaagcttgcc</t>
  </si>
  <si>
    <t>aggaattctacgctgagtCTGGTGAAAAACAAATGCGTGAACTTTAACTTTAACGGCCTGACCATCACCGGCGTGCTGACCGAAAGCAACAAAAAATTTCTGCCGTTTCAGtgatagcaagcttgcc</t>
  </si>
  <si>
    <t>aggaattctacgctgagtCTGGTGAAAAACAAATGCGTGAACTTTAACTTTAACGGCCTGACCACCACCGGCGTGCTGACCGAAAGCAACAAAAAATTTCTGCCGTTTCAGtgatagcaagcttgcc</t>
  </si>
  <si>
    <t>aggaattctacgctgagtCTGGTGAAAAACAAATGCGTGAACTTTAACTTTAACGGCCTGACCTGGACCGGCGTGCTGACCGAAAGCAACAAAAAATTTCTGCCGTTTCAGtgatagcaagcttgcc</t>
  </si>
  <si>
    <t>aggaattctacgctgagtCTGGTGAAAAACAAATGCGTGAACTTTAACTTTAACGGCCTGACCTGCACCGGCGTGCTGACCGAAAGCAACAAAAAATTTCTGCCGTTTCAGtgatagcaagcttgcc</t>
  </si>
  <si>
    <t>aggaattctacgctgagtCTGGTGAAAAACAAATGCGTGAACTTTAACTTTAACGGCCTGACCTACACCGGCGTGCTGACCGAAAGCAACAAAAAATTTCTGCCGTTTCAGtgatagcaagcttgcc</t>
  </si>
  <si>
    <t>aggaattctacgctgagtCTGGTGAAAAACAAATGCGTGAACTTTAACTTTAACGGCCTGACCCTGACCGGCGTGCTGACCGAAAGCAACAAAAAATTTCTGCCGTTTCAGtgatagcaagcttgcc</t>
  </si>
  <si>
    <t>aggaattctacgctgagtCTGGTGAAAAACAAATGCGTGAACTTTAACTTTAACGGCCTGACCTTCACCGGCGTGCTGACCGAAAGCAACAAAAAATTTCTGCCGTTTCAGtgatagcaagcttgcc</t>
  </si>
  <si>
    <t>aggaattctacgctgagtCTGGTGAAAAACAAATGCGTGAACTTTAACTTTAACGGCCTGACCCAGACCGGCGTGCTGACCGAAAGCAACAAAAAATTTCTGCCGTTTCAGtgatagcaagcttgcc</t>
  </si>
  <si>
    <t>aggaattctacgctgagtCTGGTGAAAAACAAATGCGTGAACTTTAACTTTAACGGCCTGACCCACACCGGCGTGCTGACCGAAAGCAACAAAAAATTTCTGCCGTTTCAGtgatagcaagcttgcc</t>
  </si>
  <si>
    <t>aggaattctacgctgagtCTGGTGAAAAACAAATGCGTGAACTTTAACTTTAACGGCCTGACCCCGACCGGCGTGCTGACCGAAAGCAACAAAAAATTTCTGCCGTTTCAGtgatagcaagcttgcc</t>
  </si>
  <si>
    <t>aggaattctacgctgagtGTGAAAAACAAATGCGTGAACTTTAACTTTAACGGCCTGACCGGCGGTGGCGTGCTGACCGAAAGCAACAAAAAATTTCTGCCGTTTCAGCAGtgatagcaagcttgcc</t>
  </si>
  <si>
    <t>aggaattctacgctgagtGTGAAAAACAAATGCGTGAACTTTAACTTTAACGGCCTGACCGGCGAAGGCGTGCTGACCGAAAGCAACAAAAAATTTCTGCCGTTTCAGCAGtgatagcaagcttgcc</t>
  </si>
  <si>
    <t>aggaattctacgctgagtGTGAAAAACAAATGCGTGAACTTTAACTTTAACGGCCTGACCGGCGACGGCGTGCTGACCGAAAGCAACAAAAAATTTCTGCCGTTTCAGCAGtgatagcaagcttgcc</t>
  </si>
  <si>
    <t>aggaattctacgctgagtGTGAAAAACAAATGCGTGAACTTTAACTTTAACGGCCTGACCGGCGTTGGCGTGCTGACCGAAAGCAACAAAAAATTTCTGCCGTTTCAGCAGtgatagcaagcttgcc</t>
  </si>
  <si>
    <t>aggaattctacgctgagtGTGAAAAACAAATGCGTGAACTTTAACTTTAACGGCCTGACCGGCGCTGGCGTGCTGACCGAAAGCAACAAAAAATTTCTGCCGTTTCAGCAGtgatagcaagcttgcc</t>
  </si>
  <si>
    <t>aggaattctacgctgagtGTGAAAAACAAATGCGTGAACTTTAACTTTAACGGCCTGACCGGCCGTGGCGTGCTGACCGAAAGCAACAAAAAATTTCTGCCGTTTCAGCAGtgatagcaagcttgcc</t>
  </si>
  <si>
    <t>aggaattctacgctgagtGTGAAAAACAAATGCGTGAACTTTAACTTTAACGGCCTGACCGGCTCTGGCGTGCTGACCGAAAGCAACAAAAAATTTCTGCCGTTTCAGCAGtgatagcaagcttgcc</t>
  </si>
  <si>
    <t>aggaattctacgctgagtGTGAAAAACAAATGCGTGAACTTTAACTTTAACGGCCTGACCGGCAAAGGCGTGCTGACCGAAAGCAACAAAAAATTTCTGCCGTTTCAGCAGtgatagcaagcttgcc</t>
  </si>
  <si>
    <t>aggaattctacgctgagtGTGAAAAACAAATGCGTGAACTTTAACTTTAACGGCCTGACCGGCAACGGCGTGCTGACCGAAAGCAACAAAAAATTTCTGCCGTTTCAGCAGtgatagcaagcttgcc</t>
  </si>
  <si>
    <t>aggaattctacgctgagtGTGAAAAACAAATGCGTGAACTTTAACTTTAACGGCCTGACCGGCATGGGCGTGCTGACCGAAAGCAACAAAAAATTTCTGCCGTTTCAGCAGtgatagcaagcttgcc</t>
  </si>
  <si>
    <t>aggaattctacgctgagtGTGAAAAACAAATGCGTGAACTTTAACTTTAACGGCCTGACCGGCATCGGCGTGCTGACCGAAAGCAACAAAAAATTTCTGCCGTTTCAGCAGtgatagcaagcttgcc</t>
  </si>
  <si>
    <t>aggaattctacgctgagtGTGAAAAACAAATGCGTGAACTTTAACTTTAACGGCCTGACCGGCACCGGCGTGCTGACCGAAAGCAACAAAAAATTTCTGCCGTTTCAGCAGtgatagcaagcttgcc</t>
  </si>
  <si>
    <t>aggaattctacgctgagtGTGAAAAACAAATGCGTGAACTTTAACTTTAACGGCCTGACCGGCTGGGGCGTGCTGACCGAAAGCAACAAAAAATTTCTGCCGTTTCAGCAGtgatagcaagcttgcc</t>
  </si>
  <si>
    <t>aggaattctacgctgagtGTGAAAAACAAATGCGTGAACTTTAACTTTAACGGCCTGACCGGCTGCGGCGTGCTGACCGAAAGCAACAAAAAATTTCTGCCGTTTCAGCAGtgatagcaagcttgcc</t>
  </si>
  <si>
    <t>aggaattctacgctgagtGTGAAAAACAAATGCGTGAACTTTAACTTTAACGGCCTGACCGGCTACGGCGTGCTGACCGAAAGCAACAAAAAATTTCTGCCGTTTCAGCAGtgatagcaagcttgcc</t>
  </si>
  <si>
    <t>aggaattctacgctgagtGTGAAAAACAAATGCGTGAACTTTAACTTTAACGGCCTGACCGGCCTGGGCGTGCTGACCGAAAGCAACAAAAAATTTCTGCCGTTTCAGCAGtgatagcaagcttgcc</t>
  </si>
  <si>
    <t>aggaattctacgctgagtGTGAAAAACAAATGCGTGAACTTTAACTTTAACGGCCTGACCGGCTTCGGCGTGCTGACCGAAAGCAACAAAAAATTTCTGCCGTTTCAGCAGtgatagcaagcttgcc</t>
  </si>
  <si>
    <t>aggaattctacgctgagtGTGAAAAACAAATGCGTGAACTTTAACTTTAACGGCCTGACCGGCCAGGGCGTGCTGACCGAAAGCAACAAAAAATTTCTGCCGTTTCAGCAGtgatagcaagcttgcc</t>
  </si>
  <si>
    <t>aggaattctacgctgagtGTGAAAAACAAATGCGTGAACTTTAACTTTAACGGCCTGACCGGCCACGGCGTGCTGACCGAAAGCAACAAAAAATTTCTGCCGTTTCAGCAGtgatagcaagcttgcc</t>
  </si>
  <si>
    <t>aggaattctacgctgagtGTGAAAAACAAATGCGTGAACTTTAACTTTAACGGCCTGACCGGCCCGGGCGTGCTGACCGAAAGCAACAAAAAATTTCTGCCGTTTCAGCAGtgatagcaagcttgcc</t>
  </si>
  <si>
    <t>aggaattctacgctgagtAAAAACAAATGCGTGAACTTTAACTTTAACGGCCTGACCGGCACCGGTGTGCTGACCGAAAGCAACAAAAAATTTCTGCCGTTTCAGCAGTTTtgatagcaagcttgcc</t>
  </si>
  <si>
    <t>aggaattctacgctgagtAAAAACAAATGCGTGAACTTTAACTTTAACGGCCTGACCGGCACCGAAGTGCTGACCGAAAGCAACAAAAAATTTCTGCCGTTTCAGCAGTTTtgatagcaagcttgcc</t>
  </si>
  <si>
    <t>aggaattctacgctgagtAAAAACAAATGCGTGAACTTTAACTTTAACGGCCTGACCGGCACCGACGTGCTGACCGAAAGCAACAAAAAATTTCTGCCGTTTCAGCAGTTTtgatagcaagcttgcc</t>
  </si>
  <si>
    <t>aggaattctacgctgagtAAAAACAAATGCGTGAACTTTAACTTTAACGGCCTGACCGGCACCGTTGTGCTGACCGAAAGCAACAAAAAATTTCTGCCGTTTCAGCAGTTTtgatagcaagcttgcc</t>
  </si>
  <si>
    <t>aggaattctacgctgagtAAAAACAAATGCGTGAACTTTAACTTTAACGGCCTGACCGGCACCGCTGTGCTGACCGAAAGCAACAAAAAATTTCTGCCGTTTCAGCAGTTTtgatagcaagcttgcc</t>
  </si>
  <si>
    <t>aggaattctacgctgagtAAAAACAAATGCGTGAACTTTAACTTTAACGGCCTGACCGGCACCCGTGTGCTGACCGAAAGCAACAAAAAATTTCTGCCGTTTCAGCAGTTTtgatagcaagcttgcc</t>
  </si>
  <si>
    <t>aggaattctacgctgagtAAAAACAAATGCGTGAACTTTAACTTTAACGGCCTGACCGGCACCTCTGTGCTGACCGAAAGCAACAAAAAATTTCTGCCGTTTCAGCAGTTTtgatagcaagcttgcc</t>
  </si>
  <si>
    <t>aggaattctacgctgagtAAAAACAAATGCGTGAACTTTAACTTTAACGGCCTGACCGGCACCAAAGTGCTGACCGAAAGCAACAAAAAATTTCTGCCGTTTCAGCAGTTTtgatagcaagcttgcc</t>
  </si>
  <si>
    <t>aggaattctacgctgagtAAAAACAAATGCGTGAACTTTAACTTTAACGGCCTGACCGGCACCAACGTGCTGACCGAAAGCAACAAAAAATTTCTGCCGTTTCAGCAGTTTtgatagcaagcttgcc</t>
  </si>
  <si>
    <t>aggaattctacgctgagtAAAAACAAATGCGTGAACTTTAACTTTAACGGCCTGACCGGCACCATGGTGCTGACCGAAAGCAACAAAAAATTTCTGCCGTTTCAGCAGTTTtgatagcaagcttgcc</t>
  </si>
  <si>
    <t>aggaattctacgctgagtAAAAACAAATGCGTGAACTTTAACTTTAACGGCCTGACCGGCACCATCGTGCTGACCGAAAGCAACAAAAAATTTCTGCCGTTTCAGCAGTTTtgatagcaagcttgcc</t>
  </si>
  <si>
    <t>aggaattctacgctgagtAAAAACAAATGCGTGAACTTTAACTTTAACGGCCTGACCGGCACCACCGTGCTGACCGAAAGCAACAAAAAATTTCTGCCGTTTCAGCAGTTTtgatagcaagcttgcc</t>
  </si>
  <si>
    <t>aggaattctacgctgagtAAAAACAAATGCGTGAACTTTAACTTTAACGGCCTGACCGGCACCTGGGTGCTGACCGAAAGCAACAAAAAATTTCTGCCGTTTCAGCAGTTTtgatagcaagcttgcc</t>
  </si>
  <si>
    <t>aggaattctacgctgagtAAAAACAAATGCGTGAACTTTAACTTTAACGGCCTGACCGGCACCTGCGTGCTGACCGAAAGCAACAAAAAATTTCTGCCGTTTCAGCAGTTTtgatagcaagcttgcc</t>
  </si>
  <si>
    <t>aggaattctacgctgagtAAAAACAAATGCGTGAACTTTAACTTTAACGGCCTGACCGGCACCTACGTGCTGACCGAAAGCAACAAAAAATTTCTGCCGTTTCAGCAGTTTtgatagcaagcttgcc</t>
  </si>
  <si>
    <t>aggaattctacgctgagtAAAAACAAATGCGTGAACTTTAACTTTAACGGCCTGACCGGCACCCTGGTGCTGACCGAAAGCAACAAAAAATTTCTGCCGTTTCAGCAGTTTtgatagcaagcttgcc</t>
  </si>
  <si>
    <t>aggaattctacgctgagtAAAAACAAATGCGTGAACTTTAACTTTAACGGCCTGACCGGCACCTTCGTGCTGACCGAAAGCAACAAAAAATTTCTGCCGTTTCAGCAGTTTtgatagcaagcttgcc</t>
  </si>
  <si>
    <t>aggaattctacgctgagtAAAAACAAATGCGTGAACTTTAACTTTAACGGCCTGACCGGCACCCAGGTGCTGACCGAAAGCAACAAAAAATTTCTGCCGTTTCAGCAGTTTtgatagcaagcttgcc</t>
  </si>
  <si>
    <t>aggaattctacgctgagtAAAAACAAATGCGTGAACTTTAACTTTAACGGCCTGACCGGCACCCACGTGCTGACCGAAAGCAACAAAAAATTTCTGCCGTTTCAGCAGTTTtgatagcaagcttgcc</t>
  </si>
  <si>
    <t>aggaattctacgctgagtAAAAACAAATGCGTGAACTTTAACTTTAACGGCCTGACCGGCACCCCGGTGCTGACCGAAAGCAACAAAAAATTTCTGCCGTTTCAGCAGTTTtgatagcaagcttgcc</t>
  </si>
  <si>
    <t>aggaattctacgctgagtAACAAATGCGTGAACTTTAACTTTAACGGCCTGACCGGCACCGGCGGTCTGACCGAAAGCAACAAAAAATTTCTGCCGTTTCAGCAGTTTGGCtgatagcaagcttgcc</t>
  </si>
  <si>
    <t>aggaattctacgctgagtAACAAATGCGTGAACTTTAACTTTAACGGCCTGACCGGCACCGGCGAACTGACCGAAAGCAACAAAAAATTTCTGCCGTTTCAGCAGTTTGGCtgatagcaagcttgcc</t>
  </si>
  <si>
    <t>aggaattctacgctgagtAACAAATGCGTGAACTTTAACTTTAACGGCCTGACCGGCACCGGCGACCTGACCGAAAGCAACAAAAAATTTCTGCCGTTTCAGCAGTTTGGCtgatagcaagcttgcc</t>
  </si>
  <si>
    <t>aggaattctacgctgagtAACAAATGCGTGAACTTTAACTTTAACGGCCTGACCGGCACCGGCGTTCTGACCGAAAGCAACAAAAAATTTCTGCCGTTTCAGCAGTTTGGCtgatagcaagcttgcc</t>
  </si>
  <si>
    <t>aggaattctacgctgagtAACAAATGCGTGAACTTTAACTTTAACGGCCTGACCGGCACCGGCGCTCTGACCGAAAGCAACAAAAAATTTCTGCCGTTTCAGCAGTTTGGCtgatagcaagcttgcc</t>
  </si>
  <si>
    <t>aggaattctacgctgagtAACAAATGCGTGAACTTTAACTTTAACGGCCTGACCGGCACCGGCCGTCTGACCGAAAGCAACAAAAAATTTCTGCCGTTTCAGCAGTTTGGCtgatagcaagcttgcc</t>
  </si>
  <si>
    <t>aggaattctacgctgagtAACAAATGCGTGAACTTTAACTTTAACGGCCTGACCGGCACCGGCTCTCTGACCGAAAGCAACAAAAAATTTCTGCCGTTTCAGCAGTTTGGCtgatagcaagcttgcc</t>
  </si>
  <si>
    <t>aggaattctacgctgagtAACAAATGCGTGAACTTTAACTTTAACGGCCTGACCGGCACCGGCAAACTGACCGAAAGCAACAAAAAATTTCTGCCGTTTCAGCAGTTTGGCtgatagcaagcttgcc</t>
  </si>
  <si>
    <t>aggaattctacgctgagtAACAAATGCGTGAACTTTAACTTTAACGGCCTGACCGGCACCGGCAACCTGACCGAAAGCAACAAAAAATTTCTGCCGTTTCAGCAGTTTGGCtgatagcaagcttgcc</t>
  </si>
  <si>
    <t>aggaattctacgctgagtAACAAATGCGTGAACTTTAACTTTAACGGCCTGACCGGCACCGGCATGCTGACCGAAAGCAACAAAAAATTTCTGCCGTTTCAGCAGTTTGGCtgatagcaagcttgcc</t>
  </si>
  <si>
    <t>aggaattctacgctgagtAACAAATGCGTGAACTTTAACTTTAACGGCCTGACCGGCACCGGCATCCTGACCGAAAGCAACAAAAAATTTCTGCCGTTTCAGCAGTTTGGCtgatagcaagcttgcc</t>
  </si>
  <si>
    <t>aggaattctacgctgagtAACAAATGCGTGAACTTTAACTTTAACGGCCTGACCGGCACCGGCACCCTGACCGAAAGCAACAAAAAATTTCTGCCGTTTCAGCAGTTTGGCtgatagcaagcttgcc</t>
  </si>
  <si>
    <t>aggaattctacgctgagtAACAAATGCGTGAACTTTAACTTTAACGGCCTGACCGGCACCGGCTGGCTGACCGAAAGCAACAAAAAATTTCTGCCGTTTCAGCAGTTTGGCtgatagcaagcttgcc</t>
  </si>
  <si>
    <t>aggaattctacgctgagtAACAAATGCGTGAACTTTAACTTTAACGGCCTGACCGGCACCGGCTGCCTGACCGAAAGCAACAAAAAATTTCTGCCGTTTCAGCAGTTTGGCtgatagcaagcttgcc</t>
  </si>
  <si>
    <t>aggaattctacgctgagtAACAAATGCGTGAACTTTAACTTTAACGGCCTGACCGGCACCGGCTACCTGACCGAAAGCAACAAAAAATTTCTGCCGTTTCAGCAGTTTGGCtgatagcaagcttgcc</t>
  </si>
  <si>
    <t>aggaattctacgctgagtAACAAATGCGTGAACTTTAACTTTAACGGCCTGACCGGCACCGGCCTGCTGACCGAAAGCAACAAAAAATTTCTGCCGTTTCAGCAGTTTGGCtgatagcaagcttgcc</t>
  </si>
  <si>
    <t>aggaattctacgctgagtAACAAATGCGTGAACTTTAACTTTAACGGCCTGACCGGCACCGGCTTCCTGACCGAAAGCAACAAAAAATTTCTGCCGTTTCAGCAGTTTGGCtgatagcaagcttgcc</t>
  </si>
  <si>
    <t>aggaattctacgctgagtAACAAATGCGTGAACTTTAACTTTAACGGCCTGACCGGCACCGGCCAGCTGACCGAAAGCAACAAAAAATTTCTGCCGTTTCAGCAGTTTGGCtgatagcaagcttgcc</t>
  </si>
  <si>
    <t>aggaattctacgctgagtAACAAATGCGTGAACTTTAACTTTAACGGCCTGACCGGCACCGGCCACCTGACCGAAAGCAACAAAAAATTTCTGCCGTTTCAGCAGTTTGGCtgatagcaagcttgcc</t>
  </si>
  <si>
    <t>aggaattctacgctgagtAACAAATGCGTGAACTTTAACTTTAACGGCCTGACCGGCACCGGCCCGCTGACCGAAAGCAACAAAAAATTTCTGCCGTTTCAGCAGTTTGGCtgatagcaagcttgcc</t>
  </si>
  <si>
    <t>aggaattctacgctgagtAAATGCGTGAACTTTAACTTTAACGGCCTGACCGGCACCGGCGTGGGTACCGAAAGCAACAAAAAATTTCTGCCGTTTCAGCAGTTTGGCCGCtgatagcaagcttgcc</t>
  </si>
  <si>
    <t>aggaattctacgctgagtAAATGCGTGAACTTTAACTTTAACGGCCTGACCGGCACCGGCGTGGAAACCGAAAGCAACAAAAAATTTCTGCCGTTTCAGCAGTTTGGCCGCtgatagcaagcttgcc</t>
  </si>
  <si>
    <t>aggaattctacgctgagtAAATGCGTGAACTTTAACTTTAACGGCCTGACCGGCACCGGCGTGGACACCGAAAGCAACAAAAAATTTCTGCCGTTTCAGCAGTTTGGCCGCtgatagcaagcttgcc</t>
  </si>
  <si>
    <t>aggaattctacgctgagtAAATGCGTGAACTTTAACTTTAACGGCCTGACCGGCACCGGCGTGGTTACCGAAAGCAACAAAAAATTTCTGCCGTTTCAGCAGTTTGGCCGCtgatagcaagcttgcc</t>
  </si>
  <si>
    <t>aggaattctacgctgagtAAATGCGTGAACTTTAACTTTAACGGCCTGACCGGCACCGGCGTGGCTACCGAAAGCAACAAAAAATTTCTGCCGTTTCAGCAGTTTGGCCGCtgatagcaagcttgcc</t>
  </si>
  <si>
    <t>aggaattctacgctgagtAAATGCGTGAACTTTAACTTTAACGGCCTGACCGGCACCGGCGTGCGTACCGAAAGCAACAAAAAATTTCTGCCGTTTCAGCAGTTTGGCCGCtgatagcaagcttgcc</t>
  </si>
  <si>
    <t>aggaattctacgctgagtAAATGCGTGAACTTTAACTTTAACGGCCTGACCGGCACCGGCGTGTCTACCGAAAGCAACAAAAAATTTCTGCCGTTTCAGCAGTTTGGCCGCtgatagcaagcttgcc</t>
  </si>
  <si>
    <t>aggaattctacgctgagtAAATGCGTGAACTTTAACTTTAACGGCCTGACCGGCACCGGCGTGAAAACCGAAAGCAACAAAAAATTTCTGCCGTTTCAGCAGTTTGGCCGCtgatagcaagcttgcc</t>
  </si>
  <si>
    <t>aggaattctacgctgagtAAATGCGTGAACTTTAACTTTAACGGCCTGACCGGCACCGGCGTGAACACCGAAAGCAACAAAAAATTTCTGCCGTTTCAGCAGTTTGGCCGCtgatagcaagcttgcc</t>
  </si>
  <si>
    <t>aggaattctacgctgagtAAATGCGTGAACTTTAACTTTAACGGCCTGACCGGCACCGGCGTGATGACCGAAAGCAACAAAAAATTTCTGCCGTTTCAGCAGTTTGGCCGCtgatagcaagcttgcc</t>
  </si>
  <si>
    <t>aggaattctacgctgagtAAATGCGTGAACTTTAACTTTAACGGCCTGACCGGCACCGGCGTGATCACCGAAAGCAACAAAAAATTTCTGCCGTTTCAGCAGTTTGGCCGCtgatagcaagcttgcc</t>
  </si>
  <si>
    <t>aggaattctacgctgagtAAATGCGTGAACTTTAACTTTAACGGCCTGACCGGCACCGGCGTGACCACCGAAAGCAACAAAAAATTTCTGCCGTTTCAGCAGTTTGGCCGCtgatagcaagcttgcc</t>
  </si>
  <si>
    <t>aggaattctacgctgagtAAATGCGTGAACTTTAACTTTAACGGCCTGACCGGCACCGGCGTGTGGACCGAAAGCAACAAAAAATTTCTGCCGTTTCAGCAGTTTGGCCGCtgatagcaagcttgcc</t>
  </si>
  <si>
    <t>aggaattctacgctgagtAAATGCGTGAACTTTAACTTTAACGGCCTGACCGGCACCGGCGTGTGCACCGAAAGCAACAAAAAATTTCTGCCGTTTCAGCAGTTTGGCCGCtgatagcaagcttgcc</t>
  </si>
  <si>
    <t>aggaattctacgctgagtAAATGCGTGAACTTTAACTTTAACGGCCTGACCGGCACCGGCGTGTACACCGAAAGCAACAAAAAATTTCTGCCGTTTCAGCAGTTTGGCCGCtgatagcaagcttgcc</t>
  </si>
  <si>
    <t>aggaattctacgctgagtAAATGCGTGAACTTTAACTTTAACGGCCTGACCGGCACCGGCGTGCTGACCGAAAGCAACAAAAAATTTCTGCCGTTTCAGCAGTTTGGCCGCtgatagcaagcttgcc</t>
  </si>
  <si>
    <t>aggaattctacgctgagtAAATGCGTGAACTTTAACTTTAACGGCCTGACCGGCACCGGCGTGTTCACCGAAAGCAACAAAAAATTTCTGCCGTTTCAGCAGTTTGGCCGCtgatagcaagcttgcc</t>
  </si>
  <si>
    <t>aggaattctacgctgagtAAATGCGTGAACTTTAACTTTAACGGCCTGACCGGCACCGGCGTGCAGACCGAAAGCAACAAAAAATTTCTGCCGTTTCAGCAGTTTGGCCGCtgatagcaagcttgcc</t>
  </si>
  <si>
    <t>aggaattctacgctgagtAAATGCGTGAACTTTAACTTTAACGGCCTGACCGGCACCGGCGTGCACACCGAAAGCAACAAAAAATTTCTGCCGTTTCAGCAGTTTGGCCGCtgatagcaagcttgcc</t>
  </si>
  <si>
    <t>aggaattctacgctgagtAAATGCGTGAACTTTAACTTTAACGGCCTGACCGGCACCGGCGTGCCGACCGAAAGCAACAAAAAATTTCTGCCGTTTCAGCAGTTTGGCCGCtgatagcaagcttgcc</t>
  </si>
  <si>
    <t>aggaattctacgctgagtTGCGTGAACTTTAACTTTAACGGCCTGACCGGCACCGGCGTGCTGGGTGAAAGCAACAAAAAATTTCTGCCGTTTCAGCAGTTTGGCCGCGATtgatagcaagcttgcc</t>
  </si>
  <si>
    <t>aggaattctacgctgagtTGCGTGAACTTTAACTTTAACGGCCTGACCGGCACCGGCGTGCTGGAAGAAAGCAACAAAAAATTTCTGCCGTTTCAGCAGTTTGGCCGCGATtgatagcaagcttgcc</t>
  </si>
  <si>
    <t>aggaattctacgctgagtTGCGTGAACTTTAACTTTAACGGCCTGACCGGCACCGGCGTGCTGGACGAAAGCAACAAAAAATTTCTGCCGTTTCAGCAGTTTGGCCGCGATtgatagcaagcttgcc</t>
  </si>
  <si>
    <t>aggaattctacgctgagtTGCGTGAACTTTAACTTTAACGGCCTGACCGGCACCGGCGTGCTGGTTGAAAGCAACAAAAAATTTCTGCCGTTTCAGCAGTTTGGCCGCGATtgatagcaagcttgcc</t>
  </si>
  <si>
    <t>aggaattctacgctgagtTGCGTGAACTTTAACTTTAACGGCCTGACCGGCACCGGCGTGCTGGCTGAAAGCAACAAAAAATTTCTGCCGTTTCAGCAGTTTGGCCGCGATtgatagcaagcttgcc</t>
  </si>
  <si>
    <t>aggaattctacgctgagtTGCGTGAACTTTAACTTTAACGGCCTGACCGGCACCGGCGTGCTGCGTGAAAGCAACAAAAAATTTCTGCCGTTTCAGCAGTTTGGCCGCGATtgatagcaagcttgcc</t>
  </si>
  <si>
    <t>aggaattctacgctgagtTGCGTGAACTTTAACTTTAACGGCCTGACCGGCACCGGCGTGCTGTCTGAAAGCAACAAAAAATTTCTGCCGTTTCAGCAGTTTGGCCGCGATtgatagcaagcttgcc</t>
  </si>
  <si>
    <t>aggaattctacgctgagtTGCGTGAACTTTAACTTTAACGGCCTGACCGGCACCGGCGTGCTGAAAGAAAGCAACAAAAAATTTCTGCCGTTTCAGCAGTTTGGCCGCGATtgatagcaagcttgcc</t>
  </si>
  <si>
    <t>aggaattctacgctgagtTGCGTGAACTTTAACTTTAACGGCCTGACCGGCACCGGCGTGCTGAACGAAAGCAACAAAAAATTTCTGCCGTTTCAGCAGTTTGGCCGCGATtgatagcaagcttgcc</t>
  </si>
  <si>
    <t>aggaattctacgctgagtTGCGTGAACTTTAACTTTAACGGCCTGACCGGCACCGGCGTGCTGATGGAAAGCAACAAAAAATTTCTGCCGTTTCAGCAGTTTGGCCGCGATtgatagcaagcttgcc</t>
  </si>
  <si>
    <t>aggaattctacgctgagtTGCGTGAACTTTAACTTTAACGGCCTGACCGGCACCGGCGTGCTGATCGAAAGCAACAAAAAATTTCTGCCGTTTCAGCAGTTTGGCCGCGATtgatagcaagcttgcc</t>
  </si>
  <si>
    <t>aggaattctacgctgagtTGCGTGAACTTTAACTTTAACGGCCTGACCGGCACCGGCGTGCTGACCGAAAGCAACAAAAAATTTCTGCCGTTTCAGCAGTTTGGCCGCGATtgatagcaagcttgcc</t>
  </si>
  <si>
    <t>aggaattctacgctgagtTGCGTGAACTTTAACTTTAACGGCCTGACCGGCACCGGCGTGCTGTGGGAAAGCAACAAAAAATTTCTGCCGTTTCAGCAGTTTGGCCGCGATtgatagcaagcttgcc</t>
  </si>
  <si>
    <t>aggaattctacgctgagtTGCGTGAACTTTAACTTTAACGGCCTGACCGGCACCGGCGTGCTGTGCGAAAGCAACAAAAAATTTCTGCCGTTTCAGCAGTTTGGCCGCGATtgatagcaagcttgcc</t>
  </si>
  <si>
    <t>aggaattctacgctgagtTGCGTGAACTTTAACTTTAACGGCCTGACCGGCACCGGCGTGCTGTACGAAAGCAACAAAAAATTTCTGCCGTTTCAGCAGTTTGGCCGCGATtgatagcaagcttgcc</t>
  </si>
  <si>
    <t>aggaattctacgctgagtTGCGTGAACTTTAACTTTAACGGCCTGACCGGCACCGGCGTGCTGCTGGAAAGCAACAAAAAATTTCTGCCGTTTCAGCAGTTTGGCCGCGATtgatagcaagcttgcc</t>
  </si>
  <si>
    <t>aggaattctacgctgagtTGCGTGAACTTTAACTTTAACGGCCTGACCGGCACCGGCGTGCTGTTCGAAAGCAACAAAAAATTTCTGCCGTTTCAGCAGTTTGGCCGCGATtgatagcaagcttgcc</t>
  </si>
  <si>
    <t>aggaattctacgctgagtTGCGTGAACTTTAACTTTAACGGCCTGACCGGCACCGGCGTGCTGCAGGAAAGCAACAAAAAATTTCTGCCGTTTCAGCAGTTTGGCCGCGATtgatagcaagcttgcc</t>
  </si>
  <si>
    <t>aggaattctacgctgagtTGCGTGAACTTTAACTTTAACGGCCTGACCGGCACCGGCGTGCTGCACGAAAGCAACAAAAAATTTCTGCCGTTTCAGCAGTTTGGCCGCGATtgatagcaagcttgcc</t>
  </si>
  <si>
    <t>aggaattctacgctgagtTGCGTGAACTTTAACTTTAACGGCCTGACCGGCACCGGCGTGCTGCCGGAAAGCAACAAAAAATTTCTGCCGTTTCAGCAGTTTGGCCGCGATtgatagcaagcttgcc</t>
  </si>
  <si>
    <t>aggaattctacgctgagtGTGAACTTTAACTTTAACGGCCTGACCGGCACCGGCGTGCTGACCGGTAGCAACAAAAAATTTCTGCCGTTTCAGCAGTTTGGCCGCGATATTtgatagcaagcttgcc</t>
  </si>
  <si>
    <t>aggaattctacgctgagtGTGAACTTTAACTTTAACGGCCTGACCGGCACCGGCGTGCTGACCGAAAGCAACAAAAAATTTCTGCCGTTTCAGCAGTTTGGCCGCGATATTtgatagcaagcttgcc</t>
  </si>
  <si>
    <t>aggaattctacgctgagtGTGAACTTTAACTTTAACGGCCTGACCGGCACCGGCGTGCTGACCGACAGCAACAAAAAATTTCTGCCGTTTCAGCAGTTTGGCCGCGATATTtgatagcaagcttgcc</t>
  </si>
  <si>
    <t>aggaattctacgctgagtGTGAACTTTAACTTTAACGGCCTGACCGGCACCGGCGTGCTGACCGTTAGCAACAAAAAATTTCTGCCGTTTCAGCAGTTTGGCCGCGATATTtgatagcaagcttgcc</t>
  </si>
  <si>
    <t>aggaattctacgctgagtGTGAACTTTAACTTTAACGGCCTGACCGGCACCGGCGTGCTGACCGCTAGCAACAAAAAATTTCTGCCGTTTCAGCAGTTTGGCCGCGATATTtgatagcaagcttgcc</t>
  </si>
  <si>
    <t>aggaattctacgctgagtGTGAACTTTAACTTTAACGGCCTGACCGGCACCGGCGTGCTGACCCGTAGCAACAAAAAATTTCTGCCGTTTCAGCAGTTTGGCCGCGATATTtgatagcaagcttgcc</t>
  </si>
  <si>
    <t>aggaattctacgctgagtGTGAACTTTAACTTTAACGGCCTGACCGGCACCGGCGTGCTGACCTCTAGCAACAAAAAATTTCTGCCGTTTCAGCAGTTTGGCCGCGATATTtgatagcaagcttgcc</t>
  </si>
  <si>
    <t>aggaattctacgctgagtGTGAACTTTAACTTTAACGGCCTGACCGGCACCGGCGTGCTGACCAAAAGCAACAAAAAATTTCTGCCGTTTCAGCAGTTTGGCCGCGATATTtgatagcaagcttgcc</t>
  </si>
  <si>
    <t>aggaattctacgctgagtGTGAACTTTAACTTTAACGGCCTGACCGGCACCGGCGTGCTGACCAACAGCAACAAAAAATTTCTGCCGTTTCAGCAGTTTGGCCGCGATATTtgatagcaagcttgcc</t>
  </si>
  <si>
    <t>aggaattctacgctgagtGTGAACTTTAACTTTAACGGCCTGACCGGCACCGGCGTGCTGACCATGAGCAACAAAAAATTTCTGCCGTTTCAGCAGTTTGGCCGCGATATTtgatagcaagcttgcc</t>
  </si>
  <si>
    <t>aggaattctacgctgagtGTGAACTTTAACTTTAACGGCCTGACCGGCACCGGCGTGCTGACCATCAGCAACAAAAAATTTCTGCCGTTTCAGCAGTTTGGCCGCGATATTtgatagcaagcttgcc</t>
  </si>
  <si>
    <t>aggaattctacgctgagtGTGAACTTTAACTTTAACGGCCTGACCGGCACCGGCGTGCTGACCACCAGCAACAAAAAATTTCTGCCGTTTCAGCAGTTTGGCCGCGATATTtgatagcaagcttgcc</t>
  </si>
  <si>
    <t>aggaattctacgctgagtGTGAACTTTAACTTTAACGGCCTGACCGGCACCGGCGTGCTGACCTGGAGCAACAAAAAATTTCTGCCGTTTCAGCAGTTTGGCCGCGATATTtgatagcaagcttgcc</t>
  </si>
  <si>
    <t>aggaattctacgctgagtGTGAACTTTAACTTTAACGGCCTGACCGGCACCGGCGTGCTGACCTGCAGCAACAAAAAATTTCTGCCGTTTCAGCAGTTTGGCCGCGATATTtgatagcaagcttgcc</t>
  </si>
  <si>
    <t>aggaattctacgctgagtGTGAACTTTAACTTTAACGGCCTGACCGGCACCGGCGTGCTGACCTACAGCAACAAAAAATTTCTGCCGTTTCAGCAGTTTGGCCGCGATATTtgatagcaagcttgcc</t>
  </si>
  <si>
    <t>aggaattctacgctgagtGTGAACTTTAACTTTAACGGCCTGACCGGCACCGGCGTGCTGACCCTGAGCAACAAAAAATTTCTGCCGTTTCAGCAGTTTGGCCGCGATATTtgatagcaagcttgcc</t>
  </si>
  <si>
    <t>aggaattctacgctgagtGTGAACTTTAACTTTAACGGCCTGACCGGCACCGGCGTGCTGACCTTCAGCAACAAAAAATTTCTGCCGTTTCAGCAGTTTGGCCGCGATATTtgatagcaagcttgcc</t>
  </si>
  <si>
    <t>aggaattctacgctgagtGTGAACTTTAACTTTAACGGCCTGACCGGCACCGGCGTGCTGACCCAGAGCAACAAAAAATTTCTGCCGTTTCAGCAGTTTGGCCGCGATATTtgatagcaagcttgcc</t>
  </si>
  <si>
    <t>aggaattctacgctgagtGTGAACTTTAACTTTAACGGCCTGACCGGCACCGGCGTGCTGACCCACAGCAACAAAAAATTTCTGCCGTTTCAGCAGTTTGGCCGCGATATTtgatagcaagcttgcc</t>
  </si>
  <si>
    <t>aggaattctacgctgagtGTGAACTTTAACTTTAACGGCCTGACCGGCACCGGCGTGCTGACCCCGAGCAACAAAAAATTTCTGCCGTTTCAGCAGTTTGGCCGCGATATTtgatagcaagcttgcc</t>
  </si>
  <si>
    <t>aggaattctacgctgagtAACTTTAACTTTAACGGCCTGACCGGCACCGGCGTGCTGACCGAAGGTAACAAAAAATTTCTGCCGTTTCAGCAGTTTGGCCGCGATATTGCGtgatagcaagcttgcc</t>
  </si>
  <si>
    <t>aggaattctacgctgagtAACTTTAACTTTAACGGCCTGACCGGCACCGGCGTGCTGACCGAAGAAAACAAAAAATTTCTGCCGTTTCAGCAGTTTGGCCGCGATATTGCGtgatagcaagcttgcc</t>
  </si>
  <si>
    <t>aggaattctacgctgagtAACTTTAACTTTAACGGCCTGACCGGCACCGGCGTGCTGACCGAAGACAACAAAAAATTTCTGCCGTTTCAGCAGTTTGGCCGCGATATTGCGtgatagcaagcttgcc</t>
  </si>
  <si>
    <t>aggaattctacgctgagtAACTTTAACTTTAACGGCCTGACCGGCACCGGCGTGCTGACCGAAGTTAACAAAAAATTTCTGCCGTTTCAGCAGTTTGGCCGCGATATTGCGtgatagcaagcttgcc</t>
  </si>
  <si>
    <t>aggaattctacgctgagtAACTTTAACTTTAACGGCCTGACCGGCACCGGCGTGCTGACCGAAGCTAACAAAAAATTTCTGCCGTTTCAGCAGTTTGGCCGCGATATTGCGtgatagcaagcttgcc</t>
  </si>
  <si>
    <t>aggaattctacgctgagtAACTTTAACTTTAACGGCCTGACCGGCACCGGCGTGCTGACCGAACGTAACAAAAAATTTCTGCCGTTTCAGCAGTTTGGCCGCGATATTGCGtgatagcaagcttgcc</t>
  </si>
  <si>
    <t>aggaattctacgctgagtAACTTTAACTTTAACGGCCTGACCGGCACCGGCGTGCTGACCGAATCTAACAAAAAATTTCTGCCGTTTCAGCAGTTTGGCCGCGATATTGCGtgatagcaagcttgcc</t>
  </si>
  <si>
    <t>aggaattctacgctgagtAACTTTAACTTTAACGGCCTGACCGGCACCGGCGTGCTGACCGAAAAAAACAAAAAATTTCTGCCGTTTCAGCAGTTTGGCCGCGATATTGCGtgatagcaagcttgcc</t>
  </si>
  <si>
    <t>aggaattctacgctgagtAACTTTAACTTTAACGGCCTGACCGGCACCGGCGTGCTGACCGAAAACAACAAAAAATTTCTGCCGTTTCAGCAGTTTGGCCGCGATATTGCGtgatagcaagcttgcc</t>
  </si>
  <si>
    <t>aggaattctacgctgagtAACTTTAACTTTAACGGCCTGACCGGCACCGGCGTGCTGACCGAAATGAACAAAAAATTTCTGCCGTTTCAGCAGTTTGGCCGCGATATTGCGtgatagcaagcttgcc</t>
  </si>
  <si>
    <t>aggaattctacgctgagtAACTTTAACTTTAACGGCCTGACCGGCACCGGCGTGCTGACCGAAATCAACAAAAAATTTCTGCCGTTTCAGCAGTTTGGCCGCGATATTGCGtgatagcaagcttgcc</t>
  </si>
  <si>
    <t>aggaattctacgctgagtAACTTTAACTTTAACGGCCTGACCGGCACCGGCGTGCTGACCGAAACCAACAAAAAATTTCTGCCGTTTCAGCAGTTTGGCCGCGATATTGCGtgatagcaagcttgcc</t>
  </si>
  <si>
    <t>aggaattctacgctgagtAACTTTAACTTTAACGGCCTGACCGGCACCGGCGTGCTGACCGAATGGAACAAAAAATTTCTGCCGTTTCAGCAGTTTGGCCGCGATATTGCGtgatagcaagcttgcc</t>
  </si>
  <si>
    <t>aggaattctacgctgagtAACTTTAACTTTAACGGCCTGACCGGCACCGGCGTGCTGACCGAATGCAACAAAAAATTTCTGCCGTTTCAGCAGTTTGGCCGCGATATTGCGtgatagcaagcttgcc</t>
  </si>
  <si>
    <t>aggaattctacgctgagtAACTTTAACTTTAACGGCCTGACCGGCACCGGCGTGCTGACCGAATACAACAAAAAATTTCTGCCGTTTCAGCAGTTTGGCCGCGATATTGCGtgatagcaagcttgcc</t>
  </si>
  <si>
    <t>aggaattctacgctgagtAACTTTAACTTTAACGGCCTGACCGGCACCGGCGTGCTGACCGAACTGAACAAAAAATTTCTGCCGTTTCAGCAGTTTGGCCGCGATATTGCGtgatagcaagcttgcc</t>
  </si>
  <si>
    <t>aggaattctacgctgagtAACTTTAACTTTAACGGCCTGACCGGCACCGGCGTGCTGACCGAGTTCAACAAAAAATTTCTGCCGTTTCAGCAGTTTGGCCGCGATATTGCGtgatagcaagcttgcc</t>
  </si>
  <si>
    <t>aggaattctacgctgagtAACTTTAACTTTAACGGCCTGACCGGCACCGGCGTGCTGACCGAACAGAACAAAAAATTTCTGCCGTTTCAGCAGTTTGGCCGCGATATTGCGtgatagcaagcttgcc</t>
  </si>
  <si>
    <t>aggaattctacgctgagtAACTTTAACTTTAACGGCCTGACCGGCACCGGCGTGCTGACCGAACACAACAAAAAATTTCTGCCGTTTCAGCAGTTTGGCCGCGATATTGCGtgatagcaagcttgcc</t>
  </si>
  <si>
    <t>aggaattctacgctgagtAACTTTAACTTTAACGGCCTGACCGGCACCGGCGTGCTGACCGAACCGAACAAAAAATTTCTGCCGTTTCAGCAGTTTGGCCGCGATATTGCGtgatagcaagcttgcc</t>
  </si>
  <si>
    <t>aggaattctacgctgagtTTTAACTTTAACGGCCTGACCGGCACCGGCGTGCTGACCGAAAGCGGTAAAAAATTTCTGCCGTTTCAGCAGTTTGGCCGCGATATTGCGGATtgatagcaagcttgcc</t>
  </si>
  <si>
    <t>aggaattctacgctgagtTTTAACTTTAACGGCCTGACCGGCACCGGCGTGCTGACCGAAAGCGAAAAAAAATTTCTGCCGTTTCAGCAGTTTGGCCGCGATATTGCGGATtgatagcaagcttgcc</t>
  </si>
  <si>
    <t>aggaattctacgctgagtTTTAACTTTAACGGCCTGACCGGCACCGGCGTGCTGACCGAAAGCGACAAAAAATTTCTGCCGTTTCAGCAGTTTGGCCGCGATATTGCGGATtgatagcaagcttgcc</t>
  </si>
  <si>
    <t>aggaattctacgctgagtTTTAACTTTAACGGCCTGACCGGCACCGGCGTGCTGACCGAAAGCGTTAAAAAATTTCTGCCGTTTCAGCAGTTTGGCCGCGATATTGCGGATtgatagcaagcttgcc</t>
  </si>
  <si>
    <t>aggaattctacgctgagtTTTAACTTTAACGGCCTGACCGGCACCGGCGTGCTGACCGAAAGCGCTAAAAAATTTCTGCCGTTTCAGCAGTTTGGCCGCGATATTGCGGATtgatagcaagcttgcc</t>
  </si>
  <si>
    <t>aggaattctacgctgagtTTTAACTTTAACGGCCTGACCGGCACCGGCGTGCTGACCGAAAGCCGTAAAAAATTTCTGCCGTTTCAGCAGTTTGGCCGCGATATTGCGGATtgatagcaagcttgcc</t>
  </si>
  <si>
    <t>aggaattctacgctgagtTTTAACTTTAACGGCCTGACCGGCACCGGCGTGCTGACCGAAAGCTCTAAAAAATTTCTGCCGTTTCAGCAGTTTGGCCGCGATATTGCGGATtgatagcaagcttgcc</t>
  </si>
  <si>
    <t>aggaattctacgctgagtTTTAACTTTAACGGCCTGACCGGCACCGGCGTGCTGACCGAAAGCAAAAAAAAATTTCTGCCGTTTCAGCAGTTTGGCCGCGATATTGCGGATtgatagcaagcttgcc</t>
  </si>
  <si>
    <t>aggaattctacgctgagtTTTAACTTTAACGGCCTGACCGGCACCGGCGTGCTGACCGAAAGCAACAAAAAATTTCTGCCGTTTCAGCAGTTTGGCCGCGATATTGCGGATtgatagcaagcttgcc</t>
  </si>
  <si>
    <t>aggaattctacgctgagtTTTAACTTTAACGGCCTGACCGGCACCGGCGTGCTGACCGAAAGCATGAAAAAATTTCTGCCGTTTCAGCAGTTTGGCCGCGATATTGCGGATtgatagcaagcttgcc</t>
  </si>
  <si>
    <t>aggaattctacgctgagtTTTAACTTTAACGGCCTGACCGGCACCGGCGTGCTGACCGAAAGCATCAAAAAATTTCTGCCGTTTCAGCAGTTTGGCCGCGATATTGCGGATtgatagcaagcttgcc</t>
  </si>
  <si>
    <t>aggaattctacgctgagtTTTAACTTTAACGGCCTGACCGGCACCGGCGTGCTGACCGAAAGCACCAAAAAATTTCTGCCGTTTCAGCAGTTTGGCCGCGATATTGCGGATtgatagcaagcttgcc</t>
  </si>
  <si>
    <t>aggaattctacgctgagtTTTAACTTTAACGGCCTGACCGGCACCGGCGTGCTGACCGAAAGCTGGAAAAAATTTCTGCCGTTTCAGCAGTTTGGCCGCGATATTGCGGATtgatagcaagcttgcc</t>
  </si>
  <si>
    <t>aggaattctacgctgagtTTTAACTTTAACGGCCTGACCGGCACCGGCGTGCTGACCGAAAGCTGCAAAAAATTTCTGCCGTTTCAGCAGTTTGGCCGCGATATTGCGGATtgatagcaagcttgcc</t>
  </si>
  <si>
    <t>aggaattctacgctgagtTTTAACTTTAACGGCCTGACCGGCACCGGCGTGCTGACCGAAAGCTACAAAAAATTTCTGCCGTTTCAGCAGTTTGGCCGCGATATTGCGGATtgatagcaagcttgcc</t>
  </si>
  <si>
    <t>aggaattctacgctgagtTTTAACTTTAACGGCCTGACCGGCACCGGCGTGCTGACCGAAAGCCTGAAAAAATTTCTGCCGTTTCAGCAGTTTGGCCGCGATATTGCGGATtgatagcaagcttgcc</t>
  </si>
  <si>
    <t>aggaattctacgctgagtTTTAACTTTAACGGCCTGACCGGCACCGGCGTGCTGACCGAGAGCTTCAAAAAATTTCTGCCGTTTCAGCAGTTTGGCCGCGATATTGCGGATtgatagcaagcttgcc</t>
  </si>
  <si>
    <t>aggaattctacgctgagtTTTAACTTTAACGGCCTGACCGGCACCGGCGTGCTGACCGAAAGCCAGAAAAAATTTCTGCCGTTTCAGCAGTTTGGCCGCGATATTGCGGATtgatagcaagcttgcc</t>
  </si>
  <si>
    <t>aggaattctacgctgagtTTTAACTTTAACGGCCTGACCGGCACCGGCGTGCTGACCGAAAGCCACAAAAAATTTCTGCCGTTTCAGCAGTTTGGCCGCGATATTGCGGATtgatagcaagcttgcc</t>
  </si>
  <si>
    <t>aggaattctacgctgagtTTTAACTTTAACGGCCTGACCGGCACCGGCGTGCTGACCGAAAGCCCGAAAAAATTTCTGCCGTTTCAGCAGTTTGGCCGCGATATTGCGGATtgatagcaagcttgcc</t>
  </si>
  <si>
    <t>aggaattctacgctgagtAACTTTAACGGCCTGACCGGCACCGGCGTGCTGACCGAAAGCAACGGTAAATTTCTGCCGTTTCAGCAGTTTGGCCGCGATATTGCGGATACCtgatagcaagcttgcc</t>
  </si>
  <si>
    <t>aggaattctacgctgagtAACTTTAACGGCCTGACCGGCACCGGCGTGCTGACCGAAAGCAACGAAAAATTTCTGCCGTTTCAGCAGTTTGGCCGCGATATTGCGGATACCtgatagcaagcttgcc</t>
  </si>
  <si>
    <t>aggaattctacgctgagtAACTTTAACGGCCTGACCGGCACCGGCGTGCTGACCGAAAGCAACGACAAATTTCTGCCGTTTCAGCAGTTTGGCCGCGATATTGCGGATACCtgatagcaagcttgcc</t>
  </si>
  <si>
    <t>aggaattctacgctgagtAACTTTAACGGCCTGACCGGCACCGGCGTGCTGACCGAAAGCAACGTTAAATTTCTGCCGTTTCAGCAGTTTGGCCGCGATATTGCGGATACCtgatagcaagcttgcc</t>
  </si>
  <si>
    <t>aggaattctacgctgagtAACTTTAACGGCCTGACCGGCACCGGCGTGCTGACCGAAAGCAACGCTAAATTTCTGCCGTTTCAGCAGTTTGGCCGCGATATTGCGGATACCtgatagcaagcttgcc</t>
  </si>
  <si>
    <t>aggaattctacgctgagtAACTTTAACGGCCTGACCGGCACCGGCGTGCTGACCGAAAGCAACCGTAAATTTCTGCCGTTTCAGCAGTTTGGCCGCGATATTGCGGATACCtgatagcaagcttgcc</t>
  </si>
  <si>
    <t>aggaattctacgctgagtAACTTTAACGGCCTGACCGGCACCGGCGTGCTGACCGAAAGCAACTCTAAATTTCTGCCGTTTCAGCAGTTTGGCCGCGATATTGCGGATACCtgatagcaagcttgcc</t>
  </si>
  <si>
    <t>aggaattctacgctgagtAACTTTAACGGCCTGACCGGCACCGGCGTGCTGACCGAAAGCAACAAAAAATTTCTGCCGTTTCAGCAGTTTGGCCGCGATATTGCGGATACCtgatagcaagcttgcc</t>
  </si>
  <si>
    <t>aggaattctacgctgagtAACTTTAACGGCCTGACCGGCACCGGCGTGCTGACCGAAAGCAACAACAAATTTCTGCCGTTTCAGCAGTTTGGCCGCGATATTGCGGATACCtgatagcaagcttgcc</t>
  </si>
  <si>
    <t>aggaattctacgctgagtAACTTTAACGGCCTGACCGGCACCGGCGTGCTGACCGAAAGCAACATGAAATTTCTGCCGTTTCAGCAGTTTGGCCGCGATATTGCGGATACCtgatagcaagcttgcc</t>
  </si>
  <si>
    <t>aggaattctacgctgagtAACTTTAACGGCCTGACCGGCACCGGCGTGCTGACCGAAAGCAACATCAAATTTCTGCCGTTTCAGCAGTTTGGCCGCGATATTGCGGATACCtgatagcaagcttgcc</t>
  </si>
  <si>
    <t>aggaattctacgctgagtAACTTTAACGGCCTGACCGGCACCGGCGTGCTGACCGAAAGCAACACCAAATTTCTGCCGTTTCAGCAGTTTGGCCGCGATATTGCGGATACCtgatagcaagcttgcc</t>
  </si>
  <si>
    <t>aggaattctacgctgagtAACTTTAACGGCCTGACCGGCACCGGCGTGCTGACCGAAAGCAACTGGAAATTTCTGCCGTTTCAGCAGTTTGGCCGCGATATTGCGGATACCtgatagcaagcttgcc</t>
  </si>
  <si>
    <t>aggaattctacgctgagtAACTTTAACGGCCTGACCGGCACCGGCGTGCTGACCGAAAGCAACTGCAAATTTCTGCCGTTTCAGCAGTTTGGCCGCGATATTGCGGATACCtgatagcaagcttgcc</t>
  </si>
  <si>
    <t>aggaattctacgctgagtAACTTTAACGGCCTGACCGGCACCGGCGTGCTGACCGAAAGCAACTACAAATTTCTGCCGTTTCAGCAGTTTGGCCGCGATATTGCGGATACCtgatagcaagcttgcc</t>
  </si>
  <si>
    <t>aggaattctacgctgagtAACTTTAACGGCCTGACCGGCACCGGCGTGCTGACCGAAAGCAACCTGAAATTTCTGCCGTTTCAGCAGTTTGGCCGCGATATTGCGGATACCtgatagcaagcttgcc</t>
  </si>
  <si>
    <t>aggaattctacgctgagtAACTTTAACGGCCTGACCGGCACCGGCGTGCTGACCGAAAGCAACTTCAAATTTCTGCCGTTTCAGCAGTTTGGCCGCGATATTGCGGATACCtgatagcaagcttgcc</t>
  </si>
  <si>
    <t>aggaattctacgctgagtAACTTTAACGGCCTGACCGGCACCGGCGTGCTGACCGAAAGCAACCAGAAATTTCTGCCGTTTCAGCAGTTTGGCCGCGATATTGCGGATACCtgatagcaagcttgcc</t>
  </si>
  <si>
    <t>aggaattctacgctgagtAACTTTAACGGCCTGACCGGCACCGGCGTGCTGACCGAAAGCAACCACAAATTTCTGCCGTTTCAGCAGTTTGGCCGCGATATTGCGGATACCtgatagcaagcttgcc</t>
  </si>
  <si>
    <t>aggaattctacgctgagtAACTTTAACGGCCTGACCGGCACCGGCGTGCTGACCGAAAGCAACCCGAAATTTCTGCCGTTTCAGCAGTTTGGCCGCGATATTGCGGATACCtgatagcaagcttgcc</t>
  </si>
  <si>
    <t>aggaattctacgctgagtTTTAACGGCCTGACCGGCACCGGCGTGCTGACCGAAAGCAACAAAGGTTTTCTGCCGTTTCAGCAGTTTGGCCGCGATATTGCGGATACCACCtgatagcaagcttgcc</t>
  </si>
  <si>
    <t>aggaattctacgctgagtTTTAACGGCCTGACCGGCACCGGCGTGCTGACCGAAAGCAACAAAGAATTTCTGCCGTTTCAGCAGTTTGGCCGCGATATTGCGGATACCACCtgatagcaagcttgcc</t>
  </si>
  <si>
    <t>aggaattctacgctgagtTTTAACGGCCTGACCGGCACCGGCGTGCTGACCGAAAGCAACAAAGACTTTCTGCCGTTTCAGCAGTTTGGCCGCGATATTGCGGATACCACCtgatagcaagcttgcc</t>
  </si>
  <si>
    <t>aggaattctacgctgagtTTTAACGGCCTGACCGGCACCGGCGTGCTGACCGAAAGCAACAAAGTTTTTCTGCCGTTTCAGCAGTTTGGCCGCGATATTGCGGATACCACCtgatagcaagcttgcc</t>
  </si>
  <si>
    <t>aggaattctacgctgagtTTTAACGGCCTGACCGGCACCGGCGTGCTGACCGAAAGCAACAAGGCTTTTCTGCCGTTTCAGCAGTTTGGCCGCGATATTGCGGATACCACCtgatagcaagcttgcc</t>
  </si>
  <si>
    <t>aggaattctacgctgagtTTTAACGGCCTGACCGGCACCGGCGTGCTGACCGAAAGCAACAAACGTTTTCTGCCGTTTCAGCAGTTTGGCCGCGATATTGCGGATACCACCtgatagcaagcttgcc</t>
  </si>
  <si>
    <t>aggaattctacgctgagtTTTAACGGCCTGACCGGCACCGGCGTGCTGACCGAAAGCAACAAATCTTTTCTGCCGTTTCAGCAGTTTGGCCGCGATATTGCGGATACCACCtgatagcaagcttgcc</t>
  </si>
  <si>
    <t>aggaattctacgctgagtTTTAACGGCCTGACCGGCACCGGCGTGCTGACCGAAAGCAACAAAAAATTTCTGCCGTTTCAGCAGTTTGGCCGCGATATTGCGGATACCACCtgatagcaagcttgcc</t>
  </si>
  <si>
    <t>aggaattctacgctgagtTTTAACGGCCTGACCGGCACCGGCGTGCTGACCGAAAGCAACAAAAACTTTCTGCCGTTTCAGCAGTTTGGCCGCGATATTGCGGATACCACCtgatagcaagcttgcc</t>
  </si>
  <si>
    <t>aggaattctacgctgagtTTTAACGGCCTGACCGGCACCGGCGTGCTGACCGAAAGCAACAAAATGTTTCTGCCGTTTCAGCAGTTTGGCCGCGATATTGCGGATACCACCtgatagcaagcttgcc</t>
  </si>
  <si>
    <t>aggaattctacgctgagtTTTAACGGCCTGACCGGCACCGGCGTGCTGACCGAAAGCAACAAAATCTTTCTGCCGTTTCAGCAGTTTGGCCGCGATATTGCGGATACCACCtgatagcaagcttgcc</t>
  </si>
  <si>
    <t>aggaattctacgctgagtTTTAACGGCCTGACCGGCACCGGCGTGCTGACCGAAAGCAACAAAACCTTTCTGCCGTTTCAGCAGTTTGGCCGCGATATTGCGGATACCACCtgatagcaagcttgcc</t>
  </si>
  <si>
    <t>aggaattctacgctgagtTTTAACGGCCTGACCGGCACCGGCGTGCTGACCGAAAGCAACAAATGGTTTCTGCCGTTTCAGCAGTTTGGCCGCGATATTGCGGATACCACCtgatagcaagcttgcc</t>
  </si>
  <si>
    <t>aggaattctacgctgagtTTTAACGGCCTGACCGGCACCGGCGTGCTGACCGAAAGCAACAAATGCTTTCTGCCGTTTCAGCAGTTTGGCCGCGATATTGCGGATACCACCtgatagcaagcttgcc</t>
  </si>
  <si>
    <t>aggaattctacgctgagtTTTAACGGCCTGACCGGCACCGGCGTGCTGACCGAAAGCAACAAATACTTTCTGCCGTTTCAGCAGTTTGGCCGCGATATTGCGGATACCACCtgatagcaagcttgcc</t>
  </si>
  <si>
    <t>aggaattctacgctgagtTTTAACGGCCTGACCGGCACCGGCGTGCTGACCGAAAGCAACAAACTGTTTCTGCCGTTTCAGCAGTTTGGCCGCGATATTGCGGATACCACCtgatagcaagcttgcc</t>
  </si>
  <si>
    <t>aggaattctacgctgagtTTTAACGGCCTGACCGGCACCGGCGTGCTGACCGAAAGCAACAAATTCTTTCTGCCGTTTCAGCAGTTTGGCCGCGATATTGCGGATACCACCtgatagcaagcttgcc</t>
  </si>
  <si>
    <t>aggaattctacgctgagtTTTAACGGCCTGACCGGCACCGGCGTGCTGACCGAAAGCAACAAACAGTTTCTGCCGTTTCAGCAGTTTGGCCGCGATATTGCGGATACCACCtgatagcaagcttgcc</t>
  </si>
  <si>
    <t>aggaattctacgctgagtTTTAACGGCCTGACCGGCACCGGCGTGCTGACCGAAAGCAACAAACACTTTCTGCCGTTTCAGCAGTTTGGCCGCGATATTGCGGATACCACCtgatagcaagcttgcc</t>
  </si>
  <si>
    <t>aggaattctacgctgagtTTTAACGGCCTGACCGGCACCGGCGTGCTGACCGAAAGCAACAAACCGTTTCTGCCGTTTCAGCAGTTTGGCCGCGATATTGCGGATACCACCtgatagcaagcttgcc</t>
  </si>
  <si>
    <t>aggaattctacgctgagtAACGGCCTGACCGGCACCGGCGTGCTGACCGAAAGCAACAAAAAAGGTCTGCCGTTTCAGCAGTTTGGCCGCGATATTGCGGATACCACCGATtgatagcaagcttgcc</t>
  </si>
  <si>
    <t>aggaattctacgctgagtAACGGCCTGACCGGCACCGGCGTGCTGACCGAAAGCAACAAAAAAGAACTGCCGTTTCAGCAGTTTGGCCGCGATATTGCGGATACCACCGATtgatagcaagcttgcc</t>
  </si>
  <si>
    <t>aggaattctacgctgagtAACGGCCTGACCGGCACCGGCGTGCTGACCGAAAGCAACAAAAAAGACCTGCCGTTTCAGCAGTTTGGCCGCGATATTGCGGATACCACCGATtgatagcaagcttgcc</t>
  </si>
  <si>
    <t>aggaattctacgctgagtAACGGCCTGACCGGCACCGGCGTGCTGACCGAAAGCAACAAAAAAGTTCTGCCGTTTCAGCAGTTTGGCCGCGATATTGCGGATACCACCGATtgatagcaagcttgcc</t>
  </si>
  <si>
    <t>aggaattctacgctgagtAACGGCCTGACCGGCACCGGCGTGCTGACCGAAAGCAACAAAAAAGCTCTGCCGTTTCAGCAGTTTGGCCGCGATATTGCGGATACCACCGATtgatagcaagcttgcc</t>
  </si>
  <si>
    <t>aggaattctacgctgagtAACGGCCTGACCGGCACCGGCGTGCTGACCGAAAGCAACAAAAAACGTCTGCCGTTTCAGCAGTTTGGCCGCGATATTGCGGATACCACCGATtgatagcaagcttgcc</t>
  </si>
  <si>
    <t>aggaattctacgctgagtAACGGCCTGACCGGCACCGGCGTGCTGACCGAAAGCAACAAAAAATCTCTGCCGTTTCAGCAGTTTGGCCGCGATATTGCGGATACCACCGATtgatagcaagcttgcc</t>
  </si>
  <si>
    <t>aggaattctacgctgagtAACGGCCTGACCGGCACCGGCGTGCTGACCGAAAGCAACAAAAAAAAACTGCCGTTTCAGCAGTTTGGCCGCGATATTGCGGATACCACCGATtgatagcaagcttgcc</t>
  </si>
  <si>
    <t>aggaattctacgctgagtAACGGCCTGACCGGCACCGGCGTGCTGACCGAAAGCAACAAAAAAAACCTGCCGTTTCAGCAGTTTGGCCGCGATATTGCGGATACCACCGATtgatagcaagcttgcc</t>
  </si>
  <si>
    <t>aggaattctacgctgagtAACGGCCTGACCGGCACCGGCGTGCTGACCGAAAGCAACAAAAAAATGCTGCCGTTTCAGCAGTTTGGCCGCGATATTGCGGATACCACCGATtgatagcaagcttgcc</t>
  </si>
  <si>
    <t>aggaattctacgctgagtAACGGCCTGACCGGCACCGGCGTGCTGACCGAAAGCAACAAAAAAATCCTGCCGTTTCAGCAGTTTGGCCGCGATATTGCGGATACCACCGATtgatagcaagcttgcc</t>
  </si>
  <si>
    <t>aggaattctacgctgagtAACGGCCTGACCGGCACCGGCGTGCTGACCGAAAGCAACAAAAAAACCCTGCCGTTTCAGCAGTTTGGCCGCGATATTGCGGATACCACCGATtgatagcaagcttgcc</t>
  </si>
  <si>
    <t>aggaattctacgctgagtAACGGCCTGACCGGCACCGGCGTGCTGACCGAAAGCAACAAAAAATGGCTGCCGTTTCAGCAGTTTGGCCGCGATATTGCGGATACCACCGATtgatagcaagcttgcc</t>
  </si>
  <si>
    <t>aggaattctacgctgagtAACGGCCTGACCGGCACCGGCGTGCTGACCGAAAGCAACAAAAAATGCCTGCCGTTTCAGCAGTTTGGCCGCGATATTGCGGATACCACCGATtgatagcaagcttgcc</t>
  </si>
  <si>
    <t>aggaattctacgctgagtAACGGCCTGACCGGCACCGGCGTGCTGACCGAAAGCAACAAAAAATACCTGCCGTTTCAGCAGTTTGGCCGCGATATTGCGGATACCACCGATtgatagcaagcttgcc</t>
  </si>
  <si>
    <t>aggaattctacgctgagtAACGGCCTGACCGGCACCGGCGTGCTGACCGAAAGCAACAAAAAACTGCTGCCGTTTCAGCAGTTTGGCCGCGATATTGCGGATACCACCGATtgatagcaagcttgcc</t>
  </si>
  <si>
    <t>aggaattctacgctgagtAACGGCCTGACCGGCACCGGCGTGCTGACCGAAAGCAACAAAAAATTCCTGCCGTTTCAGCAGTTTGGCCGCGATATTGCGGATACCACCGATtgatagcaagcttgcc</t>
  </si>
  <si>
    <t>aggaattctacgctgagtAACGGCCTGACCGGCACCGGCGTGCTGACCGAAAGCAACAAAAAACAGCTGCCGTTTCAGCAGTTTGGCCGCGATATTGCGGATACCACCGATtgatagcaagcttgcc</t>
  </si>
  <si>
    <t>aggaattctacgctgagtAACGGCCTGACCGGCACCGGCGTGCTGACCGAAAGCAACAAAAAACACCTGCCGTTTCAGCAGTTTGGCCGCGATATTGCGGATACCACCGATtgatagcaagcttgcc</t>
  </si>
  <si>
    <t>aggaattctacgctgagtAACGGCCTGACCGGCACCGGCGTGCTGACCGAAAGCAACAAAAAACCGCTGCCGTTTCAGCAGTTTGGCCGCGATATTGCGGATACCACCGATtgatagcaagcttgcc</t>
  </si>
  <si>
    <t>aggaattctacgctgagtGGCCTGACCGGCACCGGCGTGCTGACCGAAAGCAACAAAAAATTTGGTCCGTTTCAGCAGTTTGGCCGCGATATTGCGGATACCACCGATGCGtgatagcaagcttgcc</t>
  </si>
  <si>
    <t>aggaattctacgctgagtGGCCTGACCGGCACCGGCGTGCTGACCGAAAGCAACAAAAAATTTGAACCGTTTCAGCAGTTTGGCCGCGATATTGCGGATACCACCGATGCGtgatagcaagcttgcc</t>
  </si>
  <si>
    <t>aggaattctacgctgagtGGCCTGACCGGCACCGGCGTGCTGACCGAAAGCAACAAAAAATTTGACCCGTTTCAGCAGTTTGGCCGCGATATTGCGGATACCACCGATGCGtgatagcaagcttgcc</t>
  </si>
  <si>
    <t>aggaattctacgctgagtGGCCTGACCGGCACCGGCGTGCTGACCGAAAGCAACAAAAAATTTGTTCCGTTTCAGCAGTTTGGCCGCGATATTGCGGATACCACCGATGCGtgatagcaagcttgcc</t>
  </si>
  <si>
    <t>aggaattctacgctgagtGGCCTGACCGGCACCGGCGTGCTGACCGAAAGCAACAAAAAATTTGCTCCGTTTCAGCAGTTTGGCCGCGATATTGCGGATACCACCGATGCGtgatagcaagcttgcc</t>
  </si>
  <si>
    <t>aggaattctacgctgagtGGCCTGACCGGCACCGGCGTGCTGACCGAAAGCAACAAAAAATTTCGTCCGTTTCAGCAGTTTGGCCGCGATATTGCGGATACCACCGATGCGtgatagcaagcttgcc</t>
  </si>
  <si>
    <t>aggaattctacgctgagtGGCCTGACCGGCACCGGCGTGCTGACCGAAAGCAACAAAAAATTTTCTCCGTTTCAGCAGTTTGGCCGCGATATTGCGGATACCACCGATGCGtgatagcaagcttgcc</t>
  </si>
  <si>
    <t>aggaattctacgctgagtGGCCTGACCGGCACCGGCGTGCTGACCGAAAGCAACAAAAAATTTAAACCGTTTCAGCAGTTTGGCCGCGATATTGCGGATACCACCGATGCGtgatagcaagcttgcc</t>
  </si>
  <si>
    <t>aggaattctacgctgagtGGCCTGACCGGCACCGGCGTGCTGACCGAAAGCAACAAAAAATTTAACCCGTTTCAGCAGTTTGGCCGCGATATTGCGGATACCACCGATGCGtgatagcaagcttgcc</t>
  </si>
  <si>
    <t>aggaattctacgctgagtGGCCTGACCGGCACCGGCGTGCTGACCGAAAGCAACAAAAAATTTATGCCGTTTCAGCAGTTTGGCCGCGATATTGCGGATACCACCGATGCGtgatagcaagcttgcc</t>
  </si>
  <si>
    <t>aggaattctacgctgagtGGCCTGACCGGCACCGGCGTGCTGACCGAAAGCAACAAAAAATTTATCCCGTTTCAGCAGTTTGGCCGCGATATTGCGGATACCACCGATGCGtgatagcaagcttgcc</t>
  </si>
  <si>
    <t>aggaattctacgctgagtGGCCTGACCGGCACCGGCGTGCTGACCGAAAGCAACAAAAAATTTACCCCGTTTCAGCAGTTTGGCCGCGATATTGCGGATACCACCGATGCGtgatagcaagcttgcc</t>
  </si>
  <si>
    <t>aggaattctacgctgagtGGCCTGACCGGCACCGGCGTGCTGACCGAAAGCAACAAAAAATTTTGGCCGTTTCAGCAGTTTGGCCGCGATATTGCGGATACCACCGATGCGtgatagcaagcttgcc</t>
  </si>
  <si>
    <t>aggaattctacgctgagtGGCCTGACCGGCACCGGCGTGCTGACCGAAAGCAACAAAAAATTTTGCCCGTTTCAGCAGTTTGGCCGCGATATTGCGGATACCACCGATGCGtgatagcaagcttgcc</t>
  </si>
  <si>
    <t>aggaattctacgctgagtGGCCTGACCGGCACCGGCGTGCTGACCGAAAGCAACAAAAAATTTTACCCGTTTCAGCAGTTTGGCCGCGATATTGCGGATACCACCGATGCGtgatagcaagcttgcc</t>
  </si>
  <si>
    <t>aggaattctacgctgagtGGCCTGACCGGCACCGGCGTGCTGACCGAAAGCAACAAAAAATTTCTGCCGTTTCAGCAGTTTGGCCGCGATATTGCGGATACCACCGATGCGtgatagcaagcttgcc</t>
  </si>
  <si>
    <t>aggaattctacgctgagtGGCCTGACCGGCACCGGCGTGCTGACCGAAAGCAACAAAAAATTTTTCCCGTTTCAGCAGTTTGGCCGCGATATTGCGGATACCACCGATGCGtgatagcaagcttgcc</t>
  </si>
  <si>
    <t>aggaattctacgctgagtGGCCTGACCGGCACCGGCGTGCTGACCGAAAGCAACAAAAAATTTCAGCCGTTTCAGCAGTTTGGCCGCGATATTGCGGATACCACCGATGCGtgatagcaagcttgcc</t>
  </si>
  <si>
    <t>aggaattctacgctgagtGGCCTGACCGGCACCGGCGTGCTGACCGAAAGCAACAAAAAATTTCACCCGTTTCAGCAGTTTGGCCGCGATATTGCGGATACCACCGATGCGtgatagcaagcttgcc</t>
  </si>
  <si>
    <t>aggaattctacgctgagtGGCCTGACCGGCACCGGCGTGCTGACCGAAAGCAACAAAAAATTTCCGCCGTTTCAGCAGTTTGGCCGCGATATTGCGGATACCACCGATGCGtgatagcaagcttgcc</t>
  </si>
  <si>
    <t>aggaattctacgctgagtCTGACCGGCACCGGCGTGCTGACCGAAAGCAACAAAAAATTTCTGGGTTTTCAGCAGTTTGGCCGCGATATTGCGGATACCACCGATGCGGTGtgatagcaagcttgcc</t>
  </si>
  <si>
    <t>aggaattctacgctgagtCTGACCGGCACCGGCGTGCTGACCGAAAGCAACAAAAAATTTCTGGAATTTCAGCAGTTTGGCCGCGATATTGCGGATACCACCGATGCGGTGtgatagcaagcttgcc</t>
  </si>
  <si>
    <t>aggaattctacgctgagtCTGACCGGCACCGGCGTGCTGACCGAAAGCAACAAAAAATTTCTGGACTTTCAGCAGTTTGGCCGCGATATTGCGGATACCACCGATGCGGTGtgatagcaagcttgcc</t>
  </si>
  <si>
    <t>aggaattctacgctgagtCTGACCGGCACCGGCGTGCTGACCGAAAGCAACAAAAAATTTCTGGTTTTTCAGCAGTTTGGCCGCGATATTGCGGATACCACCGATGCGGTGtgatagcaagcttgcc</t>
  </si>
  <si>
    <t>aggaattctacgctgagtCTGACCGGCACCGGCGTGCTGACCGAAAGCAACAAAAAATTTCTGGCTTTTCAGCAGTTTGGCCGCGATATTGCGGATACCACCGATGCGGTGtgatagcaagcttgcc</t>
  </si>
  <si>
    <t>aggaattctacgctgagtCTGACCGGCACCGGCGTGCTGACCGAAAGCAACAAAAAATTTCTGCGTTTTCAGCAGTTTGGCCGCGATATTGCGGATACCACCGATGCGGTGtgatagcaagcttgcc</t>
  </si>
  <si>
    <t>aggaattctacgctgagtCTGACCGGCACCGGCGTGCTGACCGAAAGCAACAAAAAATTTCTGTCTTTTCAGCAGTTTGGCCGCGATATTGCGGATACCACCGATGCGGTGtgatagcaagcttgcc</t>
  </si>
  <si>
    <t>aggaattctacgctgagtCTGACCGGCACCGGCGTGCTGACCGAAAGCAACAAAAAATTTCTGAAATTTCAGCAGTTTGGCCGCGATATTGCGGATACCACCGATGCGGTGtgatagcaagcttgcc</t>
  </si>
  <si>
    <t>aggaattctacgctgagtCTGACCGGCACCGGCGTGCTGACCGAAAGCAACAAAAAATTTCTGAACTTTCAGCAGTTTGGCCGCGATATTGCGGATACCACCGATGCGGTGtgatagcaagcttgcc</t>
  </si>
  <si>
    <t>aggaattctacgctgagtCTGACCGGCACCGGCGTGCTGACCGAAAGCAACAAAAAATTTCTGATGTTTCAGCAGTTTGGCCGCGATATTGCGGATACCACCGATGCGGTGtgatagcaagcttgcc</t>
  </si>
  <si>
    <t>aggaattctacgctgagtCTGACCGGCACCGGCGTGCTGACCGAAAGCAACAAAAAATTTCTGATCTTTCAGCAGTTTGGCCGCGATATTGCGGATACCACCGATGCGGTGtgatagcaagcttgcc</t>
  </si>
  <si>
    <t>aggaattctacgctgagtCTGACCGGCACCGGCGTGCTGACCGAAAGCAACAAAAAATTTCTGACCTTTCAGCAGTTTGGCCGCGATATTGCGGATACCACCGATGCGGTGtgatagcaagcttgcc</t>
  </si>
  <si>
    <t>aggaattctacgctgagtCTGACCGGCACCGGCGTGCTGACCGAAAGCAACAAAAAATTTCTGTGGTTTCAGCAGTTTGGCCGCGATATTGCGGATACCACCGATGCGGTGtgatagcaagcttgcc</t>
  </si>
  <si>
    <t>aggaattctacgctgagtCTGACCGGCACCGGCGTGCTGACCGAAAGCAACAAAAAATTTCTGTGCTTTCAGCAGTTTGGCCGCGATATTGCGGATACCACCGATGCGGTGtgatagcaagcttgcc</t>
  </si>
  <si>
    <t>aggaattctacgctgagtCTGACCGGCACCGGCGTGCTGACCGAAAGCAACAAAAAATTTCTGTACTTTCAGCAGTTTGGCCGCGATATTGCGGATACCACCGATGCGGTGtgatagcaagcttgcc</t>
  </si>
  <si>
    <t>aggaattctacgctgagtCTGACCGGCACCGGCGTGCTGACCGAAAGCAACAAAAAATTTCTGCTGTTTCAGCAGTTTGGCCGCGATATTGCGGATACCACCGATGCGGTGtgatagcaagcttgcc</t>
  </si>
  <si>
    <t>aggaattctacgctgagtCTGACCGGCACCGGCGTGCTGACCGAAAGCAACAAAAAATTTCTGTTCTTTCAGCAGTTTGGCCGCGATATTGCGGATACCACCGATGCGGTGtgatagcaagcttgcc</t>
  </si>
  <si>
    <t>aggaattctacgctgagtCTGACCGGCACCGGCGTGCTGACCGAAAGCAACAAAAAATTTCTGCAGTTTCAGCAGTTTGGCCGCGATATTGCGGATACCACCGATGCGGTGtgatagcaagcttgcc</t>
  </si>
  <si>
    <t>aggaattctacgctgagtCTGACCGGCACCGGCGTGCTGACCGAAAGCAACAAAAAATTTCTGCACTTTCAGCAGTTTGGCCGCGATATTGCGGATACCACCGATGCGGTGtgatagcaagcttgcc</t>
  </si>
  <si>
    <t>aggaattctacgctgagtCTGACCGGCACCGGCGTGCTGACCGAAAGCAACAAAAAATTTCTGCCGTTTCAGCAGTTTGGCCGCGATATTGCGGATACCACCGATGCGGTGtgatagcaagcttgcc</t>
  </si>
  <si>
    <t>aggaattctacgctgagtACCGGCACCGGCGTGCTGACCGAAAGCAACAAAAAATTTCTGCCGGGTCAGCAGTTTGGCCGCGATATTGCGGATACCACCGATGCGGTGCGCtgatagcaagcttgcc</t>
  </si>
  <si>
    <t>aggaattctacgctgagtACCGGCACCGGCGTGCTGACCGAAAGCAACAAAAAATTTCTGCCGGAACAGCAGTTTGGCCGCGATATTGCGGATACCACCGATGCGGTGCGCtgatagcaagcttgcc</t>
  </si>
  <si>
    <t>aggaattctacgctgagtACCGGCACCGGCGTGCTGACCGAAAGCAACAAAAAATTTCTGCCGGACCAGCAGTTTGGCCGCGATATTGCGGATACCACCGATGCGGTGCGCtgatagcaagcttgcc</t>
  </si>
  <si>
    <t>aggaattctacgctgagtACCGGCACCGGCGTGCTGACCGAAAGCAACAAAAAATTTCTGCCGGTTCAGCAGTTTGGCCGCGATATTGCGGATACCACCGATGCGGTGCGCtgatagcaagcttgcc</t>
  </si>
  <si>
    <t>aggaattctacgctgagtACCGGCACCGGCGTGCTGACCGAAAGCAACAAAAAATTTCTGCCGGCTCAGCAGTTTGGCCGCGATATTGCGGATACCACCGATGCGGTGCGCtgatagcaagcttgcc</t>
  </si>
  <si>
    <t>aggaattctacgctgagtACCGGCACCGGCGTGCTGACCGAAAGCAACAAAAAATTTCTGCCGCGTCAGCAGTTTGGCCGCGATATTGCGGATACCACCGATGCGGTGCGCtgatagcaagcttgcc</t>
  </si>
  <si>
    <t>aggaattctacgctgagtACCGGCACCGGCGTGCTGACCGAAAGCAACAAAAAATTTCTGCCGTCTCAGCAGTTTGGCCGCGATATTGCGGATACCACCGATGCGGTGCGCtgatagcaagcttgcc</t>
  </si>
  <si>
    <t>aggaattctacgctgagtACCGGCACCGGCGTGCTGACCGAAAGCAACAAAAAATTTCTGCCGAAACAGCAGTTTGGCCGCGATATTGCGGATACCACCGATGCGGTGCGCtgatagcaagcttgcc</t>
  </si>
  <si>
    <t>aggaattctacgctgagtACCGGCACCGGCGTGCTGACCGAAAGCAACAAAAAATTTCTGCCGAACCAGCAGTTTGGCCGCGATATTGCGGATACCACCGATGCGGTGCGCtgatagcaagcttgcc</t>
  </si>
  <si>
    <t>aggaattctacgctgagtACCGGCACCGGCGTGCTGACCGAAAGCAACAAAAAATTTCTGCCGATGCAGCAGTTTGGCCGCGATATTGCGGATACCACCGATGCGGTGCGCtgatagcaagcttgcc</t>
  </si>
  <si>
    <t>aggaattctacgctgagtACCGGCACCGGCGTGCTGACCGAAAGCAACAAAAAATTTCTGCCGATCCAGCAGTTTGGCCGCGATATTGCGGATACCACCGATGCGGTGCGCtgatagcaagcttgcc</t>
  </si>
  <si>
    <t>aggaattctacgctgagtACCGGCACCGGCGTGCTGACCGAAAGCAACAAAAAATTTCTGCCGACCCAGCAGTTTGGCCGCGATATTGCGGATACCACCGATGCGGTGCGCtgatagcaagcttgcc</t>
  </si>
  <si>
    <t>aggaattctacgctgagtACCGGCACCGGCGTGCTGACCGAAAGCAACAAAAAATTTCTGCCGTGGCAGCAGTTTGGCCGCGATATTGCGGATACCACCGATGCGGTGCGCtgatagcaagcttgcc</t>
  </si>
  <si>
    <t>aggaattctacgctgagtACCGGCACCGGCGTGCTGACCGAAAGCAACAAAAAATTTCTGCCGTGCCAGCAGTTTGGCCGCGATATTGCGGATACCACCGATGCGGTGCGCtgatagcaagcttgcc</t>
  </si>
  <si>
    <t>aggaattctacgctgagtACCGGCACCGGCGTGCTGACCGAAAGCAACAAAAAATTTCTGCCGTACCAGCAGTTTGGCCGCGATATTGCGGATACCACCGATGCGGTGCGCtgatagcaagcttgcc</t>
  </si>
  <si>
    <t>aggaattctacgctgagtACCGGCACCGGCGTGCTGACCGAAAGCAACAAAAAATTTCTGCCGCTGCAGCAGTTTGGCCGCGATATTGCGGATACCACCGATGCGGTGCGCtgatagcaagcttgcc</t>
  </si>
  <si>
    <t>aggaattctacgctgagtACCGGCACCGGCGTGCTGACCGAAAGCAACAAAAAATTTCTGCCGTTCCAGCAGTTTGGCCGCGATATTGCGGATACCACCGATGCGGTGCGCtgatagcaagcttgcc</t>
  </si>
  <si>
    <t>aggaattctacgctgagtACCGGCACCGGCGTGCTGACCGAAAGCAACAAAAAATTTCTGCCGCAGCAGCAGTTTGGCCGCGATATTGCGGATACCACCGATGCGGTGCGCtgatagcaagcttgcc</t>
  </si>
  <si>
    <t>aggaattctacgctgagtACCGGCACCGGCGTGCTGACCGAAAGCAACAAAAAATTTCTGCCGCACCAGCAGTTTGGCCGCGATATTGCGGATACCACCGATGCGGTGCGCtgatagcaagcttgcc</t>
  </si>
  <si>
    <t>aggaattctacgctgagtACCGGCACCGGCGTGCTGACCGAAAGCAACAAAAAATTTCTGCCGCCGCAGCAGTTTGGCCGCGATATTGCGGATACCACCGATGCGGTGCGCtgatagcaagcttgcc</t>
  </si>
  <si>
    <t>aggaattctacgctgagtGGCACCGGCGTGCTGACCGAAAGCAACAAAAAATTTCTGCCGTTTGGTCAGTTTGGCCGCGATATTGCGGATACCACCGATGCGGTGCGCGATtgatagcaagcttgcc</t>
  </si>
  <si>
    <t>aggaattctacgctgagtGGCACCGGCGTGCTGACCGAAAGCAACAAAAAATTTCTGCCGTTTGAACAGTTTGGCCGCGATATTGCGGATACCACCGATGCGGTGCGCGATtgatagcaagcttgcc</t>
  </si>
  <si>
    <t>aggaattctacgctgagtGGCACCGGCGTGCTGACCGAAAGCAACAAAAAATTTCTGCCGTTTGACCAGTTTGGCCGCGATATTGCGGATACCACCGATGCGGTGCGCGATtgatagcaagcttgcc</t>
  </si>
  <si>
    <t>aggaattctacgctgagtGGCACCGGCGTGCTGACCGAAAGCAACAAAAAATTTCTGCCGTTTGTTCAGTTTGGCCGCGATATTGCGGATACCACCGATGCGGTGCGCGATtgatagcaagcttgcc</t>
  </si>
  <si>
    <t>aggaattctacgctgagtGGCACCGGCGTGCTGACCGAAAGCAACAAAAAATTTCTGCCGTTTGCTCAGTTTGGCCGCGATATTGCGGATACCACCGATGCGGTGCGCGATtgatagcaagcttgcc</t>
  </si>
  <si>
    <t>aggaattctacgctgagtGGCACCGGCGTGCTGACCGAAAGCAACAAAAAATTTCTGCCGTTTCGTCAGTTTGGCCGCGATATTGCGGATACCACCGATGCGGTGCGCGATtgatagcaagcttgcc</t>
  </si>
  <si>
    <t>aggaattctacgctgagtGGCACCGGCGTGCTGACCGAAAGCAACAAAAAATTTCTGCCGTTTTCTCAGTTTGGCCGCGATATTGCGGATACCACCGATGCGGTGCGCGATtgatagcaagcttgcc</t>
  </si>
  <si>
    <t>aggaattctacgctgagtGGCACCGGCGTGCTGACCGAAAGCAACAAAAAATTTCTGCCGTTTAAACAGTTTGGCCGCGATATTGCGGATACCACCGATGCGGTGCGCGATtgatagcaagcttgcc</t>
  </si>
  <si>
    <t>aggaattctacgctgagtGGCACCGGCGTGCTGACCGAAAGCAACAAAAAATTTCTGCCGTTTAACCAGTTTGGCCGCGATATTGCGGATACCACCGATGCGGTGCGCGATtgatagcaagcttgcc</t>
  </si>
  <si>
    <t>aggaattctacgctgagtGGCACCGGCGTGCTGACCGAAAGCAACAAAAAATTTCTGCCGTTTATGCAGTTTGGCCGCGATATTGCGGATACCACCGATGCGGTGCGCGATtgatagcaagcttgcc</t>
  </si>
  <si>
    <t>aggaattctacgctgagtGGCACCGGCGTGCTGACCGAAAGCAACAAAAAATTTCTGCCGTTTATCCAGTTTGGCCGCGATATTGCGGATACCACCGATGCGGTGCGCGATtgatagcaagcttgcc</t>
  </si>
  <si>
    <t>aggaattctacgctgagtGGCACCGGCGTGCTGACCGAAAGCAACAAAAAATTTCTGCCGTTTACCCAGTTTGGCCGCGATATTGCGGATACCACCGATGCGGTGCGCGATtgatagcaagcttgcc</t>
  </si>
  <si>
    <t>aggaattctacgctgagtGGCACCGGCGTGCTGACCGAAAGCAACAAAAAATTTCTGCCGTTTTGGCAGTTTGGCCGCGATATTGCGGATACCACCGATGCGGTGCGCGATtgatagcaagcttgcc</t>
  </si>
  <si>
    <t>aggaattctacgctgagtGGCACCGGCGTGCTGACCGAAAGCAACAAAAAATTTCTGCCGTTTTGCCAGTTTGGCCGCGATATTGCGGATACCACCGATGCGGTGCGCGATtgatagcaagcttgcc</t>
  </si>
  <si>
    <t>aggaattctacgctgagtGGCACCGGCGTGCTGACCGAAAGCAACAAAAAATTTCTGCCGTTTTACCAGTTTGGCCGCGATATTGCGGATACCACCGATGCGGTGCGCGATtgatagcaagcttgcc</t>
  </si>
  <si>
    <t>aggaattctacgctgagtGGCACCGGCGTGCTGACCGAAAGCAACAAAAAATTTCTGCCGTTTCTGCAGTTTGGCCGCGATATTGCGGATACCACCGATGCGGTGCGCGATtgatagcaagcttgcc</t>
  </si>
  <si>
    <t>aggaattctacgctgagtGGCACCGGCGTGCTGACCGAAAGCAACAAAAAATTTCTGCCGTTTTTCCAGTTTGGCCGCGATATTGCGGATACCACCGATGCGGTGCGCGATtgatagcaagcttgcc</t>
  </si>
  <si>
    <t>aggaattctacgctgagtGGCACCGGCGTGCTGACCGAAAGCAACAAAAAATTTCTGCCGTTTCAGCAGTTTGGCCGCGATATTGCGGATACCACCGATGCGGTGCGCGATtgatagcaagcttgcc</t>
  </si>
  <si>
    <t>aggaattctacgctgagtGGCACCGGCGTGCTGACCGAAAGCAACAAAAAATTTCTGCCGTTTCACCAGTTTGGCCGCGATATTGCGGATACCACCGATGCGGTGCGCGATtgatagcaagcttgcc</t>
  </si>
  <si>
    <t>aggaattctacgctgagtGGCACCGGCGTGCTGACCGAAAGCAACAAAAAATTTCTGCCGTTTCCGCAGTTTGGCCGCGATATTGCGGATACCACCGATGCGGTGCGCGATtgatagcaagcttgcc</t>
  </si>
  <si>
    <t>aggaattctacgctgagtACCGGCGTGCTGACCGAAAGCAACAAAAAATTTCTGCCGTTTCAGGGTTTTGGCCGCGATATTGCGGATACCACCGATGCGGTGCGCGATCCGtgatagcaagcttgcc</t>
  </si>
  <si>
    <t>aggaattctacgctgagtACCGGCGTGCTGACCGAAAGCAACAAAAAATTTCTGCCGTTTCAGGAATTTGGCCGCGATATTGCGGATACCACCGATGCGGTGCGCGATCCGtgatagcaagcttgcc</t>
  </si>
  <si>
    <t>aggaattctacgctgagtACCGGCGTGCTGACCGAAAGCAACAAAAAATTTCTGCCGTTTCAGGACTTTGGCCGCGATATTGCGGATACCACCGATGCGGTGCGCGATCCGtgatagcaagcttgcc</t>
  </si>
  <si>
    <t>aggaattctacgctgagtACCGGCGTGCTGACCGAAAGCAACAAAAAATTTCTGCCGTTTCAGGTTTTTGGCCGCGATATTGCGGATACCACCGATGCGGTGCGCGATCCGtgatagcaagcttgcc</t>
  </si>
  <si>
    <t>aggaattctacgctgagtACCGGCGTGCTGACCGAAAGCAACAAAAAATTTCTGCCGTTTCAGGCTTTTGGCCGCGATATTGCGGATACCACCGATGCGGTGCGCGATCCGtgatagcaagcttgcc</t>
  </si>
  <si>
    <t>aggaattctacgctgagtACCGGCGTGCTGACCGAAAGCAACAAAAAATTTCTGCCGTTTCAGCGTTTTGGCCGCGATATTGCGGATACCACCGATGCGGTGCGCGATCCGtgatagcaagcttgcc</t>
  </si>
  <si>
    <t>aggaattctacgctgagtACCGGCGTGCTGACCGAAAGCAACAAAAAATTTCTGCCGTTTCAGTCTTTTGGCCGCGATATTGCGGATACCACCGATGCGGTGCGCGATCCGtgatagcaagcttgcc</t>
  </si>
  <si>
    <t>aggaattctacgctgagtACCGGCGTGCTGACCGAAAGCAACAAAAAATTTCTGCCGTTTCAGAAATTTGGCCGCGATATTGCGGATACCACCGATGCGGTGCGCGATCCGtgatagcaagcttgcc</t>
  </si>
  <si>
    <t>aggaattctacgctgagtACCGGCGTGCTGACCGAAAGCAACAAAAAATTTCTGCCGTTTCAGAACTTTGGCCGCGATATTGCGGATACCACCGATGCGGTGCGCGATCCGtgatagcaagcttgcc</t>
  </si>
  <si>
    <t>aggaattctacgctgagtACCGGCGTGCTGACCGAAAGCAACAAAAAATTTCTGCCGTTTCAGATGTTTGGCCGCGATATTGCGGATACCACCGATGCGGTGCGCGATCCGtgatagcaagcttgcc</t>
  </si>
  <si>
    <t>aggaattctacgctgagtACCGGCGTGCTGACCGAAAGCAACAAAAAATTTCTGCCGTTTCAGATCTTTGGCCGCGATATTGCGGATACCACCGATGCGGTGCGCGATCCGtgatagcaagcttgcc</t>
  </si>
  <si>
    <t>aggaattctacgctgagtACCGGCGTGCTGACCGAAAGCAACAAAAAATTTCTGCCGTTTCAGACCTTTGGCCGCGATATTGCGGATACCACCGATGCGGTGCGCGATCCGtgatagcaagcttgcc</t>
  </si>
  <si>
    <t>aggaattctacgctgagtACCGGCGTGCTGACCGAAAGCAACAAAAAATTTCTGCCGTTTCAGTGGTTTGGCCGCGATATTGCGGATACCACCGATGCGGTGCGCGATCCGtgatagcaagcttgcc</t>
  </si>
  <si>
    <t>aggaattctacgctgagtACCGGCGTGCTGACCGAAAGCAACAAAAAATTTCTGCCGTTTCAGTGCTTTGGCCGCGATATTGCGGATACCACCGATGCGGTGCGCGATCCGtgatagcaagcttgcc</t>
  </si>
  <si>
    <t>aggaattctacgctgagtACCGGCGTGCTGACCGAAAGCAACAAAAAATTTCTGCCGTTTCAGTACTTTGGCCGCGATATTGCGGATACCACCGATGCGGTGCGCGATCCGtgatagcaagcttgcc</t>
  </si>
  <si>
    <t>aggaattctacgctgagtACCGGCGTGCTGACCGAAAGCAACAAAAAATTTCTGCCGTTTCAGCTGTTTGGCCGCGATATTGCGGATACCACCGATGCGGTGCGCGATCCGtgatagcaagcttgcc</t>
  </si>
  <si>
    <t>aggaattctacgctgagtACCGGCGTGCTGACCGAAAGCAACAAAAAATTTCTGCCGTTTCAGTTCTTTGGCCGCGATATTGCGGATACCACCGATGCGGTGCGCGATCCGtgatagcaagcttgcc</t>
  </si>
  <si>
    <t>aggaattctacgctgagtACCGGCGTGCTGACCGAAAGCAACAAAAAATTTCTGCCGTTTCAGCAGTTTGGCCGCGATATTGCGGATACCACCGATGCGGTGCGCGATCCGtgatagcaagcttgcc</t>
  </si>
  <si>
    <t>aggaattctacgctgagtACCGGCGTGCTGACCGAAAGCAACAAAAAATTTCTGCCGTTTCAGCACTTTGGCCGCGATATTGCGGATACCACCGATGCGGTGCGCGATCCGtgatagcaagcttgcc</t>
  </si>
  <si>
    <t>aggaattctacgctgagtACCGGCGTGCTGACCGAAAGCAACAAAAAATTTCTGCCGTTTCAGCCGTTTGGCCGCGATATTGCGGATACCACCGATGCGGTGCGCGATCCGtgatagcaagcttgcc</t>
  </si>
  <si>
    <t>aggaattctacgctgagtGGCGTGCTGACCGAAAGCAACAAAAAATTTCTGCCGTTTCAGCAGGGTGGCCGCGATATTGCGGATACCACCGATGCGGTGCGCGATCCGCAGtgatagcaagcttgcc</t>
  </si>
  <si>
    <t>aggaattctacgctgagtGGCGTGCTGACCGAAAGCAACAAAAAATTTCTGCCGTTTCAGCAGGAAGGCCGCGATATTGCGGATACCACCGATGCGGTGCGCGATCCGCAGtgatagcaagcttgcc</t>
  </si>
  <si>
    <t>aggaattctacgctgagtGGCGTGCTGACCGAAAGCAACAAAAAATTTCTGCCGTTTCAGCAGGACGGCCGCGATATTGCGGATACCACCGATGCGGTGCGCGATCCGCAGtgatagcaagcttgcc</t>
  </si>
  <si>
    <t>aggaattctacgctgagtGGCGTGCTGACCGAAAGCAACAAAAAATTTCTGCCGTTTCAGCAGGTTGGCCGCGATATTGCGGATACCACCGATGCGGTGCGCGATCCGCAGtgatagcaagcttgcc</t>
  </si>
  <si>
    <t>aggaattctacgctgagtGGCGTGCTGACCGAAAGCAACAAAAAATTTCTGCCGTTTCAGCAGGCTGGCCGCGATATTGCGGATACCACCGATGCGGTGCGCGATCCGCAGtgatagcaagcttgcc</t>
  </si>
  <si>
    <t>aggaattctacgctgagtGGCGTGCTGACCGAAAGCAACAAAAAATTTCTGCCGTTTCAGCAGCGTGGCCGCGATATTGCGGATACCACCGATGCGGTGCGCGATCCGCAGtgatagcaagcttgcc</t>
  </si>
  <si>
    <t>aggaattctacgctgagtGGCGTGCTGACCGAAAGCAACAAAAAATTTCTGCCGTTTCAGCAGTCTGGCCGCGATATTGCGGATACCACCGATGCGGTGCGCGATCCGCAGtgatagcaagcttgcc</t>
  </si>
  <si>
    <t>aggaattctacgctgagtGGCGTGCTGACCGAAAGCAACAAAAAATTTCTGCCGTTTCAGCAGAAAGGCCGCGATATTGCGGATACCACCGATGCGGTGCGCGATCCGCAGtgatagcaagcttgcc</t>
  </si>
  <si>
    <t>aggaattctacgctgagtGGCGTGCTGACCGAAAGCAACAAAAAATTTCTGCCGTTTCAGCAGAACGGCCGCGATATTGCGGATACCACCGATGCGGTGCGCGATCCGCAGtgatagcaagcttgcc</t>
  </si>
  <si>
    <t>aggaattctacgctgagtGGCGTGCTGACCGAAAGCAACAAAAAATTTCTGCCGTTTCAGCAGATGGGCCGCGATATTGCGGATACCACCGATGCGGTGCGCGATCCGCAGtgatagcaagcttgcc</t>
  </si>
  <si>
    <t>aggaattctacgctgagtGGCGTGCTGACCGAAAGCAACAAAAAATTTCTGCCGTTTCAGCAGATCGGCCGCGATATTGCGGATACCACCGATGCGGTGCGCGATCCGCAGtgatagcaagcttgcc</t>
  </si>
  <si>
    <t>aggaattctacgctgagtGGCGTGCTGACCGAAAGCAACAAAAAATTTCTGCCGTTTCAGCAGACCGGCCGCGATATTGCGGATACCACCGATGCGGTGCGCGATCCGCAGtgatagcaagcttgcc</t>
  </si>
  <si>
    <t>aggaattctacgctgagtGGCGTGCTGACCGAAAGCAACAAAAAATTTCTGCCGTTTCAGCAGTGGGGCCGCGATATTGCGGATACCACCGATGCGGTGCGCGATCCGCAGtgatagcaagcttgcc</t>
  </si>
  <si>
    <t>aggaattctacgctgagtGGCGTGCTGACCGAAAGCAACAAAAAATTTCTGCCGTTTCAGCAGTGCGGCCGCGATATTGCGGATACCACCGATGCGGTGCGCGATCCGCAGtgatagcaagcttgcc</t>
  </si>
  <si>
    <t>aggaattctacgctgagtGGCGTGCTGACCGAAAGCAACAAAAAATTTCTGCCGTTTCAGCAGTACGGCCGCGATATTGCGGATACCACCGATGCGGTGCGCGATCCGCAGtgatagcaagcttgcc</t>
  </si>
  <si>
    <t>aggaattctacgctgagtGGCGTGCTGACCGAAAGCAACAAAAAATTTCTGCCGTTTCAGCAGCTGGGCCGCGATATTGCGGATACCACCGATGCGGTGCGCGATCCGCAGtgatagcaagcttgcc</t>
  </si>
  <si>
    <t>aggaattctacgctgagtGGCGTGCTGACCGAAAGCAACAAAAAATTTCTGCCGTTTCAGCAGTTCGGCCGCGATATTGCGGATACCACCGATGCGGTGCGCGATCCGCAGtgatagcaagcttgcc</t>
  </si>
  <si>
    <t>aggaattctacgctgagtGGCGTGCTGACCGAAAGCAACAAAAAATTTCTGCCGTTTCAGCAGCAGGGCCGCGATATTGCGGATACCACCGATGCGGTGCGCGATCCGCAGtgatagcaagcttgcc</t>
  </si>
  <si>
    <t>aggaattctacgctgagtGGCGTGCTGACCGAAAGCAACAAAAAATTTCTGCCGTTTCAGCAGCACGGCCGCGATATTGCGGATACCACCGATGCGGTGCGCGATCCGCAGtgatagcaagcttgcc</t>
  </si>
  <si>
    <t>aggaattctacgctgagtGGCGTGCTGACCGAAAGCAACAAAAAATTTCTGCCGTTTCAGCAGCCGGGCCGCGATATTGCGGATACCACCGATGCGGTGCGCGATCCGCAGtgatagcaagcttgcc</t>
  </si>
  <si>
    <t>aggaattctacgctgagtGTGCTGACCGAAAGCAACAAAAAATTTCTGCCGTTTCAGCAGTTTGGTCGCGATATTGCGGATACCACCGATGCGGTGCGCGATCCGCAGACCtgatagcaagcttgcc</t>
  </si>
  <si>
    <t>aggaattctacgctgagtGTGCTGACCGAAAGCAACAAAAAATTTCTGCCGTTTCAGCAGTTTGAACGCGATATTGCGGATACCACCGATGCGGTGCGCGATCCGCAGACCtgatagcaagcttgcc</t>
  </si>
  <si>
    <t>aggaattctacgctgagtGTGCTGACCGAAAGCAACAAAAAATTTCTGCCGTTTCAGCAGTTTGACCGCGATATTGCGGATACCACCGATGCGGTGCGCGATCCGCAGACCtgatagcaagcttgcc</t>
  </si>
  <si>
    <t>aggaattctacgctgagtGTGCTGACCGAAAGCAACAAAAAATTTCTGCCGTTTCAGCAGTTTGTTCGCGATATTGCGGATACCACCGATGCGGTGCGCGATCCGCAGACCtgatagcaagcttgcc</t>
  </si>
  <si>
    <t>aggaattctacgctgagtGTGCTGACCGAAAGCAACAAAAAATTTCTGCCGTTTCAGCAGTTTGCTCGCGATATTGCGGATACCACCGATGCGGTGCGCGATCCGCAGACCtgatagcaagcttgcc</t>
  </si>
  <si>
    <t>aggaattctacgctgagtGTGCTGACCGAAAGCAACAAAAAATTTCTGCCGTTTCAGCAGTTTCGTCGCGATATTGCGGATACCACCGATGCGGTGCGCGATCCGCAGACCtgatagcaagcttgcc</t>
  </si>
  <si>
    <t>aggaattctacgctgagtGTGCTGACCGAAAGCAACAAAAAATTTCTGCCGTTTCAGCAGTTTTCTCGCGATATTGCGGATACCACCGATGCGGTGCGCGATCCGCAGACCtgatagcaagcttgcc</t>
  </si>
  <si>
    <t>aggaattctacgctgagtGTGCTGACCGAAAGCAACAAAAAATTTCTGCCGTTTCAGCAGTTTAAACGCGATATTGCGGATACCACCGATGCGGTGCGCGATCCGCAGACCtgatagcaagcttgcc</t>
  </si>
  <si>
    <t>aggaattctacgctgagtGTGCTGACCGAAAGCAACAAAAAATTTCTGCCGTTTCAGCAGTTTAACCGCGATATTGCGGATACCACCGATGCGGTGCGCGATCCGCAGACCtgatagcaagcttgcc</t>
  </si>
  <si>
    <t>aggaattctacgctgagtGTGCTGACCGAAAGCAACAAAAAATTTCTGCCGTTTCAGCAGTTTATGCGCGATATTGCGGATACCACCGATGCGGTGCGCGATCCGCAGACCtgatagcaagcttgcc</t>
  </si>
  <si>
    <t>aggaattctacgctgagtGTGCTGACCGAAAGCAACAAAAAATTTCTGCCGTTTCAGCAGTTTATCCGCGATATTGCGGATACCACCGATGCGGTGCGCGATCCGCAGACCtgatagcaagcttgcc</t>
  </si>
  <si>
    <t>aggaattctacgctgagtGTGCTGACCGAAAGCAACAAAAAATTTCTGCCGTTTCAGCAGTTTACCCGCGATATTGCGGATACCACCGATGCGGTGCGCGATCCGCAGACCtgatagcaagcttgcc</t>
  </si>
  <si>
    <t>aggaattctacgctgagtGTGCTGACCGAAAGCAACAAAAAATTTCTGCCGTTTCAGCAGTTTTGGCGCGATATTGCGGATACCACCGATGCGGTGCGCGATCCGCAGACCtgatagcaagcttgcc</t>
  </si>
  <si>
    <t>aggaattctacgctgagtGTGCTGACCGAAAGCAACAAAAAATTTCTGCCGTTTCAGCAGTTTTGCCGCGATATTGCGGATACCACCGATGCGGTGCGCGATCCGCAGACCtgatagcaagcttgcc</t>
  </si>
  <si>
    <t>aggaattctacgctgagtGTGCTGACCGAAAGCAACAAAAAATTTCTGCCGTTTCAGCAGTTTTACCGCGATATTGCGGATACCACCGATGCGGTGCGCGATCCGCAGACCtgatagcaagcttgcc</t>
  </si>
  <si>
    <t>aggaattctacgctgagtGTGCTGACCGAAAGCAACAAAAAATTTCTGCCGTTTCAGCAGTTTCTGCGCGATATTGCGGATACCACCGATGCGGTGCGCGATCCGCAGACCtgatagcaagcttgcc</t>
  </si>
  <si>
    <t>aggaattctacgctgagtGTGCTGACCGAAAGCAACAAAAAATTTCTGCCGTTTCAGCAGTTTTTCCGCGATATTGCGGATACCACCGATGCGGTGCGCGATCCGCAGACCtgatagcaagcttgcc</t>
  </si>
  <si>
    <t>aggaattctacgctgagtGTGCTGACCGAAAGCAACAAAAAATTTCTGCCGTTTCAGCAGTTTCAGCGCGATATTGCGGATACCACCGATGCGGTGCGCGATCCGCAGACCtgatagcaagcttgcc</t>
  </si>
  <si>
    <t>aggaattctacgctgagtGTGCTGACCGAAAGCAACAAAAAATTTCTGCCGTTTCAGCAGTTTCACCGCGATATTGCGGATACCACCGATGCGGTGCGCGATCCGCAGACCtgatagcaagcttgcc</t>
  </si>
  <si>
    <t>aggaattctacgctgagtGTGCTGACCGAAAGCAACAAAAAATTTCTGCCGTTTCAGCAGTTTCCGCGCGATATTGCGGATACCACCGATGCGGTGCGCGATCCGCAGACCtgatagcaagcttgcc</t>
  </si>
  <si>
    <t>aggaattctacgctgagtCTGACCGAAAGCAACAAAAAATTTCTGCCGTTTCAGCAGTTTGGCGGTGATATTGCGGATACCACCGATGCGGTGCGCGATCCGCAGACCCTGtgatagcaagcttgcc</t>
  </si>
  <si>
    <t>aggaattctacgctgagtCTGACCGAAAGCAACAAAAAATTTCTGCCGTTTCAGCAGTTTGGCGAAGATATTGCGGATACCACCGATGCGGTGCGCGATCCGCAGACCCTGtgatagcaagcttgcc</t>
  </si>
  <si>
    <t>aggaattctacgctgagtCTGACCGAAAGCAACAAAAAATTTCTGCCGTTTCAGCAGTTTGGCGACGATATTGCGGATACCACCGATGCGGTGCGCGATCCGCAGACCCTGtgatagcaagcttgcc</t>
  </si>
  <si>
    <t>aggaattctacgctgagtCTGACCGAAAGCAACAAAAAATTTCTGCCGTTTCAGCAGTTTGGCGTTGATATTGCGGATACCACCGATGCGGTGCGCGATCCGCAGACCCTGtgatagcaagcttgcc</t>
  </si>
  <si>
    <t>aggaattctacgctgagtCTGACCGAAAGCAACAAAAAATTTCTGCCGTTTCAGCAGTTTGGCGCTGATATTGCGGATACCACCGATGCGGTGCGCGATCCGCAGACCCTGtgatagcaagcttgcc</t>
  </si>
  <si>
    <t>aggaattctacgctgagtCTGACCGAAAGCAACAAAAAATTTCTGCCGTTTCAGCAGTTTGGCCGTGATATTGCGGATACCACCGATGCGGTGCGCGATCCGCAGACCCTGtgatagcaagcttgcc</t>
  </si>
  <si>
    <t>aggaattctacgctgagtCTGACCGAAAGCAACAAAAAATTTCTGCCGTTTCAGCAGTTTGGCTCTGATATTGCGGATACCACCGATGCGGTGCGCGATCCGCAGACCCTGtgatagcaagcttgcc</t>
  </si>
  <si>
    <t>aggaattctacgctgagtCTGACCGAAAGCAACAAAAAATTTCTGCCGTTTCAGCAGTTTGGCAAAGATATTGCGGATACCACCGATGCGGTGCGCGATCCGCAGACCCTGtgatagcaagcttgcc</t>
  </si>
  <si>
    <t>aggaattctacgctgagtCTGACCGAAAGCAACAAAAAATTTCTGCCGTTTCAGCAGTTTGGCAACGATATTGCGGATACCACCGATGCGGTGCGCGATCCGCAGACCCTGtgatagcaagcttgcc</t>
  </si>
  <si>
    <t>aggaattctacgctgagtCTGACCGAAAGCAACAAAAAATTTCTGCCGTTTCAGCAGTTTGGCATGGATATTGCGGATACCACCGATGCGGTGCGCGATCCGCAGACCCTGtgatagcaagcttgcc</t>
  </si>
  <si>
    <t>aggaattctacgctgagtCTGACCGAAAGCAACAAAAAATTTCTGCCGTTTCAGCAGTTTGGCATCGATATTGCGGATACCACCGATGCGGTGCGCGATCCGCAGACCCTGtgatagcaagcttgcc</t>
  </si>
  <si>
    <t>aggaattctacgctgagtCTGACCGAAAGCAACAAAAAATTTCTGCCGTTTCAGCAGTTTGGCACCGATATTGCGGATACCACCGATGCGGTGCGCGATCCGCAGACCCTGtgatagcaagcttgcc</t>
  </si>
  <si>
    <t>aggaattctacgctgagtCTGACCGAAAGCAACAAAAAATTTCTGCCGTTTCAGCAGTTTGGCTGGGATATTGCGGATACCACCGATGCGGTGCGCGATCCGCAGACCCTGtgatagcaagcttgcc</t>
  </si>
  <si>
    <t>aggaattctacgctgagtCTGACCGAAAGCAACAAAAAATTTCTGCCGTTTCAGCAGTTTGGCTGCGATATTGCGGATACCACCGATGCGGTGCGCGATCCGCAGACCCTGtgatagcaagcttgcc</t>
  </si>
  <si>
    <t>aggaattctacgctgagtCTGACCGAAAGCAACAAAAAATTTCTGCCGTTTCAGCAGTTTGGCTACGATATTGCGGATACCACCGATGCGGTGCGCGATCCGCAGACCCTGtgatagcaagcttgcc</t>
  </si>
  <si>
    <t>aggaattctacgctgagtCTGACCGAAAGCAACAAAAAATTTCTGCCGTTTCAGCAGTTTGGCCTGGATATTGCGGATACCACCGATGCGGTGCGCGATCCGCAGACCCTGtgatagcaagcttgcc</t>
  </si>
  <si>
    <t>aggaattctacgctgagtCTGACCGAAAGCAACAAAAAATTTCTGCCGTTTCAGCAGTTTGGCTTCGATATTGCGGATACCACCGATGCGGTGCGCGATCCGCAGACCCTGtgatagcaagcttgcc</t>
  </si>
  <si>
    <t>aggaattctacgctgagtCTGACCGAAAGCAACAAAAAATTTCTGCCGTTTCAGCAGTTTGGCCAGGATATTGCGGATACCACCGATGCGGTGCGCGATCCGCAGACCCTGtgatagcaagcttgcc</t>
  </si>
  <si>
    <t>aggaattctacgctgagtCTGACCGAAAGCAACAAAAAATTTCTGCCGTTTCAGCAGTTTGGCCACGATATTGCGGATACCACCGATGCGGTGCGCGATCCGCAGACCCTGtgatagcaagcttgcc</t>
  </si>
  <si>
    <t>aggaattctacgctgagtCTGACCGAAAGCAACAAAAAATTTCTGCCGTTTCAGCAGTTTGGCCCGGATATTGCGGATACCACCGATGCGGTGCGCGATCCGCAGACCCTGtgatagcaagcttgcc</t>
  </si>
  <si>
    <t>aggaattctacgctgagtACCGAAAGCAACAAAAAATTTCTGCCGTTTCAGCAGTTTGGCCGCGGTATTGCGGATACCACCGATGCGGTGCGCGATCCGCAGACCCTGGAAtgatagcaagcttgcc</t>
  </si>
  <si>
    <t>aggaattctacgctgagtACCGAAAGCAACAAAAAATTTCTGCCGTTTCAGCAGTTTGGCCGCGAAATTGCGGATACCACCGATGCGGTGCGCGATCCGCAGACCCTGGAAtgatagcaagcttgcc</t>
  </si>
  <si>
    <t>aggaattctacgctgagtACCGAAAGCAACAAAAAATTTCTGCCGTTTCAGCAGTTTGGCCGCGACATTGCGGATACCACCGATGCGGTGCGCGATCCGCAGACCCTGGAAtgatagcaagcttgcc</t>
  </si>
  <si>
    <t>aggaattctacgctgagtACCGAAAGCAACAAAAAATTTCTGCCGTTTCAGCAGTTTGGCCGCGTTATTGCGGATACCACCGATGCGGTGCGCGATCCGCAGACCCTGGAAtgatagcaagcttgcc</t>
  </si>
  <si>
    <t>aggaattctacgctgagtACCGAAAGCAACAAAAAATTTCTGCCGTTTCAGCAGTTTGGCCGCGCTATTGCGGATACCACCGATGCGGTGCGCGATCCGCAGACCCTGGAAtgatagcaagcttgcc</t>
  </si>
  <si>
    <t>aggaattctacgctgagtACCGAAAGCAACAAAAAATTTCTGCCGTTTCAGCAGTTTGGCCGCCGTATTGCGGATACCACCGATGCGGTGCGCGATCCGCAGACCCTGGAAtgatagcaagcttgcc</t>
  </si>
  <si>
    <t>aggaattctacgctgagtACCGAAAGCAACAAAAAATTTCTGCCGTTTCAGCAGTTTGGCCGCTCTATTGCGGATACCACCGATGCGGTGCGCGATCCGCAGACCCTGGAAtgatagcaagcttgcc</t>
  </si>
  <si>
    <t>aggaattctacgctgagtACCGAAAGCAACAAAAAATTTCTGCCGTTTCAGCAGTTTGGCCGCAAAATTGCGGATACCACCGATGCGGTGCGCGATCCGCAGACCCTGGAAtgatagcaagcttgcc</t>
  </si>
  <si>
    <t>aggaattctacgctgagtACCGAAAGCAACAAAAAATTTCTGCCGTTTCAGCAGTTTGGCCGCAACATTGCGGATACCACCGATGCGGTGCGCGATCCGCAGACCCTGGAAtgatagcaagcttgcc</t>
  </si>
  <si>
    <t>aggaattctacgctgagtACCGAAAGCAACAAAAAATTTCTGCCGTTTCAGCAGTTTGGCCGCATGATTGCGGATACCACCGATGCGGTGCGCGATCCGCAGACCCTGGAAtgatagcaagcttgcc</t>
  </si>
  <si>
    <t>aggaattctacgctgagtACCGAAAGCAACAAAAAATTTCTGCCGTTTCAGCAGTTTGGCCGCATCATTGCGGATACCACCGATGCGGTGCGCGATCCGCAGACCCTGGAAtgatagcaagcttgcc</t>
  </si>
  <si>
    <t>aggaattctacgctgagtACCGAAAGCAACAAAAAATTTCTGCCGTTTCAGCAGTTTGGCCGCACCATTGCGGATACCACCGATGCGGTGCGCGATCCGCAGACCCTGGAAtgatagcaagcttgcc</t>
  </si>
  <si>
    <t>aggaattctacgctgagtACCGAAAGCAACAAAAAATTTCTGCCGTTTCAGCAGTTTGGCCGCTGGATTGCGGATACCACCGATGCGGTGCGCGATCCGCAGACCCTGGAAtgatagcaagcttgcc</t>
  </si>
  <si>
    <t>aggaattctacgctgagtACCGAAAGCAACAAAAAATTTCTGCCGTTTCAGCAGTTTGGCCGCTGCATTGCGGATACCACCGATGCGGTGCGCGATCCGCAGACCCTGGAAtgatagcaagcttgcc</t>
  </si>
  <si>
    <t>aggaattctacgctgagtACCGAAAGCAACAAAAAATTTCTGCCGTTTCAGCAGTTTGGCCGCTACATTGCGGATACCACCGATGCGGTGCGCGATCCGCAGACCCTGGAAtgatagcaagcttgcc</t>
  </si>
  <si>
    <t>aggaattctacgctgagtACCGAAAGCAACAAAAAATTTCTGCCGTTTCAGCAGTTTGGCCGCCTGATTGCGGATACCACCGATGCGGTGCGCGATCCGCAGACCCTGGAAtgatagcaagcttgcc</t>
  </si>
  <si>
    <t>aggaattctacgctgagtACCGAAAGCAACAAAAAATTTCTGCCGTTTCAGCAGTTTGGCCGCTTCATTGCGGATACCACCGATGCGGTGCGCGATCCGCAGACCCTGGAAtgatagcaagcttgcc</t>
  </si>
  <si>
    <t>aggaattctacgctgagtACCGAAAGCAACAAAAAATTTCTGCCGTTTCAGCAGTTTGGCCGCCAGATTGCGGATACCACCGATGCGGTGCGCGATCCGCAGACCCTGGAAtgatagcaagcttgcc</t>
  </si>
  <si>
    <t>aggaattctacgctgagtACCGAAAGCAACAAAAAATTTCTGCCGTTTCAGCAGTTTGGCCGCCACATTGCGGATACCACCGATGCGGTGCGCGATCCGCAGACCCTGGAAtgatagcaagcttgcc</t>
  </si>
  <si>
    <t>aggaattctacgctgagtACCGAAAGCAACAAAAAATTTCTGCCGTTTCAGCAGTTTGGCCGCCCGATTGCGGATACCACCGATGCGGTGCGCGATCCGCAGACCCTGGAAtgatagcaagcttgcc</t>
  </si>
  <si>
    <t>aggaattctacgctgagtGAAAGCAACAAAAAATTTCTGCCGTTTCAGCAGTTTGGCCGCGATGGTGCGGATACCACCGATGCGGTGCGCGATCCGCAGACCCTGGAAATTtgatagcaagcttgcc</t>
  </si>
  <si>
    <t>aggaattctacgctgagtGAAAGCAACAAAAAATTTCTGCCGTTTCAGCAGTTTGGCCGCGATGAAGCGGATACCACCGATGCGGTGCGCGATCCGCAGACCCTGGAAATTtgatagcaagcttgcc</t>
  </si>
  <si>
    <t>aggaattctacgctgagtGAAAGCAACAAAAAATTTCTGCCGTTTCAGCAGTTTGGCCGCGATGACGCGGATACCACCGATGCGGTGCGCGATCCGCAGACCCTGGAAATTtgatagcaagcttgcc</t>
  </si>
  <si>
    <t>aggaattctacgctgagtGAAAGCAACAAAAAATTTCTGCCGTTTCAGCAGTTTGGCCGCGATGTTGCGGATACCACCGATGCGGTGCGCGATCCGCAGACCCTGGAAATTtgatagcaagcttgcc</t>
  </si>
  <si>
    <t>aggaattctacgctgagtGAAAGCAACAAAAAATTTCTGCCGTTTCAGCAGTTTGGCCGCGATGCTGCGGATACCACCGATGCGGTGCGCGATCCGCAGACCCTGGAAATTtgatagcaagcttgcc</t>
  </si>
  <si>
    <t>aggaattctacgctgagtGAAAGCAACAAAAAATTTCTGCCGTTTCAGCAGTTTGGCCGCGATCGTGCGGATACCACCGATGCGGTGCGCGATCCGCAGACCCTGGAAATTtgatagcaagcttgcc</t>
  </si>
  <si>
    <t>aggaattctacgctgagtGAAAGCAACAAAAAATTTCTGCCGTTTCAGCAGTTTGGCCGCGATTCTGCGGATACCACCGATGCGGTGCGCGATCCGCAGACCCTGGAAATTtgatagcaagcttgcc</t>
  </si>
  <si>
    <t>aggaattctacgctgagtGAAAGCAACAAAAAATTTCTGCCGTTTCAGCAGTTTGGCCGCGATAAAGCGGATACCACCGATGCGGTGCGCGATCCGCAGACCCTGGAAATTtgatagcaagcttgcc</t>
  </si>
  <si>
    <t>aggaattctacgctgagtGAAAGCAACAAAAAATTTCTGCCGTTTCAGCAGTTTGGCCGCGATAACGCGGATACCACCGATGCGGTGCGCGATCCGCAGACCCTGGAAATTtgatagcaagcttgcc</t>
  </si>
  <si>
    <t>aggaattctacgctgagtGAAAGCAACAAAAAATTTCTGCCGTTTCAGCAGTTTGGCCGCGATATGGCGGATACCACCGATGCGGTGCGCGATCCGCAGACCCTGGAAATTtgatagcaagcttgcc</t>
  </si>
  <si>
    <t>aggaattctacgctgagtGAAAGCAACAAAAAATTTCTGCCGTTTCAGCAGTTTGGCCGCGATATCGCGGATACCACCGATGCGGTGCGCGATCCGCAGACCCTGGAAATTtgatagcaagcttgcc</t>
  </si>
  <si>
    <t>aggaattctacgctgagtGAAAGCAACAAAAAATTTCTGCCGTTTCAGCAGTTTGGCCGCGATACCGCGGATACCACCGATGCGGTGCGCGATCCGCAGACCCTGGAAATTtgatagcaagcttgcc</t>
  </si>
  <si>
    <t>aggaattctacgctgagtGAAAGCAACAAAAAATTTCTGCCGTTTCAGCAGTTTGGCCGCGATTGGGCGGATACCACCGATGCGGTGCGCGATCCGCAGACCCTGGAAATTtgatagcaagcttgcc</t>
  </si>
  <si>
    <t>aggaattctacgctgagtGAAAGCAACAAAAAATTTCTGCCGTTTCAGCAGTTTGGCCGCGATTGCGCGGATACCACCGATGCGGTGCGCGATCCGCAGACCCTGGAAATTtgatagcaagcttgcc</t>
  </si>
  <si>
    <t>aggaattctacgctgagtGAAAGCAACAAAAAATTTCTGCCGTTTCAGCAGTTTGGCCGCGATTACGCGGATACCACCGATGCGGTGCGCGATCCGCAGACCCTGGAAATTtgatagcaagcttgcc</t>
  </si>
  <si>
    <t>aggaattctacgctgagtGAAAGCAACAAAAAATTTCTGCCGTTTCAGCAGTTTGGCCGCGATCTGGCGGATACCACCGATGCGGTGCGCGATCCGCAGACCCTGGAAATTtgatagcaagcttgcc</t>
  </si>
  <si>
    <t>aggaattctacgctgagtGAAAGCAACAAAAAATTTCTGCCGTTTCAGCAGTTTGGCCGCGATTTCGCGGATACCACCGATGCGGTGCGCGATCCGCAGACCCTGGAAATTtgatagcaagcttgcc</t>
  </si>
  <si>
    <t>aggaattctacgctgagtGAAAGCAACAAAAAATTTCTGCCGTTTCAGCAGTTTGGCCGCGATCAGGCGGATACCACCGATGCGGTGCGCGATCCGCAGACCCTGGAAATTtgatagcaagcttgcc</t>
  </si>
  <si>
    <t>aggaattctacgctgagtGAAAGCAACAAAAAATTTCTGCCGTTTCAGCAGTTTGGCCGCGATCACGCGGATACCACCGATGCGGTGCGCGATCCGCAGACCCTGGAAATTtgatagcaagcttgcc</t>
  </si>
  <si>
    <t>aggaattctacgctgagtGAAAGCAACAAAAAATTTCTGCCGTTTCAGCAGTTTGGCCGCGATCCGGCGGATACCACCGATGCGGTGCGCGATCCGCAGACCCTGGAAATTtgatagcaagcttgcc</t>
  </si>
  <si>
    <t>aggaattctacgctgagtAGCAACAAAAAATTTCTGCCGTTTCAGCAGTTTGGCCGCGATATTGGTGATACCACCGATGCGGTGCGCGATCCGCAGACCCTGGAAATTCTGtgatagcaagcttgcc</t>
  </si>
  <si>
    <t>aggaattctacgctgagtAGCAACAAAAAATTTCTGCCGTTTCAGCAGTTTGGCCGCGATATTGAAGATACCACCGATGCGGTGCGCGATCCGCAGACCCTGGAAATTCTGtgatagcaagcttgcc</t>
  </si>
  <si>
    <t>aggaattctacgctgagtAGCAACAAAAAATTTCTGCCGTTTCAGCAGTTTGGCCGCGATATTGACGATACCACCGATGCGGTGCGCGATCCGCAGACCCTGGAAATTCTGtgatagcaagcttgcc</t>
  </si>
  <si>
    <t>aggaattctacgctgagtAGCAACAAAAAATTTCTGCCGTTTCAGCAGTTTGGCCGCGATATTGTTGATACCACCGATGCGGTGCGCGATCCGCAGACCCTGGAAATTCTGtgatagcaagcttgcc</t>
  </si>
  <si>
    <t>aggaattctacgctgagtAGCAACAAAAAATTTCTGCCGTTTCAGCAGTTTGGCCGCGATATTGCTGATACCACCGATGCGGTGCGCGATCCGCAGACCCTGGAAATTCTGtgatagcaagcttgcc</t>
  </si>
  <si>
    <t>aggaattctacgctgagtAGCAACAAAAAATTTCTGCCGTTTCAGCAGTTTGGCCGCGATATTCGTGATACCACCGATGCGGTGCGCGATCCGCAGACCCTGGAAATTCTGtgatagcaagcttgcc</t>
  </si>
  <si>
    <t>aggaattctacgctgagtAGCAACAAAAAATTTCTGCCGTTTCAGCAGTTTGGCCGCGATATTTCTGATACCACCGATGCGGTGCGCGATCCGCAGACCCTGGAAATTCTGtgatagcaagcttgcc</t>
  </si>
  <si>
    <t>aggaattctacgctgagtAGCAACAAAAAATTTCTGCCGTTTCAGCAGTTTGGCCGCGATATTAAAGATACCACCGATGCGGTGCGCGATCCGCAGACCCTGGAAATTCTGtgatagcaagcttgcc</t>
  </si>
  <si>
    <t>aggaattctacgctgagtAGCAACAAAAAATTTCTGCCGTTTCAGCAGTTTGGCCGCGATATTAACGATACCACCGATGCGGTGCGCGATCCGCAGACCCTGGAAATTCTGtgatagcaagcttgcc</t>
  </si>
  <si>
    <t>aggaattctacgctgagtAGCAACAAAAAATTTCTGCCGTTTCAGCAGTTTGGCCGCGATATTATGGATACCACCGATGCGGTGCGCGATCCGCAGACCCTGGAAATTCTGtgatagcaagcttgcc</t>
  </si>
  <si>
    <t>aggaattctacgctgagtAGCAACAAAAAATTTCTGCCGTTTCAGCAGTTTGGCCGCGATATTATCGATACCACCGATGCGGTGCGCGATCCGCAGACCCTGGAAATTCTGtgatagcaagcttgcc</t>
  </si>
  <si>
    <t>aggaattctacgctgagtAGCAACAAAAAATTTCTGCCGTTTCAGCAGTTTGGCCGCGATATTACCGATACCACCGATGCGGTGCGCGATCCGCAGACCCTGGAAATTCTGtgatagcaagcttgcc</t>
  </si>
  <si>
    <t>aggaattctacgctgagtAGCAACAAAAAATTTCTGCCGTTTCAGCAGTTTGGCCGCGATATTTGGGATACCACCGATGCGGTGCGCGATCCGCAGACCCTGGAAATTCTGtgatagcaagcttgcc</t>
  </si>
  <si>
    <t>aggaattctacgctgagtAGCAACAAAAAATTTCTGCCGTTTCAGCAGTTTGGCCGCGATATTTGCGATACCACCGATGCGGTGCGCGATCCGCAGACCCTGGAAATTCTGtgatagcaagcttgcc</t>
  </si>
  <si>
    <t>aggaattctacgctgagtAGCAACAAAAAATTTCTGCCGTTTCAGCAGTTTGGCCGCGATATTTACGATACCACCGATGCGGTGCGCGATCCGCAGACCCTGGAAATTCTGtgatagcaagcttgcc</t>
  </si>
  <si>
    <t>aggaattctacgctgagtAGCAACAAAAAATTTCTGCCGTTTCAGCAGTTTGGCCGCGATATTCTGGATACCACCGATGCGGTGCGCGATCCGCAGACCCTGGAAATTCTGtgatagcaagcttgcc</t>
  </si>
  <si>
    <t>aggaattctacgctgagtAGCAACAAAAAATTTCTGCCGTTTCAGCAGTTTGGCCGCGATATTTTCGATACCACCGATGCGGTGCGCGATCCGCAGACCCTGGAAATTCTGtgatagcaagcttgcc</t>
  </si>
  <si>
    <t>aggaattctacgctgagtAGCAACAAAAAATTTCTGCCGTTTCAGCAGTTTGGCCGCGATATTCAGGATACCACCGATGCGGTGCGCGATCCGCAGACCCTGGAAATTCTGtgatagcaagcttgcc</t>
  </si>
  <si>
    <t>aggaattctacgctgagtAGCAACAAAAAATTTCTGCCGTTTCAGCAGTTTGGCCGCGATATTCACGATACCACCGATGCGGTGCGCGATCCGCAGACCCTGGAAATTCTGtgatagcaagcttgcc</t>
  </si>
  <si>
    <t>aggaattctacgctgagtAGCAACAAAAAATTTCTGCCGTTTCAGCAGTTTGGCCGCGATATTCCGGATACCACCGATGCGGTGCGCGATCCGCAGACCCTGGAAATTCTGtgatagcaagcttgcc</t>
  </si>
  <si>
    <t>aggaattctacgctgagtAACAAAAAATTTCTGCCGTTTCAGCAGTTTGGCCGCGATATTGCGGGTACCACCGATGCGGTGCGCGATCCGCAGACCCTGGAAATTCTGGACtgatagcaagcttgcc</t>
  </si>
  <si>
    <t>aggaattctacgctgagtAACAAAAAATTTCTGCCGTTTCAGCAGTTTGGCCGCGATATTGCGGAAACCACCGATGCGGTGCGCGATCCGCAGACCCTGGAAATTCTGGACtgatagcaagcttgcc</t>
  </si>
  <si>
    <t>aggaattctacgctgagtAACAAAAAATTTCTGCCGTTTCAGCAGTTTGGCCGCGATATTGCGGACACCACCGATGCGGTGCGCGATCCGCAGACCCTGGAAATTCTGGACtgatagcaagcttgcc</t>
  </si>
  <si>
    <t>aggaattctacgctgagtAACAAAAAATTTCTGCCGTTTCAGCAGTTTGGCCGCGATATTGCGGTTACCACCGATGCGGTGCGCGATCCGCAGACCCTGGAAATTCTGGACtgatagcaagcttgcc</t>
  </si>
  <si>
    <t>aggaattctacgctgagtAACAAAAAATTTCTGCCGTTTCAGCAGTTTGGCCGCGATATTGCGGCTACCACCGATGCGGTGCGCGATCCGCAGACCCTGGAAATTCTGGACtgatagcaagcttgcc</t>
  </si>
  <si>
    <t>aggaattctacgctgagtAACAAAAAATTTCTGCCGTTTCAGCAGTTTGGCCGCGATATTGCGCGTACCACCGATGCGGTGCGCGATCCGCAGACCCTGGAAATTCTGGACtgatagcaagcttgcc</t>
  </si>
  <si>
    <t>aggaattctacgctgagtAACAAAAAATTTCTGCCGTTTCAGCAGTTTGGCCGCGATATTGCGTCTACCACCGATGCGGTGCGCGATCCGCAGACCCTGGAAATTCTGGACtgatagcaagcttgcc</t>
  </si>
  <si>
    <t>aggaattctacgctgagtAACAAAAAATTTCTGCCGTTTCAGCAGTTTGGCCGCGATATTGCGAAAACCACCGATGCGGTGCGCGATCCGCAGACCCTGGAAATTCTGGACtgatagcaagcttgcc</t>
  </si>
  <si>
    <t>aggaattctacgctgagtAACAAAAAATTTCTGCCGTTTCAGCAGTTTGGCCGCGATATTGCGAACACCACCGATGCGGTGCGCGATCCGCAGACCCTGGAAATTCTGGACtgatagcaagcttgcc</t>
  </si>
  <si>
    <t>aggaattctacgctgagtAACAAAAAATTTCTGCCGTTTCAGCAGTTTGGCCGCGATATTGCGATGACCACCGATGCGGTGCGCGATCCGCAGACCCTGGAAATTCTGGACtgatagcaagcttgcc</t>
  </si>
  <si>
    <t>aggaattctacgctgagtAACAAAAAATTTCTGCCGTTTCAGCAGTTTGGCCGCGATATTGCGATCACCACCGATGCGGTGCGCGATCCGCAGACCCTGGAAATTCTGGACtgatagcaagcttgcc</t>
  </si>
  <si>
    <t>aggaattctacgctgagtAACAAAAAATTTCTGCCGTTTCAGCAGTTTGGCCGCGATATTGCGACCACCACCGATGCGGTGCGCGATCCGCAGACCCTGGAAATTCTGGACtgatagcaagcttgcc</t>
  </si>
  <si>
    <t>aggaattctacgctgagtAACAAAAAATTTCTGCCGTTTCAGCAGTTTGGCCGCGATATTGCGTGGACCACCGATGCGGTGCGCGATCCGCAGACCCTGGAAATTCTGGACtgatagcaagcttgcc</t>
  </si>
  <si>
    <t>aggaattctacgctgagtAACAAAAAATTTCTGCCGTTTCAGCAGTTTGGCCGCGATATTGCGTGCACCACCGATGCGGTGCGCGATCCGCAGACCCTGGAAATTCTGGACtgatagcaagcttgcc</t>
  </si>
  <si>
    <t>aggaattctacgctgagtAACAAAAAATTTCTGCCGTTTCAGCAGTTTGGCCGCGATATTGCGTACACCACCGATGCGGTGCGCGATCCGCAGACCCTGGAAATTCTGGACtgatagcaagcttgcc</t>
  </si>
  <si>
    <t>aggaattctacgctgagtAACAAAAAATTTCTGCCGTTTCAGCAGTTTGGCCGCGATATTGCGCTGACCACCGATGCGGTGCGCGATCCGCAGACCCTGGAAATTCTGGACtgatagcaagcttgcc</t>
  </si>
  <si>
    <t>aggaattctacgctgagtAACAAAAAATTTCTGCCGTTTCAGCAGTTTGGCCGCGATATTGCGTTCACCACCGATGCGGTGCGCGATCCGCAGACCCTGGAAATTCTGGACtgatagcaagcttgcc</t>
  </si>
  <si>
    <t>aggaattctacgctgagtAACAAAAAATTTCTGCCGTTTCAGCAGTTTGGCCGCGATATTGCGCAGACCACCGATGCGGTGCGCGATCCGCAGACCCTGGAAATTCTGGACtgatagcaagcttgcc</t>
  </si>
  <si>
    <t>aggaattctacgctgagtAACAAAAAATTTCTGCCGTTTCAGCAGTTTGGCCGCGATATTGCGCACACCACCGATGCGGTGCGCGATCCGCAGACCCTGGAAATTCTGGACtgatagcaagcttgcc</t>
  </si>
  <si>
    <t>aggaattctacgctgagtAACAAAAAATTTCTGCCGTTTCAGCAGTTTGGCCGCGATATTGCGCCGACCACCGATGCGGTGCGCGATCCGCAGACCCTGGAAATTCTGGACtgatagcaagcttgcc</t>
  </si>
  <si>
    <t>aggaattctacgctgagtAAAAAATTTCTGCCGTTTCAGCAGTTTGGCCGCGATATTGCGGATGGTACCGATGCGGTGCGCGATCCGCAGACCCTGGAAATTCTGGACATTtgatagcaagcttgcc</t>
  </si>
  <si>
    <t>aggaattctacgctgagtAAAAAATTTCTGCCGTTTCAGCAGTTTGGCCGCGATATTGCGGATGAAACCGATGCGGTGCGCGATCCGCAGACCCTGGAAATTCTGGACATTtgatagcaagcttgcc</t>
  </si>
  <si>
    <t>aggaattctacgctgagtAAAAAATTTCTGCCGTTTCAGCAGTTTGGCCGCGATATTGCGGATGACACCGATGCGGTGCGCGATCCGCAGACCCTGGAAATTCTGGACATTtgatagcaagcttgcc</t>
  </si>
  <si>
    <t>aggaattctacgctgagtAAAAAATTTCTGCCGTTTCAGCAGTTTGGCCGCGATATTGCGGATGTTACCGATGCGGTGCGCGATCCGCAGACCCTGGAAATTCTGGACATTtgatagcaagcttgcc</t>
  </si>
  <si>
    <t>aggaattctacgctgagtAAAAAATTTCTGCCGTTTCAGCAGTTTGGCCGCGATATTGCGGATGCTACCGATGCGGTGCGCGATCCGCAGACCCTGGAAATTCTGGACATTtgatagcaagcttgcc</t>
  </si>
  <si>
    <t>aggaattctacgctgagtAAAAAATTTCTGCCGTTTCAGCAGTTTGGCCGCGATATTGCGGATCGTACCGATGCGGTGCGCGATCCGCAGACCCTGGAAATTCTGGACATTtgatagcaagcttgcc</t>
  </si>
  <si>
    <t>aggaattctacgctgagtAAAAAATTTCTGCCGTTTCAGCAGTTTGGCCGCGATATTGCGGATTCTACCGATGCGGTGCGCGATCCGCAGACCCTGGAAATTCTGGACATTtgatagcaagcttgcc</t>
  </si>
  <si>
    <t>aggaattctacgctgagtAAAAAATTTCTGCCGTTTCAGCAGTTTGGCCGCGATATTGCGGATAAAACCGATGCGGTGCGCGATCCGCAGACCCTGGAAATTCTGGACATTtgatagcaagcttgcc</t>
  </si>
  <si>
    <t>aggaattctacgctgagtAAAAAATTTCTGCCGTTTCAGCAGTTTGGCCGCGATATTGCGGATAACACCGATGCGGTGCGCGATCCGCAGACCCTGGAAATTCTGGACATTtgatagcaagcttgcc</t>
  </si>
  <si>
    <t>aggaattctacgctgagtAAAAAATTTCTGCCGTTTCAGCAGTTTGGCCGCGATATTGCGGATATGACCGATGCGGTGCGCGATCCGCAGACCCTGGAAATTCTGGACATTtgatagcaagcttgcc</t>
  </si>
  <si>
    <t>aggaattctacgctgagtAAAAAATTTCTGCCGTTTCAGCAGTTTGGCCGCGATATTGCGGATATCACCGATGCGGTGCGCGATCCGCAGACCCTGGAAATTCTGGACATTtgatagcaagcttgcc</t>
  </si>
  <si>
    <t>aggaattctacgctgagtAAAAAATTTCTGCCGTTTCAGCAGTTTGGCCGCGATATTGCGGATACCACCGATGCGGTGCGCGATCCGCAGACCCTGGAAATTCTGGACATTtgatagcaagcttgcc</t>
  </si>
  <si>
    <t>aggaattctacgctgagtAAAAAATTTCTGCCGTTTCAGCAGTTTGGCCGCGATATTGCGGATTGGACCGATGCGGTGCGCGATCCGCAGACCCTGGAAATTCTGGACATTtgatagcaagcttgcc</t>
  </si>
  <si>
    <t>aggaattctacgctgagtAAAAAATTTCTGCCGTTTCAGCAGTTTGGCCGCGATATTGCGGATTGCACCGATGCGGTGCGCGATCCGCAGACCCTGGAAATTCTGGACATTtgatagcaagcttgcc</t>
  </si>
  <si>
    <t>aggaattctacgctgagtAAAAAATTTCTGCCGTTTCAGCAGTTTGGCCGCGATATTGCGGATTACACCGATGCGGTGCGCGATCCGCAGACCCTGGAAATTCTGGACATTtgatagcaagcttgcc</t>
  </si>
  <si>
    <t>aggaattctacgctgagtAAAAAATTTCTGCCGTTTCAGCAGTTTGGCCGCGATATTGCGGATCTGACCGATGCGGTGCGCGATCCGCAGACCCTGGAAATTCTGGACATTtgatagcaagcttgcc</t>
  </si>
  <si>
    <t>aggaattctacgctgagtAAAAAATTTCTGCCGTTTCAGCAGTTTGGCCGCGATATTGCGGATTTCACCGATGCGGTGCGCGATCCGCAGACCCTGGAAATTCTGGACATTtgatagcaagcttgcc</t>
  </si>
  <si>
    <t>aggaattctacgctgagtAAAAAATTTCTGCCGTTTCAGCAGTTTGGCCGCGATATTGCGGATCAGACCGATGCGGTGCGCGATCCGCAGACCCTGGAAATTCTGGACATTtgatagcaagcttgcc</t>
  </si>
  <si>
    <t>aggaattctacgctgagtAAAAAATTTCTGCCGTTTCAGCAGTTTGGCCGCGATATTGCGGATCACACCGATGCGGTGCGCGATCCGCAGACCCTGGAAATTCTGGACATTtgatagcaagcttgcc</t>
  </si>
  <si>
    <t>aggaattctacgctgagtAAAAAATTTCTGCCGTTTCAGCAGTTTGGCCGCGATATTGCGGATCCGACCGATGCGGTGCGCGATCCGCAGACCCTGGAAATTCTGGACATTtgatagcaagcttgcc</t>
  </si>
  <si>
    <t>aggaattctacgctgagtAAATTTCTGCCGTTTCAGCAGTTTGGCCGCGATATTGCGGATACCGGTGATGCGGTGCGCGATCCGCAGACCCTGGAAATTCTGGACATTACCtgatagcaagcttgcc</t>
  </si>
  <si>
    <t>aggaattctacgctgagtAAATTTCTGCCGTTTCAGCAGTTTGGCCGCGATATTGCGGATACCGAAGATGCGGTGCGCGATCCGCAGACCCTGGAAATTCTGGACATTACCtgatagcaagcttgcc</t>
  </si>
  <si>
    <t>aggaattctacgctgagtAAATTTCTGCCGTTTCAGCAGTTTGGCCGCGATATTGCGGATACCGACGATGCGGTGCGCGATCCGCAGACCCTGGAAATTCTGGACATTACCtgatagcaagcttgcc</t>
  </si>
  <si>
    <t>aggaattctacgctgagtAAATTTCTGCCGTTTCAGCAGTTTGGCCGCGATATTGCGGATACCGTTGATGCGGTGCGCGATCCGCAGACCCTGGAAATTCTGGACATTACCtgatagcaagcttgcc</t>
  </si>
  <si>
    <t>aggaattctacgctgagtAAATTTCTGCCGTTTCAGCAGTTTGGCCGCGATATTGCGGATACCGCTGATGCGGTGCGCGATCCGCAGACCCTGGAAATTCTGGACATTACCtgatagcaagcttgcc</t>
  </si>
  <si>
    <t>aggaattctacgctgagtAAATTTCTGCCGTTTCAGCAGTTTGGCCGCGATATTGCGGATACCCGTGATGCGGTGCGCGATCCGCAGACCCTGGAAATTCTGGACATTACCtgatagcaagcttgcc</t>
  </si>
  <si>
    <t>aggaattctacgctgagtAAATTTCTGCCGTTTCAGCAGTTTGGCCGCGATATTGCGGATACCTCTGATGCGGTGCGCGATCCGCAGACCCTGGAAATTCTGGACATTACCtgatagcaagcttgcc</t>
  </si>
  <si>
    <t>aggaattctacgctgagtAAATTTCTGCCGTTTCAGCAGTTTGGCCGCGATATTGCGGATACCAAAGATGCGGTGCGCGATCCGCAGACCCTGGAAATTCTGGACATTACCtgatagcaagcttgcc</t>
  </si>
  <si>
    <t>aggaattctacgctgagtAAATTTCTGCCGTTTCAGCAGTTTGGCCGCGATATTGCGGATACCAACGATGCGGTGCGCGATCCGCAGACCCTGGAAATTCTGGACATTACCtgatagcaagcttgcc</t>
  </si>
  <si>
    <t>aggaattctacgctgagtAAATTTCTGCCGTTTCAGCAGTTTGGCCGCGATATTGCGGATACCATGGATGCGGTGCGCGATCCGCAGACCCTGGAAATTCTGGACATTACCtgatagcaagcttgcc</t>
  </si>
  <si>
    <t>aggaattctacgctgagtAAATTTCTGCCGTTTCAGCAGTTTGGCCGCGATATTGCGGATACCATCGATGCGGTGCGCGATCCGCAGACCCTGGAAATTCTGGACATTACCtgatagcaagcttgcc</t>
  </si>
  <si>
    <t>aggaattctacgctgagtAAATTTCTGCCGTTTCAGCAGTTTGGCCGCGATATTGCGGATACCACCGATGCGGTGCGCGATCCGCAGACCCTGGAAATTCTGGACATTACCtgatagcaagcttgcc</t>
  </si>
  <si>
    <t>aggaattctacgctgagtAAATTTCTGCCGTTTCAGCAGTTTGGCCGCGATATTGCGGATACCTGGGATGCGGTGCGCGATCCGCAGACCCTGGAAATTCTGGACATTACCtgatagcaagcttgcc</t>
  </si>
  <si>
    <t>aggaattctacgctgagtAAATTTCTGCCGTTTCAGCAGTTTGGCCGCGATATTGCGGATACCTGCGATGCGGTGCGCGATCCGCAGACCCTGGAAATTCTGGACATTACCtgatagcaagcttgcc</t>
  </si>
  <si>
    <t>aggaattctacgctgagtAAATTTCTGCCGTTTCAGCAGTTTGGCCGCGATATTGCGGATACCTACGATGCGGTGCGCGATCCGCAGACCCTGGAAATTCTGGACATTACCtgatagcaagcttgcc</t>
  </si>
  <si>
    <t>aggaattctacgctgagtAAATTTCTGCCGTTTCAGCAGTTTGGCCGCGATATTGCGGATACCCTGGATGCGGTGCGCGATCCGCAGACCCTGGAAATTCTGGACATTACCtgatagcaagcttgcc</t>
  </si>
  <si>
    <t>aggaattctacgctgagtAAATTTCTGCCGTTTCAGCAGTTTGGCCGCGATATTGCGGATACCTTCGATGCGGTGCGCGATCCGCAGACCCTGGAAATTCTGGACATTACCtgatagcaagcttgcc</t>
  </si>
  <si>
    <t>aggaattctacgctgagtAAATTTCTGCCGTTTCAGCAGTTTGGCCGCGATATTGCGGATACCCAGGATGCGGTGCGCGATCCGCAGACCCTGGAAATTCTGGACATTACCtgatagcaagcttgcc</t>
  </si>
  <si>
    <t>aggaattctacgctgagtAAATTTCTGCCGTTTCAGCAGTTTGGCCGCGATATTGCGGATACCCACGATGCGGTGCGCGATCCGCAGACCCTGGAAATTCTGGACATTACCtgatagcaagcttgcc</t>
  </si>
  <si>
    <t>aggaattctacgctgagtAAATTTCTGCCGTTTCAGCAGTTTGGCCGCGATATTGCGGATACCCCGGATGCGGTGCGCGATCCGCAGACCCTGGAAATTCTGGACATTACCtgatagcaagcttgcc</t>
  </si>
  <si>
    <t>aggaattctacgctgagtTTTCTGCCGTTTCAGCAGTTTGGCCGCGATATTGCGGATACCACCGGTGCGGTGCGCGATCCGCAGACCCTGGAAATTCTGGACATTACCCCGtgatagcaagcttgcc</t>
  </si>
  <si>
    <t>aggaattctacgctgagtTTTCTGCCGTTTCAGCAGTTTGGCCGCGATATTGCGGATACCACCGAAGCGGTGCGCGATCCGCAGACCCTGGAAATTCTGGACATTACCCCGtgatagcaagcttgcc</t>
  </si>
  <si>
    <t>aggaattctacgctgagtTTTCTGCCGTTTCAGCAGTTTGGCCGCGATATTGCGGATACCACCGACGCGGTGCGCGATCCGCAGACCCTGGAAATTCTGGACATTACCCCGtgatagcaagcttgcc</t>
  </si>
  <si>
    <t>aggaattctacgctgagtTTTCTGCCGTTTCAGCAGTTTGGCCGCGATATTGCGGATACCACCGTTGCGGTGCGCGATCCGCAGACCCTGGAAATTCTGGACATTACCCCGtgatagcaagcttgcc</t>
  </si>
  <si>
    <t>aggaattctacgctgagtTTTCTGCCGTTTCAGCAGTTTGGCCGCGATATTGCGGATACCACCGCTGCGGTGCGCGATCCGCAGACCCTGGAAATTCTGGACATTACCCCGtgatagcaagcttgcc</t>
  </si>
  <si>
    <t>aggaattctacgctgagtTTTCTGCCGTTTCAGCAGTTTGGCCGCGATATTGCGGATACCACCCGTGCGGTGCGCGATCCGCAGACCCTGGAAATTCTGGACATTACCCCGtgatagcaagcttgcc</t>
  </si>
  <si>
    <t>aggaattctacgctgagtTTTCTGCCGTTTCAGCAGTTTGGCCGCGATATTGCGGATACCACCTCTGCGGTGCGCGATCCGCAGACCCTGGAAATTCTGGACATTACCCCGtgatagcaagcttgcc</t>
  </si>
  <si>
    <t>aggaattctacgctgagtTTTCTGCCGTTTCAGCAGTTTGGCCGCGATATTGCGGATACCACCAAAGCGGTGCGCGATCCGCAGACCCTGGAAATTCTGGACATTACCCCGtgatagcaagcttgcc</t>
  </si>
  <si>
    <t>aggaattctacgctgagtTTTCTGCCGTTTCAGCAGTTTGGCCGCGATATTGCGGATACCACCAACGCGGTGCGCGATCCGCAGACCCTGGAAATTCTGGACATTACCCCGtgatagcaagcttgcc</t>
  </si>
  <si>
    <t>aggaattctacgctgagtTTTCTGCCGTTTCAGCAGTTTGGCCGCGATATTGCGGATACCACCATGGCGGTGCGCGATCCGCAGACCCTGGAAATTCTGGACATTACCCCGtgatagcaagcttgcc</t>
  </si>
  <si>
    <t>aggaattctacgctgagtTTTCTGCCGTTTCAGCAGTTTGGCCGCGATATTGCGGATACCACCATCGCGGTGCGCGATCCGCAGACCCTGGAAATTCTGGACATTACCCCGtgatagcaagcttgcc</t>
  </si>
  <si>
    <t>aggaattctacgctgagtTTTCTGCCGTTTCAGCAGTTTGGCCGCGATATTGCGGATACCACCACCGCGGTGCGCGATCCGCAGACCCTGGAAATTCTGGACATTACCCCGtgatagcaagcttgcc</t>
  </si>
  <si>
    <t>aggaattctacgctgagtTTTCTGCCGTTTCAGCAGTTTGGCCGCGATATTGCGGATACCACCTGGGCGGTGCGCGATCCGCAGACCCTGGAAATTCTGGACATTACCCCGtgatagcaagcttgcc</t>
  </si>
  <si>
    <t>aggaattctacgctgagtTTTCTGCCGTTTCAGCAGTTTGGCCGCGATATTGCGGATACCACCTGCGCGGTGCGCGATCCGCAGACCCTGGAAATTCTGGACATTACCCCGtgatagcaagcttgcc</t>
  </si>
  <si>
    <t>aggaattctacgctgagtTTTCTGCCGTTTCAGCAGTTTGGCCGCGATATTGCGGATACCACCTACGCGGTGCGCGATCCGCAGACCCTGGAAATTCTGGACATTACCCCGtgatagcaagcttgcc</t>
  </si>
  <si>
    <t>aggaattctacgctgagtTTTCTGCCGTTTCAGCAGTTTGGCCGCGATATTGCGGATACCACCCTGGCGGTGCGCGATCCGCAGACCCTGGAAATTCTGGACATTACCCCGtgatagcaagcttgcc</t>
  </si>
  <si>
    <t>aggaattctacgctgagtTTTCTGCCGTTTCAGCAGTTTGGCCGCGATATTGCGGATACCACCTTCGCGGTGCGCGATCCGCAGACCCTGGAAATTCTGGACATTACCCCGtgatagcaagcttgcc</t>
  </si>
  <si>
    <t>aggaattctacgctgagtTTTCTGCCGTTTCAGCAGTTTGGCCGCGATATTGCGGATACCACCCAGGCGGTGCGCGATCCGCAGACCCTGGAAATTCTGGACATTACCCCGtgatagcaagcttgcc</t>
  </si>
  <si>
    <t>aggaattctacgctgagtTTTCTGCCGTTTCAGCAGTTTGGCCGCGATATTGCGGATACCACCCACGCGGTGCGCGATCCGCAGACCCTGGAAATTCTGGACATTACCCCGtgatagcaagcttgcc</t>
  </si>
  <si>
    <t>aggaattctacgctgagtTTTCTGCCGTTTCAGCAGTTTGGCCGCGATATTGCGGATACCACCCCGGCGGTGCGCGATCCGCAGACCCTGGAAATTCTGGACATTACCCCGtgatagcaagcttgcc</t>
  </si>
  <si>
    <t>aggaattctacgctgagtCTGCCGTTTCAGCAGTTTGGCCGCGATATTGCGGATACCACCGATGGTGTGCGCGATCCGCAGACCCTGGAAATTCTGGACATTACCCCGTGCtgatagcaagcttgcc</t>
  </si>
  <si>
    <t>aggaattctacgctgagtCTGCCGTTTCAGCAGTTTGGCCGCGATATTGCGGATACCACCGATGAAGTGCGCGATCCGCAGACCCTGGAAATTCTGGACATTACCCCGTGCtgatagcaagcttgcc</t>
  </si>
  <si>
    <t>aggaattctacgctgagtCTGCCGTTTCAGCAGTTTGGCCGCGATATTGCGGATACCACCGATGACGTGCGCGATCCGCAGACCCTGGAAATTCTGGACATTACCCCGTGCtgatagcaagcttgcc</t>
  </si>
  <si>
    <t>aggaattctacgctgagtCTGCCGTTTCAGCAGTTTGGCCGCGATATTGCGGATACCACCGATGTTGTGCGCGATCCGCAGACCCTGGAAATTCTGGACATTACCCCGTGCtgatagcaagcttgcc</t>
  </si>
  <si>
    <t>aggaattctacgctgagtCTGCCGTTTCAGCAGTTTGGCCGCGATATTGCGGATACCACCGATGCTGTGCGCGATCCGCAGACCCTGGAAATTCTGGACATTACCCCGTGCtgatagcaagcttgcc</t>
  </si>
  <si>
    <t>aggaattctacgctgagtCTGCCGTTTCAGCAGTTTGGCCGCGATATTGCGGATACCACCGATCGTGTGCGCGATCCGCAGACCCTGGAAATTCTGGACATTACCCCGTGCtgatagcaagcttgcc</t>
  </si>
  <si>
    <t>aggaattctacgctgagtCTGCCGTTTCAGCAGTTTGGCCGCGATATTGCGGATACCACCGATTCTGTGCGCGATCCGCAGACCCTGGAAATTCTGGACATTACCCCGTGCtgatagcaagcttgcc</t>
  </si>
  <si>
    <t>aggaattctacgctgagtCTGCCGTTTCAGCAGTTTGGCCGCGATATTGCGGATACCACCGATAAAGTGCGCGATCCGCAGACCCTGGAAATTCTGGACATTACCCCGTGCtgatagcaagcttgcc</t>
  </si>
  <si>
    <t>aggaattctacgctgagtCTGCCGTTTCAGCAGTTTGGCCGCGATATTGCGGATACCACCGATAACGTGCGCGATCCGCAGACCCTGGAAATTCTGGACATTACCCCGTGCtgatagcaagcttgcc</t>
  </si>
  <si>
    <t>aggaattctacgctgagtCTGCCGTTTCAGCAGTTTGGCCGCGATATTGCGGATACCACCGATATGGTGCGCGATCCGCAGACCCTGGAAATTCTGGACATTACCCCGTGCtgatagcaagcttgcc</t>
  </si>
  <si>
    <t>aggaattctacgctgagtCTGCCGTTTCAGCAGTTTGGCCGCGATATTGCGGATACCACCGATATCGTGCGCGATCCGCAGACCCTGGAAATTCTGGACATTACCCCGTGCtgatagcaagcttgcc</t>
  </si>
  <si>
    <t>aggaattctacgctgagtCTGCCGTTTCAGCAGTTTGGCCGCGATATTGCGGATACCACCGATACCGTGCGCGATCCGCAGACCCTGGAAATTCTGGACATTACCCCGTGCtgatagcaagcttgcc</t>
  </si>
  <si>
    <t>aggaattctacgctgagtCTGCCGTTTCAGCAGTTTGGCCGCGATATTGCGGATACCACCGATTGGGTGCGCGATCCGCAGACCCTGGAAATTCTGGACATTACCCCGTGCtgatagcaagcttgcc</t>
  </si>
  <si>
    <t>aggaattctacgctgagtCTGCCGTTTCAGCAGTTTGGCCGCGATATTGCGGATACCACCGATTGCGTGCGCGATCCGCAGACCCTGGAAATTCTGGACATTACCCCGTGCtgatagcaagcttgcc</t>
  </si>
  <si>
    <t>aggaattctacgctgagtCTGCCGTTTCAGCAGTTTGGCCGCGATATTGCGGATACCACCGATTACGTGCGCGATCCGCAGACCCTGGAAATTCTGGACATTACCCCGTGCtgatagcaagcttgcc</t>
  </si>
  <si>
    <t>aggaattctacgctgagtCTGCCGTTTCAGCAGTTTGGCCGCGATATTGCGGATACCACCGATCTGGTGCGCGATCCGCAGACCCTGGAAATTCTGGACATTACCCCGTGCtgatagcaagcttgcc</t>
  </si>
  <si>
    <t>aggaattctacgctgagtCTGCCGTTTCAGCAGTTTGGCCGCGATATTGCGGATACCACCGATTTCGTGCGCGATCCGCAGACCCTGGAAATTCTGGACATTACCCCGTGCtgatagcaagcttgcc</t>
  </si>
  <si>
    <t>aggaattctacgctgagtCTGCCGTTTCAGCAGTTTGGCCGCGATATTGCGGATACCACCGATCAGGTGCGCGATCCGCAGACCCTGGAAATTCTGGACATTACCCCGTGCtgatagcaagcttgcc</t>
  </si>
  <si>
    <t>aggaattctacgctgagtCTGCCGTTTCAGCAGTTTGGCCGCGATATTGCGGATACCACCGATCACGTGCGCGATCCGCAGACCCTGGAAATTCTGGACATTACCCCGTGCtgatagcaagcttgcc</t>
  </si>
  <si>
    <t>aggaattctacgctgagtCTGCCGTTTCAGCAGTTTGGCCGCGATATTGCGGATACCACCGATCCGGTGCGCGATCCGCAGACCCTGGAAATTCTGGACATTACCCCGTGCtgatagcaagcttgcc</t>
  </si>
  <si>
    <t>aggaattctacgctgagtCCGTTTCAGCAGTTTGGCCGCGATATTGCGGATACCACCGATGCGGGTCGCGATCCGCAGACCCTGGAAATTCTGGACATTACCCCGTGCAGCtgatagcaagcttgcc</t>
  </si>
  <si>
    <t>aggaattctacgctgagtCCGTTTCAGCAGTTTGGCCGCGATATTGCGGATACCACCGATGCGGAACGCGATCCGCAGACCCTGGAAATTCTGGACATTACCCCGTGCAGCtgatagcaagcttgcc</t>
  </si>
  <si>
    <t>aggaattctacgctgagtCCGTTTCAGCAGTTTGGCCGCGATATTGCGGATACCACCGATGCGGACCGCGATCCGCAGACCCTGGAAATTCTGGACATTACCCCGTGCAGCtgatagcaagcttgcc</t>
  </si>
  <si>
    <t>aggaattctacgctgagtCCGTTTCAGCAGTTTGGCCGCGATATTGCGGATACCACCGATGCGGTTCGCGATCCGCAGACCCTGGAAATTCTGGACATTACCCCGTGCAGCtgatagcaagcttgcc</t>
  </si>
  <si>
    <t>aggaattctacgctgagtCCGTTTCAGCAGTTTGGCCGCGATATTGCGGATACCACCGATGCGGCTCGCGATCCGCAGACCCTGGAAATTCTGGACATTACCCCGTGCAGCtgatagcaagcttgcc</t>
  </si>
  <si>
    <t>aggaattctacgctgagtCCGTTTCAGCAGTTTGGCCGCGATATTGCGGATACCACCGATGCGCGTCGCGATCCGCAGACCCTGGAAATTCTGGACATTACCCCGTGCAGCtgatagcaagcttgcc</t>
  </si>
  <si>
    <t>aggaattctacgctgagtCCGTTTCAGCAGTTTGGCCGCGATATTGCGGATACCACCGATGCGTCTCGCGATCCGCAGACCCTGGAAATTCTGGACATTACCCCGTGCAGCtgatagcaagcttgcc</t>
  </si>
  <si>
    <t>aggaattctacgctgagtCCGTTTCAGCAGTTTGGCCGCGATATTGCGGATACCACCGATGCGAAACGCGATCCGCAGACCCTGGAAATTCTGGACATTACCCCGTGCAGCtgatagcaagcttgcc</t>
  </si>
  <si>
    <t>aggaattctacgctgagtCCGTTTCAGCAGTTTGGCCGCGATATTGCGGATACCACCGATGCGAACCGCGATCCGCAGACCCTGGAAATTCTGGACATTACCCCGTGCAGCtgatagcaagcttgcc</t>
  </si>
  <si>
    <t>aggaattctacgctgagtCCGTTTCAGCAGTTTGGCCGCGATATTGCGGATACCACCGATGCGATGCGCGATCCGCAGACCCTGGAAATTCTGGACATTACCCCGTGCAGCtgatagcaagcttgcc</t>
  </si>
  <si>
    <t>aggaattctacgctgagtCCGTTTCAGCAGTTTGGCCGCGATATTGCGGATACCACCGATGCGATCCGCGATCCGCAGACCCTGGAAATTCTGGACATTACCCCGTGCAGCtgatagcaagcttgcc</t>
  </si>
  <si>
    <t>aggaattctacgctgagtCCGTTTCAGCAGTTTGGCCGCGATATTGCGGATACCACCGATGCGACCCGCGATCCGCAGACCCTGGAAATTCTGGACATTACCCCGTGCAGCtgatagcaagcttgcc</t>
  </si>
  <si>
    <t>aggaattctacgctgagtCCGTTTCAGCAGTTTGGCCGCGATATTGCGGATACCACCGATGCGTGGCGCGATCCGCAGACCCTGGAAATTCTGGACATTACCCCGTGCAGCtgatagcaagcttgcc</t>
  </si>
  <si>
    <t>aggaattctacgctgagtCCGTTTCAGCAGTTTGGCCGCGATATTGCGGATACCACCGATGCGTGCCGCGATCCGCAGACCCTGGAAATTCTGGACATTACCCCGTGCAGCtgatagcaagcttgcc</t>
  </si>
  <si>
    <t>aggaattctacgctgagtCCGTTTCAGCAGTTTGGCCGCGATATTGCGGATACCACCGATGCGTACCGCGATCCGCAGACCCTGGAAATTCTGGACATTACCCCGTGCAGCtgatagcaagcttgcc</t>
  </si>
  <si>
    <t>aggaattctacgctgagtCCGTTTCAGCAGTTTGGCCGCGATATTGCGGATACCACCGATGCGCTGCGCGATCCGCAGACCCTGGAAATTCTGGACATTACCCCGTGCAGCtgatagcaagcttgcc</t>
  </si>
  <si>
    <t>aggaattctacgctgagtCCGTTTCAGCAGTTTGGCCGCGATATTGCGGATACCACCGATGCGTTCCGCGATCCGCAGACCCTGGAAATTCTGGACATTACCCCGTGCAGCtgatagcaagcttgcc</t>
  </si>
  <si>
    <t>aggaattctacgctgagtCCGTTTCAGCAGTTTGGCCGCGATATTGCGGATACCACCGATGCGCAGCGCGATCCGCAGACCCTGGAAATTCTGGACATTACCCCGTGCAGCtgatagcaagcttgcc</t>
  </si>
  <si>
    <t>aggaattctacgctgagtCCGTTTCAGCAGTTTGGCCGCGATATTGCGGATACCACCGATGCGCACCGCGATCCGCAGACCCTGGAAATTCTGGACATTACCCCGTGCAGCtgatagcaagcttgcc</t>
  </si>
  <si>
    <t>aggaattctacgctgagtCCGTTTCAGCAGTTTGGCCGCGATATTGCGGATACCACCGATGCGCCGCGCGATCCGCAGACCCTGGAAATTCTGGACATTACCCCGTGCAGCtgatagcaagcttgcc</t>
  </si>
  <si>
    <t>aggaattctacgctgagtTTTCAGCAGTTTGGCCGCGATATTGCGGATACCACCGATGCGGTGGGTGATCCGCAGACCCTGGAAATTCTGGACATTACCCCGTGCAGCTTTtgatagcaagcttgcc</t>
  </si>
  <si>
    <t>aggaattctacgctgagtTTTCAGCAGTTTGGCCGCGATATTGCGGATACCACCGATGCGGTGGAAGATCCGCAGACCCTGGAAATTCTGGACATTACCCCGTGCAGCTTTtgatagcaagcttgcc</t>
  </si>
  <si>
    <t>aggaattctacgctgagtTTTCAGCAGTTTGGCCGCGATATTGCGGATACCACCGATGCGGTGGACGATCCGCAGACCCTGGAAATTCTGGACATTACCCCGTGCAGCTTTtgatagcaagcttgcc</t>
  </si>
  <si>
    <t>aggaattctacgctgagtTTTCAGCAGTTTGGCCGCGATATTGCGGATACCACCGATGCGGTGGTTGATCCGCAGACCCTGGAAATTCTGGACATTACCCCGTGCAGCTTTtgatagcaagcttgcc</t>
  </si>
  <si>
    <t>aggaattctacgctgagtTTTCAGCAGTTTGGCCGCGATATTGCGGATACCACCGATGCGGTGGCTGATCCGCAGACCCTGGAAATTCTGGACATTACCCCGTGCAGCTTTtgatagcaagcttgcc</t>
  </si>
  <si>
    <t>aggaattctacgctgagtTTTCAGCAGTTTGGCCGCGATATTGCGGATACCACCGATGCGGTGCGTGATCCGCAGACCCTGGAAATTCTGGACATTACCCCGTGCAGCTTTtgatagcaagcttgcc</t>
  </si>
  <si>
    <t>aggaattctacgctgagtTTTCAGCAGTTTGGCCGCGATATTGCGGATACCACCGATGCGGTGTCTGATCCGCAGACCCTGGAAATTCTGGACATTACCCCGTGCAGCTTTtgatagcaagcttgcc</t>
  </si>
  <si>
    <t>aggaattctacgctgagtTTTCAGCAGTTTGGCCGCGATATTGCGGATACCACCGATGCGGTGAAAGATCCGCAGACCCTGGAAATTCTGGACATTACCCCGTGCAGCTTTtgatagcaagcttgcc</t>
  </si>
  <si>
    <t>aggaattctacgctgagtTTTCAGCAGTTTGGCCGCGATATTGCGGATACCACCGATGCGGTGAACGATCCGCAGACCCTGGAAATTCTGGACATTACCCCGTGCAGCTTTtgatagcaagcttgcc</t>
  </si>
  <si>
    <t>aggaattctacgctgagtTTTCAGCAGTTTGGCCGCGATATTGCGGATACCACCGATGCGGTGATGGATCCGCAGACCCTGGAAATTCTGGACATTACCCCGTGCAGCTTTtgatagcaagcttgcc</t>
  </si>
  <si>
    <t>aggaattctacgctgagtTTTCAGCAGTTTGGCCGCGATATTGCGGATACCACCGATGCGGTGATCGATCCGCAGACCCTGGAAATTCTGGACATTACCCCGTGCAGCTTTtgatagcaagcttgcc</t>
  </si>
  <si>
    <t>aggaattctacgctgagtTTTCAGCAGTTTGGCCGCGATATTGCGGATACCACCGATGCGGTGACCGATCCGCAGACCCTGGAAATTCTGGACATTACCCCGTGCAGCTTTtgatagcaagcttgcc</t>
  </si>
  <si>
    <t>aggaattctacgctgagtTTTCAGCAGTTTGGCCGCGATATTGCGGATACCACCGATGCGGTGTGGGATCCGCAGACCCTGGAAATTCTGGACATTACCCCGTGCAGCTTTtgatagcaagcttgcc</t>
  </si>
  <si>
    <t>aggaattctacgctgagtTTTCAGCAGTTTGGCCGCGATATTGCGGATACCACCGATGCGGTGTGCGATCCGCAGACCCTGGAAATTCTGGACATTACCCCGTGCAGCTTTtgatagcaagcttgcc</t>
  </si>
  <si>
    <t>aggaattctacgctgagtTTTCAGCAGTTTGGCCGCGATATTGCGGATACCACCGATGCGGTGTACGATCCGCAGACCCTGGAAATTCTGGACATTACCCCGTGCAGCTTTtgatagcaagcttgcc</t>
  </si>
  <si>
    <t>aggaattctacgctgagtTTTCAGCAGTTTGGCCGCGATATTGCGGATACCACCGATGCGGTGCTGGATCCGCAGACCCTGGAAATTCTGGACATTACCCCGTGCAGCTTTtgatagcaagcttgcc</t>
  </si>
  <si>
    <t>aggaattctacgctgagtTTTCAGCAGTTTGGCCGCGATATTGCGGATACCACCGATGCGGTGTTCGATCCGCAGACCCTGGAAATTCTGGACATTACCCCGTGCAGCTTTtgatagcaagcttgcc</t>
  </si>
  <si>
    <t>aggaattctacgctgagtTTTCAGCAGTTTGGCCGCGATATTGCGGATACCACCGATGCGGTGCAGGATCCGCAGACCCTGGAAATTCTGGACATTACCCCGTGCAGCTTTtgatagcaagcttgcc</t>
  </si>
  <si>
    <t>aggaattctacgctgagtTTTCAGCAGTTTGGCCGCGATATTGCGGATACCACCGATGCGGTGCACGATCCGCAGACCCTGGAAATTCTGGACATTACCCCGTGCAGCTTTtgatagcaagcttgcc</t>
  </si>
  <si>
    <t>aggaattctacgctgagtTTTCAGCAGTTTGGCCGCGATATTGCGGATACCACCGATGCGGTGCCGGATCCGCAGACCCTGGAAATTCTGGACATTACCCCGTGCAGCTTTtgatagcaagcttgcc</t>
  </si>
  <si>
    <t>aggaattctacgctgagtCAGCAGTTTGGCCGCGATATTGCGGATACCACCGATGCGGTGCGCGGTCCGCAGACCCTGGAAATTCTGGACATTACCCCGTGCAGCTTTGGCtgatagcaagcttgcc</t>
  </si>
  <si>
    <t>aggaattctacgctgagtCAGCAGTTTGGCCGCGATATTGCGGATACCACCGATGCGGTGCGCGAACCGCAGACCCTGGAAATTCTGGACATTACCCCGTGCAGCTTTGGCtgatagcaagcttgcc</t>
  </si>
  <si>
    <t>aggaattctacgctgagtCAGCAGTTTGGCCGCGATATTGCGGATACCACCGATGCGGTGCGCGACCCGCAGACCCTGGAAATTCTGGACATTACCCCGTGCAGCTTTGGCtgatagcaagcttgcc</t>
  </si>
  <si>
    <t>aggaattctacgctgagtCAGCAGTTTGGCCGCGATATTGCGGATACCACCGATGCGGTGCGCGTTCCGCAGACCCTGGAAATTCTGGACATTACCCCGTGCAGCTTTGGCtgatagcaagcttgcc</t>
  </si>
  <si>
    <t>aggaattctacgctgagtCAGCAGTTTGGCCGCGATATTGCGGATACCACCGATGCGGTGCGCGCTCCGCAGACCCTGGAAATTCTGGACATTACCCCGTGCAGCTTTGGCtgatagcaagcttgcc</t>
  </si>
  <si>
    <t>aggaattctacgctgagtCAGCAGTTTGGCCGCGATATTGCGGATACCACCGATGCGGTGCGCCGTCCGCAGACCCTGGAAATTCTGGACATTACCCCGTGCAGCTTTGGCtgatagcaagcttgcc</t>
  </si>
  <si>
    <t>aggaattctacgctgagtCAGCAGTTTGGCCGCGATATTGCGGATACCACCGATGCGGTGCGCTCTCCGCAGACCCTGGAAATTCTGGACATTACCCCGTGCAGCTTTGGCtgatagcaagcttgcc</t>
  </si>
  <si>
    <t>aggaattctacgctgagtCAGCAGTTTGGCCGCGATATTGCGGATACCACCGATGCGGTGCGCAAACCGCAGACCCTGGAAATTCTGGACATTACCCCGTGCAGCTTTGGCtgatagcaagcttgcc</t>
  </si>
  <si>
    <t>aggaattctacgctgagtCAGCAGTTTGGCCGCGATATTGCGGATACCACCGATGCGGTGCGCAACCCGCAGACCCTGGAAATTCTGGACATTACCCCGTGCAGCTTTGGCtgatagcaagcttgcc</t>
  </si>
  <si>
    <t>aggaattctacgctgagtCAGCAGTTTGGCCGCGATATTGCGGATACCACCGATGCGGTGCGCATGCCGCAGACCCTGGAAATTCTGGACATTACCCCGTGCAGCTTTGGCtgatagcaagcttgcc</t>
  </si>
  <si>
    <t>aggaattctacgctgagtCAGCAGTTTGGCCGCGATATTGCGGATACCACCGATGCGGTGCGCATCCCGCAGACCCTGGAAATTCTGGACATTACCCCGTGCAGCTTTGGCtgatagcaagcttgcc</t>
  </si>
  <si>
    <t>aggaattctacgctgagtCAGCAGTTTGGCCGCGATATTGCGGATACCACCGATGCGGTGCGCACCCCGCAGACCCTGGAAATTCTGGACATTACCCCGTGCAGCTTTGGCtgatagcaagcttgcc</t>
  </si>
  <si>
    <t>aggaattctacgctgagtCAGCAGTTTGGCCGCGATATTGCGGATACCACCGATGCGGTGCGCTGGCCGCAGACCCTGGAAATTCTGGACATTACCCCGTGCAGCTTTGGCtgatagcaagcttgcc</t>
  </si>
  <si>
    <t>aggaattctacgctgagtCAGCAGTTTGGCCGCGATATTGCGGATACCACCGATGCGGTGCGCTGCCCGCAGACCCTGGAAATTCTGGACATTACCCCGTGCAGCTTTGGCtgatagcaagcttgcc</t>
  </si>
  <si>
    <t>aggaattctacgctgagtCAGCAGTTTGGCCGCGATATTGCGGATACCACCGATGCGGTGCGCTACCCGCAGACCCTGGAAATTCTGGACATTACCCCGTGCAGCTTTGGCtgatagcaagcttgcc</t>
  </si>
  <si>
    <t>aggaattctacgctgagtCAGCAGTTTGGCCGCGATATTGCGGATACCACCGATGCGGTGCGCCTGCCGCAGACCCTGGAAATTCTGGACATTACCCCGTGCAGCTTTGGCtgatagcaagcttgcc</t>
  </si>
  <si>
    <t>aggaattctacgctgagtCAGCAGTTTGGCCGCGATATTGCGGATACCACCGATGCGGTGCGCTTCCCGCAGACCCTGGAAATTCTGGACATTACCCCGTGCAGCTTTGGCtgatagcaagcttgcc</t>
  </si>
  <si>
    <t>aggaattctacgctgagtCAGCAGTTTGGCCGCGATATTGCGGATACCACCGATGCGGTGCGCCAGCCGCAGACCCTGGAAATTCTGGACATTACCCCGTGCAGCTTTGGCtgatagcaagcttgcc</t>
  </si>
  <si>
    <t>aggaattctacgctgagtCAGCAGTTTGGCCGCGATATTGCGGATACCACCGATGCGGTGCGCCACCCGCAGACCCTGGAAATTCTGGACATTACCCCGTGCAGCTTTGGCtgatagcaagcttgcc</t>
  </si>
  <si>
    <t>aggaattctacgctgagtCAGCAGTTTGGCCGCGATATTGCGGATACCACCGATGCGGTGCGCCCGCCGCAGACCCTGGAAATTCTGGACATTACCCCGTGCAGCTTTGGCtgatagcaagcttgcc</t>
  </si>
  <si>
    <t>aggaattctacgctgagtCAGTTTGGCCGCGATATTGCGGATACCACCGATGCGGTGCGCGATGGTCAGACCCTGGAAATTCTGGACATTACCCCGTGCAGCTTTGGCGGCtgatagcaagcttgcc</t>
  </si>
  <si>
    <t>aggaattctacgctgagtCAGTTTGGCCGCGATATTGCGGATACCACCGATGCGGTGCGCGATGAACAGACCCTGGAAATTCTGGACATTACCCCGTGCAGCTTTGGCGGCtgatagcaagcttgcc</t>
  </si>
  <si>
    <t>aggaattctacgctgagtCAGTTTGGCCGCGATATTGCGGATACCACCGATGCGGTGCGCGATGACCAGACCCTGGAAATTCTGGACATTACCCCGTGCAGCTTTGGCGGCtgatagcaagcttgcc</t>
  </si>
  <si>
    <t>aggaattctacgctgagtCAGTTTGGCCGCGATATTGCGGATACCACCGATGCGGTGCGCGATGTTCAGACCCTGGAAATTCTGGACATTACCCCGTGCAGCTTTGGCGGCtgatagcaagcttgcc</t>
  </si>
  <si>
    <t>aggaattctacgctgagtCAGTTTGGCCGCGATATTGCGGATACCACCGATGCGGTGCGCGATGCTCAGACCCTGGAAATTCTGGACATTACCCCGTGCAGCTTTGGCGGCtgatagcaagcttgcc</t>
  </si>
  <si>
    <t>aggaattctacgctgagtCAGTTTGGCCGCGATATTGCGGATACCACCGATGCGGTGCGCGATCGTCAGACCCTGGAAATTCTGGACATTACCCCGTGCAGCTTTGGCGGCtgatagcaagcttgcc</t>
  </si>
  <si>
    <t>aggaattctacgctgagtCAGTTTGGCCGCGATATTGCGGATACCACCGATGCGGTGCGCGATTCTCAGACCCTGGAAATTCTGGACATTACCCCGTGCAGCTTTGGCGGCtgatagcaagcttgcc</t>
  </si>
  <si>
    <t>aggaattctacgctgagtCAGTTTGGCCGCGATATTGCGGATACCACCGATGCGGTGCGCGATAAACAGACCCTGGAAATTCTGGACATTACCCCGTGCAGCTTTGGCGGCtgatagcaagcttgcc</t>
  </si>
  <si>
    <t>aggaattctacgctgagtCAGTTTGGCCGCGATATTGCGGATACCACCGATGCGGTGCGCGATAACCAGACCCTGGAAATTCTGGACATTACCCCGTGCAGCTTTGGCGGCtgatagcaagcttgcc</t>
  </si>
  <si>
    <t>aggaattctacgctgagtCAGTTTGGCCGCGATATTGCGGATACCACCGATGCGGTGCGCGATATGCAGACCCTGGAAATTCTGGACATTACCCCGTGCAGCTTTGGCGGCtgatagcaagcttgcc</t>
  </si>
  <si>
    <t>aggaattctacgctgagtCAGTTTGGCCGCGATATTGCGGATACCACCGATGCGGTGCGCGATATCCAGACCCTGGAAATTCTGGACATTACCCCGTGCAGCTTTGGCGGCtgatagcaagcttgcc</t>
  </si>
  <si>
    <t>aggaattctacgctgagtCAGTTTGGCCGCGATATTGCGGATACCACCGATGCGGTGCGCGATACCCAGACCCTGGAAATTCTGGACATTACCCCGTGCAGCTTTGGCGGCtgatagcaagcttgcc</t>
  </si>
  <si>
    <t>aggaattctacgctgagtCAGTTTGGCCGCGATATTGCGGATACCACCGATGCGGTGCGCGATTGGCAGACCCTGGAAATTCTGGACATTACCCCGTGCAGCTTTGGCGGCtgatagcaagcttgcc</t>
  </si>
  <si>
    <t>aggaattctacgctgagtCAGTTTGGCCGCGATATTGCGGATACCACCGATGCGGTGCGCGATTGCCAGACCCTGGAAATTCTGGACATTACCCCGTGCAGCTTTGGCGGCtgatagcaagcttgcc</t>
  </si>
  <si>
    <t>aggaattctacgctgagtCAGTTTGGCCGCGATATTGCGGATACCACCGATGCGGTGCGCGATTACCAGACCCTGGAAATTCTGGACATTACCCCGTGCAGCTTTGGCGGCtgatagcaagcttgcc</t>
  </si>
  <si>
    <t>aggaattctacgctgagtCAGTTTGGCCGCGATATTGCGGATACCACCGATGCGGTGCGCGATCTGCAGACCCTGGAAATTCTGGACATTACCCCGTGCAGCTTTGGCGGCtgatagcaagcttgcc</t>
  </si>
  <si>
    <t>aggaattctacgctgagtCAGTTTGGCCGCGATATTGCGGATACCACCGATGCGGTGCGCGATTTCCAGACCCTGGAAATTCTGGACATTACCCCGTGCAGCTTTGGCGGCtgatagcaagcttgcc</t>
  </si>
  <si>
    <t>aggaattctacgctgagtCAGTTTGGCCGCGATATTGCGGATACCACCGATGCGGTGCGCGATCAGCAGACCCTGGAAATTCTGGACATTACCCCGTGCAGCTTTGGCGGCtgatagcaagcttgcc</t>
  </si>
  <si>
    <t>aggaattctacgctgagtCAGTTTGGCCGCGATATTGCGGATACCACCGATGCGGTGCGCGATCACCAGACCCTGGAAATTCTGGACATTACCCCGTGCAGCTTTGGCGGCtgatagcaagcttgcc</t>
  </si>
  <si>
    <t>aggaattctacgctgagtCAGTTTGGCCGCGATATTGCGGATACCACCGATGCGGTGCGCGATCCGCAGACCCTGGAAATTCTGGACATTACCCCGTGCAGCTTTGGCGGCtgatagcaagcttgcc</t>
  </si>
  <si>
    <t>aggaattctacgctgagtTTTGGCCGCGATATTGCGGATACCACCGATGCGGTGCGCGATCCGGGTACCCTGGAAATTCTGGACATTACCCCGTGCAGCTTTGGCGGCGTGtgatagcaagcttgcc</t>
  </si>
  <si>
    <t>aggaattctacgctgagtTTTGGCCGCGATATTGCGGATACCACCGATGCGGTGCGCGATCCGGAAACCCTGGAAATTCTGGACATTACCCCGTGCAGCTTTGGCGGCGTGtgatagcaagcttgcc</t>
  </si>
  <si>
    <t>aggaattctacgctgagtTTTGGCCGCGATATTGCGGATACCACCGATGCGGTGCGCGATCCGGACACCCTGGAAATTCTGGACATTACCCCGTGCAGCTTTGGCGGCGTGtgatagcaagcttgcc</t>
  </si>
  <si>
    <t>aggaattctacgctgagtTTTGGCCGCGATATTGCGGATACCACCGATGCGGTGCGCGATCCGGTTACCCTGGAAATTCTGGACATTACCCCGTGCAGCTTTGGCGGCGTGtgatagcaagcttgcc</t>
  </si>
  <si>
    <t>aggaattctacgctgagtTTTGGCCGCGATATTGCGGATACCACCGATGCGGTGCGCGATCCGGCTACCCTGGAAATTCTGGACATTACCCCGTGCAGCTTTGGCGGCGTGtgatagcaagcttgcc</t>
  </si>
  <si>
    <t>aggaattctacgctgagtTTTGGCCGCGATATTGCGGATACCACCGATGCGGTGCGCGATCCGCGTACCCTGGAAATTCTGGACATTACCCCGTGCAGCTTTGGCGGCGTGtgatagcaagcttgcc</t>
  </si>
  <si>
    <t>aggaattctacgctgagtTTTGGCCGCGATATTGCGGATACCACCGATGCGGTGCGCGATCCGTCTACCCTGGAAATTCTGGACATTACCCCGTGCAGCTTTGGCGGCGTGtgatagcaagcttgcc</t>
  </si>
  <si>
    <t>aggaattctacgctgagtTTTGGCCGCGATATTGCGGATACCACCGATGCGGTGCGCGATCCGAAAACCCTGGAAATTCTGGACATTACCCCGTGCAGCTTTGGCGGCGTGtgatagcaagcttgcc</t>
  </si>
  <si>
    <t>aggaattctacgctgagtTTTGGCCGCGATATTGCGGATACCACCGATGCGGTGCGCGATCCGAACACCCTGGAAATTCTGGACATTACCCCGTGCAGCTTTGGCGGCGTGtgatagcaagcttgcc</t>
  </si>
  <si>
    <t>aggaattctacgctgagtTTTGGCCGCGATATTGCGGATACCACCGATGCGGTGCGCGATCCGATGACCCTGGAAATTCTGGACATTACCCCGTGCAGCTTTGGCGGCGTGtgatagcaagcttgcc</t>
  </si>
  <si>
    <t>aggaattctacgctgagtTTTGGCCGCGATATTGCGGATACCACCGATGCGGTGCGCGATCCGATCACCCTGGAAATTCTGGACATTACCCCGTGCAGCTTTGGCGGCGTGtgatagcaagcttgcc</t>
  </si>
  <si>
    <t>aggaattctacgctgagtTTTGGCCGCGATATTGCGGATACCACCGATGCGGTGCGCGATCCGACCACCCTGGAAATTCTGGACATTACCCCGTGCAGCTTTGGCGGCGTGtgatagcaagcttgcc</t>
  </si>
  <si>
    <t>aggaattctacgctgagtTTTGGCCGCGATATTGCGGATACCACCGATGCGGTGCGCGATCCGTGGACCCTGGAAATTCTGGACATTACCCCGTGCAGCTTTGGCGGCGTGtgatagcaagcttgcc</t>
  </si>
  <si>
    <t>aggaattctacgctgagtTTTGGCCGCGATATTGCGGATACCACCGATGCGGTGCGCGATCCGTGCACCCTGGAAATTCTGGACATTACCCCGTGCAGCTTTGGCGGCGTGtgatagcaagcttgcc</t>
  </si>
  <si>
    <t>aggaattctacgctgagtTTTGGCCGCGATATTGCGGATACCACCGATGCGGTGCGCGATCCGTACACCCTGGAAATTCTGGACATTACCCCGTGCAGCTTTGGCGGCGTGtgatagcaagcttgcc</t>
  </si>
  <si>
    <t>aggaattctacgctgagtTTTGGCCGCGATATTGCGGATACCACCGATGCGGTGCGCGATCCGCTGACCCTGGAAATTCTGGACATTACCCCGTGCAGCTTTGGCGGCGTGtgatagcaagcttgcc</t>
  </si>
  <si>
    <t>aggaattctacgctgagtTTTGGCCGCGATATTGCGGATACCACCGATGCGGTGCGCGATCCGTTCACCCTGGAAATTCTGGACATTACCCCGTGCAGCTTTGGCGGCGTGtgatagcaagcttgcc</t>
  </si>
  <si>
    <t>aggaattctacgctgagtTTTGGCCGCGATATTGCGGATACCACCGATGCGGTGCGCGATCCGCAGACCCTGGAAATTCTGGACATTACCCCGTGCAGCTTTGGCGGCGTGtgatagcaagcttgcc</t>
  </si>
  <si>
    <t>aggaattctacgctgagtTTTGGCCGCGATATTGCGGATACCACCGATGCGGTGCGCGATCCGCACACCCTGGAAATTCTGGACATTACCCCGTGCAGCTTTGGCGGCGTGtgatagcaagcttgcc</t>
  </si>
  <si>
    <t>aggaattctacgctgagtTTTGGCCGCGATATTGCGGATACCACCGATGCGGTGCGCGATCCGCCGACCCTGGAAATTCTGGACATTACCCCGTGCAGCTTTGGCGGCGTGtgatagcaagcttgcc</t>
  </si>
  <si>
    <t>aggaattctacgctgagtGGCCGCGATATTGCGGATACCACCGATGCGGTGCGCGATCCGCAGGGTCTGGAAATTCTGGACATTACCCCGTGCAGCTTTGGCGGCGTGAGTtgatagcaagcttgcc</t>
  </si>
  <si>
    <t>aggaattctacgctgagtGGCCGCGATATTGCGGATACCACCGATGCGGTGCGCGATCCGCAGGAACTGGAAATTCTGGACATTACCCCGTGCAGCTTTGGCGGCGTGAGTtgatagcaagcttgcc</t>
  </si>
  <si>
    <t>aggaattctacgctgagtGGCCGCGATATTGCGGATACCACCGATGCGGTGCGCGATCCGCAGGACCTGGAAATTCTGGACATTACCCCGTGCAGCTTTGGCGGCGTGAGTtgatagcaagcttgcc</t>
  </si>
  <si>
    <t>aggaattctacgctgagtGGCCGCGATATTGCGGATACCACCGATGCGGTGCGCGATCCGCAGGTTCTGGAAATTCTGGACATTACCCCGTGCAGCTTTGGCGGCGTGAGTtgatagcaagcttgcc</t>
  </si>
  <si>
    <t>aggaattctacgctgagtGGCCGCGATATTGCGGATACCACCGATGCGGTGCGCGATCCGCAGGCTCTGGAAATTCTGGACATTACCCCGTGCAGCTTTGGCGGCGTGAGTtgatagcaagcttgcc</t>
  </si>
  <si>
    <t>aggaattctacgctgagtGGCCGCGATATTGCGGATACCACCGATGCGGTGCGCGATCCGCAGCGTCTGGAAATTCTGGACATTACCCCGTGCAGCTTTGGCGGCGTGAGTtgatagcaagcttgcc</t>
  </si>
  <si>
    <t>aggaattctacgctgagtGGCCGCGATATTGCGGATACCACCGATGCGGTGCGCGATCCGCAGTCTCTGGAAATTCTGGACATTACCCCGTGCAGCTTTGGCGGCGTGAGTtgatagcaagcttgcc</t>
  </si>
  <si>
    <t>aggaattctacgctgagtGGCCGCGATATTGCGGATACCACCGATGCGGTGCGCGATCCGCAGAAACTGGAAATTCTGGACATTACCCCGTGCAGCTTTGGCGGCGTGAGTtgatagcaagcttgcc</t>
  </si>
  <si>
    <t>aggaattctacgctgagtGGCCGCGATATTGCGGATACCACCGATGCGGTGCGCGATCCGCAGAACCTGGAAATTCTGGACATTACCCCGTGCAGCTTTGGCGGCGTGAGTtgatagcaagcttgcc</t>
  </si>
  <si>
    <t>aggaattctacgctgagtGGCCGCGATATTGCGGATACCACCGATGCGGTGCGCGATCCGCAGATGCTGGAAATTCTGGACATTACCCCGTGCAGCTTTGGCGGCGTGAGTtgatagcaagcttgcc</t>
  </si>
  <si>
    <t>aggaattctacgctgagtGGCCGCGATATTGCGGATACCACCGATGCGGTGCGCGATCCGCAGATCCTGGAAATTCTGGACATTACCCCGTGCAGCTTTGGCGGCGTGAGTtgatagcaagcttgcc</t>
  </si>
  <si>
    <t>aggaattctacgctgagtGGCCGCGATATTGCGGATACCACCGATGCGGTGCGCGATCCGCAGACCCTGGAAATTCTGGACATTACCCCGTGCAGCTTTGGCGGCGTGAGTtgatagcaagcttgcc</t>
  </si>
  <si>
    <t>aggaattctacgctgagtGGCCGCGATATTGCGGATACCACCGATGCGGTGCGCGATCCGCAGTGGCTGGAAATTCTGGACATTACCCCGTGCAGCTTTGGCGGCGTGAGTtgatagcaagcttgcc</t>
  </si>
  <si>
    <t>aggaattctacgctgagtGGCCGCGATATTGCGGATACCACCGATGCGGTGCGCGATCCGCAGTGCCTGGAAATTCTGGACATTACCCCGTGCAGCTTTGGCGGCGTGAGTtgatagcaagcttgcc</t>
  </si>
  <si>
    <t>aggaattctacgctgagtGGCCGCGATATTGCGGATACCACCGATGCGGTGCGCGATCCGCAGTACCTGGAAATTCTGGACATTACCCCGTGCAGCTTTGGCGGCGTGAGTtgatagcaagcttgcc</t>
  </si>
  <si>
    <t>aggaattctacgctgagtGGCCGCGATATTGCGGATACCACCGATGCGGTGCGCGATCCGCAGCTGCTGGAAATTCTGGACATTACCCCGTGCAGCTTTGGCGGCGTGAGTtgatagcaagcttgcc</t>
  </si>
  <si>
    <t>aggaattctacgctgagtGGCCGCGATATTGCGGATACCACCGATGCGGTGCGCGATCCGCAGTTCCTGGAAATTCTGGACATTACCCCGTGCAGCTTTGGCGGCGTGAGTtgatagcaagcttgcc</t>
  </si>
  <si>
    <t>aggaattctacgctgagtGGCCGCGATATTGCGGATACCACCGATGCGGTGCGCGATCCGCAGCAGCTGGAAATTCTGGACATTACCCCGTGCAGCTTTGGCGGCGTGAGTtgatagcaagcttgcc</t>
  </si>
  <si>
    <t>aggaattctacgctgagtGGCCGCGATATTGCGGATACCACCGATGCGGTGCGCGATCCGCAGCACCTGGAAATTCTGGACATTACCCCGTGCAGCTTTGGCGGCGTGAGTtgatagcaagcttgcc</t>
  </si>
  <si>
    <t>aggaattctacgctgagtGGCCGCGATATTGCGGATACCACCGATGCGGTGCGCGATCCGCAGCCGCTGGAAATTCTGGACATTACCCCGTGCAGCTTTGGCGGCGTGAGTtgatagcaagcttgcc</t>
  </si>
  <si>
    <t>aggaattctacgctgagtCGCGATATTGCGGATACCACCGATGCGGTGCGCGATCCGCAGACCGGTGAAATTCTGGACATTACCCCGTGCAGCTTTGGCGGCGTGAGTGTGtgatagcaagcttgcc</t>
  </si>
  <si>
    <t>aggaattctacgctgagtCGCGATATTGCGGATACCACCGATGCGGTGCGCGATCCGCAGACCGAAGAAATTCTGGACATTACCCCGTGCAGCTTTGGCGGCGTGAGTGTGtgatagcaagcttgcc</t>
  </si>
  <si>
    <t>aggaattctacgctgagtCGCGATATTGCGGATACCACCGATGCGGTGCGCGATCCGCAGACCGACGAAATTCTGGACATTACCCCGTGCAGCTTTGGCGGCGTGAGTGTGtgatagcaagcttgcc</t>
  </si>
  <si>
    <t>aggaattctacgctgagtCGCGATATTGCGGATACCACCGATGCGGTGCGCGATCCGCAGACCGTTGAAATTCTGGACATTACCCCGTGCAGCTTTGGCGGCGTGAGTGTGtgatagcaagcttgcc</t>
  </si>
  <si>
    <t>aggaattctacgctgagtCGCGATATTGCGGATACCACCGATGCGGTGCGCGATCCGCAGACCGCTGAAATTCTGGACATTACCCCGTGCAGCTTTGGCGGCGTGAGTGTGtgatagcaagcttgcc</t>
  </si>
  <si>
    <t>aggaattctacgctgagtCGCGATATTGCGGATACCACCGATGCGGTGCGCGATCCGCAGACCCGTGAAATTCTGGACATTACCCCGTGCAGCTTTGGCGGCGTGAGTGTGtgatagcaagcttgcc</t>
  </si>
  <si>
    <t>aggaattctacgctgagtCGCGATATTGCGGATACCACCGATGCGGTGCGCGATCCGCAGACCTCTGAAATTCTGGACATTACCCCGTGCAGCTTTGGCGGCGTGAGTGTGtgatagcaagcttgcc</t>
  </si>
  <si>
    <t>aggaattctacgctgagtCGCGATATTGCGGATACCACCGATGCGGTGCGCGATCCGCAGACCAAAGAAATTCTGGACATTACCCCGTGCAGCTTTGGCGGCGTGAGTGTGtgatagcaagcttgcc</t>
  </si>
  <si>
    <t>aggaattctacgctgagtCGCGATATTGCGGATACCACCGATGCGGTGCGCGATCCGCAGACCAACGAAATTCTGGACATTACCCCGTGCAGCTTTGGCGGCGTGAGTGTGtgatagcaagcttgcc</t>
  </si>
  <si>
    <t>aggaattctacgctgagtCGCGATATTGCGGATACCACCGATGCGGTGCGCGATCCGCAGACCATGGAAATTCTGGACATTACCCCGTGCAGCTTTGGCGGCGTGAGTGTGtgatagcaagcttgcc</t>
  </si>
  <si>
    <t>aggaattctacgctgagtCGCGATATTGCGGATACCACCGATGCGGTGCGCGATCCGCAGACCATCGAAATTCTGGACATTACCCCGTGCAGCTTTGGCGGCGTGAGTGTGtgatagcaagcttgcc</t>
  </si>
  <si>
    <t>aggaattctacgctgagtCGCGATATTGCGGATACCACCGATGCGGTGCGCGATCCGCAGACCACCGAAATTCTGGACATTACCCCGTGCAGCTTTGGCGGCGTGAGTGTGtgatagcaagcttgcc</t>
  </si>
  <si>
    <t>aggaattctacgctgagtCGCGATATTGCGGATACCACCGATGCGGTGCGCGATCCGCAGACCTGGGAAATTCTGGACATTACCCCGTGCAGCTTTGGCGGCGTGAGTGTGtgatagcaagcttgcc</t>
  </si>
  <si>
    <t>aggaattctacgctgagtCGCGATATTGCGGATACCACCGATGCGGTGCGCGATCCGCAGACCTGCGAAATTCTGGACATTACCCCGTGCAGCTTTGGCGGCGTGAGTGTGtgatagcaagcttgcc</t>
  </si>
  <si>
    <t>aggaattctacgctgagtCGCGATATTGCGGATACCACCGATGCGGTGCGCGATCCGCAGACCTACGAAATTCTGGACATTACCCCGTGCAGCTTTGGCGGCGTGAGTGTGtgatagcaagcttgcc</t>
  </si>
  <si>
    <t>aggaattctacgctgagtCGCGATATTGCGGATACCACCGATGCGGTGCGCGATCCGCAGACCCTGGAAATTCTGGACATTACCCCGTGCAGCTTTGGCGGCGTGAGTGTGtgatagcaagcttgcc</t>
  </si>
  <si>
    <t>aggaattctacgctgagtCGCGATATTGCGGATACCACCGATGCGGTGCGCGATCCGCAGACCTTCGAAATTCTGGACATTACCCCGTGCAGCTTTGGCGGCGTGAGTGTGtgatagcaagcttgcc</t>
  </si>
  <si>
    <t>aggaattctacgctgagtCGCGATATTGCGGATACCACCGATGCGGTGCGCGATCCGCAGACCCAGGAAATTCTGGACATTACCCCGTGCAGCTTTGGCGGCGTGAGTGTGtgatagcaagcttgcc</t>
  </si>
  <si>
    <t>aggaattctacgctgagtCGCGATATTGCGGATACCACCGATGCGGTGCGCGATCCGCAGACCCACGAAATTCTGGACATTACCCCGTGCAGCTTTGGCGGCGTGAGTGTGtgatagcaagcttgcc</t>
  </si>
  <si>
    <t>aggaattctacgctgagtCGCGATATTGCGGATACCACCGATGCGGTGCGCGATCCGCAGACCCCGGAAATTCTGGACATTACCCCGTGCAGCTTTGGCGGCGTGAGTGTGtgatagcaagcttgcc</t>
  </si>
  <si>
    <t>aggaattctacgctgagtGATATTGCGGATACCACCGATGCGGTGCGCGATCCGCAGACCCTGGGTATTCTGGACATTACCCCGTGCAGCTTTGGCGGCGTGAGTGTGATTtgatagcaagcttgcc</t>
  </si>
  <si>
    <t>aggaattctacgctgagtGATATTGCGGATACCACCGATGCGGTGCGCGATCCGCAGACCCTGGAAATTCTGGACATTACCCCGTGCAGCTTTGGCGGCGTGAGTGTGATTtgatagcaagcttgcc</t>
  </si>
  <si>
    <t>aggaattctacgctgagtGATATTGCGGATACCACCGATGCGGTGCGCGATCCGCAGACCCTGGACATTCTGGACATTACCCCGTGCAGCTTTGGCGGCGTGAGTGTGATTtgatagcaagcttgcc</t>
  </si>
  <si>
    <t>aggaattctacgctgagtGATATTGCGGATACCACCGATGCGGTGCGCGATCCGCAGACCCTGGTTATTCTGGACATTACCCCGTGCAGCTTTGGCGGCGTGAGTGTGATTtgatagcaagcttgcc</t>
  </si>
  <si>
    <t>aggaattctacgctgagtGATATTGCGGATACCACCGATGCGGTGCGCGATCCGCAGACCCTGGCTATTCTGGACATTACCCCGTGCAGCTTTGGCGGCGTGAGTGTGATTtgatagcaagcttgcc</t>
  </si>
  <si>
    <t>aggaattctacgctgagtGATATTGCGGATACCACCGATGCGGTGCGCGATCCGCAGACCCTGCGTATTCTGGACATTACCCCGTGCAGCTTTGGCGGCGTGAGTGTGATTtgatagcaagcttgcc</t>
  </si>
  <si>
    <t>aggaattctacgctgagtGATATTGCGGATACCACCGATGCGGTGCGCGATCCGCAGACCCTGTCTATTCTGGACATTACCCCGTGCAGCTTTGGCGGCGTGAGTGTGATTtgatagcaagcttgcc</t>
  </si>
  <si>
    <t>aggaattctacgctgagtGATATTGCGGATACCACCGATGCGGTGCGCGATCCGCAGACCCTGAAAATTCTGGACATTACCCCGTGCAGCTTTGGCGGCGTGAGTGTGATTtgatagcaagcttgcc</t>
  </si>
  <si>
    <t>aggaattctacgctgagtGATATTGCGGATACCACCGATGCGGTGCGCGATCCGCAGACCCTGAACATTCTGGACATTACCCCGTGCAGCTTTGGCGGCGTGAGTGTGATTtgatagcaagcttgcc</t>
  </si>
  <si>
    <t>aggaattctacgctgagtGATATTGCGGATACCACCGATGCGGTGCGCGATCCGCAGACCCTGATGATTCTGGACATTACCCCGTGCAGCTTTGGCGGCGTGAGTGTGATTtgatagcaagcttgcc</t>
  </si>
  <si>
    <t>aggaattctacgctgagtGATATTGCGGATACCACCGATGCGGTGCGCGATCCGCAGACCCTGATCATTCTGGACATTACCCCGTGCAGCTTTGGCGGCGTGAGTGTGATTtgatagcaagcttgcc</t>
  </si>
  <si>
    <t>aggaattctacgctgagtGATATTGCGGATACCACCGATGCGGTGCGCGATCCGCAGACCCTGACCATTCTGGACATTACCCCGTGCAGCTTTGGCGGCGTGAGTGTGATTtgatagcaagcttgcc</t>
  </si>
  <si>
    <t>aggaattctacgctgagtGATATTGCGGATACCACCGATGCGGTGCGCGATCCGCAGACCCTGTGGATTCTGGACATTACCCCGTGCAGCTTTGGCGGCGTGAGTGTGATTtgatagcaagcttgcc</t>
  </si>
  <si>
    <t>aggaattctacgctgagtGATATTGCGGATACCACCGATGCGGTGCGCGATCCGCAGACCCTGTGCATTCTGGACATTACCCCGTGCAGCTTTGGCGGCGTGAGTGTGATTtgatagcaagcttgcc</t>
  </si>
  <si>
    <t>aggaattctacgctgagtGATATTGCGGATACCACCGATGCGGTGCGCGATCCGCAGACCCTGTACATTCTGGACATTACCCCGTGCAGCTTTGGCGGCGTGAGTGTGATTtgatagcaagcttgcc</t>
  </si>
  <si>
    <t>aggaattctacgctgagtGATATTGCGGATACCACCGATGCGGTGCGCGATCCGCAGACCCTGCTGATTCTGGACATTACCCCGTGCAGCTTTGGCGGCGTGAGTGTGATTtgatagcaagcttgcc</t>
  </si>
  <si>
    <t>aggaattctacgctgagtGATATTGCGGATACCACCGATGCGGTGCGCGATCCGCAGACCCTGTTCATTCTGGACATTACCCCGTGCAGCTTTGGCGGCGTGAGTGTGATTtgatagcaagcttgcc</t>
  </si>
  <si>
    <t>aggaattctacgctgagtGATATTGCGGATACCACCGATGCGGTGCGCGATCCGCAGACCCTGCAGATTCTGGACATTACCCCGTGCAGCTTTGGCGGCGTGAGTGTGATTtgatagcaagcttgcc</t>
  </si>
  <si>
    <t>aggaattctacgctgagtGATATTGCGGATACCACCGATGCGGTGCGCGATCCGCAGACCCTGCACATTCTGGACATTACCCCGTGCAGCTTTGGCGGCGTGAGTGTGATTtgatagcaagcttgcc</t>
  </si>
  <si>
    <t>aggaattctacgctgagtGATATTGCGGATACCACCGATGCGGTGCGCGATCCGCAGACCCTGCCGATTCTGGACATTACCCCGTGCAGCTTTGGCGGCGTGAGTGTGATTtgatagcaagcttgcc</t>
  </si>
  <si>
    <t>aggaattctacgctgagtATTGCGGATACCACCGATGCGGTGCGCGATCCGCAGACCCTGGAAGGTCTGGACATTACCCCGTGCAGCTTTGGCGGCGTGAGTGTGATTACCtgatagcaagcttgcc</t>
  </si>
  <si>
    <t>aggaattctacgctgagtATTGCGGATACCACCGATGCGGTGCGCGATCCGCAGACCCTGGAAGAACTGGACATTACCCCGTGCAGCTTTGGCGGCGTGAGTGTGATTACCtgatagcaagcttgcc</t>
  </si>
  <si>
    <t>aggaattctacgctgagtATTGCGGATACCACCGATGCGGTGCGCGATCCGCAGACCCTGGAAGACCTGGACATTACCCCGTGCAGCTTTGGCGGCGTGAGTGTGATTACCtgatagcaagcttgcc</t>
  </si>
  <si>
    <t>aggaattctacgctgagtATTGCGGATACCACCGATGCGGTGCGCGATCCGCAGACCCTGGAAGTTCTGGACATTACCCCGTGCAGCTTTGGCGGCGTGAGTGTGATTACCtgatagcaagcttgcc</t>
  </si>
  <si>
    <t>aggaattctacgctgagtATTGCGGATACCACCGATGCGGTGCGCGATCCGCAGACCCTGGAAGCTCTGGACATTACCCCGTGCAGCTTTGGCGGCGTGAGTGTGATTACCtgatagcaagcttgcc</t>
  </si>
  <si>
    <t>aggaattctacgctgagtATTGCGGATACCACCGATGCGGTGCGCGATCCGCAGACCCTGGAACGTCTGGACATTACCCCGTGCAGCTTTGGCGGCGTGAGTGTGATTACCtgatagcaagcttgcc</t>
  </si>
  <si>
    <t>aggaattctacgctgagtATTGCGGATACCACCGATGCGGTGCGCGATCCGCAGACCCTGGAATCTCTGGACATTACCCCGTGCAGCTTTGGCGGCGTGAGTGTGATTACCtgatagcaagcttgcc</t>
  </si>
  <si>
    <t>aggaattctacgctgagtATTGCGGATACCACCGATGCGGTGCGCGATCCGCAGACCCTGGAAAAACTGGACATTACCCCGTGCAGCTTTGGCGGCGTGAGTGTGATTACCtgatagcaagcttgcc</t>
  </si>
  <si>
    <t>aggaattctacgctgagtATTGCGGATACCACCGATGCGGTGCGCGATCCGCAGACCCTGGAAAACCTGGACATTACCCCGTGCAGCTTTGGCGGCGTGAGTGTGATTACCtgatagcaagcttgcc</t>
  </si>
  <si>
    <t>aggaattctacgctgagtATTGCGGATACCACCGATGCGGTGCGCGATCCGCAGACCCTGGAAATGCTGGACATTACCCCGTGCAGCTTTGGCGGCGTGAGTGTGATTACCtgatagcaagcttgcc</t>
  </si>
  <si>
    <t>aggaattctacgctgagtATTGCGGATACCACCGATGCGGTGCGCGATCCGCAGACCCTGGAAATCCTGGACATTACCCCGTGCAGCTTTGGCGGCGTGAGTGTGATTACCtgatagcaagcttgcc</t>
  </si>
  <si>
    <t>aggaattctacgctgagtATTGCGGATACCACCGATGCGGTGCGCGATCCGCAGACCCTGGAAACCCTGGACATTACCCCGTGCAGCTTTGGCGGCGTGAGTGTGATTACCtgatagcaagcttgcc</t>
  </si>
  <si>
    <t>aggaattctacgctgagtATTGCGGATACCACCGATGCGGTGCGCGATCCGCAGACCCTGGAATGGCTGGACATTACCCCGTGCAGCTTTGGCGGCGTGAGTGTGATTACCtgatagcaagcttgcc</t>
  </si>
  <si>
    <t>aggaattctacgctgagtATTGCGGATACCACCGATGCGGTGCGCGATCCGCAGACCCTGGAATGCCTGGACATTACCCCGTGCAGCTTTGGCGGCGTGAGTGTGATTACCtgatagcaagcttgcc</t>
  </si>
  <si>
    <t>aggaattctacgctgagtATTGCGGATACCACCGATGCGGTGCGCGATCCGCAGACCCTGGAATACCTGGACATTACCCCGTGCAGCTTTGGCGGCGTGAGTGTGATTACCtgatagcaagcttgcc</t>
  </si>
  <si>
    <t>aggaattctacgctgagtATTGCGGATACCACCGATGCGGTGCGCGATCCGCAGACCCTGGAACTGCTGGACATTACCCCGTGCAGCTTTGGCGGCGTGAGTGTGATTACCtgatagcaagcttgcc</t>
  </si>
  <si>
    <t>aggaattctacgctgagtATTGCGGATACCACCGATGCGGTGCGCGATCCGCAGACCCTGGAGTTCCTGGACATTACCCCGTGCAGCTTTGGCGGCGTGAGTGTGATTACCtgatagcaagcttgcc</t>
  </si>
  <si>
    <t>aggaattctacgctgagtATTGCGGATACCACCGATGCGGTGCGCGATCCGCAGACCCTGGAACAGCTGGACATTACCCCGTGCAGCTTTGGCGGCGTGAGTGTGATTACCtgatagcaagcttgcc</t>
  </si>
  <si>
    <t>aggaattctacgctgagtATTGCGGATACCACCGATGCGGTGCGCGATCCGCAGACCCTGGAACACCTGGACATTACCCCGTGCAGCTTTGGCGGCGTGAGTGTGATTACCtgatagcaagcttgcc</t>
  </si>
  <si>
    <t>aggaattctacgctgagtATTGCGGATACCACCGATGCGGTGCGCGATCCGCAGACCCTGGAACCGCTGGACATTACCCCGTGCAGCTTTGGCGGCGTGAGTGTGATTACCtgatagcaagcttgcc</t>
  </si>
  <si>
    <t>aggaattctacgctgagtGCGGATACCACCGATGCGGTGCGCGATCCGCAGACCCTGGAAATTGGTGACATTACCCCGTGCAGCTTTGGCGGCGTGAGTGTGATTACCCCGtgatagcaagcttgcc</t>
  </si>
  <si>
    <t>aggaattctacgctgagtGCGGATACCACCGATGCGGTGCGCGATCCGCAGACCCTGGAAATTGAAGACATTACCCCGTGCAGCTTTGGCGGCGTGAGTGTGATTACCCCGtgatagcaagcttgcc</t>
  </si>
  <si>
    <t>aggaattctacgctgagtGCGGATACCACCGATGCGGTGCGCGATCCGCAGACCCTGGAAATTGACGACATTACCCCGTGCAGCTTTGGCGGCGTGAGTGTGATTACCCCGtgatagcaagcttgcc</t>
  </si>
  <si>
    <t>aggaattctacgctgagtGCGGATACCACCGATGCGGTGCGCGATCCGCAGACCCTGGAAATTGTTGACATTACCCCGTGCAGCTTTGGCGGCGTGAGTGTGATTACCCCGtgatagcaagcttgcc</t>
  </si>
  <si>
    <t>aggaattctacgctgagtGCGGATACCACCGATGCGGTGCGCGATCCGCAGACCCTGGAAATTGCTGACATTACCCCGTGCAGCTTTGGCGGCGTGAGTGTGATTACCCCGtgatagcaagcttgcc</t>
  </si>
  <si>
    <t>aggaattctacgctgagtGCGGATACCACCGATGCGGTGCGCGATCCGCAGACCCTGGAAATTCGTGACATTACCCCGTGCAGCTTTGGCGGCGTGAGTGTGATTACCCCGtgatagcaagcttgcc</t>
  </si>
  <si>
    <t>aggaattctacgctgagtGCGGATACCACCGATGCGGTGCGCGATCCGCAGACCCTGGAAATTTCTGACATTACCCCGTGCAGCTTTGGCGGCGTGAGTGTGATTACCCCGtgatagcaagcttgcc</t>
  </si>
  <si>
    <t>aggaattctacgctgagtGCGGATACCACCGATGCGGTGCGCGATCCGCAGACCCTGGAAATTAAAGACATTACCCCGTGCAGCTTTGGCGGCGTGAGTGTGATTACCCCGtgatagcaagcttgcc</t>
  </si>
  <si>
    <t>aggaattctacgctgagtGCGGATACCACCGATGCGGTGCGCGATCCGCAGACCCTGGAAATTAACGACATTACCCCGTGCAGCTTTGGCGGCGTGAGTGTGATTACCCCGtgatagcaagcttgcc</t>
  </si>
  <si>
    <t>aggaattctacgctgagtGCGGATACCACCGATGCGGTGCGCGATCCGCAGACCCTGGAAATTATGGACATTACCCCGTGCAGCTTTGGCGGCGTGAGTGTGATTACCCCGtgatagcaagcttgcc</t>
  </si>
  <si>
    <t>aggaattctacgctgagtGCGGATACCACCGATGCGGTGCGCGATCCGCAGACCCTGGAAATTATCGACATTACCCCGTGCAGCTTTGGCGGCGTGAGTGTGATTACCCCGtgatagcaagcttgcc</t>
  </si>
  <si>
    <t>aggaattctacgctgagtGCGGATACCACCGATGCGGTGCGCGATCCGCAGACCCTGGAAATTACCGACATTACCCCGTGCAGCTTTGGCGGCGTGAGTGTGATTACCCCGtgatagcaagcttgcc</t>
  </si>
  <si>
    <t>aggaattctacgctgagtGCGGATACCACCGATGCGGTGCGCGATCCGCAGACCCTGGAAATTTGGGACATTACCCCGTGCAGCTTTGGCGGCGTGAGTGTGATTACCCCGtgatagcaagcttgcc</t>
  </si>
  <si>
    <t>aggaattctacgctgagtGCGGATACCACCGATGCGGTGCGCGATCCGCAGACCCTGGAAATTTGCGACATTACCCCGTGCAGCTTTGGCGGCGTGAGTGTGATTACCCCGtgatagcaagcttgcc</t>
  </si>
  <si>
    <t>aggaattctacgctgagtGCGGATACCACCGATGCGGTGCGCGATCCGCAGACCCTGGAAATTTACGACATTACCCCGTGCAGCTTTGGCGGCGTGAGTGTGATTACCCCGtgatagcaagcttgcc</t>
  </si>
  <si>
    <t>aggaattctacgctgagtGCGGATACCACCGATGCGGTGCGCGATCCGCAGACCCTGGAAATTCTGGACATTACCCCGTGCAGCTTTGGCGGCGTGAGTGTGATTACCCCGtgatagcaagcttgcc</t>
  </si>
  <si>
    <t>aggaattctacgctgagtGCGGATACCACCGATGCGGTGCGCGATCCGCAGACCCTGGAAATTTTCGACATTACCCCGTGCAGCTTTGGCGGCGTGAGTGTGATTACCCCGtgatagcaagcttgcc</t>
  </si>
  <si>
    <t>aggaattctacgctgagtGCGGATACCACCGATGCGGTGCGCGATCCGCAGACCCTGGAAATTCAGGACATTACCCCGTGCAGCTTTGGCGGCGTGAGTGTGATTACCCCGtgatagcaagcttgcc</t>
  </si>
  <si>
    <t>aggaattctacgctgagtGCGGATACCACCGATGCGGTGCGCGATCCGCAGACCCTGGAAATTCACGACATTACCCCGTGCAGCTTTGGCGGCGTGAGTGTGATTACCCCGtgatagcaagcttgcc</t>
  </si>
  <si>
    <t>aggaattctacgctgagtGCGGATACCACCGATGCGGTGCGCGATCCGCAGACCCTGGAAATTCCGGACATTACCCCGTGCAGCTTTGGCGGCGTGAGTGTGATTACCCCGtgatagcaagcttgcc</t>
  </si>
  <si>
    <t>aggaattctacgctgagtGATACCACCGATGCGGTGCGCGATCCGCAGACCCTGGAAATTCTGGGTATTACCCCGTGCAGCTTTGGCGGCGTGAGTGTGATTACCCCGGGTtgatagcaagcttgcc</t>
  </si>
  <si>
    <t>aggaattctacgctgagtGATACCACCGATGCGGTGCGCGATCCGCAGACCCTGGAAATTCTGGAAATTACCCCGTGCAGCTTTGGCGGCGTGAGTGTGATTACCCCGGGTtgatagcaagcttgcc</t>
  </si>
  <si>
    <t>aggaattctacgctgagtGATACCACCGATGCGGTGCGCGATCCGCAGACCCTGGAAATTCTGGACATTACCCCGTGCAGCTTTGGCGGCGTGAGTGTGATTACCCCGGGTtgatagcaagcttgcc</t>
  </si>
  <si>
    <t>aggaattctacgctgagtGATACCACCGATGCGGTGCGCGATCCGCAGACCCTGGAAATTCTGGTTATTACCCCGTGCAGCTTTGGCGGCGTGAGTGTGATTACCCCGGGTtgatagcaagcttgcc</t>
  </si>
  <si>
    <t>aggaattctacgctgagtGATACCACCGATGCGGTGCGCGATCCGCAGACCCTGGAAATTCTGGCTATTACCCCGTGCAGCTTTGGCGGCGTGAGTGTGATTACCCCGGGTtgatagcaagcttgcc</t>
  </si>
  <si>
    <t>aggaattctacgctgagtGATACCACCGATGCGGTGCGCGATCCGCAGACCCTGGAAATTCTGCGTATTACCCCGTGCAGCTTTGGCGGCGTGAGTGTGATTACCCCGGGTtgatagcaagcttgcc</t>
  </si>
  <si>
    <t>aggaattctacgctgagtGATACCACCGATGCGGTGCGCGATCCGCAGACCCTGGAAATTCTGTCTATTACCCCGTGCAGCTTTGGCGGCGTGAGTGTGATTACCCCGGGTtgatagcaagcttgcc</t>
  </si>
  <si>
    <t>aggaattctacgctgagtGATACCACCGATGCGGTGCGCGATCCGCAGACCCTGGAAATTCTGAAAATTACCCCGTGCAGCTTTGGCGGCGTGAGTGTGATTACCCCGGGTtgatagcaagcttgcc</t>
  </si>
  <si>
    <t>aggaattctacgctgagtGATACCACCGATGCGGTGCGCGATCCGCAGACCCTGGAAATTCTGAACATTACCCCGTGCAGCTTTGGCGGCGTGAGTGTGATTACCCCGGGTtgatagcaagcttgcc</t>
  </si>
  <si>
    <t>aggaattctacgctgagtGATACCACCGATGCGGTGCGCGATCCGCAGACCCTGGAAATTCTGATGATTACCCCGTGCAGCTTTGGCGGCGTGAGTGTGATTACCCCGGGTtgatagcaagcttgcc</t>
  </si>
  <si>
    <t>aggaattctacgctgagtGATACCACCGATGCGGTGCGCGATCCGCAGACCCTGGAAATTCTGATCATTACCCCGTGCAGCTTTGGCGGCGTGAGTGTGATTACCCCGGGTtgatagcaagcttgcc</t>
  </si>
  <si>
    <t>aggaattctacgctgagtGATACCACCGATGCGGTGCGCGATCCGCAGACCCTGGAAATTCTGACCATTACCCCGTGCAGCTTTGGCGGCGTGAGTGTGATTACCCCGGGTtgatagcaagcttgcc</t>
  </si>
  <si>
    <t>aggaattctacgctgagtGATACCACCGATGCGGTGCGCGATCCGCAGACCCTGGAAATTCTGTGGATTACCCCGTGCAGCTTTGGCGGCGTGAGTGTGATTACCCCGGGTtgatagcaagcttgcc</t>
  </si>
  <si>
    <t>aggaattctacgctgagtGATACCACCGATGCGGTGCGCGATCCGCAGACCCTGGAAATTCTGTGCATTACCCCGTGCAGCTTTGGCGGCGTGAGTGTGATTACCCCGGGTtgatagcaagcttgcc</t>
  </si>
  <si>
    <t>aggaattctacgctgagtGATACCACCGATGCGGTGCGCGATCCGCAGACCCTGGAAATTCTGTACATTACCCCGTGCAGCTTTGGCGGCGTGAGTGTGATTACCCCGGGTtgatagcaagcttgcc</t>
  </si>
  <si>
    <t>aggaattctacgctgagtGATACCACCGATGCGGTGCGCGATCCGCAGACCCTGGAAATTCTGCTGATTACCCCGTGCAGCTTTGGCGGCGTGAGTGTGATTACCCCGGGTtgatagcaagcttgcc</t>
  </si>
  <si>
    <t>aggaattctacgctgagtGATACCACCGATGCGGTGCGCGATCCGCAGACCCTGGAAATTCTGTTCATTACCCCGTGCAGCTTTGGCGGCGTGAGTGTGATTACCCCGGGTtgatagcaagcttgcc</t>
  </si>
  <si>
    <t>aggaattctacgctgagtGATACCACCGATGCGGTGCGCGATCCGCAGACCCTGGAAATTCTGCAGATTACCCCGTGCAGCTTTGGCGGCGTGAGTGTGATTACCCCGGGTtgatagcaagcttgcc</t>
  </si>
  <si>
    <t>aggaattctacgctgagtGATACCACCGATGCGGTGCGCGATCCGCAGACCCTGGAAATTCTGCACATTACCCCGTGCAGCTTTGGCGGCGTGAGTGTGATTACCCCGGGTtgatagcaagcttgcc</t>
  </si>
  <si>
    <t>aggaattctacgctgagtGATACCACCGATGCGGTGCGCGATCCGCAGACCCTGGAAATTCTGCCGATTACCCCGTGCAGCTTTGGCGGCGTGAGTGTGATTACCCCGGGTtgatagcaagcttgcc</t>
  </si>
  <si>
    <t>aggaattctacgctgagtACCACCGATGCGGTGCGCGATCCGCAGACCCTGGAAATTCTGGACGGTACCCCGTGCAGCTTTGGCGGCGTGAGTGTGATTACCCCGGGTACTtgatagcaagcttgcc</t>
  </si>
  <si>
    <t>aggaattctacgctgagtACCACCGATGCGGTGCGCGATCCGCAGACCCTGGAAATTCTGGACGAAACCCCGTGCAGCTTTGGCGGCGTGAGTGTGATTACCCCGGGTACTtgatagcaagcttgcc</t>
  </si>
  <si>
    <t>aggaattctacgctgagtACCACCGATGCGGTGCGCGATCCGCAGACCCTGGAAATTCTGGACGACACCCCGTGCAGCTTTGGCGGCGTGAGTGTGATTACCCCGGGTACTtgatagcaagcttgcc</t>
  </si>
  <si>
    <t>aggaattctacgctgagtACCACCGATGCGGTGCGCGATCCGCAGACCCTGGAAATTCTGGACGTTACCCCGTGCAGCTTTGGCGGCGTGAGTGTGATTACCCCGGGTACTtgatagcaagcttgcc</t>
  </si>
  <si>
    <t>aggaattctacgctgagtACCACCGATGCGGTGCGCGATCCGCAGACCCTGGAAATTCTGGACGCTACCCCGTGCAGCTTTGGCGGCGTGAGTGTGATTACCCCGGGTACTtgatagcaagcttgcc</t>
  </si>
  <si>
    <t>aggaattctacgctgagtACCACCGATGCGGTGCGCGATCCGCAGACCCTGGAAATTCTGGACCGTACCCCGTGCAGCTTTGGCGGCGTGAGTGTGATTACCCCGGGTACTtgatagcaagcttgcc</t>
  </si>
  <si>
    <t>aggaattctacgctgagtACCACCGATGCGGTGCGCGATCCGCAGACCCTGGAAATTCTGGACTCTACCCCGTGCAGCTTTGGCGGCGTGAGTGTGATTACCCCGGGTACTtgatagcaagcttgcc</t>
  </si>
  <si>
    <t>aggaattctacgctgagtACCACCGATGCGGTGCGCGATCCGCAGACCCTGGAAATTCTGGACAAAACCCCGTGCAGCTTTGGCGGCGTGAGTGTGATTACCCCGGGTACTtgatagcaagcttgcc</t>
  </si>
  <si>
    <t>aggaattctacgctgagtACCACCGATGCGGTGCGCGATCCGCAGACCCTGGAAATTCTGGACAACACCCCGTGCAGCTTTGGCGGCGTGAGTGTGATTACCCCGGGTACTtgatagcaagcttgcc</t>
  </si>
  <si>
    <t>aggaattctacgctgagtACCACCGATGCGGTGCGCGATCCGCAGACCCTGGAAATTCTGGACATGACCCCGTGCAGCTTTGGCGGCGTGAGTGTGATTACCCCGGGTACTtgatagcaagcttgcc</t>
  </si>
  <si>
    <t>aggaattctacgctgagtACCACCGATGCGGTGCGCGATCCGCAGACCCTGGAAATTCTGGACATCACCCCGTGCAGCTTTGGCGGCGTGAGTGTGATTACCCCGGGTACTtgatagcaagcttgcc</t>
  </si>
  <si>
    <t>aggaattctacgctgagtACCACCGATGCGGTGCGCGATCCGCAGACCCTGGAAATTCTGGACACCACCCCGTGCAGCTTTGGCGGCGTGAGTGTGATTACCCCGGGTACTtgatagcaagcttgcc</t>
  </si>
  <si>
    <t>aggaattctacgctgagtACCACCGATGCGGTGCGCGATCCGCAGACCCTGGAAATTCTGGACTGGACCCCGTGCAGCTTTGGCGGCGTGAGTGTGATTACCCCGGGTACTtgatagcaagcttgcc</t>
  </si>
  <si>
    <t>aggaattctacgctgagtACCACCGATGCGGTGCGCGATCCGCAGACCCTGGAAATTCTGGACTGCACCCCGTGCAGCTTTGGCGGCGTGAGTGTGATTACCCCGGGTACTtgatagcaagcttgcc</t>
  </si>
  <si>
    <t>aggaattctacgctgagtACCACCGATGCGGTGCGCGATCCGCAGACCCTGGAAATTCTGGACTACACCCCGTGCAGCTTTGGCGGCGTGAGTGTGATTACCCCGGGTACTtgatagcaagcttgcc</t>
  </si>
  <si>
    <t>aggaattctacgctgagtACCACCGATGCGGTGCGCGATCCGCAGACCCTGGAAATTCTGGACCTGACCCCGTGCAGCTTTGGCGGCGTGAGTGTGATTACCCCGGGTACTtgatagcaagcttgcc</t>
  </si>
  <si>
    <t>aggaattctacgctgagtACCACCGATGCGGTGCGCGATCCGCAGACCCTGGAAATTCTGGACTTCACCCCGTGCAGCTTTGGCGGCGTGAGTGTGATTACCCCGGGTACTtgatagcaagcttgcc</t>
  </si>
  <si>
    <t>aggaattctacgctgagtACCACCGATGCGGTGCGCGATCCGCAGACCCTGGAAATTCTGGACCAGACCCCGTGCAGCTTTGGCGGCGTGAGTGTGATTACCCCGGGTACTtgatagcaagcttgcc</t>
  </si>
  <si>
    <t>aggaattctacgctgagtACCACCGATGCGGTGCGCGATCCGCAGACCCTGGAAATTCTGGACCACACCCCGTGCAGCTTTGGCGGCGTGAGTGTGATTACCCCGGGTACTtgatagcaagcttgcc</t>
  </si>
  <si>
    <t>aggaattctacgctgagtACCACCGATGCGGTGCGCGATCCGCAGACCCTGGAAATTCTGGACCCGACCCCGTGCAGCTTTGGCGGCGTGAGTGTGATTACCCCGGGTACTtgatagcaagcttgcc</t>
  </si>
  <si>
    <t>aggaattctacgctgagtACCGATGCGGTGCGCGATCCGCAGACCCTGGAAATTCTGGACATTGGTCCGTGCAGCTTTGGCGGCGTGAGTGTGATTACCCCGGGTACTAACtgatagcaagcttgcc</t>
  </si>
  <si>
    <t>aggaattctacgctgagtACCGATGCGGTGCGCGATCCGCAGACCCTGGAAATTCTGGACATTGAACCGTGCAGCTTTGGCGGCGTGAGTGTGATTACCCCGGGTACTAACtgatagcaagcttgcc</t>
  </si>
  <si>
    <t>aggaattctacgctgagtACCGATGCGGTGCGCGATCCGCAGACCCTGGAAATTCTGGACATTGACCCGTGCAGCTTTGGCGGCGTGAGTGTGATTACCCCGGGTACTAACtgatagcaagcttgcc</t>
  </si>
  <si>
    <t>aggaattctacgctgagtACCGATGCGGTGCGCGATCCGCAGACCCTGGAAATTCTGGACATTGTTCCGTGCAGCTTTGGCGGCGTGAGTGTGATTACCCCGGGTACTAACtgatagcaagcttgcc</t>
  </si>
  <si>
    <t>aggaattctacgctgagtACCGATGCGGTGCGCGATCCGCAGACCCTGGAAATTCTGGACATTGCTCCGTGCAGCTTTGGCGGCGTGAGTGTGATTACCCCGGGTACTAACtgatagcaagcttgcc</t>
  </si>
  <si>
    <t>aggaattctacgctgagtACCGATGCGGTGCGCGATCCGCAGACCCTGGAAATTCTGGACATTCGTCCGTGCAGCTTTGGCGGCGTGAGTGTGATTACCCCGGGTACTAACtgatagcaagcttgcc</t>
  </si>
  <si>
    <t>aggaattctacgctgagtACCGATGCGGTGCGCGATCCGCAGACCCTGGAAATTCTGGACATTTCTCCGTGCAGCTTTGGCGGCGTGAGTGTGATTACCCCGGGTACTAACtgatagcaagcttgcc</t>
  </si>
  <si>
    <t>aggaattctacgctgagtACCGATGCGGTGCGCGATCCGCAGACCCTGGAAATTCTGGACATTAAACCGTGCAGCTTTGGCGGCGTGAGTGTGATTACCCCGGGTACTAACtgatagcaagcttgcc</t>
  </si>
  <si>
    <t>aggaattctacgctgagtACCGATGCGGTGCGCGATCCGCAGACCCTGGAAATTCTGGACATTAACCCGTGCAGCTTTGGCGGCGTGAGTGTGATTACCCCGGGTACTAACtgatagcaagcttgcc</t>
  </si>
  <si>
    <t>aggaattctacgctgagtACCGATGCGGTGCGCGATCCGCAGACCCTGGAAATTCTGGACATTATGCCGTGCAGCTTTGGCGGCGTGAGTGTGATTACCCCGGGTACTAACtgatagcaagcttgcc</t>
  </si>
  <si>
    <t>aggaattctacgctgagtACCGATGCGGTGCGCGATCCGCAGACCCTGGAAATTCTGGACATTATCCCGTGCAGCTTTGGCGGCGTGAGTGTGATTACCCCGGGTACTAACtgatagcaagcttgcc</t>
  </si>
  <si>
    <t>aggaattctacgctgagtACCGATGCGGTGCGCGATCCGCAGACCCTGGAAATTCTGGACATTACCCCGTGCAGCTTTGGCGGCGTGAGTGTGATTACCCCGGGTACTAACtgatagcaagcttgcc</t>
  </si>
  <si>
    <t>aggaattctacgctgagtACCGATGCGGTGCGCGATCCGCAGACCCTGGAAATTCTGGACATTTGGCCGTGCAGCTTTGGCGGCGTGAGTGTGATTACCCCGGGTACTAACtgatagcaagcttgcc</t>
  </si>
  <si>
    <t>aggaattctacgctgagtACCGATGCGGTGCGCGATCCGCAGACCCTGGAAATTCTGGACATTTGCCCGTGCAGCTTTGGCGGCGTGAGTGTGATTACCCCGGGTACTAACtgatagcaagcttgcc</t>
  </si>
  <si>
    <t>aggaattctacgctgagtACCGATGCGGTGCGCGATCCGCAGACCCTGGAAATTCTGGACATTTACCCGTGCAGCTTTGGCGGCGTGAGTGTGATTACCCCGGGTACTAACtgatagcaagcttgcc</t>
  </si>
  <si>
    <t>aggaattctacgctgagtACCGATGCGGTGCGCGATCCGCAGACCCTGGAAATTCTGGACATTCTGCCGTGCAGCTTTGGCGGCGTGAGTGTGATTACCCCGGGTACTAACtgatagcaagcttgcc</t>
  </si>
  <si>
    <t>aggaattctacgctgagtACCGATGCGGTGCGCGATCCGCAGACCCTGGAAATTCTGGACATTTTCCCGTGCAGCTTTGGCGGCGTGAGTGTGATTACCCCGGGTACTAACtgatagcaagcttgcc</t>
  </si>
  <si>
    <t>aggaattctacgctgagtACCGATGCGGTGCGCGATCCGCAGACCCTGGAAATTCTGGACATTCAGCCGTGCAGCTTTGGCGGCGTGAGTGTGATTACCCCGGGTACTAACtgatagcaagcttgcc</t>
  </si>
  <si>
    <t>aggaattctacgctgagtACCGATGCGGTGCGCGATCCGCAGACCCTGGAAATTCTGGACATTCACCCGTGCAGCTTTGGCGGCGTGAGTGTGATTACCCCGGGTACTAACtgatagcaagcttgcc</t>
  </si>
  <si>
    <t>aggaattctacgctgagtACCGATGCGGTGCGCGATCCGCAGACCCTGGAAATTCTGGACATTCCGCCGTGCAGCTTTGGCGGCGTGAGTGTGATTACCCCGGGTACTAACtgatagcaagcttgcc</t>
  </si>
  <si>
    <t>aggaattctacgctgagtGATGCGGTGCGCGATCCGCAGACCCTGGAAATTCTGGACATTACCGGTTGCAGCTTTGGCGGCGTGAGTGTGATTACCCCGGGTACTAACACCtgatagcaagcttgcc</t>
  </si>
  <si>
    <t>aggaattctacgctgagtGATGCGGTGCGCGATCCGCAGACCCTGGAAATTCTGGACATTACCGAATGCAGCTTTGGCGGCGTGAGTGTGATTACCCCGGGTACTAACACCtgatagcaagcttgcc</t>
  </si>
  <si>
    <t>aggaattctacgctgagtGATGCGGTGCGCGATCCGCAGACCCTGGAAATTCTGGACATTACCGACTGCAGCTTTGGCGGCGTGAGTGTGATTACCCCGGGTACTAACACCtgatagcaagcttgcc</t>
  </si>
  <si>
    <t>aggaattctacgctgagtGATGCGGTGCGCGATCCGCAGACCCTGGAAATTCTGGACATTACCGTTTGCAGCTTTGGCGGCGTGAGTGTGATTACCCCGGGTACTAACACCtgatagcaagcttgcc</t>
  </si>
  <si>
    <t>aggaattctacgctgagtGATGCGGTGCGCGATCCGCAGACCCTGGAAATTCTGGACATTACCGCTTGCAGCTTTGGCGGCGTGAGTGTGATTACCCCGGGTACTAACACCtgatagcaagcttgcc</t>
  </si>
  <si>
    <t>aggaattctacgctgagtGATGCGGTGCGCGATCCGCAGACCCTGGAAATTCTGGACATTACCCGTTGCAGCTTTGGCGGCGTGAGTGTGATTACCCCGGGTACTAACACCtgatagcaagcttgcc</t>
  </si>
  <si>
    <t>aggaattctacgctgagtGATGCGGTGCGCGATCCGCAGACCCTGGAAATTCTGGACATTACCTCTTGCAGCTTTGGCGGCGTGAGTGTGATTACCCCGGGTACTAACACCtgatagcaagcttgcc</t>
  </si>
  <si>
    <t>aggaattctacgctgagtGATGCGGTGCGCGATCCGCAGACCCTGGAAATTCTGGACATTACCAAATGCAGCTTTGGCGGCGTGAGTGTGATTACCCCGGGTACTAACACCtgatagcaagcttgcc</t>
  </si>
  <si>
    <t>aggaattctacgctgagtGATGCGGTGCGCGATCCGCAGACCCTGGAAATTCTGGACATTACCAACTGCAGCTTTGGCGGCGTGAGTGTGATTACCCCGGGTACTAACACCtgatagcaagcttgcc</t>
  </si>
  <si>
    <t>aggaattctacgctgagtGATGCGGTGCGCGATCCGCAGACCCTGGAAATTCTGGACATTACCATGTGCAGCTTTGGCGGCGTGAGTGTGATTACCCCGGGTACTAACACCtgatagcaagcttgcc</t>
  </si>
  <si>
    <t>aggaattctacgctgagtGATGCGGTGCGCGATCCGCAGACCCTGGAAATTCTGGACATTACCATCTGCAGCTTTGGCGGCGTGAGTGTGATTACCCCGGGTACTAACACCtgatagcaagcttgcc</t>
  </si>
  <si>
    <t>aggaattctacgctgagtGATGCGGTGCGCGATCCGCAGACCCTGGAAATTCTGGACATTACCACCTGCAGCTTTGGCGGCGTGAGTGTGATTACCCCGGGTACTAACACCtgatagcaagcttgcc</t>
  </si>
  <si>
    <t>aggaattctacgctgagtGATGCGGTGCGCGATCCGCAGACCCTGGAAATTCTGGACATTACCTGGTGCAGCTTTGGCGGCGTGAGTGTGATTACCCCGGGTACTAACACCtgatagcaagcttgcc</t>
  </si>
  <si>
    <t>aggaattctacgctgagtGATGCGGTGCGCGATCCGCAGACCCTGGAAATTCTGGACATTACCTGCTGCAGCTTTGGCGGCGTGAGTGTGATTACCCCGGGTACTAACACCtgatagcaagcttgcc</t>
  </si>
  <si>
    <t>aggaattctacgctgagtGATGCGGTGCGCGATCCGCAGACCCTGGAAATTCTGGACATTACCTACTGCAGCTTTGGCGGCGTGAGTGTGATTACCCCGGGTACTAACACCtgatagcaagcttgcc</t>
  </si>
  <si>
    <t>aggaattctacgctgagtGATGCGGTGCGCGATCCGCAGACCCTGGAAATTCTGGACATTACCCTGTGCAGCTTTGGCGGCGTGAGTGTGATTACCCCGGGTACTAACACCtgatagcaagcttgcc</t>
  </si>
  <si>
    <t>aggaattctacgctgagtGATGCGGTGCGCGATCCGCAGACCCTGGAAATTCTGGACATTACCTTCTGCAGCTTTGGCGGCGTGAGTGTGATTACCCCGGGTACTAACACCtgatagcaagcttgcc</t>
  </si>
  <si>
    <t>aggaattctacgctgagtGATGCGGTGCGCGATCCGCAGACCCTGGAAATTCTGGACATTACCCAGTGCAGCTTTGGCGGCGTGAGTGTGATTACCCCGGGTACTAACACCtgatagcaagcttgcc</t>
  </si>
  <si>
    <t>aggaattctacgctgagtGATGCGGTGCGCGATCCGCAGACCCTGGAAATTCTGGACATTACCCACTGCAGCTTTGGCGGCGTGAGTGTGATTACCCCGGGTACTAACACCtgatagcaagcttgcc</t>
  </si>
  <si>
    <t>aggaattctacgctgagtGATGCGGTGCGCGATCCGCAGACCCTGGAAATTCTGGACATTACCCCGTGCAGCTTTGGCGGCGTGAGTGTGATTACCCCGGGTACTAACACCtgatagcaagcttgcc</t>
  </si>
  <si>
    <t>aggaattctacgctgagtGCGGTGCGCGATCCGCAGACCCTGGAAATTCTGGACATTACCCCGGGTAGCTTTGGCGGCGTGAGTGTGATTACCCCGGGTACTAACACCAGCtgatagcaagcttgcc</t>
  </si>
  <si>
    <t>aggaattctacgctgagtGCGGTGCGCGATCCGCAGACCCTGGAAATTCTGGACATTACCCCGGAGAGCTTTGGCGGCGTGAGTGTGATTACCCCGGGTACTAACACCAGCtgatagcaagcttgcc</t>
  </si>
  <si>
    <t>aggaattctacgctgagtGCGGTGCGCGATCCGCAGACCCTGGAAATTCTGGACATTACCCCGGACAGCTTTGGCGGCGTGAGTGTGATTACCCCGGGTACTAACACCAGCtgatagcaagcttgcc</t>
  </si>
  <si>
    <t>aggaattctacgctgagtGCGGTGCGCGATCCGCAGACCCTGGAAATTCTGGACATTACCCCGGTTAGCTTTGGCGGCGTGAGTGTGATTACCCCGGGTACTAACACCAGCtgatagcaagcttgcc</t>
  </si>
  <si>
    <t>aggaattctacgctgagtGCGGTGCGCGATCCGCAGACCCTGGAAATTCTGGACATTACCCCGGCTAGCTTTGGCGGCGTGAGTGTGATTACCCCGGGTACTAACACCAGCtgatagcaagcttgcc</t>
  </si>
  <si>
    <t>aggaattctacgctgagtGCGGTGCGCGATCCGCAGACCCTGGAAATTCTGGACATTACCCCGCGTAGCTTTGGCGGCGTGAGTGTGATTACCCCGGGTACTAACACCAGCtgatagcaagcttgcc</t>
  </si>
  <si>
    <t>aggaattctacgctgagtGCGGTGCGCGATCCGCAGACCCTGGAAATTCTGGACATTACCCCGTCTAGCTTTGGCGGCGTGAGTGTGATTACCCCGGGTACTAACACCAGCtgatagcaagcttgcc</t>
  </si>
  <si>
    <t>aggaattctacgctgagtGCGGTGCGCGATCCGCAGACCCTGGAAATTCTGGACATTACCCCGAAGAGCTTTGGCGGCGTGAGTGTGATTACCCCGGGTACTAACACCAGCtgatagcaagcttgcc</t>
  </si>
  <si>
    <t>aggaattctacgctgagtGCGGTGCGCGATCCGCAGACCCTGGAAATTCTGGACATTACCCCGAACAGCTTTGGCGGCGTGAGTGTGATTACCCCGGGTACTAACACCAGCtgatagcaagcttgcc</t>
  </si>
  <si>
    <t>aggaattctacgctgagtGCGGTGCGCGATCCGCAGACCCTGGAAATTCTGGACATTACCCCGATGAGCTTTGGCGGCGTGAGTGTGATTACCCCGGGTACTAACACCAGCtgatagcaagcttgcc</t>
  </si>
  <si>
    <t>aggaattctacgctgagtGCGGTGCGCGATCCGCAGACCCTGGAAATTCTGGACATTACCCCGATCAGCTTTGGCGGCGTGAGTGTGATTACCCCGGGTACTAACACCAGCtgatagcaagcttgcc</t>
  </si>
  <si>
    <t>aggaattctacgctgagtGCGGTGCGCGATCCGCAGACCCTGGAAATTCTGGACATTACCCCGACCAGCTTTGGCGGCGTGAGTGTGATTACCCCGGGTACTAACACCAGCtgatagcaagcttgcc</t>
  </si>
  <si>
    <t>aggaattctacgctgagtGCGGTGCGCGATCCGCAGACCCTGGAAATTCTGGACATTACCCCGTGGAGCTTTGGCGGCGTGAGTGTGATTACCCCGGGTACTAACACCAGCtgatagcaagcttgcc</t>
  </si>
  <si>
    <t>aggaattctacgctgagtGCGGTGCGCGATCCGCAGACCCTGGAAATTCTGGACATTACCCCGTGCAGCTTTGGCGGCGTGAGTGTGATTACCCCGGGTACTAACACCAGCtgatagcaagcttgcc</t>
  </si>
  <si>
    <t>aggaattctacgctgagtGCGGTGCGCGATCCGCAGACCCTGGAAATTCTGGACATTACCCCGTACAGCTTTGGCGGCGTGAGTGTGATTACCCCGGGTACTAACACCAGCtgatagcaagcttgcc</t>
  </si>
  <si>
    <t>aggaattctacgctgagtGCGGTGCGCGATCCGCAGACCCTGGAAATTCTGGACATTACCCCGCTGAGCTTTGGCGGCGTGAGTGTGATTACCCCGGGTACTAACACCAGCtgatagcaagcttgcc</t>
  </si>
  <si>
    <t>aggaattctacgctgagtGCGGTGCGCGATCCGCAGACCCTGGAAATTCTGGACATTACCCCGTTCAGCTTTGGCGGCGTGAGTGTGATTACCCCGGGTACTAACACCAGCtgatagcaagcttgcc</t>
  </si>
  <si>
    <t>aggaattctacgctgagtGCGGTGCGCGATCCGCAGACCCTGGAAATTCTGGACATTACCCCGCAGAGCTTTGGCGGCGTGAGTGTGATTACCCCGGGTACTAACACCAGCtgatagcaagcttgcc</t>
  </si>
  <si>
    <t>aggaattctacgctgagtGCGGTGCGCGATCCGCAGACCCTGGAAATTCTGGACATTACCCCGCACAGCTTTGGCGGCGTGAGTGTGATTACCCCGGGTACTAACACCAGCtgatagcaagcttgcc</t>
  </si>
  <si>
    <t>aggaattctacgctgagtGCGGTGCGCGATCCGCAGACCCTGGAAATTCTGGACATTACCCCGCCGAGCTTTGGCGGCGTGAGTGTGATTACCCCGGGTACTAACACCAGCtgatagcaagcttgcc</t>
  </si>
  <si>
    <t>aggaattctacgctgagtGTGCGCGATCCGCAGACCCTGGAAATTCTGGACATTACCCCGTGCGGTTTTGGCGGCGTGAGTGTGATTACCCCGGGTACTAACACCAGCAACtgatagcaagcttgcc</t>
  </si>
  <si>
    <t>aggaattctacgctgagtGTGCGCGATCCGCAGACCCTGGAAATTCTGGACATTACCCCGTGCGAATTTGGCGGCGTGAGTGTGATTACCCCGGGTACTAACACCAGCAACtgatagcaagcttgcc</t>
  </si>
  <si>
    <t>aggaattctacgctgagtGTGCGCGATCCGCAGACCCTGGAAATTCTGGACATTACCCCGTGCGACTTTGGCGGCGTGAGTGTGATTACCCCGGGTACTAACACCAGCAACtgatagcaagcttgcc</t>
  </si>
  <si>
    <t>aggaattctacgctgagtGTGCGCGATCCGCAGACCCTGGAAATTCTGGACATTACCCCGTGCGTTTTTGGCGGCGTGAGTGTGATTACCCCGGGTACTAACACCAGCAACtgatagcaagcttgcc</t>
  </si>
  <si>
    <t>aggaattctacgctgagtGTGCGCGATCCGCAGACCCTGGAAATTCTGGACATTACCCCGTGCGCTTTTGGCGGCGTGAGTGTGATTACCCCGGGTACTAACACCAGCAACtgatagcaagcttgcc</t>
  </si>
  <si>
    <t>aggaattctacgctgagtGTGCGCGATCCGCAGACCCTGGAAATTCTGGACATTACCCCGTGCCGTTTTGGCGGCGTGAGTGTGATTACCCCGGGTACTAACACCAGCAACtgatagcaagcttgcc</t>
  </si>
  <si>
    <t>aggaattctacgctgagtGTGCGCGATCCGCAGACCCTGGAAATTCTGGACATTACCCCGTGCTCTTTTGGCGGCGTGAGTGTGATTACCCCGGGTACTAACACCAGCAACtgatagcaagcttgcc</t>
  </si>
  <si>
    <t>aggaattctacgctgagtGTGCGCGATCCGCAGACCCTGGAAATTCTGGACATTACCCCGTGCAAATTTGGCGGCGTGAGTGTGATTACCCCGGGTACTAACACCAGCAACtgatagcaagcttgcc</t>
  </si>
  <si>
    <t>aggaattctacgctgagtGTGCGCGATCCGCAGACCCTGGAAATTCTGGACATTACCCCGTGCAACTTTGGCGGCGTGAGTGTGATTACCCCGGGTACTAACACCAGCAACtgatagcaagcttgcc</t>
  </si>
  <si>
    <t>aggaattctacgctgagtGTGCGCGATCCGCAGACCCTGGAAATTCTGGACATTACCCCGTGCATGTTTGGCGGCGTGAGTGTGATTACCCCGGGTACTAACACCAGCAACtgatagcaagcttgcc</t>
  </si>
  <si>
    <t>aggaattctacgctgagtGTGCGCGATCCGCAGACCCTGGAAATTCTGGACATTACCCCGTGCATCTTTGGCGGCGTGAGTGTGATTACCCCGGGTACTAACACCAGCAACtgatagcaagcttgcc</t>
  </si>
  <si>
    <t>aggaattctacgctgagtGTGCGCGATCCGCAGACCCTGGAAATTCTGGACATTACCCCGTGCACCTTTGGCGGCGTGAGTGTGATTACCCCGGGTACTAACACCAGCAACtgatagcaagcttgcc</t>
  </si>
  <si>
    <t>aggaattctacgctgagtGTGCGCGATCCGCAGACCCTGGAAATTCTGGACATTACCCCGTGCTGGTTTGGCGGCGTGAGTGTGATTACCCCGGGTACTAACACCAGCAACtgatagcaagcttgcc</t>
  </si>
  <si>
    <t>aggaattctacgctgagtGTGCGCGATCCGCAGACCCTGGAAATTCTGGACATTACCCCGTGCTGCTTTGGCGGCGTGAGTGTGATTACCCCGGGTACTAACACCAGCAACtgatagcaagcttgcc</t>
  </si>
  <si>
    <t>aggaattctacgctgagtGTGCGCGATCCGCAGACCCTGGAAATTCTGGACATTACCCCGTGCTACTTTGGCGGCGTGAGTGTGATTACCCCGGGTACTAACACCAGCAACtgatagcaagcttgcc</t>
  </si>
  <si>
    <t>aggaattctacgctgagtGTGCGCGATCCGCAGACCCTGGAAATTCTGGACATTACCCCGTGCCTGTTTGGCGGCGTGAGTGTGATTACCCCGGGTACTAACACCAGCAACtgatagcaagcttgcc</t>
  </si>
  <si>
    <t>aggaattctacgctgagtGTGCGCGATCCGCAGACCCTGGAAATTCTGGACATTACCCCGTGCTTCTTTGGCGGCGTGAGTGTGATTACCCCGGGTACTAACACCAGCAACtgatagcaagcttgcc</t>
  </si>
  <si>
    <t>aggaattctacgctgagtGTGCGCGATCCGCAGACCCTGGAAATTCTGGACATTACCCCGTGCCAGTTTGGCGGCGTGAGTGTGATTACCCCGGGTACTAACACCAGCAACtgatagcaagcttgcc</t>
  </si>
  <si>
    <t>aggaattctacgctgagtGTGCGCGATCCGCAGACCCTGGAAATTCTGGACATTACCCCGTGCCACTTTGGCGGCGTGAGTGTGATTACCCCGGGTACTAACACCAGCAACtgatagcaagcttgcc</t>
  </si>
  <si>
    <t>aggaattctacgctgagtGTGCGCGATCCGCAGACCCTGGAAATTCTGGACATTACCCCGTGCCCGTTTGGCGGCGTGAGTGTGATTACCCCGGGTACTAACACCAGCAACtgatagcaagcttgcc</t>
  </si>
  <si>
    <t>aggaattctacgctgagtCGCGATCCGCAGACCCTGGAAATTCTGGACATTACCCCGTGCAGCGGTGGCGGCGTGAGTGTGATTACCCCGGGTACTAACACCAGCAACCAGtgatagcaagcttgcc</t>
  </si>
  <si>
    <t>aggaattctacgctgagtCGCGATCCGCAGACCCTGGAAATTCTGGACATTACCCCGTGCAGCGAAGGCGGCGTGAGTGTGATTACCCCGGGTACTAACACCAGCAACCAGtgatagcaagcttgcc</t>
  </si>
  <si>
    <t>aggaattctacgctgagtCGCGATCCGCAGACCCTGGAAATTCTGGACATTACCCCGTGCAGCGACGGCGGCGTGAGTGTGATTACCCCGGGTACTAACACCAGCAACCAGtgatagcaagcttgcc</t>
  </si>
  <si>
    <t>aggaattctacgctgagtCGCGATCCGCAGACCCTGGAAATTCTGGACATTACCCCGTGCAGCGTTGGCGGCGTGAGTGTGATTACCCCGGGTACTAACACCAGCAACCAGtgatagcaagcttgcc</t>
  </si>
  <si>
    <t>aggaattctacgctgagtCGCGATCCGCAGACCCTGGAAATTCTGGACATTACCCCGTGCAGCGCTGGCGGCGTGAGTGTGATTACCCCGGGTACTAACACCAGCAACCAGtgatagcaagcttgcc</t>
  </si>
  <si>
    <t>aggaattctacgctgagtCGCGATCCGCAGACCCTGGAAATTCTGGACATTACCCCGTGCAGCCGTGGCGGCGTGAGTGTGATTACCCCGGGTACTAACACCAGCAACCAGtgatagcaagcttgcc</t>
  </si>
  <si>
    <t>aggaattctacgctgagtCGCGATCCGCAGACCCTGGAAATTCTGGACATTACCCCGTGCAGCTCTGGCGGCGTGAGTGTGATTACCCCGGGTACTAACACCAGCAACCAGtgatagcaagcttgcc</t>
  </si>
  <si>
    <t>aggaattctacgctgagtCGCGATCCGCAGACCCTGGAAATTCTGGACATTACCCCGTGCAGCAAAGGCGGCGTGAGTGTGATTACCCCGGGTACTAACACCAGCAACCAGtgatagcaagcttgcc</t>
  </si>
  <si>
    <t>aggaattctacgctgagtCGCGATCCGCAGACCCTGGAAATTCTGGACATTACCCCGTGCAGCAACGGCGGCGTGAGTGTGATTACCCCGGGTACTAACACCAGCAACCAGtgatagcaagcttgcc</t>
  </si>
  <si>
    <t>aggaattctacgctgagtCGCGATCCGCAGACCCTGGAAATTCTGGACATTACCCCGTGCAGCATGGGCGGCGTGAGTGTGATTACCCCGGGTACTAACACCAGCAACCAGtgatagcaagcttgcc</t>
  </si>
  <si>
    <t>aggaattctacgctgagtCGCGATCCGCAGACCCTGGAAATTCTGGACATTACCCCGTGCAGCATCGGCGGCGTGAGTGTGATTACCCCGGGTACTAACACCAGCAACCAGtgatagcaagcttgcc</t>
  </si>
  <si>
    <t>aggaattctacgctgagtCGCGATCCGCAGACCCTGGAAATTCTGGACATTACCCCGTGCAGCACCGGCGGCGTGAGTGTGATTACCCCGGGTACTAACACCAGCAACCAGtgatagcaagcttgcc</t>
  </si>
  <si>
    <t>aggaattctacgctgagtCGCGATCCGCAGACCCTGGAAATTCTGGACATTACCCCGTGCAGCTGGGGCGGCGTGAGTGTGATTACCCCGGGTACTAACACCAGCAACCAGtgatagcaagcttgcc</t>
  </si>
  <si>
    <t>aggaattctacgctgagtCGCGATCCGCAGACCCTGGAAATTCTGGACATTACCCCGTGCAGCTGCGGCGGCGTGAGTGTGATTACCCCGGGTACTAACACCAGCAACCAGtgatagcaagcttgcc</t>
  </si>
  <si>
    <t>aggaattctacgctgagtCGCGATCCGCAGACCCTGGAAATTCTGGACATTACCCCGTGCAGCTACGGCGGCGTGAGTGTGATTACCCCGGGTACTAACACCAGCAACCAGtgatagcaagcttgcc</t>
  </si>
  <si>
    <t>aggaattctacgctgagtCGCGATCCGCAGACCCTGGAAATTCTGGACATTACCCCGTGCAGCCTGGGCGGCGTGAGTGTGATTACCCCGGGTACTAACACCAGCAACCAGtgatagcaagcttgcc</t>
  </si>
  <si>
    <t>aggaattctacgctgagtCGCGATCCGCAGACCCTGGAAATTCTGGACATTACCCCGTGCAGCTTCGGCGGCGTGAGTGTGATTACCCCGGGTACTAACACCAGCAACCAGtgatagcaagcttgcc</t>
  </si>
  <si>
    <t>aggaattctacgctgagtCGCGATCCGCAGACCCTGGAAATTCTGGACATTACCCCGTGCAGCCAGGGCGGCGTGAGTGTGATTACCCCGGGTACTAACACCAGCAACCAGtgatagcaagcttgcc</t>
  </si>
  <si>
    <t>aggaattctacgctgagtCGCGATCCGCAGACCCTGGAAATTCTGGACATTACCCCGTGCAGCCACGGCGGCGTGAGTGTGATTACCCCGGGTACTAACACCAGCAACCAGtgatagcaagcttgcc</t>
  </si>
  <si>
    <t>aggaattctacgctgagtCGCGATCCGCAGACCCTGGAAATTCTGGACATTACCCCGTGCAGCCCGGGCGGCGTGAGTGTGATTACCCCGGGTACTAACACCAGCAACCAGtgatagcaagcttgcc</t>
  </si>
  <si>
    <t>aggaattctacgctgagtGATCCGCAGACCCTGGAAATTCTGGACATTACCCCGTGCAGCTTTGGTGGCGTGAGTGTGATTACCCCGGGTACTAACACCAGCAACCAGGTGtgatagcaagcttgcc</t>
  </si>
  <si>
    <t>aggaattctacgctgagtGATCCGCAGACCCTGGAAATTCTGGACATTACCCCGTGCAGCTTTGAAGGCGTGAGTGTGATTACCCCGGGTACTAACACCAGCAACCAGGTGtgatagcaagcttgcc</t>
  </si>
  <si>
    <t>aggaattctacgctgagtGATCCGCAGACCCTGGAAATTCTGGACATTACCCCGTGCAGCTTTGACGGCGTGAGTGTGATTACCCCGGGTACTAACACCAGCAACCAGGTGtgatagcaagcttgcc</t>
  </si>
  <si>
    <t>aggaattctacgctgagtGATCCGCAGACCCTGGAAATTCTGGACATTACCCCGTGCAGCTTTGTTGGCGTGAGTGTGATTACCCCGGGTACTAACACCAGCAACCAGGTGtgatagcaagcttgcc</t>
  </si>
  <si>
    <t>aggaattctacgctgagtGATCCGCAGACCCTGGAAATTCTGGACATTACCCCGTGCAGCTTTGCTGGCGTGAGTGTGATTACCCCGGGTACTAACACCAGCAACCAGGTGtgatagcaagcttgcc</t>
  </si>
  <si>
    <t>aggaattctacgctgagtGATCCGCAGACCCTGGAAATTCTGGACATTACCCCGTGCAGCTTTCGTGGCGTGAGTGTGATTACCCCGGGTACTAACACCAGCAACCAGGTGtgatagcaagcttgcc</t>
  </si>
  <si>
    <t>aggaattctacgctgagtGATCCGCAGACCCTGGAAATTCTGGACATTACCCCGTGCAGCTTTTCTGGCGTGAGTGTGATTACCCCGGGTACTAACACCAGCAACCAGGTGtgatagcaagcttgcc</t>
  </si>
  <si>
    <t>aggaattctacgctgagtGATCCGCAGACCCTGGAAATTCTGGACATTACCCCGTGCAGCTTTAAAGGCGTGAGTGTGATTACCCCGGGTACTAACACCAGCAACCAGGTGtgatagcaagcttgcc</t>
  </si>
  <si>
    <t>aggaattctacgctgagtGATCCGCAGACCCTGGAAATTCTGGACATTACCCCGTGCAGCTTTAACGGCGTGAGTGTGATTACCCCGGGTACTAACACCAGCAACCAGGTGtgatagcaagcttgcc</t>
  </si>
  <si>
    <t>aggaattctacgctgagtGATCCGCAGACCCTGGAAATTCTGGACATTACCCCGTGCAGCTTTATGGGCGTGAGTGTGATTACCCCGGGTACTAACACCAGCAACCAGGTGtgatagcaagcttgcc</t>
  </si>
  <si>
    <t>aggaattctacgctgagtGATCCGCAGACCCTGGAAATTCTGGACATTACCCCGTGCAGCTTTATCGGCGTGAGTGTGATTACCCCGGGTACTAACACCAGCAACCAGGTGtgatagcaagcttgcc</t>
  </si>
  <si>
    <t>aggaattctacgctgagtGATCCGCAGACCCTGGAAATTCTGGACATTACCCCGTGCAGCTTTACCGGCGTGAGTGTGATTACCCCGGGTACTAACACCAGCAACCAGGTGtgatagcaagcttgcc</t>
  </si>
  <si>
    <t>aggaattctacgctgagtGATCCGCAGACCCTGGAAATTCTGGACATTACCCCGTGCAGCTTTTGGGGCGTGAGTGTGATTACCCCGGGTACTAACACCAGCAACCAGGTGtgatagcaagcttgcc</t>
  </si>
  <si>
    <t>aggaattctacgctgagtGATCCGCAGACCCTGGAAATTCTGGACATTACCCCGTGCAGCTTTTGCGGCGTGAGTGTGATTACCCCGGGTACTAACACCAGCAACCAGGTGtgatagcaagcttgcc</t>
  </si>
  <si>
    <t>aggaattctacgctgagtGATCCGCAGACCCTGGAAATTCTGGACATTACCCCGTGCAGCTTTTACGGCGTGAGTGTGATTACCCCGGGTACTAACACCAGCAACCAGGTGtgatagcaagcttgcc</t>
  </si>
  <si>
    <t>aggaattctacgctgagtGATCCGCAGACCCTGGAAATTCTGGACATTACCCCGTGCAGCTTTCTGGGCGTGAGTGTGATTACCCCGGGTACTAACACCAGCAACCAGGTGtgatagcaagcttgcc</t>
  </si>
  <si>
    <t>aggaattctacgctgagtGATCCGCAGACCCTGGAAATTCTGGACATTACCCCGTGCAGCTTTTTCGGCGTGAGTGTGATTACCCCGGGTACTAACACCAGCAACCAGGTGtgatagcaagcttgcc</t>
  </si>
  <si>
    <t>aggaattctacgctgagtGATCCGCAGACCCTGGAAATTCTGGACATTACCCCGTGCAGCTTTCAGGGCGTGAGTGTGATTACCCCGGGTACTAACACCAGCAACCAGGTGtgatagcaagcttgcc</t>
  </si>
  <si>
    <t>aggaattctacgctgagtGATCCGCAGACCCTGGAAATTCTGGACATTACCCCGTGCAGCTTTCACGGCGTGAGTGTGATTACCCCGGGTACTAACACCAGCAACCAGGTGtgatagcaagcttgcc</t>
  </si>
  <si>
    <t>aggaattctacgctgagtGATCCGCAGACCCTGGAAATTCTGGACATTACCCCGTGCAGCTTTCCGGGCGTGAGTGTGATTACCCCGGGTACTAACACCAGCAACCAGGTGtgatagcaagcttgcc</t>
  </si>
  <si>
    <t>aggaattctacgctgagtCCGCAGACCCTGGAAATTCTGGACATTACCCCGTGCAGCTTTGGCGGTGTGAGTGTGATTACCCCGGGTACTAACACCAGCAACCAGGTGGCGtgatagcaagcttgcc</t>
  </si>
  <si>
    <t>aggaattctacgctgagtCCGCAGACCCTGGAAATTCTGGACATTACCCCGTGCAGCTTTGGCGAAGTGAGTGTGATTACCCCGGGTACTAACACCAGCAACCAGGTGGCGtgatagcaagcttgcc</t>
  </si>
  <si>
    <t>aggaattctacgctgagtCCGCAGACCCTGGAAATTCTGGACATTACCCCGTGCAGCTTTGGCGACGTGAGTGTGATTACCCCGGGTACTAACACCAGCAACCAGGTGGCGtgatagcaagcttgcc</t>
  </si>
  <si>
    <t>aggaattctacgctgagtCCGCAGACCCTGGAAATTCTGGACATTACCCCGTGCAGCTTTGGCGTTGTGAGTGTGATTACCCCGGGTACTAACACCAGCAACCAGGTGGCGtgatagcaagcttgcc</t>
  </si>
  <si>
    <t>aggaattctacgctgagtCCGCAGACCCTGGAAATTCTGGACATTACCCCGTGCAGCTTTGGCGCTGTGAGTGTGATTACCCCGGGTACTAACACCAGCAACCAGGTGGCGtgatagcaagcttgcc</t>
  </si>
  <si>
    <t>aggaattctacgctgagtCCGCAGACCCTGGAAATTCTGGACATTACCCCGTGCAGCTTTGGCCGTGTGAGTGTGATTACCCCGGGTACTAACACCAGCAACCAGGTGGCGtgatagcaagcttgcc</t>
  </si>
  <si>
    <t>aggaattctacgctgagtCCGCAGACCCTGGAAATTCTGGACATTACCCCGTGCAGCTTTGGCTCTGTGAGTGTGATTACCCCGGGTACTAACACCAGCAACCAGGTGGCGtgatagcaagcttgcc</t>
  </si>
  <si>
    <t>aggaattctacgctgagtCCGCAGACCCTGGAAATTCTGGACATTACCCCGTGCAGCTTTGGCAAAGTGAGTGTGATTACCCCGGGTACTAACACCAGCAACCAGGTGGCGtgatagcaagcttgcc</t>
  </si>
  <si>
    <t>aggaattctacgctgagtCCGCAGACCCTGGAAATTCTGGACATTACCCCGTGCAGCTTTGGCAACGTGAGTGTGATTACCCCGGGTACTAACACCAGCAACCAGGTGGCGtgatagcaagcttgcc</t>
  </si>
  <si>
    <t>aggaattctacgctgagtCCGCAGACCCTGGAAATTCTGGACATTACCCCGTGCAGCTTTGGCATGGTGAGTGTGATTACCCCGGGTACTAACACCAGCAACCAGGTGGCGtgatagcaagcttgcc</t>
  </si>
  <si>
    <t>aggaattctacgctgagtCCGCAGACCCTGGAAATTCTGGACATTACCCCGTGCAGCTTTGGCATCGTGAGTGTGATTACCCCGGGTACTAACACCAGCAACCAGGTGGCGtgatagcaagcttgcc</t>
  </si>
  <si>
    <t>aggaattctacgctgagtCCGCAGACCCTGGAAATTCTGGACATTACCCCGTGCAGCTTTGGCACCGTGAGTGTGATTACCCCGGGTACTAACACCAGCAACCAGGTGGCGtgatagcaagcttgcc</t>
  </si>
  <si>
    <t>aggaattctacgctgagtCCGCAGACCCTGGAAATTCTGGACATTACCCCGTGCAGCTTTGGCTGGGTGAGTGTGATTACCCCGGGTACTAACACCAGCAACCAGGTGGCGtgatagcaagcttgcc</t>
  </si>
  <si>
    <t>aggaattctacgctgagtCCGCAGACCCTGGAAATTCTGGACATTACCCCGTGCAGCTTTGGCTGCGTGAGTGTGATTACCCCGGGTACTAACACCAGCAACCAGGTGGCGtgatagcaagcttgcc</t>
  </si>
  <si>
    <t>aggaattctacgctgagtCCGCAGACCCTGGAAATTCTGGACATTACCCCGTGCAGCTTTGGCTACGTGAGTGTGATTACCCCGGGTACTAACACCAGCAACCAGGTGGCGtgatagcaagcttgcc</t>
  </si>
  <si>
    <t>aggaattctacgctgagtCCGCAGACCCTGGAAATTCTGGACATTACCCCGTGCAGCTTTGGCCTGGTGAGTGTGATTACCCCGGGTACTAACACCAGCAACCAGGTGGCGtgatagcaagcttgcc</t>
  </si>
  <si>
    <t>aggaattctacgctgagtCCGCAGACCCTGGAAATTCTGGACATTACCCCGTGCAGCTTTGGCTTCGTGAGTGTGATTACCCCGGGTACTAACACCAGCAACCAGGTGGCGtgatagcaagcttgcc</t>
  </si>
  <si>
    <t>aggaattctacgctgagtCCGCAGACCCTGGAAATTCTGGACATTACCCCGTGCAGCTTTGGCCAGGTGAGTGTGATTACCCCGGGTACTAACACCAGCAACCAGGTGGCGtgatagcaagcttgcc</t>
  </si>
  <si>
    <t>aggaattctacgctgagtCCGCAGACCCTGGAAATTCTGGACATTACCCCGTGCAGCTTTGGCCACGTGAGTGTGATTACCCCGGGTACTAACACCAGCAACCAGGTGGCGtgatagcaagcttgcc</t>
  </si>
  <si>
    <t>aggaattctacgctgagtCCGCAGACCCTGGAAATTCTGGACATTACCCCGTGCAGCTTTGGCCCGGTGAGTGTGATTACCCCGGGTACTAACACCAGCAACCAGGTGGCGtgatagcaagcttgcc</t>
  </si>
  <si>
    <t>aggaattctacgctgagtCAGACCCTGGAAATTCTGGACATTACCCCGTGCAGCTTTGGCGGCGGTAGTGTGATTACCCCGGGTACTAACACCAGCAACCAGGTGGCGGTGtgatagcaagcttgcc</t>
  </si>
  <si>
    <t>aggaattctacgctgagtCAGACCCTGGAAATTCTGGACATTACCCCGTGCAGCTTTGGCGGCGAAAGTGTGATTACCCCGGGTACTAACACCAGCAACCAGGTGGCGGTGtgatagcaagcttgcc</t>
  </si>
  <si>
    <t>aggaattctacgctgagtCAGACCCTGGAAATTCTGGACATTACCCCGTGCAGCTTTGGCGGCGACAGTGTGATTACCCCGGGTACTAACACCAGCAACCAGGTGGCGGTGtgatagcaagcttgcc</t>
  </si>
  <si>
    <t>aggaattctacgctgagtCAGACCCTGGAAATTCTGGACATTACCCCGTGCAGCTTTGGCGGCGTTAGTGTGATTACCCCGGGTACTAACACCAGCAACCAGGTGGCGGTGtgatagcaagcttgcc</t>
  </si>
  <si>
    <t>aggaattctacgctgagtCAGACCCTGGAAATTCTGGACATTACCCCGTGCAGCTTTGGCGGCGCTAGTGTGATTACCCCGGGTACTAACACCAGCAACCAGGTGGCGGTGtgatagcaagcttgcc</t>
  </si>
  <si>
    <t>aggaattctacgctgagtCAGACCCTGGAAATTCTGGACATTACCCCGTGCAGCTTTGGCGGCCGTAGTGTGATTACCCCGGGTACTAACACCAGCAACCAGGTGGCGGTGtgatagcaagcttgcc</t>
  </si>
  <si>
    <t>aggaattctacgctgagtCAGACCCTGGAAATTCTGGACATTACCCCGTGCAGCTTTGGCGGCTCTAGTGTGATTACCCCGGGTACTAACACCAGCAACCAGGTGGCGGTGtgatagcaagcttgcc</t>
  </si>
  <si>
    <t>aggaattctacgctgagtCAGACCCTGGAAATTCTGGACATTACCCCGTGCAGCTTTGGCGGCAAAAGTGTGATTACCCCGGGTACTAACACCAGCAACCAGGTGGCGGTGtgatagcaagcttgcc</t>
  </si>
  <si>
    <t>aggaattctacgctgagtCAGACCCTGGAAATTCTGGACATTACCCCGTGCAGCTTTGGCGGCAACAGTGTGATTACCCCGGGTACTAACACCAGCAACCAGGTGGCGGTGtgatagcaagcttgcc</t>
  </si>
  <si>
    <t>aggaattctacgctgagtCAGACCCTGGAAATTCTGGACATTACCCCGTGCAGCTTTGGCGGCATGAGTGTGATTACCCCGGGTACTAACACCAGCAACCAGGTGGCGGTGtgatagcaagcttgcc</t>
  </si>
  <si>
    <t>aggaattctacgctgagtCAGACCCTGGAAATTCTGGACATTACCCCGTGCAGCTTTGGCGGCATCAGTGTGATTACCCCGGGTACTAACACCAGCAACCAGGTGGCGGTGtgatagcaagcttgcc</t>
  </si>
  <si>
    <t>aggaattctacgctgagtCAGACCCTGGAAATTCTGGACATTACCCCGTGCAGCTTTGGCGGCACCAGTGTGATTACCCCGGGTACTAACACCAGCAACCAGGTGGCGGTGtgatagcaagcttgcc</t>
  </si>
  <si>
    <t>aggaattctacgctgagtCAGACCCTGGAAATTCTGGACATTACCCCGTGCAGCTTTGGCGGCTGGAGTGTGATTACCCCGGGTACTAACACCAGCAACCAGGTGGCGGTGtgatagcaagcttgcc</t>
  </si>
  <si>
    <t>aggaattctacgctgagtCAGACCCTGGAAATTCTGGACATTACCCCGTGCAGCTTTGGCGGCTGCAGTGTGATTACCCCGGGTACTAACACCAGCAACCAGGTGGCGGTGtgatagcaagcttgcc</t>
  </si>
  <si>
    <t>aggaattctacgctgagtCAGACCCTGGAAATTCTGGACATTACCCCGTGCAGCTTTGGCGGCTACAGTGTGATTACCCCGGGTACTAACACCAGCAACCAGGTGGCGGTGtgatagcaagcttgcc</t>
  </si>
  <si>
    <t>aggaattctacgctgagtCAGACCCTGGAAATTCTGGACATTACCCCGTGCAGCTTTGGCGGCCTGAGTGTGATTACCCCGGGTACTAACACCAGCAACCAGGTGGCGGTGtgatagcaagcttgcc</t>
  </si>
  <si>
    <t>aggaattctacgctgagtCAGACCCTGGAAATTCTGGACATTACCCCGTGCAGCTTTGGCGGCTTCAGTGTGATTACCCCGGGTACTAACACCAGCAACCAGGTGGCGGTGtgatagcaagcttgcc</t>
  </si>
  <si>
    <t>aggaattctacgctgagtCAGACCCTGGAAATTCTGGACATTACCCCGTGCAGCTTTGGCGGCCAGAGTGTGATTACCCCGGGTACTAACACCAGCAACCAGGTGGCGGTGtgatagcaagcttgcc</t>
  </si>
  <si>
    <t>aggaattctacgctgagtCAGACCCTGGAAATTCTGGACATTACCCCGTGCAGCTTTGGCGGCCACAGTGTGATTACCCCGGGTACTAACACCAGCAACCAGGTGGCGGTGtgatagcaagcttgcc</t>
  </si>
  <si>
    <t>aggaattctacgctgagtCAGACCCTGGAAATTCTGGACATTACCCCGTGCAGCTTTGGCGGCCCGAGTGTGATTACCCCGGGTACTAACACCAGCAACCAGGTGGCGGTGtgatagcaagcttgcc</t>
  </si>
  <si>
    <t>aggaattctacgctgagtACCCTGGAAATTCTGGACATTACCCCGTGCAGCTTTGGCGGCGTGGGTGTGATTACCCCGGGTACTAACACCAGCAACCAGGTGGCGGTGTTAtgatagcaagcttgcc</t>
  </si>
  <si>
    <t>aggaattctacgctgagtACCCTGGAAATTCTGGACATTACCCCGTGCAGCTTTGGCGGCGTGGAAGTGATTACCCCGGGTACTAACACCAGCAACCAGGTGGCGGTGTTAtgatagcaagcttgcc</t>
  </si>
  <si>
    <t>aggaattctacgctgagtACCCTGGAAATTCTGGACATTACCCCGTGCAGCTTTGGCGGCGTGGACGTGATTACCCCGGGTACTAACACCAGCAACCAGGTGGCGGTGTTAtgatagcaagcttgcc</t>
  </si>
  <si>
    <t>aggaattctacgctgagtACCCTGGAAATTCTGGACATTACCCCGTGCAGCTTTGGCGGCGTGGTTGTGATTACCCCGGGTACTAACACCAGCAACCAGGTGGCGGTGTTAtgatagcaagcttgcc</t>
  </si>
  <si>
    <t>aggaattctacgctgagtACCCTGGAAATTCTGGACATTACCCCGTGCAGCTTTGGCGGCGTGGCTGTGATTACCCCGGGTACTAACACCAGCAACCAGGTGGCGGTGTTAtgatagcaagcttgcc</t>
  </si>
  <si>
    <t>aggaattctacgctgagtACCCTGGAAATTCTGGACATTACCCCGTGCAGCTTTGGCGGCGTGCGTGTGATTACCCCGGGTACTAACACCAGCAACCAGGTGGCGGTGTTAtgatagcaagcttgcc</t>
  </si>
  <si>
    <t>aggaattctacgctgagtACCCTGGAAATTCTGGACATTACCCCGTGCAGCTTTGGCGGCGTGTCTGTGATTACCCCGGGTACTAACACCAGCAACCAGGTGGCGGTGTTAtgatagcaagcttgcc</t>
  </si>
  <si>
    <t>aggaattctacgctgagtACCCTGGAAATTCTGGACATTACCCCGTGCAGCTTTGGCGGCGTGAAAGTGATTACCCCGGGTACTAACACCAGCAACCAGGTGGCGGTGTTAtgatagcaagcttgcc</t>
  </si>
  <si>
    <t>aggaattctacgctgagtACCCTGGAAATTCTGGACATTACCCCGTGCAGCTTTGGCGGCGTGAACGTGATTACCCCGGGTACTAACACCAGCAACCAGGTGGCGGTGTTAtgatagcaagcttgcc</t>
  </si>
  <si>
    <t>aggaattctacgctgagtACCCTGGAAATTCTGGACATTACCCCGTGCAGCTTTGGCGGCGTGATGGTGATTACCCCGGGTACTAACACCAGCAACCAGGTGGCGGTGTTAtgatagcaagcttgcc</t>
  </si>
  <si>
    <t>aggaattctacgctgagtACCCTGGAAATTCTGGACATTACCCCGTGCAGCTTTGGCGGCGTGATCGTGATTACCCCGGGTACTAACACCAGCAACCAGGTGGCGGTGTTAtgatagcaagcttgcc</t>
  </si>
  <si>
    <t>aggaattctacgctgagtACCCTGGAAATTCTGGACATTACCCCGTGCAGCTTTGGCGGCGTGACCGTGATTACCCCGGGTACTAACACCAGCAACCAGGTGGCGGTGTTAtgatagcaagcttgcc</t>
  </si>
  <si>
    <t>aggaattctacgctgagtACCCTGGAAATTCTGGACATTACCCCGTGCAGCTTTGGCGGCGTGTGGGTGATTACCCCGGGTACTAACACCAGCAACCAGGTGGCGGTGTTAtgatagcaagcttgcc</t>
  </si>
  <si>
    <t>aggaattctacgctgagtACCCTGGAAATTCTGGACATTACCCCGTGCAGCTTTGGCGGCGTGTGCGTGATTACCCCGGGTACTAACACCAGCAACCAGGTGGCGGTGTTAtgatagcaagcttgcc</t>
  </si>
  <si>
    <t>aggaattctacgctgagtACCCTGGAAATTCTGGACATTACCCCGTGCAGCTTTGGCGGCGTGTACGTGATTACCCCGGGTACTAACACCAGCAACCAGGTGGCGGTGTTAtgatagcaagcttgcc</t>
  </si>
  <si>
    <t>aggaattctacgctgagtACCCTGGAAATTCTGGACATTACCCCGTGCAGCTTTGGCGGCGTGCTGGTGATTACCCCGGGTACTAACACCAGCAACCAGGTGGCGGTGTTAtgatagcaagcttgcc</t>
  </si>
  <si>
    <t>aggaattctacgctgagtACCCTGGAAATTCTGGACATTACCCCGTGCAGCTTTGGCGGCGTGTTCGTGATTACCCCGGGTACTAACACCAGCAACCAGGTGGCGGTGTTAtgatagcaagcttgcc</t>
  </si>
  <si>
    <t>aggaattctacgctgagtACCCTGGAAATTCTGGACATTACCCCGTGCAGCTTTGGCGGCGTGCAGGTGATTACCCCGGGTACTAACACCAGCAACCAGGTGGCGGTGTTAtgatagcaagcttgcc</t>
  </si>
  <si>
    <t>aggaattctacgctgagtACCCTGGAAATTCTGGACATTACCCCGTGCAGCTTTGGCGGCGTGCACGTGATTACCCCGGGTACTAACACCAGCAACCAGGTGGCGGTGTTAtgatagcaagcttgcc</t>
  </si>
  <si>
    <t>aggaattctacgctgagtACCCTGGAAATTCTGGACATTACCCCGTGCAGCTTTGGCGGCGTGCCGGTGATTACCCCGGGTACTAACACCAGCAACCAGGTGGCGGTGTTAtgatagcaagcttgcc</t>
  </si>
  <si>
    <t>aggaattctacgctgagtCTGGAAATTCTGGACATTACCCCGTGCAGCTTTGGCGGCGTGAGTGGTATTACCCCGGGTACTAACACCAGCAACCAGGTGGCGGTGTTATATtgatagcaagcttgcc</t>
  </si>
  <si>
    <t>aggaattctacgctgagtCTGGAAATTCTGGACATTACCCCGTGCAGCTTTGGCGGCGTGAGTGAAATTACCCCGGGTACTAACACCAGCAACCAGGTGGCGGTGTTATATtgatagcaagcttgcc</t>
  </si>
  <si>
    <t>aggaattctacgctgagtCTGGAAATTCTGGACATTACCCCGTGCAGCTTTGGCGGCGTGAGTGACATTACCCCGGGTACTAACACCAGCAACCAGGTGGCGGTGTTATATtgatagcaagcttgcc</t>
  </si>
  <si>
    <t>aggaattctacgctgagtCTGGAAATTCTGGACATTACCCCGTGCAGCTTTGGCGGCGTGAGTGTTATTACCCCGGGTACTAACACCAGCAACCAGGTGGCGGTGTTATATtgatagcaagcttgcc</t>
  </si>
  <si>
    <t>aggaattctacgctgagtCTGGAAATTCTGGACATTACCCCGTGCAGCTTTGGCGGCGTGAGTGCTATTACCCCGGGTACTAACACCAGCAACCAGGTGGCGGTGTTATATtgatagcaagcttgcc</t>
  </si>
  <si>
    <t>aggaattctacgctgagtCTGGAAATTCTGGACATTACCCCGTGCAGCTTTGGCGGCGTGAGTCGTATTACCCCGGGTACTAACACCAGCAACCAGGTGGCGGTGTTATATtgatagcaagcttgcc</t>
  </si>
  <si>
    <t>aggaattctacgctgagtCTGGAAATTCTGGACATTACCCCGTGCAGCTTTGGCGGCGTGAGTTCTATTACCCCGGGTACTAACACCAGCAACCAGGTGGCGGTGTTATATtgatagcaagcttgcc</t>
  </si>
  <si>
    <t>aggaattctacgctgagtCTGGAAATTCTGGACATTACCCCGTGCAGCTTTGGCGGCGTGAGTAAAATTACCCCGGGTACTAACACCAGCAACCAGGTGGCGGTGTTATATtgatagcaagcttgcc</t>
  </si>
  <si>
    <t>aggaattctacgctgagtCTGGAAATTCTGGACATTACCCCGTGCAGCTTTGGCGGCGTGAGTAACATTACCCCGGGTACTAACACCAGCAACCAGGTGGCGGTGTTATATtgatagcaagcttgcc</t>
  </si>
  <si>
    <t>aggaattctacgctgagtCTGGAAATTCTGGACATTACCCCGTGCAGCTTTGGCGGCGTGAGTATGATTACCCCGGGTACTAACACCAGCAACCAGGTGGCGGTGTTATATtgatagcaagcttgcc</t>
  </si>
  <si>
    <t>aggaattctacgctgagtCTGGAAATTCTGGACATTACCCCGTGCAGCTTTGGCGGCGTGAGTATCATTACCCCGGGTACTAACACCAGCAACCAGGTGGCGGTGTTATATtgatagcaagcttgcc</t>
  </si>
  <si>
    <t>aggaattctacgctgagtCTGGAAATTCTGGACATTACCCCGTGCAGCTTTGGCGGCGTGAGTACCATTACCCCGGGTACTAACACCAGCAACCAGGTGGCGGTGTTATATtgatagcaagcttgcc</t>
  </si>
  <si>
    <t>aggaattctacgctgagtCTGGAAATTCTGGACATTACCCCGTGCAGCTTTGGCGGCGTGAGTTGGATTACCCCGGGTACTAACACCAGCAACCAGGTGGCGGTGTTATATtgatagcaagcttgcc</t>
  </si>
  <si>
    <t>aggaattctacgctgagtCTGGAAATTCTGGACATTACCCCGTGCAGCTTTGGCGGCGTGAGTTGCATTACCCCGGGTACTAACACCAGCAACCAGGTGGCGGTGTTATATtgatagcaagcttgcc</t>
  </si>
  <si>
    <t>aggaattctacgctgagtCTGGAAATTCTGGACATTACCCCGTGCAGCTTTGGCGGCGTGAGTTACATTACCCCGGGTACTAACACCAGCAACCAGGTGGCGGTGTTATATtgatagcaagcttgcc</t>
  </si>
  <si>
    <t>aggaattctacgctgagtCTGGAAATTCTGGACATTACCCCGTGCAGCTTTGGCGGCGTGAGTCTGATTACCCCGGGTACTAACACCAGCAACCAGGTGGCGGTGTTATATtgatagcaagcttgcc</t>
  </si>
  <si>
    <t>aggaattctacgctgagtCTGGAAATTCTGGACATTACCCCGTGCAGCTTTGGCGGCGTGAGTTTCATTACCCCGGGTACTAACACCAGCAACCAGGTGGCGGTGTTATATtgatagcaagcttgcc</t>
  </si>
  <si>
    <t>aggaattctacgctgagtCTGGAAATTCTGGACATTACCCCGTGCAGCTTTGGCGGCGTGAGTCAGATTACCCCGGGTACTAACACCAGCAACCAGGTGGCGGTGTTATATtgatagcaagcttgcc</t>
  </si>
  <si>
    <t>aggaattctacgctgagtCTGGAAATTCTGGACATTACCCCGTGCAGCTTTGGCGGCGTGAGTCACATTACCCCGGGTACTAACACCAGCAACCAGGTGGCGGTGTTATATtgatagcaagcttgcc</t>
  </si>
  <si>
    <t>aggaattctacgctgagtCTGGAAATTCTGGACATTACCCCGTGCAGCTTTGGCGGCGTGAGTCCGATTACCCCGGGTACTAACACCAGCAACCAGGTGGCGGTGTTATATtgatagcaagcttgcc</t>
  </si>
  <si>
    <t>aggaattctacgctgagtGAAATTCTGGACATTACCCCGTGCAGCTTTGGCGGCGTGAGTGTGGGTACCCCGGGTACTAACACCAGCAACCAGGTGGCGGTGTTATATCAGtgatagcaagcttgcc</t>
  </si>
  <si>
    <t>aggaattctacgctgagtGAAATTCTGGACATTACCCCGTGCAGCTTTGGCGGCGTGAGTGTGGAAACCCCGGGTACTAACACCAGCAACCAGGTGGCGGTGTTATATCAGtgatagcaagcttgcc</t>
  </si>
  <si>
    <t>aggaattctacgctgagtGAAATTCTGGACATTACCCCGTGCAGCTTTGGCGGCGTGAGTGTGGACACCCCGGGTACTAACACCAGCAACCAGGTGGCGGTGTTATATCAGtgatagcaagcttgcc</t>
  </si>
  <si>
    <t>aggaattctacgctgagtGAAATTCTGGACATTACCCCGTGCAGCTTTGGCGGCGTGAGTGTGGTTACCCCGGGTACTAACACCAGCAACCAGGTGGCGGTGTTATATCAGtgatagcaagcttgcc</t>
  </si>
  <si>
    <t>aggaattctacgctgagtGAAATTCTGGACATTACCCCGTGCAGCTTTGGCGGCGTGAGTGTGGCTACCCCGGGTACTAACACCAGCAACCAGGTGGCGGTGTTATATCAGtgatagcaagcttgcc</t>
  </si>
  <si>
    <t>aggaattctacgctgagtGAAATTCTGGACATTACCCCGTGCAGCTTTGGCGGCGTGAGTGTGCGTACCCCGGGTACTAACACCAGCAACCAGGTGGCGGTGTTATATCAGtgatagcaagcttgcc</t>
  </si>
  <si>
    <t>aggaattctacgctgagtGAAATTCTGGACATTACCCCGTGCAGCTTTGGCGGCGTGAGTGTGTCTACCCCGGGTACTAACACCAGCAACCAGGTGGCGGTGTTATATCAGtgatagcaagcttgcc</t>
  </si>
  <si>
    <t>aggaattctacgctgagtGAAATTCTGGACATTACCCCGTGCAGCTTTGGCGGCGTGAGTGTGAAAACCCCGGGTACTAACACCAGCAACCAGGTGGCGGTGTTATATCAGtgatagcaagcttgcc</t>
  </si>
  <si>
    <t>aggaattctacgctgagtGAAATTCTGGACATTACCCCGTGCAGCTTTGGCGGCGTGAGTGTGAACACCCCGGGTACTAACACCAGCAACCAGGTGGCGGTGTTATATCAGtgatagcaagcttgcc</t>
  </si>
  <si>
    <t>aggaattctacgctgagtGAAATTCTGGACATTACCCCGTGCAGCTTTGGCGGCGTGAGTGTGATGACCCCGGGTACTAACACCAGCAACCAGGTGGCGGTGTTATATCAGtgatagcaagcttgcc</t>
  </si>
  <si>
    <t>aggaattctacgctgagtGAAATTCTGGACATTACCCCGTGCAGCTTTGGCGGCGTGAGTGTGATCACCCCGGGTACTAACACCAGCAACCAGGTGGCGGTGTTATATCAGtgatagcaagcttgcc</t>
  </si>
  <si>
    <t>aggaattctacgctgagtGAAATTCTGGACATTACCCCGTGCAGCTTTGGCGGCGTGAGTGTGACCACCCCGGGTACTAACACCAGCAACCAGGTGGCGGTGTTATATCAGtgatagcaagcttgcc</t>
  </si>
  <si>
    <t>aggaattctacgctgagtGAAATTCTGGACATTACCCCGTGCAGCTTTGGCGGCGTGAGTGTGTGGACCCCGGGTACTAACACCAGCAACCAGGTGGCGGTGTTATATCAGtgatagcaagcttgcc</t>
  </si>
  <si>
    <t>aggaattctacgctgagtGAAATTCTGGACATTACCCCGTGCAGCTTTGGCGGCGTGAGTGTGTGCACCCCGGGTACTAACACCAGCAACCAGGTGGCGGTGTTATATCAGtgatagcaagcttgcc</t>
  </si>
  <si>
    <t>aggaattctacgctgagtGAAATTCTGGACATTACCCCGTGCAGCTTTGGCGGCGTGAGTGTGTACACCCCGGGTACTAACACCAGCAACCAGGTGGCGGTGTTATATCAGtgatagcaagcttgcc</t>
  </si>
  <si>
    <t>aggaattctacgctgagtGAAATTCTGGACATTACCCCGTGCAGCTTTGGCGGCGTGAGTGTGCTGACCCCGGGTACTAACACCAGCAACCAGGTGGCGGTGTTATATCAGtgatagcaagcttgcc</t>
  </si>
  <si>
    <t>aggaattctacgctgagtGAAATTCTGGACATTACCCCGTGCAGCTTTGGCGGCGTGAGTGTGTTCACCCCGGGTACTAACACCAGCAACCAGGTGGCGGTGTTATATCAGtgatagcaagcttgcc</t>
  </si>
  <si>
    <t>aggaattctacgctgagtGAAATTCTGGACATTACCCCGTGCAGCTTTGGCGGCGTGAGTGTGCAGACCCCGGGTACTAACACCAGCAACCAGGTGGCGGTGTTATATCAGtgatagcaagcttgcc</t>
  </si>
  <si>
    <t>aggaattctacgctgagtGAAATTCTGGACATTACCCCGTGCAGCTTTGGCGGCGTGAGTGTGCACACCCCGGGTACTAACACCAGCAACCAGGTGGCGGTGTTATATCAGtgatagcaagcttgcc</t>
  </si>
  <si>
    <t>aggaattctacgctgagtGAAATTCTGGACATTACCCCGTGCAGCTTTGGCGGCGTGAGTGTGCCGACCCCGGGTACTAACACCAGCAACCAGGTGGCGGTGTTATATCAGtgatagcaagcttgcc</t>
  </si>
  <si>
    <t>aggaattctacgctgagtATTCTGGACATTACCCCGTGCAGCTTTGGCGGCGTGAGTGTGATTGGTCCGGGTACTAACACCAGCAACCAGGTGGCGGTGTTATATCAGGATtgatagcaagcttgcc</t>
  </si>
  <si>
    <t>aggaattctacgctgagtATTCTGGACATTACCCCGTGCAGCTTTGGCGGCGTGAGTGTGATTGAACCGGGTACTAACACCAGCAACCAGGTGGCGGTGTTATATCAGGATtgatagcaagcttgcc</t>
  </si>
  <si>
    <t>aggaattctacgctgagtATTCTGGACATTACCCCGTGCAGCTTTGGCGGCGTGAGTGTGATTGACCCGGGTACTAACACCAGCAACCAGGTGGCGGTGTTATATCAGGATtgatagcaagcttgcc</t>
  </si>
  <si>
    <t>aggaattctacgctgagtATTCTGGACATTACCCCGTGCAGCTTTGGCGGCGTGAGTGTGATTGTTCCGGGTACTAACACCAGCAACCAGGTGGCGGTGTTATATCAGGATtgatagcaagcttgcc</t>
  </si>
  <si>
    <t>aggaattctacgctgagtATTCTGGACATTACCCCGTGCAGCTTTGGCGGCGTGAGTGTGATTGCTCCGGGTACTAACACCAGCAACCAGGTGGCGGTGTTATATCAGGATtgatagcaagcttgcc</t>
  </si>
  <si>
    <t>aggaattctacgctgagtATTCTGGACATTACCCCGTGCAGCTTTGGCGGCGTGAGTGTGATTCGTCCGGGTACTAACACCAGCAACCAGGTGGCGGTGTTATATCAGGATtgatagcaagcttgcc</t>
  </si>
  <si>
    <t>aggaattctacgctgagtATTCTGGACATTACCCCGTGCAGCTTTGGCGGCGTGAGTGTGATTTCTCCGGGTACTAACACCAGCAACCAGGTGGCGGTGTTATATCAGGATtgatagcaagcttgcc</t>
  </si>
  <si>
    <t>aggaattctacgctgagtATTCTGGACATTACCCCGTGCAGCTTTGGCGGCGTGAGTGTGATTAAACCGGGTACTAACACCAGCAACCAGGTGGCGGTGTTATATCAGGATtgatagcaagcttgcc</t>
  </si>
  <si>
    <t>aggaattctacgctgagtATTCTGGACATTACCCCGTGCAGCTTTGGCGGCGTGAGTGTGATTAACCCGGGTACTAACACCAGCAACCAGGTGGCGGTGTTATATCAGGATtgatagcaagcttgcc</t>
  </si>
  <si>
    <t>aggaattctacgctgagtATTCTGGACATTACCCCGTGCAGCTTTGGCGGCGTGAGTGTGATTATGCCGGGTACTAACACCAGCAACCAGGTGGCGGTGTTATATCAGGATtgatagcaagcttgcc</t>
  </si>
  <si>
    <t>aggaattctacgctgagtATTCTGGACATTACCCCGTGCAGCTTTGGCGGCGTGAGTGTGATTATCCCGGGTACTAACACCAGCAACCAGGTGGCGGTGTTATATCAGGATtgatagcaagcttgcc</t>
  </si>
  <si>
    <t>aggaattctacgctgagtATTCTGGACATTACCCCGTGCAGCTTTGGCGGCGTGAGTGTGATTACCCCGGGTACTAACACCAGCAACCAGGTGGCGGTGTTATATCAGGATtgatagcaagcttgcc</t>
  </si>
  <si>
    <t>aggaattctacgctgagtATTCTGGACATTACCCCGTGCAGCTTTGGCGGCGTGAGTGTGATTTGGCCGGGTACTAACACCAGCAACCAGGTGGCGGTGTTATATCAGGATtgatagcaagcttgcc</t>
  </si>
  <si>
    <t>aggaattctacgctgagtATTCTGGACATTACCCCGTGCAGCTTTGGCGGCGTGAGTGTGATTTGCCCGGGTACTAACACCAGCAACCAGGTGGCGGTGTTATATCAGGATtgatagcaagcttgcc</t>
  </si>
  <si>
    <t>aggaattctacgctgagtATTCTGGACATTACCCCGTGCAGCTTTGGCGGCGTGAGTGTGATTTACCCGGGTACTAACACCAGCAACCAGGTGGCGGTGTTATATCAGGATtgatagcaagcttgcc</t>
  </si>
  <si>
    <t>aggaattctacgctgagtATTCTGGACATTACCCCGTGCAGCTTTGGCGGCGTGAGTGTGATTCTGCCGGGTACTAACACCAGCAACCAGGTGGCGGTGTTATATCAGGATtgatagcaagcttgcc</t>
  </si>
  <si>
    <t>aggaattctacgctgagtATTCTGGACATTACCCCGTGCAGCTTTGGCGGCGTGAGTGTGATTTTCCCGGGTACTAACACCAGCAACCAGGTGGCGGTGTTATATCAGGATtgatagcaagcttgcc</t>
  </si>
  <si>
    <t>aggaattctacgctgagtATTCTGGACATTACCCCGTGCAGCTTTGGCGGCGTGAGTGTGATTCAGCCGGGTACTAACACCAGCAACCAGGTGGCGGTGTTATATCAGGATtgatagcaagcttgcc</t>
  </si>
  <si>
    <t>aggaattctacgctgagtATTCTGGACATTACCCCGTGCAGCTTTGGCGGCGTGAGTGTGATTCACCCGGGTACTAACACCAGCAACCAGGTGGCGGTGTTATATCAGGATtgatagcaagcttgcc</t>
  </si>
  <si>
    <t>aggaattctacgctgagtATTCTGGACATTACCCCGTGCAGCTTTGGCGGCGTGAGTGTGATTCCGCCGGGTACTAACACCAGCAACCAGGTGGCGGTGTTATATCAGGATtgatagcaagcttgcc</t>
  </si>
  <si>
    <t>aggaattctacgctgagtCTGGACATTACCCCGTGCAGCTTTGGCGGCGTGAGTGTGATTACCGGTGGTACTAACACCAGCAACCAGGTGGCGGTGTTATATCAGGATGTGtgatagcaagcttgcc</t>
  </si>
  <si>
    <t>aggaattctacgctgagtCTGGACATTACCCCGTGCAGCTTTGGCGGCGTGAGTGTGATTACCGAAGGTACTAACACCAGCAACCAGGTGGCGGTGTTATATCAGGATGTGtgatagcaagcttgcc</t>
  </si>
  <si>
    <t>aggaattctacgctgagtCTGGACATTACCCCGTGCAGCTTTGGCGGCGTGAGTGTGATTACCGACGGTACTAACACCAGCAACCAGGTGGCGGTGTTATATCAGGATGTGtgatagcaagcttgcc</t>
  </si>
  <si>
    <t>aggaattctacgctgagtCTGGACATTACCCCGTGCAGCTTTGGCGGCGTGAGTGTGATTACCGTTGGTACTAACACCAGCAACCAGGTGGCGGTGTTATATCAGGATGTGtgatagcaagcttgcc</t>
  </si>
  <si>
    <t>aggaattctacgctgagtCTGGACATTACCCCGTGCAGCTTTGGCGGCGTGAGTGTGATTACCGCTGGTACTAACACCAGCAACCAGGTGGCGGTGTTATATCAGGATGTGtgatagcaagcttgcc</t>
  </si>
  <si>
    <t>aggaattctacgctgagtCTGGACATTACCCCGTGCAGCTTTGGCGGCGTGAGTGTGATTACCCGTGGTACTAACACCAGCAACCAGGTGGCGGTGTTATATCAGGATGTGtgatagcaagcttgcc</t>
  </si>
  <si>
    <t>aggaattctacgctgagtCTGGACATTACCCCGTGCAGCTTTGGCGGCGTGAGTGTGATTACCTCTGGTACTAACACCAGCAACCAGGTGGCGGTGTTATATCAGGATGTGtgatagcaagcttgcc</t>
  </si>
  <si>
    <t>aggaattctacgctgagtCTGGACATTACCCCGTGCAGCTTTGGCGGCGTGAGTGTGATTACCAAAGGTACTAACACCAGCAACCAGGTGGCGGTGTTATATCAGGATGTGtgatagcaagcttgcc</t>
  </si>
  <si>
    <t>aggaattctacgctgagtCTGGACATTACCCCGTGCAGCTTTGGCGGCGTGAGTGTGATTACCAACGGTACTAACACCAGCAACCAGGTGGCGGTGTTATATCAGGATGTGtgatagcaagcttgcc</t>
  </si>
  <si>
    <t>aggaattctacgctgagtCTGGACATTACCCCGTGCAGCTTTGGCGGCGTGAGTGTGATTACCATGGGTACTAACACCAGCAACCAGGTGGCGGTGTTATATCAGGATGTGtgatagcaagcttgcc</t>
  </si>
  <si>
    <t>aggaattctacgctgagtCTGGACATTACCCCGTGCAGCTTTGGCGGCGTGAGTGTGATTACCATCGGTACTAACACCAGCAACCAGGTGGCGGTGTTATATCAGGATGTGtgatagcaagcttgcc</t>
  </si>
  <si>
    <t>aggaattctacgctgagtCTGGACATTACCCCGTGCAGCTTTGGCGGCGTGAGTGTGATTACCACCGGTACTAACACCAGCAACCAGGTGGCGGTGTTATATCAGGATGTGtgatagcaagcttgcc</t>
  </si>
  <si>
    <t>aggaattctacgctgagtCTGGACATTACCCCGTGCAGCTTTGGCGGCGTGAGTGTGATTACCTGGGGTACTAACACCAGCAACCAGGTGGCGGTGTTATATCAGGATGTGtgatagcaagcttgcc</t>
  </si>
  <si>
    <t>aggaattctacgctgagtCTGGACATTACCCCGTGCAGCTTTGGCGGCGTGAGTGTGATTACCTGCGGTACTAACACCAGCAACCAGGTGGCGGTGTTATATCAGGATGTGtgatagcaagcttgcc</t>
  </si>
  <si>
    <t>aggaattctacgctgagtCTGGACATTACCCCGTGCAGCTTTGGCGGCGTGAGTGTGATTACCTACGGTACTAACACCAGCAACCAGGTGGCGGTGTTATATCAGGATGTGtgatagcaagcttgcc</t>
  </si>
  <si>
    <t>aggaattctacgctgagtCTGGACATTACCCCGTGCAGCTTTGGCGGCGTGAGTGTGATTACCCTGGGTACTAACACCAGCAACCAGGTGGCGGTGTTATATCAGGATGTGtgatagcaagcttgcc</t>
  </si>
  <si>
    <t>aggaattctacgctgagtCTGGACATTACCCCGTGCAGCTTTGGCGGCGTGAGTGTGATTACCTTCGGTACTAACACCAGCAACCAGGTGGCGGTGTTATATCAGGATGTGtgatagcaagcttgcc</t>
  </si>
  <si>
    <t>aggaattctacgctgagtCTGGACATTACCCCGTGCAGCTTTGGCGGCGTGAGTGTGATTACCCAGGGTACTAACACCAGCAACCAGGTGGCGGTGTTATATCAGGATGTGtgatagcaagcttgcc</t>
  </si>
  <si>
    <t>aggaattctacgctgagtCTGGACATTACCCCGTGCAGCTTTGGCGGCGTGAGTGTGATTACCCACGGTACTAACACCAGCAACCAGGTGGCGGTGTTATATCAGGATGTGtgatagcaagcttgcc</t>
  </si>
  <si>
    <t>aggaattctacgctgagtCTGGACATTACCCCGTGCAGCTTTGGCGGCGTGAGTGTGATTACCCCGGGTACTAACACCAGCAACCAGGTGGCGGTGTTATATCAGGATGTGtgatagcaagcttgcc</t>
  </si>
  <si>
    <t>aggaattctacgctgagtGACATTACCCCGTGCAGCTTTGGCGGCGTGAGTGTGATTACCCCGGGTACTAACACCAGCAACCAGGTGGCGGTGTTATATCAGGATGTGAACtgatagcaagcttgcc</t>
  </si>
  <si>
    <t>aggaattctacgctgagtGACATTACCCCGTGCAGCTTTGGCGGCGTGAGTGTGATTACCCCGGAAACTAACACCAGCAACCAGGTGGCGGTGTTATATCAGGATGTGAACtgatagcaagcttgcc</t>
  </si>
  <si>
    <t>aggaattctacgctgagtGACATTACCCCGTGCAGCTTTGGCGGCGTGAGTGTGATTACCCCGGACACTAACACCAGCAACCAGGTGGCGGTGTTATATCAGGATGTGAACtgatagcaagcttgcc</t>
  </si>
  <si>
    <t>aggaattctacgctgagtGACATTACCCCGTGCAGCTTTGGCGGCGTGAGTGTGATTACCCCGGTTACTAACACCAGCAACCAGGTGGCGGTGTTATATCAGGATGTGAACtgatagcaagcttgcc</t>
  </si>
  <si>
    <t>aggaattctacgctgagtGACATTACCCCGTGCAGCTTTGGCGGCGTGAGTGTGATTACCCCGGCTACTAACACCAGCAACCAGGTGGCGGTGTTATATCAGGATGTGAACtgatagcaagcttgcc</t>
  </si>
  <si>
    <t>aggaattctacgctgagtGACATTACCCCGTGCAGCTTTGGCGGCGTGAGTGTGATTACCCCGCGTACTAACACCAGCAACCAGGTGGCGGTGTTATATCAGGATGTGAACtgatagcaagcttgcc</t>
  </si>
  <si>
    <t>aggaattctacgctgagtGACATTACCCCGTGCAGCTTTGGCGGCGTGAGTGTGATTACCCCGTCTACTAACACCAGCAACCAGGTGGCGGTGTTATATCAGGATGTGAACtgatagcaagcttgcc</t>
  </si>
  <si>
    <t>aggaattctacgctgagtGACATTACCCCGTGCAGCTTTGGCGGCGTGAGTGTGATTACCCCGAAAACTAACACCAGCAACCAGGTGGCGGTGTTATATCAGGATGTGAACtgatagcaagcttgcc</t>
  </si>
  <si>
    <t>aggaattctacgctgagtGACATTACCCCGTGCAGCTTTGGCGGCGTGAGTGTGATTACCCCGAACACTAACACCAGCAACCAGGTGGCGGTGTTATATCAGGATGTGAACtgatagcaagcttgcc</t>
  </si>
  <si>
    <t>aggaattctacgctgagtGACATTACCCCGTGCAGCTTTGGCGGCGTGAGTGTGATTACCCCGATGACTAACACCAGCAACCAGGTGGCGGTGTTATATCAGGATGTGAACtgatagcaagcttgcc</t>
  </si>
  <si>
    <t>aggaattctacgctgagtGACATTACCCCGTGCAGCTTTGGCGGCGTGAGTGTGATTACCCCGATCACTAACACCAGCAACCAGGTGGCGGTGTTATATCAGGATGTGAACtgatagcaagcttgcc</t>
  </si>
  <si>
    <t>aggaattctacgctgagtGACATTACCCCGTGCAGCTTTGGCGGCGTGAGTGTGATTACCCCGACCACTAACACCAGCAACCAGGTGGCGGTGTTATATCAGGATGTGAACtgatagcaagcttgcc</t>
  </si>
  <si>
    <t>aggaattctacgctgagtGACATTACCCCGTGCAGCTTTGGCGGCGTGAGTGTGATTACCCCGTGGACTAACACCAGCAACCAGGTGGCGGTGTTATATCAGGATGTGAACtgatagcaagcttgcc</t>
  </si>
  <si>
    <t>aggaattctacgctgagtGACATTACCCCGTGCAGCTTTGGCGGCGTGAGTGTGATTACCCCGTGCACTAACACCAGCAACCAGGTGGCGGTGTTATATCAGGATGTGAACtgatagcaagcttgcc</t>
  </si>
  <si>
    <t>aggaattctacgctgagtGACATTACCCCGTGCAGCTTTGGCGGCGTGAGTGTGATTACCCCGTACACTAACACCAGCAACCAGGTGGCGGTGTTATATCAGGATGTGAACtgatagcaagcttgcc</t>
  </si>
  <si>
    <t>aggaattctacgctgagtGACATTACCCCGTGCAGCTTTGGCGGCGTGAGTGTGATTACCCCGCTGACTAACACCAGCAACCAGGTGGCGGTGTTATATCAGGATGTGAACtgatagcaagcttgcc</t>
  </si>
  <si>
    <t>aggaattctacgctgagtGACATTACCCCGTGCAGCTTTGGCGGCGTGAGTGTGATTACCCCGTTCACTAACACCAGCAACCAGGTGGCGGTGTTATATCAGGATGTGAACtgatagcaagcttgcc</t>
  </si>
  <si>
    <t>aggaattctacgctgagtGACATTACCCCGTGCAGCTTTGGCGGCGTGAGTGTGATTACCCCGCAGACTAACACCAGCAACCAGGTGGCGGTGTTATATCAGGATGTGAACtgatagcaagcttgcc</t>
  </si>
  <si>
    <t>aggaattctacgctgagtGACATTACCCCGTGCAGCTTTGGCGGCGTGAGTGTGATTACCCCGCACACTAACACCAGCAACCAGGTGGCGGTGTTATATCAGGATGTGAACtgatagcaagcttgcc</t>
  </si>
  <si>
    <t>aggaattctacgctgagtGACATTACCCCGTGCAGCTTTGGCGGCGTGAGTGTGATTACCCCGCCGACTAACACCAGCAACCAGGTGGCGGTGTTATATCAGGATGTGAACtgatagcaagcttgcc</t>
  </si>
  <si>
    <t>aggaattctacgctgagtATTACCCCGTGCAGCTTTGGCGGCGTGAGTGTGATTACCCCGGGTGGTAACACCAGCAACCAGGTGGCGGTGTTATATCAGGATGTGAACTGCtgatagcaagcttgcc</t>
  </si>
  <si>
    <t>aggaattctacgctgagtATTACCCCGTGCAGCTTTGGCGGCGTGAGTGTGATTACCCCGGGTGAAAACACCAGCAACCAGGTGGCGGTGTTATATCAGGATGTGAACTGCtgatagcaagcttgcc</t>
  </si>
  <si>
    <t>aggaattctacgctgagtATTACCCCGTGCAGCTTTGGCGGCGTGAGTGTGATTACCCCGGGTGACAACACCAGCAACCAGGTGGCGGTGTTATATCAGGATGTGAACTGCtgatagcaagcttgcc</t>
  </si>
  <si>
    <t>aggaattctacgctgagtATTACCCCGTGCAGCTTTGGCGGCGTGAGTGTGATTACCCCGGGTGTTAACACCAGCAACCAGGTGGCGGTGTTATATCAGGATGTGAACTGCtgatagcaagcttgcc</t>
  </si>
  <si>
    <t>aggaattctacgctgagtATTACCCCGTGCAGCTTTGGCGGCGTGAGTGTGATTACCCCGGGTGCTAACACCAGCAACCAGGTGGCGGTGTTATATCAGGATGTGAACTGCtgatagcaagcttgcc</t>
  </si>
  <si>
    <t>aggaattctacgctgagtATTACCCCGTGCAGCTTTGGCGGCGTGAGTGTGATTACCCCGGGTCGTAACACCAGCAACCAGGTGGCGGTGTTATATCAGGATGTGAACTGCtgatagcaagcttgcc</t>
  </si>
  <si>
    <t>aggaattctacgctgagtATTACCCCGTGCAGCTTTGGCGGCGTGAGTGTGATTACCCCGGGTTCTAACACCAGCAACCAGGTGGCGGTGTTATATCAGGATGTGAACTGCtgatagcaagcttgcc</t>
  </si>
  <si>
    <t>aggaattctacgctgagtATTACCCCGTGCAGCTTTGGCGGCGTGAGTGTGATTACCCCGGGTAAAAACACCAGCAACCAGGTGGCGGTGTTATATCAGGATGTGAACTGCtgatagcaagcttgcc</t>
  </si>
  <si>
    <t>aggaattctacgctgagtATTACCCCGTGCAGCTTTGGCGGCGTGAGTGTGATTACCCCGGGTAACAACACCAGCAACCAGGTGGCGGTGTTATATCAGGATGTGAACTGCtgatagcaagcttgcc</t>
  </si>
  <si>
    <t>aggaattctacgctgagtATTACCCCGTGCAGCTTTGGCGGCGTGAGTGTGATTACCCCGGGTATGAACACCAGCAACCAGGTGGCGGTGTTATATCAGGATGTGAACTGCtgatagcaagcttgcc</t>
  </si>
  <si>
    <t>aggaattctacgctgagtATTACCCCGTGCAGCTTTGGCGGCGTGAGTGTGATTACCCCGGGTATCAACACCAGCAACCAGGTGGCGGTGTTATATCAGGATGTGAACTGCtgatagcaagcttgcc</t>
  </si>
  <si>
    <t>aggaattctacgctgagtATTACCCCGTGCAGCTTTGGCGGCGTGAGTGTGATTACCCCGGGTACCAACACCAGCAACCAGGTGGCGGTGTTATATCAGGATGTGAACTGCtgatagcaagcttgcc</t>
  </si>
  <si>
    <t>aggaattctacgctgagtATTACCCCGTGCAGCTTTGGCGGCGTGAGTGTGATTACCCCGGGTTGGAACACCAGCAACCAGGTGGCGGTGTTATATCAGGATGTGAACTGCtgatagcaagcttgcc</t>
  </si>
  <si>
    <t>aggaattctacgctgagtATTACCCCGTGCAGCTTTGGCGGCGTGAGTGTGATTACCCCGGGTTGCAACACCAGCAACCAGGTGGCGGTGTTATATCAGGATGTGAACTGCtgatagcaagcttgcc</t>
  </si>
  <si>
    <t>aggaattctacgctgagtATTACCCCGTGCAGCTTTGGCGGCGTGAGTGTGATTACCCCGGGTTACAACACCAGCAACCAGGTGGCGGTGTTATATCAGGATGTGAACTGCtgatagcaagcttgcc</t>
  </si>
  <si>
    <t>aggaattctacgctgagtATTACCCCGTGCAGCTTTGGCGGCGTGAGTGTGATTACCCCGGGTCTGAACACCAGCAACCAGGTGGCGGTGTTATATCAGGATGTGAACTGCtgatagcaagcttgcc</t>
  </si>
  <si>
    <t>aggaattctacgctgagtATTACCCCGTGCAGCTTTGGCGGCGTGAGTGTGATTACCCCGGGTTTCAACACCAGCAACCAGGTGGCGGTGTTATATCAGGATGTGAACTGCtgatagcaagcttgcc</t>
  </si>
  <si>
    <t>aggaattctacgctgagtATTACCCCGTGCAGCTTTGGCGGCGTGAGTGTGATTACCCCGGGTCAGAACACCAGCAACCAGGTGGCGGTGTTATATCAGGATGTGAACTGCtgatagcaagcttgcc</t>
  </si>
  <si>
    <t>aggaattctacgctgagtATTACCCCGTGCAGCTTTGGCGGCGTGAGTGTGATTACCCCGGGTCACAACACCAGCAACCAGGTGGCGGTGTTATATCAGGATGTGAACTGCtgatagcaagcttgcc</t>
  </si>
  <si>
    <t>aggaattctacgctgagtATTACCCCGTGCAGCTTTGGCGGCGTGAGTGTGATTACCCCGGGTCCGAACACCAGCAACCAGGTGGCGGTGTTATATCAGGATGTGAACTGCtgatagcaagcttgcc</t>
  </si>
  <si>
    <t>aggaattctacgctgagtACCCCGTGCAGCTTTGGCGGCGTGAGTGTGATTACCCCGGGTACTGGTACCAGCAACCAGGTGGCGGTGTTATATCAGGATGTGAACTGCACCtgatagcaagcttgcc</t>
  </si>
  <si>
    <t>aggaattctacgctgagtACCCCGTGCAGCTTTGGCGGCGTGAGTGTGATTACCCCGGGTACTGAAACCAGCAACCAGGTGGCGGTGTTATATCAGGATGTGAACTGCACCtgatagcaagcttgcc</t>
  </si>
  <si>
    <t>aggaattctacgctgagtACCCCGTGCAGCTTTGGCGGCGTGAGTGTGATTACCCCGGGTACTGACACCAGCAACCAGGTGGCGGTGTTATATCAGGATGTGAACTGCACCtgatagcaagcttgcc</t>
  </si>
  <si>
    <t>aggaattctacgctgagtACCCCGTGCAGCTTTGGCGGCGTGAGTGTGATTACCCCGGGTACTGTTACCAGCAACCAGGTGGCGGTGTTATATCAGGATGTGAACTGCACCtgatagcaagcttgcc</t>
  </si>
  <si>
    <t>aggaattctacgctgagtACCCCGTGCAGCTTTGGCGGCGTGAGTGTGATTACCCCGGGTACTGCTACCAGCAACCAGGTGGCGGTGTTATATCAGGATGTGAACTGCACCtgatagcaagcttgcc</t>
  </si>
  <si>
    <t>aggaattctacgctgagtACCCCGTGCAGCTTTGGCGGCGTGAGTGTGATTACCCCGGGTACTCGTACCAGCAACCAGGTGGCGGTGTTATATCAGGATGTGAACTGCACCtgatagcaagcttgcc</t>
  </si>
  <si>
    <t>aggaattctacgctgagtACCCCGTGCAGCTTTGGCGGCGTGAGTGTGATTACCCCGGGTACTTCTACCAGCAACCAGGTGGCGGTGTTATATCAGGATGTGAACTGCACCtgatagcaagcttgcc</t>
  </si>
  <si>
    <t>aggaattctacgctgagtACCCCGTGCAGCTTTGGCGGCGTGAGTGTGATTACCCCGGGTACTAAAACCAGCAACCAGGTGGCGGTGTTATATCAGGATGTGAACTGCACCtgatagcaagcttgcc</t>
  </si>
  <si>
    <t>aggaattctacgctgagtACCCCGTGCAGCTTTGGCGGCGTGAGTGTGATTACCCCGGGTACTAACACCAGCAACCAGGTGGCGGTGTTATATCAGGATGTGAACTGCACCtgatagcaagcttgcc</t>
  </si>
  <si>
    <t>aggaattctacgctgagtACCCCGTGCAGCTTTGGCGGCGTGAGTGTGATTACCCCGGGTACTATGACCAGCAACCAGGTGGCGGTGTTATATCAGGATGTGAACTGCACCtgatagcaagcttgcc</t>
  </si>
  <si>
    <t>aggaattctacgctgagtACCCCGTGCAGCTTTGGCGGCGTGAGTGTGATTACCCCGGGTACTATCACCAGCAACCAGGTGGCGGTGTTATATCAGGATGTGAACTGCACCtgatagcaagcttgcc</t>
  </si>
  <si>
    <t>aggaattctacgctgagtACCCCGTGCAGCTTTGGCGGCGTGAGTGTGATTACCCCGGGTACTACCACCAGCAACCAGGTGGCGGTGTTATATCAGGATGTGAACTGCACCtgatagcaagcttgcc</t>
  </si>
  <si>
    <t>aggaattctacgctgagtACCCCGTGCAGCTTTGGCGGCGTGAGTGTGATTACCCCGGGTACTTGGACCAGCAACCAGGTGGCGGTGTTATATCAGGATGTGAACTGCACCtgatagcaagcttgcc</t>
  </si>
  <si>
    <t>aggaattctacgctgagtACCCCGTGCAGCTTTGGCGGCGTGAGTGTGATTACCCCGGGTACTTGCACCAGCAACCAGGTGGCGGTGTTATATCAGGATGTGAACTGCACCtgatagcaagcttgcc</t>
  </si>
  <si>
    <t>aggaattctacgctgagtACCCCGTGCAGCTTTGGCGGCGTGAGTGTGATTACCCCGGGTACTTACACCAGCAACCAGGTGGCGGTGTTATATCAGGATGTGAACTGCACCtgatagcaagcttgcc</t>
  </si>
  <si>
    <t>aggaattctacgctgagtACCCCGTGCAGCTTTGGCGGCGTGAGTGTGATTACCCCGGGTACTCTGACCAGCAACCAGGTGGCGGTGTTATATCAGGATGTGAACTGCACCtgatagcaagcttgcc</t>
  </si>
  <si>
    <t>aggaattctacgctgagtACCCCGTGCAGCTTTGGCGGCGTGAGTGTGATTACCCCGGGTACTTTCACCAGCAACCAGGTGGCGGTGTTATATCAGGATGTGAACTGCACCtgatagcaagcttgcc</t>
  </si>
  <si>
    <t>aggaattctacgctgagtACCCCGTGCAGCTTTGGCGGCGTGAGTGTGATTACCCCGGGTACTCAGACCAGCAACCAGGTGGCGGTGTTATATCAGGATGTGAACTGCACCtgatagcaagcttgcc</t>
  </si>
  <si>
    <t>aggaattctacgctgagtACCCCGTGCAGCTTTGGCGGCGTGAGTGTGATTACCCCGGGTACTCACACCAGCAACCAGGTGGCGGTGTTATATCAGGATGTGAACTGCACCtgatagcaagcttgcc</t>
  </si>
  <si>
    <t>aggaattctacgctgagtACCCCGTGCAGCTTTGGCGGCGTGAGTGTGATTACCCCGGGTACTCCGACCAGCAACCAGGTGGCGGTGTTATATCAGGATGTGAACTGCACCtgatagcaagcttgcc</t>
  </si>
  <si>
    <t>aggaattctacgctgagtCCGTGCAGCTTTGGCGGCGTGAGTGTGATTACCCCGGGTACTAACGGTAGCAACCAGGTGGCGGTGTTATATCAGGATGTGAACTGCACCGAAtgatagcaagcttgcc</t>
  </si>
  <si>
    <t>aggaattctacgctgagtCCGTGCAGCTTTGGCGGCGTGAGTGTGATTACCCCGGGTACTAACGAAAGCAACCAGGTGGCGGTGTTATATCAGGATGTGAACTGCACCGAAtgatagcaagcttgcc</t>
  </si>
  <si>
    <t>aggaattctacgctgagtCCGTGCAGCTTTGGCGGCGTGAGTGTGATTACCCCGGGTACTAACGACAGCAACCAGGTGGCGGTGTTATATCAGGATGTGAACTGCACCGAAtgatagcaagcttgcc</t>
  </si>
  <si>
    <t>aggaattctacgctgagtCCGTGCAGCTTTGGCGGCGTGAGTGTGATTACCCCGGGTACTAACGTTAGCAACCAGGTGGCGGTGTTATATCAGGATGTGAACTGCACCGAAtgatagcaagcttgcc</t>
  </si>
  <si>
    <t>aggaattctacgctgagtCCGTGCAGCTTTGGCGGCGTGAGTGTGATTACCCCGGGTACTAACGCTAGCAACCAGGTGGCGGTGTTATATCAGGATGTGAACTGCACCGAAtgatagcaagcttgcc</t>
  </si>
  <si>
    <t>aggaattctacgctgagtCCGTGCAGCTTTGGCGGCGTGAGTGTGATTACCCCGGGTACTAACCGTAGCAACCAGGTGGCGGTGTTATATCAGGATGTGAACTGCACCGAAtgatagcaagcttgcc</t>
  </si>
  <si>
    <t>aggaattctacgctgagtCCGTGCAGCTTTGGCGGCGTGAGTGTGATTACCCCGGGTACTAACTCTAGCAACCAGGTGGCGGTGTTATATCAGGATGTGAACTGCACCGAAtgatagcaagcttgcc</t>
  </si>
  <si>
    <t>aggaattctacgctgagtCCGTGCAGCTTTGGCGGCGTGAGTGTGATTACCCCGGGTACTAACAAAAGCAACCAGGTGGCGGTGTTATATCAGGATGTGAACTGCACCGAAtgatagcaagcttgcc</t>
  </si>
  <si>
    <t>aggaattctacgctgagtCCGTGCAGCTTTGGCGGCGTGAGTGTGATTACCCCGGGTACTAACAACAGCAACCAGGTGGCGGTGTTATATCAGGATGTGAACTGCACCGAAtgatagcaagcttgcc</t>
  </si>
  <si>
    <t>aggaattctacgctgagtCCGTGCAGCTTTGGCGGCGTGAGTGTGATTACCCCGGGTACTAACATGAGCAACCAGGTGGCGGTGTTATATCAGGATGTGAACTGCACCGAAtgatagcaagcttgcc</t>
  </si>
  <si>
    <t>aggaattctacgctgagtCCGTGCAGCTTTGGCGGCGTGAGTGTGATTACCCCGGGTACTAACATCAGCAACCAGGTGGCGGTGTTATATCAGGATGTGAACTGCACCGAAtgatagcaagcttgcc</t>
  </si>
  <si>
    <t>aggaattctacgctgagtCCGTGCAGCTTTGGCGGCGTGAGTGTGATTACCCCGGGTACTAACACCAGCAACCAGGTGGCGGTGTTATATCAGGATGTGAACTGCACCGAAtgatagcaagcttgcc</t>
  </si>
  <si>
    <t>aggaattctacgctgagtCCGTGCAGCTTTGGCGGCGTGAGTGTGATTACCCCGGGTACTAACTGGAGCAACCAGGTGGCGGTGTTATATCAGGATGTGAACTGCACCGAAtgatagcaagcttgcc</t>
  </si>
  <si>
    <t>aggaattctacgctgagtCCGTGCAGCTTTGGCGGCGTGAGTGTGATTACCCCGGGTACTAACTGCAGCAACCAGGTGGCGGTGTTATATCAGGATGTGAACTGCACCGAAtgatagcaagcttgcc</t>
  </si>
  <si>
    <t>aggaattctacgctgagtCCGTGCAGCTTTGGCGGCGTGAGTGTGATTACCCCGGGTACTAACTACAGCAACCAGGTGGCGGTGTTATATCAGGATGTGAACTGCACCGAAtgatagcaagcttgcc</t>
  </si>
  <si>
    <t>aggaattctacgctgagtCCGTGCAGCTTTGGCGGCGTGAGTGTGATTACCCCGGGTACTAACCTGAGCAACCAGGTGGCGGTGTTATATCAGGATGTGAACTGCACCGAAtgatagcaagcttgcc</t>
  </si>
  <si>
    <t>aggaattctacgctgagtCCGTGCAGCTTTGGCGGCGTGAGTGTGATTACCCCGGGTACTAACTTCAGCAACCAGGTGGCGGTGTTATATCAGGATGTGAACTGCACCGAAtgatagcaagcttgcc</t>
  </si>
  <si>
    <t>aggaattctacgctgagtCCGTGCAGCTTTGGCGGCGTGAGTGTGATTACCCCGGGTACTAACCAGAGCAACCAGGTGGCGGTGTTATATCAGGATGTGAACTGCACCGAAtgatagcaagcttgcc</t>
  </si>
  <si>
    <t>aggaattctacgctgagtCCGTGCAGCTTTGGCGGCGTGAGTGTGATTACCCCGGGTACTAACCACAGCAACCAGGTGGCGGTGTTATATCAGGATGTGAACTGCACCGAAtgatagcaagcttgcc</t>
  </si>
  <si>
    <t>aggaattctacgctgagtCCGTGCAGCTTTGGCGGCGTGAGTGTGATTACCCCGGGTACTAACCCGAGCAACCAGGTGGCGGTGTTATATCAGGATGTGAACTGCACCGAAtgatagcaagcttgcc</t>
  </si>
  <si>
    <t>aggaattctacgctgagtTGCAGCTTTGGCGGCGTGAGTGTGATTACCCCGGGTACTAACACCGGTAACCAGGTGGCGGTGTTATATCAGGATGTGAACTGCACCGAAGTGtgatagcaagcttgcc</t>
  </si>
  <si>
    <t>aggaattctacgctgagtTGCAGCTTTGGCGGCGTGAGTGTGATTACCCCGGGTACTAACACCGAAAACCAGGTGGCGGTGTTATATCAGGATGTGAACTGCACCGAAGTGtgatagcaagcttgcc</t>
  </si>
  <si>
    <t>aggaattctacgctgagtTGCAGCTTTGGCGGCGTGAGTGTGATTACCCCGGGTACTAACACCGACAACCAGGTGGCGGTGTTATATCAGGATGTGAACTGCACCGAAGTGtgatagcaagcttgcc</t>
  </si>
  <si>
    <t>aggaattctacgctgagtTGCAGCTTTGGCGGCGTGAGTGTGATTACCCCGGGTACTAACACCGTTAACCAGGTGGCGGTGTTATATCAGGATGTGAACTGCACCGAAGTGtgatagcaagcttgcc</t>
  </si>
  <si>
    <t>aggaattctacgctgagtTGCAGCTTTGGCGGCGTGAGTGTGATTACCCCGGGTACTAACACCGCTAACCAGGTGGCGGTGTTATATCAGGATGTGAACTGCACCGAAGTGtgatagcaagcttgcc</t>
  </si>
  <si>
    <t>aggaattctacgctgagtTGCAGCTTTGGCGGCGTGAGTGTGATTACCCCGGGTACTAACACCCGTAACCAGGTGGCGGTGTTATATCAGGATGTGAACTGCACCGAAGTGtgatagcaagcttgcc</t>
  </si>
  <si>
    <t>aggaattctacgctgagtTGCAGCTTTGGCGGCGTGAGTGTGATTACCCCGGGTACTAACACCTCTAACCAGGTGGCGGTGTTATATCAGGATGTGAACTGCACCGAAGTGtgatagcaagcttgcc</t>
  </si>
  <si>
    <t>aggaattctacgctgagtTGCAGCTTTGGCGGCGTGAGTGTGATTACCCCGGGTACTAACACCAAAAACCAGGTGGCGGTGTTATATCAGGATGTGAACTGCACCGAAGTGtgatagcaagcttgcc</t>
  </si>
  <si>
    <t>aggaattctacgctgagtTGCAGCTTTGGCGGCGTGAGTGTGATTACCCCGGGTACTAACACCAACAACCAGGTGGCGGTGTTATATCAGGATGTGAACTGCACCGAAGTGtgatagcaagcttgcc</t>
  </si>
  <si>
    <t>aggaattctacgctgagtTGCAGCTTTGGCGGCGTGAGTGTGATTACCCCGGGTACTAACACCATGAACCAGGTGGCGGTGTTATATCAGGATGTGAACTGCACCGAAGTGtgatagcaagcttgcc</t>
  </si>
  <si>
    <t>aggaattctacgctgagtTGCAGCTTTGGCGGCGTGAGTGTGATTACCCCGGGTACTAACACCATCAACCAGGTGGCGGTGTTATATCAGGATGTGAACTGCACCGAAGTGtgatagcaagcttgcc</t>
  </si>
  <si>
    <t>aggaattctacgctgagtTGCAGCTTTGGCGGCGTGAGTGTGATTACCCCGGGTACTAACACCACCAACCAGGTGGCGGTGTTATATCAGGATGTGAACTGCACCGAAGTGtgatagcaagcttgcc</t>
  </si>
  <si>
    <t>aggaattctacgctgagtTGCAGCTTTGGCGGCGTGAGTGTGATTACCCCGGGTACTAACACCTGGAACCAGGTGGCGGTGTTATATCAGGATGTGAACTGCACCGAAGTGtgatagcaagcttgcc</t>
  </si>
  <si>
    <t>aggaattctacgctgagtTGCAGCTTTGGCGGCGTGAGTGTGATTACCCCGGGTACTAACACCTGCAACCAGGTGGCGGTGTTATATCAGGATGTGAACTGCACCGAAGTGtgatagcaagcttgcc</t>
  </si>
  <si>
    <t>aggaattctacgctgagtTGCAGCTTTGGCGGCGTGAGTGTGATTACCCCGGGTACTAACACCTACAACCAGGTGGCGGTGTTATATCAGGATGTGAACTGCACCGAAGTGtgatagcaagcttgcc</t>
  </si>
  <si>
    <t>aggaattctacgctgagtTGCAGCTTTGGCGGCGTGAGTGTGATTACCCCGGGTACTAACACCCTGAACCAGGTGGCGGTGTTATATCAGGATGTGAACTGCACCGAAGTGtgatagcaagcttgcc</t>
  </si>
  <si>
    <t>aggaattctacgctgagtTGCAGCTTTGGCGGCGTGAGTGTGATTACCCCGGGTACTAACACCTTCAACCAGGTGGCGGTGTTATATCAGGATGTGAACTGCACCGAAGTGtgatagcaagcttgcc</t>
  </si>
  <si>
    <t>aggaattctacgctgagtTGCAGCTTTGGCGGCGTGAGTGTGATTACCCCGGGTACTAACACCCAGAACCAGGTGGCGGTGTTATATCAGGATGTGAACTGCACCGAAGTGtgatagcaagcttgcc</t>
  </si>
  <si>
    <t>aggaattctacgctgagtTGCAGCTTTGGCGGCGTGAGTGTGATTACCCCGGGTACTAACACCCACAACCAGGTGGCGGTGTTATATCAGGATGTGAACTGCACCGAAGTGtgatagcaagcttgcc</t>
  </si>
  <si>
    <t>aggaattctacgctgagtTGCAGCTTTGGCGGCGTGAGTGTGATTACCCCGGGTACTAACACCCCGAACCAGGTGGCGGTGTTATATCAGGATGTGAACTGCACCGAAGTGtgatagcaagcttgcc</t>
  </si>
  <si>
    <t>aggaattctacgctgagtAGCTTTGGCGGCGTGAGTGTGATTACCCCGGGTACTAACACCAGCGGTCAGGTGGCGGTGTTATATCAGGATGTGAACTGCACCGAAGTGCCGtgatagcaagcttgcc</t>
  </si>
  <si>
    <t>aggaattctacgctgagtAGCTTTGGCGGCGTGAGTGTGATTACCCCGGGTACTAACACCAGCGAACAGGTGGCGGTGTTATATCAGGATGTGAACTGCACCGAAGTGCCGtgatagcaagcttgcc</t>
  </si>
  <si>
    <t>aggaattctacgctgagtAGCTTTGGCGGCGTGAGTGTGATTACCCCGGGTACTAACACCAGCGACCAGGTGGCGGTGTTATATCAGGATGTGAACTGCACCGAAGTGCCGtgatagcaagcttgcc</t>
  </si>
  <si>
    <t>aggaattctacgctgagtAGCTTTGGCGGCGTGAGTGTGATTACCCCGGGTACTAACACCAGCGTTCAGGTGGCGGTGTTATATCAGGATGTGAACTGCACCGAAGTGCCGtgatagcaagcttgcc</t>
  </si>
  <si>
    <t>aggaattctacgctgagtAGCTTTGGCGGCGTGAGTGTGATTACCCCGGGTACTAACACCAGCGCTCAGGTGGCGGTGTTATATCAGGATGTGAACTGCACCGAAGTGCCGtgatagcaagcttgcc</t>
  </si>
  <si>
    <t>aggaattctacgctgagtAGCTTTGGCGGCGTGAGTGTGATTACCCCGGGTACTAACACCAGCCGTCAGGTGGCGGTGTTATATCAGGATGTGAACTGCACCGAAGTGCCGtgatagcaagcttgcc</t>
  </si>
  <si>
    <t>aggaattctacgctgagtAGCTTTGGCGGCGTGAGTGTGATTACCCCGGGTACTAACACCAGCTCTCAGGTGGCGGTGTTATATCAGGATGTGAACTGCACCGAAGTGCCGtgatagcaagcttgcc</t>
  </si>
  <si>
    <t>aggaattctacgctgagtAGCTTTGGCGGCGTGAGTGTGATTACCCCGGGTACTAACACCAGCAAACAGGTGGCGGTGTTATATCAGGATGTGAACTGCACCGAAGTGCCGtgatagcaagcttgcc</t>
  </si>
  <si>
    <t>aggaattctacgctgagtAGCTTTGGCGGCGTGAGTGTGATTACCCCGGGTACTAACACCAGCAACCAGGTGGCGGTGTTATATCAGGATGTGAACTGCACCGAAGTGCCGtgatagcaagcttgcc</t>
  </si>
  <si>
    <t>aggaattctacgctgagtAGCTTTGGCGGCGTGAGTGTGATTACCCCGGGTACTAACACCAGCATGCAGGTGGCGGTGTTATATCAGGATGTGAACTGCACCGAAGTGCCGtgatagcaagcttgcc</t>
  </si>
  <si>
    <t>aggaattctacgctgagtAGCTTTGGCGGCGTGAGTGTGATTACCCCGGGTACTAACACCAGCATCCAGGTGGCGGTGTTATATCAGGATGTGAACTGCACCGAAGTGCCGtgatagcaagcttgcc</t>
  </si>
  <si>
    <t>aggaattctacgctgagtAGCTTTGGCGGCGTGAGTGTGATTACCCCGGGTACTAACACCAGCACCCAGGTGGCGGTGTTATATCAGGATGTGAACTGCACCGAAGTGCCGtgatagcaagcttgcc</t>
  </si>
  <si>
    <t>aggaattctacgctgagtAGCTTTGGCGGCGTGAGTGTGATTACCCCGGGTACTAACACCAGCTGGCAGGTGGCGGTGTTATATCAGGATGTGAACTGCACCGAAGTGCCGtgatagcaagcttgcc</t>
  </si>
  <si>
    <t>aggaattctacgctgagtAGCTTTGGCGGCGTGAGTGTGATTACCCCGGGTACTAACACCAGCTGCCAGGTGGCGGTGTTATATCAGGATGTGAACTGCACCGAAGTGCCGtgatagcaagcttgcc</t>
  </si>
  <si>
    <t>aggaattctacgctgagtAGCTTTGGCGGCGTGAGTGTGATTACCCCGGGTACTAACACCAGCTACCAGGTGGCGGTGTTATATCAGGATGTGAACTGCACCGAAGTGCCGtgatagcaagcttgcc</t>
  </si>
  <si>
    <t>aggaattctacgctgagtAGCTTTGGCGGCGTGAGTGTGATTACCCCGGGTACTAACACCAGCCTGCAGGTGGCGGTGTTATATCAGGATGTGAACTGCACCGAAGTGCCGtgatagcaagcttgcc</t>
  </si>
  <si>
    <t>aggaattctacgctgagtAGCTTTGGCGGCGTGAGTGTGATTACCCCGGGTACTAACACCAGCTTCCAGGTGGCGGTGTTATATCAGGATGTGAACTGCACCGAAGTGCCGtgatagcaagcttgcc</t>
  </si>
  <si>
    <t>aggaattctacgctgagtAGCTTTGGCGGCGTGAGTGTGATTACCCCGGGTACTAACACCAGCCAGCAGGTGGCGGTGTTATATCAGGATGTGAACTGCACCGAAGTGCCGtgatagcaagcttgcc</t>
  </si>
  <si>
    <t>aggaattctacgctgagtAGCTTTGGCGGCGTGAGTGTGATTACCCCGGGTACTAACACCAGCCACCAGGTGGCGGTGTTATATCAGGATGTGAACTGCACCGAAGTGCCGtgatagcaagcttgcc</t>
  </si>
  <si>
    <t>aggaattctacgctgagtAGCTTTGGCGGCGTGAGTGTGATTACCCCGGGTACTAACACCAGCCCGCAGGTGGCGGTGTTATATCAGGATGTGAACTGCACCGAAGTGCCGtgatagcaagcttgcc</t>
  </si>
  <si>
    <t>aggaattctacgctgagtTTTGGCGGCGTGAGTGTGATTACCCCGGGTACTAACACCAGCAACGGTGTGGCGGTGTTATATCAGGATGTGAACTGCACCGAAGTGCCGGTGtgatagcaagcttgcc</t>
  </si>
  <si>
    <t>aggaattctacgctgagtTTTGGCGGCGTGAGTGTGATTACCCCGGGTACTAACACCAGCAACGAAGTGGCGGTGTTATATCAGGATGTGAACTGCACCGAAGTGCCGGTGtgatagcaagcttgcc</t>
  </si>
  <si>
    <t>aggaattctacgctgagtTTTGGCGGCGTGAGTGTGATTACCCCGGGTACTAACACCAGCAACGACGTGGCGGTGTTATATCAGGATGTGAACTGCACCGAAGTGCCGGTGtgatagcaagcttgcc</t>
  </si>
  <si>
    <t>aggaattctacgctgagtTTTGGCGGCGTGAGTGTGATTACCCCGGGTACTAACACCAGCAACGTTGTGGCGGTGTTATATCAGGATGTGAACTGCACCGAAGTGCCGGTGtgatagcaagcttgcc</t>
  </si>
  <si>
    <t>aggaattctacgctgagtTTTGGCGGCGTGAGTGTGATTACCCCGGGTACTAACACCAGCAACGCTGTGGCGGTGTTATATCAGGATGTGAACTGCACCGAAGTGCCGGTGtgatagcaagcttgcc</t>
  </si>
  <si>
    <t>aggaattctacgctgagtTTTGGCGGCGTGAGTGTGATTACCCCGGGTACTAACACCAGCAACCGTGTGGCGGTGTTATATCAGGATGTGAACTGCACCGAAGTGCCGGTGtgatagcaagcttgcc</t>
  </si>
  <si>
    <t>aggaattctacgctgagtTTTGGCGGCGTGAGTGTGATTACCCCGGGTACTAACACCAGCAACTCTGTGGCGGTGTTATATCAGGATGTGAACTGCACCGAAGTGCCGGTGtgatagcaagcttgcc</t>
  </si>
  <si>
    <t>aggaattctacgctgagtTTTGGCGGCGTGAGTGTGATTACCCCGGGTACTAACACCAGCAACAAAGTGGCGGTGTTATATCAGGATGTGAACTGCACCGAAGTGCCGGTGtgatagcaagcttgcc</t>
  </si>
  <si>
    <t>aggaattctacgctgagtTTTGGCGGCGTGAGTGTGATTACCCCGGGTACTAACACCAGCAACAACGTGGCGGTGTTATATCAGGATGTGAACTGCACCGAAGTGCCGGTGtgatagcaagcttgcc</t>
  </si>
  <si>
    <t>aggaattctacgctgagtTTTGGCGGCGTGAGTGTGATTACCCCGGGTACTAACACCAGCAACATGGTGGCGGTGTTATATCAGGATGTGAACTGCACCGAAGTGCCGGTGtgatagcaagcttgcc</t>
  </si>
  <si>
    <t>aggaattctacgctgagtTTTGGCGGCGTGAGTGTGATTACCCCGGGTACTAACACCAGCAACATCGTGGCGGTGTTATATCAGGATGTGAACTGCACCGAAGTGCCGGTGtgatagcaagcttgcc</t>
  </si>
  <si>
    <t>aggaattctacgctgagtTTTGGCGGCGTGAGTGTGATTACCCCGGGTACTAACACCAGCAACACCGTGGCGGTGTTATATCAGGATGTGAACTGCACCGAAGTGCCGGTGtgatagcaagcttgcc</t>
  </si>
  <si>
    <t>aggaattctacgctgagtTTTGGCGGCGTGAGTGTGATTACCCCGGGTACTAACACCAGCAACTGGGTGGCGGTGTTATATCAGGATGTGAACTGCACCGAAGTGCCGGTGtgatagcaagcttgcc</t>
  </si>
  <si>
    <t>aggaattctacgctgagtTTTGGCGGCGTGAGTGTGATTACCCCGGGTACTAACACCAGCAACTGCGTGGCGGTGTTATATCAGGATGTGAACTGCACCGAAGTGCCGGTGtgatagcaagcttgcc</t>
  </si>
  <si>
    <t>aggaattctacgctgagtTTTGGCGGCGTGAGTGTGATTACCCCGGGTACTAACACCAGCAACTACGTGGCGGTGTTATATCAGGATGTGAACTGCACCGAAGTGCCGGTGtgatagcaagcttgcc</t>
  </si>
  <si>
    <t>aggaattctacgctgagtTTTGGCGGCGTGAGTGTGATTACCCCGGGTACTAACACCAGCAACCTGGTGGCGGTGTTATATCAGGATGTGAACTGCACCGAAGTGCCGGTGtgatagcaagcttgcc</t>
  </si>
  <si>
    <t>aggaattctacgctgagtTTTGGCGGCGTGAGTGTGATTACCCCGGGTACTAACACCAGCAACTTCGTGGCGGTGTTATATCAGGATGTGAACTGCACCGAAGTGCCGGTGtgatagcaagcttgcc</t>
  </si>
  <si>
    <t>aggaattctacgctgagtTTTGGCGGCGTGAGTGTGATTACCCCGGGTACTAACACCAGCAACCAGGTGGCGGTGTTATATCAGGATGTGAACTGCACCGAAGTGCCGGTGtgatagcaagcttgcc</t>
  </si>
  <si>
    <t>aggaattctacgctgagtTTTGGCGGCGTGAGTGTGATTACCCCGGGTACTAACACCAGCAACCACGTGGCGGTGTTATATCAGGATGTGAACTGCACCGAAGTGCCGGTGtgatagcaagcttgcc</t>
  </si>
  <si>
    <t>aggaattctacgctgagtTTTGGCGGCGTGAGTGTGATTACCCCGGGTACTAACACCAGCAACCCGGTGGCGGTGTTATATCAGGATGTGAACTGCACCGAAGTGCCGGTGtgatagcaagcttgcc</t>
  </si>
  <si>
    <t>aggaattctacgctgagtGGCGGCGTGAGTGTGATTACCCCGGGTACTAACACCAGCAACCAGGGTGCGGTGTTATATCAGGATGTGAACTGCACCGAAGTGCCGGTGGCGtgatagcaagcttgcc</t>
  </si>
  <si>
    <t>aggaattctacgctgagtGGCGGCGTGAGTGTGATTACCCCGGGTACTAACACCAGCAACCAGGAAGCGGTGTTATATCAGGATGTGAACTGCACCGAAGTGCCGGTGGCGtgatagcaagcttgcc</t>
  </si>
  <si>
    <t>aggaattctacgctgagtGGCGGCGTGAGTGTGATTACCCCGGGTACTAACACCAGCAACCAGGACGCGGTGTTATATCAGGATGTGAACTGCACCGAAGTGCCGGTGGCGtgatagcaagcttgcc</t>
  </si>
  <si>
    <t>aggaattctacgctgagtGGCGGCGTGAGTGTGATTACCCCGGGTACTAACACCAGCAACCAGGTTGCGGTGTTATATCAGGATGTGAACTGCACCGAAGTGCCGGTGGCGtgatagcaagcttgcc</t>
  </si>
  <si>
    <t>aggaattctacgctgagtGGCGGCGTGAGTGTGATTACCCCGGGTACTAACACCAGCAACCAGGCTGCGGTGTTATATCAGGATGTGAACTGCACCGAAGTGCCGGTGGCGtgatagcaagcttgcc</t>
  </si>
  <si>
    <t>aggaattctacgctgagtGGCGGCGTGAGTGTGATTACCCCGGGTACTAACACCAGCAACCAGCGTGCGGTGTTATATCAGGATGTGAACTGCACCGAAGTGCCGGTGGCGtgatagcaagcttgcc</t>
  </si>
  <si>
    <t>aggaattctacgctgagtGGCGGCGTGAGTGTGATTACCCCGGGTACTAACACCAGCAACCAGTCTGCGGTGTTATATCAGGATGTGAACTGCACCGAAGTGCCGGTGGCGtgatagcaagcttgcc</t>
  </si>
  <si>
    <t>aggaattctacgctgagtGGCGGCGTGAGTGTGATTACCCCGGGTACTAACACCAGCAACCAGAAAGCGGTGTTATATCAGGATGTGAACTGCACCGAAGTGCCGGTGGCGtgatagcaagcttgcc</t>
  </si>
  <si>
    <t>aggaattctacgctgagtGGCGGCGTGAGTGTGATTACCCCGGGTACTAACACCAGCAACCAGAACGCGGTGTTATATCAGGATGTGAACTGCACCGAAGTGCCGGTGGCGtgatagcaagcttgcc</t>
  </si>
  <si>
    <t>aggaattctacgctgagtGGCGGCGTGAGTGTGATTACCCCGGGTACTAACACCAGCAACCAGATGGCGGTGTTATATCAGGATGTGAACTGCACCGAAGTGCCGGTGGCGtgatagcaagcttgcc</t>
  </si>
  <si>
    <t>aggaattctacgctgagtGGCGGCGTGAGTGTGATTACCCCGGGTACTAACACCAGCAACCAGATCGCGGTGTTATATCAGGATGTGAACTGCACCGAAGTGCCGGTGGCGtgatagcaagcttgcc</t>
  </si>
  <si>
    <t>aggaattctacgctgagtGGCGGCGTGAGTGTGATTACCCCGGGTACTAACACCAGCAACCAGACCGCGGTGTTATATCAGGATGTGAACTGCACCGAAGTGCCGGTGGCGtgatagcaagcttgcc</t>
  </si>
  <si>
    <t>aggaattctacgctgagtGGCGGCGTGAGTGTGATTACCCCGGGTACTAACACCAGCAACCAGTGGGCGGTGTTATATCAGGATGTGAACTGCACCGAAGTGCCGGTGGCGtgatagcaagcttgcc</t>
  </si>
  <si>
    <t>aggaattctacgctgagtGGCGGCGTGAGTGTGATTACCCCGGGTACTAACACCAGCAACCAGTGCGCGGTGTTATATCAGGATGTGAACTGCACCGAAGTGCCGGTGGCGtgatagcaagcttgcc</t>
  </si>
  <si>
    <t>aggaattctacgctgagtGGCGGCGTGAGTGTGATTACCCCGGGTACTAACACCAGCAACCAGTACGCGGTGTTATATCAGGATGTGAACTGCACCGAAGTGCCGGTGGCGtgatagcaagcttgcc</t>
  </si>
  <si>
    <t>aggaattctacgctgagtGGCGGCGTGAGTGTGATTACCCCGGGTACTAACACCAGCAACCAGCTGGCGGTGTTATATCAGGATGTGAACTGCACCGAAGTGCCGGTGGCGtgatagcaagcttgcc</t>
  </si>
  <si>
    <t>aggaattctacgctgagtGGCGGCGTGAGTGTGATTACCCCGGGTACTAACACCAGCAACCAGTTCGCGGTGTTATATCAGGATGTGAACTGCACCGAAGTGCCGGTGGCGtgatagcaagcttgcc</t>
  </si>
  <si>
    <t>aggaattctacgctgagtGGCGGCGTGAGTGTGATTACCCCGGGTACTAACACCAGCAACCAGCAGGCGGTGTTATATCAGGATGTGAACTGCACCGAAGTGCCGGTGGCGtgatagcaagcttgcc</t>
  </si>
  <si>
    <t>aggaattctacgctgagtGGCGGCGTGAGTGTGATTACCCCGGGTACTAACACCAGCAACCAGCACGCGGTGTTATATCAGGATGTGAACTGCACCGAAGTGCCGGTGGCGtgatagcaagcttgcc</t>
  </si>
  <si>
    <t>aggaattctacgctgagtGGCGGCGTGAGTGTGATTACCCCGGGTACTAACACCAGCAACCAGCCGGCGGTGTTATATCAGGATGTGAACTGCACCGAAGTGCCGGTGGCGtgatagcaagcttgcc</t>
  </si>
  <si>
    <t>aggaattctacgctgagtGGCGTGAGTGTGATTACCCCGGGTACTAACACCAGCAACCAGGTGGGTGTGTTATATCAGGATGTGAACTGCACCGAAGTGCCGGTGGCGATTtgatagcaagcttgcc</t>
  </si>
  <si>
    <t>aggaattctacgctgagtGGCGTGAGTGTGATTACCCCGGGTACTAACACCAGCAACCAGGTGGAAGTGTTATATCAGGATGTGAACTGCACCGAAGTGCCGGTGGCGATTtgatagcaagcttgcc</t>
  </si>
  <si>
    <t>aggaattctacgctgagtGGCGTGAGTGTGATTACCCCGGGTACTAACACCAGCAACCAGGTGGACGTGTTATATCAGGATGTGAACTGCACCGAAGTGCCGGTGGCGATTtgatagcaagcttgcc</t>
  </si>
  <si>
    <t>aggaattctacgctgagtGGCGTGAGTGTGATTACCCCGGGTACTAACACCAGCAACCAGGTGGTTGTGTTATATCAGGATGTGAACTGCACCGAAGTGCCGGTGGCGATTtgatagcaagcttgcc</t>
  </si>
  <si>
    <t>aggaattctacgctgagtGGCGTGAGTGTGATTACCCCGGGTACTAACACCAGCAACCAGGTGGCTGTGTTATATCAGGATGTGAACTGCACCGAAGTGCCGGTGGCGATTtgatagcaagcttgcc</t>
  </si>
  <si>
    <t>aggaattctacgctgagtGGCGTGAGTGTGATTACCCCGGGTACTAACACCAGCAACCAGGTGCGTGTGTTATATCAGGATGTGAACTGCACCGAAGTGCCGGTGGCGATTtgatagcaagcttgcc</t>
  </si>
  <si>
    <t>aggaattctacgctgagtGGCGTGAGTGTGATTACCCCGGGTACTAACACCAGCAACCAGGTGTCTGTGTTATATCAGGATGTGAACTGCACCGAAGTGCCGGTGGCGATTtgatagcaagcttgcc</t>
  </si>
  <si>
    <t>aggaattctacgctgagtGGCGTGAGTGTGATTACCCCGGGTACTAACACCAGCAACCAGGTGAAAGTGTTATATCAGGATGTGAACTGCACCGAAGTGCCGGTGGCGATTtgatagcaagcttgcc</t>
  </si>
  <si>
    <t>aggaattctacgctgagtGGCGTGAGTGTGATTACCCCGGGTACTAACACCAGCAACCAGGTGAACGTGTTATATCAGGATGTGAACTGCACCGAAGTGCCGGTGGCGATTtgatagcaagcttgcc</t>
  </si>
  <si>
    <t>aggaattctacgctgagtGGCGTGAGTGTGATTACCCCGGGTACTAACACCAGCAACCAGGTGATGGTGTTATATCAGGATGTGAACTGCACCGAAGTGCCGGTGGCGATTtgatagcaagcttgcc</t>
  </si>
  <si>
    <t>aggaattctacgctgagtGGCGTGAGTGTGATTACCCCGGGTACTAACACCAGCAACCAGGTGATCGTGTTATATCAGGATGTGAACTGCACCGAAGTGCCGGTGGCGATTtgatagcaagcttgcc</t>
  </si>
  <si>
    <t>aggaattctacgctgagtGGCGTGAGTGTGATTACCCCGGGTACTAACACCAGCAACCAGGTGACCGTGTTATATCAGGATGTGAACTGCACCGAAGTGCCGGTGGCGATTtgatagcaagcttgcc</t>
  </si>
  <si>
    <t>aggaattctacgctgagtGGCGTGAGTGTGATTACCCCGGGTACTAACACCAGCAACCAGGTGTGGGTGTTATATCAGGATGTGAACTGCACCGAAGTGCCGGTGGCGATTtgatagcaagcttgcc</t>
  </si>
  <si>
    <t>aggaattctacgctgagtGGCGTGAGTGTGATTACCCCGGGTACTAACACCAGCAACCAGGTGTGCGTGTTATATCAGGATGTGAACTGCACCGAAGTGCCGGTGGCGATTtgatagcaagcttgcc</t>
  </si>
  <si>
    <t>aggaattctacgctgagtGGCGTGAGTGTGATTACCCCGGGTACTAACACCAGCAACCAGGTGTACGTGTTATATCAGGATGTGAACTGCACCGAAGTGCCGGTGGCGATTtgatagcaagcttgcc</t>
  </si>
  <si>
    <t>aggaattctacgctgagtGGCGTGAGTGTGATTACCCCGGGTACTAACACCAGCAACCAGGTGCTGGTGTTATATCAGGATGTGAACTGCACCGAAGTGCCGGTGGCGATTtgatagcaagcttgcc</t>
  </si>
  <si>
    <t>aggaattctacgctgagtGGCGTGAGTGTGATTACCCCGGGTACTAACACCAGCAACCAGGTGTTCGTGTTATATCAGGATGTGAACTGCACCGAAGTGCCGGTGGCGATTtgatagcaagcttgcc</t>
  </si>
  <si>
    <t>aggaattctacgctgagtGGCGTGAGTGTGATTACCCCGGGTACTAACACCAGCAACCAGGTGCAGGTGTTATATCAGGATGTGAACTGCACCGAAGTGCCGGTGGCGATTtgatagcaagcttgcc</t>
  </si>
  <si>
    <t>aggaattctacgctgagtGGCGTGAGTGTGATTACCCCGGGTACTAACACCAGCAACCAGGTGCACGTGTTATATCAGGATGTGAACTGCACCGAAGTGCCGGTGGCGATTtgatagcaagcttgcc</t>
  </si>
  <si>
    <t>aggaattctacgctgagtGGCGTGAGTGTGATTACCCCGGGTACTAACACCAGCAACCAGGTGCCGGTGTTATATCAGGATGTGAACTGCACCGAAGTGCCGGTGGCGATTtgatagcaagcttgcc</t>
  </si>
  <si>
    <t>aggaattctacgctgagtGTGAGTGTGATTACCCCGGGTACTAACACCAGCAACCAGGTGGCGGGTTTATATCAGGATGTGAACTGCACCGAAGTGCCGGTGGCGATTCATtgatagcaagcttgcc</t>
  </si>
  <si>
    <t>aggaattctacgctgagtGTGAGTGTGATTACCCCGGGTACTAACACCAGCAACCAGGTGGCGGAATTATATCAGGATGTGAACTGCACCGAAGTGCCGGTGGCGATTCATtgatagcaagcttgcc</t>
  </si>
  <si>
    <t>aggaattctacgctgagtGTGAGTGTGATTACCCCGGGTACTAACACCAGCAACCAGGTGGCGGACTTATATCAGGATGTGAACTGCACCGAAGTGCCGGTGGCGATTCATtgatagcaagcttgcc</t>
  </si>
  <si>
    <t>aggaattctacgctgagtGTGAGTGTGATTACCCCGGGTACTAACACCAGCAACCAGGTGGCGGTTTTATATCAGGATGTGAACTGCACCGAAGTGCCGGTGGCGATTCATtgatagcaagcttgcc</t>
  </si>
  <si>
    <t>aggaattctacgctgagtGTGAGTGTGATTACCCCGGGTACTAACACCAGCAACCAGGTGGCGGCTTTATATCAGGATGTGAACTGCACCGAAGTGCCGGTGGCGATTCATtgatagcaagcttgcc</t>
  </si>
  <si>
    <t>aggaattctacgctgagtGTGAGTGTGATTACCCCGGGTACTAACACCAGCAACCAGGTGGCGCGTTTATATCAGGATGTGAACTGCACCGAAGTGCCGGTGGCGATTCATtgatagcaagcttgcc</t>
  </si>
  <si>
    <t>aggaattctacgctgagtGTGAGTGTGATTACCCCGGGTACTAACACCAGCAACCAGGTGGCGTCTTTATATCAGGATGTGAACTGCACCGAAGTGCCGGTGGCGATTCATtgatagcaagcttgcc</t>
  </si>
  <si>
    <t>aggaattctacgctgagtGTGAGTGTGATTACCCCGGGTACTAACACCAGCAACCAGGTGGCGAAATTATATCAGGATGTGAACTGCACCGAAGTGCCGGTGGCGATTCATtgatagcaagcttgcc</t>
  </si>
  <si>
    <t>aggaattctacgctgagtGTGAGTGTGATTACCCCGGGTACTAACACCAGCAACCAGGTGGCGAACTTATATCAGGATGTGAACTGCACCGAAGTGCCGGTGGCGATTCATtgatagcaagcttgcc</t>
  </si>
  <si>
    <t>aggaattctacgctgagtGTGAGTGTGATTACCCCGGGTACTAACACCAGCAACCAGGTGGCGATGTTATATCAGGATGTGAACTGCACCGAAGTGCCGGTGGCGATTCATtgatagcaagcttgcc</t>
  </si>
  <si>
    <t>aggaattctacgctgagtGTGAGTGTGATTACCCCGGGTACTAACACCAGCAACCAGGTGGCGATCTTATATCAGGATGTGAACTGCACCGAAGTGCCGGTGGCGATTCATtgatagcaagcttgcc</t>
  </si>
  <si>
    <t>aggaattctacgctgagtGTGAGTGTGATTACCCCGGGTACTAACACCAGCAACCAGGTGGCGACCTTATATCAGGATGTGAACTGCACCGAAGTGCCGGTGGCGATTCATtgatagcaagcttgcc</t>
  </si>
  <si>
    <t>aggaattctacgctgagtGTGAGTGTGATTACCCCGGGTACTAACACCAGCAACCAGGTGGCGTGGTTATATCAGGATGTGAACTGCACCGAAGTGCCGGTGGCGATTCATtgatagcaagcttgcc</t>
  </si>
  <si>
    <t>aggaattctacgctgagtGTGAGTGTGATTACCCCGGGTACTAACACCAGCAACCAGGTGGCGTGCTTATATCAGGATGTGAACTGCACCGAAGTGCCGGTGGCGATTCATtgatagcaagcttgcc</t>
  </si>
  <si>
    <t>aggaattctacgctgagtGTGAGTGTGATTACCCCGGGTACTAACACCAGCAACCAGGTGGCGTACTTATATCAGGATGTGAACTGCACCGAAGTGCCGGTGGCGATTCATtgatagcaagcttgcc</t>
  </si>
  <si>
    <t>aggaattctacgctgagtGTGAGTGTGATTACCCCGGGTACTAACACCAGCAACCAGGTGGCGCTGTTATATCAGGATGTGAACTGCACCGAAGTGCCGGTGGCGATTCATtgatagcaagcttgcc</t>
  </si>
  <si>
    <t>aggaattctacgctgagtGTGAGTGTGATTACCCCGGGTACTAACACCAGCAACCAGGTGGCGTTCTTATATCAGGATGTGAACTGCACCGAAGTGCCGGTGGCGATTCATtgatagcaagcttgcc</t>
  </si>
  <si>
    <t>aggaattctacgctgagtGTGAGTGTGATTACCCCGGGTACTAACACCAGCAACCAGGTGGCGCAGTTATATCAGGATGTGAACTGCACCGAAGTGCCGGTGGCGATTCATtgatagcaagcttgcc</t>
  </si>
  <si>
    <t>aggaattctacgctgagtGTGAGTGTGATTACCCCGGGTACTAACACCAGCAACCAGGTGGCGCACTTATATCAGGATGTGAACTGCACCGAAGTGCCGGTGGCGATTCATtgatagcaagcttgcc</t>
  </si>
  <si>
    <t>aggaattctacgctgagtGTGAGTGTGATTACCCCGGGTACTAACACCAGCAACCAGGTGGCGCCGTTATATCAGGATGTGAACTGCACCGAAGTGCCGGTGGCGATTCATtgatagcaagcttgcc</t>
  </si>
  <si>
    <t>aggaattctacgctgagtAGTGTGATTACCCCGGGTACTAACACCAGCAACCAGGTGGCGGTGGGTTATCAGGATGTGAACTGCACCGAAGTGCCGGTGGCGATTCATGCGtgatagcaagcttgcc</t>
  </si>
  <si>
    <t>aggaattctacgctgagtAGTGTGATTACCCCGGGTACTAACACCAGCAACCAGGTGGCGGTGGAATATCAGGATGTGAACTGCACCGAAGTGCCGGTGGCGATTCATGCGtgatagcaagcttgcc</t>
  </si>
  <si>
    <t>aggaattctacgctgagtAGTGTGATTACCCCGGGTACTAACACCAGCAACCAGGTGGCGGTGGACTATCAGGATGTGAACTGCACCGAAGTGCCGGTGGCGATTCATGCGtgatagcaagcttgcc</t>
  </si>
  <si>
    <t>aggaattctacgctgagtAGTGTGATTACCCCGGGTACTAACACCAGCAACCAGGTGGCGGTGGTTTATCAGGATGTGAACTGCACCGAAGTGCCGGTGGCGATTCATGCGtgatagcaagcttgcc</t>
  </si>
  <si>
    <t>aggaattctacgctgagtAGTGTGATTACCCCGGGTACTAACACCAGCAACCAGGTGGCGGTGGCTTATCAGGATGTGAACTGCACCGAAGTGCCGGTGGCGATTCATGCGtgatagcaagcttgcc</t>
  </si>
  <si>
    <t>aggaattctacgctgagtAGTGTGATTACCCCGGGTACTAACACCAGCAACCAGGTGGCGGTGCGTTATCAGGATGTGAACTGCACCGAAGTGCCGGTGGCGATTCATGCGtgatagcaagcttgcc</t>
  </si>
  <si>
    <t>aggaattctacgctgagtAGTGTGATTACCCCGGGTACTAACACCAGCAACCAGGTGGCGGTGTCTTATCAGGATGTGAACTGCACCGAAGTGCCGGTGGCGATTCATGCGtgatagcaagcttgcc</t>
  </si>
  <si>
    <t>aggaattctacgctgagtAGTGTGATTACCCCGGGTACTAACACCAGCAACCAGGTGGCGGTGAAATATCAGGATGTGAACTGCACCGAAGTGCCGGTGGCGATTCATGCGtgatagcaagcttgcc</t>
  </si>
  <si>
    <t>aggaattctacgctgagtAGTGTGATTACCCCGGGTACTAACACCAGCAACCAGGTGGCGGTGAACTATCAGGATGTGAACTGCACCGAAGTGCCGGTGGCGATTCATGCGtgatagcaagcttgcc</t>
  </si>
  <si>
    <t>aggaattctacgctgagtAGTGTGATTACCCCGGGTACTAACACCAGCAACCAGGTGGCGGTGATGTATCAGGATGTGAACTGCACCGAAGTGCCGGTGGCGATTCATGCGtgatagcaagcttgcc</t>
  </si>
  <si>
    <t>aggaattctacgctgagtAGTGTGATTACCCCGGGTACTAACACCAGCAACCAGGTGGCGGTGATCTATCAGGATGTGAACTGCACCGAAGTGCCGGTGGCGATTCATGCGtgatagcaagcttgcc</t>
  </si>
  <si>
    <t>aggaattctacgctgagtAGTGTGATTACCCCGGGTACTAACACCAGCAACCAGGTGGCGGTGACCTATCAGGATGTGAACTGCACCGAAGTGCCGGTGGCGATTCATGCGtgatagcaagcttgcc</t>
  </si>
  <si>
    <t>aggaattctacgctgagtAGTGTGATTACCCCGGGTACTAACACCAGCAACCAGGTGGCGGTGTGGTATCAGGATGTGAACTGCACCGAAGTGCCGGTGGCGATTCATGCGtgatagcaagcttgcc</t>
  </si>
  <si>
    <t>aggaattctacgctgagtAGTGTGATTACCCCGGGTACTAACACCAGCAACCAGGTGGCGGTGTGCTATCAGGATGTGAACTGCACCGAAGTGCCGGTGGCGATTCATGCGtgatagcaagcttgcc</t>
  </si>
  <si>
    <t>aggaattctacgctgagtAGTGTGATTACCCCGGGTACTAACACCAGCAACCAGGTGGCGGTGTACTATCAGGATGTGAACTGCACCGAAGTGCCGGTGGCGATTCATGCGtgatagcaagcttgcc</t>
  </si>
  <si>
    <t>aggaattctacgctgagtAGTGTGATTACCCCGGGTACTAACACCAGCAACCAGGTGGCGGTGCTGTATCAGGATGTGAACTGCACCGAAGTGCCGGTGGCGATTCATGCGtgatagcaagcttgcc</t>
  </si>
  <si>
    <t>aggaattctacgctgagtAGTGTGATTACCCCGGGTACTAACACCAGCAACCAGGTGGCGGTGTTCTATCAGGATGTGAACTGCACCGAAGTGCCGGTGGCGATTCATGCGtgatagcaagcttgcc</t>
  </si>
  <si>
    <t>aggaattctacgctgagtAGTGTGATTACCCCGGGTACTAACACCAGCAACCAGGTGGCGGTGCAGTATCAGGATGTGAACTGCACCGAAGTGCCGGTGGCGATTCATGCGtgatagcaagcttgcc</t>
  </si>
  <si>
    <t>aggaattctacgctgagtAGTGTGATTACCCCGGGTACTAACACCAGCAACCAGGTGGCGGTGCACTATCAGGATGTGAACTGCACCGAAGTGCCGGTGGCGATTCATGCGtgatagcaagcttgcc</t>
  </si>
  <si>
    <t>aggaattctacgctgagtAGTGTGATTACCCCGGGTACTAACACCAGCAACCAGGTGGCGGTGCCGTATCAGGATGTGAACTGCACCGAAGTGCCGGTGGCGATTCATGCGtgatagcaagcttgcc</t>
  </si>
  <si>
    <t>aggaattctacgctgagtGTGATTACCCCGGGTACTAACACCAGCAACCAGGTGGCGGTGTTAGGTCAGGATGTGAACTGCACCGAAGTGCCGGTGGCGATTCATGCGGATtgatagcaagcttgcc</t>
  </si>
  <si>
    <t>aggaattctacgctgagtGTGATTACCCCGGGTACTAACACCAGCAACCAGGTGGCGGTGTTAGAACAGGATGTGAACTGCACCGAAGTGCCGGTGGCGATTCATGCGGATtgatagcaagcttgcc</t>
  </si>
  <si>
    <t>aggaattctacgctgagtGTGATTACCCCGGGTACTAACACCAGCAACCAGGTGGCGGTGTTAGACCAGGATGTGAACTGCACCGAAGTGCCGGTGGCGATTCATGCGGATtgatagcaagcttgcc</t>
  </si>
  <si>
    <t>aggaattctacgctgagtGTGATTACCCCGGGTACTAACACCAGCAACCAGGTGGCGGTGTTAGTTCAGGATGTGAACTGCACCGAAGTGCCGGTGGCGATTCATGCGGATtgatagcaagcttgcc</t>
  </si>
  <si>
    <t>aggaattctacgctgagtGTGATTACCCCGGGTACTAACACCAGCAACCAGGTGGCGGTGTTAGCTCAGGATGTGAACTGCACCGAAGTGCCGGTGGCGATTCATGCGGATtgatagcaagcttgcc</t>
  </si>
  <si>
    <t>aggaattctacgctgagtGTGATTACCCCGGGTACTAACACCAGCAACCAGGTGGCGGTGTTACGTCAGGATGTGAACTGCACCGAAGTGCCGGTGGCGATTCATGCGGATtgatagcaagcttgcc</t>
  </si>
  <si>
    <t>aggaattctacgctgagtGTGATTACCCCGGGTACTAACACCAGCAACCAGGTGGCGGTGTTATCTCAGGATGTGAACTGCACCGAAGTGCCGGTGGCGATTCATGCGGATtgatagcaagcttgcc</t>
  </si>
  <si>
    <t>aggaattctacgctgagtGTGATTACCCCGGGTACTAACACCAGCAACCAGGTGGCGGTGTTAAAACAGGATGTGAACTGCACCGAAGTGCCGGTGGCGATTCATGCGGATtgatagcaagcttgcc</t>
  </si>
  <si>
    <t>aggaattctacgctgagtGTGATTACCCCGGGTACTAACACCAGCAACCAGGTGGCGGTGTTAAACCAGGATGTGAACTGCACCGAAGTGCCGGTGGCGATTCATGCGGATtgatagcaagcttgcc</t>
  </si>
  <si>
    <t>aggaattctacgctgagtGTGATTACCCCGGGTACTAACACCAGCAACCAGGTGGCGGTGTTAATGCAGGATGTGAACTGCACCGAAGTGCCGGTGGCGATTCATGCGGATtgatagcaagcttgcc</t>
  </si>
  <si>
    <t>aggaattctacgctgagtGTGATTACCCCGGGTACTAACACCAGCAACCAGGTGGCGGTGTTAATCCAGGATGTGAACTGCACCGAAGTGCCGGTGGCGATTCATGCGGATtgatagcaagcttgcc</t>
  </si>
  <si>
    <t>aggaattctacgctgagtGTGATTACCCCGGGTACTAACACCAGCAACCAGGTGGCGGTGTTAACCCAGGATGTGAACTGCACCGAAGTGCCGGTGGCGATTCATGCGGATtgatagcaagcttgcc</t>
  </si>
  <si>
    <t>aggaattctacgctgagtGTGATTACCCCGGGTACTAACACCAGCAACCAGGTGGCGGTGTTATGGCAGGATGTGAACTGCACCGAAGTGCCGGTGGCGATTCATGCGGATtgatagcaagcttgcc</t>
  </si>
  <si>
    <t>aggaattctacgctgagtGTGATTACCCCGGGTACTAACACCAGCAACCAGGTGGCGGTGTTATGCCAGGATGTGAACTGCACCGAAGTGCCGGTGGCGATTCATGCGGATtgatagcaagcttgcc</t>
  </si>
  <si>
    <t>aggaattctacgctgagtGTGATTACCCCGGGTACTAACACCAGCAACCAGGTGGCGGTGTTATACCAGGATGTGAACTGCACCGAAGTGCCGGTGGCGATTCATGCGGATtgatagcaagcttgcc</t>
  </si>
  <si>
    <t>aggaattctacgctgagtGTGATTACCCCGGGTACTAACACCAGCAACCAGGTGGCGGTGTTACTGCAGGATGTGAACTGCACCGAAGTGCCGGTGGCGATTCATGCGGATtgatagcaagcttgcc</t>
  </si>
  <si>
    <t>aggaattctacgctgagtGTGATTACCCCGGGTACTAACACCAGCAACCAGGTGGCGGTGTTATTCCAGGATGTGAACTGCACCGAAGTGCCGGTGGCGATTCATGCGGATtgatagcaagcttgcc</t>
  </si>
  <si>
    <t>aggaattctacgctgagtGTGATTACCCCGGGTACTAACACCAGCAACCAGGTGGCGGTGTTACAGCAGGATGTGAACTGCACCGAAGTGCCGGTGGCGATTCATGCGGATtgatagcaagcttgcc</t>
  </si>
  <si>
    <t>aggaattctacgctgagtGTGATTACCCCGGGTACTAACACCAGCAACCAGGTGGCGGTGTTACACCAGGATGTGAACTGCACCGAAGTGCCGGTGGCGATTCATGCGGATtgatagcaagcttgcc</t>
  </si>
  <si>
    <t>aggaattctacgctgagtGTGATTACCCCGGGTACTAACACCAGCAACCAGGTGGCGGTGTTACCGCAGGATGTGAACTGCACCGAAGTGCCGGTGGCGATTCATGCGGATtgatagcaagcttgcc</t>
  </si>
  <si>
    <t>aggaattctacgctgagtATTACCCCGGGTACTAACACCAGCAACCAGGTGGCGGTGTTATATGGTGATGTGAACTGCACCGAAGTGCCGGTGGCGATTCATGCGGATCAGtgatagcaagcttgcc</t>
  </si>
  <si>
    <t>aggaattctacgctgagtATTACCCCGGGTACTAACACCAGCAACCAGGTGGCGGTGTTATATGAAGATGTGAACTGCACCGAAGTGCCGGTGGCGATTCATGCGGATCAGtgatagcaagcttgcc</t>
  </si>
  <si>
    <t>aggaattctacgctgagtATTACCCCGGGTACTAACACCAGCAACCAGGTGGCGGTGTTATATGACGATGTGAACTGCACCGAAGTGCCGGTGGCGATTCATGCGGATCAGtgatagcaagcttgcc</t>
  </si>
  <si>
    <t>aggaattctacgctgagtATTACCCCGGGTACTAACACCAGCAACCAGGTGGCGGTGTTATATGTTGATGTGAACTGCACCGAAGTGCCGGTGGCGATTCATGCGGATCAGtgatagcaagcttgcc</t>
  </si>
  <si>
    <t>aggaattctacgctgagtATTACCCCGGGTACTAACACCAGCAACCAGGTGGCGGTGTTATATGCTGATGTGAACTGCACCGAAGTGCCGGTGGCGATTCATGCGGATCAGtgatagcaagcttgcc</t>
  </si>
  <si>
    <t>aggaattctacgctgagtATTACCCCGGGTACTAACACCAGCAACCAGGTGGCGGTGTTATATCGTGATGTGAACTGCACCGAAGTGCCGGTGGCGATTCATGCGGATCAGtgatagcaagcttgcc</t>
  </si>
  <si>
    <t>aggaattctacgctgagtATTACCCCGGGTACTAACACCAGCAACCAGGTGGCGGTGTTATATTCTGATGTGAACTGCACCGAAGTGCCGGTGGCGATTCATGCGGATCAGtgatagcaagcttgcc</t>
  </si>
  <si>
    <t>aggaattctacgctgagtATTACCCCGGGTACTAACACCAGCAACCAGGTGGCGGTGTTATATAAAGATGTGAACTGCACCGAAGTGCCGGTGGCGATTCATGCGGATCAGtgatagcaagcttgcc</t>
  </si>
  <si>
    <t>aggaattctacgctgagtATTACCCCGGGTACTAACACCAGCAACCAGGTGGCGGTGTTATATAACGATGTGAACTGCACCGAAGTGCCGGTGGCGATTCATGCGGATCAGtgatagcaagcttgcc</t>
  </si>
  <si>
    <t>aggaattctacgctgagtATTACCCCGGGTACTAACACCAGCAACCAGGTGGCGGTGTTATATATGGATGTGAACTGCACCGAAGTGCCGGTGGCGATTCATGCGGATCAGtgatagcaagcttgcc</t>
  </si>
  <si>
    <t>aggaattctacgctgagtATTACCCCGGGTACTAACACCAGCAACCAGGTGGCGGTGTTATATATCGATGTGAACTGCACCGAAGTGCCGGTGGCGATTCATGCGGATCAGtgatagcaagcttgcc</t>
  </si>
  <si>
    <t>aggaattctacgctgagtATTACCCCGGGTACTAACACCAGCAACCAGGTGGCGGTGTTATATACCGATGTGAACTGCACCGAAGTGCCGGTGGCGATTCATGCGGATCAGtgatagcaagcttgcc</t>
  </si>
  <si>
    <t>aggaattctacgctgagtATTACCCCGGGTACTAACACCAGCAACCAGGTGGCGGTGTTATATTGGGATGTGAACTGCACCGAAGTGCCGGTGGCGATTCATGCGGATCAGtgatagcaagcttgcc</t>
  </si>
  <si>
    <t>aggaattctacgctgagtATTACCCCGGGTACTAACACCAGCAACCAGGTGGCGGTGTTATATTGCGATGTGAACTGCACCGAAGTGCCGGTGGCGATTCATGCGGATCAGtgatagcaagcttgcc</t>
  </si>
  <si>
    <t>aggaattctacgctgagtATTACCCCGGGTACTAACACCAGCAACCAGGTGGCGGTGTTATATTACGATGTGAACTGCACCGAAGTGCCGGTGGCGATTCATGCGGATCAGtgatagcaagcttgcc</t>
  </si>
  <si>
    <t>aggaattctacgctgagtATTACCCCGGGTACTAACACCAGCAACCAGGTGGCGGTGTTATATCTGGATGTGAACTGCACCGAAGTGCCGGTGGCGATTCATGCGGATCAGtgatagcaagcttgcc</t>
  </si>
  <si>
    <t>aggaattctacgctgagtATTACCCCGGGTACTAACACCAGCAACCAGGTGGCGGTGTTATATTTCGATGTGAACTGCACCGAAGTGCCGGTGGCGATTCATGCGGATCAGtgatagcaagcttgcc</t>
  </si>
  <si>
    <t>aggaattctacgctgagtATTACCCCGGGTACTAACACCAGCAACCAGGTGGCGGTGTTATATCAGGATGTGAACTGCACCGAAGTGCCGGTGGCGATTCATGCGGATCAGtgatagcaagcttgcc</t>
  </si>
  <si>
    <t>aggaattctacgctgagtATTACCCCGGGTACTAACACCAGCAACCAGGTGGCGGTGTTATATCACGATGTGAACTGCACCGAAGTGCCGGTGGCGATTCATGCGGATCAGtgatagcaagcttgcc</t>
  </si>
  <si>
    <t>aggaattctacgctgagtATTACCCCGGGTACTAACACCAGCAACCAGGTGGCGGTGTTATATCCGGATGTGAACTGCACCGAAGTGCCGGTGGCGATTCATGCGGATCAGtgatagcaagcttgcc</t>
  </si>
  <si>
    <t>aggaattctacgctgagtACCCCGGGTACTAACACCAGCAACCAGGTGGCGGTGTTATATCAGGGTGTGAACTGCACCGAAGTGCCGGTGGCGATTCATGCGGATCAGCTGtgatagcaagcttgcc</t>
  </si>
  <si>
    <t>aggaattctacgctgagtACCCCGGGTACTAACACCAGCAACCAGGTGGCGGTGTTATATCAGGAAGTGAACTGCACCGAAGTGCCGGTGGCGATTCATGCGGATCAGCTGtgatagcaagcttgcc</t>
  </si>
  <si>
    <t>aggaattctacgctgagtACCCCGGGTACTAACACCAGCAACCAGGTGGCGGTGTTATATCAGGACGTGAACTGCACCGAAGTGCCGGTGGCGATTCATGCGGATCAGCTGtgatagcaagcttgcc</t>
  </si>
  <si>
    <t>aggaattctacgctgagtACCCCGGGTACTAACACCAGCAACCAGGTGGCGGTGTTATATCAGGTTGTGAACTGCACCGAAGTGCCGGTGGCGATTCATGCGGATCAGCTGtgatagcaagcttgcc</t>
  </si>
  <si>
    <t>aggaattctacgctgagtACCCCGGGTACTAACACCAGCAACCAGGTGGCGGTGTTATATCAGGCTGTGAACTGCACCGAAGTGCCGGTGGCGATTCATGCGGATCAGCTGtgatagcaagcttgcc</t>
  </si>
  <si>
    <t>aggaattctacgctgagtACCCCGGGTACTAACACCAGCAACCAGGTGGCGGTGTTATATCAGCGTGTGAACTGCACCGAAGTGCCGGTGGCGATTCATGCGGATCAGCTGtgatagcaagcttgcc</t>
  </si>
  <si>
    <t>aggaattctacgctgagtACCCCGGGTACTAACACCAGCAACCAGGTGGCGGTGTTATATCAGTCTGTGAACTGCACCGAAGTGCCGGTGGCGATTCATGCGGATCAGCTGtgatagcaagcttgcc</t>
  </si>
  <si>
    <t>aggaattctacgctgagtACCCCGGGTACTAACACCAGCAACCAGGTGGCGGTGTTATATCAGAAAGTGAACTGCACCGAAGTGCCGGTGGCGATTCATGCGGATCAGCTGtgatagcaagcttgcc</t>
  </si>
  <si>
    <t>aggaattctacgctgagtACCCCGGGTACTAACACCAGCAACCAGGTGGCGGTGTTATATCAGAACGTGAACTGCACCGAAGTGCCGGTGGCGATTCATGCGGATCAGCTGtgatagcaagcttgcc</t>
  </si>
  <si>
    <t>aggaattctacgctgagtACCCCGGGTACTAACACCAGCAACCAGGTGGCGGTGTTATATCAGATGGTGAACTGCACCGAAGTGCCGGTGGCGATTCATGCGGATCAGCTGtgatagcaagcttgcc</t>
  </si>
  <si>
    <t>aggaattctacgctgagtACCCCGGGTACTAACACCAGCAACCAGGTGGCGGTGTTATATCAGATCGTGAACTGCACCGAAGTGCCGGTGGCGATTCATGCGGATCAGCTGtgatagcaagcttgcc</t>
  </si>
  <si>
    <t>aggaattctacgctgagtACCCCGGGTACTAACACCAGCAACCAGGTGGCGGTGTTATATCAGACCGTGAACTGCACCGAAGTGCCGGTGGCGATTCATGCGGATCAGCTGtgatagcaagcttgcc</t>
  </si>
  <si>
    <t>aggaattctacgctgagtACCCCGGGTACTAACACCAGCAACCAGGTGGCGGTGTTATATCAGTGGGTGAACTGCACCGAAGTGCCGGTGGCGATTCATGCGGATCAGCTGtgatagcaagcttgcc</t>
  </si>
  <si>
    <t>aggaattctacgctgagtACCCCGGGTACTAACACCAGCAACCAGGTGGCGGTGTTATATCAGTGCGTGAACTGCACCGAAGTGCCGGTGGCGATTCATGCGGATCAGCTGtgatagcaagcttgcc</t>
  </si>
  <si>
    <t>aggaattctacgctgagtACCCCGGGTACTAACACCAGCAACCAGGTGGCGGTGTTATATCAGTACGTGAACTGCACCGAAGTGCCGGTGGCGATTCATGCGGATCAGCTGtgatagcaagcttgcc</t>
  </si>
  <si>
    <t>aggaattctacgctgagtACCCCGGGTACTAACACCAGCAACCAGGTGGCGGTGTTATATCAGCTGGTGAACTGCACCGAAGTGCCGGTGGCGATTCATGCGGATCAGCTGtgatagcaagcttgcc</t>
  </si>
  <si>
    <t>aggaattctacgctgagtACCCCGGGTACTAACACCAGCAACCAGGTGGCGGTGTTATATCAGTTCGTGAACTGCACCGAAGTGCCGGTGGCGATTCATGCGGATCAGCTGtgatagcaagcttgcc</t>
  </si>
  <si>
    <t>aggaattctacgctgagtACCCCGGGTACTAACACCAGCAACCAGGTGGCGGTGTTATATCAGCAGGTGAACTGCACCGAAGTGCCGGTGGCGATTCATGCGGATCAGCTGtgatagcaagcttgcc</t>
  </si>
  <si>
    <t>aggaattctacgctgagtACCCCGGGTACTAACACCAGCAACCAGGTGGCGGTGTTATATCAGCACGTGAACTGCACCGAAGTGCCGGTGGCGATTCATGCGGATCAGCTGtgatagcaagcttgcc</t>
  </si>
  <si>
    <t>aggaattctacgctgagtACCCCGGGTACTAACACCAGCAACCAGGTGGCGGTGTTATATCAGCCGGTGAACTGCACCGAAGTGCCGGTGGCGATTCATGCGGATCAGCTGtgatagcaagcttgcc</t>
  </si>
  <si>
    <t>aggaattctacgctgagtCCGGGTACTAACACCAGCAACCAGGTGGCGGTGTTATATCAGGATGGTAACTGCACCGAAGTGCCGGTGGCGATTCATGCGGATCAGCTGACCtgatagcaagcttgcc</t>
  </si>
  <si>
    <t>aggaattctacgctgagtCCGGGTACTAACACCAGCAACCAGGTGGCGGTGTTATATCAGGATGAAAACTGCACCGAAGTGCCGGTGGCGATTCATGCGGATCAGCTGACCtgatagcaagcttgcc</t>
  </si>
  <si>
    <t>aggaattctacgctgagtCCGGGTACTAACACCAGCAACCAGGTGGCGGTGTTATATCAGGATGACAACTGCACCGAAGTGCCGGTGGCGATTCATGCGGATCAGCTGACCtgatagcaagcttgcc</t>
  </si>
  <si>
    <t>aggaattctacgctgagtCCGGGTACTAACACCAGCAACCAGGTGGCGGTGTTATATCAGGATGTTAACTGCACCGAAGTGCCGGTGGCGATTCATGCGGATCAGCTGACCtgatagcaagcttgcc</t>
  </si>
  <si>
    <t>aggaattctacgctgagtCCGGGTACTAACACCAGCAACCAGGTGGCGGTGTTATATCAGGATGCTAACTGCACCGAAGTGCCGGTGGCGATTCATGCGGATCAGCTGACCtgatagcaagcttgcc</t>
  </si>
  <si>
    <t>aggaattctacgctgagtCCGGGTACTAACACCAGCAACCAGGTGGCGGTGTTATATCAGGATCGTAACTGCACCGAAGTGCCGGTGGCGATTCATGCGGATCAGCTGACCtgatagcaagcttgcc</t>
  </si>
  <si>
    <t>aggaattctacgctgagtCCGGGTACTAACACCAGCAACCAGGTGGCGGTGTTATATCAGGATTCTAACTGCACCGAAGTGCCGGTGGCGATTCATGCGGATCAGCTGACCtgatagcaagcttgcc</t>
  </si>
  <si>
    <t>aggaattctacgctgagtCCGGGTACTAACACCAGCAACCAGGTGGCGGTGTTATATCAGGATAAAAACTGCACCGAAGTGCCGGTGGCGATTCATGCGGATCAGCTGACCtgatagcaagcttgcc</t>
  </si>
  <si>
    <t>aggaattctacgctgagtCCGGGTACTAACACCAGCAACCAGGTGGCGGTGTTATATCAGGATAACAACTGCACCGAAGTGCCGGTGGCGATTCATGCGGATCAGCTGACCtgatagcaagcttgcc</t>
  </si>
  <si>
    <t>aggaattctacgctgagtCCGGGTACTAACACCAGCAACCAGGTGGCGGTGTTATATCAGGATATGAACTGCACCGAAGTGCCGGTGGCGATTCATGCGGATCAGCTGACCtgatagcaagcttgcc</t>
  </si>
  <si>
    <t>aggaattctacgctgagtCCGGGTACTAACACCAGCAACCAGGTGGCGGTGTTATATCAGGATATCAACTGCACCGAAGTGCCGGTGGCGATTCATGCGGATCAGCTGACCtgatagcaagcttgcc</t>
  </si>
  <si>
    <t>aggaattctacgctgagtCCGGGTACTAACACCAGCAACCAGGTGGCGGTGTTATATCAGGATACCAACTGCACCGAAGTGCCGGTGGCGATTCATGCGGATCAGCTGACCtgatagcaagcttgcc</t>
  </si>
  <si>
    <t>aggaattctacgctgagtCCGGGTACTAACACCAGCAACCAGGTGGCGGTGTTATATCAGGATTGGAACTGCACCGAAGTGCCGGTGGCGATTCATGCGGATCAGCTGACCtgatagcaagcttgcc</t>
  </si>
  <si>
    <t>aggaattctacgctgagtCCGGGTACTAACACCAGCAACCAGGTGGCGGTGTTATATCAGGATTGCAACTGCACCGAAGTGCCGGTGGCGATTCATGCGGATCAGCTGACCtgatagcaagcttgcc</t>
  </si>
  <si>
    <t>aggaattctacgctgagtCCGGGTACTAACACCAGCAACCAGGTGGCGGTGTTATATCAGGATTACAACTGCACCGAAGTGCCGGTGGCGATTCATGCGGATCAGCTGACCtgatagcaagcttgcc</t>
  </si>
  <si>
    <t>aggaattctacgctgagtCCGGGTACTAACACCAGCAACCAGGTGGCGGTGTTATATCAGGATCTGAACTGCACCGAAGTGCCGGTGGCGATTCATGCGGATCAGCTGACCtgatagcaagcttgcc</t>
  </si>
  <si>
    <t>aggaattctacgctgagtCCGGGTACTAACACCAGCAACCAGGTGGCGGTGTTATATCAGGATTTCAACTGCACCGAAGTGCCGGTGGCGATTCATGCGGATCAGCTGACCtgatagcaagcttgcc</t>
  </si>
  <si>
    <t>aggaattctacgctgagtCCGGGTACTAACACCAGCAACCAGGTGGCGGTGTTATATCAGGATCAGAACTGCACCGAAGTGCCGGTGGCGATTCATGCGGATCAGCTGACCtgatagcaagcttgcc</t>
  </si>
  <si>
    <t>aggaattctacgctgagtCCGGGTACTAACACCAGCAACCAGGTGGCGGTGTTATATCAGGATCACAACTGCACCGAAGTGCCGGTGGCGATTCATGCGGATCAGCTGACCtgatagcaagcttgcc</t>
  </si>
  <si>
    <t>aggaattctacgctgagtCCGGGTACTAACACCAGCAACCAGGTGGCGGTGTTATATCAGGATCCGAACTGCACCGAAGTGCCGGTGGCGATTCATGCGGATCAGCTGACCtgatagcaagcttgcc</t>
  </si>
  <si>
    <t>aggaattctacgctgagtGGTACTAACACCAGCAACCAGGTGGCGGTGTTATATCAGGATGTGGGTTGCACCGAAGTGCCGGTGGCGATTCATGCGGATCAGCTGACCCCGtgatagcaagcttgcc</t>
  </si>
  <si>
    <t>aggaattctacgctgagtGGTACTAACACCAGCAACCAGGTGGCGGTGTTATATCAGGATGTGGAATGCACCGAAGTGCCGGTGGCGATTCATGCGGATCAGCTGACCCCGtgatagcaagcttgcc</t>
  </si>
  <si>
    <t>aggaattctacgctgagtGGTACTAACACCAGCAACCAGGTGGCGGTGTTATATCAGGATGTGGACTGCACCGAAGTGCCGGTGGCGATTCATGCGGATCAGCTGACCCCGtgatagcaagcttgcc</t>
  </si>
  <si>
    <t>aggaattctacgctgagtGGTACTAACACCAGCAACCAGGTGGCGGTGTTATATCAGGATGTGGTTTGCACCGAAGTGCCGGTGGCGATTCATGCGGATCAGCTGACCCCGtgatagcaagcttgcc</t>
  </si>
  <si>
    <t>aggaattctacgctgagtGGTACTAACACCAGCAACCAGGTGGCGGTGTTATATCAGGATGTGGCTTGCACCGAAGTGCCGGTGGCGATTCATGCGGATCAGCTGACCCCGtgatagcaagcttgcc</t>
  </si>
  <si>
    <t>aggaattctacgctgagtGGTACTAACACCAGCAACCAGGTGGCGGTGTTATATCAGGATGTGCGTTGCACCGAAGTGCCGGTGGCGATTCATGCGGATCAGCTGACCCCGtgatagcaagcttgcc</t>
  </si>
  <si>
    <t>aggaattctacgctgagtGGTACTAACACCAGCAACCAGGTGGCGGTGTTATATCAGGATGTGTCTTGCACCGAAGTGCCGGTGGCGATTCATGCGGATCAGCTGACCCCGtgatagcaagcttgcc</t>
  </si>
  <si>
    <t>aggaattctacgctgagtGGTACTAACACCAGCAACCAGGTGGCGGTGTTATATCAGGATGTGAAATGCACCGAAGTGCCGGTGGCGATTCATGCGGATCAGCTGACCCCGtgatagcaagcttgcc</t>
  </si>
  <si>
    <t>aggaattctacgctgagtGGTACTAACACCAGCAACCAGGTGGCGGTGTTATATCAGGATGTGAACTGCACCGAAGTGCCGGTGGCGATTCATGCGGATCAGCTGACCCCGtgatagcaagcttgcc</t>
  </si>
  <si>
    <t>aggaattctacgctgagtGGTACTAACACCAGCAACCAGGTGGCGGTGTTATATCAGGATGTGATGTGCACCGAAGTGCCGGTGGCGATTCATGCGGATCAGCTGACCCCGtgatagcaagcttgcc</t>
  </si>
  <si>
    <t>aggaattctacgctgagtGGTACTAACACCAGCAACCAGGTGGCGGTGTTATATCAGGATGTGATCTGCACCGAAGTGCCGGTGGCGATTCATGCGGATCAGCTGACCCCGtgatagcaagcttgcc</t>
  </si>
  <si>
    <t>aggaattctacgctgagtGGTACTAACACCAGCAACCAGGTGGCGGTGTTATATCAGGATGTGACCTGCACCGAAGTGCCGGTGGCGATTCATGCGGATCAGCTGACCCCGtgatagcaagcttgcc</t>
  </si>
  <si>
    <t>aggaattctacgctgagtGGTACTAACACCAGCAACCAGGTGGCGGTGTTATATCAGGATGTGTGGTGCACCGAAGTGCCGGTGGCGATTCATGCGGATCAGCTGACCCCGtgatagcaagcttgcc</t>
  </si>
  <si>
    <t>aggaattctacgctgagtGGTACTAACACCAGCAACCAGGTGGCGGTGTTATATCAGGATGTGTGCTGCACCGAAGTGCCGGTGGCGATTCATGCGGATCAGCTGACCCCGtgatagcaagcttgcc</t>
  </si>
  <si>
    <t>aggaattctacgctgagtGGTACTAACACCAGCAACCAGGTGGCGGTGTTATATCAGGATGTGTACTGCACCGAAGTGCCGGTGGCGATTCATGCGGATCAGCTGACCCCGtgatagcaagcttgcc</t>
  </si>
  <si>
    <t>aggaattctacgctgagtGGTACTAACACCAGCAACCAGGTGGCGGTGTTATATCAGGATGTGCTGTGCACCGAAGTGCCGGTGGCGATTCATGCGGATCAGCTGACCCCGtgatagcaagcttgcc</t>
  </si>
  <si>
    <t>aggaattctacgctgagtGGTACTAACACCAGCAACCAGGTGGCGGTGTTATATCAGGATGTGTTCTGCACCGAAGTGCCGGTGGCGATTCATGCGGATCAGCTGACCCCGtgatagcaagcttgcc</t>
  </si>
  <si>
    <t>aggaattctacgctgagtGGTACTAACACCAGCAACCAGGTGGCGGTGTTATATCAGGATGTGCAGTGCACCGAAGTGCCGGTGGCGATTCATGCGGATCAGCTGACCCCGtgatagcaagcttgcc</t>
  </si>
  <si>
    <t>aggaattctacgctgagtGGTACTAACACCAGCAACCAGGTGGCGGTGTTATATCAGGATGTGCACTGCACCGAAGTGCCGGTGGCGATTCATGCGGATCAGCTGACCCCGtgatagcaagcttgcc</t>
  </si>
  <si>
    <t>aggaattctacgctgagtGGTACTAACACCAGCAACCAGGTGGCGGTGTTATATCAGGATGTGCCGTGCACCGAAGTGCCGGTGGCGATTCATGCGGATCAGCTGACCCCGtgatagcaagcttgcc</t>
  </si>
  <si>
    <t>aggaattctacgctgagtACTAACACCAGCAACCAGGTGGCGGTGTTATATCAGGATGTGAACGGTACCGAAGTGCCGGTGGCGATTCATGCGGATCAGCTGACCCCGACCtgatagcaagcttgcc</t>
  </si>
  <si>
    <t>aggaattctacgctgagtACTAACACCAGCAACCAGGTGGCGGTGTTATATCAGGATGTGAACGAAACCGAAGTGCCGGTGGCGATTCATGCGGATCAGCTGACCCCGACCtgatagcaagcttgcc</t>
  </si>
  <si>
    <t>aggaattctacgctgagtACTAACACCAGCAACCAGGTGGCGGTGTTATATCAGGATGTGAACGACACCGAAGTGCCGGTGGCGATTCATGCGGATCAGCTGACCCCGACCtgatagcaagcttgcc</t>
  </si>
  <si>
    <t>aggaattctacgctgagtACTAACACCAGCAACCAGGTGGCGGTGTTATATCAGGATGTGAACGTTACCGAAGTGCCGGTGGCGATTCATGCGGATCAGCTGACCCCGACCtgatagcaagcttgcc</t>
  </si>
  <si>
    <t>aggaattctacgctgagtACTAACACCAGCAACCAGGTGGCGGTGTTATATCAGGATGTGAACGCTACCGAAGTGCCGGTGGCGATTCATGCGGATCAGCTGACCCCGACCtgatagcaagcttgcc</t>
  </si>
  <si>
    <t>aggaattctacgctgagtACTAACACCAGCAACCAGGTGGCGGTGTTATATCAGGATGTGAACCGTACCGAAGTGCCGGTGGCGATTCATGCGGATCAGCTGACCCCGACCtgatagcaagcttgcc</t>
  </si>
  <si>
    <t>aggaattctacgctgagtACTAACACCAGCAACCAGGTGGCGGTGTTATATCAGGATGTGAACTCTACCGAAGTGCCGGTGGCGATTCATGCGGATCAGCTGACCCCGACCtgatagcaagcttgcc</t>
  </si>
  <si>
    <t>aggaattctacgctgagtACTAACACCAGCAACCAGGTGGCGGTGTTATATCAGGATGTGAACAAAACCGAAGTGCCGGTGGCGATTCATGCGGATCAGCTGACCCCGACCtgatagcaagcttgcc</t>
  </si>
  <si>
    <t>aggaattctacgctgagtACTAACACCAGCAACCAGGTGGCGGTGTTATATCAGGATGTGAACAACACCGAAGTGCCGGTGGCGATTCATGCGGATCAGCTGACCCCGACCtgatagcaagcttgcc</t>
  </si>
  <si>
    <t>aggaattctacgctgagtACTAACACCAGCAACCAGGTGGCGGTGTTATATCAGGATGTGAACATGACCGAAGTGCCGGTGGCGATTCATGCGGATCAGCTGACCCCGACCtgatagcaagcttgcc</t>
  </si>
  <si>
    <t>aggaattctacgctgagtACTAACACCAGCAACCAGGTGGCGGTGTTATATCAGGATGTGAACATCACCGAAGTGCCGGTGGCGATTCATGCGGATCAGCTGACCCCGACCtgatagcaagcttgcc</t>
  </si>
  <si>
    <t>aggaattctacgctgagtACTAACACCAGCAACCAGGTGGCGGTGTTATATCAGGATGTGAACACCACCGAAGTGCCGGTGGCGATTCATGCGGATCAGCTGACCCCGACCtgatagcaagcttgcc</t>
  </si>
  <si>
    <t>aggaattctacgctgagtACTAACACCAGCAACCAGGTGGCGGTGTTATATCAGGATGTGAACTGGACCGAAGTGCCGGTGGCGATTCATGCGGATCAGCTGACCCCGACCtgatagcaagcttgcc</t>
  </si>
  <si>
    <t>aggaattctacgctgagtACTAACACCAGCAACCAGGTGGCGGTGTTATATCAGGATGTGAACTGCACCGAAGTGCCGGTGGCGATTCATGCGGATCAGCTGACCCCGACCtgatagcaagcttgcc</t>
  </si>
  <si>
    <t>aggaattctacgctgagtACTAACACCAGCAACCAGGTGGCGGTGTTATATCAGGATGTGAACTACACCGAAGTGCCGGTGGCGATTCATGCGGATCAGCTGACCCCGACCtgatagcaagcttgcc</t>
  </si>
  <si>
    <t>aggaattctacgctgagtACTAACACCAGCAACCAGGTGGCGGTGTTATATCAGGATGTGAACCTGACCGAAGTGCCGGTGGCGATTCATGCGGATCAGCTGACCCCGACCtgatagcaagcttgcc</t>
  </si>
  <si>
    <t>aggaattctacgctgagtACTAACACCAGCAACCAGGTGGCGGTGTTATATCAGGATGTGAACTTCACCGAAGTGCCGGTGGCGATTCATGCGGATCAGCTGACCCCGACCtgatagcaagcttgcc</t>
  </si>
  <si>
    <t>aggaattctacgctgagtACTAACACCAGCAACCAGGTGGCGGTGTTATATCAGGATGTGAACCAGACCGAAGTGCCGGTGGCGATTCATGCGGATCAGCTGACCCCGACCtgatagcaagcttgcc</t>
  </si>
  <si>
    <t>aggaattctacgctgagtACTAACACCAGCAACCAGGTGGCGGTGTTATATCAGGATGTGAACCACACCGAAGTGCCGGTGGCGATTCATGCGGATCAGCTGACCCCGACCtgatagcaagcttgcc</t>
  </si>
  <si>
    <t>aggaattctacgctgagtACTAACACCAGCAACCAGGTGGCGGTGTTATATCAGGATGTGAACCCGACCGAAGTGCCGGTGGCGATTCATGCGGATCAGCTGACCCCGACCtgatagcaagcttgcc</t>
  </si>
  <si>
    <t>aggaattctacgctgagtAACACCAGCAACCAGGTGGCGGTGTTATATCAGGATGTGAACTGCGGTGAAGTGCCGGTGGCGATTCATGCGGATCAGCTGACCCCGACCTGGtgatagcaagcttgcc</t>
  </si>
  <si>
    <t>aggaattctacgctgagtAACACCAGCAACCAGGTGGCGGTGTTATATCAGGATGTGAACTGCGAAGAAGTGCCGGTGGCGATTCATGCGGATCAGCTGACCCCGACCTGGtgatagcaagcttgcc</t>
  </si>
  <si>
    <t>aggaattctacgctgagtAACACCAGCAACCAGGTGGCGGTGTTATATCAGGATGTGAACTGCGACGAAGTGCCGGTGGCGATTCATGCGGATCAGCTGACCCCGACCTGGtgatagcaagcttgcc</t>
  </si>
  <si>
    <t>aggaattctacgctgagtAACACCAGCAACCAGGTGGCGGTGTTATATCAGGATGTGAACTGCGTTGAAGTGCCGGTGGCGATTCATGCGGATCAGCTGACCCCGACCTGGtgatagcaagcttgcc</t>
  </si>
  <si>
    <t>aggaattctacgctgagtAACACCAGCAACCAGGTGGCGGTGTTATATCAGGATGTGAACTGCGCTGAAGTGCCGGTGGCGATTCATGCGGATCAGCTGACCCCGACCTGGtgatagcaagcttgcc</t>
  </si>
  <si>
    <t>aggaattctacgctgagtAACACCAGCAACCAGGTGGCGGTGTTATATCAGGATGTGAACTGCCGTGAAGTGCCGGTGGCGATTCATGCGGATCAGCTGACCCCGACCTGGtgatagcaagcttgcc</t>
  </si>
  <si>
    <t>aggaattctacgctgagtAACACCAGCAACCAGGTGGCGGTGTTATATCAGGATGTGAACTGCTCTGAAGTGCCGGTGGCGATTCATGCGGATCAGCTGACCCCGACCTGGtgatagcaagcttgcc</t>
  </si>
  <si>
    <t>aggaattctacgctgagtAACACCAGCAACCAGGTGGCGGTGTTATATCAGGATGTGAACTGCAAAGAAGTGCCGGTGGCGATTCATGCGGATCAGCTGACCCCGACCTGGtgatagcaagcttgcc</t>
  </si>
  <si>
    <t>aggaattctacgctgagtAACACCAGCAACCAGGTGGCGGTGTTATATCAGGATGTGAACTGCAACGAAGTGCCGGTGGCGATTCATGCGGATCAGCTGACCCCGACCTGGtgatagcaagcttgcc</t>
  </si>
  <si>
    <t>aggaattctacgctgagtAACACCAGCAACCAGGTGGCGGTGTTATATCAGGATGTGAACTGCATGGAAGTGCCGGTGGCGATTCATGCGGATCAGCTGACCCCGACCTGGtgatagcaagcttgcc</t>
  </si>
  <si>
    <t>aggaattctacgctgagtAACACCAGCAACCAGGTGGCGGTGTTATATCAGGATGTGAACTGCATCGAAGTGCCGGTGGCGATTCATGCGGATCAGCTGACCCCGACCTGGtgatagcaagcttgcc</t>
  </si>
  <si>
    <t>aggaattctacgctgagtAACACCAGCAACCAGGTGGCGGTGTTATATCAGGATGTGAACTGCACCGAAGTGCCGGTGGCGATTCATGCGGATCAGCTGACCCCGACCTGGtgatagcaagcttgcc</t>
  </si>
  <si>
    <t>aggaattctacgctgagtAACACCAGCAACCAGGTGGCGGTGTTATATCAGGATGTGAACTGCTGGGAAGTGCCGGTGGCGATTCATGCGGATCAGCTGACCCCGACCTGGtgatagcaagcttgcc</t>
  </si>
  <si>
    <t>aggaattctacgctgagtAACACCAGCAACCAGGTGGCGGTGTTATATCAGGATGTGAACTGCTGCGAAGTGCCGGTGGCGATTCATGCGGATCAGCTGACCCCGACCTGGtgatagcaagcttgcc</t>
  </si>
  <si>
    <t>aggaattctacgctgagtAACACCAGCAACCAGGTGGCGGTGTTATATCAGGATGTGAACTGCTACGAAGTGCCGGTGGCGATTCATGCGGATCAGCTGACCCCGACCTGGtgatagcaagcttgcc</t>
  </si>
  <si>
    <t>aggaattctacgctgagtAACACCAGCAACCAGGTGGCGGTGTTATATCAGGATGTGAACTGCCTGGAAGTGCCGGTGGCGATTCATGCGGATCAGCTGACCCCGACCTGGtgatagcaagcttgcc</t>
  </si>
  <si>
    <t>aggaattctacgctgagtAACACCAGCAACCAGGTGGCGGTGTTATATCAGGATGTGAACTGCTTCGAAGTGCCGGTGGCGATTCATGCGGATCAGCTGACCCCGACCTGGtgatagcaagcttgcc</t>
  </si>
  <si>
    <t>aggaattctacgctgagtAACACCAGCAACCAGGTGGCGGTGTTATATCAGGATGTGAACTGCCAGGAAGTGCCGGTGGCGATTCATGCGGATCAGCTGACCCCGACCTGGtgatagcaagcttgcc</t>
  </si>
  <si>
    <t>aggaattctacgctgagtAACACCAGCAACCAGGTGGCGGTGTTATATCAGGATGTGAACTGCCACGAAGTGCCGGTGGCGATTCATGCGGATCAGCTGACCCCGACCTGGtgatagcaagcttgcc</t>
  </si>
  <si>
    <t>aggaattctacgctgagtAACACCAGCAACCAGGTGGCGGTGTTATATCAGGATGTGAACTGCCCGGAAGTGCCGGTGGCGATTCATGCGGATCAGCTGACCCCGACCTGGtgatagcaagcttgcc</t>
  </si>
  <si>
    <t>aggaattctacgctgagtACCAGCAACCAGGTGGCGGTGTTATATCAGGATGTGAACTGCACCGGTGTGCCGGTGGCGATTCATGCGGATCAGCTGACCCCGACCTGGCGCtgatagcaagcttgcc</t>
  </si>
  <si>
    <t>aggaattctacgctgagtACCAGCAACCAGGTGGCGGTGTTATATCAGGATGTGAACTGCACCGAAGTGCCGGTGGCGATTCATGCGGATCAGCTGACCCCGACCTGGCGCtgatagcaagcttgcc</t>
  </si>
  <si>
    <t>aggaattctacgctgagtACCAGCAACCAGGTGGCGGTGTTATATCAGGATGTGAACTGCACCGACGTGCCGGTGGCGATTCATGCGGATCAGCTGACCCCGACCTGGCGCtgatagcaagcttgcc</t>
  </si>
  <si>
    <t>aggaattctacgctgagtACCAGCAACCAGGTGGCGGTGTTATATCAGGATGTGAACTGCACCGTTGTGCCGGTGGCGATTCATGCGGATCAGCTGACCCCGACCTGGCGCtgatagcaagcttgcc</t>
  </si>
  <si>
    <t>aggaattctacgctgagtACCAGCAACCAGGTGGCGGTGTTATATCAGGATGTGAACTGCACCGCTGTGCCGGTGGCGATTCATGCGGATCAGCTGACCCCGACCTGGCGCtgatagcaagcttgcc</t>
  </si>
  <si>
    <t>aggaattctacgctgagtACCAGCAACCAGGTGGCGGTGTTATATCAGGATGTGAACTGCACCCGTGTGCCGGTGGCGATTCATGCGGATCAGCTGACCCCGACCTGGCGCtgatagcaagcttgcc</t>
  </si>
  <si>
    <t>aggaattctacgctgagtACCAGCAACCAGGTGGCGGTGTTATATCAGGATGTGAACTGCACCTCTGTGCCGGTGGCGATTCATGCGGATCAGCTGACCCCGACCTGGCGCtgatagcaagcttgcc</t>
  </si>
  <si>
    <t>aggaattctacgctgagtACCAGCAACCAGGTGGCGGTGTTATATCAGGATGTGAACTGCACCAAAGTGCCGGTGGCGATTCATGCGGATCAGCTGACCCCGACCTGGCGCtgatagcaagcttgcc</t>
  </si>
  <si>
    <t>aggaattctacgctgagtACCAGCAACCAGGTGGCGGTGTTATATCAGGATGTGAACTGCACCAACGTGCCGGTGGCGATTCATGCGGATCAGCTGACCCCGACCTGGCGCtgatagcaagcttgcc</t>
  </si>
  <si>
    <t>aggaattctacgctgagtACCAGCAACCAGGTGGCGGTGTTATATCAGGATGTGAACTGCACCATGGTGCCGGTGGCGATTCATGCGGATCAGCTGACCCCGACCTGGCGCtgatagcaagcttgcc</t>
  </si>
  <si>
    <t>aggaattctacgctgagtACCAGCAACCAGGTGGCGGTGTTATATCAGGATGTGAACTGCACCATCGTGCCGGTGGCGATTCATGCGGATCAGCTGACCCCGACCTGGCGCtgatagcaagcttgcc</t>
  </si>
  <si>
    <t>aggaattctacgctgagtACCAGCAACCAGGTGGCGGTGTTATATCAGGATGTGAACTGCACCACCGTGCCGGTGGCGATTCATGCGGATCAGCTGACCCCGACCTGGCGCtgatagcaagcttgcc</t>
  </si>
  <si>
    <t>aggaattctacgctgagtACCAGCAACCAGGTGGCGGTGTTATATCAGGATGTGAACTGCACCTGGGTGCCGGTGGCGATTCATGCGGATCAGCTGACCCCGACCTGGCGCtgatagcaagcttgcc</t>
  </si>
  <si>
    <t>aggaattctacgctgagtACCAGCAACCAGGTGGCGGTGTTATATCAGGATGTGAACTGCACCTGCGTGCCGGTGGCGATTCATGCGGATCAGCTGACCCCGACCTGGCGCtgatagcaagcttgcc</t>
  </si>
  <si>
    <t>aggaattctacgctgagtACCAGCAACCAGGTGGCGGTGTTATATCAGGATGTGAACTGCACCTACGTGCCGGTGGCGATTCATGCGGATCAGCTGACCCCGACCTGGCGCtgatagcaagcttgcc</t>
  </si>
  <si>
    <t>aggaattctacgctgagtACCAGCAACCAGGTGGCGGTGTTATATCAGGATGTGAACTGCACCCTGGTGCCGGTGGCGATTCATGCGGATCAGCTGACCCCGACCTGGCGCtgatagcaagcttgcc</t>
  </si>
  <si>
    <t>aggaattctacgctgagtACCAGCAACCAGGTGGCGGTGTTATATCAGGATGTGAACTGCACCTTCGTGCCGGTGGCGATTCATGCGGATCAGCTGACCCCGACCTGGCGCtgatagcaagcttgcc</t>
  </si>
  <si>
    <t>aggaattctacgctgagtACCAGCAACCAGGTGGCGGTGTTATATCAGGATGTGAACTGCACCCAGGTGCCGGTGGCGATTCATGCGGATCAGCTGACCCCGACCTGGCGCtgatagcaagcttgcc</t>
  </si>
  <si>
    <t>aggaattctacgctgagtACCAGCAACCAGGTGGCGGTGTTATATCAGGATGTGAACTGCACCCACGTGCCGGTGGCGATTCATGCGGATCAGCTGACCCCGACCTGGCGCtgatagcaagcttgcc</t>
  </si>
  <si>
    <t>aggaattctacgctgagtACCAGCAACCAGGTGGCGGTGTTATATCAGGATGTGAACTGCACCCCGGTGCCGGTGGCGATTCATGCGGATCAGCTGACCCCGACCTGGCGCtgatagcaagcttgcc</t>
  </si>
  <si>
    <t>aggaattctacgctgagtAGCAACCAGGTGGCGGTGTTATATCAGGATGTGAACTGCACCGAAGGTCCGGTGGCGATTCATGCGGATCAGCTGACCCCGACCTGGCGCGTGtgatagcaagcttgcc</t>
  </si>
  <si>
    <t>aggaattctacgctgagtAGCAACCAGGTGGCGGTGTTATATCAGGATGTGAACTGCACCGAAGAACCGGTGGCGATTCATGCGGATCAGCTGACCCCGACCTGGCGCGTGtgatagcaagcttgcc</t>
  </si>
  <si>
    <t>aggaattctacgctgagtAGCAACCAGGTGGCGGTGTTATATCAGGATGTGAACTGCACCGAAGACCCGGTGGCGATTCATGCGGATCAGCTGACCCCGACCTGGCGCGTGtgatagcaagcttgcc</t>
  </si>
  <si>
    <t>aggaattctacgctgagtAGCAACCAGGTGGCGGTGTTATATCAGGATGTGAACTGCACCGAAGTTCCGGTGGCGATTCATGCGGATCAGCTGACCCCGACCTGGCGCGTGtgatagcaagcttgcc</t>
  </si>
  <si>
    <t>aggaattctacgctgagtAGCAACCAGGTGGCGGTGTTATATCAGGATGTGAACTGCACCGAAGCTCCGGTGGCGATTCATGCGGATCAGCTGACCCCGACCTGGCGCGTGtgatagcaagcttgcc</t>
  </si>
  <si>
    <t>aggaattctacgctgagtAGCAACCAGGTGGCGGTGTTATATCAGGATGTGAACTGCACCGAACGTCCGGTGGCGATTCATGCGGATCAGCTGACCCCGACCTGGCGCGTGtgatagcaagcttgcc</t>
  </si>
  <si>
    <t>aggaattctacgctgagtAGCAACCAGGTGGCGGTGTTATATCAGGATGTGAACTGCACCGAATCTCCGGTGGCGATTCATGCGGATCAGCTGACCCCGACCTGGCGCGTGtgatagcaagcttgcc</t>
  </si>
  <si>
    <t>aggaattctacgctgagtAGCAACCAGGTGGCGGTGTTATATCAGGATGTGAACTGCACCGAAAAACCGGTGGCGATTCATGCGGATCAGCTGACCCCGACCTGGCGCGTGtgatagcaagcttgcc</t>
  </si>
  <si>
    <t>aggaattctacgctgagtAGCAACCAGGTGGCGGTGTTATATCAGGATGTGAACTGCACCGAAAACCCGGTGGCGATTCATGCGGATCAGCTGACCCCGACCTGGCGCGTGtgatagcaagcttgcc</t>
  </si>
  <si>
    <t>aggaattctacgctgagtAGCAACCAGGTGGCGGTGTTATATCAGGATGTGAACTGCACCGAAATGCCGGTGGCGATTCATGCGGATCAGCTGACCCCGACCTGGCGCGTGtgatagcaagcttgcc</t>
  </si>
  <si>
    <t>aggaattctacgctgagtAGCAACCAGGTGGCGGTGTTATATCAGGATGTGAACTGCACCGAAATCCCGGTGGCGATTCATGCGGATCAGCTGACCCCGACCTGGCGCGTGtgatagcaagcttgcc</t>
  </si>
  <si>
    <t>aggaattctacgctgagtAGCAACCAGGTGGCGGTGTTATATCAGGATGTGAACTGCACCGAAACCCCGGTGGCGATTCATGCGGATCAGCTGACCCCGACCTGGCGCGTGtgatagcaagcttgcc</t>
  </si>
  <si>
    <t>aggaattctacgctgagtAGCAACCAGGTGGCGGTGTTATATCAGGATGTGAACTGCACCGAATGGCCGGTGGCGATTCATGCGGATCAGCTGACCCCGACCTGGCGCGTGtgatagcaagcttgcc</t>
  </si>
  <si>
    <t>aggaattctacgctgagtAGCAACCAGGTGGCGGTGTTATATCAGGATGTGAACTGCACCGAATGCCCGGTGGCGATTCATGCGGATCAGCTGACCCCGACCTGGCGCGTGtgatagcaagcttgcc</t>
  </si>
  <si>
    <t>aggaattctacgctgagtAGCAACCAGGTGGCGGTGTTATATCAGGATGTGAACTGCACCGAATACCCGGTGGCGATTCATGCGGATCAGCTGACCCCGACCTGGCGCGTGtgatagcaagcttgcc</t>
  </si>
  <si>
    <t>aggaattctacgctgagtAGCAACCAGGTGGCGGTGTTATATCAGGATGTGAACTGCACCGAACTGCCGGTGGCGATTCATGCGGATCAGCTGACCCCGACCTGGCGCGTGtgatagcaagcttgcc</t>
  </si>
  <si>
    <t>aggaattctacgctgagtAGCAACCAGGTGGCGGTGTTATATCAGGATGTGAACTGCACCGAGTTCCCGGTGGCGATTCATGCGGATCAGCTGACCCCGACCTGGCGCGTGtgatagcaagcttgcc</t>
  </si>
  <si>
    <t>aggaattctacgctgagtAGCAACCAGGTGGCGGTGTTATATCAGGATGTGAACTGCACCGAACAGCCGGTGGCGATTCATGCGGATCAGCTGACCCCGACCTGGCGCGTGtgatagcaagcttgcc</t>
  </si>
  <si>
    <t>aggaattctacgctgagtAGCAACCAGGTGGCGGTGTTATATCAGGATGTGAACTGCACCGAACACCCGGTGGCGATTCATGCGGATCAGCTGACCCCGACCTGGCGCGTGtgatagcaagcttgcc</t>
  </si>
  <si>
    <t>aggaattctacgctgagtAGCAACCAGGTGGCGGTGTTATATCAGGATGTGAACTGCACCGAACCGCCGGTGGCGATTCATGCGGATCAGCTGACCCCGACCTGGCGCGTGtgatagcaagcttgcc</t>
  </si>
  <si>
    <t>aggaattctacgctgagtAACCAGGTGGCGGTGTTATATCAGGATGTGAACTGCACCGAAGTGGGTGTGGCGATTCATGCGGATCAGCTGACCCCGACCTGGCGCGTGTATtgatagcaagcttgcc</t>
  </si>
  <si>
    <t>aggaattctacgctgagtAACCAGGTGGCGGTGTTATATCAGGATGTGAACTGCACCGAAGTGGAAGTGGCGATTCATGCGGATCAGCTGACCCCGACCTGGCGCGTGTATtgatagcaagcttgcc</t>
  </si>
  <si>
    <t>aggaattctacgctgagtAACCAGGTGGCGGTGTTATATCAGGATGTGAACTGCACCGAAGTGGACGTGGCGATTCATGCGGATCAGCTGACCCCGACCTGGCGCGTGTATtgatagcaagcttgcc</t>
  </si>
  <si>
    <t>aggaattctacgctgagtAACCAGGTGGCGGTGTTATATCAGGATGTGAACTGCACCGAAGTGGTTGTGGCGATTCATGCGGATCAGCTGACCCCGACCTGGCGCGTGTATtgatagcaagcttgcc</t>
  </si>
  <si>
    <t>aggaattctacgctgagtAACCAGGTGGCGGTGTTATATCAGGATGTGAACTGCACCGAAGTGGCTGTGGCGATTCATGCGGATCAGCTGACCCCGACCTGGCGCGTGTATtgatagcaagcttgcc</t>
  </si>
  <si>
    <t>aggaattctacgctgagtAACCAGGTGGCGGTGTTATATCAGGATGTGAACTGCACCGAAGTGCGTGTGGCGATTCATGCGGATCAGCTGACCCCGACCTGGCGCGTGTATtgatagcaagcttgcc</t>
  </si>
  <si>
    <t>aggaattctacgctgagtAACCAGGTGGCGGTGTTATATCAGGATGTGAACTGCACCGAAGTGTCTGTGGCGATTCATGCGGATCAGCTGACCCCGACCTGGCGCGTGTATtgatagcaagcttgcc</t>
  </si>
  <si>
    <t>aggaattctacgctgagtAACCAGGTGGCGGTGTTATATCAGGATGTGAACTGCACCGAAGTGAAAGTGGCGATTCATGCGGATCAGCTGACCCCGACCTGGCGCGTGTATtgatagcaagcttgcc</t>
  </si>
  <si>
    <t>aggaattctacgctgagtAACCAGGTGGCGGTGTTATATCAGGATGTGAACTGCACCGAAGTGAACGTGGCGATTCATGCGGATCAGCTGACCCCGACCTGGCGCGTGTATtgatagcaagcttgcc</t>
  </si>
  <si>
    <t>aggaattctacgctgagtAACCAGGTGGCGGTGTTATATCAGGATGTGAACTGCACCGAAGTGATGGTGGCGATTCATGCGGATCAGCTGACCCCGACCTGGCGCGTGTATtgatagcaagcttgcc</t>
  </si>
  <si>
    <t>aggaattctacgctgagtAACCAGGTGGCGGTGTTATATCAGGATGTGAACTGCACCGAAGTGATCGTGGCGATTCATGCGGATCAGCTGACCCCGACCTGGCGCGTGTATtgatagcaagcttgcc</t>
  </si>
  <si>
    <t>aggaattctacgctgagtAACCAGGTGGCGGTGTTATATCAGGATGTGAACTGCACCGAAGTGACCGTGGCGATTCATGCGGATCAGCTGACCCCGACCTGGCGCGTGTATtgatagcaagcttgcc</t>
  </si>
  <si>
    <t>aggaattctacgctgagtAACCAGGTGGCGGTGTTATATCAGGATGTGAACTGCACCGAAGTGTGGGTGGCGATTCATGCGGATCAGCTGACCCCGACCTGGCGCGTGTATtgatagcaagcttgcc</t>
  </si>
  <si>
    <t>aggaattctacgctgagtAACCAGGTGGCGGTGTTATATCAGGATGTGAACTGCACCGAAGTGTGCGTGGCGATTCATGCGGATCAGCTGACCCCGACCTGGCGCGTGTATtgatagcaagcttgcc</t>
  </si>
  <si>
    <t>aggaattctacgctgagtAACCAGGTGGCGGTGTTATATCAGGATGTGAACTGCACCGAAGTGTACGTGGCGATTCATGCGGATCAGCTGACCCCGACCTGGCGCGTGTATtgatagcaagcttgcc</t>
  </si>
  <si>
    <t>aggaattctacgctgagtAACCAGGTGGCGGTGTTATATCAGGATGTGAACTGCACCGAAGTGCTGGTGGCGATTCATGCGGATCAGCTGACCCCGACCTGGCGCGTGTATtgatagcaagcttgcc</t>
  </si>
  <si>
    <t>aggaattctacgctgagtAACCAGGTGGCGGTGTTATATCAGGATGTGAACTGCACCGAAGTGTTCGTGGCGATTCATGCGGATCAGCTGACCCCGACCTGGCGCGTGTATtgatagcaagcttgcc</t>
  </si>
  <si>
    <t>aggaattctacgctgagtAACCAGGTGGCGGTGTTATATCAGGATGTGAACTGCACCGAAGTGCAGGTGGCGATTCATGCGGATCAGCTGACCCCGACCTGGCGCGTGTATtgatagcaagcttgcc</t>
  </si>
  <si>
    <t>aggaattctacgctgagtAACCAGGTGGCGGTGTTATATCAGGATGTGAACTGCACCGAAGTGCACGTGGCGATTCATGCGGATCAGCTGACCCCGACCTGGCGCGTGTATtgatagcaagcttgcc</t>
  </si>
  <si>
    <t>aggaattctacgctgagtAACCAGGTGGCGGTGTTATATCAGGATGTGAACTGCACCGAAGTGCCGGTGGCGATTCATGCGGATCAGCTGACCCCGACCTGGCGCGTGTATtgatagcaagcttgcc</t>
  </si>
  <si>
    <t>aggaattctacgctgagtCAGGTGGCGGTGTTATATCAGGATGTGAACTGCACCGAAGTGCCGGGTGCGATTCATGCGGATCAGCTGACCCCGACCTGGCGCGTGTATAGCtgatagcaagcttgcc</t>
  </si>
  <si>
    <t>aggaattctacgctgagtCAGGTGGCGGTGTTATATCAGGATGTGAACTGCACCGAAGTGCCGGAAGCGATTCATGCGGATCAGCTGACCCCGACCTGGCGCGTGTATAGCtgatagcaagcttgcc</t>
  </si>
  <si>
    <t>aggaattctacgctgagtCAGGTGGCGGTGTTATATCAGGATGTGAACTGCACCGAAGTGCCGGACGCGATTCATGCGGATCAGCTGACCCCGACCTGGCGCGTGTATAGCtgatagcaagcttgcc</t>
  </si>
  <si>
    <t>aggaattctacgctgagtCAGGTGGCGGTGTTATATCAGGATGTGAACTGCACCGAAGTGCCGGTTGCGATTCATGCGGATCAGCTGACCCCGACCTGGCGCGTGTATAGCtgatagcaagcttgcc</t>
  </si>
  <si>
    <t>aggaattctacgctgagtCAGGTGGCGGTGTTATATCAGGATGTGAACTGCACCGAAGTGCCGGCTGCGATTCATGCGGATCAGCTGACCCCGACCTGGCGCGTGTATAGCtgatagcaagcttgcc</t>
  </si>
  <si>
    <t>aggaattctacgctgagtCAGGTGGCGGTGTTATATCAGGATGTGAACTGCACCGAAGTGCCGCGTGCGATTCATGCGGATCAGCTGACCCCGACCTGGCGCGTGTATAGCtgatagcaagcttgcc</t>
  </si>
  <si>
    <t>aggaattctacgctgagtCAGGTGGCGGTGTTATATCAGGATGTGAACTGCACCGAAGTGCCGTCTGCGATTCATGCGGATCAGCTGACCCCGACCTGGCGCGTGTATAGCtgatagcaagcttgcc</t>
  </si>
  <si>
    <t>aggaattctacgctgagtCAGGTGGCGGTGTTATATCAGGATGTGAACTGCACCGAAGTGCCGAAAGCGATTCATGCGGATCAGCTGACCCCGACCTGGCGCGTGTATAGCtgatagcaagcttgcc</t>
  </si>
  <si>
    <t>aggaattctacgctgagtCAGGTGGCGGTGTTATATCAGGATGTGAACTGCACCGAAGTGCCGAACGCGATTCATGCGGATCAGCTGACCCCGACCTGGCGCGTGTATAGCtgatagcaagcttgcc</t>
  </si>
  <si>
    <t>aggaattctacgctgagtCAGGTGGCGGTGTTATATCAGGATGTGAACTGCACCGAAGTGCCGATGGCGATTCATGCGGATCAGCTGACCCCGACCTGGCGCGTGTATAGCtgatagcaagcttgcc</t>
  </si>
  <si>
    <t>aggaattctacgctgagtCAGGTGGCGGTGTTATATCAGGATGTGAACTGCACCGAAGTGCCGATCGCGATTCATGCGGATCAGCTGACCCCGACCTGGCGCGTGTATAGCtgatagcaagcttgcc</t>
  </si>
  <si>
    <t>aggaattctacgctgagtCAGGTGGCGGTGTTATATCAGGATGTGAACTGCACCGAAGTGCCGACCGCGATTCATGCGGATCAGCTGACCCCGACCTGGCGCGTGTATAGCtgatagcaagcttgcc</t>
  </si>
  <si>
    <t>aggaattctacgctgagtCAGGTGGCGGTGTTATATCAGGATGTGAACTGCACCGAAGTGCCGTGGGCGATTCATGCGGATCAGCTGACCCCGACCTGGCGCGTGTATAGCtgatagcaagcttgcc</t>
  </si>
  <si>
    <t>aggaattctacgctgagtCAGGTGGCGGTGTTATATCAGGATGTGAACTGCACCGAAGTGCCGTGCGCGATTCATGCGGATCAGCTGACCCCGACCTGGCGCGTGTATAGCtgatagcaagcttgcc</t>
  </si>
  <si>
    <t>aggaattctacgctgagtCAGGTGGCGGTGTTATATCAGGATGTGAACTGCACCGAAGTGCCGTACGCGATTCATGCGGATCAGCTGACCCCGACCTGGCGCGTGTATAGCtgatagcaagcttgcc</t>
  </si>
  <si>
    <t>aggaattctacgctgagtCAGGTGGCGGTGTTATATCAGGATGTGAACTGCACCGAAGTGCCGCTGGCGATTCATGCGGATCAGCTGACCCCGACCTGGCGCGTGTATAGCtgatagcaagcttgcc</t>
  </si>
  <si>
    <t>aggaattctacgctgagtCAGGTGGCGGTGTTATATCAGGATGTGAACTGCACCGAAGTGCCGTTCGCGATTCATGCGGATCAGCTGACCCCGACCTGGCGCGTGTATAGCtgatagcaagcttgcc</t>
  </si>
  <si>
    <t>aggaattctacgctgagtCAGGTGGCGGTGTTATATCAGGATGTGAACTGCACCGAAGTGCCGCAGGCGATTCATGCGGATCAGCTGACCCCGACCTGGCGCGTGTATAGCtgatagcaagcttgcc</t>
  </si>
  <si>
    <t>aggaattctacgctgagtCAGGTGGCGGTGTTATATCAGGATGTGAACTGCACCGAAGTGCCGCACGCGATTCATGCGGATCAGCTGACCCCGACCTGGCGCGTGTATAGCtgatagcaagcttgcc</t>
  </si>
  <si>
    <t>aggaattctacgctgagtCAGGTGGCGGTGTTATATCAGGATGTGAACTGCACCGAAGTGCCGCCGGCGATTCATGCGGATCAGCTGACCCCGACCTGGCGCGTGTATAGCtgatagcaagcttgcc</t>
  </si>
  <si>
    <t>aggaattctacgctgagtGTGGCGGTGTTATATCAGGATGTGAACTGCACCGAAGTGCCGGTGGGTATTCATGCGGATCAGCTGACCCCGACCTGGCGCGTGTATAGCACCtgatagcaagcttgcc</t>
  </si>
  <si>
    <t>aggaattctacgctgagtGTGGCGGTGTTATATCAGGATGTGAACTGCACCGAAGTGCCGGTGGAAATTCATGCGGATCAGCTGACCCCGACCTGGCGCGTGTATAGCACCtgatagcaagcttgcc</t>
  </si>
  <si>
    <t>aggaattctacgctgagtGTGGCGGTGTTATATCAGGATGTGAACTGCACCGAAGTGCCGGTGGACATTCATGCGGATCAGCTGACCCCGACCTGGCGCGTGTATAGCACCtgatagcaagcttgcc</t>
  </si>
  <si>
    <t>aggaattctacgctgagtGTGGCGGTGTTATATCAGGATGTGAACTGCACCGAAGTGCCGGTGGTTATTCATGCGGATCAGCTGACCCCGACCTGGCGCGTGTATAGCACCtgatagcaagcttgcc</t>
  </si>
  <si>
    <t>aggaattctacgctgagtGTGGCGGTGTTATATCAGGATGTGAACTGCACCGAAGTGCCGGTGGCTATTCATGCGGATCAGCTGACCCCGACCTGGCGCGTGTATAGCACCtgatagcaagcttgcc</t>
  </si>
  <si>
    <t>aggaattctacgctgagtGTGGCGGTGTTATATCAGGATGTGAACTGCACCGAAGTGCCGGTGCGTATTCATGCGGATCAGCTGACCCCGACCTGGCGCGTGTATAGCACCtgatagcaagcttgcc</t>
  </si>
  <si>
    <t>aggaattctacgctgagtGTGGCGGTGTTATATCAGGATGTGAACTGCACCGAAGTGCCGGTGTCTATTCATGCGGATCAGCTGACCCCGACCTGGCGCGTGTATAGCACCtgatagcaagcttgcc</t>
  </si>
  <si>
    <t>aggaattctacgctgagtGTGGCGGTGTTATATCAGGATGTGAACTGCACCGAAGTGCCGGTGAAAATTCATGCGGATCAGCTGACCCCGACCTGGCGCGTGTATAGCACCtgatagcaagcttgcc</t>
  </si>
  <si>
    <t>aggaattctacgctgagtGTGGCGGTGTTATATCAGGATGTGAACTGCACCGAAGTGCCGGTGAACATTCATGCGGATCAGCTGACCCCGACCTGGCGCGTGTATAGCACCtgatagcaagcttgcc</t>
  </si>
  <si>
    <t>aggaattctacgctgagtGTGGCGGTGTTATATCAGGATGTGAACTGCACCGAAGTGCCGGTGATGATTCATGCGGATCAGCTGACCCCGACCTGGCGCGTGTATAGCACCtgatagcaagcttgcc</t>
  </si>
  <si>
    <t>aggaattctacgctgagtGTGGCGGTGTTATATCAGGATGTGAACTGCACCGAAGTGCCGGTGATCATTCATGCGGATCAGCTGACCCCGACCTGGCGCGTGTATAGCACCtgatagcaagcttgcc</t>
  </si>
  <si>
    <t>aggaattctacgctgagtGTGGCGGTGTTATATCAGGATGTGAACTGCACCGAAGTGCCGGTGACCATTCATGCGGATCAGCTGACCCCGACCTGGCGCGTGTATAGCACCtgatagcaagcttgcc</t>
  </si>
  <si>
    <t>aggaattctacgctgagtGTGGCGGTGTTATATCAGGATGTGAACTGCACCGAAGTGCCGGTGTGGATTCATGCGGATCAGCTGACCCCGACCTGGCGCGTGTATAGCACCtgatagcaagcttgcc</t>
  </si>
  <si>
    <t>aggaattctacgctgagtGTGGCGGTGTTATATCAGGATGTGAACTGCACCGAAGTGCCGGTGTGCATTCATGCGGATCAGCTGACCCCGACCTGGCGCGTGTATAGCACCtgatagcaagcttgcc</t>
  </si>
  <si>
    <t>aggaattctacgctgagtGTGGCGGTGTTATATCAGGATGTGAACTGCACCGAAGTGCCGGTGTACATTCATGCGGATCAGCTGACCCCGACCTGGCGCGTGTATAGCACCtgatagcaagcttgcc</t>
  </si>
  <si>
    <t>aggaattctacgctgagtGTGGCGGTGTTATATCAGGATGTGAACTGCACCGAAGTGCCGGTGCTGATTCATGCGGATCAGCTGACCCCGACCTGGCGCGTGTATAGCACCtgatagcaagcttgcc</t>
  </si>
  <si>
    <t>aggaattctacgctgagtGTGGCGGTGTTATATCAGGATGTGAACTGCACCGAAGTGCCGGTGTTCATTCATGCGGATCAGCTGACCCCGACCTGGCGCGTGTATAGCACCtgatagcaagcttgcc</t>
  </si>
  <si>
    <t>aggaattctacgctgagtGTGGCGGTGTTATATCAGGATGTGAACTGCACCGAAGTGCCGGTGCAGATTCATGCGGATCAGCTGACCCCGACCTGGCGCGTGTATAGCACCtgatagcaagcttgcc</t>
  </si>
  <si>
    <t>aggaattctacgctgagtGTGGCGGTGTTATATCAGGATGTGAACTGCACCGAAGTGCCGGTGCACATTCATGCGGATCAGCTGACCCCGACCTGGCGCGTGTATAGCACCtgatagcaagcttgcc</t>
  </si>
  <si>
    <t>aggaattctacgctgagtGTGGCGGTGTTATATCAGGATGTGAACTGCACCGAAGTGCCGGTGCCGATTCATGCGGATCAGCTGACCCCGACCTGGCGCGTGTATAGCACCtgatagcaagcttgcc</t>
  </si>
  <si>
    <t>aggaattctacgctgagtGCGGTGTTATATCAGGATGTGAACTGCACCGAAGTGCCGGTGGCGGGTCATGCGGATCAGCTGACCCCGACCTGGCGCGTGTATAGCACCGGTtgatagcaagcttgcc</t>
  </si>
  <si>
    <t>aggaattctacgctgagtGCGGTGTTATATCAGGATGTGAACTGCACCGAAGTGCCGGTGGCGGAACATGCGGATCAGCTGACCCCGACCTGGCGCGTGTATAGCACCGGTtgatagcaagcttgcc</t>
  </si>
  <si>
    <t>aggaattctacgctgagtGCGGTGTTATATCAGGATGTGAACTGCACCGAAGTGCCGGTGGCGGACCATGCGGATCAGCTGACCCCGACCTGGCGCGTGTATAGCACCGGTtgatagcaagcttgcc</t>
  </si>
  <si>
    <t>aggaattctacgctgagtGCGGTGTTATATCAGGATGTGAACTGCACCGAAGTGCCGGTGGCGGTTCATGCGGATCAGCTGACCCCGACCTGGCGCGTGTATAGCACCGGTtgatagcaagcttgcc</t>
  </si>
  <si>
    <t>aggaattctacgctgagtGCGGTGTTATATCAGGATGTGAACTGCACCGAAGTGCCGGTGGCGGCTCATGCGGATCAGCTGACCCCGACCTGGCGCGTGTATAGCACCGGTtgatagcaagcttgcc</t>
  </si>
  <si>
    <t>aggaattctacgctgagtGCGGTGTTATATCAGGATGTGAACTGCACCGAAGTGCCGGTGGCGCGTCATGCGGATCAGCTGACCCCGACCTGGCGCGTGTATAGCACCGGTtgatagcaagcttgcc</t>
  </si>
  <si>
    <t>aggaattctacgctgagtGCGGTGTTATATCAGGATGTGAACTGCACCGAAGTGCCGGTGGCGTCTCATGCGGATCAGCTGACCCCGACCTGGCGCGTGTATAGCACCGGTtgatagcaagcttgcc</t>
  </si>
  <si>
    <t>aggaattctacgctgagtGCGGTGTTATATCAGGATGTGAACTGCACCGAAGTGCCGGTGGCGAAACATGCGGATCAGCTGACCCCGACCTGGCGCGTGTATAGCACCGGTtgatagcaagcttgcc</t>
  </si>
  <si>
    <t>aggaattctacgctgagtGCGGTGTTATATCAGGATGTGAACTGCACCGAAGTGCCGGTGGCGAACCATGCGGATCAGCTGACCCCGACCTGGCGCGTGTATAGCACCGGTtgatagcaagcttgcc</t>
  </si>
  <si>
    <t>aggaattctacgctgagtGCGGTGTTATATCAGGATGTGAACTGCACCGAAGTGCCGGTGGCGATGCATGCGGATCAGCTGACCCCGACCTGGCGCGTGTATAGCACCGGTtgatagcaagcttgcc</t>
  </si>
  <si>
    <t>aggaattctacgctgagtGCGGTGTTATATCAGGATGTGAACTGCACCGAAGTGCCGGTGGCGATCCATGCGGATCAGCTGACCCCGACCTGGCGCGTGTATAGCACCGGTtgatagcaagcttgcc</t>
  </si>
  <si>
    <t>aggaattctacgctgagtGCGGTGTTATATCAGGATGTGAACTGCACCGAAGTGCCGGTGGCGACCCATGCGGATCAGCTGACCCCGACCTGGCGCGTGTATAGCACCGGTtgatagcaagcttgcc</t>
  </si>
  <si>
    <t>aggaattctacgctgagtGCGGTGTTATATCAGGATGTGAACTGCACCGAAGTGCCGGTGGCGTGGCATGCGGATCAGCTGACCCCGACCTGGCGCGTGTATAGCACCGGTtgatagcaagcttgcc</t>
  </si>
  <si>
    <t>aggaattctacgctgagtGCGGTGTTATATCAGGATGTGAACTGCACCGAAGTGCCGGTGGCGTGCCATGCGGATCAGCTGACCCCGACCTGGCGCGTGTATAGCACCGGTtgatagcaagcttgcc</t>
  </si>
  <si>
    <t>aggaattctacgctgagtGCGGTGTTATATCAGGATGTGAACTGCACCGAAGTGCCGGTGGCGTACCATGCGGATCAGCTGACCCCGACCTGGCGCGTGTATAGCACCGGTtgatagcaagcttgcc</t>
  </si>
  <si>
    <t>aggaattctacgctgagtGCGGTGTTATATCAGGATGTGAACTGCACCGAAGTGCCGGTGGCGCTGCATGCGGATCAGCTGACCCCGACCTGGCGCGTGTATAGCACCGGTtgatagcaagcttgcc</t>
  </si>
  <si>
    <t>aggaattctacgctgagtGCGGTGTTATATCAGGATGTGAACTGCACCGAAGTGCCGGTGGCGTTCCATGCGGATCAGCTGACCCCGACCTGGCGCGTGTATAGCACCGGTtgatagcaagcttgcc</t>
  </si>
  <si>
    <t>aggaattctacgctgagtGCGGTGTTATATCAGGATGTGAACTGCACCGAAGTGCCGGTGGCGCAGCATGCGGATCAGCTGACCCCGACCTGGCGCGTGTATAGCACCGGTtgatagcaagcttgcc</t>
  </si>
  <si>
    <t>aggaattctacgctgagtGCGGTGTTATATCAGGATGTGAACTGCACCGAAGTGCCGGTGGCGCACCATGCGGATCAGCTGACCCCGACCTGGCGCGTGTATAGCACCGGTtgatagcaagcttgcc</t>
  </si>
  <si>
    <t>aggaattctacgctgagtGCGGTGTTATATCAGGATGTGAACTGCACCGAAGTGCCGGTGGCGCCGCATGCGGATCAGCTGACCCCGACCTGGCGCGTGTATAGCACCGGTtgatagcaagcttgcc</t>
  </si>
  <si>
    <t>aggaattctacgctgagtGTGTTATATCAGGATGTGAACTGCACCGAAGTGCCGGTGGCGATTGGTGCGGATCAGCTGACCCCGACCTGGCGCGTGTATAGCACCGGTAGCtgatagcaagcttgcc</t>
  </si>
  <si>
    <t>aggaattctacgctgagtGTGTTATATCAGGATGTGAACTGCACCGAAGTGCCGGTGGCGATTGAAGCGGATCAGCTGACCCCGACCTGGCGCGTGTATAGCACCGGTAGCtgatagcaagcttgcc</t>
  </si>
  <si>
    <t>aggaattctacgctgagtGTGTTATATCAGGATGTGAACTGCACCGAAGTGCCGGTGGCGATTGACGCGGATCAGCTGACCCCGACCTGGCGCGTGTATAGCACCGGTAGCtgatagcaagcttgcc</t>
  </si>
  <si>
    <t>aggaattctacgctgagtGTGTTATATCAGGATGTGAACTGCACCGAAGTGCCGGTGGCGATTGTTGCGGATCAGCTGACCCCGACCTGGCGCGTGTATAGCACCGGTAGCtgatagcaagcttgcc</t>
  </si>
  <si>
    <t>aggaattctacgctgagtGTGTTATATCAGGATGTGAACTGCACCGAAGTGCCGGTGGCGATTGCTGCGGATCAGCTGACCCCGACCTGGCGCGTGTATAGCACCGGTAGCtgatagcaagcttgcc</t>
  </si>
  <si>
    <t>aggaattctacgctgagtGTGTTATATCAGGATGTGAACTGCACCGAAGTGCCGGTGGCGATTCGTGCGGATCAGCTGACCCCGACCTGGCGCGTGTATAGCACCGGTAGCtgatagcaagcttgcc</t>
  </si>
  <si>
    <t>aggaattctacgctgagtGTGTTATATCAGGATGTGAACTGCACCGAAGTGCCGGTGGCGATTTCTGCGGATCAGCTGACCCCGACCTGGCGCGTGTATAGCACCGGTAGCtgatagcaagcttgcc</t>
  </si>
  <si>
    <t>aggaattctacgctgagtGTGTTATATCAGGATGTGAACTGCACCGAAGTGCCGGTGGCGATTAAAGCGGATCAGCTGACCCCGACCTGGCGCGTGTATAGCACCGGTAGCtgatagcaagcttgcc</t>
  </si>
  <si>
    <t>aggaattctacgctgagtGTGTTATATCAGGATGTGAACTGCACCGAAGTGCCGGTGGCGATTAACGCGGATCAGCTGACCCCGACCTGGCGCGTGTATAGCACCGGTAGCtgatagcaagcttgcc</t>
  </si>
  <si>
    <t>aggaattctacgctgagtGTGTTATATCAGGATGTGAACTGCACCGAAGTGCCGGTGGCGATTATGGCGGATCAGCTGACCCCGACCTGGCGCGTGTATAGCACCGGTAGCtgatagcaagcttgcc</t>
  </si>
  <si>
    <t>aggaattctacgctgagtGTGTTATATCAGGATGTGAACTGCACCGAAGTGCCGGTGGCGATTATCGCGGATCAGCTGACCCCGACCTGGCGCGTGTATAGCACCGGTAGCtgatagcaagcttgcc</t>
  </si>
  <si>
    <t>aggaattctacgctgagtGTGTTATATCAGGATGTGAACTGCACCGAAGTGCCGGTGGCGATTACCGCGGATCAGCTGACCCCGACCTGGCGCGTGTATAGCACCGGTAGCtgatagcaagcttgcc</t>
  </si>
  <si>
    <t>aggaattctacgctgagtGTGTTATATCAGGATGTGAACTGCACCGAAGTGCCGGTGGCGATTTGGGCGGATCAGCTGACCCCGACCTGGCGCGTGTATAGCACCGGTAGCtgatagcaagcttgcc</t>
  </si>
  <si>
    <t>aggaattctacgctgagtGTGTTATATCAGGATGTGAACTGCACCGAAGTGCCGGTGGCGATTTGCGCGGATCAGCTGACCCCGACCTGGCGCGTGTATAGCACCGGTAGCtgatagcaagcttgcc</t>
  </si>
  <si>
    <t>aggaattctacgctgagtGTGTTATATCAGGATGTGAACTGCACCGAAGTGCCGGTGGCGATTTACGCGGATCAGCTGACCCCGACCTGGCGCGTGTATAGCACCGGTAGCtgatagcaagcttgcc</t>
  </si>
  <si>
    <t>aggaattctacgctgagtGTGTTATATCAGGATGTGAACTGCACCGAAGTGCCGGTGGCGATTCTGGCGGATCAGCTGACCCCGACCTGGCGCGTGTATAGCACCGGTAGCtgatagcaagcttgcc</t>
  </si>
  <si>
    <t>aggaattctacgctgagtGTGTTATATCAGGATGTGAACTGCACCGAAGTGCCGGTGGCGATTTTCGCGGATCAGCTGACCCCGACCTGGCGCGTGTATAGCACCGGTAGCtgatagcaagcttgcc</t>
  </si>
  <si>
    <t>aggaattctacgctgagtGTGTTATATCAGGATGTGAACTGCACCGAAGTGCCGGTGGCGATTCAGGCGGATCAGCTGACCCCGACCTGGCGCGTGTATAGCACCGGTAGCtgatagcaagcttgcc</t>
  </si>
  <si>
    <t>aggaattctacgctgagtGTGTTATATCAGGATGTGAACTGCACCGAAGTGCCGGTGGCGATTCACGCGGATCAGCTGACCCCGACCTGGCGCGTGTATAGCACCGGTAGCtgatagcaagcttgcc</t>
  </si>
  <si>
    <t>aggaattctacgctgagtGTGTTATATCAGGATGTGAACTGCACCGAAGTGCCGGTGGCGATTCCGGCGGATCAGCTGACCCCGACCTGGCGCGTGTATAGCACCGGTAGCtgatagcaagcttgcc</t>
  </si>
  <si>
    <t>aggaattctacgctgagtTTATATCAGGATGTGAACTGCACCGAAGTGCCGGTGGCGATTCATGGTGATCAGCTGACCCCGACCTGGCGCGTGTATAGCACCGGTAGCAACtgatagcaagcttgcc</t>
  </si>
  <si>
    <t>aggaattctacgctgagtTTATATCAGGATGTGAACTGCACCGAAGTGCCGGTGGCGATTCATGAAGATCAGCTGACCCCGACCTGGCGCGTGTATAGCACCGGTAGCAACtgatagcaagcttgcc</t>
  </si>
  <si>
    <t>aggaattctacgctgagtTTATATCAGGATGTGAACTGCACCGAAGTGCCGGTGGCGATTCATGACGATCAGCTGACCCCGACCTGGCGCGTGTATAGCACCGGTAGCAACtgatagcaagcttgcc</t>
  </si>
  <si>
    <t>aggaattctacgctgagtTTATATCAGGATGTGAACTGCACCGAAGTGCCGGTGGCGATTCATGTTGATCAGCTGACCCCGACCTGGCGCGTGTATAGCACCGGTAGCAACtgatagcaagcttgcc</t>
  </si>
  <si>
    <t>aggaattctacgctgagtTTATATCAGGATGTGAACTGCACCGAAGTGCCGGTGGCGATTCATGCTGATCAGCTGACCCCGACCTGGCGCGTGTATAGCACCGGTAGCAACtgatagcaagcttgcc</t>
  </si>
  <si>
    <t>aggaattctacgctgagtTTATATCAGGATGTGAACTGCACCGAAGTGCCGGTGGCGATTCATCGTGATCAGCTGACCCCGACCTGGCGCGTGTATAGCACCGGTAGCAACtgatagcaagcttgcc</t>
  </si>
  <si>
    <t>aggaattctacgctgagtTTATATCAGGATGTGAACTGCACCGAAGTGCCGGTGGCGATTCATTCTGATCAGCTGACCCCGACCTGGCGCGTGTATAGCACCGGTAGCAACtgatagcaagcttgcc</t>
  </si>
  <si>
    <t>aggaattctacgctgagtTTATATCAGGATGTGAACTGCACCGAAGTGCCGGTGGCGATTCATAAAGATCAGCTGACCCCGACCTGGCGCGTGTATAGCACCGGTAGCAACtgatagcaagcttgcc</t>
  </si>
  <si>
    <t>aggaattctacgctgagtTTATATCAGGATGTGAACTGCACCGAAGTGCCGGTGGCGATTCATAACGATCAGCTGACCCCGACCTGGCGCGTGTATAGCACCGGTAGCAACtgatagcaagcttgcc</t>
  </si>
  <si>
    <t>aggaattctacgctgagtTTATATCAGGATGTGAACTGCACCGAAGTGCCGGTGGCGATTCATATGGATCAGCTGACCCCGACCTGGCGCGTGTATAGCACCGGTAGCAACtgatagcaagcttgcc</t>
  </si>
  <si>
    <t>aggaattctacgctgagtTTATATCAGGATGTGAACTGCACCGAAGTGCCGGTGGCGATTCATATCGATCAGCTGACCCCGACCTGGCGCGTGTATAGCACCGGTAGCAACtgatagcaagcttgcc</t>
  </si>
  <si>
    <t>aggaattctacgctgagtTTATATCAGGATGTGAACTGCACCGAAGTGCCGGTGGCGATTCATACCGATCAGCTGACCCCGACCTGGCGCGTGTATAGCACCGGTAGCAACtgatagcaagcttgcc</t>
  </si>
  <si>
    <t>aggaattctacgctgagtTTATATCAGGATGTGAACTGCACCGAAGTGCCGGTGGCGATTCATTGGGATCAGCTGACCCCGACCTGGCGCGTGTATAGCACCGGTAGCAACtgatagcaagcttgcc</t>
  </si>
  <si>
    <t>aggaattctacgctgagtTTATATCAGGATGTGAACTGCACCGAAGTGCCGGTGGCGATTCATTGCGATCAGCTGACCCCGACCTGGCGCGTGTATAGCACCGGTAGCAACtgatagcaagcttgcc</t>
  </si>
  <si>
    <t>aggaattctacgctgagtTTATATCAGGATGTGAACTGCACCGAAGTGCCGGTGGCGATTCATTACGATCAGCTGACCCCGACCTGGCGCGTGTATAGCACCGGTAGCAACtgatagcaagcttgcc</t>
  </si>
  <si>
    <t>aggaattctacgctgagtTTATATCAGGATGTGAACTGCACCGAAGTGCCGGTGGCGATTCATCTGGATCAGCTGACCCCGACCTGGCGCGTGTATAGCACCGGTAGCAACtgatagcaagcttgcc</t>
  </si>
  <si>
    <t>aggaattctacgctgagtTTATATCAGGATGTGAACTGCACCGAAGTGCCGGTGGCGATTCATTTCGATCAGCTGACCCCGACCTGGCGCGTGTATAGCACCGGTAGCAACtgatagcaagcttgcc</t>
  </si>
  <si>
    <t>aggaattctacgctgagtTTATATCAGGATGTGAACTGCACCGAAGTGCCGGTGGCGATTCATCAGGATCAGCTGACCCCGACCTGGCGCGTGTATAGCACCGGTAGCAACtgatagcaagcttgcc</t>
  </si>
  <si>
    <t>aggaattctacgctgagtTTATATCAGGATGTGAACTGCACCGAAGTGCCGGTGGCGATTCATCACGATCAGCTGACCCCGACCTGGCGCGTGTATAGCACCGGTAGCAACtgatagcaagcttgcc</t>
  </si>
  <si>
    <t>aggaattctacgctgagtTTATATCAGGATGTGAACTGCACCGAAGTGCCGGTGGCGATTCATCCGGATCAGCTGACCCCGACCTGGCGCGTGTATAGCACCGGTAGCAACtgatagcaagcttgcc</t>
  </si>
  <si>
    <t>aggaattctacgctgagtTATCAGGATGTGAACTGCACCGAAGTGCCGGTGGCGATTCATGCGGGTCAGCTGACCCCGACCTGGCGCGTGTATAGCACCGGTAGCAACGTGtgatagcaagcttgcc</t>
  </si>
  <si>
    <t>aggaattctacgctgagtTATCAGGATGTGAACTGCACCGAAGTGCCGGTGGCGATTCATGCGGAACAGCTGACCCCGACCTGGCGCGTGTATAGCACCGGTAGCAACGTGtgatagcaagcttgcc</t>
  </si>
  <si>
    <t>aggaattctacgctgagtTATCAGGATGTGAACTGCACCGAAGTGCCGGTGGCGATTCATGCGGACCAGCTGACCCCGACCTGGCGCGTGTATAGCACCGGTAGCAACGTGtgatagcaagcttgcc</t>
  </si>
  <si>
    <t>aggaattctacgctgagtTATCAGGATGTGAACTGCACCGAAGTGCCGGTGGCGATTCATGCGGTTCAGCTGACCCCGACCTGGCGCGTGTATAGCACCGGTAGCAACGTGtgatagcaagcttgcc</t>
  </si>
  <si>
    <t>aggaattctacgctgagtTATCAGGATGTGAACTGCACCGAAGTGCCGGTGGCGATTCATGCGGCTCAGCTGACCCCGACCTGGCGCGTGTATAGCACCGGTAGCAACGTGtgatagcaagcttgcc</t>
  </si>
  <si>
    <t>aggaattctacgctgagtTATCAGGATGTGAACTGCACCGAAGTGCCGGTGGCGATTCATGCGCGTCAGCTGACCCCGACCTGGCGCGTGTATAGCACCGGTAGCAACGTGtgatagcaagcttgcc</t>
  </si>
  <si>
    <t>aggaattctacgctgagtTATCAGGATGTGAACTGCACCGAAGTGCCGGTGGCGATTCATGCGTCTCAGCTGACCCCGACCTGGCGCGTGTATAGCACCGGTAGCAACGTGtgatagcaagcttgcc</t>
  </si>
  <si>
    <t>aggaattctacgctgagtTATCAGGATGTGAACTGCACCGAAGTGCCGGTGGCGATTCATGCGAAACAGCTGACCCCGACCTGGCGCGTGTATAGCACCGGTAGCAACGTGtgatagcaagcttgcc</t>
  </si>
  <si>
    <t>aggaattctacgctgagtTATCAGGATGTGAACTGCACCGAAGTGCCGGTGGCGATTCATGCGAACCAGCTGACCCCGACCTGGCGCGTGTATAGCACCGGTAGCAACGTGtgatagcaagcttgcc</t>
  </si>
  <si>
    <t>aggaattctacgctgagtTATCAGGATGTGAACTGCACCGAAGTGCCGGTGGCGATTCATGCGATGCAGCTGACCCCGACCTGGCGCGTGTATAGCACCGGTAGCAACGTGtgatagcaagcttgcc</t>
  </si>
  <si>
    <t>aggaattctacgctgagtTATCAGGATGTGAACTGCACCGAAGTGCCGGTGGCGATTCATGCGATCCAGCTGACCCCGACCTGGCGCGTGTATAGCACCGGTAGCAACGTGtgatagcaagcttgcc</t>
  </si>
  <si>
    <t>aggaattctacgctgagtTATCAGGATGTGAACTGCACCGAAGTGCCGGTGGCGATTCATGCGACCCAGCTGACCCCGACCTGGCGCGTGTATAGCACCGGTAGCAACGTGtgatagcaagcttgcc</t>
  </si>
  <si>
    <t>aggaattctacgctgagtTATCAGGATGTGAACTGCACCGAAGTGCCGGTGGCGATTCATGCGTGGCAGCTGACCCCGACCTGGCGCGTGTATAGCACCGGTAGCAACGTGtgatagcaagcttgcc</t>
  </si>
  <si>
    <t>aggaattctacgctgagtTATCAGGATGTGAACTGCACCGAAGTGCCGGTGGCGATTCATGCGTGCCAGCTGACCCCGACCTGGCGCGTGTATAGCACCGGTAGCAACGTGtgatagcaagcttgcc</t>
  </si>
  <si>
    <t>aggaattctacgctgagtTATCAGGATGTGAACTGCACCGAAGTGCCGGTGGCGATTCATGCGTACCAGCTGACCCCGACCTGGCGCGTGTATAGCACCGGTAGCAACGTGtgatagcaagcttgcc</t>
  </si>
  <si>
    <t>aggaattctacgctgagtTATCAGGATGTGAACTGCACCGAAGTGCCGGTGGCGATTCATGCGCTGCAGCTGACCCCGACCTGGCGCGTGTATAGCACCGGTAGCAACGTGtgatagcaagcttgcc</t>
  </si>
  <si>
    <t>aggaattctacgctgagtTATCAGGATGTGAACTGCACCGAAGTGCCGGTGGCGATTCATGCGTTCCAGCTGACCCCGACCTGGCGCGTGTATAGCACCGGTAGCAACGTGtgatagcaagcttgcc</t>
  </si>
  <si>
    <t>aggaattctacgctgagtTATCAGGATGTGAACTGCACCGAAGTGCCGGTGGCGATTCATGCGCAGCAGCTGACCCCGACCTGGCGCGTGTATAGCACCGGTAGCAACGTGtgatagcaagcttgcc</t>
  </si>
  <si>
    <t>aggaattctacgctgagtTATCAGGATGTGAACTGCACCGAAGTGCCGGTGGCGATTCATGCGCACCAGCTGACCCCGACCTGGCGCGTGTATAGCACCGGTAGCAACGTGtgatagcaagcttgcc</t>
  </si>
  <si>
    <t>aggaattctacgctgagtTATCAGGATGTGAACTGCACCGAAGTGCCGGTGGCGATTCATGCGCCGCAGCTGACCCCGACCTGGCGCGTGTATAGCACCGGTAGCAACGTGtgatagcaagcttgcc</t>
  </si>
  <si>
    <t>aggaattctacgctgagtCAGGATGTGAACTGCACCGAAGTGCCGGTGGCGATTCATGCGGATGGTCTGACCCCGACCTGGCGCGTGTATAGCACCGGTAGCAACGTGTTTtgatagcaagcttgcc</t>
  </si>
  <si>
    <t>aggaattctacgctgagtCAGGATGTGAACTGCACCGAAGTGCCGGTGGCGATTCATGCGGATGAACTGACCCCGACCTGGCGCGTGTATAGCACCGGTAGCAACGTGTTTtgatagcaagcttgcc</t>
  </si>
  <si>
    <t>aggaattctacgctgagtCAGGATGTGAACTGCACCGAAGTGCCGGTGGCGATTCATGCGGATGACCTGACCCCGACCTGGCGCGTGTATAGCACCGGTAGCAACGTGTTTtgatagcaagcttgcc</t>
  </si>
  <si>
    <t>aggaattctacgctgagtCAGGATGTGAACTGCACCGAAGTGCCGGTGGCGATTCATGCGGATGTTCTGACCCCGACCTGGCGCGTGTATAGCACCGGTAGCAACGTGTTTtgatagcaagcttgcc</t>
  </si>
  <si>
    <t>aggaattctacgctgagtCAGGATGTGAACTGCACCGAAGTGCCGGTGGCGATTCATGCGGATGCTCTGACCCCGACCTGGCGCGTGTATAGCACCGGTAGCAACGTGTTTtgatagcaagcttgcc</t>
  </si>
  <si>
    <t>aggaattctacgctgagtCAGGATGTGAACTGCACCGAAGTGCCGGTGGCGATTCATGCGGATCGTCTGACCCCGACCTGGCGCGTGTATAGCACCGGTAGCAACGTGTTTtgatagcaagcttgcc</t>
  </si>
  <si>
    <t>aggaattctacgctgagtCAGGATGTGAACTGCACCGAAGTGCCGGTGGCGATTCATGCGGATTCTCTGACCCCGACCTGGCGCGTGTATAGCACCGGTAGCAACGTGTTTtgatagcaagcttgcc</t>
  </si>
  <si>
    <t>aggaattctacgctgagtCAGGATGTGAACTGCACCGAAGTGCCGGTGGCGATTCATGCGGATAAACTGACCCCGACCTGGCGCGTGTATAGCACCGGTAGCAACGTGTTTtgatagcaagcttgcc</t>
  </si>
  <si>
    <t>aggaattctacgctgagtCAGGATGTGAACTGCACCGAAGTGCCGGTGGCGATTCATGCGGATAACCTGACCCCGACCTGGCGCGTGTATAGCACCGGTAGCAACGTGTTTtgatagcaagcttgcc</t>
  </si>
  <si>
    <t>aggaattctacgctgagtCAGGATGTGAACTGCACCGAAGTGCCGGTGGCGATTCATGCGGATATGCTGACCCCGACCTGGCGCGTGTATAGCACCGGTAGCAACGTGTTTtgatagcaagcttgcc</t>
  </si>
  <si>
    <t>aggaattctacgctgagtCAGGATGTGAACTGCACCGAAGTGCCGGTGGCGATTCATGCGGATATCCTGACCCCGACCTGGCGCGTGTATAGCACCGGTAGCAACGTGTTTtgatagcaagcttgcc</t>
  </si>
  <si>
    <t>aggaattctacgctgagtCAGGATGTGAACTGCACCGAAGTGCCGGTGGCGATTCATGCGGATACCCTGACCCCGACCTGGCGCGTGTATAGCACCGGTAGCAACGTGTTTtgatagcaagcttgcc</t>
  </si>
  <si>
    <t>aggaattctacgctgagtCAGGATGTGAACTGCACCGAAGTGCCGGTGGCGATTCATGCGGATTGGCTGACCCCGACCTGGCGCGTGTATAGCACCGGTAGCAACGTGTTTtgatagcaagcttgcc</t>
  </si>
  <si>
    <t>aggaattctacgctgagtCAGGATGTGAACTGCACCGAAGTGCCGGTGGCGATTCATGCGGATTGCCTGACCCCGACCTGGCGCGTGTATAGCACCGGTAGCAACGTGTTTtgatagcaagcttgcc</t>
  </si>
  <si>
    <t>aggaattctacgctgagtCAGGATGTGAACTGCACCGAAGTGCCGGTGGCGATTCATGCGGATTACCTGACCCCGACCTGGCGCGTGTATAGCACCGGTAGCAACGTGTTTtgatagcaagcttgcc</t>
  </si>
  <si>
    <t>aggaattctacgctgagtCAGGATGTGAACTGCACCGAAGTGCCGGTGGCGATTCATGCGGATCTGCTGACCCCGACCTGGCGCGTGTATAGCACCGGTAGCAACGTGTTTtgatagcaagcttgcc</t>
  </si>
  <si>
    <t>aggaattctacgctgagtCAGGATGTGAACTGCACCGAAGTGCCGGTGGCGATTCATGCGGATTTCCTGACCCCGACCTGGCGCGTGTATAGCACCGGTAGCAACGTGTTTtgatagcaagcttgcc</t>
  </si>
  <si>
    <t>aggaattctacgctgagtCAGGATGTGAACTGCACCGAAGTGCCGGTGGCGATTCATGCGGATCAGCTGACCCCGACCTGGCGCGTGTATAGCACCGGTAGCAACGTGTTTtgatagcaagcttgcc</t>
  </si>
  <si>
    <t>aggaattctacgctgagtCAGGATGTGAACTGCACCGAAGTGCCGGTGGCGATTCATGCGGATCACCTGACCCCGACCTGGCGCGTGTATAGCACCGGTAGCAACGTGTTTtgatagcaagcttgcc</t>
  </si>
  <si>
    <t>aggaattctacgctgagtCAGGATGTGAACTGCACCGAAGTGCCGGTGGCGATTCATGCGGATCCGCTGACCCCGACCTGGCGCGTGTATAGCACCGGTAGCAACGTGTTTtgatagcaagcttgcc</t>
  </si>
  <si>
    <t>aggaattctacgctgagtGATGTGAACTGCACCGAAGTGCCGGTGGCGATTCATGCGGATCAGGGTACCCCGACCTGGCGCGTGTATAGCACCGGTAGCAACGTGTTTCAAtgatagcaagcttgcc</t>
  </si>
  <si>
    <t>aggaattctacgctgagtGATGTGAACTGCACCGAAGTGCCGGTGGCGATTCATGCGGATCAGGAAACCCCGACCTGGCGCGTGTATAGCACCGGTAGCAACGTGTTTCAAtgatagcaagcttgcc</t>
  </si>
  <si>
    <t>aggaattctacgctgagtGATGTGAACTGCACCGAAGTGCCGGTGGCGATTCATGCGGATCAGGACACCCCGACCTGGCGCGTGTATAGCACCGGTAGCAACGTGTTTCAAtgatagcaagcttgcc</t>
  </si>
  <si>
    <t>aggaattctacgctgagtGATGTGAACTGCACCGAAGTGCCGGTGGCGATTCATGCGGATCAGGTTACCCCGACCTGGCGCGTGTATAGCACCGGTAGCAACGTGTTTCAAtgatagcaagcttgcc</t>
  </si>
  <si>
    <t>aggaattctacgctgagtGATGTGAACTGCACCGAAGTGCCGGTGGCGATTCATGCGGATCAGGCTACCCCGACCTGGCGCGTGTATAGCACCGGTAGCAACGTGTTTCAAtgatagcaagcttgcc</t>
  </si>
  <si>
    <t>aggaattctacgctgagtGATGTGAACTGCACCGAAGTGCCGGTGGCGATTCATGCGGATCAGCGTACCCCGACCTGGCGCGTGTATAGCACCGGTAGCAACGTGTTTCAAtgatagcaagcttgcc</t>
  </si>
  <si>
    <t>aggaattctacgctgagtGATGTGAACTGCACCGAAGTGCCGGTGGCGATTCATGCGGATCAGTCTACCCCGACCTGGCGCGTGTATAGCACCGGTAGCAACGTGTTTCAAtgatagcaagcttgcc</t>
  </si>
  <si>
    <t>aggaattctacgctgagtGATGTGAACTGCACCGAAGTGCCGGTGGCGATTCATGCGGATCAGAAAACCCCGACCTGGCGCGTGTATAGCACCGGTAGCAACGTGTTTCAAtgatagcaagcttgcc</t>
  </si>
  <si>
    <t>aggaattctacgctgagtGATGTGAACTGCACCGAAGTGCCGGTGGCGATTCATGCGGATCAGAACACCCCGACCTGGCGCGTGTATAGCACCGGTAGCAACGTGTTTCAAtgatagcaagcttgcc</t>
  </si>
  <si>
    <t>aggaattctacgctgagtGATGTGAACTGCACCGAAGTGCCGGTGGCGATTCATGCGGATCAGATGACCCCGACCTGGCGCGTGTATAGCACCGGTAGCAACGTGTTTCAAtgatagcaagcttgcc</t>
  </si>
  <si>
    <t>aggaattctacgctgagtGATGTGAACTGCACCGAAGTGCCGGTGGCGATTCATGCGGATCAGATCACCCCGACCTGGCGCGTGTATAGCACCGGTAGCAACGTGTTTCAAtgatagcaagcttgcc</t>
  </si>
  <si>
    <t>aggaattctacgctgagtGATGTGAACTGCACCGAAGTGCCGGTGGCGATTCATGCGGATCAGACCACCCCGACCTGGCGCGTGTATAGCACCGGTAGCAACGTGTTTCAAtgatagcaagcttgcc</t>
  </si>
  <si>
    <t>aggaattctacgctgagtGATGTGAACTGCACCGAAGTGCCGGTGGCGATTCATGCGGATCAGTGGACCCCGACCTGGCGCGTGTATAGCACCGGTAGCAACGTGTTTCAAtgatagcaagcttgcc</t>
  </si>
  <si>
    <t>aggaattctacgctgagtGATGTGAACTGCACCGAAGTGCCGGTGGCGATTCATGCGGATCAGTGCACCCCGACCTGGCGCGTGTATAGCACCGGTAGCAACGTGTTTCAAtgatagcaagcttgcc</t>
  </si>
  <si>
    <t>aggaattctacgctgagtGATGTGAACTGCACCGAAGTGCCGGTGGCGATTCATGCGGATCAGTACACCCCGACCTGGCGCGTGTATAGCACCGGTAGCAACGTGTTTCAAtgatagcaagcttgcc</t>
  </si>
  <si>
    <t>aggaattctacgctgagtGATGTGAACTGCACCGAAGTGCCGGTGGCGATTCATGCGGATCAGCTGACCCCGACCTGGCGCGTGTATAGCACCGGTAGCAACGTGTTTCAAtgatagcaagcttgcc</t>
  </si>
  <si>
    <t>aggaattctacgctgagtGATGTGAACTGCACCGAAGTGCCGGTGGCGATTCATGCGGATCAGTTCACCCCGACCTGGCGCGTGTATAGCACCGGTAGCAACGTGTTTCAAtgatagcaagcttgcc</t>
  </si>
  <si>
    <t>aggaattctacgctgagtGATGTGAACTGCACCGAAGTGCCGGTGGCGATTCATGCGGATCAGCAGACCCCGACCTGGCGCGTGTATAGCACCGGTAGCAACGTGTTTCAAtgatagcaagcttgcc</t>
  </si>
  <si>
    <t>aggaattctacgctgagtGATGTGAACTGCACCGAAGTGCCGGTGGCGATTCATGCGGATCAGCACACCCCGACCTGGCGCGTGTATAGCACCGGTAGCAACGTGTTTCAAtgatagcaagcttgcc</t>
  </si>
  <si>
    <t>aggaattctacgctgagtGATGTGAACTGCACCGAAGTGCCGGTGGCGATTCATGCGGATCAGCCGACCCCGACCTGGCGCGTGTATAGCACCGGTAGCAACGTGTTTCAAtgatagcaagcttgcc</t>
  </si>
  <si>
    <t>aggaattctacgctgagtGTGAACTGCACCGAAGTGCCGGTGGCGATTCATGCGGATCAGCTGGGTCCGACCTGGCGCGTGTATAGCACCGGTAGCAACGTGTTTCAAACTtgatagcaagcttgcc</t>
  </si>
  <si>
    <t>aggaattctacgctgagtGTGAACTGCACCGAAGTGCCGGTGGCGATTCATGCGGATCAGCTGGAACCGACCTGGCGCGTGTATAGCACCGGTAGCAACGTGTTTCAAACTtgatagcaagcttgcc</t>
  </si>
  <si>
    <t>aggaattctacgctgagtGTGAACTGCACCGAAGTGCCGGTGGCGATTCATGCGGATCAGCTGGACCCGACCTGGCGCGTGTATAGCACCGGTAGCAACGTGTTTCAAACTtgatagcaagcttgcc</t>
  </si>
  <si>
    <t>aggaattctacgctgagtGTGAACTGCACCGAAGTGCCGGTGGCGATTCATGCGGATCAGCTGGTTCCGACCTGGCGCGTGTATAGCACCGGTAGCAACGTGTTTCAAACTtgatagcaagcttgcc</t>
  </si>
  <si>
    <t>aggaattctacgctgagtGTGAACTGCACCGAAGTGCCGGTGGCGATTCATGCGGATCAGCTGGCTCCGACCTGGCGCGTGTATAGCACCGGTAGCAACGTGTTTCAAACTtgatagcaagcttgcc</t>
  </si>
  <si>
    <t>aggaattctacgctgagtGTGAACTGCACCGAAGTGCCGGTGGCGATTCATGCGGATCAGCTGCGTCCGACCTGGCGCGTGTATAGCACCGGTAGCAACGTGTTTCAAACTtgatagcaagcttgcc</t>
  </si>
  <si>
    <t>aggaattctacgctgagtGTGAACTGCACCGAAGTGCCGGTGGCGATTCATGCGGATCAGCTGTCTCCGACCTGGCGCGTGTATAGCACCGGTAGCAACGTGTTTCAAACTtgatagcaagcttgcc</t>
  </si>
  <si>
    <t>aggaattctacgctgagtGTGAACTGCACCGAAGTGCCGGTGGCGATTCATGCGGATCAGCTGAAACCGACCTGGCGCGTGTATAGCACCGGTAGCAACGTGTTTCAAACTtgatagcaagcttgcc</t>
  </si>
  <si>
    <t>aggaattctacgctgagtGTGAACTGCACCGAAGTGCCGGTGGCGATTCATGCGGATCAGCTGAACCCGACCTGGCGCGTGTATAGCACCGGTAGCAACGTGTTTCAAACTtgatagcaagcttgcc</t>
  </si>
  <si>
    <t>aggaattctacgctgagtGTGAACTGCACCGAAGTGCCGGTGGCGATTCATGCGGATCAGCTGATGCCGACCTGGCGCGTGTATAGCACCGGTAGCAACGTGTTTCAAACTtgatagcaagcttgcc</t>
  </si>
  <si>
    <t>aggaattctacgctgagtGTGAACTGCACCGAAGTGCCGGTGGCGATTCATGCGGATCAGCTGATCCCGACCTGGCGCGTGTATAGCACCGGTAGCAACGTGTTTCAAACTtgatagcaagcttgcc</t>
  </si>
  <si>
    <t>aggaattctacgctgagtGTGAACTGCACCGAAGTGCCGGTGGCGATTCATGCGGATCAGCTGACCCCGACCTGGCGCGTGTATAGCACCGGTAGCAACGTGTTTCAAACTtgatagcaagcttgcc</t>
  </si>
  <si>
    <t>aggaattctacgctgagtGTGAACTGCACCGAAGTGCCGGTGGCGATTCATGCGGATCAGCTGTGGCCGACCTGGCGCGTGTATAGCACCGGTAGCAACGTGTTTCAAACTtgatagcaagcttgcc</t>
  </si>
  <si>
    <t>aggaattctacgctgagtGTGAACTGCACCGAAGTGCCGGTGGCGATTCATGCGGATCAGCTGTGCCCGACCTGGCGCGTGTATAGCACCGGTAGCAACGTGTTTCAAACTtgatagcaagcttgcc</t>
  </si>
  <si>
    <t>aggaattctacgctgagtGTGAACTGCACCGAAGTGCCGGTGGCGATTCATGCGGATCAGCTGTACCCGACCTGGCGCGTGTATAGCACCGGTAGCAACGTGTTTCAAACTtgatagcaagcttgcc</t>
  </si>
  <si>
    <t>aggaattctacgctgagtGTGAACTGCACCGAAGTGCCGGTGGCGATTCATGCGGATCAGCTGCTGCCGACCTGGCGCGTGTATAGCACCGGTAGCAACGTGTTTCAAACTtgatagcaagcttgcc</t>
  </si>
  <si>
    <t>aggaattctacgctgagtGTGAACTGCACCGAAGTGCCGGTGGCGATTCATGCGGATCAGCTGTTCCCGACCTGGCGCGTGTATAGCACCGGTAGCAACGTGTTTCAAACTtgatagcaagcttgcc</t>
  </si>
  <si>
    <t>aggaattctacgctgagtGTGAACTGCACCGAAGTGCCGGTGGCGATTCATGCGGATCAGCTGCAGCCGACCTGGCGCGTGTATAGCACCGGTAGCAACGTGTTTCAAACTtgatagcaagcttgcc</t>
  </si>
  <si>
    <t>aggaattctacgctgagtGTGAACTGCACCGAAGTGCCGGTGGCGATTCATGCGGATCAGCTGCACCCGACCTGGCGCGTGTATAGCACCGGTAGCAACGTGTTTCAAACTtgatagcaagcttgcc</t>
  </si>
  <si>
    <t>aggaattctacgctgagtGTGAACTGCACCGAAGTGCCGGTGGCGATTCATGCGGATCAGCTGCCGCCGACCTGGCGCGTGTATAGCACCGGTAGCAACGTGTTTCAAACTtgatagcaagcttgcc</t>
  </si>
  <si>
    <t>aggaattctacgctgagtAACTGCACCGAAGTGCCGGTGGCGATTCATGCGGATCAGCTGACCGGTACCTGGCGCGTGTATAGCACCGGTAGCAACGTGTTTCAAACTCGTtgatagcaagcttgcc</t>
  </si>
  <si>
    <t>aggaattctacgctgagtAACTGCACCGAAGTGCCGGTGGCGATTCATGCGGATCAGCTGACCGAAACCTGGCGCGTGTATAGCACCGGTAGCAACGTGTTTCAAACTCGTtgatagcaagcttgcc</t>
  </si>
  <si>
    <t>aggaattctacgctgagtAACTGCACCGAAGTGCCGGTGGCGATTCATGCGGATCAGCTGACCGACACCTGGCGCGTGTATAGCACCGGTAGCAACGTGTTTCAAACTCGTtgatagcaagcttgcc</t>
  </si>
  <si>
    <t>aggaattctacgctgagtAACTGCACCGAAGTGCCGGTGGCGATTCATGCGGATCAGCTGACCGTTACCTGGCGCGTGTATAGCACCGGTAGCAACGTGTTTCAAACTCGTtgatagcaagcttgcc</t>
  </si>
  <si>
    <t>aggaattctacgctgagtAACTGCACCGAAGTGCCGGTGGCGATTCATGCGGATCAGCTGACCGCTACCTGGCGCGTGTATAGCACCGGTAGCAACGTGTTTCAAACTCGTtgatagcaagcttgcc</t>
  </si>
  <si>
    <t>aggaattctacgctgagtAACTGCACCGAAGTGCCGGTGGCGATTCATGCGGATCAGCTGACCCGTACCTGGCGCGTGTATAGCACCGGTAGCAACGTGTTTCAAACTCGTtgatagcaagcttgcc</t>
  </si>
  <si>
    <t>aggaattctacgctgagtAACTGCACCGAAGTGCCGGTGGCGATTCATGCGGATCAGCTGACCTCTACCTGGCGCGTGTATAGCACCGGTAGCAACGTGTTTCAAACTCGTtgatagcaagcttgcc</t>
  </si>
  <si>
    <t>aggaattctacgctgagtAACTGCACCGAAGTGCCGGTGGCGATTCATGCGGATCAGCTGACCAAAACCTGGCGCGTGTATAGCACCGGTAGCAACGTGTTTCAAACTCGTtgatagcaagcttgcc</t>
  </si>
  <si>
    <t>aggaattctacgctgagtAACTGCACCGAAGTGCCGGTGGCGATTCATGCGGATCAGCTGACCAACACCTGGCGCGTGTATAGCACCGGTAGCAACGTGTTTCAAACTCGTtgatagcaagcttgcc</t>
  </si>
  <si>
    <t>aggaattctacgctgagtAACTGCACCGAAGTGCCGGTGGCGATTCATGCGGATCAGCTGACCATGACCTGGCGCGTGTATAGCACCGGTAGCAACGTGTTTCAAACTCGTtgatagcaagcttgcc</t>
  </si>
  <si>
    <t>aggaattctacgctgagtAACTGCACCGAAGTGCCGGTGGCGATTCATGCGGATCAGCTGACCATCACCTGGCGCGTGTATAGCACCGGTAGCAACGTGTTTCAAACTCGTtgatagcaagcttgcc</t>
  </si>
  <si>
    <t>aggaattctacgctgagtAACTGCACCGAAGTGCCGGTGGCGATTCATGCGGATCAGCTGACCACCACCTGGCGCGTGTATAGCACCGGTAGCAACGTGTTTCAAACTCGTtgatagcaagcttgcc</t>
  </si>
  <si>
    <t>aggaattctacgctgagtAACTGCACCGAAGTGCCGGTGGCGATTCATGCGGATCAGCTGACCTGGACCTGGCGCGTGTATAGCACCGGTAGCAACGTGTTTCAAACTCGTtgatagcaagcttgcc</t>
  </si>
  <si>
    <t>aggaattctacgctgagtAACTGCACCGAAGTGCCGGTGGCGATTCATGCGGATCAGCTGACCTGCACCTGGCGCGTGTATAGCACCGGTAGCAACGTGTTTCAAACTCGTtgatagcaagcttgcc</t>
  </si>
  <si>
    <t>aggaattctacgctgagtAACTGCACCGAAGTGCCGGTGGCGATTCATGCGGATCAGCTGACCTACACCTGGCGCGTGTATAGCACCGGTAGCAACGTGTTTCAAACTCGTtgatagcaagcttgcc</t>
  </si>
  <si>
    <t>aggaattctacgctgagtAACTGCACCGAAGTGCCGGTGGCGATTCATGCGGATCAGCTGACCCTGACCTGGCGCGTGTATAGCACCGGTAGCAACGTGTTTCAAACTCGTtgatagcaagcttgcc</t>
  </si>
  <si>
    <t>aggaattctacgctgagtAACTGCACCGAAGTGCCGGTGGCGATTCATGCGGATCAGCTGACCTTCACCTGGCGCGTGTATAGCACCGGTAGCAACGTGTTTCAAACTCGTtgatagcaagcttgcc</t>
  </si>
  <si>
    <t>aggaattctacgctgagtAACTGCACCGAAGTGCCGGTGGCGATTCATGCGGATCAGCTGACCCAGACCTGGCGCGTGTATAGCACCGGTAGCAACGTGTTTCAAACTCGTtgatagcaagcttgcc</t>
  </si>
  <si>
    <t>aggaattctacgctgagtAACTGCACCGAAGTGCCGGTGGCGATTCATGCGGATCAGCTGACCCACACCTGGCGCGTGTATAGCACCGGTAGCAACGTGTTTCAAACTCGTtgatagcaagcttgcc</t>
  </si>
  <si>
    <t>aggaattctacgctgagtAACTGCACCGAAGTGCCGGTGGCGATTCATGCGGATCAGCTGACCCCGACCTGGCGCGTGTATAGCACCGGTAGCAACGTGTTTCAAACTCGTtgatagcaagcttgcc</t>
  </si>
  <si>
    <t>aggaattctacgctgagtTGCACCGAAGTGCCGGTGGCGATTCATGCGGATCAGCTGACCCCGGGTTGGCGCGTGTATAGCACCGGTAGCAACGTGTTTCAAACTCGTGCAtgatagcaagcttgcc</t>
  </si>
  <si>
    <t>aggaattctacgctgagtTGCACCGAAGTGCCGGTGGCGATTCATGCGGATCAGCTGACCCCGGAATGGCGCGTGTATAGCACCGGTAGCAACGTGTTTCAAACTCGTGCAtgatagcaagcttgcc</t>
  </si>
  <si>
    <t>aggaattctacgctgagtTGCACCGAAGTGCCGGTGGCGATTCATGCGGATCAGCTGACCCCGGACTGGCGCGTGTATAGCACCGGTAGCAACGTGTTTCAAACTCGTGCAtgatagcaagcttgcc</t>
  </si>
  <si>
    <t>aggaattctacgctgagtTGCACCGAAGTGCCGGTGGCGATTCATGCGGATCAGCTGACCCCGGTTTGGCGCGTGTATAGCACCGGTAGCAACGTGTTTCAAACTCGTGCAtgatagcaagcttgcc</t>
  </si>
  <si>
    <t>aggaattctacgctgagtTGCACCGAAGTGCCGGTGGCGATTCATGCGGATCAGCTGACCCCGGCTTGGCGCGTGTATAGCACCGGTAGCAACGTGTTTCAAACTCGTGCAtgatagcaagcttgcc</t>
  </si>
  <si>
    <t>aggaattctacgctgagtTGCACCGAAGTGCCGGTGGCGATTCATGCGGATCAGCTGACCCCGCGTTGGCGCGTGTATAGCACCGGTAGCAACGTGTTTCAAACTCGTGCAtgatagcaagcttgcc</t>
  </si>
  <si>
    <t>aggaattctacgctgagtTGCACCGAAGTGCCGGTGGCGATTCATGCGGATCAGCTGACCCCGTCTTGGCGCGTGTATAGCACCGGTAGCAACGTGTTTCAAACTCGTGCAtgatagcaagcttgcc</t>
  </si>
  <si>
    <t>aggaattctacgctgagtTGCACCGAAGTGCCGGTGGCGATTCATGCGGATCAGCTGACCCCGAAATGGCGCGTGTATAGCACCGGTAGCAACGTGTTTCAAACTCGTGCAtgatagcaagcttgcc</t>
  </si>
  <si>
    <t>aggaattctacgctgagtTGCACCGAAGTGCCGGTGGCGATTCATGCGGATCAGCTGACCCCGAACTGGCGCGTGTATAGCACCGGTAGCAACGTGTTTCAAACTCGTGCAtgatagcaagcttgcc</t>
  </si>
  <si>
    <t>aggaattctacgctgagtTGCACCGAAGTGCCGGTGGCGATTCATGCGGATCAGCTGACCCCGATGTGGCGCGTGTATAGCACCGGTAGCAACGTGTTTCAAACTCGTGCAtgatagcaagcttgcc</t>
  </si>
  <si>
    <t>aggaattctacgctgagtTGCACCGAAGTGCCGGTGGCGATTCATGCGGATCAGCTGACCCCGATCTGGCGCGTGTATAGCACCGGTAGCAACGTGTTTCAAACTCGTGCAtgatagcaagcttgcc</t>
  </si>
  <si>
    <t>aggaattctacgctgagtTGCACCGAAGTGCCGGTGGCGATTCATGCGGATCAGCTGACCCCGACCTGGCGCGTGTATAGCACCGGTAGCAACGTGTTTCAAACTCGTGCAtgatagcaagcttgcc</t>
  </si>
  <si>
    <t>aggaattctacgctgagtTGCACCGAAGTGCCGGTGGCGATTCATGCGGATCAGCTGACCCCGTGGTGGCGCGTGTATAGCACCGGTAGCAACGTGTTTCAAACTCGTGCAtgatagcaagcttgcc</t>
  </si>
  <si>
    <t>aggaattctacgctgagtTGCACCGAAGTGCCGGTGGCGATTCATGCGGATCAGCTGACCCCGTGCTGGCGCGTGTATAGCACCGGTAGCAACGTGTTTCAAACTCGTGCAtgatagcaagcttgcc</t>
  </si>
  <si>
    <t>aggaattctacgctgagtTGCACCGAAGTGCCGGTGGCGATTCATGCGGATCAGCTGACCCCGTACTGGCGCGTGTATAGCACCGGTAGCAACGTGTTTCAAACTCGTGCAtgatagcaagcttgcc</t>
  </si>
  <si>
    <t>aggaattctacgctgagtTGCACCGAAGTGCCGGTGGCGATTCATGCGGATCAGCTGACCCCGCTGTGGCGCGTGTATAGCACCGGTAGCAACGTGTTTCAAACTCGTGCAtgatagcaagcttgcc</t>
  </si>
  <si>
    <t>aggaattctacgctgagtTGCACCGAAGTGCCGGTGGCGATTCATGCGGATCAGCTGACCCCGTTCTGGCGCGTGTATAGCACCGGTAGCAACGTGTTTCAAACTCGTGCAtgatagcaagcttgcc</t>
  </si>
  <si>
    <t>aggaattctacgctgagtTGCACCGAAGTGCCGGTGGCGATTCATGCGGATCAGCTGACCCCGCAGTGGCGCGTGTATAGCACCGGTAGCAACGTGTTTCAAACTCGTGCAtgatagcaagcttgcc</t>
  </si>
  <si>
    <t>aggaattctacgctgagtTGCACCGAAGTGCCGGTGGCGATTCATGCGGATCAGCTGACCCCGCACTGGCGCGTGTATAGCACCGGTAGCAACGTGTTTCAAACTCGTGCAtgatagcaagcttgcc</t>
  </si>
  <si>
    <t>aggaattctacgctgagtTGCACCGAAGTGCCGGTGGCGATTCATGCGGATCAGCTGACCCCGCCGTGGCGCGTGTATAGCACCGGTAGCAACGTGTTTCAAACTCGTGCAtgatagcaagcttgcc</t>
  </si>
  <si>
    <t>aggaattctacgctgagtACCGAAGTGCCGGTGGCGATTCATGCGGATCAGCTGACCCCGACCGGTCGCGTGTATAGCACCGGTAGCAACGTGTTTCAAACTCGTGCAGGCtgatagcaagcttgcc</t>
  </si>
  <si>
    <t>aggaattctacgctgagtACCGAAGTGCCGGTGGCGATTCATGCGGATCAGCTGACCCCGACCGAACGCGTGTATAGCACCGGTAGCAACGTGTTTCAAACTCGTGCAGGCtgatagcaagcttgcc</t>
  </si>
  <si>
    <t>aggaattctacgctgagtACCGAAGTGCCGGTGGCGATTCATGCGGATCAGCTGACCCCGACCGACCGCGTGTATAGCACCGGTAGCAACGTGTTTCAAACTCGTGCAGGCtgatagcaagcttgcc</t>
  </si>
  <si>
    <t>aggaattctacgctgagtACCGAAGTGCCGGTGGCGATTCATGCGGATCAGCTGACCCCGACCGTTCGCGTGTATAGCACCGGTAGCAACGTGTTTCAAACTCGTGCAGGCtgatagcaagcttgcc</t>
  </si>
  <si>
    <t>aggaattctacgctgagtACCGAAGTGCCGGTGGCGATTCATGCGGATCAGCTGACCCCGACCGCTCGCGTGTATAGCACCGGTAGCAACGTGTTTCAAACTCGTGCAGGCtgatagcaagcttgcc</t>
  </si>
  <si>
    <t>aggaattctacgctgagtACCGAAGTGCCGGTGGCGATTCATGCGGATCAGCTGACCCCGACCCGTCGCGTGTATAGCACCGGTAGCAACGTGTTTCAAACTCGTGCAGGCtgatagcaagcttgcc</t>
  </si>
  <si>
    <t>aggaattctacgctgagtACCGAAGTGCCGGTGGCGATTCATGCGGATCAGCTGACCCCGACCTCTCGCGTGTATAGCACCGGTAGCAACGTGTTTCAAACTCGTGCAGGCtgatagcaagcttgcc</t>
  </si>
  <si>
    <t>aggaattctacgctgagtACCGAAGTGCCGGTGGCGATTCATGCGGATCAGCTGACCCCGACCAAACGCGTGTATAGCACCGGTAGCAACGTGTTTCAAACTCGTGCAGGCtgatagcaagcttgcc</t>
  </si>
  <si>
    <t>aggaattctacgctgagtACCGAAGTGCCGGTGGCGATTCATGCGGATCAGCTGACCCCGACCAACCGCGTGTATAGCACCGGTAGCAACGTGTTTCAAACTCGTGCAGGCtgatagcaagcttgcc</t>
  </si>
  <si>
    <t>aggaattctacgctgagtACCGAAGTGCCGGTGGCGATTCATGCGGATCAGCTGACCCCGACCATGCGCGTGTATAGCACCGGTAGCAACGTGTTTCAAACTCGTGCAGGCtgatagcaagcttgcc</t>
  </si>
  <si>
    <t>aggaattctacgctgagtACCGAAGTGCCGGTGGCGATTCATGCGGATCAGCTGACCCCGACCATCCGCGTGTATAGCACCGGTAGCAACGTGTTTCAAACTCGTGCAGGCtgatagcaagcttgcc</t>
  </si>
  <si>
    <t>aggaattctacgctgagtACCGAAGTGCCGGTGGCGATTCATGCGGATCAGCTGACCCCGACCACCCGCGTGTATAGCACCGGTAGCAACGTGTTTCAAACTCGTGCAGGCtgatagcaagcttgcc</t>
  </si>
  <si>
    <t>aggaattctacgctgagtACCGAAGTGCCGGTGGCGATTCATGCGGATCAGCTGACCCCGACCTGGCGCGTGTATAGCACCGGTAGCAACGTGTTTCAAACTCGTGCAGGCtgatagcaagcttgcc</t>
  </si>
  <si>
    <t>aggaattctacgctgagtACCGAAGTGCCGGTGGCGATTCATGCGGATCAGCTGACCCCGACCTGCCGCGTGTATAGCACCGGTAGCAACGTGTTTCAAACTCGTGCAGGCtgatagcaagcttgcc</t>
  </si>
  <si>
    <t>aggaattctacgctgagtACCGAAGTGCCGGTGGCGATTCATGCGGATCAGCTGACCCCGACCTACCGCGTGTATAGCACCGGTAGCAACGTGTTTCAAACTCGTGCAGGCtgatagcaagcttgcc</t>
  </si>
  <si>
    <t>aggaattctacgctgagtACCGAAGTGCCGGTGGCGATTCATGCGGATCAGCTGACCCCGACCCTGCGCGTGTATAGCACCGGTAGCAACGTGTTTCAAACTCGTGCAGGCtgatagcaagcttgcc</t>
  </si>
  <si>
    <t>aggaattctacgctgagtACCGAAGTGCCGGTGGCGATTCATGCGGATCAGCTGACCCCGACCTTCCGCGTGTATAGCACCGGTAGCAACGTGTTTCAAACTCGTGCAGGCtgatagcaagcttgcc</t>
  </si>
  <si>
    <t>aggaattctacgctgagtACCGAAGTGCCGGTGGCGATTCATGCGGATCAGCTGACCCCGACCCAGCGCGTGTATAGCACCGGTAGCAACGTGTTTCAAACTCGTGCAGGCtgatagcaagcttgcc</t>
  </si>
  <si>
    <t>aggaattctacgctgagtACCGAAGTGCCGGTGGCGATTCATGCGGATCAGCTGACCCCGACCCACCGCGTGTATAGCACCGGTAGCAACGTGTTTCAAACTCGTGCAGGCtgatagcaagcttgcc</t>
  </si>
  <si>
    <t>aggaattctacgctgagtACCGAAGTGCCGGTGGCGATTCATGCGGATCAGCTGACCCCGACCCCGCGCGTGTATAGCACCGGTAGCAACGTGTTTCAAACTCGTGCAGGCtgatagcaagcttgcc</t>
  </si>
  <si>
    <t>aggaattctacgctgagtGAAGTGCCGGTGGCGATTCATGCGGATCAGCTGACCCCGACCTGGGGTGTGTATAGCACCGGTAGCAACGTGTTTCAAACTCGTGCAGGCTGTtgatagcaagcttgcc</t>
  </si>
  <si>
    <t>aggaattctacgctgagtGAAGTGCCGGTGGCGATTCATGCGGATCAGCTGACCCCGACCTGGGAAGTGTATAGCACCGGTAGCAACGTGTTTCAAACTCGTGCAGGCTGTtgatagcaagcttgcc</t>
  </si>
  <si>
    <t>aggaattctacgctgagtGAAGTGCCGGTGGCGATTCATGCGGATCAGCTGACCCCGACCTGGGACGTGTATAGCACCGGTAGCAACGTGTTTCAAACTCGTGCAGGCTGTtgatagcaagcttgcc</t>
  </si>
  <si>
    <t>aggaattctacgctgagtGAAGTGCCGGTGGCGATTCATGCGGATCAGCTGACCCCGACCTGGGTTGTGTATAGCACCGGTAGCAACGTGTTTCAAACTCGTGCAGGCTGTtgatagcaagcttgcc</t>
  </si>
  <si>
    <t>aggaattctacgctgagtGAAGTGCCGGTGGCGATTCATGCGGATCAGCTGACCCCGACCTGGGCTGTGTATAGCACCGGTAGCAACGTGTTTCAAACTCGTGCAGGCTGTtgatagcaagcttgcc</t>
  </si>
  <si>
    <t>aggaattctacgctgagtGAAGTGCCGGTGGCGATTCATGCGGATCAGCTGACCCCGACCTGGCGTGTGTATAGCACCGGTAGCAACGTGTTTCAAACTCGTGCAGGCTGTtgatagcaagcttgcc</t>
  </si>
  <si>
    <t>aggaattctacgctgagtGAAGTGCCGGTGGCGATTCATGCGGATCAGCTGACCCCGACCTGGTCTGTGTATAGCACCGGTAGCAACGTGTTTCAAACTCGTGCAGGCTGTtgatagcaagcttgcc</t>
  </si>
  <si>
    <t>aggaattctacgctgagtGAAGTGCCGGTGGCGATTCATGCGGATCAGCTGACCCCGACCTGGAAAGTGTATAGCACCGGTAGCAACGTGTTTCAAACTCGTGCAGGCTGTtgatagcaagcttgcc</t>
  </si>
  <si>
    <t>aggaattctacgctgagtGAAGTGCCGGTGGCGATTCATGCGGATCAGCTGACCCCGACCTGGAACGTGTATAGCACCGGTAGCAACGTGTTTCAAACTCGTGCAGGCTGTtgatagcaagcttgcc</t>
  </si>
  <si>
    <t>aggaattctacgctgagtGAAGTGCCGGTGGCGATTCATGCGGATCAGCTGACCCCGACCTGGATGGTGTATAGCACCGGTAGCAACGTGTTTCAAACTCGTGCAGGCTGTtgatagcaagcttgcc</t>
  </si>
  <si>
    <t>aggaattctacgctgagtGAAGTGCCGGTGGCGATTCATGCGGATCAGCTGACCCCGACCTGGATCGTGTATAGCACCGGTAGCAACGTGTTTCAAACTCGTGCAGGCTGTtgatagcaagcttgcc</t>
  </si>
  <si>
    <t>aggaattctacgctgagtGAAGTGCCGGTGGCGATTCATGCGGATCAGCTGACCCCGACCTGGACCGTGTATAGCACCGGTAGCAACGTGTTTCAAACTCGTGCAGGCTGTtgatagcaagcttgcc</t>
  </si>
  <si>
    <t>aggaattctacgctgagtGAAGTGCCGGTGGCGATTCATGCGGATCAGCTGACCCCGACCTGGTGGGTGTATAGCACCGGTAGCAACGTGTTTCAAACTCGTGCAGGCTGTtgatagcaagcttgcc</t>
  </si>
  <si>
    <t>aggaattctacgctgagtGAAGTGCCGGTGGCGATTCATGCGGATCAGCTGACCCCGACCTGGTGCGTGTATAGCACCGGTAGCAACGTGTTTCAAACTCGTGCAGGCTGTtgatagcaagcttgcc</t>
  </si>
  <si>
    <t>aggaattctacgctgagtGAAGTGCCGGTGGCGATTCATGCGGATCAGCTGACCCCGACCTGGTACGTGTATAGCACCGGTAGCAACGTGTTTCAAACTCGTGCAGGCTGTtgatagcaagcttgcc</t>
  </si>
  <si>
    <t>aggaattctacgctgagtGAAGTGCCGGTGGCGATTCATGCGGATCAGCTGACCCCGACCTGGCTGGTGTATAGCACCGGTAGCAACGTGTTTCAAACTCGTGCAGGCTGTtgatagcaagcttgcc</t>
  </si>
  <si>
    <t>aggaattctacgctgagtGAAGTGCCGGTGGCGATTCATGCGGATCAGCTGACCCCGACCTGGTTCGTGTATAGCACCGGTAGCAACGTGTTTCAAACTCGTGCAGGCTGTtgatagcaagcttgcc</t>
  </si>
  <si>
    <t>aggaattctacgctgagtGAAGTGCCGGTGGCGATTCATGCGGATCAGCTGACCCCGACCTGGCAGGTGTATAGCACCGGTAGCAACGTGTTTCAAACTCGTGCAGGCTGTtgatagcaagcttgcc</t>
  </si>
  <si>
    <t>aggaattctacgctgagtGAAGTGCCGGTGGCGATTCATGCGGATCAGCTGACCCCGACCTGGCACGTGTATAGCACCGGTAGCAACGTGTTTCAAACTCGTGCAGGCTGTtgatagcaagcttgcc</t>
  </si>
  <si>
    <t>aggaattctacgctgagtGAAGTGCCGGTGGCGATTCATGCGGATCAGCTGACCCCGACCTGGCCGGTGTATAGCACCGGTAGCAACGTGTTTCAAACTCGTGCAGGCTGTtgatagcaagcttgcc</t>
  </si>
  <si>
    <t>aggaattctacgctgagtGTGCCGGTGGCGATTCATGCGGATCAGCTGACCCCGACCTGGCGCGGTTATAGCACCGGTAGCAACGTGTTTCAAACTCGTGCAGGCTGTCTGtgatagcaagcttgcc</t>
  </si>
  <si>
    <t>aggaattctacgctgagtGTGCCGGTGGCGATTCATGCGGATCAGCTGACCCCGACCTGGCGCGAATATAGCACCGGTAGCAACGTGTTTCAAACTCGTGCAGGCTGTCTGtgatagcaagcttgcc</t>
  </si>
  <si>
    <t>aggaattctacgctgagtGTGCCGGTGGCGATTCATGCGGATCAGCTGACCCCGACCTGGCGCGACTATAGCACCGGTAGCAACGTGTTTCAAACTCGTGCAGGCTGTCTGtgatagcaagcttgcc</t>
  </si>
  <si>
    <t>aggaattctacgctgagtGTGCCGGTGGCGATTCATGCGGATCAGCTGACCCCGACCTGGCGCGTTTATAGCACCGGTAGCAACGTGTTTCAAACTCGTGCAGGCTGTCTGtgatagcaagcttgcc</t>
  </si>
  <si>
    <t>aggaattctacgctgagtGTGCCGGTGGCGATTCATGCGGATCAGCTGACCCCGACCTGGCGCGCTTATAGCACCGGTAGCAACGTGTTTCAAACTCGTGCAGGCTGTCTGtgatagcaagcttgcc</t>
  </si>
  <si>
    <t>aggaattctacgctgagtGTGCCGGTGGCGATTCATGCGGATCAGCTGACCCCGACCTGGCGCCGTTATAGCACCGGTAGCAACGTGTTTCAAACTCGTGCAGGCTGTCTGtgatagcaagcttgcc</t>
  </si>
  <si>
    <t>aggaattctacgctgagtGTGCCGGTGGCGATTCATGCGGATCAGCTGACCCCGACCTGGCGCTCTTATAGCACCGGTAGCAACGTGTTTCAAACTCGTGCAGGCTGTCTGtgatagcaagcttgcc</t>
  </si>
  <si>
    <t>aggaattctacgctgagtGTGCCGGTGGCGATTCATGCGGATCAGCTGACCCCGACCTGGCGCAAATATAGCACCGGTAGCAACGTGTTTCAAACTCGTGCAGGCTGTCTGtgatagcaagcttgcc</t>
  </si>
  <si>
    <t>aggaattctacgctgagtGTGCCGGTGGCGATTCATGCGGATCAGCTGACCCCGACCTGGCGCAACTATAGCACCGGTAGCAACGTGTTTCAAACTCGTGCAGGCTGTCTGtgatagcaagcttgcc</t>
  </si>
  <si>
    <t>aggaattctacgctgagtGTGCCGGTGGCGATTCATGCGGATCAGCTGACCCCGACCTGGCGCATGTATAGCACCGGTAGCAACGTGTTTCAAACTCGTGCAGGCTGTCTGtgatagcaagcttgcc</t>
  </si>
  <si>
    <t>aggaattctacgctgagtGTGCCGGTGGCGATTCATGCGGATCAGCTGACCCCGACCTGGCGCATCTATAGCACCGGTAGCAACGTGTTTCAAACTCGTGCAGGCTGTCTGtgatagcaagcttgcc</t>
  </si>
  <si>
    <t>aggaattctacgctgagtGTGCCGGTGGCGATTCATGCGGATCAGCTGACCCCGACCTGGCGCACCTATAGCACCGGTAGCAACGTGTTTCAAACTCGTGCAGGCTGTCTGtgatagcaagcttgcc</t>
  </si>
  <si>
    <t>aggaattctacgctgagtGTGCCGGTGGCGATTCATGCGGATCAGCTGACCCCGACCTGGCGCTGGTATAGCACCGGTAGCAACGTGTTTCAAACTCGTGCAGGCTGTCTGtgatagcaagcttgcc</t>
  </si>
  <si>
    <t>aggaattctacgctgagtGTGCCGGTGGCGATTCATGCGGATCAGCTGACCCCGACCTGGCGCTGCTATAGCACCGGTAGCAACGTGTTTCAAACTCGTGCAGGCTGTCTGtgatagcaagcttgcc</t>
  </si>
  <si>
    <t>aggaattctacgctgagtGTGCCGGTGGCGATTCATGCGGATCAGCTGACCCCGACCTGGCGCTACTATAGCACCGGTAGCAACGTGTTTCAAACTCGTGCAGGCTGTCTGtgatagcaagcttgcc</t>
  </si>
  <si>
    <t>aggaattctacgctgagtGTGCCGGTGGCGATTCATGCGGATCAGCTGACCCCGACCTGGCGCCTGTATAGCACCGGTAGCAACGTGTTTCAAACTCGTGCAGGCTGTCTGtgatagcaagcttgcc</t>
  </si>
  <si>
    <t>aggaattctacgctgagtGTGCCGGTGGCGATTCATGCGGATCAGCTGACCCCGACCTGGCGCTTCTATAGCACCGGTAGCAACGTGTTTCAAACTCGTGCAGGCTGTCTGtgatagcaagcttgcc</t>
  </si>
  <si>
    <t>aggaattctacgctgagtGTGCCGGTGGCGATTCATGCGGATCAGCTGACCCCGACCTGGCGCCAGTATAGCACCGGTAGCAACGTGTTTCAAACTCGTGCAGGCTGTCTGtgatagcaagcttgcc</t>
  </si>
  <si>
    <t>aggaattctacgctgagtGTGCCGGTGGCGATTCATGCGGATCAGCTGACCCCGACCTGGCGCCACTATAGCACCGGTAGCAACGTGTTTCAAACTCGTGCAGGCTGTCTGtgatagcaagcttgcc</t>
  </si>
  <si>
    <t>aggaattctacgctgagtGTGCCGGTGGCGATTCATGCGGATCAGCTGACCCCGACCTGGCGCCCGTATAGCACCGGTAGCAACGTGTTTCAAACTCGTGCAGGCTGTCTGtgatagcaagcttgcc</t>
  </si>
  <si>
    <t>aggaattctacgctgagtCCGGTGGCGATTCATGCGGATCAGCTGACCCCGACCTGGCGCGTGGGTAGCACCGGTAGCAACGTGTTTCAAACTCGTGCAGGCTGTCTGATTtgatagcaagcttgcc</t>
  </si>
  <si>
    <t>aggaattctacgctgagtCCGGTGGCGATTCATGCGGATCAGCTGACCCCGACCTGGCGCGTGGAAAGCACCGGTAGCAACGTGTTTCAAACTCGTGCAGGCTGTCTGATTtgatagcaagcttgcc</t>
  </si>
  <si>
    <t>aggaattctacgctgagtCCGGTGGCGATTCATGCGGATCAGCTGACCCCGACCTGGCGCGTGGACAGCACCGGTAGCAACGTGTTTCAAACTCGTGCAGGCTGTCTGATTtgatagcaagcttgcc</t>
  </si>
  <si>
    <t>aggaattctacgctgagtCCGGTGGCGATTCATGCGGATCAGCTGACCCCGACCTGGCGCGTGGTTAGCACCGGTAGCAACGTGTTTCAAACTCGTGCAGGCTGTCTGATTtgatagcaagcttgcc</t>
  </si>
  <si>
    <t>aggaattctacgctgagtCCGGTGGCGATTCATGCGGATCAGCTGACCCCGACCTGGCGCGTGGCTAGCACCGGTAGCAACGTGTTTCAAACTCGTGCAGGCTGTCTGATTtgatagcaagcttgcc</t>
  </si>
  <si>
    <t>aggaattctacgctgagtCCGGTGGCGATTCATGCGGATCAGCTGACCCCGACCTGGCGCGTGCGTAGCACCGGTAGCAACGTGTTTCAAACTCGTGCAGGCTGTCTGATTtgatagcaagcttgcc</t>
  </si>
  <si>
    <t>aggaattctacgctgagtCCGGTGGCGATTCATGCGGATCAGCTGACCCCGACCTGGCGCGTGTCTAGCACCGGTAGCAACGTGTTTCAAACTCGTGCAGGCTGTCTGATTtgatagcaagcttgcc</t>
  </si>
  <si>
    <t>aggaattctacgctgagtCCGGTGGCGATTCATGCGGATCAGCTGACCCCGACCTGGCGCGTGAAAAGCACCGGTAGCAACGTGTTTCAAACTCGTGCAGGCTGTCTGATTtgatagcaagcttgcc</t>
  </si>
  <si>
    <t>aggaattctacgctgagtCCGGTGGCGATTCATGCGGATCAGCTGACCCCGACCTGGCGCGTGAACAGCACCGGTAGCAACGTGTTTCAAACTCGTGCAGGCTGTCTGATTtgatagcaagcttgcc</t>
  </si>
  <si>
    <t>aggaattctacgctgagtCCGGTGGCGATTCATGCGGATCAGCTGACCCCGACCTGGCGCGTGATGAGCACCGGTAGCAACGTGTTTCAAACTCGTGCAGGCTGTCTGATTtgatagcaagcttgcc</t>
  </si>
  <si>
    <t>aggaattctacgctgagtCCGGTGGCGATTCATGCGGATCAGCTGACCCCGACCTGGCGCGTGATCAGCACCGGTAGCAACGTGTTTCAAACTCGTGCAGGCTGTCTGATTtgatagcaagcttgcc</t>
  </si>
  <si>
    <t>aggaattctacgctgagtCCGGTGGCGATTCATGCGGATCAGCTGACCCCGACCTGGCGCGTGACCAGCACCGGTAGCAACGTGTTTCAAACTCGTGCAGGCTGTCTGATTtgatagcaagcttgcc</t>
  </si>
  <si>
    <t>aggaattctacgctgagtCCGGTGGCGATTCATGCGGATCAGCTGACCCCGACCTGGCGCGTGTGGAGCACCGGTAGCAACGTGTTTCAAACTCGTGCAGGCTGTCTGATTtgatagcaagcttgcc</t>
  </si>
  <si>
    <t>aggaattctacgctgagtCCGGTGGCGATTCATGCGGATCAGCTGACCCCGACCTGGCGCGTGTGCAGCACCGGTAGCAACGTGTTTCAAACTCGTGCAGGCTGTCTGATTtgatagcaagcttgcc</t>
  </si>
  <si>
    <t>aggaattctacgctgagtCCGGTGGCGATTCATGCGGATCAGCTGACCCCGACCTGGCGCGTGTACAGCACCGGTAGCAACGTGTTTCAAACTCGTGCAGGCTGTCTGATTtgatagcaagcttgcc</t>
  </si>
  <si>
    <t>aggaattctacgctgagtCCGGTGGCGATTCATGCGGATCAGCTGACCCCGACCTGGCGCGTGCTGAGCACCGGTAGCAACGTGTTTCAAACTCGTGCAGGCTGTCTGATTtgatagcaagcttgcc</t>
  </si>
  <si>
    <t>aggaattctacgctgagtCCGGTGGCGATTCATGCGGATCAGCTGACCCCGACCTGGCGCGTGTTCAGCACCGGTAGCAACGTGTTTCAAACTCGTGCAGGCTGTCTGATTtgatagcaagcttgcc</t>
  </si>
  <si>
    <t>aggaattctacgctgagtCCGGTGGCGATTCATGCGGATCAGCTGACCCCGACCTGGCGCGTGCAGAGCACCGGTAGCAACGTGTTTCAAACTCGTGCAGGCTGTCTGATTtgatagcaagcttgcc</t>
  </si>
  <si>
    <t>aggaattctacgctgagtCCGGTGGCGATTCATGCGGATCAGCTGACCCCGACCTGGCGCGTGCACAGCACCGGTAGCAACGTGTTTCAAACTCGTGCAGGCTGTCTGATTtgatagcaagcttgcc</t>
  </si>
  <si>
    <t>aggaattctacgctgagtCCGGTGGCGATTCATGCGGATCAGCTGACCCCGACCTGGCGCGTGCCGAGCACCGGTAGCAACGTGTTTCAAACTCGTGCAGGCTGTCTGATTtgatagcaagcttgcc</t>
  </si>
  <si>
    <t>aggaattctacgctgagtGTGGCGATTCATGCGGATCAGCTGACCCCGACCTGGCGCGTGTATGGTACCGGTAGCAACGTGTTTCAAACTCGTGCAGGCTGTCTGATTGGCtgatagcaagcttgcc</t>
  </si>
  <si>
    <t>aggaattctacgctgagtGTGGCGATTCATGCGGATCAGCTGACCCCGACCTGGCGCGTGTATGAAACCGGTAGCAACGTGTTTCAAACTCGTGCAGGCTGTCTGATTGGCtgatagcaagcttgcc</t>
  </si>
  <si>
    <t>aggaattctacgctgagtGTGGCGATTCATGCGGATCAGCTGACCCCGACCTGGCGCGTGTATGACACCGGTAGCAACGTGTTTCAAACTCGTGCAGGCTGTCTGATTGGCtgatagcaagcttgcc</t>
  </si>
  <si>
    <t>aggaattctacgctgagtGTGGCGATTCATGCGGATCAGCTGACCCCGACCTGGCGCGTGTATGTTACCGGTAGCAACGTGTTTCAAACTCGTGCAGGCTGTCTGATTGGCtgatagcaagcttgcc</t>
  </si>
  <si>
    <t>aggaattctacgctgagtGTGGCGATTCATGCGGATCAGCTGACCCCGACCTGGCGCGTGTATGCTACCGGTAGCAACGTGTTTCAAACTCGTGCAGGCTGTCTGATTGGCtgatagcaagcttgcc</t>
  </si>
  <si>
    <t>aggaattctacgctgagtGTGGCGATTCATGCGGATCAGCTGACCCCGACCTGGCGCGTGTATCGTACCGGTAGCAACGTGTTTCAAACTCGTGCAGGCTGTCTGATTGGCtgatagcaagcttgcc</t>
  </si>
  <si>
    <t>aggaattctacgctgagtGTGGCGATTCATGCGGATCAGCTGACCCCGACCTGGCGCGTGTATTCTACCGGTAGCAACGTGTTTCAAACTCGTGCAGGCTGTCTGATTGGCtgatagcaagcttgcc</t>
  </si>
  <si>
    <t>aggaattctacgctgagtGTGGCGATTCATGCGGATCAGCTGACCCCGACCTGGCGCGTGTATAAAACCGGTAGCAACGTGTTTCAAACTCGTGCAGGCTGTCTGATTGGCtgatagcaagcttgcc</t>
  </si>
  <si>
    <t>aggaattctacgctgagtGTGGCGATTCATGCGGATCAGCTGACCCCGACCTGGCGCGTGTATAACACCGGTAGCAACGTGTTTCAAACTCGTGCAGGCTGTCTGATTGGCtgatagcaagcttgcc</t>
  </si>
  <si>
    <t>aggaattctacgctgagtGTGGCGATTCATGCGGATCAGCTGACCCCGACCTGGCGCGTGTATATGACCGGTAGCAACGTGTTTCAAACTCGTGCAGGCTGTCTGATTGGCtgatagcaagcttgcc</t>
  </si>
  <si>
    <t>aggaattctacgctgagtGTGGCGATTCATGCGGATCAGCTGACCCCGACCTGGCGCGTGTATATCACCGGTAGCAACGTGTTTCAAACTCGTGCAGGCTGTCTGATTGGCtgatagcaagcttgcc</t>
  </si>
  <si>
    <t>aggaattctacgctgagtGTGGCGATTCATGCGGATCAGCTGACCCCGACCTGGCGCGTGTATACCACCGGTAGCAACGTGTTTCAAACTCGTGCAGGCTGTCTGATTGGCtgatagcaagcttgcc</t>
  </si>
  <si>
    <t>aggaattctacgctgagtGTGGCGATTCATGCGGATCAGCTGACCCCGACCTGGCGCGTGTATTGGACCGGTAGCAACGTGTTTCAAACTCGTGCAGGCTGTCTGATTGGCtgatagcaagcttgcc</t>
  </si>
  <si>
    <t>aggaattctacgctgagtGTGGCGATTCATGCGGATCAGCTGACCCCGACCTGGCGCGTGTATTGCACCGGTAGCAACGTGTTTCAAACTCGTGCAGGCTGTCTGATTGGCtgatagcaagcttgcc</t>
  </si>
  <si>
    <t>aggaattctacgctgagtGTGGCGATTCATGCGGATCAGCTGACCCCGACCTGGCGCGTGTATTACACCGGTAGCAACGTGTTTCAAACTCGTGCAGGCTGTCTGATTGGCtgatagcaagcttgcc</t>
  </si>
  <si>
    <t>aggaattctacgctgagtGTGGCGATTCATGCGGATCAGCTGACCCCGACCTGGCGCGTGTATCTGACCGGTAGCAACGTGTTTCAAACTCGTGCAGGCTGTCTGATTGGCtgatagcaagcttgcc</t>
  </si>
  <si>
    <t>aggaattctacgctgagtGTGGCGATTCATGCGGATCAGCTGACCCCGACCTGGCGCGTGTATTTCACCGGTAGCAACGTGTTTCAAACTCGTGCAGGCTGTCTGATTGGCtgatagcaagcttgcc</t>
  </si>
  <si>
    <t>aggaattctacgctgagtGTGGCGATTCATGCGGATCAGCTGACCCCGACCTGGCGCGTGTATCAGACCGGTAGCAACGTGTTTCAAACTCGTGCAGGCTGTCTGATTGGCtgatagcaagcttgcc</t>
  </si>
  <si>
    <t>aggaattctacgctgagtGTGGCGATTCATGCGGATCAGCTGACCCCGACCTGGCGCGTGTATCACACCGGTAGCAACGTGTTTCAAACTCGTGCAGGCTGTCTGATTGGCtgatagcaagcttgcc</t>
  </si>
  <si>
    <t>aggaattctacgctgagtGTGGCGATTCATGCGGATCAGCTGACCCCGACCTGGCGCGTGTATCCGACCGGTAGCAACGTGTTTCAAACTCGTGCAGGCTGTCTGATTGGCtgatagcaagcttgcc</t>
  </si>
  <si>
    <t>aggaattctacgctgagtGCGATTCATGCGGATCAGCTGACCCCGACCTGGCGCGTGTATAGCGGTGGTAGCAACGTGTTTCAAACTCGTGCAGGCTGTCTGATTGGCGCAtgatagcaagcttgcc</t>
  </si>
  <si>
    <t>aggaattctacgctgagtGCGATTCATGCGGATCAGCTGACCCCGACCTGGCGCGTGTATAGCGAAGGTAGCAACGTGTTTCAAACTCGTGCAGGCTGTCTGATTGGCGCAtgatagcaagcttgcc</t>
  </si>
  <si>
    <t>aggaattctacgctgagtGCGATTCATGCGGATCAGCTGACCCCGACCTGGCGCGTGTATAGCGACGGTAGCAACGTGTTTCAAACTCGTGCAGGCTGTCTGATTGGCGCAtgatagcaagcttgcc</t>
  </si>
  <si>
    <t>aggaattctacgctgagtGCGATTCATGCGGATCAGCTGACCCCGACCTGGCGCGTGTATAGCGTTGGTAGCAACGTGTTTCAAACTCGTGCAGGCTGTCTGATTGGCGCAtgatagcaagcttgcc</t>
  </si>
  <si>
    <t>aggaattctacgctgagtGCGATTCATGCGGATCAGCTGACCCCGACCTGGCGCGTGTATAGCGCTGGTAGCAACGTGTTTCAAACTCGTGCAGGCTGTCTGATTGGCGCAtgatagcaagcttgcc</t>
  </si>
  <si>
    <t>aggaattctacgctgagtGCGATTCATGCGGATCAGCTGACCCCGACCTGGCGCGTGTATAGCCGTGGTAGCAACGTGTTTCAAACTCGTGCAGGCTGTCTGATTGGCGCAtgatagcaagcttgcc</t>
  </si>
  <si>
    <t>aggaattctacgctgagtGCGATTCATGCGGATCAGCTGACCCCGACCTGGCGCGTGTATAGCTCTGGTAGCAACGTGTTTCAAACTCGTGCAGGCTGTCTGATTGGCGCAtgatagcaagcttgcc</t>
  </si>
  <si>
    <t>aggaattctacgctgagtGCGATTCATGCGGATCAGCTGACCCCGACCTGGCGCGTGTATAGCAAAGGTAGCAACGTGTTTCAAACTCGTGCAGGCTGTCTGATTGGCGCAtgatagcaagcttgcc</t>
  </si>
  <si>
    <t>aggaattctacgctgagtGCGATTCATGCGGATCAGCTGACCCCGACCTGGCGCGTGTATAGCAACGGTAGCAACGTGTTTCAAACTCGTGCAGGCTGTCTGATTGGCGCAtgatagcaagcttgcc</t>
  </si>
  <si>
    <t>aggaattctacgctgagtGCGATTCATGCGGATCAGCTGACCCCGACCTGGCGCGTGTATAGCATGGGTAGCAACGTGTTTCAAACTCGTGCAGGCTGTCTGATTGGCGCAtgatagcaagcttgcc</t>
  </si>
  <si>
    <t>aggaattctacgctgagtGCGATTCATGCGGATCAGCTGACCCCGACCTGGCGCGTGTATAGCATCGGTAGCAACGTGTTTCAAACTCGTGCAGGCTGTCTGATTGGCGCAtgatagcaagcttgcc</t>
  </si>
  <si>
    <t>aggaattctacgctgagtGCGATTCATGCGGATCAGCTGACCCCGACCTGGCGCGTGTATAGCACCGGTAGCAACGTGTTTCAAACTCGTGCAGGCTGTCTGATTGGCGCAtgatagcaagcttgcc</t>
  </si>
  <si>
    <t>aggaattctacgctgagtGCGATTCATGCGGATCAGCTGACCCCGACCTGGCGCGTGTATAGCTGGGGTAGCAACGTGTTTCAAACTCGTGCAGGCTGTCTGATTGGCGCAtgatagcaagcttgcc</t>
  </si>
  <si>
    <t>aggaattctacgctgagtGCGATTCATGCGGATCAGCTGACCCCGACCTGGCGCGTGTATAGCTGCGGTAGCAACGTGTTTCAAACTCGTGCAGGCTGTCTGATTGGCGCAtgatagcaagcttgcc</t>
  </si>
  <si>
    <t>aggaattctacgctgagtGCGATTCATGCGGATCAGCTGACCCCGACCTGGCGCGTGTATAGCTACGGTAGCAACGTGTTTCAAACTCGTGCAGGCTGTCTGATTGGCGCAtgatagcaagcttgcc</t>
  </si>
  <si>
    <t>aggaattctacgctgagtGCGATTCATGCGGATCAGCTGACCCCGACCTGGCGCGTGTATAGCCTGGGTAGCAACGTGTTTCAAACTCGTGCAGGCTGTCTGATTGGCGCAtgatagcaagcttgcc</t>
  </si>
  <si>
    <t>aggaattctacgctgagtGCGATTCATGCGGATCAGCTGACCCCGACCTGGCGCGTGTATAGCTTCGGTAGCAACGTGTTTCAAACTCGTGCAGGCTGTCTGATTGGCGCAtgatagcaagcttgcc</t>
  </si>
  <si>
    <t>aggaattctacgctgagtGCGATTCATGCGGATCAGCTGACCCCGACCTGGCGCGTGTATAGCCAGGGTAGCAACGTGTTTCAAACTCGTGCAGGCTGTCTGATTGGCGCAtgatagcaagcttgcc</t>
  </si>
  <si>
    <t>aggaattctacgctgagtGCGATTCATGCGGATCAGCTGACCCCGACCTGGCGCGTGTATAGCCACGGTAGCAACGTGTTTCAAACTCGTGCAGGCTGTCTGATTGGCGCAtgatagcaagcttgcc</t>
  </si>
  <si>
    <t>aggaattctacgctgagtGCGATTCATGCGGATCAGCTGACCCCGACCTGGCGCGTGTATAGCCCGGGTAGCAACGTGTTTCAAACTCGTGCAGGCTGTCTGATTGGCGCAtgatagcaagcttgcc</t>
  </si>
  <si>
    <t>aggaattctacgctgagtATTCATGCGGATCAGCTGACCCCGACCTGGCGCGTGTATAGCACCGGTAGCAACGTGTTTCAAACTCGTGCAGGCTGTCTGATTGGCGCAGAAtgatagcaagcttgcc</t>
  </si>
  <si>
    <t>aggaattctacgctgagtATTCATGCGGATCAGCTGACCCCGACCTGGCGCGTGTATAGCACCGAAAGCAACGTGTTTCAAACTCGTGCAGGCTGTCTGATTGGCGCAGAAtgatagcaagcttgcc</t>
  </si>
  <si>
    <t>aggaattctacgctgagtATTCATGCGGATCAGCTGACCCCGACCTGGCGCGTGTATAGCACCGACAGCAACGTGTTTCAAACTCGTGCAGGCTGTCTGATTGGCGCAGAAtgatagcaagcttgcc</t>
  </si>
  <si>
    <t>aggaattctacgctgagtATTCATGCGGATCAGCTGACCCCGACCTGGCGCGTGTATAGCACCGTTAGCAACGTGTTTCAAACTCGTGCAGGCTGTCTGATTGGCGCAGAAtgatagcaagcttgcc</t>
  </si>
  <si>
    <t>aggaattctacgctgagtATTCATGCGGATCAGCTGACCCCGACCTGGCGCGTGTATAGCACCGCTAGCAACGTGTTTCAAACTCGTGCAGGCTGTCTGATTGGCGCAGAAtgatagcaagcttgcc</t>
  </si>
  <si>
    <t>aggaattctacgctgagtATTCATGCGGATCAGCTGACCCCGACCTGGCGCGTGTATAGCACCCGTAGCAACGTGTTTCAAACTCGTGCAGGCTGTCTGATTGGCGCAGAAtgatagcaagcttgcc</t>
  </si>
  <si>
    <t>aggaattctacgctgagtATTCATGCGGATCAGCTGACCCCGACCTGGCGCGTGTATAGCACCTCTAGCAACGTGTTTCAAACTCGTGCAGGCTGTCTGATTGGCGCAGAAtgatagcaagcttgcc</t>
  </si>
  <si>
    <t>aggaattctacgctgagtATTCATGCGGATCAGCTGACCCCGACCTGGCGCGTGTATAGCACCAAAAGCAACGTGTTTCAAACTCGTGCAGGCTGTCTGATTGGCGCAGAAtgatagcaagcttgcc</t>
  </si>
  <si>
    <t>aggaattctacgctgagtATTCATGCGGATCAGCTGACCCCGACCTGGCGCGTGTATAGCACCAACAGCAACGTGTTTCAAACTCGTGCAGGCTGTCTGATTGGCGCAGAAtgatagcaagcttgcc</t>
  </si>
  <si>
    <t>aggaattctacgctgagtATTCATGCGGATCAGCTGACCCCGACCTGGCGCGTGTATAGCACCATGAGCAACGTGTTTCAAACTCGTGCAGGCTGTCTGATTGGCGCAGAAtgatagcaagcttgcc</t>
  </si>
  <si>
    <t>aggaattctacgctgagtATTCATGCGGATCAGCTGACCCCGACCTGGCGCGTGTATAGCACCATCAGCAACGTGTTTCAAACTCGTGCAGGCTGTCTGATTGGCGCAGAAtgatagcaagcttgcc</t>
  </si>
  <si>
    <t>aggaattctacgctgagtATTCATGCGGATCAGCTGACCCCGACCTGGCGCGTGTATAGCACCACCAGCAACGTGTTTCAAACTCGTGCAGGCTGTCTGATTGGCGCAGAAtgatagcaagcttgcc</t>
  </si>
  <si>
    <t>aggaattctacgctgagtATTCATGCGGATCAGCTGACCCCGACCTGGCGCGTGTATAGCACCTGGAGCAACGTGTTTCAAACTCGTGCAGGCTGTCTGATTGGCGCAGAAtgatagcaagcttgcc</t>
  </si>
  <si>
    <t>aggaattctacgctgagtATTCATGCGGATCAGCTGACCCCGACCTGGCGCGTGTATAGCACCTGCAGCAACGTGTTTCAAACTCGTGCAGGCTGTCTGATTGGCGCAGAAtgatagcaagcttgcc</t>
  </si>
  <si>
    <t>aggaattctacgctgagtATTCATGCGGATCAGCTGACCCCGACCTGGCGCGTGTATAGCACCTACAGCAACGTGTTTCAAACTCGTGCAGGCTGTCTGATTGGCGCAGAAtgatagcaagcttgcc</t>
  </si>
  <si>
    <t>aggaattctacgctgagtATTCATGCGGATCAGCTGACCCCGACCTGGCGCGTGTATAGCACCCTGAGCAACGTGTTTCAAACTCGTGCAGGCTGTCTGATTGGCGCAGAAtgatagcaagcttgcc</t>
  </si>
  <si>
    <t>aggaattctacgctgagtATTCATGCGGATCAGCTGACCCCGACCTGGCGCGTGTATAGCACCTTCAGCAACGTGTTTCAAACTCGTGCAGGCTGTCTGATTGGCGCAGAAtgatagcaagcttgcc</t>
  </si>
  <si>
    <t>aggaattctacgctgagtATTCATGCGGATCAGCTGACCCCGACCTGGCGCGTGTATAGCACCCAGAGCAACGTGTTTCAAACTCGTGCAGGCTGTCTGATTGGCGCAGAAtgatagcaagcttgcc</t>
  </si>
  <si>
    <t>aggaattctacgctgagtATTCATGCGGATCAGCTGACCCCGACCTGGCGCGTGTATAGCACCCACAGCAACGTGTTTCAAACTCGTGCAGGCTGTCTGATTGGCGCAGAAtgatagcaagcttgcc</t>
  </si>
  <si>
    <t>aggaattctacgctgagtATTCATGCGGATCAGCTGACCCCGACCTGGCGCGTGTATAGCACCCCGAGCAACGTGTTTCAAACTCGTGCAGGCTGTCTGATTGGCGCAGAAtgatagcaagcttgcc</t>
  </si>
  <si>
    <t>aggaattctacgctgagtCATGCGGATCAGCTGACCCCGACCTGGCGCGTGTATAGCACCGGTGGTAACGTGTTTCAAACTCGTGCAGGCTGTCTGATTGGCGCAGAACATtgatagcaagcttgcc</t>
  </si>
  <si>
    <t>aggaattctacgctgagtCATGCGGATCAGCTGACCCCGACCTGGCGCGTGTATAGCACCGGTGAAAACGTGTTTCAAACTCGTGCAGGCTGTCTGATTGGCGCAGAACATtgatagcaagcttgcc</t>
  </si>
  <si>
    <t>aggaattctacgctgagtCATGCGGATCAGCTGACCCCGACCTGGCGCGTGTATAGCACCGGTGACAACGTGTTTCAAACTCGTGCAGGCTGTCTGATTGGCGCAGAACATtgatagcaagcttgcc</t>
  </si>
  <si>
    <t>aggaattctacgctgagtCATGCGGATCAGCTGACCCCGACCTGGCGCGTGTATAGCACCGGTGTTAACGTGTTTCAAACTCGTGCAGGCTGTCTGATTGGCGCAGAACATtgatagcaagcttgcc</t>
  </si>
  <si>
    <t>aggaattctacgctgagtCATGCGGATCAGCTGACCCCGACCTGGCGCGTGTATAGCACCGGTGCTAACGTGTTTCAAACTCGTGCAGGCTGTCTGATTGGCGCAGAACATtgatagcaagcttgcc</t>
  </si>
  <si>
    <t>aggaattctacgctgagtCATGCGGATCAGCTGACCCCGACCTGGCGCGTGTATAGCACCGGTCGTAACGTGTTTCAAACTCGTGCAGGCTGTCTGATTGGCGCAGAACATtgatagcaagcttgcc</t>
  </si>
  <si>
    <t>aggaattctacgctgagtCATGCGGATCAGCTGACCCCGACCTGGCGCGTGTATAGCACCGGTTCTAACGTGTTTCAAACTCGTGCAGGCTGTCTGATTGGCGCAGAACATtgatagcaagcttgcc</t>
  </si>
  <si>
    <t>aggaattctacgctgagtCATGCGGATCAGCTGACCCCGACCTGGCGCGTGTATAGCACCGGTAAAAACGTGTTTCAAACTCGTGCAGGCTGTCTGATTGGCGCAGAACATtgatagcaagcttgcc</t>
  </si>
  <si>
    <t>aggaattctacgctgagtCATGCGGATCAGCTGACCCCGACCTGGCGCGTGTATAGCACCGGTAACAACGTGTTTCAAACTCGTGCAGGCTGTCTGATTGGCGCAGAACATtgatagcaagcttgcc</t>
  </si>
  <si>
    <t>aggaattctacgctgagtCATGCGGATCAGCTGACCCCGACCTGGCGCGTGTATAGCACCGGTATGAACGTGTTTCAAACTCGTGCAGGCTGTCTGATTGGCGCAGAACATtgatagcaagcttgcc</t>
  </si>
  <si>
    <t>aggaattctacgctgagtCATGCGGATCAGCTGACCCCGACCTGGCGCGTGTATAGCACCGGTATCAACGTGTTTCAAACTCGTGCAGGCTGTCTGATTGGCGCAGAACATtgatagcaagcttgcc</t>
  </si>
  <si>
    <t>aggaattctacgctgagtCATGCGGATCAGCTGACCCCGACCTGGCGCGTGTATAGCACCGGTACCAACGTGTTTCAAACTCGTGCAGGCTGTCTGATTGGCGCAGAACATtgatagcaagcttgcc</t>
  </si>
  <si>
    <t>aggaattctacgctgagtCATGCGGATCAGCTGACCCCGACCTGGCGCGTGTATAGCACCGGTTGGAACGTGTTTCAAACTCGTGCAGGCTGTCTGATTGGCGCAGAACATtgatagcaagcttgcc</t>
  </si>
  <si>
    <t>aggaattctacgctgagtCATGCGGATCAGCTGACCCCGACCTGGCGCGTGTATAGCACCGGTTGCAACGTGTTTCAAACTCGTGCAGGCTGTCTGATTGGCGCAGAACATtgatagcaagcttgcc</t>
  </si>
  <si>
    <t>aggaattctacgctgagtCATGCGGATCAGCTGACCCCGACCTGGCGCGTGTATAGCACCGGTTACAACGTGTTTCAAACTCGTGCAGGCTGTCTGATTGGCGCAGAACATtgatagcaagcttgcc</t>
  </si>
  <si>
    <t>aggaattctacgctgagtCATGCGGATCAGCTGACCCCGACCTGGCGCGTGTATAGCACCGGTCTGAACGTGTTTCAAACTCGTGCAGGCTGTCTGATTGGCGCAGAACATtgatagcaagcttgcc</t>
  </si>
  <si>
    <t>aggaattctacgctgagtCATGCGGATCAGCTGACCCCGACCTGGCGCGTGTATAGCACCGGTTTCAACGTGTTTCAAACTCGTGCAGGCTGTCTGATTGGCGCAGAACATtgatagcaagcttgcc</t>
  </si>
  <si>
    <t>aggaattctacgctgagtCATGCGGATCAGCTGACCCCGACCTGGCGCGTGTATAGCACCGGTCAGAACGTGTTTCAAACTCGTGCAGGCTGTCTGATTGGCGCAGAACATtgatagcaagcttgcc</t>
  </si>
  <si>
    <t>aggaattctacgctgagtCATGCGGATCAGCTGACCCCGACCTGGCGCGTGTATAGCACCGGTCACAACGTGTTTCAAACTCGTGCAGGCTGTCTGATTGGCGCAGAACATtgatagcaagcttgcc</t>
  </si>
  <si>
    <t>aggaattctacgctgagtCATGCGGATCAGCTGACCCCGACCTGGCGCGTGTATAGCACCGGTCCGAACGTGTTTCAAACTCGTGCAGGCTGTCTGATTGGCGCAGAACATtgatagcaagcttgcc</t>
  </si>
  <si>
    <t>aggaattctacgctgagtGCGGATCAGCTGACCCCGACCTGGCGCGTGTATAGCACCGGTAGCGGTGTGTTTCAAACTCGTGCAGGCTGTCTGATTGGCGCAGAACATGTGtgatagcaagcttgcc</t>
  </si>
  <si>
    <t>aggaattctacgctgagtGCGGATCAGCTGACCCCGACCTGGCGCGTGTATAGCACCGGTAGCGAAGTGTTTCAAACTCGTGCAGGCTGTCTGATTGGCGCAGAACATGTGtgatagcaagcttgcc</t>
  </si>
  <si>
    <t>aggaattctacgctgagtGCGGATCAGCTGACCCCGACCTGGCGCGTGTATAGCACCGGTAGCGACGTGTTTCAAACTCGTGCAGGCTGTCTGATTGGCGCAGAACATGTGtgatagcaagcttgcc</t>
  </si>
  <si>
    <t>aggaattctacgctgagtGCGGATCAGCTGACCCCGACCTGGCGCGTGTATAGCACCGGTAGCGTTGTGTTTCAAACTCGTGCAGGCTGTCTGATTGGCGCAGAACATGTGtgatagcaagcttgcc</t>
  </si>
  <si>
    <t>aggaattctacgctgagtGCGGATCAGCTGACCCCGACCTGGCGCGTGTATAGCACCGGTAGCGCTGTGTTTCAAACTCGTGCAGGCTGTCTGATTGGCGCAGAACATGTGtgatagcaagcttgcc</t>
  </si>
  <si>
    <t>aggaattctacgctgagtGCGGATCAGCTGACCCCGACCTGGCGCGTGTATAGCACCGGTAGCCGTGTGTTTCAAACTCGTGCAGGCTGTCTGATTGGCGCAGAACATGTGtgatagcaagcttgcc</t>
  </si>
  <si>
    <t>aggaattctacgctgagtGCGGATCAGCTGACCCCGACCTGGCGCGTGTATAGCACCGGTAGCTCTGTGTTTCAAACTCGTGCAGGCTGTCTGATTGGCGCAGAACATGTGtgatagcaagcttgcc</t>
  </si>
  <si>
    <t>aggaattctacgctgagtGCGGATCAGCTGACCCCGACCTGGCGCGTGTATAGCACCGGTAGCAAAGTGTTTCAAACTCGTGCAGGCTGTCTGATTGGCGCAGAACATGTGtgatagcaagcttgcc</t>
  </si>
  <si>
    <t>aggaattctacgctgagtGCGGATCAGCTGACCCCGACCTGGCGCGTGTATAGCACCGGTAGCAACGTGTTTCAAACTCGTGCAGGCTGTCTGATTGGCGCAGAACATGTGtgatagcaagcttgcc</t>
  </si>
  <si>
    <t>aggaattctacgctgagtGCGGATCAGCTGACCCCGACCTGGCGCGTGTATAGCACCGGTAGCATGGTGTTTCAAACTCGTGCAGGCTGTCTGATTGGCGCAGAACATGTGtgatagcaagcttgcc</t>
  </si>
  <si>
    <t>aggaattctacgctgagtGCGGATCAGCTGACCCCGACCTGGCGCGTGTATAGCACCGGTAGCATCGTGTTTCAAACTCGTGCAGGCTGTCTGATTGGCGCAGAACATGTGtgatagcaagcttgcc</t>
  </si>
  <si>
    <t>aggaattctacgctgagtGCGGATCAGCTGACCCCGACCTGGCGCGTGTATAGCACCGGTAGCACCGTGTTTCAAACTCGTGCAGGCTGTCTGATTGGCGCAGAACATGTGtgatagcaagcttgcc</t>
  </si>
  <si>
    <t>aggaattctacgctgagtGCGGATCAGCTGACCCCGACCTGGCGCGTGTATAGCACCGGTAGCTGGGTGTTTCAAACTCGTGCAGGCTGTCTGATTGGCGCAGAACATGTGtgatagcaagcttgcc</t>
  </si>
  <si>
    <t>aggaattctacgctgagtGCGGATCAGCTGACCCCGACCTGGCGCGTGTATAGCACCGGTAGCTGCGTGTTTCAAACTCGTGCAGGCTGTCTGATTGGCGCAGAACATGTGtgatagcaagcttgcc</t>
  </si>
  <si>
    <t>aggaattctacgctgagtGCGGATCAGCTGACCCCGACCTGGCGCGTGTATAGCACCGGTAGCTACGTGTTTCAAACTCGTGCAGGCTGTCTGATTGGCGCAGAACATGTGtgatagcaagcttgcc</t>
  </si>
  <si>
    <t>aggaattctacgctgagtGCGGATCAGCTGACCCCGACCTGGCGCGTGTATAGCACCGGTAGCCTGGTGTTTCAAACTCGTGCAGGCTGTCTGATTGGCGCAGAACATGTGtgatagcaagcttgcc</t>
  </si>
  <si>
    <t>aggaattctacgctgagtGCGGATCAGCTGACCCCGACCTGGCGCGTGTATAGCACCGGTAGCTTCGTGTTTCAAACTCGTGCAGGCTGTCTGATTGGCGCAGAACATGTGtgatagcaagcttgcc</t>
  </si>
  <si>
    <t>aggaattctacgctgagtGCGGATCAGCTGACCCCGACCTGGCGCGTGTATAGCACCGGTAGCCAGGTGTTTCAAACTCGTGCAGGCTGTCTGATTGGCGCAGAACATGTGtgatagcaagcttgcc</t>
  </si>
  <si>
    <t>aggaattctacgctgagtGCGGATCAGCTGACCCCGACCTGGCGCGTGTATAGCACCGGTAGCCACGTGTTTCAAACTCGTGCAGGCTGTCTGATTGGCGCAGAACATGTGtgatagcaagcttgcc</t>
  </si>
  <si>
    <t>aggaattctacgctgagtGCGGATCAGCTGACCCCGACCTGGCGCGTGTATAGCACCGGTAGCCCGGTGTTTCAAACTCGTGCAGGCTGTCTGATTGGCGCAGAACATGTGtgatagcaagcttgcc</t>
  </si>
  <si>
    <t>aggaattctacgctgagtGATCAGCTGACCCCGACCTGGCGCGTGTATAGCACCGGTAGCAACGGTTTTCAAACTCGTGCAGGCTGTCTGATTGGCGCAGAACATGTGAACtgatagcaagcttgcc</t>
  </si>
  <si>
    <t>aggaattctacgctgagtGATCAGCTGACCCCGACCTGGCGCGTGTATAGCACCGGTAGCAACGAATTTCAAACTCGTGCAGGCTGTCTGATTGGCGCAGAACATGTGAACtgatagcaagcttgcc</t>
  </si>
  <si>
    <t>aggaattctacgctgagtGATCAGCTGACCCCGACCTGGCGCGTGTATAGCACCGGTAGCAACGACTTTCAAACTCGTGCAGGCTGTCTGATTGGCGCAGAACATGTGAACtgatagcaagcttgcc</t>
  </si>
  <si>
    <t>aggaattctacgctgagtGATCAGCTGACCCCGACCTGGCGCGTGTATAGCACCGGTAGCAACGTTTTTCAAACTCGTGCAGGCTGTCTGATTGGCGCAGAACATGTGAACtgatagcaagcttgcc</t>
  </si>
  <si>
    <t>aggaattctacgctgagtGATCAGCTGACCCCGACCTGGCGCGTGTATAGCACCGGTAGCAACGCTTTTCAAACTCGTGCAGGCTGTCTGATTGGCGCAGAACATGTGAACtgatagcaagcttgcc</t>
  </si>
  <si>
    <t>aggaattctacgctgagtGATCAGCTGACCCCGACCTGGCGCGTGTATAGCACCGGTAGCAACCGTTTTCAAACTCGTGCAGGCTGTCTGATTGGCGCAGAACATGTGAACtgatagcaagcttgcc</t>
  </si>
  <si>
    <t>aggaattctacgctgagtGATCAGCTGACCCCGACCTGGCGCGTGTATAGCACCGGTAGCAACTCTTTTCAAACTCGTGCAGGCTGTCTGATTGGCGCAGAACATGTGAACtgatagcaagcttgcc</t>
  </si>
  <si>
    <t>aggaattctacgctgagtGATCAGCTGACCCCGACCTGGCGCGTGTATAGCACCGGTAGCAACAAATTTCAAACTCGTGCAGGCTGTCTGATTGGCGCAGAACATGTGAACtgatagcaagcttgcc</t>
  </si>
  <si>
    <t>aggaattctacgctgagtGATCAGCTGACCCCGACCTGGCGCGTGTATAGCACCGGTAGCAACAACTTTCAAACTCGTGCAGGCTGTCTGATTGGCGCAGAACATGTGAACtgatagcaagcttgcc</t>
  </si>
  <si>
    <t>aggaattctacgctgagtGATCAGCTGACCCCGACCTGGCGCGTGTATAGCACCGGTAGCAACATGTTTCAAACTCGTGCAGGCTGTCTGATTGGCGCAGAACATGTGAACtgatagcaagcttgcc</t>
  </si>
  <si>
    <t>aggaattctacgctgagtGATCAGCTGACCCCGACCTGGCGCGTGTATAGCACCGGTAGCAACATCTTTCAAACTCGTGCAGGCTGTCTGATTGGCGCAGAACATGTGAACtgatagcaagcttgcc</t>
  </si>
  <si>
    <t>aggaattctacgctgagtGATCAGCTGACCCCGACCTGGCGCGTGTATAGCACCGGTAGCAACACCTTTCAAACTCGTGCAGGCTGTCTGATTGGCGCAGAACATGTGAACtgatagcaagcttgcc</t>
  </si>
  <si>
    <t>aggaattctacgctgagtGATCAGCTGACCCCGACCTGGCGCGTGTATAGCACCGGTAGCAACTGGTTTCAAACTCGTGCAGGCTGTCTGATTGGCGCAGAACATGTGAACtgatagcaagcttgcc</t>
  </si>
  <si>
    <t>aggaattctacgctgagtGATCAGCTGACCCCGACCTGGCGCGTGTATAGCACCGGTAGCAACTGCTTTCAAACTCGTGCAGGCTGTCTGATTGGCGCAGAACATGTGAACtgatagcaagcttgcc</t>
  </si>
  <si>
    <t>aggaattctacgctgagtGATCAGCTGACCCCGACCTGGCGCGTGTATAGCACCGGTAGCAACTACTTTCAAACTCGTGCAGGCTGTCTGATTGGCGCAGAACATGTGAACtgatagcaagcttgcc</t>
  </si>
  <si>
    <t>aggaattctacgctgagtGATCAGCTGACCCCGACCTGGCGCGTGTATAGCACCGGTAGCAACCTGTTTCAAACTCGTGCAGGCTGTCTGATTGGCGCAGAACATGTGAACtgatagcaagcttgcc</t>
  </si>
  <si>
    <t>aggaattctacgctgagtGATCAGCTGACCCCGACCTGGCGCGTGTATAGCACCGGTAGCAACTTCTTTCAAACTCGTGCAGGCTGTCTGATTGGCGCAGAACATGTGAACtgatagcaagcttgcc</t>
  </si>
  <si>
    <t>aggaattctacgctgagtGATCAGCTGACCCCGACCTGGCGCGTGTATAGCACCGGTAGCAACCAGTTTCAAACTCGTGCAGGCTGTCTGATTGGCGCAGAACATGTGAACtgatagcaagcttgcc</t>
  </si>
  <si>
    <t>aggaattctacgctgagtGATCAGCTGACCCCGACCTGGCGCGTGTATAGCACCGGTAGCAACCACTTTCAAACTCGTGCAGGCTGTCTGATTGGCGCAGAACATGTGAACtgatagcaagcttgcc</t>
  </si>
  <si>
    <t>aggaattctacgctgagtGATCAGCTGACCCCGACCTGGCGCGTGTATAGCACCGGTAGCAACCCGTTTCAAACTCGTGCAGGCTGTCTGATTGGCGCAGAACATGTGAACtgatagcaagcttgcc</t>
  </si>
  <si>
    <t>aggaattctacgctgagtCAGCTGACCCCGACCTGGCGCGTGTATAGCACCGGTAGCAACGTGGGTCAAACTCGTGCAGGCTGTCTGATTGGCGCAGAACATGTGAACAACtgatagcaagcttgcc</t>
  </si>
  <si>
    <t>aggaattctacgctgagtCAGCTGACCCCGACCTGGCGCGTGTATAGCACCGGTAGCAACGTGGAACAAACTCGTGCAGGCTGTCTGATTGGCGCAGAACATGTGAACAACtgatagcaagcttgcc</t>
  </si>
  <si>
    <t>aggaattctacgctgagtCAGCTGACCCCGACCTGGCGCGTGTATAGCACCGGTAGCAACGTGGACCAAACTCGTGCAGGCTGTCTGATTGGCGCAGAACATGTGAACAACtgatagcaagcttgcc</t>
  </si>
  <si>
    <t>aggaattctacgctgagtCAGCTGACCCCGACCTGGCGCGTGTATAGCACCGGTAGCAACGTGGTTCAAACTCGTGCAGGCTGTCTGATTGGCGCAGAACATGTGAACAACtgatagcaagcttgcc</t>
  </si>
  <si>
    <t>aggaattctacgctgagtCAGCTGACCCCGACCTGGCGCGTGTATAGCACCGGTAGCAACGTGGCTCAAACTCGTGCAGGCTGTCTGATTGGCGCAGAACATGTGAACAACtgatagcaagcttgcc</t>
  </si>
  <si>
    <t>aggaattctacgctgagtCAGCTGACCCCGACCTGGCGCGTGTATAGCACCGGTAGCAACGTGCGTCAAACTCGTGCAGGCTGTCTGATTGGCGCAGAACATGTGAACAACtgatagcaagcttgcc</t>
  </si>
  <si>
    <t>aggaattctacgctgagtCAGCTGACCCCGACCTGGCGCGTGTATAGCACCGGTAGCAACGTGTCTCAAACTCGTGCAGGCTGTCTGATTGGCGCAGAACATGTGAACAACtgatagcaagcttgcc</t>
  </si>
  <si>
    <t>aggaattctacgctgagtCAGCTGACCCCGACCTGGCGCGTGTATAGCACCGGTAGCAACGTGAAACAAACTCGTGCAGGCTGTCTGATTGGCGCAGAACATGTGAACAACtgatagcaagcttgcc</t>
  </si>
  <si>
    <t>aggaattctacgctgagtCAGCTGACCCCGACCTGGCGCGTGTATAGCACCGGTAGCAACGTGAACCAAACTCGTGCAGGCTGTCTGATTGGCGCAGAACATGTGAACAACtgatagcaagcttgcc</t>
  </si>
  <si>
    <t>aggaattctacgctgagtCAGCTGACCCCGACCTGGCGCGTGTATAGCACCGGTAGCAACGTGATGCAAACTCGTGCAGGCTGTCTGATTGGCGCAGAACATGTGAACAACtgatagcaagcttgcc</t>
  </si>
  <si>
    <t>aggaattctacgctgagtCAGCTGACCCCGACCTGGCGCGTGTATAGCACCGGTAGCAACGTGATCCAAACTCGTGCAGGCTGTCTGATTGGCGCAGAACATGTGAACAACtgatagcaagcttgcc</t>
  </si>
  <si>
    <t>aggaattctacgctgagtCAGCTGACCCCGACCTGGCGCGTGTATAGCACCGGTAGCAACGTGACCCAAACTCGTGCAGGCTGTCTGATTGGCGCAGAACATGTGAACAACtgatagcaagcttgcc</t>
  </si>
  <si>
    <t>aggaattctacgctgagtCAGCTGACCCCGACCTGGCGCGTGTATAGCACCGGTAGCAACGTGTGGCAAACTCGTGCAGGCTGTCTGATTGGCGCAGAACATGTGAACAACtgatagcaagcttgcc</t>
  </si>
  <si>
    <t>aggaattctacgctgagtCAGCTGACCCCGACCTGGCGCGTGTATAGCACCGGTAGCAACGTGTGCCAAACTCGTGCAGGCTGTCTGATTGGCGCAGAACATGTGAACAACtgatagcaagcttgcc</t>
  </si>
  <si>
    <t>aggaattctacgctgagtCAGCTGACCCCGACCTGGCGCGTGTATAGCACCGGTAGCAACGTGTACCAAACTCGTGCAGGCTGTCTGATTGGCGCAGAACATGTGAACAACtgatagcaagcttgcc</t>
  </si>
  <si>
    <t>aggaattctacgctgagtCAGCTGACCCCGACCTGGCGCGTGTATAGCACCGGTAGCAACGTGCTGCAAACTCGTGCAGGCTGTCTGATTGGCGCAGAACATGTGAACAACtgatagcaagcttgcc</t>
  </si>
  <si>
    <t>aggaattctacgctgagtCAGCTGACCCCGACCTGGCGCGTGTATAGCACCGGTAGCAACGTGTTCCAAACTCGTGCAGGCTGTCTGATTGGCGCAGAACATGTGAACAACtgatagcaagcttgcc</t>
  </si>
  <si>
    <t>aggaattctacgctgagtCAGCTGACCCCGACCTGGCGCGTGTATAGCACCGGTAGCAACGTGCAGCAAACTCGTGCAGGCTGTCTGATTGGCGCAGAACATGTGAACAACtgatagcaagcttgcc</t>
  </si>
  <si>
    <t>aggaattctacgctgagtCAGCTGACCCCGACCTGGCGCGTGTATAGCACCGGTAGCAACGTGCACCAAACTCGTGCAGGCTGTCTGATTGGCGCAGAACATGTGAACAACtgatagcaagcttgcc</t>
  </si>
  <si>
    <t>aggaattctacgctgagtCAGCTGACCCCGACCTGGCGCGTGTATAGCACCGGTAGCAACGTGCCGCAAACTCGTGCAGGCTGTCTGATTGGCGCAGAACATGTGAACAACtgatagcaagcttgcc</t>
  </si>
  <si>
    <t>aggaattctacgctgagtCTGACCCCGACCTGGCGCGTGTATAGCACCGGTAGCAACGTGTTTGGTACTCGTGCAGGCTGTCTGATTGGCGCAGAACATGTGAACAACAGCtgatagcaagcttgcc</t>
  </si>
  <si>
    <t>aggaattctacgctgagtCTGACCCCGACCTGGCGCGTGTATAGCACCGGTAGCAACGTGTTTGAAACTCGTGCAGGCTGTCTGATTGGCGCAGAACATGTGAACAACAGCtgatagcaagcttgcc</t>
  </si>
  <si>
    <t>aggaattctacgctgagtCTGACCCCGACCTGGCGCGTGTATAGCACCGGTAGCAACGTGTTTGACACTCGTGCAGGCTGTCTGATTGGCGCAGAACATGTGAACAACAGCtgatagcaagcttgcc</t>
  </si>
  <si>
    <t>aggaattctacgctgagtCTGACCCCGACCTGGCGCGTGTATAGCACCGGTAGCAACGTGTTTGTTACTCGTGCAGGCTGTCTGATTGGCGCAGAACATGTGAACAACAGCtgatagcaagcttgcc</t>
  </si>
  <si>
    <t>aggaattctacgctgagtCTGACCCCGACCTGGCGCGTGTATAGCACCGGTAGCAACGTGTTTGCTACTCGTGCAGGCTGTCTGATTGGCGCAGAACATGTGAACAACAGCtgatagcaagcttgcc</t>
  </si>
  <si>
    <t>aggaattctacgctgagtCTGACCCCGACCTGGCGCGTGTATAGCACCGGTAGCAACGTGTTTCGTACTCGTGCAGGCTGTCTGATTGGCGCAGAACATGTGAACAACAGCtgatagcaagcttgcc</t>
  </si>
  <si>
    <t>aggaattctacgctgagtCTGACCCCGACCTGGCGCGTGTATAGCACCGGTAGCAACGTGTTTTCTACTCGTGCAGGCTGTCTGATTGGCGCAGAACATGTGAACAACAGCtgatagcaagcttgcc</t>
  </si>
  <si>
    <t>aggaattctacgctgagtCTGACCCCGACCTGGCGCGTGTATAGCACCGGTAGCAACGTGTTTAAAACTCGTGCAGGCTGTCTGATTGGCGCAGAACATGTGAACAACAGCtgatagcaagcttgcc</t>
  </si>
  <si>
    <t>aggaattctacgctgagtCTGACCCCGACCTGGCGCGTGTATAGCACCGGTAGCAACGTGTTTAACACTCGTGCAGGCTGTCTGATTGGCGCAGAACATGTGAACAACAGCtgatagcaagcttgcc</t>
  </si>
  <si>
    <t>aggaattctacgctgagtCTGACCCCGACCTGGCGCGTGTATAGCACCGGTAGCAACGTGTTTATGACTCGTGCAGGCTGTCTGATTGGCGCAGAACATGTGAACAACAGCtgatagcaagcttgcc</t>
  </si>
  <si>
    <t>aggaattctacgctgagtCTGACCCCGACCTGGCGCGTGTATAGCACCGGTAGCAACGTGTTTATCACTCGTGCAGGCTGTCTGATTGGCGCAGAACATGTGAACAACAGCtgatagcaagcttgcc</t>
  </si>
  <si>
    <t>aggaattctacgctgagtCTGACCCCGACCTGGCGCGTGTATAGCACCGGTAGCAACGTGTTTACCACTCGTGCAGGCTGTCTGATTGGCGCAGAACATGTGAACAACAGCtgatagcaagcttgcc</t>
  </si>
  <si>
    <t>aggaattctacgctgagtCTGACCCCGACCTGGCGCGTGTATAGCACCGGTAGCAACGTGTTTTGGACTCGTGCAGGCTGTCTGATTGGCGCAGAACATGTGAACAACAGCtgatagcaagcttgcc</t>
  </si>
  <si>
    <t>aggaattctacgctgagtCTGACCCCGACCTGGCGCGTGTATAGCACCGGTAGCAACGTGTTTTGCACTCGTGCAGGCTGTCTGATTGGCGCAGAACATGTGAACAACAGCtgatagcaagcttgcc</t>
  </si>
  <si>
    <t>aggaattctacgctgagtCTGACCCCGACCTGGCGCGTGTATAGCACCGGTAGCAACGTGTTTTACACTCGTGCAGGCTGTCTGATTGGCGCAGAACATGTGAACAACAGCtgatagcaagcttgcc</t>
  </si>
  <si>
    <t>aggaattctacgctgagtCTGACCCCGACCTGGCGCGTGTATAGCACCGGTAGCAACGTGTTTCTGACTCGTGCAGGCTGTCTGATTGGCGCAGAACATGTGAACAACAGCtgatagcaagcttgcc</t>
  </si>
  <si>
    <t>aggaattctacgctgagtCTGACCCCGACCTGGCGCGTGTATAGCACCGGTAGCAACGTGTTTTTCACTCGTGCAGGCTGTCTGATTGGCGCAGAACATGTGAACAACAGCtgatagcaagcttgcc</t>
  </si>
  <si>
    <t>aggaattctacgctgagtCTGACCCCGACCTGGCGCGTGTATAGCACCGGTAGCAACGTGTTTCAGACTCGTGCAGGCTGTCTGATTGGCGCAGAACATGTGAACAACAGCtgatagcaagcttgcc</t>
  </si>
  <si>
    <t>aggaattctacgctgagtCTGACCCCGACCTGGCGCGTGTATAGCACCGGTAGCAACGTGTTTCACACTCGTGCAGGCTGTCTGATTGGCGCAGAACATGTGAACAACAGCtgatagcaagcttgcc</t>
  </si>
  <si>
    <t>aggaattctacgctgagtCTGACCCCGACCTGGCGCGTGTATAGCACCGGTAGCAACGTGTTTCCGACTCGTGCAGGCTGTCTGATTGGCGCAGAACATGTGAACAACAGCtgatagcaagcttgcc</t>
  </si>
  <si>
    <t>aggaattctacgctgagtACCCCGACCTGGCGCGTGTATAGCACCGGTAGCAACGTGTTTCAAGGTCGTGCAGGCTGTCTGATTGGCGCAGAACATGTGAACAACAGCTATtgatagcaagcttgcc</t>
  </si>
  <si>
    <t>aggaattctacgctgagtACCCCGACCTGGCGCGTGTATAGCACCGGTAGCAACGTGTTTCAAGAACGTGCAGGCTGTCTGATTGGCGCAGAACATGTGAACAACAGCTATtgatagcaagcttgcc</t>
  </si>
  <si>
    <t>aggaattctacgctgagtACCCCGACCTGGCGCGTGTATAGCACCGGTAGCAACGTGTTTCAAGACCGTGCAGGCTGTCTGATTGGCGCAGAACATGTGAACAACAGCTATtgatagcaagcttgcc</t>
  </si>
  <si>
    <t>aggaattctacgctgagtACCCCGACCTGGCGCGTGTATAGCACCGGTAGCAACGTGTTTCAAGTTCGTGCAGGCTGTCTGATTGGCGCAGAACATGTGAACAACAGCTATtgatagcaagcttgcc</t>
  </si>
  <si>
    <t>aggaattctacgctgagtACCCCGACCTGGCGCGTGTATAGCACCGGTAGCAACGTGTTTCAAGCTCGTGCAGGCTGTCTGATTGGCGCAGAACATGTGAACAACAGCTATtgatagcaagcttgcc</t>
  </si>
  <si>
    <t>aggaattctacgctgagtACCCCGACCTGGCGCGTGTATAGCACCGGTAGCAACGTGTTTCAACGTCGTGCAGGCTGTCTGATTGGCGCAGAACATGTGAACAACAGCTATtgatagcaagcttgcc</t>
  </si>
  <si>
    <t>aggaattctacgctgagtACCCCGACCTGGCGCGTGTATAGCACCGGTAGCAACGTGTTTCAATCTCGTGCAGGCTGTCTGATTGGCGCAGAACATGTGAACAACAGCTATtgatagcaagcttgcc</t>
  </si>
  <si>
    <t>aggaattctacgctgagtACCCCGACCTGGCGCGTGTATAGCACCGGTAGCAACGTGTTTCAAAAACGTGCAGGCTGTCTGATTGGCGCAGAACATGTGAACAACAGCTATtgatagcaagcttgcc</t>
  </si>
  <si>
    <t>aggaattctacgctgagtACCCCGACCTGGCGCGTGTATAGCACCGGTAGCAACGTGTTTCAAAACCGTGCAGGCTGTCTGATTGGCGCAGAACATGTGAACAACAGCTATtgatagcaagcttgcc</t>
  </si>
  <si>
    <t>aggaattctacgctgagtACCCCGACCTGGCGCGTGTATAGCACCGGTAGCAACGTGTTTCAAATGCGTGCAGGCTGTCTGATTGGCGCAGAACATGTGAACAACAGCTATtgatagcaagcttgcc</t>
  </si>
  <si>
    <t>aggaattctacgctgagtACCCCGACCTGGCGCGTGTATAGCACCGGTAGCAACGTGTTTCAAATCCGTGCAGGCTGTCTGATTGGCGCAGAACATGTGAACAACAGCTATtgatagcaagcttgcc</t>
  </si>
  <si>
    <t>aggaattctacgctgagtACCCCGACCTGGCGCGTGTATAGCACCGGTAGCAACGTGTTTCAAACCCGTGCAGGCTGTCTGATTGGCGCAGAACATGTGAACAACAGCTATtgatagcaagcttgcc</t>
  </si>
  <si>
    <t>aggaattctacgctgagtACCCCGACCTGGCGCGTGTATAGCACCGGTAGCAACGTGTTTCAATGGCGTGCAGGCTGTCTGATTGGCGCAGAACATGTGAACAACAGCTATtgatagcaagcttgcc</t>
  </si>
  <si>
    <t>aggaattctacgctgagtACCCCGACCTGGCGCGTGTATAGCACCGGTAGCAACGTGTTTCAATGCCGTGCAGGCTGTCTGATTGGCGCAGAACATGTGAACAACAGCTATtgatagcaagcttgcc</t>
  </si>
  <si>
    <t>aggaattctacgctgagtACCCCGACCTGGCGCGTGTATAGCACCGGTAGCAACGTGTTTCAATACCGTGCAGGCTGTCTGATTGGCGCAGAACATGTGAACAACAGCTATtgatagcaagcttgcc</t>
  </si>
  <si>
    <t>aggaattctacgctgagtACCCCGACCTGGCGCGTGTATAGCACCGGTAGCAACGTGTTTCAACTGCGTGCAGGCTGTCTGATTGGCGCAGAACATGTGAACAACAGCTATtgatagcaagcttgcc</t>
  </si>
  <si>
    <t>aggaattctacgctgagtACCCCGACCTGGCGCGTGTATAGCACCGGTAGCAACGTGTTTCAATTCCGTGCAGGCTGTCTGATTGGCGCAGAACATGTGAACAACAGCTATtgatagcaagcttgcc</t>
  </si>
  <si>
    <t>aggaattctacgctgagtACCCCGACCTGGCGCGTGTATAGCACCGGTAGCAACGTGTTTCAACAGCGTGCAGGCTGTCTGATTGGCGCAGAACATGTGAACAACAGCTATtgatagcaagcttgcc</t>
  </si>
  <si>
    <t>aggaattctacgctgagtACCCCGACCTGGCGCGTGTATAGCACCGGTAGCAACGTGTTTCAACACCGTGCAGGCTGTCTGATTGGCGCAGAACATGTGAACAACAGCTATtgatagcaagcttgcc</t>
  </si>
  <si>
    <t>aggaattctacgctgagtACCCCGACCTGGCGCGTGTATAGCACCGGTAGCAACGTGTTTCAACCGCGTGCAGGCTGTCTGATTGGCGCAGAACATGTGAACAACAGCTATtgatagcaagcttgcc</t>
  </si>
  <si>
    <t>aggaattctacgctgagtCCGACCTGGCGCGTGTATAGCACCGGTAGCAACGTGTTTCAAACTGGTGCAGGCTGTCTGATTGGCGCAGAACATGTGAACAACAGCTATGAAtgatagcaagcttgcc</t>
  </si>
  <si>
    <t>aggaattctacgctgagtCCGACCTGGCGCGTGTATAGCACCGGTAGCAACGTGTTTCAAACTGAAGCAGGCTGTCTGATTGGCGCAGAACATGTGAACAACAGCTATGAAtgatagcaagcttgcc</t>
  </si>
  <si>
    <t>aggaattctacgctgagtCCGACCTGGCGCGTGTATAGCACCGGTAGCAACGTGTTTCAAACTGACGCAGGCTGTCTGATTGGCGCAGAACATGTGAACAACAGCTATGAAtgatagcaagcttgcc</t>
  </si>
  <si>
    <t>aggaattctacgctgagtCCGACCTGGCGCGTGTATAGCACCGGTAGCAACGTGTTTCAAACTGTTGCAGGCTGTCTGATTGGCGCAGAACATGTGAACAACAGCTATGAAtgatagcaagcttgcc</t>
  </si>
  <si>
    <t>aggaattctacgctgagtCCGACCTGGCGCGTGTATAGCACCGGTAGCAACGTGTTTCAAACTGCTGCAGGCTGTCTGATTGGCGCAGAACATGTGAACAACAGCTATGAAtgatagcaagcttgcc</t>
  </si>
  <si>
    <t>aggaattctacgctgagtCCGACCTGGCGCGTGTATAGCACCGGTAGCAACGTGTTTCAAACTCGTGCAGGCTGTCTGATTGGCGCAGAACATGTGAACAACAGCTATGAAtgatagcaagcttgcc</t>
  </si>
  <si>
    <t>aggaattctacgctgagtCCGACCTGGCGCGTGTATAGCACCGGTAGCAACGTGTTTCAAACTTCTGCAGGCTGTCTGATTGGCGCAGAACATGTGAACAACAGCTATGAAtgatagcaagcttgcc</t>
  </si>
  <si>
    <t>aggaattctacgctgagtCCGACCTGGCGCGTGTATAGCACCGGTAGCAACGTGTTTCAAACTAAAGCAGGCTGTCTGATTGGCGCAGAACATGTGAACAACAGCTATGAAtgatagcaagcttgcc</t>
  </si>
  <si>
    <t>aggaattctacgctgagtCCGACCTGGCGCGTGTATAGCACCGGTAGCAACGTGTTTCAAACTAACGCAGGCTGTCTGATTGGCGCAGAACATGTGAACAACAGCTATGAAtgatagcaagcttgcc</t>
  </si>
  <si>
    <t>aggaattctacgctgagtCCGACCTGGCGCGTGTATAGCACCGGTAGCAACGTGTTTCAAACTATGGCAGGCTGTCTGATTGGCGCAGAACATGTGAACAACAGCTATGAAtgatagcaagcttgcc</t>
  </si>
  <si>
    <t>aggaattctacgctgagtCCGACCTGGCGCGTGTATAGCACCGGTAGCAACGTGTTTCAAACTATCGCAGGCTGTCTGATTGGCGCAGAACATGTGAACAACAGCTATGAAtgatagcaagcttgcc</t>
  </si>
  <si>
    <t>aggaattctacgctgagtCCGACCTGGCGCGTGTATAGCACCGGTAGCAACGTGTTTCAAACTACCGCAGGCTGTCTGATTGGCGCAGAACATGTGAACAACAGCTATGAAtgatagcaagcttgcc</t>
  </si>
  <si>
    <t>aggaattctacgctgagtCCGACCTGGCGCGTGTATAGCACCGGTAGCAACGTGTTTCAAACTTGGGCAGGCTGTCTGATTGGCGCAGAACATGTGAACAACAGCTATGAAtgatagcaagcttgcc</t>
  </si>
  <si>
    <t>aggaattctacgctgagtCCGACCTGGCGCGTGTATAGCACCGGTAGCAACGTGTTTCAAACTTGCGCAGGCTGTCTGATTGGCGCAGAACATGTGAACAACAGCTATGAAtgatagcaagcttgcc</t>
  </si>
  <si>
    <t>aggaattctacgctgagtCCGACCTGGCGCGTGTATAGCACCGGTAGCAACGTGTTTCAAACTTACGCAGGCTGTCTGATTGGCGCAGAACATGTGAACAACAGCTATGAAtgatagcaagcttgcc</t>
  </si>
  <si>
    <t>aggaattctacgctgagtCCGACCTGGCGCGTGTATAGCACCGGTAGCAACGTGTTTCAAACTCTGGCAGGCTGTCTGATTGGCGCAGAACATGTGAACAACAGCTATGAAtgatagcaagcttgcc</t>
  </si>
  <si>
    <t>aggaattctacgctgagtCCGACCTGGCGCGTGTATAGCACCGGTAGCAACGTGTTTCAAACTTTCGCAGGCTGTCTGATTGGCGCAGAACATGTGAACAACAGCTATGAAtgatagcaagcttgcc</t>
  </si>
  <si>
    <t>aggaattctacgctgagtCCGACCTGGCGCGTGTATAGCACCGGTAGCAACGTGTTTCAAACTCAGGCAGGCTGTCTGATTGGCGCAGAACATGTGAACAACAGCTATGAAtgatagcaagcttgcc</t>
  </si>
  <si>
    <t>aggaattctacgctgagtCCGACCTGGCGCGTGTATAGCACCGGTAGCAACGTGTTTCAAACTCACGCAGGCTGTCTGATTGGCGCAGAACATGTGAACAACAGCTATGAAtgatagcaagcttgcc</t>
  </si>
  <si>
    <t>aggaattctacgctgagtCCGACCTGGCGCGTGTATAGCACCGGTAGCAACGTGTTTCAAACTCCGGCAGGCTGTCTGATTGGCGCAGAACATGTGAACAACAGCTATGAAtgatagcaagcttgcc</t>
  </si>
  <si>
    <t>aggaattctacgctgagtACCTGGCGCGTGTATAGCACCGGTAGCAACGTGTTTCAAACTCGTGGTGGCTGTCTGATTGGCGCAGAACATGTGAACAACAGCTATGAATGCtgatagcaagcttgcc</t>
  </si>
  <si>
    <t>aggaattctacgctgagtACCTGGCGCGTGTATAGCACCGGTAGCAACGTGTTTCAAACTCGTGAAGGCTGTCTGATTGGCGCAGAACATGTGAACAACAGCTATGAATGCtgatagcaagcttgcc</t>
  </si>
  <si>
    <t>aggaattctacgctgagtACCTGGCGCGTGTATAGCACCGGTAGCAACGTGTTTCAAACTCGTGACGGCTGTCTGATTGGCGCAGAACATGTGAACAACAGCTATGAATGCtgatagcaagcttgcc</t>
  </si>
  <si>
    <t>aggaattctacgctgagtACCTGGCGCGTGTATAGCACCGGTAGCAACGTGTTTCAAACTCGTGTTGGCTGTCTGATTGGCGCAGAACATGTGAACAACAGCTATGAATGCtgatagcaagcttgcc</t>
  </si>
  <si>
    <t>aggaattctacgctgagtACCTGGCGCGTGTATAGCACCGGTAGCAACGTGTTTCAAACTCGTGCTGGCTGTCTGATTGGCGCAGAACATGTGAACAACAGCTATGAATGCtgatagcaagcttgcc</t>
  </si>
  <si>
    <t>aggaattctacgctgagtACCTGGCGCGTGTATAGCACCGGTAGCAACGTGTTTCAAACTCGTCGTGGCTGTCTGATTGGCGCAGAACATGTGAACAACAGCTATGAATGCtgatagcaagcttgcc</t>
  </si>
  <si>
    <t>aggaattctacgctgagtACCTGGCGCGTGTATAGCACCGGTAGCAACGTGTTTCAAACTCGTTCTGGCTGTCTGATTGGCGCAGAACATGTGAACAACAGCTATGAATGCtgatagcaagcttgcc</t>
  </si>
  <si>
    <t>aggaattctacgctgagtACCTGGCGCGTGTATAGCACCGGTAGCAACGTGTTTCAAACTCGTAAAGGCTGTCTGATTGGCGCAGAACATGTGAACAACAGCTATGAATGCtgatagcaagcttgcc</t>
  </si>
  <si>
    <t>aggaattctacgctgagtACCTGGCGCGTGTATAGCACCGGTAGCAACGTGTTTCAAACTCGTAACGGCTGTCTGATTGGCGCAGAACATGTGAACAACAGCTATGAATGCtgatagcaagcttgcc</t>
  </si>
  <si>
    <t>aggaattctacgctgagtACCTGGCGCGTGTATAGCACCGGTAGCAACGTGTTTCAAACTCGTATGGGCTGTCTGATTGGCGCAGAACATGTGAACAACAGCTATGAATGCtgatagcaagcttgcc</t>
  </si>
  <si>
    <t>aggaattctacgctgagtACCTGGCGCGTGTATAGCACCGGTAGCAACGTGTTTCAAACTCGTATCGGCTGTCTGATTGGCGCAGAACATGTGAACAACAGCTATGAATGCtgatagcaagcttgcc</t>
  </si>
  <si>
    <t>aggaattctacgctgagtACCTGGCGCGTGTATAGCACCGGTAGCAACGTGTTTCAAACTCGTACCGGCTGTCTGATTGGCGCAGAACATGTGAACAACAGCTATGAATGCtgatagcaagcttgcc</t>
  </si>
  <si>
    <t>aggaattctacgctgagtACCTGGCGCGTGTATAGCACCGGTAGCAACGTGTTTCAAACTCGTTGGGGCTGTCTGATTGGCGCAGAACATGTGAACAACAGCTATGAATGCtgatagcaagcttgcc</t>
  </si>
  <si>
    <t>aggaattctacgctgagtACCTGGCGCGTGTATAGCACCGGTAGCAACGTGTTTCAAACTCGTTGCGGCTGTCTGATTGGCGCAGAACATGTGAACAACAGCTATGAATGCtgatagcaagcttgcc</t>
  </si>
  <si>
    <t>aggaattctacgctgagtACCTGGCGCGTGTATAGCACCGGTAGCAACGTGTTTCAAACTCGTTACGGCTGTCTGATTGGCGCAGAACATGTGAACAACAGCTATGAATGCtgatagcaagcttgcc</t>
  </si>
  <si>
    <t>aggaattctacgctgagtACCTGGCGCGTGTATAGCACCGGTAGCAACGTGTTTCAAACTCGTCTGGGCTGTCTGATTGGCGCAGAACATGTGAACAACAGCTATGAATGCtgatagcaagcttgcc</t>
  </si>
  <si>
    <t>aggaattctacgctgagtACCTGGCGCGTGTATAGCACCGGTAGCAACGTGTTTCAAACTCGTTTCGGCTGTCTGATTGGCGCAGAACATGTGAACAACAGCTATGAATGCtgatagcaagcttgcc</t>
  </si>
  <si>
    <t>aggaattctacgctgagtACCTGGCGCGTGTATAGCACCGGTAGCAACGTGTTTCAAACTCGTCAGGGCTGTCTGATTGGCGCAGAACATGTGAACAACAGCTATGAATGCtgatagcaagcttgcc</t>
  </si>
  <si>
    <t>aggaattctacgctgagtACCTGGCGCGTGTATAGCACCGGTAGCAACGTGTTTCAAACTCGTCACGGCTGTCTGATTGGCGCAGAACATGTGAACAACAGCTATGAATGCtgatagcaagcttgcc</t>
  </si>
  <si>
    <t>aggaattctacgctgagtACCTGGCGCGTGTATAGCACCGGTAGCAACGTGTTTCAAACTCGTCCGGGCTGTCTGATTGGCGCAGAACATGTGAACAACAGCTATGAATGCtgatagcaagcttgcc</t>
  </si>
  <si>
    <t>aggaattctacgctgagtTGGCGCGTGTATAGCACCGGTAGCAACGTGTTTCAAACTCGTGCAGGTTGTCTGATTGGCGCAGAACATGTGAACAACAGCTATGAATGCGATtgatagcaagcttgcc</t>
  </si>
  <si>
    <t>aggaattctacgctgagtTGGCGCGTGTATAGCACCGGTAGCAACGTGTTTCAAACTCGTGCAGAATGTCTGATTGGCGCAGAACATGTGAACAACAGCTATGAATGCGATtgatagcaagcttgcc</t>
  </si>
  <si>
    <t>aggaattctacgctgagtTGGCGCGTGTATAGCACCGGTAGCAACGTGTTTCAAACTCGTGCAGACTGTCTGATTGGCGCAGAACATGTGAACAACAGCTATGAATGCGATtgatagcaagcttgcc</t>
  </si>
  <si>
    <t>aggaattctacgctgagtTGGCGCGTGTATAGCACCGGTAGCAACGTGTTTCAAACTCGTGCAGTTTGTCTGATTGGCGCAGAACATGTGAACAACAGCTATGAATGCGATtgatagcaagcttgcc</t>
  </si>
  <si>
    <t>aggaattctacgctgagtTGGCGCGTGTATAGCACCGGTAGCAACGTGTTTCAAACTCGTGCAGCTTGTCTGATTGGCGCAGAACATGTGAACAACAGCTATGAATGCGATtgatagcaagcttgcc</t>
  </si>
  <si>
    <t>aggaattctacgctgagtTGGCGCGTGTATAGCACCGGTAGCAACGTGTTTCAAACTCGTGCACGTTGTCTGATTGGCGCAGAACATGTGAACAACAGCTATGAATGCGATtgatagcaagcttgcc</t>
  </si>
  <si>
    <t>aggaattctacgctgagtTGGCGCGTGTATAGCACCGGTAGCAACGTGTTTCAAACTCGTGCATCTTGTCTGATTGGCGCAGAACATGTGAACAACAGCTATGAATGCGATtgatagcaagcttgcc</t>
  </si>
  <si>
    <t>aggaattctacgctgagtTGGCGCGTGTATAGCACCGGTAGCAACGTGTTTCAAACTCGTGCAAAATGTCTGATTGGCGCAGAACATGTGAACAACAGCTATGAATGCGATtgatagcaagcttgcc</t>
  </si>
  <si>
    <t>aggaattctacgctgagtTGGCGCGTGTATAGCACCGGTAGCAACGTGTTTCAAACTCGTGCAAACTGTCTGATTGGCGCAGAACATGTGAACAACAGCTATGAATGCGATtgatagcaagcttgcc</t>
  </si>
  <si>
    <t>aggaattctacgctgagtTGGCGCGTGTATAGCACCGGTAGCAACGTGTTTCAAACTCGTGCAATGTGTCTGATTGGCGCAGAACATGTGAACAACAGCTATGAATGCGATtgatagcaagcttgcc</t>
  </si>
  <si>
    <t>aggaattctacgctgagtTGGCGCGTGTATAGCACCGGTAGCAACGTGTTTCAAACTCGTGCAATCTGTCTGATTGGCGCAGAACATGTGAACAACAGCTATGAATGCGATtgatagcaagcttgcc</t>
  </si>
  <si>
    <t>aggaattctacgctgagtTGGCGCGTGTATAGCACCGGTAGCAACGTGTTTCAAACTCGTGCAACCTGTCTGATTGGCGCAGAACATGTGAACAACAGCTATGAATGCGATtgatagcaagcttgcc</t>
  </si>
  <si>
    <t>aggaattctacgctgagtTGGCGCGTGTATAGCACCGGTAGCAACGTGTTTCAAACTCGTGCATGGTGTCTGATTGGCGCAGAACATGTGAACAACAGCTATGAATGCGATtgatagcaagcttgcc</t>
  </si>
  <si>
    <t>aggaattctacgctgagtTGGCGCGTGTATAGCACCGGTAGCAACGTGTTTCAAACTCGTGCATGCTGTCTGATTGGCGCAGAACATGTGAACAACAGCTATGAATGCGATtgatagcaagcttgcc</t>
  </si>
  <si>
    <t>aggaattctacgctgagtTGGCGCGTGTATAGCACCGGTAGCAACGTGTTTCAAACTCGTGCATACTGTCTGATTGGCGCAGAACATGTGAACAACAGCTATGAATGCGATtgatagcaagcttgcc</t>
  </si>
  <si>
    <t>aggaattctacgctgagtTGGCGCGTGTATAGCACCGGTAGCAACGTGTTTCAAACTCGTGCACTGTGTCTGATTGGCGCAGAACATGTGAACAACAGCTATGAATGCGATtgatagcaagcttgcc</t>
  </si>
  <si>
    <t>aggaattctacgctgagtTGGCGCGTGTATAGCACCGGTAGCAACGTGTTTCAAACTCGTGCATTCTGTCTGATTGGCGCAGAACATGTGAACAACAGCTATGAATGCGATtgatagcaagcttgcc</t>
  </si>
  <si>
    <t>aggaattctacgctgagtTGGCGCGTGTATAGCACCGGTAGCAACGTGTTTCAAACTCGTGCACAGTGTCTGATTGGCGCAGAACATGTGAACAACAGCTATGAATGCGATtgatagcaagcttgcc</t>
  </si>
  <si>
    <t>aggaattctacgctgagtTGGCGCGTGTATAGCACCGGTAGCAACGTGTTTCAAACTCGTGCACACTGTCTGATTGGCGCAGAACATGTGAACAACAGCTATGAATGCGATtgatagcaagcttgcc</t>
  </si>
  <si>
    <t>aggaattctacgctgagtTGGCGCGTGTATAGCACCGGTAGCAACGTGTTTCAAACTCGTGCACCGTGTCTGATTGGCGCAGAACATGTGAACAACAGCTATGAATGCGATtgatagcaagcttgcc</t>
  </si>
  <si>
    <t>aggaattctacgctgagtCGCGTGTATAGCACCGGTAGCAACGTGTTTCAAACTCGTGCAGGCGGTCTGATTGGCGCAGAACATGTGAACAACAGCTATGAATGCGATATTtgatagcaagcttgcc</t>
  </si>
  <si>
    <t>aggaattctacgctgagtCGCGTGTATAGCACCGGTAGCAACGTGTTTCAAACTCGTGCAGGCGAACTGATTGGCGCAGAACATGTGAACAACAGCTATGAATGCGATATTtgatagcaagcttgcc</t>
  </si>
  <si>
    <t>aggaattctacgctgagtCGCGTGTATAGCACCGGTAGCAACGTGTTTCAAACTCGTGCAGGCGACCTGATTGGCGCAGAACATGTGAACAACAGCTATGAATGCGATATTtgatagcaagcttgcc</t>
  </si>
  <si>
    <t>aggaattctacgctgagtCGCGTGTATAGCACCGGTAGCAACGTGTTTCAAACTCGTGCAGGCGTTCTGATTGGCGCAGAACATGTGAACAACAGCTATGAATGCGATATTtgatagcaagcttgcc</t>
  </si>
  <si>
    <t>aggaattctacgctgagtCGCGTGTATAGCACCGGTAGCAACGTGTTTCAAACTCGTGCAGGCGCTCTGATTGGCGCAGAACATGTGAACAACAGCTATGAATGCGATATTtgatagcaagcttgcc</t>
  </si>
  <si>
    <t>aggaattctacgctgagtCGCGTGTATAGCACCGGTAGCAACGTGTTTCAAACTCGTGCAGGCCGTCTGATTGGCGCAGAACATGTGAACAACAGCTATGAATGCGATATTtgatagcaagcttgcc</t>
  </si>
  <si>
    <t>aggaattctacgctgagtCGCGTGTATAGCACCGGTAGCAACGTGTTTCAAACTCGTGCAGGCTCTCTGATTGGCGCAGAACATGTGAACAACAGCTATGAATGCGATATTtgatagcaagcttgcc</t>
  </si>
  <si>
    <t>aggaattctacgctgagtCGCGTGTATAGCACCGGTAGCAACGTGTTTCAAACTCGTGCAGGCAAACTGATTGGCGCAGAACATGTGAACAACAGCTATGAATGCGATATTtgatagcaagcttgcc</t>
  </si>
  <si>
    <t>aggaattctacgctgagtCGCGTGTATAGCACCGGTAGCAACGTGTTTCAAACTCGTGCAGGCAACCTGATTGGCGCAGAACATGTGAACAACAGCTATGAATGCGATATTtgatagcaagcttgcc</t>
  </si>
  <si>
    <t>aggaattctacgctgagtCGCGTGTATAGCACCGGTAGCAACGTGTTTCAAACTCGTGCAGGCATGCTGATTGGCGCAGAACATGTGAACAACAGCTATGAATGCGATATTtgatagcaagcttgcc</t>
  </si>
  <si>
    <t>aggaattctacgctgagtCGCGTGTATAGCACCGGTAGCAACGTGTTTCAAACTCGTGCAGGCATCCTGATTGGCGCAGAACATGTGAACAACAGCTATGAATGCGATATTtgatagcaagcttgcc</t>
  </si>
  <si>
    <t>aggaattctacgctgagtCGCGTGTATAGCACCGGTAGCAACGTGTTTCAAACTCGTGCAGGCACCCTGATTGGCGCAGAACATGTGAACAACAGCTATGAATGCGATATTtgatagcaagcttgcc</t>
  </si>
  <si>
    <t>aggaattctacgctgagtCGCGTGTATAGCACCGGTAGCAACGTGTTTCAAACTCGTGCAGGCTGGCTGATTGGCGCAGAACATGTGAACAACAGCTATGAATGCGATATTtgatagcaagcttgcc</t>
  </si>
  <si>
    <t>aggaattctacgctgagtCGCGTGTATAGCACCGGTAGCAACGTGTTTCAAACTCGTGCAGGCTGCCTGATTGGCGCAGAACATGTGAACAACAGCTATGAATGCGATATTtgatagcaagcttgcc</t>
  </si>
  <si>
    <t>aggaattctacgctgagtCGCGTGTATAGCACCGGTAGCAACGTGTTTCAAACTCGTGCAGGCTACCTGATTGGCGCAGAACATGTGAACAACAGCTATGAATGCGATATTtgatagcaagcttgcc</t>
  </si>
  <si>
    <t>aggaattctacgctgagtCGCGTGTATAGCACCGGTAGCAACGTGTTTCAAACTCGTGCAGGCCTGCTGATTGGCGCAGAACATGTGAACAACAGCTATGAATGCGATATTtgatagcaagcttgcc</t>
  </si>
  <si>
    <t>aggaattctacgctgagtCGCGTGTATAGCACCGGTAGCAACGTGTTTCAAACTCGTGCAGGCTTCCTGATTGGCGCAGAACATGTGAACAACAGCTATGAATGCGATATTtgatagcaagcttgcc</t>
  </si>
  <si>
    <t>aggaattctacgctgagtCGCGTGTATAGCACCGGTAGCAACGTGTTTCAAACTCGTGCAGGCCAGCTGATTGGCGCAGAACATGTGAACAACAGCTATGAATGCGATATTtgatagcaagcttgcc</t>
  </si>
  <si>
    <t>aggaattctacgctgagtCGCGTGTATAGCACCGGTAGCAACGTGTTTCAAACTCGTGCAGGCCACCTGATTGGCGCAGAACATGTGAACAACAGCTATGAATGCGATATTtgatagcaagcttgcc</t>
  </si>
  <si>
    <t>aggaattctacgctgagtCGCGTGTATAGCACCGGTAGCAACGTGTTTCAAACTCGTGCAGGCCCGCTGATTGGCGCAGAACATGTGAACAACAGCTATGAATGCGATATTtgatagcaagcttgcc</t>
  </si>
  <si>
    <t>aggaattctacgctgagtGTGTATAGCACCGGTAGCAACGTGTTTCAAACTCGTGCAGGCTGTGGTATTGGCGCAGAACATGTGAACAACAGCTATGAATGCGATATTCCGtgatagcaagcttgcc</t>
  </si>
  <si>
    <t>aggaattctacgctgagtGTGTATAGCACCGGTAGCAACGTGTTTCAAACTCGTGCAGGCTGTGAAATTGGCGCAGAACATGTGAACAACAGCTATGAATGCGATATTCCGtgatagcaagcttgcc</t>
  </si>
  <si>
    <t>aggaattctacgctgagtGTGTATAGCACCGGTAGCAACGTGTTTCAAACTCGTGCAGGCTGTGACATTGGCGCAGAACATGTGAACAACAGCTATGAATGCGATATTCCGtgatagcaagcttgcc</t>
  </si>
  <si>
    <t>aggaattctacgctgagtGTGTATAGCACCGGTAGCAACGTGTTTCAAACTCGTGCAGGCTGTGTTATTGGCGCAGAACATGTGAACAACAGCTATGAATGCGATATTCCGtgatagcaagcttgcc</t>
  </si>
  <si>
    <t>aggaattctacgctgagtGTGTATAGCACCGGTAGCAACGTGTTTCAAACTCGTGCAGGCTGTGCTATTGGCGCAGAACATGTGAACAACAGCTATGAATGCGATATTCCGtgatagcaagcttgcc</t>
  </si>
  <si>
    <t>aggaattctacgctgagtGTGTATAGCACCGGTAGCAACGTGTTTCAAACTCGTGCAGGCTGTCGTATTGGCGCAGAACATGTGAACAACAGCTATGAATGCGATATTCCGtgatagcaagcttgcc</t>
  </si>
  <si>
    <t>aggaattctacgctgagtGTGTATAGCACCGGTAGCAACGTGTTTCAAACTCGTGCAGGCTGTTCTATTGGCGCAGAACATGTGAACAACAGCTATGAATGCGATATTCCGtgatagcaagcttgcc</t>
  </si>
  <si>
    <t>aggaattctacgctgagtGTGTATAGCACCGGTAGCAACGTGTTTCAAACTCGTGCAGGCTGTAAAATTGGCGCAGAACATGTGAACAACAGCTATGAATGCGATATTCCGtgatagcaagcttgcc</t>
  </si>
  <si>
    <t>aggaattctacgctgagtGTGTATAGCACCGGTAGCAACGTGTTTCAAACTCGTGCAGGCTGTAACATTGGCGCAGAACATGTGAACAACAGCTATGAATGCGATATTCCGtgatagcaagcttgcc</t>
  </si>
  <si>
    <t>aggaattctacgctgagtGTGTATAGCACCGGTAGCAACGTGTTTCAAACTCGTGCAGGCTGTATGATTGGCGCAGAACATGTGAACAACAGCTATGAATGCGATATTCCGtgatagcaagcttgcc</t>
  </si>
  <si>
    <t>aggaattctacgctgagtGTGTATAGCACCGGTAGCAACGTGTTTCAAACTCGTGCAGGCTGTATCATTGGCGCAGAACATGTGAACAACAGCTATGAATGCGATATTCCGtgatagcaagcttgcc</t>
  </si>
  <si>
    <t>aggaattctacgctgagtGTGTATAGCACCGGTAGCAACGTGTTTCAAACTCGTGCAGGCTGTACCATTGGCGCAGAACATGTGAACAACAGCTATGAATGCGATATTCCGtgatagcaagcttgcc</t>
  </si>
  <si>
    <t>aggaattctacgctgagtGTGTATAGCACCGGTAGCAACGTGTTTCAAACTCGTGCAGGCTGTTGGATTGGCGCAGAACATGTGAACAACAGCTATGAATGCGATATTCCGtgatagcaagcttgcc</t>
  </si>
  <si>
    <t>aggaattctacgctgagtGTGTATAGCACCGGTAGCAACGTGTTTCAAACTCGTGCAGGCTGTTGCATTGGCGCAGAACATGTGAACAACAGCTATGAATGCGATATTCCGtgatagcaagcttgcc</t>
  </si>
  <si>
    <t>aggaattctacgctgagtGTGTATAGCACCGGTAGCAACGTGTTTCAAACTCGTGCAGGCTGTTACATTGGCGCAGAACATGTGAACAACAGCTATGAATGCGATATTCCGtgatagcaagcttgcc</t>
  </si>
  <si>
    <t>aggaattctacgctgagtGTGTATAGCACCGGTAGCAACGTGTTTCAAACTCGTGCAGGCTGTCTGATTGGCGCAGAACATGTGAACAACAGCTATGAATGCGATATTCCGtgatagcaagcttgcc</t>
  </si>
  <si>
    <t>aggaattctacgctgagtGTGTATAGCACCGGTAGCAACGTGTTTCAAACTCGTGCAGGCTGTTTCATTGGCGCAGAACATGTGAACAACAGCTATGAATGCGATATTCCGtgatagcaagcttgcc</t>
  </si>
  <si>
    <t>aggaattctacgctgagtGTGTATAGCACCGGTAGCAACGTGTTTCAAACTCGTGCAGGCTGTCAGATTGGCGCAGAACATGTGAACAACAGCTATGAATGCGATATTCCGtgatagcaagcttgcc</t>
  </si>
  <si>
    <t>aggaattctacgctgagtGTGTATAGCACCGGTAGCAACGTGTTTCAAACTCGTGCAGGCTGTCACATTGGCGCAGAACATGTGAACAACAGCTATGAATGCGATATTCCGtgatagcaagcttgcc</t>
  </si>
  <si>
    <t>aggaattctacgctgagtGTGTATAGCACCGGTAGCAACGTGTTTCAAACTCGTGCAGGCTGTCCGATTGGCGCAGAACATGTGAACAACAGCTATGAATGCGATATTCCGtgatagcaagcttgcc</t>
  </si>
  <si>
    <t>aggaattctacgctgagtTATAGCACCGGTAGCAACGTGTTTCAAACTCGTGCAGGCTGTCTGGGTGGCGCAGAACATGTGAACAACAGCTATGAATGCGATATTCCGATTtgatagcaagcttgcc</t>
  </si>
  <si>
    <t>aggaattctacgctgagtTATAGCACCGGTAGCAACGTGTTTCAAACTCGTGCAGGCTGTCTGGAAGGCGCAGAACATGTGAACAACAGCTATGAATGCGATATTCCGATTtgatagcaagcttgcc</t>
  </si>
  <si>
    <t>aggaattctacgctgagtTATAGCACCGGTAGCAACGTGTTTCAAACTCGTGCAGGCTGTCTGGACGGCGCAGAACATGTGAACAACAGCTATGAATGCGATATTCCGATTtgatagcaagcttgcc</t>
  </si>
  <si>
    <t>aggaattctacgctgagtTATAGCACCGGTAGCAACGTGTTTCAAACTCGTGCAGGCTGTCTGGTTGGCGCAGAACATGTGAACAACAGCTATGAATGCGATATTCCGATTtgatagcaagcttgcc</t>
  </si>
  <si>
    <t>aggaattctacgctgagtTATAGCACCGGTAGCAACGTGTTTCAAACTCGTGCAGGCTGTCTGGCTGGCGCAGAACATGTGAACAACAGCTATGAATGCGATATTCCGATTtgatagcaagcttgcc</t>
  </si>
  <si>
    <t>aggaattctacgctgagtTATAGCACCGGTAGCAACGTGTTTCAAACTCGTGCAGGCTGTCTGCGTGGCGCAGAACATGTGAACAACAGCTATGAATGCGATATTCCGATTtgatagcaagcttgcc</t>
  </si>
  <si>
    <t>aggaattctacgctgagtTATAGCACCGGTAGCAACGTGTTTCAAACTCGTGCAGGCTGTCTGTCTGGCGCAGAACATGTGAACAACAGCTATGAATGCGATATTCCGATTtgatagcaagcttgcc</t>
  </si>
  <si>
    <t>aggaattctacgctgagtTATAGCACCGGTAGCAACGTGTTTCAAACTCGTGCAGGCTGTCTGAAAGGCGCAGAACATGTGAACAACAGCTATGAATGCGATATTCCGATTtgatagcaagcttgcc</t>
  </si>
  <si>
    <t>aggaattctacgctgagtTATAGCACCGGTAGCAACGTGTTTCAAACTCGTGCAGGCTGTCTGAACGGCGCAGAACATGTGAACAACAGCTATGAATGCGATATTCCGATTtgatagcaagcttgcc</t>
  </si>
  <si>
    <t>aggaattctacgctgagtTATAGCACCGGTAGCAACGTGTTTCAAACTCGTGCAGGCTGTCTGATGGGCGCAGAACATGTGAACAACAGCTATGAATGCGATATTCCGATTtgatagcaagcttgcc</t>
  </si>
  <si>
    <t>aggaattctacgctgagtTATAGCACCGGTAGCAACGTGTTTCAAACTCGTGCAGGCTGTCTGATCGGCGCAGAACATGTGAACAACAGCTATGAATGCGATATTCCGATTtgatagcaagcttgcc</t>
  </si>
  <si>
    <t>aggaattctacgctgagtTATAGCACCGGTAGCAACGTGTTTCAAACTCGTGCAGGCTGTCTGACCGGCGCAGAACATGTGAACAACAGCTATGAATGCGATATTCCGATTtgatagcaagcttgcc</t>
  </si>
  <si>
    <t>aggaattctacgctgagtTATAGCACCGGTAGCAACGTGTTTCAAACTCGTGCAGGCTGTCTGTGGGGCGCAGAACATGTGAACAACAGCTATGAATGCGATATTCCGATTtgatagcaagcttgcc</t>
  </si>
  <si>
    <t>aggaattctacgctgagtTATAGCACCGGTAGCAACGTGTTTCAAACTCGTGCAGGCTGTCTGTGCGGCGCAGAACATGTGAACAACAGCTATGAATGCGATATTCCGATTtgatagcaagcttgcc</t>
  </si>
  <si>
    <t>aggaattctacgctgagtTATAGCACCGGTAGCAACGTGTTTCAAACTCGTGCAGGCTGTCTGTACGGCGCAGAACATGTGAACAACAGCTATGAATGCGATATTCCGATTtgatagcaagcttgcc</t>
  </si>
  <si>
    <t>aggaattctacgctgagtTATAGCACCGGTAGCAACGTGTTTCAAACTCGTGCAGGCTGTCTGCTGGGCGCAGAACATGTGAACAACAGCTATGAATGCGATATTCCGATTtgatagcaagcttgcc</t>
  </si>
  <si>
    <t>aggaattctacgctgagtTATAGCACCGGTAGCAACGTGTTTCAAACTCGTGCAGGCTGTCTGTTCGGCGCAGAACATGTGAACAACAGCTATGAATGCGATATTCCGATTtgatagcaagcttgcc</t>
  </si>
  <si>
    <t>aggaattctacgctgagtTATAGCACCGGTAGCAACGTGTTTCAAACTCGTGCAGGCTGTCTGCAGGGCGCAGAACATGTGAACAACAGCTATGAATGCGATATTCCGATTtgatagcaagcttgcc</t>
  </si>
  <si>
    <t>aggaattctacgctgagtTATAGCACCGGTAGCAACGTGTTTCAAACTCGTGCAGGCTGTCTGCACGGCGCAGAACATGTGAACAACAGCTATGAATGCGATATTCCGATTtgatagcaagcttgcc</t>
  </si>
  <si>
    <t>aggaattctacgctgagtTATAGCACCGGTAGCAACGTGTTTCAAACTCGTGCAGGCTGTCTGCCGGGCGCAGAACATGTGAACAACAGCTATGAATGCGATATTCCGATTtgatagcaagcttgcc</t>
  </si>
  <si>
    <t>aggaattctacgctgagtAGCACCGGTAGCAACGTGTTTCAAACTCGTGCAGGCTGTCTGATTGGTGCAGAACATGTGAACAACAGCTATGAATGCGATATTCCGATTGGCtgatagcaagcttgcc</t>
  </si>
  <si>
    <t>aggaattctacgctgagtAGCACCGGTAGCAACGTGTTTCAAACTCGTGCAGGCTGTCTGATTGAAGCAGAACATGTGAACAACAGCTATGAATGCGATATTCCGATTGGCtgatagcaagcttgcc</t>
  </si>
  <si>
    <t>aggaattctacgctgagtAGCACCGGTAGCAACGTGTTTCAAACTCGTGCAGGCTGTCTGATTGACGCAGAACATGTGAACAACAGCTATGAATGCGATATTCCGATTGGCtgatagcaagcttgcc</t>
  </si>
  <si>
    <t>aggaattctacgctgagtAGCACCGGTAGCAACGTGTTTCAAACTCGTGCAGGCTGTCTGATTGTTGCAGAACATGTGAACAACAGCTATGAATGCGATATTCCGATTGGCtgatagcaagcttgcc</t>
  </si>
  <si>
    <t>aggaattctacgctgagtAGCACCGGTAGCAACGTGTTTCAAACTCGTGCAGGCTGTCTGATTGCTGCAGAACATGTGAACAACAGCTATGAATGCGATATTCCGATTGGCtgatagcaagcttgcc</t>
  </si>
  <si>
    <t>aggaattctacgctgagtAGCACCGGTAGCAACGTGTTTCAAACTCGTGCAGGCTGTCTGATTCGTGCAGAACATGTGAACAACAGCTATGAATGCGATATTCCGATTGGCtgatagcaagcttgcc</t>
  </si>
  <si>
    <t>aggaattctacgctgagtAGCACCGGTAGCAACGTGTTTCAAACTCGTGCAGGCTGTCTGATTTCTGCAGAACATGTGAACAACAGCTATGAATGCGATATTCCGATTGGCtgatagcaagcttgcc</t>
  </si>
  <si>
    <t>aggaattctacgctgagtAGCACCGGTAGCAACGTGTTTCAAACTCGTGCAGGCTGTCTGATTAAAGCAGAACATGTGAACAACAGCTATGAATGCGATATTCCGATTGGCtgatagcaagcttgcc</t>
  </si>
  <si>
    <t>aggaattctacgctgagtAGCACCGGTAGCAACGTGTTTCAAACTCGTGCAGGCTGTCTGATTAACGCAGAACATGTGAACAACAGCTATGAATGCGATATTCCGATTGGCtgatagcaagcttgcc</t>
  </si>
  <si>
    <t>aggaattctacgctgagtAGCACCGGTAGCAACGTGTTTCAAACTCGTGCAGGCTGTCTGATTATGGCAGAACATGTGAACAACAGCTATGAATGCGATATTCCGATTGGCtgatagcaagcttgcc</t>
  </si>
  <si>
    <t>aggaattctacgctgagtAGCACCGGTAGCAACGTGTTTCAAACTCGTGCAGGCTGTCTGATTATCGCAGAACATGTGAACAACAGCTATGAATGCGATATTCCGATTGGCtgatagcaagcttgcc</t>
  </si>
  <si>
    <t>aggaattctacgctgagtAGCACCGGTAGCAACGTGTTTCAAACTCGTGCAGGCTGTCTGATTACCGCAGAACATGTGAACAACAGCTATGAATGCGATATTCCGATTGGCtgatagcaagcttgcc</t>
  </si>
  <si>
    <t>aggaattctacgctgagtAGCACCGGTAGCAACGTGTTTCAAACTCGTGCAGGCTGTCTGATTTGGGCAGAACATGTGAACAACAGCTATGAATGCGATATTCCGATTGGCtgatagcaagcttgcc</t>
  </si>
  <si>
    <t>aggaattctacgctgagtAGCACCGGTAGCAACGTGTTTCAAACTCGTGCAGGCTGTCTGATTTGCGCAGAACATGTGAACAACAGCTATGAATGCGATATTCCGATTGGCtgatagcaagcttgcc</t>
  </si>
  <si>
    <t>aggaattctacgctgagtAGCACCGGTAGCAACGTGTTTCAAACTCGTGCAGGCTGTCTGATTTACGCAGAACATGTGAACAACAGCTATGAATGCGATATTCCGATTGGCtgatagcaagcttgcc</t>
  </si>
  <si>
    <t>aggaattctacgctgagtAGCACCGGTAGCAACGTGTTTCAAACTCGTGCAGGCTGTCTGATTCTGGCAGAACATGTGAACAACAGCTATGAATGCGATATTCCGATTGGCtgatagcaagcttgcc</t>
  </si>
  <si>
    <t>aggaattctacgctgagtAGCACCGGTAGCAACGTGTTTCAAACTCGTGCAGGCTGTCTGATTTTCGCAGAACATGTGAACAACAGCTATGAATGCGATATTCCGATTGGCtgatagcaagcttgcc</t>
  </si>
  <si>
    <t>aggaattctacgctgagtAGCACCGGTAGCAACGTGTTTCAAACTCGTGCAGGCTGTCTGATTCAGGCAGAACATGTGAACAACAGCTATGAATGCGATATTCCGATTGGCtgatagcaagcttgcc</t>
  </si>
  <si>
    <t>aggaattctacgctgagtAGCACCGGTAGCAACGTGTTTCAAACTCGTGCAGGCTGTCTGATTCACGCAGAACATGTGAACAACAGCTATGAATGCGATATTCCGATTGGCtgatagcaagcttgcc</t>
  </si>
  <si>
    <t>aggaattctacgctgagtAGCACCGGTAGCAACGTGTTTCAAACTCGTGCAGGCTGTCTGATTCCGGCAGAACATGTGAACAACAGCTATGAATGCGATATTCCGATTGGCtgatagcaagcttgcc</t>
  </si>
  <si>
    <t>aggaattctacgctgagtACCGGTAGCAACGTGTTTCAAACTCGTGCAGGCTGTCTGATTGGCGGTGAACATGTGAACAACAGCTATGAATGCGATATTCCGATTGGCGCGtgatagcaagcttgcc</t>
  </si>
  <si>
    <t>aggaattctacgctgagtACCGGTAGCAACGTGTTTCAAACTCGTGCAGGCTGTCTGATTGGCGAAGAACATGTGAACAACAGCTATGAATGCGATATTCCGATTGGCGCGtgatagcaagcttgcc</t>
  </si>
  <si>
    <t>aggaattctacgctgagtACCGGTAGCAACGTGTTTCAAACTCGTGCAGGCTGTCTGATTGGCGACGAACATGTGAACAACAGCTATGAATGCGATATTCCGATTGGCGCGtgatagcaagcttgcc</t>
  </si>
  <si>
    <t>aggaattctacgctgagtACCGGTAGCAACGTGTTTCAAACTCGTGCAGGCTGTCTGATTGGCGTTGAACATGTGAACAACAGCTATGAATGCGATATTCCGATTGGCGCGtgatagcaagcttgcc</t>
  </si>
  <si>
    <t>aggaattctacgctgagtACCGGTAGCAACGTGTTTCAAACTCGTGCAGGCTGTCTGATTGGCGCTGAACATGTGAACAACAGCTATGAATGCGATATTCCGATTGGCGCGtgatagcaagcttgcc</t>
  </si>
  <si>
    <t>aggaattctacgctgagtACCGGTAGCAACGTGTTTCAAACTCGTGCAGGCTGTCTGATTGGCCGTGAACATGTGAACAACAGCTATGAATGCGATATTCCGATTGGCGCGtgatagcaagcttgcc</t>
  </si>
  <si>
    <t>aggaattctacgctgagtACCGGTAGCAACGTGTTTCAAACTCGTGCAGGCTGTCTGATTGGCTCTGAACATGTGAACAACAGCTATGAATGCGATATTCCGATTGGCGCGtgatagcaagcttgcc</t>
  </si>
  <si>
    <t>aggaattctacgctgagtACCGGTAGCAACGTGTTTCAAACTCGTGCAGGCTGTCTGATTGGCAAAGAACATGTGAACAACAGCTATGAATGCGATATTCCGATTGGCGCGtgatagcaagcttgcc</t>
  </si>
  <si>
    <t>aggaattctacgctgagtACCGGTAGCAACGTGTTTCAAACTCGTGCAGGCTGTCTGATTGGCAACGAACATGTGAACAACAGCTATGAATGCGATATTCCGATTGGCGCGtgatagcaagcttgcc</t>
  </si>
  <si>
    <t>aggaattctacgctgagtACCGGTAGCAACGTGTTTCAAACTCGTGCAGGCTGTCTGATTGGCATGGAACATGTGAACAACAGCTATGAATGCGATATTCCGATTGGCGCGtgatagcaagcttgcc</t>
  </si>
  <si>
    <t>aggaattctacgctgagtACCGGTAGCAACGTGTTTCAAACTCGTGCAGGCTGTCTGATTGGCATCGAACATGTGAACAACAGCTATGAATGCGATATTCCGATTGGCGCGtgatagcaagcttgcc</t>
  </si>
  <si>
    <t>aggaattctacgctgagtACCGGTAGCAACGTGTTTCAAACTCGTGCAGGCTGTCTGATTGGCACCGAACATGTGAACAACAGCTATGAATGCGATATTCCGATTGGCGCGtgatagcaagcttgcc</t>
  </si>
  <si>
    <t>aggaattctacgctgagtACCGGTAGCAACGTGTTTCAAACTCGTGCAGGCTGTCTGATTGGCTGGGAACATGTGAACAACAGCTATGAATGCGATATTCCGATTGGCGCGtgatagcaagcttgcc</t>
  </si>
  <si>
    <t>aggaattctacgctgagtACCGGTAGCAACGTGTTTCAAACTCGTGCAGGCTGTCTGATTGGCTGCGAACATGTGAACAACAGCTATGAATGCGATATTCCGATTGGCGCGtgatagcaagcttgcc</t>
  </si>
  <si>
    <t>aggaattctacgctgagtACCGGTAGCAACGTGTTTCAAACTCGTGCAGGCTGTCTGATTGGCTACGAACATGTGAACAACAGCTATGAATGCGATATTCCGATTGGCGCGtgatagcaagcttgcc</t>
  </si>
  <si>
    <t>aggaattctacgctgagtACCGGTAGCAACGTGTTTCAAACTCGTGCAGGCTGTCTGATTGGCCTGGAACATGTGAACAACAGCTATGAATGCGATATTCCGATTGGCGCGtgatagcaagcttgcc</t>
  </si>
  <si>
    <t>aggaattctacgctgagtACCGGTAGCAACGTGTTTCAAACTCGTGCAGGCTGTCTGATTGGCTTCGAACATGTGAACAACAGCTATGAATGCGATATTCCGATTGGCGCGtgatagcaagcttgcc</t>
  </si>
  <si>
    <t>aggaattctacgctgagtACCGGTAGCAACGTGTTTCAAACTCGTGCAGGCTGTCTGATTGGCCAGGAACATGTGAACAACAGCTATGAATGCGATATTCCGATTGGCGCGtgatagcaagcttgcc</t>
  </si>
  <si>
    <t>aggaattctacgctgagtACCGGTAGCAACGTGTTTCAAACTCGTGCAGGCTGTCTGATTGGCCACGAACATGTGAACAACAGCTATGAATGCGATATTCCGATTGGCGCGtgatagcaagcttgcc</t>
  </si>
  <si>
    <t>aggaattctacgctgagtACCGGTAGCAACGTGTTTCAAACTCGTGCAGGCTGTCTGATTGGCCCGGAACATGTGAACAACAGCTATGAATGCGATATTCCGATTGGCGCGtgatagcaagcttgcc</t>
  </si>
  <si>
    <t>aggaattctacgctgagtGGTAGCAACGTGTTTCAAACTCGTGCAGGCTGTCTGATTGGCGCAGGTCATGTGAACAACAGCTATGAATGCGATATTCCGATTGGCGCGGGCtgatagcaagcttgcc</t>
  </si>
  <si>
    <t>aggaattctacgctgagtGGTAGCAACGTGTTTCAAACTCGTGCAGGCTGTCTGATTGGCGCAGAACATGTGAACAACAGCTATGAATGCGATATTCCGATTGGCGCGGGCtgatagcaagcttgcc</t>
  </si>
  <si>
    <t>aggaattctacgctgagtGGTAGCAACGTGTTTCAAACTCGTGCAGGCTGTCTGATTGGCGCAGACCATGTGAACAACAGCTATGAATGCGATATTCCGATTGGCGCGGGCtgatagcaagcttgcc</t>
  </si>
  <si>
    <t>aggaattctacgctgagtGGTAGCAACGTGTTTCAAACTCGTGCAGGCTGTCTGATTGGCGCAGTTCATGTGAACAACAGCTATGAATGCGATATTCCGATTGGCGCGGGCtgatagcaagcttgcc</t>
  </si>
  <si>
    <t>aggaattctacgctgagtGGTAGCAACGTGTTTCAAACTCGTGCAGGCTGTCTGATTGGCGCAGCTCATGTGAACAACAGCTATGAATGCGATATTCCGATTGGCGCGGGCtgatagcaagcttgcc</t>
  </si>
  <si>
    <t>aggaattctacgctgagtGGTAGCAACGTGTTTCAAACTCGTGCAGGCTGTCTGATTGGCGCACGTCATGTGAACAACAGCTATGAATGCGATATTCCGATTGGCGCGGGCtgatagcaagcttgcc</t>
  </si>
  <si>
    <t>aggaattctacgctgagtGGTAGCAACGTGTTTCAAACTCGTGCAGGCTGTCTGATTGGCGCATCTCATGTGAACAACAGCTATGAATGCGATATTCCGATTGGCGCGGGCtgatagcaagcttgcc</t>
  </si>
  <si>
    <t>aggaattctacgctgagtGGTAGCAACGTGTTTCAAACTCGTGCAGGCTGTCTGATTGGCGCAAAACATGTGAACAACAGCTATGAATGCGATATTCCGATTGGCGCGGGCtgatagcaagcttgcc</t>
  </si>
  <si>
    <t>aggaattctacgctgagtGGTAGCAACGTGTTTCAAACTCGTGCAGGCTGTCTGATTGGCGCAAACCATGTGAACAACAGCTATGAATGCGATATTCCGATTGGCGCGGGCtgatagcaagcttgcc</t>
  </si>
  <si>
    <t>aggaattctacgctgagtGGTAGCAACGTGTTTCAAACTCGTGCAGGCTGTCTGATTGGCGCAATGCATGTGAACAACAGCTATGAATGCGATATTCCGATTGGCGCGGGCtgatagcaagcttgcc</t>
  </si>
  <si>
    <t>aggaattctacgctgagtGGTAGCAACGTGTTTCAAACTCGTGCAGGCTGTCTGATTGGCGCAATCCATGTGAACAACAGCTATGAATGCGATATTCCGATTGGCGCGGGCtgatagcaagcttgcc</t>
  </si>
  <si>
    <t>aggaattctacgctgagtGGTAGCAACGTGTTTCAAACTCGTGCAGGCTGTCTGATTGGCGCAACCCATGTGAACAACAGCTATGAATGCGATATTCCGATTGGCGCGGGCtgatagcaagcttgcc</t>
  </si>
  <si>
    <t>aggaattctacgctgagtGGTAGCAACGTGTTTCAAACTCGTGCAGGCTGTCTGATTGGCGCATGGCATGTGAACAACAGCTATGAATGCGATATTCCGATTGGCGCGGGCtgatagcaagcttgcc</t>
  </si>
  <si>
    <t>aggaattctacgctgagtGGTAGCAACGTGTTTCAAACTCGTGCAGGCTGTCTGATTGGCGCATGCCATGTGAACAACAGCTATGAATGCGATATTCCGATTGGCGCGGGCtgatagcaagcttgcc</t>
  </si>
  <si>
    <t>aggaattctacgctgagtGGTAGCAACGTGTTTCAAACTCGTGCAGGCTGTCTGATTGGCGCATACCATGTGAACAACAGCTATGAATGCGATATTCCGATTGGCGCGGGCtgatagcaagcttgcc</t>
  </si>
  <si>
    <t>aggaattctacgctgagtGGTAGCAACGTGTTTCAAACTCGTGCAGGCTGTCTGATTGGCGCACTGCATGTGAACAACAGCTATGAATGCGATATTCCGATTGGCGCGGGCtgatagcaagcttgcc</t>
  </si>
  <si>
    <t>aggaattctacgctgagtGGTAGCAACGTGTTTCAAACTCGTGCAGGCTGTCTGATTGGCGCATTCCATGTGAACAACAGCTATGAATGCGATATTCCGATTGGCGCGGGCtgatagcaagcttgcc</t>
  </si>
  <si>
    <t>aggaattctacgctgagtGGTAGCAACGTGTTTCAAACTCGTGCAGGCTGTCTGATTGGCGCACAGCATGTGAACAACAGCTATGAATGCGATATTCCGATTGGCGCGGGCtgatagcaagcttgcc</t>
  </si>
  <si>
    <t>aggaattctacgctgagtGGTAGCAACGTGTTTCAAACTCGTGCAGGCTGTCTGATTGGCGCACACCATGTGAACAACAGCTATGAATGCGATATTCCGATTGGCGCGGGCtgatagcaagcttgcc</t>
  </si>
  <si>
    <t>aggaattctacgctgagtGGTAGCAACGTGTTTCAAACTCGTGCAGGCTGTCTGATTGGCGCACCGCATGTGAACAACAGCTATGAATGCGATATTCCGATTGGCGCGGGCtgatagcaagcttgcc</t>
  </si>
  <si>
    <t>aggaattctacgctgagtAGCAACGTGTTTCAAACTCGTGCAGGCTGTCTGATTGGCGCAGAAGGTGTGAACAACAGCTATGAATGCGATATTCCGATTGGCGCGGGCATTtgatagcaagcttgcc</t>
  </si>
  <si>
    <t>aggaattctacgctgagtAGCAACGTGTTTCAAACTCGTGCAGGCTGTCTGATTGGCGCAGAAGAAGTGAACAACAGCTATGAATGCGATATTCCGATTGGCGCGGGCATTtgatagcaagcttgcc</t>
  </si>
  <si>
    <t>aggaattctacgctgagtAGCAACGTGTTTCAAACTCGTGCAGGCTGTCTGATTGGCGCAGAAGACGTGAACAACAGCTATGAATGCGATATTCCGATTGGCGCGGGCATTtgatagcaagcttgcc</t>
  </si>
  <si>
    <t>aggaattctacgctgagtAGCAACGTGTTTCAAACTCGTGCAGGCTGTCTGATTGGCGCAGAAGTTGTGAACAACAGCTATGAATGCGATATTCCGATTGGCGCGGGCATTtgatagcaagcttgcc</t>
  </si>
  <si>
    <t>aggaattctacgctgagtAGCAACGTGTTTCAAACTCGTGCAGGCTGTCTGATTGGCGCAGAAGCTGTGAACAACAGCTATGAATGCGATATTCCGATTGGCGCGGGCATTtgatagcaagcttgcc</t>
  </si>
  <si>
    <t>aggaattctacgctgagtAGCAACGTGTTTCAAACTCGTGCAGGCTGTCTGATTGGCGCAGAACGTGTGAACAACAGCTATGAATGCGATATTCCGATTGGCGCGGGCATTtgatagcaagcttgcc</t>
  </si>
  <si>
    <t>aggaattctacgctgagtAGCAACGTGTTTCAAACTCGTGCAGGCTGTCTGATTGGCGCAGAATCTGTGAACAACAGCTATGAATGCGATATTCCGATTGGCGCGGGCATTtgatagcaagcttgcc</t>
  </si>
  <si>
    <t>aggaattctacgctgagtAGCAACGTGTTTCAAACTCGTGCAGGCTGTCTGATTGGCGCAGAAAAAGTGAACAACAGCTATGAATGCGATATTCCGATTGGCGCGGGCATTtgatagcaagcttgcc</t>
  </si>
  <si>
    <t>aggaattctacgctgagtAGCAACGTGTTTCAAACTCGTGCAGGCTGTCTGATTGGCGCAGAAAACGTGAACAACAGCTATGAATGCGATATTCCGATTGGCGCGGGCATTtgatagcaagcttgcc</t>
  </si>
  <si>
    <t>aggaattctacgctgagtAGCAACGTGTTTCAAACTCGTGCAGGCTGTCTGATTGGCGCAGAAATGGTGAACAACAGCTATGAATGCGATATTCCGATTGGCGCGGGCATTtgatagcaagcttgcc</t>
  </si>
  <si>
    <t>aggaattctacgctgagtAGCAACGTGTTTCAAACTCGTGCAGGCTGTCTGATTGGCGCAGAAATCGTGAACAACAGCTATGAATGCGATATTCCGATTGGCGCGGGCATTtgatagcaagcttgcc</t>
  </si>
  <si>
    <t>aggaattctacgctgagtAGCAACGTGTTTCAAACTCGTGCAGGCTGTCTGATTGGCGCAGAAACCGTGAACAACAGCTATGAATGCGATATTCCGATTGGCGCGGGCATTtgatagcaagcttgcc</t>
  </si>
  <si>
    <t>aggaattctacgctgagtAGCAACGTGTTTCAAACTCGTGCAGGCTGTCTGATTGGCGCAGAATGGGTGAACAACAGCTATGAATGCGATATTCCGATTGGCGCGGGCATTtgatagcaagcttgcc</t>
  </si>
  <si>
    <t>aggaattctacgctgagtAGCAACGTGTTTCAAACTCGTGCAGGCTGTCTGATTGGCGCAGAATGCGTGAACAACAGCTATGAATGCGATATTCCGATTGGCGCGGGCATTtgatagcaagcttgcc</t>
  </si>
  <si>
    <t>aggaattctacgctgagtAGCAACGTGTTTCAAACTCGTGCAGGCTGTCTGATTGGCGCAGAATACGTGAACAACAGCTATGAATGCGATATTCCGATTGGCGCGGGCATTtgatagcaagcttgcc</t>
  </si>
  <si>
    <t>aggaattctacgctgagtAGCAACGTGTTTCAAACTCGTGCAGGCTGTCTGATTGGCGCAGAACTGGTGAACAACAGCTATGAATGCGATATTCCGATTGGCGCGGGCATTtgatagcaagcttgcc</t>
  </si>
  <si>
    <t>aggaattctacgctgagtAGCAACGTGTTTCAAACTCGTGCAGGCTGTCTGATTGGCGCAGAGTTCGTGAACAACAGCTATGAATGCGATATTCCGATTGGCGCGGGCATTtgatagcaagcttgcc</t>
  </si>
  <si>
    <t>aggaattctacgctgagtAGCAACGTGTTTCAAACTCGTGCAGGCTGTCTGATTGGCGCAGAACAGGTGAACAACAGCTATGAATGCGATATTCCGATTGGCGCGGGCATTtgatagcaagcttgcc</t>
  </si>
  <si>
    <t>aggaattctacgctgagtAGCAACGTGTTTCAAACTCGTGCAGGCTGTCTGATTGGCGCAGAACACGTGAACAACAGCTATGAATGCGATATTCCGATTGGCGCGGGCATTtgatagcaagcttgcc</t>
  </si>
  <si>
    <t>aggaattctacgctgagtAGCAACGTGTTTCAAACTCGTGCAGGCTGTCTGATTGGCGCAGAACCGGTGAACAACAGCTATGAATGCGATATTCCGATTGGCGCGGGCATTtgatagcaagcttgcc</t>
  </si>
  <si>
    <t>aggaattctacgctgagtAACGTGTTTCAAACTCGTGCAGGCTGTCTGATTGGCGCAGAACATGGTAACAACAGCTATGAATGCGATATTCCGATTGGCGCGGGCATTTGCtgatagcaagcttgcc</t>
  </si>
  <si>
    <t>aggaattctacgctgagtAACGTGTTTCAAACTCGTGCAGGCTGTCTGATTGGCGCAGAACATGAAAACAACAGCTATGAATGCGATATTCCGATTGGCGCGGGCATTTGCtgatagcaagcttgcc</t>
  </si>
  <si>
    <t>aggaattctacgctgagtAACGTGTTTCAAACTCGTGCAGGCTGTCTGATTGGCGCAGAACATGACAACAACAGCTATGAATGCGATATTCCGATTGGCGCGGGCATTTGCtgatagcaagcttgcc</t>
  </si>
  <si>
    <t>aggaattctacgctgagtAACGTGTTTCAAACTCGTGCAGGCTGTCTGATTGGCGCAGAACATGTTAACAACAGCTATGAATGCGATATTCCGATTGGCGCGGGCATTTGCtgatagcaagcttgcc</t>
  </si>
  <si>
    <t>aggaattctacgctgagtAACGTGTTTCAAACTCGTGCAGGCTGTCTGATTGGCGCAGAACATGCTAACAACAGCTATGAATGCGATATTCCGATTGGCGCGGGCATTTGCtgatagcaagcttgcc</t>
  </si>
  <si>
    <t>aggaattctacgctgagtAACGTGTTTCAAACTCGTGCAGGCTGTCTGATTGGCGCAGAACATCGTAACAACAGCTATGAATGCGATATTCCGATTGGCGCGGGCATTTGCtgatagcaagcttgcc</t>
  </si>
  <si>
    <t>aggaattctacgctgagtAACGTGTTTCAAACTCGTGCAGGCTGTCTGATTGGCGCAGAACATTCTAACAACAGCTATGAATGCGATATTCCGATTGGCGCGGGCATTTGCtgatagcaagcttgcc</t>
  </si>
  <si>
    <t>aggaattctacgctgagtAACGTGTTTCAAACTCGTGCAGGCTGTCTGATTGGCGCAGAACATAAAAACAACAGCTATGAATGCGATATTCCGATTGGCGCGGGCATTTGCtgatagcaagcttgcc</t>
  </si>
  <si>
    <t>aggaattctacgctgagtAACGTGTTTCAAACTCGTGCAGGCTGTCTGATTGGCGCAGAACATAACAACAACAGCTATGAATGCGATATTCCGATTGGCGCGGGCATTTGCtgatagcaagcttgcc</t>
  </si>
  <si>
    <t>aggaattctacgctgagtAACGTGTTTCAAACTCGTGCAGGCTGTCTGATTGGCGCAGAACATATGAACAACAGCTATGAATGCGATATTCCGATTGGCGCGGGCATTTGCtgatagcaagcttgcc</t>
  </si>
  <si>
    <t>aggaattctacgctgagtAACGTGTTTCAAACTCGTGCAGGCTGTCTGATTGGCGCAGAACATATCAACAACAGCTATGAATGCGATATTCCGATTGGCGCGGGCATTTGCtgatagcaagcttgcc</t>
  </si>
  <si>
    <t>aggaattctacgctgagtAACGTGTTTCAAACTCGTGCAGGCTGTCTGATTGGCGCAGAACATACCAACAACAGCTATGAATGCGATATTCCGATTGGCGCGGGCATTTGCtgatagcaagcttgcc</t>
  </si>
  <si>
    <t>aggaattctacgctgagtAACGTGTTTCAAACTCGTGCAGGCTGTCTGATTGGCGCAGAACATTGGAACAACAGCTATGAATGCGATATTCCGATTGGCGCGGGCATTTGCtgatagcaagcttgcc</t>
  </si>
  <si>
    <t>aggaattctacgctgagtAACGTGTTTCAAACTCGTGCAGGCTGTCTGATTGGCGCAGAACATTGCAACAACAGCTATGAATGCGATATTCCGATTGGCGCGGGCATTTGCtgatagcaagcttgcc</t>
  </si>
  <si>
    <t>aggaattctacgctgagtAACGTGTTTCAAACTCGTGCAGGCTGTCTGATTGGCGCAGAACATTACAACAACAGCTATGAATGCGATATTCCGATTGGCGCGGGCATTTGCtgatagcaagcttgcc</t>
  </si>
  <si>
    <t>aggaattctacgctgagtAACGTGTTTCAAACTCGTGCAGGCTGTCTGATTGGCGCAGAACATCTGAACAACAGCTATGAATGCGATATTCCGATTGGCGCGGGCATTTGCtgatagcaagcttgcc</t>
  </si>
  <si>
    <t>aggaattctacgctgagtAACGTGTTTCAAACTCGTGCAGGCTGTCTGATTGGCGCAGAACATTTCAACAACAGCTATGAATGCGATATTCCGATTGGCGCGGGCATTTGCtgatagcaagcttgcc</t>
  </si>
  <si>
    <t>aggaattctacgctgagtAACGTGTTTCAAACTCGTGCAGGCTGTCTGATTGGCGCAGAACATCAGAACAACAGCTATGAATGCGATATTCCGATTGGCGCGGGCATTTGCtgatagcaagcttgcc</t>
  </si>
  <si>
    <t>aggaattctacgctgagtAACGTGTTTCAAACTCGTGCAGGCTGTCTGATTGGCGCAGAACATCACAACAACAGCTATGAATGCGATATTCCGATTGGCGCGGGCATTTGCtgatagcaagcttgcc</t>
  </si>
  <si>
    <t>aggaattctacgctgagtAACGTGTTTCAAACTCGTGCAGGCTGTCTGATTGGCGCAGAACATCCGAACAACAGCTATGAATGCGATATTCCGATTGGCGCGGGCATTTGCtgatagcaagcttgcc</t>
  </si>
  <si>
    <t>aggaattctacgctgagtGTGTTTCAAACTCGTGCAGGCTGTCTGATTGGCGCAGAACATGTGGGTAACAGCTATGAATGCGATATTCCGATTGGCGCGGGCATTTGCGCGtgatagcaagcttgcc</t>
  </si>
  <si>
    <t>aggaattctacgctgagtGTGTTTCAAACTCGTGCAGGCTGTCTGATTGGCGCAGAACATGTGGAAAACAGCTATGAATGCGATATTCCGATTGGCGCGGGCATTTGCGCGtgatagcaagcttgcc</t>
  </si>
  <si>
    <t>aggaattctacgctgagtGTGTTTCAAACTCGTGCAGGCTGTCTGATTGGCGCAGAACATGTGGACAACAGCTATGAATGCGATATTCCGATTGGCGCGGGCATTTGCGCGtgatagcaagcttgcc</t>
  </si>
  <si>
    <t>aggaattctacgctgagtGTGTTTCAAACTCGTGCAGGCTGTCTGATTGGCGCAGAACATGTGGTTAACAGCTATGAATGCGATATTCCGATTGGCGCGGGCATTTGCGCGtgatagcaagcttgcc</t>
  </si>
  <si>
    <t>aggaattctacgctgagtGTGTTTCAAACTCGTGCAGGCTGTCTGATTGGCGCAGAACATGTGGCTAACAGCTATGAATGCGATATTCCGATTGGCGCGGGCATTTGCGCGtgatagcaagcttgcc</t>
  </si>
  <si>
    <t>aggaattctacgctgagtGTGTTTCAAACTCGTGCAGGCTGTCTGATTGGCGCAGAACATGTGCGTAACAGCTATGAATGCGATATTCCGATTGGCGCGGGCATTTGCGCGtgatagcaagcttgcc</t>
  </si>
  <si>
    <t>aggaattctacgctgagtGTGTTTCAAACTCGTGCAGGCTGTCTGATTGGCGCAGAACATGTGTCTAACAGCTATGAATGCGATATTCCGATTGGCGCGGGCATTTGCGCGtgatagcaagcttgcc</t>
  </si>
  <si>
    <t>aggaattctacgctgagtGTGTTTCAAACTCGTGCAGGCTGTCTGATTGGCGCAGAACATGTGAAAAACAGCTATGAATGCGATATTCCGATTGGCGCGGGCATTTGCGCGtgatagcaagcttgcc</t>
  </si>
  <si>
    <t>aggaattctacgctgagtGTGTTTCAAACTCGTGCAGGCTGTCTGATTGGCGCAGAACATGTGAACAACAGCTATGAATGCGATATTCCGATTGGCGCGGGCATTTGCGCGtgatagcaagcttgcc</t>
  </si>
  <si>
    <t>aggaattctacgctgagtGTGTTTCAAACTCGTGCAGGCTGTCTGATTGGCGCAGAACATGTGATGAACAGCTATGAATGCGATATTCCGATTGGCGCGGGCATTTGCGCGtgatagcaagcttgcc</t>
  </si>
  <si>
    <t>aggaattctacgctgagtGTGTTTCAAACTCGTGCAGGCTGTCTGATTGGCGCAGAACATGTGATCAACAGCTATGAATGCGATATTCCGATTGGCGCGGGCATTTGCGCGtgatagcaagcttgcc</t>
  </si>
  <si>
    <t>aggaattctacgctgagtGTGTTTCAAACTCGTGCAGGCTGTCTGATTGGCGCAGAACATGTGACCAACAGCTATGAATGCGATATTCCGATTGGCGCGGGCATTTGCGCGtgatagcaagcttgcc</t>
  </si>
  <si>
    <t>aggaattctacgctgagtGTGTTTCAAACTCGTGCAGGCTGTCTGATTGGCGCAGAACATGTGTGGAACAGCTATGAATGCGATATTCCGATTGGCGCGGGCATTTGCGCGtgatagcaagcttgcc</t>
  </si>
  <si>
    <t>aggaattctacgctgagtGTGTTTCAAACTCGTGCAGGCTGTCTGATTGGCGCAGAACATGTGTGCAACAGCTATGAATGCGATATTCCGATTGGCGCGGGCATTTGCGCGtgatagcaagcttgcc</t>
  </si>
  <si>
    <t>aggaattctacgctgagtGTGTTTCAAACTCGTGCAGGCTGTCTGATTGGCGCAGAACATGTGTACAACAGCTATGAATGCGATATTCCGATTGGCGCGGGCATTTGCGCGtgatagcaagcttgcc</t>
  </si>
  <si>
    <t>aggaattctacgctgagtGTGTTTCAAACTCGTGCAGGCTGTCTGATTGGCGCAGAACATGTGCTGAACAGCTATGAATGCGATATTCCGATTGGCGCGGGCATTTGCGCGtgatagcaagcttgcc</t>
  </si>
  <si>
    <t>aggaattctacgctgagtGTGTTTCAAACTCGTGCAGGCTGTCTGATTGGCGCAGAACATGTGTTCAACAGCTATGAATGCGATATTCCGATTGGCGCGGGCATTTGCGCGtgatagcaagcttgcc</t>
  </si>
  <si>
    <t>aggaattctacgctgagtGTGTTTCAAACTCGTGCAGGCTGTCTGATTGGCGCAGAACATGTGCAGAACAGCTATGAATGCGATATTCCGATTGGCGCGGGCATTTGCGCGtgatagcaagcttgcc</t>
  </si>
  <si>
    <t>aggaattctacgctgagtGTGTTTCAAACTCGTGCAGGCTGTCTGATTGGCGCAGAACATGTGCACAACAGCTATGAATGCGATATTCCGATTGGCGCGGGCATTTGCGCGtgatagcaagcttgcc</t>
  </si>
  <si>
    <t>aggaattctacgctgagtGTGTTTCAAACTCGTGCAGGCTGTCTGATTGGCGCAGAACATGTGCCGAACAGCTATGAATGCGATATTCCGATTGGCGCGGGCATTTGCGCGtgatagcaagcttgcc</t>
  </si>
  <si>
    <t>aggaattctacgctgagtTTTCAAACTCGTGCAGGCTGTCTGATTGGCGCAGAACATGTGAACGGTAGCTATGAATGCGATATTCCGATTGGCGCGGGCATTTGCGCGAGCtgatagcaagcttgcc</t>
  </si>
  <si>
    <t>aggaattctacgctgagtTTTCAAACTCGTGCAGGCTGTCTGATTGGCGCAGAACATGTGAACGAAAGCTATGAATGCGATATTCCGATTGGCGCGGGCATTTGCGCGAGCtgatagcaagcttgcc</t>
  </si>
  <si>
    <t>aggaattctacgctgagtTTTCAAACTCGTGCAGGCTGTCTGATTGGCGCAGAACATGTGAACGACAGCTATGAATGCGATATTCCGATTGGCGCGGGCATTTGCGCGAGCtgatagcaagcttgcc</t>
  </si>
  <si>
    <t>aggaattctacgctgagtTTTCAAACTCGTGCAGGCTGTCTGATTGGCGCAGAACATGTGAACGTTAGCTATGAATGCGATATTCCGATTGGCGCGGGCATTTGCGCGAGCtgatagcaagcttgcc</t>
  </si>
  <si>
    <t>aggaattctacgctgagtTTTCAAACTCGTGCAGGCTGTCTGATTGGCGCAGAACATGTGAACGCTAGCTATGAATGCGATATTCCGATTGGCGCGGGCATTTGCGCGAGCtgatagcaagcttgcc</t>
  </si>
  <si>
    <t>aggaattctacgctgagtTTTCAAACTCGTGCAGGCTGTCTGATTGGCGCAGAACATGTGAACCGTAGCTATGAATGCGATATTCCGATTGGCGCGGGCATTTGCGCGAGCtgatagcaagcttgcc</t>
  </si>
  <si>
    <t>aggaattctacgctgagtTTTCAAACTCGTGCAGGCTGTCTGATTGGCGCAGAACATGTGAACTCTAGCTATGAATGCGATATTCCGATTGGCGCGGGCATTTGCGCGAGCtgatagcaagcttgcc</t>
  </si>
  <si>
    <t>aggaattctacgctgagtTTTCAAACTCGTGCAGGCTGTCTGATTGGCGCAGAACATGTGAACAAAAGCTATGAATGCGATATTCCGATTGGCGCGGGCATTTGCGCGAGCtgatagcaagcttgcc</t>
  </si>
  <si>
    <t>aggaattctacgctgagtTTTCAAACTCGTGCAGGCTGTCTGATTGGCGCAGAACATGTGAACAACAGCTATGAATGCGATATTCCGATTGGCGCGGGCATTTGCGCGAGCtgatagcaagcttgcc</t>
  </si>
  <si>
    <t>aggaattctacgctgagtTTTCAAACTCGTGCAGGCTGTCTGATTGGCGCAGAACATGTGAACATGAGCTATGAATGCGATATTCCGATTGGCGCGGGCATTTGCGCGAGCtgatagcaagcttgcc</t>
  </si>
  <si>
    <t>aggaattctacgctgagtTTTCAAACTCGTGCAGGCTGTCTGATTGGCGCAGAACATGTGAACATCAGCTATGAATGCGATATTCCGATTGGCGCGGGCATTTGCGCGAGCtgatagcaagcttgcc</t>
  </si>
  <si>
    <t>aggaattctacgctgagtTTTCAAACTCGTGCAGGCTGTCTGATTGGCGCAGAACATGTGAACACCAGCTATGAATGCGATATTCCGATTGGCGCGGGCATTTGCGCGAGCtgatagcaagcttgcc</t>
  </si>
  <si>
    <t>aggaattctacgctgagtTTTCAAACTCGTGCAGGCTGTCTGATTGGCGCAGAACATGTGAACTGGAGCTATGAATGCGATATTCCGATTGGCGCGGGCATTTGCGCGAGCtgatagcaagcttgcc</t>
  </si>
  <si>
    <t>aggaattctacgctgagtTTTCAAACTCGTGCAGGCTGTCTGATTGGCGCAGAACATGTGAACTGCAGCTATGAATGCGATATTCCGATTGGCGCGGGCATTTGCGCGAGCtgatagcaagcttgcc</t>
  </si>
  <si>
    <t>aggaattctacgctgagtTTTCAAACTCGTGCAGGCTGTCTGATTGGCGCAGAACATGTGAACTACAGCTATGAATGCGATATTCCGATTGGCGCGGGCATTTGCGCGAGCtgatagcaagcttgcc</t>
  </si>
  <si>
    <t>aggaattctacgctgagtTTTCAAACTCGTGCAGGCTGTCTGATTGGCGCAGAACATGTGAACCTGAGCTATGAATGCGATATTCCGATTGGCGCGGGCATTTGCGCGAGCtgatagcaagcttgcc</t>
  </si>
  <si>
    <t>aggaattctacgctgagtTTTCAAACTCGTGCAGGCTGTCTGATTGGCGCAGAACATGTGAACTTCAGCTATGAATGCGATATTCCGATTGGCGCGGGCATTTGCGCGAGCtgatagcaagcttgcc</t>
  </si>
  <si>
    <t>aggaattctacgctgagtTTTCAAACTCGTGCAGGCTGTCTGATTGGCGCAGAACATGTGAACCAGAGCTATGAATGCGATATTCCGATTGGCGCGGGCATTTGCGCGAGCtgatagcaagcttgcc</t>
  </si>
  <si>
    <t>aggaattctacgctgagtTTTCAAACTCGTGCAGGCTGTCTGATTGGCGCAGAACATGTGAACCACAGCTATGAATGCGATATTCCGATTGGCGCGGGCATTTGCGCGAGCtgatagcaagcttgcc</t>
  </si>
  <si>
    <t>aggaattctacgctgagtTTTCAAACTCGTGCAGGCTGTCTGATTGGCGCAGAACATGTGAACCCGAGCTATGAATGCGATATTCCGATTGGCGCGGGCATTTGCGCGAGCtgatagcaagcttgcc</t>
  </si>
  <si>
    <t>aggaattctacgctgagtCAAACTCGTGCAGGCTGTCTGATTGGCGCAGAACATGTGAACAACGGTTATGAATGCGATATTCCGATTGGCGCGGGCATTTGCGCGAGCTATtgatagcaagcttgcc</t>
  </si>
  <si>
    <t>aggaattctacgctgagtCAAACTCGTGCAGGCTGTCTGATTGGCGCAGAACATGTGAACAACGAATATGAATGCGATATTCCGATTGGCGCGGGCATTTGCGCGAGCTATtgatagcaagcttgcc</t>
  </si>
  <si>
    <t>aggaattctacgctgagtCAAACTCGTGCAGGCTGTCTGATTGGCGCAGAACATGTGAACAACGACTATGAATGCGATATTCCGATTGGCGCGGGCATTTGCGCGAGCTATtgatagcaagcttgcc</t>
  </si>
  <si>
    <t>aggaattctacgctgagtCAAACTCGTGCAGGCTGTCTGATTGGCGCAGAACATGTGAACAACGTTTATGAATGCGATATTCCGATTGGCGCGGGCATTTGCGCGAGCTATtgatagcaagcttgcc</t>
  </si>
  <si>
    <t>aggaattctacgctgagtCAAACTCGTGCAGGCTGTCTGATTGGCGCAGAACATGTGAACAACGCTTATGAATGCGATATTCCGATTGGCGCGGGCATTTGCGCGAGCTATtgatagcaagcttgcc</t>
  </si>
  <si>
    <t>aggaattctacgctgagtCAAACTCGTGCAGGCTGTCTGATTGGCGCAGAACATGTGAACAACCGTTATGAATGCGATATTCCGATTGGCGCGGGCATTTGCGCGAGCTATtgatagcaagcttgcc</t>
  </si>
  <si>
    <t>aggaattctacgctgagtCAAACTCGTGCAGGCTGTCTGATTGGCGCAGAACATGTGAACAACTCTTATGAATGCGATATTCCGATTGGCGCGGGCATTTGCGCGAGCTATtgatagcaagcttgcc</t>
  </si>
  <si>
    <t>aggaattctacgctgagtCAAACTCGTGCAGGCTGTCTGATTGGCGCAGAACATGTGAACAACAAATATGAATGCGATATTCCGATTGGCGCGGGCATTTGCGCGAGCTATtgatagcaagcttgcc</t>
  </si>
  <si>
    <t>aggaattctacgctgagtCAAACTCGTGCAGGCTGTCTGATTGGCGCAGAACATGTGAACAACAACTATGAATGCGATATTCCGATTGGCGCGGGCATTTGCGCGAGCTATtgatagcaagcttgcc</t>
  </si>
  <si>
    <t>aggaattctacgctgagtCAAACTCGTGCAGGCTGTCTGATTGGCGCAGAACATGTGAACAACATGTATGAATGCGATATTCCGATTGGCGCGGGCATTTGCGCGAGCTATtgatagcaagcttgcc</t>
  </si>
  <si>
    <t>aggaattctacgctgagtCAAACTCGTGCAGGCTGTCTGATTGGCGCAGAACATGTGAACAACATCTATGAATGCGATATTCCGATTGGCGCGGGCATTTGCGCGAGCTATtgatagcaagcttgcc</t>
  </si>
  <si>
    <t>aggaattctacgctgagtCAAACTCGTGCAGGCTGTCTGATTGGCGCAGAACATGTGAACAACACCTATGAATGCGATATTCCGATTGGCGCGGGCATTTGCGCGAGCTATtgatagcaagcttgcc</t>
  </si>
  <si>
    <t>aggaattctacgctgagtCAAACTCGTGCAGGCTGTCTGATTGGCGCAGAACATGTGAACAACTGGTATGAATGCGATATTCCGATTGGCGCGGGCATTTGCGCGAGCTATtgatagcaagcttgcc</t>
  </si>
  <si>
    <t>aggaattctacgctgagtCAAACTCGTGCAGGCTGTCTGATTGGCGCAGAACATGTGAACAACTGCTATGAATGCGATATTCCGATTGGCGCGGGCATTTGCGCGAGCTATtgatagcaagcttgcc</t>
  </si>
  <si>
    <t>aggaattctacgctgagtCAAACTCGTGCAGGCTGTCTGATTGGCGCAGAACATGTGAACAACTACTATGAATGCGATATTCCGATTGGCGCGGGCATTTGCGCGAGCTATtgatagcaagcttgcc</t>
  </si>
  <si>
    <t>aggaattctacgctgagtCAAACTCGTGCAGGCTGTCTGATTGGCGCAGAACATGTGAACAACCTGTATGAATGCGATATTCCGATTGGCGCGGGCATTTGCGCGAGCTATtgatagcaagcttgcc</t>
  </si>
  <si>
    <t>aggaattctacgctgagtCAAACTCGTGCAGGCTGTCTGATTGGCGCAGAACATGTGAACAACTTCTATGAATGCGATATTCCGATTGGCGCGGGCATTTGCGCGAGCTATtgatagcaagcttgcc</t>
  </si>
  <si>
    <t>aggaattctacgctgagtCAAACTCGTGCAGGCTGTCTGATTGGCGCAGAACATGTGAACAACCAGTATGAATGCGATATTCCGATTGGCGCGGGCATTTGCGCGAGCTATtgatagcaagcttgcc</t>
  </si>
  <si>
    <t>aggaattctacgctgagtCAAACTCGTGCAGGCTGTCTGATTGGCGCAGAACATGTGAACAACCACTATGAATGCGATATTCCGATTGGCGCGGGCATTTGCGCGAGCTATtgatagcaagcttgcc</t>
  </si>
  <si>
    <t>aggaattctacgctgagtCAAACTCGTGCAGGCTGTCTGATTGGCGCAGAACATGTGAACAACCCGTATGAATGCGATATTCCGATTGGCGCGGGCATTTGCGCGAGCTATtgatagcaagcttgcc</t>
  </si>
  <si>
    <t>aggaattctacgctgagtACTCGTGCAGGCTGTCTGATTGGCGCAGAACATGTGAACAACAGCGGTGAATGCGATATTCCGATTGGCGCGGGCATTTGCGCGAGCTATCAGtgatagcaagcttgcc</t>
  </si>
  <si>
    <t>aggaattctacgctgagtACTCGTGCAGGCTGTCTGATTGGCGCAGAACATGTGAACAACAGCGAAGAATGCGATATTCCGATTGGCGCGGGCATTTGCGCGAGCTATCAGtgatagcaagcttgcc</t>
  </si>
  <si>
    <t>aggaattctacgctgagtACTCGTGCAGGCTGTCTGATTGGCGCAGAACATGTGAACAACAGCGACGAATGCGATATTCCGATTGGCGCGGGCATTTGCGCGAGCTATCAGtgatagcaagcttgcc</t>
  </si>
  <si>
    <t>aggaattctacgctgagtACTCGTGCAGGCTGTCTGATTGGCGCAGAACATGTGAACAACAGCGTTGAATGCGATATTCCGATTGGCGCGGGCATTTGCGCGAGCTATCAGtgatagcaagcttgcc</t>
  </si>
  <si>
    <t>aggaattctacgctgagtACTCGTGCAGGCTGTCTGATTGGCGCAGAACATGTGAACAACAGCGCTGAATGCGATATTCCGATTGGCGCGGGCATTTGCGCGAGCTATCAGtgatagcaagcttgcc</t>
  </si>
  <si>
    <t>aggaattctacgctgagtACTCGTGCAGGCTGTCTGATTGGCGCAGAACATGTGAACAACAGCCGTGAATGCGATATTCCGATTGGCGCGGGCATTTGCGCGAGCTATCAGtgatagcaagcttgcc</t>
  </si>
  <si>
    <t>aggaattctacgctgagtACTCGTGCAGGCTGTCTGATTGGCGCAGAACATGTGAACAACAGCTCTGAATGCGATATTCCGATTGGCGCGGGCATTTGCGCGAGCTATCAGtgatagcaagcttgcc</t>
  </si>
  <si>
    <t>aggaattctacgctgagtACTCGTGCAGGCTGTCTGATTGGCGCAGAACATGTGAACAACAGCAAAGAATGCGATATTCCGATTGGCGCGGGCATTTGCGCGAGCTATCAGtgatagcaagcttgcc</t>
  </si>
  <si>
    <t>aggaattctacgctgagtACTCGTGCAGGCTGTCTGATTGGCGCAGAACATGTGAACAACAGCAACGAATGCGATATTCCGATTGGCGCGGGCATTTGCGCGAGCTATCAGtgatagcaagcttgcc</t>
  </si>
  <si>
    <t>aggaattctacgctgagtACTCGTGCAGGCTGTCTGATTGGCGCAGAACATGTGAACAACAGCATGGAATGCGATATTCCGATTGGCGCGGGCATTTGCGCGAGCTATCAGtgatagcaagcttgcc</t>
  </si>
  <si>
    <t>aggaattctacgctgagtACTCGTGCAGGCTGTCTGATTGGCGCAGAACATGTGAACAACAGCATCGAATGCGATATTCCGATTGGCGCGGGCATTTGCGCGAGCTATCAGtgatagcaagcttgcc</t>
  </si>
  <si>
    <t>aggaattctacgctgagtACTCGTGCAGGCTGTCTGATTGGCGCAGAACATGTGAACAACAGCACCGAATGCGATATTCCGATTGGCGCGGGCATTTGCGCGAGCTATCAGtgatagcaagcttgcc</t>
  </si>
  <si>
    <t>aggaattctacgctgagtACTCGTGCAGGCTGTCTGATTGGCGCAGAACATGTGAACAACAGCTGGGAATGCGATATTCCGATTGGCGCGGGCATTTGCGCGAGCTATCAGtgatagcaagcttgcc</t>
  </si>
  <si>
    <t>aggaattctacgctgagtACTCGTGCAGGCTGTCTGATTGGCGCAGAACATGTGAACAACAGCTGCGAATGCGATATTCCGATTGGCGCGGGCATTTGCGCGAGCTATCAGtgatagcaagcttgcc</t>
  </si>
  <si>
    <t>aggaattctacgctgagtACTCGTGCAGGCTGTCTGATTGGCGCAGAACATGTGAACAACAGCTACGAATGCGATATTCCGATTGGCGCGGGCATTTGCGCGAGCTATCAGtgatagcaagcttgcc</t>
  </si>
  <si>
    <t>aggaattctacgctgagtACTCGTGCAGGCTGTCTGATTGGCGCAGAACATGTGAACAACAGCCTGGAATGCGATATTCCGATTGGCGCGGGCATTTGCGCGAGCTATCAGtgatagcaagcttgcc</t>
  </si>
  <si>
    <t>aggaattctacgctgagtACTCGTGCAGGCTGTCTGATTGGCGCAGAACATGTGAACAACAGCTTCGAATGCGATATTCCGATTGGCGCGGGCATTTGCGCGAGCTATCAGtgatagcaagcttgcc</t>
  </si>
  <si>
    <t>aggaattctacgctgagtACTCGTGCAGGCTGTCTGATTGGCGCAGAACATGTGAACAACAGCCAGGAATGCGATATTCCGATTGGCGCGGGCATTTGCGCGAGCTATCAGtgatagcaagcttgcc</t>
  </si>
  <si>
    <t>aggaattctacgctgagtACTCGTGCAGGCTGTCTGATTGGCGCAGAACATGTGAACAACAGCCACGAATGCGATATTCCGATTGGCGCGGGCATTTGCGCGAGCTATCAGtgatagcaagcttgcc</t>
  </si>
  <si>
    <t>aggaattctacgctgagtACTCGTGCAGGCTGTCTGATTGGCGCAGAACATGTGAACAACAGCCCGGAATGCGATATTCCGATTGGCGCGGGCATTTGCGCGAGCTATCAGtgatagcaagcttgcc</t>
  </si>
  <si>
    <t>aggaattctacgctgagtCGTGCAGGCTGTCTGATTGGCGCAGAACATGTGAACAACAGCTATGGTTGCGATATTCCGATTGGCGCGGGCATTTGCGCGAGCTATCAGACCtgatagcaagcttgcc</t>
  </si>
  <si>
    <t>aggaattctacgctgagtCGTGCAGGCTGTCTGATTGGCGCAGAACATGTGAACAACAGCTATGAATGCGATATTCCGATTGGCGCGGGCATTTGCGCGAGCTATCAGACCtgatagcaagcttgcc</t>
  </si>
  <si>
    <t>aggaattctacgctgagtCGTGCAGGCTGTCTGATTGGCGCAGAACATGTGAACAACAGCTATGACTGCGATATTCCGATTGGCGCGGGCATTTGCGCGAGCTATCAGACCtgatagcaagcttgcc</t>
  </si>
  <si>
    <t>aggaattctacgctgagtCGTGCAGGCTGTCTGATTGGCGCAGAACATGTGAACAACAGCTATGTTTGCGATATTCCGATTGGCGCGGGCATTTGCGCGAGCTATCAGACCtgatagcaagcttgcc</t>
  </si>
  <si>
    <t>aggaattctacgctgagtCGTGCAGGCTGTCTGATTGGCGCAGAACATGTGAACAACAGCTATGCTTGCGATATTCCGATTGGCGCGGGCATTTGCGCGAGCTATCAGACCtgatagcaagcttgcc</t>
  </si>
  <si>
    <t>aggaattctacgctgagtCGTGCAGGCTGTCTGATTGGCGCAGAACATGTGAACAACAGCTATCGTTGCGATATTCCGATTGGCGCGGGCATTTGCGCGAGCTATCAGACCtgatagcaagcttgcc</t>
  </si>
  <si>
    <t>aggaattctacgctgagtCGTGCAGGCTGTCTGATTGGCGCAGAACATGTGAACAACAGCTATTCTTGCGATATTCCGATTGGCGCGGGCATTTGCGCGAGCTATCAGACCtgatagcaagcttgcc</t>
  </si>
  <si>
    <t>aggaattctacgctgagtCGTGCAGGCTGTCTGATTGGCGCAGAACATGTGAACAACAGCTATAAATGCGATATTCCGATTGGCGCGGGCATTTGCGCGAGCTATCAGACCtgatagcaagcttgcc</t>
  </si>
  <si>
    <t>aggaattctacgctgagtCGTGCAGGCTGTCTGATTGGCGCAGAACATGTGAACAACAGCTATAACTGCGATATTCCGATTGGCGCGGGCATTTGCGCGAGCTATCAGACCtgatagcaagcttgcc</t>
  </si>
  <si>
    <t>aggaattctacgctgagtCGTGCAGGCTGTCTGATTGGCGCAGAACATGTGAACAACAGCTATATGTGCGATATTCCGATTGGCGCGGGCATTTGCGCGAGCTATCAGACCtgatagcaagcttgcc</t>
  </si>
  <si>
    <t>aggaattctacgctgagtCGTGCAGGCTGTCTGATTGGCGCAGAACATGTGAACAACAGCTATATCTGCGATATTCCGATTGGCGCGGGCATTTGCGCGAGCTATCAGACCtgatagcaagcttgcc</t>
  </si>
  <si>
    <t>aggaattctacgctgagtCGTGCAGGCTGTCTGATTGGCGCAGAACATGTGAACAACAGCTATACCTGCGATATTCCGATTGGCGCGGGCATTTGCGCGAGCTATCAGACCtgatagcaagcttgcc</t>
  </si>
  <si>
    <t>aggaattctacgctgagtCGTGCAGGCTGTCTGATTGGCGCAGAACATGTGAACAACAGCTATTGGTGCGATATTCCGATTGGCGCGGGCATTTGCGCGAGCTATCAGACCtgatagcaagcttgcc</t>
  </si>
  <si>
    <t>aggaattctacgctgagtCGTGCAGGCTGTCTGATTGGCGCAGAACATGTGAACAACAGCTATTGCTGCGATATTCCGATTGGCGCGGGCATTTGCGCGAGCTATCAGACCtgatagcaagcttgcc</t>
  </si>
  <si>
    <t>aggaattctacgctgagtCGTGCAGGCTGTCTGATTGGCGCAGAACATGTGAACAACAGCTATTACTGCGATATTCCGATTGGCGCGGGCATTTGCGCGAGCTATCAGACCtgatagcaagcttgcc</t>
  </si>
  <si>
    <t>aggaattctacgctgagtCGTGCAGGCTGTCTGATTGGCGCAGAACATGTGAACAACAGCTATCTGTGCGATATTCCGATTGGCGCGGGCATTTGCGCGAGCTATCAGACCtgatagcaagcttgcc</t>
  </si>
  <si>
    <t>aggaattctacgctgagtCGTGCAGGCTGTCTGATTGGCGCAGAACATGTGAACAACAGCTATTTCTGCGATATTCCGATTGGCGCGGGCATTTGCGCGAGCTATCAGACCtgatagcaagcttgcc</t>
  </si>
  <si>
    <t>aggaattctacgctgagtCGTGCAGGCTGTCTGATTGGCGCAGAACATGTGAACAACAGCTATCAGTGCGATATTCCGATTGGCGCGGGCATTTGCGCGAGCTATCAGACCtgatagcaagcttgcc</t>
  </si>
  <si>
    <t>aggaattctacgctgagtCGTGCAGGCTGTCTGATTGGCGCAGAACATGTGAACAACAGCTATCACTGCGATATTCCGATTGGCGCGGGCATTTGCGCGAGCTATCAGACCtgatagcaagcttgcc</t>
  </si>
  <si>
    <t>aggaattctacgctgagtCGTGCAGGCTGTCTGATTGGCGCAGAACATGTGAACAACAGCTATCCGTGCGATATTCCGATTGGCGCGGGCATTTGCGCGAGCTATCAGACCtgatagcaagcttgcc</t>
  </si>
  <si>
    <t>aggaattctacgctgagtGCAGGCTGTCTGATTGGCGCAGAACATGTGAACAACAGCTATGAAGGTGATATTCCGATTGGCGCGGGCATTTGCGCGAGCTATCAGACCCAGtgatagcaagcttgcc</t>
  </si>
  <si>
    <t>aggaattctacgctgagtGCAGGCTGTCTGATTGGCGCAGAACATGTGAACAACAGCTATGAAGAAGATATTCCGATTGGCGCGGGCATTTGCGCGAGCTATCAGACCCAGtgatagcaagcttgcc</t>
  </si>
  <si>
    <t>aggaattctacgctgagtGCAGGCTGTCTGATTGGCGCAGAACATGTGAACAACAGCTATGAAGACGATATTCCGATTGGCGCGGGCATTTGCGCGAGCTATCAGACCCAGtgatagcaagcttgcc</t>
  </si>
  <si>
    <t>aggaattctacgctgagtGCAGGCTGTCTGATTGGCGCAGAACATGTGAACAACAGCTATGAAGTTGATATTCCGATTGGCGCGGGCATTTGCGCGAGCTATCAGACCCAGtgatagcaagcttgcc</t>
  </si>
  <si>
    <t>aggaattctacgctgagtGCAGGCTGTCTGATTGGCGCAGAACATGTGAACAACAGCTATGAAGCTGATATTCCGATTGGCGCGGGCATTTGCGCGAGCTATCAGACCCAGtgatagcaagcttgcc</t>
  </si>
  <si>
    <t>aggaattctacgctgagtGCAGGCTGTCTGATTGGCGCAGAACATGTGAACAACAGCTATGAACGTGATATTCCGATTGGCGCGGGCATTTGCGCGAGCTATCAGACCCAGtgatagcaagcttgcc</t>
  </si>
  <si>
    <t>aggaattctacgctgagtGCAGGCTGTCTGATTGGCGCAGAACATGTGAACAACAGCTATGAATCTGATATTCCGATTGGCGCGGGCATTTGCGCGAGCTATCAGACCCAGtgatagcaagcttgcc</t>
  </si>
  <si>
    <t>aggaattctacgctgagtGCAGGCTGTCTGATTGGCGCAGAACATGTGAACAACAGCTATGAAAAAGATATTCCGATTGGCGCGGGCATTTGCGCGAGCTATCAGACCCAGtgatagcaagcttgcc</t>
  </si>
  <si>
    <t>aggaattctacgctgagtGCAGGCTGTCTGATTGGCGCAGAACATGTGAACAACAGCTATGAAAACGATATTCCGATTGGCGCGGGCATTTGCGCGAGCTATCAGACCCAGtgatagcaagcttgcc</t>
  </si>
  <si>
    <t>aggaattctacgctgagtGCAGGCTGTCTGATTGGCGCAGAACATGTGAACAACAGCTATGAAATGGATATTCCGATTGGCGCGGGCATTTGCGCGAGCTATCAGACCCAGtgatagcaagcttgcc</t>
  </si>
  <si>
    <t>aggaattctacgctgagtGCAGGCTGTCTGATTGGCGCAGAACATGTGAACAACAGCTATGAAATCGATATTCCGATTGGCGCGGGCATTTGCGCGAGCTATCAGACCCAGtgatagcaagcttgcc</t>
  </si>
  <si>
    <t>aggaattctacgctgagtGCAGGCTGTCTGATTGGCGCAGAACATGTGAACAACAGCTATGAAACCGATATTCCGATTGGCGCGGGCATTTGCGCGAGCTATCAGACCCAGtgatagcaagcttgcc</t>
  </si>
  <si>
    <t>aggaattctacgctgagtGCAGGCTGTCTGATTGGCGCAGAACATGTGAACAACAGCTATGAATGGGATATTCCGATTGGCGCGGGCATTTGCGCGAGCTATCAGACCCAGtgatagcaagcttgcc</t>
  </si>
  <si>
    <t>aggaattctacgctgagtGCAGGCTGTCTGATTGGCGCAGAACATGTGAACAACAGCTATGAATGCGATATTCCGATTGGCGCGGGCATTTGCGCGAGCTATCAGACCCAGtgatagcaagcttgcc</t>
  </si>
  <si>
    <t>aggaattctacgctgagtGCAGGCTGTCTGATTGGCGCAGAACATGTGAACAACAGCTATGAATACGATATTCCGATTGGCGCGGGCATTTGCGCGAGCTATCAGACCCAGtgatagcaagcttgcc</t>
  </si>
  <si>
    <t>aggaattctacgctgagtGCAGGCTGTCTGATTGGCGCAGAACATGTGAACAACAGCTATGAACTGGATATTCCGATTGGCGCGGGCATTTGCGCGAGCTATCAGACCCAGtgatagcaagcttgcc</t>
  </si>
  <si>
    <t>aggaattctacgctgagtGCAGGCTGTCTGATTGGCGCAGAACATGTGAACAACAGCTATGAGTTCGATATTCCGATTGGCGCGGGCATTTGCGCGAGCTATCAGACCCAGtgatagcaagcttgcc</t>
  </si>
  <si>
    <t>aggaattctacgctgagtGCAGGCTGTCTGATTGGCGCAGAACATGTGAACAACAGCTATGAACAGGATATTCCGATTGGCGCGGGCATTTGCGCGAGCTATCAGACCCAGtgatagcaagcttgcc</t>
  </si>
  <si>
    <t>aggaattctacgctgagtGCAGGCTGTCTGATTGGCGCAGAACATGTGAACAACAGCTATGAACACGATATTCCGATTGGCGCGGGCATTTGCGCGAGCTATCAGACCCAGtgatagcaagcttgcc</t>
  </si>
  <si>
    <t>aggaattctacgctgagtGCAGGCTGTCTGATTGGCGCAGAACATGTGAACAACAGCTATGAACCGGATATTCCGATTGGCGCGGGCATTTGCGCGAGCTATCAGACCCAGtgatagcaagcttgcc</t>
  </si>
  <si>
    <t>aggaattctacgctgagtGGCTGTCTGATTGGCGCAGAACATGTGAACAACAGCTATGAATGCGGTATTCCGATTGGCGCGGGCATTTGCGCGAGCTATCAGACCCAGACCtgatagcaagcttgcc</t>
  </si>
  <si>
    <t>aggaattctacgctgagtGGCTGTCTGATTGGCGCAGAACATGTGAACAACAGCTATGAATGCGAAATTCCGATTGGCGCGGGCATTTGCGCGAGCTATCAGACCCAGACCtgatagcaagcttgcc</t>
  </si>
  <si>
    <t>aggaattctacgctgagtGGCTGTCTGATTGGCGCAGAACATGTGAACAACAGCTATGAATGCGACATTCCGATTGGCGCGGGCATTTGCGCGAGCTATCAGACCCAGACCtgatagcaagcttgcc</t>
  </si>
  <si>
    <t>aggaattctacgctgagtGGCTGTCTGATTGGCGCAGAACATGTGAACAACAGCTATGAATGCGTTATTCCGATTGGCGCGGGCATTTGCGCGAGCTATCAGACCCAGACCtgatagcaagcttgcc</t>
  </si>
  <si>
    <t>aggaattctacgctgagtGGCTGTCTGATTGGCGCAGAACATGTGAACAACAGCTATGAATGCGCTATTCCGATTGGCGCGGGCATTTGCGCGAGCTATCAGACCCAGACCtgatagcaagcttgcc</t>
  </si>
  <si>
    <t>aggaattctacgctgagtGGCTGTCTGATTGGCGCAGAACATGTGAACAACAGCTATGAATGCCGTATTCCGATTGGCGCGGGCATTTGCGCGAGCTATCAGACCCAGACCtgatagcaagcttgcc</t>
  </si>
  <si>
    <t>aggaattctacgctgagtGGCTGTCTGATTGGCGCAGAACATGTGAACAACAGCTATGAATGCTCTATTCCGATTGGCGCGGGCATTTGCGCGAGCTATCAGACCCAGACCtgatagcaagcttgcc</t>
  </si>
  <si>
    <t>aggaattctacgctgagtGGCTGTCTGATTGGCGCAGAACATGTGAACAACAGCTATGAATGCAAAATTCCGATTGGCGCGGGCATTTGCGCGAGCTATCAGACCCAGACCtgatagcaagcttgcc</t>
  </si>
  <si>
    <t>aggaattctacgctgagtGGCTGTCTGATTGGCGCAGAACATGTGAACAACAGCTATGAATGCAACATTCCGATTGGCGCGGGCATTTGCGCGAGCTATCAGACCCAGACCtgatagcaagcttgcc</t>
  </si>
  <si>
    <t>aggaattctacgctgagtGGCTGTCTGATTGGCGCAGAACATGTGAACAACAGCTATGAATGCATGATTCCGATTGGCGCGGGCATTTGCGCGAGCTATCAGACCCAGACCtgatagcaagcttgcc</t>
  </si>
  <si>
    <t>aggaattctacgctgagtGGCTGTCTGATTGGCGCAGAACATGTGAACAACAGCTATGAATGCATCATTCCGATTGGCGCGGGCATTTGCGCGAGCTATCAGACCCAGACCtgatagcaagcttgcc</t>
  </si>
  <si>
    <t>aggaattctacgctgagtGGCTGTCTGATTGGCGCAGAACATGTGAACAACAGCTATGAATGCACCATTCCGATTGGCGCGGGCATTTGCGCGAGCTATCAGACCCAGACCtgatagcaagcttgcc</t>
  </si>
  <si>
    <t>aggaattctacgctgagtGGCTGTCTGATTGGCGCAGAACATGTGAACAACAGCTATGAATGCTGGATTCCGATTGGCGCGGGCATTTGCGCGAGCTATCAGACCCAGACCtgatagcaagcttgcc</t>
  </si>
  <si>
    <t>aggaattctacgctgagtGGCTGTCTGATTGGCGCAGAACATGTGAACAACAGCTATGAATGCTGCATTCCGATTGGCGCGGGCATTTGCGCGAGCTATCAGACCCAGACCtgatagcaagcttgcc</t>
  </si>
  <si>
    <t>aggaattctacgctgagtGGCTGTCTGATTGGCGCAGAACATGTGAACAACAGCTATGAATGCTACATTCCGATTGGCGCGGGCATTTGCGCGAGCTATCAGACCCAGACCtgatagcaagcttgcc</t>
  </si>
  <si>
    <t>aggaattctacgctgagtGGCTGTCTGATTGGCGCAGAACATGTGAACAACAGCTATGAATGCCTGATTCCGATTGGCGCGGGCATTTGCGCGAGCTATCAGACCCAGACCtgatagcaagcttgcc</t>
  </si>
  <si>
    <t>aggaattctacgctgagtGGCTGTCTGATTGGCGCAGAACATGTGAACAACAGCTATGAATGCTTCATTCCGATTGGCGCGGGCATTTGCGCGAGCTATCAGACCCAGACCtgatagcaagcttgcc</t>
  </si>
  <si>
    <t>aggaattctacgctgagtGGCTGTCTGATTGGCGCAGAACATGTGAACAACAGCTATGAATGCCAGATTCCGATTGGCGCGGGCATTTGCGCGAGCTATCAGACCCAGACCtgatagcaagcttgcc</t>
  </si>
  <si>
    <t>aggaattctacgctgagtGGCTGTCTGATTGGCGCAGAACATGTGAACAACAGCTATGAATGCCACATTCCGATTGGCGCGGGCATTTGCGCGAGCTATCAGACCCAGACCtgatagcaagcttgcc</t>
  </si>
  <si>
    <t>aggaattctacgctgagtGGCTGTCTGATTGGCGCAGAACATGTGAACAACAGCTATGAATGCCCGATTCCGATTGGCGCGGGCATTTGCGCGAGCTATCAGACCCAGACCtgatagcaagcttgcc</t>
  </si>
  <si>
    <t>aggaattctacgctgagtTGTCTGATTGGCGCAGAACATGTGAACAACAGCTATGAATGCGATGGTCCGATTGGCGCGGGCATTTGCGCGAGCTATCAGACCCAGACCAACtgatagcaagcttgcc</t>
  </si>
  <si>
    <t>aggaattctacgctgagtTGTCTGATTGGCGCAGAACATGTGAACAACAGCTATGAATGCGATGAACCGATTGGCGCGGGCATTTGCGCGAGCTATCAGACCCAGACCAACtgatagcaagcttgcc</t>
  </si>
  <si>
    <t>aggaattctacgctgagtTGTCTGATTGGCGCAGAACATGTGAACAACAGCTATGAATGCGATGACCCGATTGGCGCGGGCATTTGCGCGAGCTATCAGACCCAGACCAACtgatagcaagcttgcc</t>
  </si>
  <si>
    <t>aggaattctacgctgagtTGTCTGATTGGCGCAGAACATGTGAACAACAGCTATGAATGCGATGTTCCGATTGGCGCGGGCATTTGCGCGAGCTATCAGACCCAGACCAACtgatagcaagcttgcc</t>
  </si>
  <si>
    <t>aggaattctacgctgagtTGTCTGATTGGCGCAGAACATGTGAACAACAGCTATGAATGCGATGCTCCGATTGGCGCGGGCATTTGCGCGAGCTATCAGACCCAGACCAACtgatagcaagcttgcc</t>
  </si>
  <si>
    <t>aggaattctacgctgagtTGTCTGATTGGCGCAGAACATGTGAACAACAGCTATGAATGCGATCGTCCGATTGGCGCGGGCATTTGCGCGAGCTATCAGACCCAGACCAACtgatagcaagcttgcc</t>
  </si>
  <si>
    <t>aggaattctacgctgagtTGTCTGATTGGCGCAGAACATGTGAACAACAGCTATGAATGCGATTCTCCGATTGGCGCGGGCATTTGCGCGAGCTATCAGACCCAGACCAACtgatagcaagcttgcc</t>
  </si>
  <si>
    <t>aggaattctacgctgagtTGTCTGATTGGCGCAGAACATGTGAACAACAGCTATGAATGCGATAAACCGATTGGCGCGGGCATTTGCGCGAGCTATCAGACCCAGACCAACtgatagcaagcttgcc</t>
  </si>
  <si>
    <t>aggaattctacgctgagtTGTCTGATTGGCGCAGAACATGTGAACAACAGCTATGAATGCGATAACCCGATTGGCGCGGGCATTTGCGCGAGCTATCAGACCCAGACCAACtgatagcaagcttgcc</t>
  </si>
  <si>
    <t>aggaattctacgctgagtTGTCTGATTGGCGCAGAACATGTGAACAACAGCTATGAATGCGATATGCCGATTGGCGCGGGCATTTGCGCGAGCTATCAGACCCAGACCAACtgatagcaagcttgcc</t>
  </si>
  <si>
    <t>aggaattctacgctgagtTGTCTGATTGGCGCAGAACATGTGAACAACAGCTATGAATGCGATATCCCGATTGGCGCGGGCATTTGCGCGAGCTATCAGACCCAGACCAACtgatagcaagcttgcc</t>
  </si>
  <si>
    <t>aggaattctacgctgagtTGTCTGATTGGCGCAGAACATGTGAACAACAGCTATGAATGCGATACCCCGATTGGCGCGGGCATTTGCGCGAGCTATCAGACCCAGACCAACtgatagcaagcttgcc</t>
  </si>
  <si>
    <t>aggaattctacgctgagtTGTCTGATTGGCGCAGAACATGTGAACAACAGCTATGAATGCGATTGGCCGATTGGCGCGGGCATTTGCGCGAGCTATCAGACCCAGACCAACtgatagcaagcttgcc</t>
  </si>
  <si>
    <t>aggaattctacgctgagtTGTCTGATTGGCGCAGAACATGTGAACAACAGCTATGAATGCGATTGCCCGATTGGCGCGGGCATTTGCGCGAGCTATCAGACCCAGACCAACtgatagcaagcttgcc</t>
  </si>
  <si>
    <t>aggaattctacgctgagtTGTCTGATTGGCGCAGAACATGTGAACAACAGCTATGAATGCGATTACCCGATTGGCGCGGGCATTTGCGCGAGCTATCAGACCCAGACCAACtgatagcaagcttgcc</t>
  </si>
  <si>
    <t>aggaattctacgctgagtTGTCTGATTGGCGCAGAACATGTGAACAACAGCTATGAATGCGATCTGCCGATTGGCGCGGGCATTTGCGCGAGCTATCAGACCCAGACCAACtgatagcaagcttgcc</t>
  </si>
  <si>
    <t>aggaattctacgctgagtTGTCTGATTGGCGCAGAACATGTGAACAACAGCTATGAATGCGATTTCCCGATTGGCGCGGGCATTTGCGCGAGCTATCAGACCCAGACCAACtgatagcaagcttgcc</t>
  </si>
  <si>
    <t>aggaattctacgctgagtTGTCTGATTGGCGCAGAACATGTGAACAACAGCTATGAATGCGATCAGCCGATTGGCGCGGGCATTTGCGCGAGCTATCAGACCCAGACCAACtgatagcaagcttgcc</t>
  </si>
  <si>
    <t>aggaattctacgctgagtTGTCTGATTGGCGCAGAACATGTGAACAACAGCTATGAATGCGATCACCCGATTGGCGCGGGCATTTGCGCGAGCTATCAGACCCAGACCAACtgatagcaagcttgcc</t>
  </si>
  <si>
    <t>aggaattctacgctgagtTGTCTGATTGGCGCAGAACATGTGAACAACAGCTATGAATGCGATCCGCCGATTGGCGCGGGCATTTGCGCGAGCTATCAGACCCAGACCAACtgatagcaagcttgcc</t>
  </si>
  <si>
    <t>aggaattctacgctgagtCTGATTGGCGCAGAACATGTGAACAACAGCTATGAATGCGATATTGGTATTGGCGCGGGCATTTGCGCGAGCTATCAGACCCAGACCAACAGCtgatagcaagcttgcc</t>
  </si>
  <si>
    <t>aggaattctacgctgagtCTGATTGGCGCAGAACATGTGAACAACAGCTATGAATGCGATATTGAAATTGGCGCGGGCATTTGCGCGAGCTATCAGACCCAGACCAACAGCtgatagcaagcttgcc</t>
  </si>
  <si>
    <t>aggaattctacgctgagtCTGATTGGCGCAGAACATGTGAACAACAGCTATGAATGCGATATTGACATTGGCGCGGGCATTTGCGCGAGCTATCAGACCCAGACCAACAGCtgatagcaagcttgcc</t>
  </si>
  <si>
    <t>aggaattctacgctgagtCTGATTGGCGCAGAACATGTGAACAACAGCTATGAATGCGATATTGTTATTGGCGCGGGCATTTGCGCGAGCTATCAGACCCAGACCAACAGCtgatagcaagcttgcc</t>
  </si>
  <si>
    <t>aggaattctacgctgagtCTGATTGGCGCAGAACATGTGAACAACAGCTATGAATGCGATATTGCTATTGGCGCGGGCATTTGCGCGAGCTATCAGACCCAGACCAACAGCtgatagcaagcttgcc</t>
  </si>
  <si>
    <t>aggaattctacgctgagtCTGATTGGCGCAGAACATGTGAACAACAGCTATGAATGCGATATTCGTATTGGCGCGGGCATTTGCGCGAGCTATCAGACCCAGACCAACAGCtgatagcaagcttgcc</t>
  </si>
  <si>
    <t>aggaattctacgctgagtCTGATTGGCGCAGAACATGTGAACAACAGCTATGAATGCGATATTTCTATTGGCGCGGGCATTTGCGCGAGCTATCAGACCCAGACCAACAGCtgatagcaagcttgcc</t>
  </si>
  <si>
    <t>aggaattctacgctgagtCTGATTGGCGCAGAACATGTGAACAACAGCTATGAATGCGATATTAAAATTGGCGCGGGCATTTGCGCGAGCTATCAGACCCAGACCAACAGCtgatagcaagcttgcc</t>
  </si>
  <si>
    <t>aggaattctacgctgagtCTGATTGGCGCAGAACATGTGAACAACAGCTATGAATGCGATATTAACATTGGCGCGGGCATTTGCGCGAGCTATCAGACCCAGACCAACAGCtgatagcaagcttgcc</t>
  </si>
  <si>
    <t>aggaattctacgctgagtCTGATTGGCGCAGAACATGTGAACAACAGCTATGAATGCGATATTATGATTGGCGCGGGCATTTGCGCGAGCTATCAGACCCAGACCAACAGCtgatagcaagcttgcc</t>
  </si>
  <si>
    <t>aggaattctacgctgagtCTGATTGGCGCAGAACATGTGAACAACAGCTATGAATGCGATATTATCATTGGCGCGGGCATTTGCGCGAGCTATCAGACCCAGACCAACAGCtgatagcaagcttgcc</t>
  </si>
  <si>
    <t>aggaattctacgctgagtCTGATTGGCGCAGAACATGTGAACAACAGCTATGAATGCGATATTACCATTGGCGCGGGCATTTGCGCGAGCTATCAGACCCAGACCAACAGCtgatagcaagcttgcc</t>
  </si>
  <si>
    <t>aggaattctacgctgagtCTGATTGGCGCAGAACATGTGAACAACAGCTATGAATGCGATATTTGGATTGGCGCGGGCATTTGCGCGAGCTATCAGACCCAGACCAACAGCtgatagcaagcttgcc</t>
  </si>
  <si>
    <t>aggaattctacgctgagtCTGATTGGCGCAGAACATGTGAACAACAGCTATGAATGCGATATTTGCATTGGCGCGGGCATTTGCGCGAGCTATCAGACCCAGACCAACAGCtgatagcaagcttgcc</t>
  </si>
  <si>
    <t>aggaattctacgctgagtCTGATTGGCGCAGAACATGTGAACAACAGCTATGAATGCGATATTTACATTGGCGCGGGCATTTGCGCGAGCTATCAGACCCAGACCAACAGCtgatagcaagcttgcc</t>
  </si>
  <si>
    <t>aggaattctacgctgagtCTGATTGGCGCAGAACATGTGAACAACAGCTATGAATGCGATATTCTGATTGGCGCGGGCATTTGCGCGAGCTATCAGACCCAGACCAACAGCtgatagcaagcttgcc</t>
  </si>
  <si>
    <t>aggaattctacgctgagtCTGATTGGCGCAGAACATGTGAACAACAGCTATGAATGCGATATTTTCATTGGCGCGGGCATTTGCGCGAGCTATCAGACCCAGACCAACAGCtgatagcaagcttgcc</t>
  </si>
  <si>
    <t>aggaattctacgctgagtCTGATTGGCGCAGAACATGTGAACAACAGCTATGAATGCGATATTCAGATTGGCGCGGGCATTTGCGCGAGCTATCAGACCCAGACCAACAGCtgatagcaagcttgcc</t>
  </si>
  <si>
    <t>aggaattctacgctgagtCTGATTGGCGCAGAACATGTGAACAACAGCTATGAATGCGATATTCACATTGGCGCGGGCATTTGCGCGAGCTATCAGACCCAGACCAACAGCtgatagcaagcttgcc</t>
  </si>
  <si>
    <t>aggaattctacgctgagtCTGATTGGCGCAGAACATGTGAACAACAGCTATGAATGCGATATTCCGATTGGCGCGGGCATTTGCGCGAGCTATCAGACCCAGACCAACAGCtgatagcaagcttgcc</t>
  </si>
  <si>
    <t>aggaattctacgctgagtATTGGCGCAGAACATGTGAACAACAGCTATGAATGCGATATTCCGGGTGGCGCGGGCATTTGCGCGAGCTATCAGACCCAGACCAACAGCCCGtgatagcaagcttgcc</t>
  </si>
  <si>
    <t>aggaattctacgctgagtATTGGCGCAGAACATGTGAACAACAGCTATGAATGCGATATTCCGGAAGGCGCGGGCATTTGCGCGAGCTATCAGACCCAGACCAACAGCCCGtgatagcaagcttgcc</t>
  </si>
  <si>
    <t>aggaattctacgctgagtATTGGCGCAGAACATGTGAACAACAGCTATGAATGCGATATTCCGGACGGCGCGGGCATTTGCGCGAGCTATCAGACCCAGACCAACAGCCCGtgatagcaagcttgcc</t>
  </si>
  <si>
    <t>aggaattctacgctgagtATTGGCGCAGAACATGTGAACAACAGCTATGAATGCGATATTCCGGTTGGCGCGGGCATTTGCGCGAGCTATCAGACCCAGACCAACAGCCCGtgatagcaagcttgcc</t>
  </si>
  <si>
    <t>aggaattctacgctgagtATTGGCGCAGAACATGTGAACAACAGCTATGAATGCGATATTCCGGCTGGCGCGGGCATTTGCGCGAGCTATCAGACCCAGACCAACAGCCCGtgatagcaagcttgcc</t>
  </si>
  <si>
    <t>aggaattctacgctgagtATTGGCGCAGAACATGTGAACAACAGCTATGAATGCGATATTCCGCGTGGCGCGGGCATTTGCGCGAGCTATCAGACCCAGACCAACAGCCCGtgatagcaagcttgcc</t>
  </si>
  <si>
    <t>aggaattctacgctgagtATTGGCGCAGAACATGTGAACAACAGCTATGAATGCGATATTCCGTCTGGCGCGGGCATTTGCGCGAGCTATCAGACCCAGACCAACAGCCCGtgatagcaagcttgcc</t>
  </si>
  <si>
    <t>aggaattctacgctgagtATTGGCGCAGAACATGTGAACAACAGCTATGAATGCGATATTCCGAAAGGCGCGGGCATTTGCGCGAGCTATCAGACCCAGACCAACAGCCCGtgatagcaagcttgcc</t>
  </si>
  <si>
    <t>aggaattctacgctgagtATTGGCGCAGAACATGTGAACAACAGCTATGAATGCGATATTCCGAACGGCGCGGGCATTTGCGCGAGCTATCAGACCCAGACCAACAGCCCGtgatagcaagcttgcc</t>
  </si>
  <si>
    <t>aggaattctacgctgagtATTGGCGCAGAACATGTGAACAACAGCTATGAATGCGATATTCCGATGGGCGCGGGCATTTGCGCGAGCTATCAGACCCAGACCAACAGCCCGtgatagcaagcttgcc</t>
  </si>
  <si>
    <t>aggaattctacgctgagtATTGGCGCAGAACATGTGAACAACAGCTATGAATGCGATATTCCGATCGGCGCGGGCATTTGCGCGAGCTATCAGACCCAGACCAACAGCCCGtgatagcaagcttgcc</t>
  </si>
  <si>
    <t>aggaattctacgctgagtATTGGCGCAGAACATGTGAACAACAGCTATGAATGCGATATTCCGACCGGCGCGGGCATTTGCGCGAGCTATCAGACCCAGACCAACAGCCCGtgatagcaagcttgcc</t>
  </si>
  <si>
    <t>aggaattctacgctgagtATTGGCGCAGAACATGTGAACAACAGCTATGAATGCGATATTCCGTGGGGCGCGGGCATTTGCGCGAGCTATCAGACCCAGACCAACAGCCCGtgatagcaagcttgcc</t>
  </si>
  <si>
    <t>aggaattctacgctgagtATTGGCGCAGAACATGTGAACAACAGCTATGAATGCGATATTCCGTGCGGCGCGGGCATTTGCGCGAGCTATCAGACCCAGACCAACAGCCCGtgatagcaagcttgcc</t>
  </si>
  <si>
    <t>aggaattctacgctgagtATTGGCGCAGAACATGTGAACAACAGCTATGAATGCGATATTCCGTACGGCGCGGGCATTTGCGCGAGCTATCAGACCCAGACCAACAGCCCGtgatagcaagcttgcc</t>
  </si>
  <si>
    <t>aggaattctacgctgagtATTGGCGCAGAACATGTGAACAACAGCTATGAATGCGATATTCCGCTGGGCGCGGGCATTTGCGCGAGCTATCAGACCCAGACCAACAGCCCGtgatagcaagcttgcc</t>
  </si>
  <si>
    <t>aggaattctacgctgagtATTGGCGCAGAACATGTGAACAACAGCTATGAATGCGATATTCCGTTCGGCGCGGGCATTTGCGCGAGCTATCAGACCCAGACCAACAGCCCGtgatagcaagcttgcc</t>
  </si>
  <si>
    <t>aggaattctacgctgagtATTGGCGCAGAACATGTGAACAACAGCTATGAATGCGATATTCCGCAGGGCGCGGGCATTTGCGCGAGCTATCAGACCCAGACCAACAGCCCGtgatagcaagcttgcc</t>
  </si>
  <si>
    <t>aggaattctacgctgagtATTGGCGCAGAACATGTGAACAACAGCTATGAATGCGATATTCCGCACGGCGCGGGCATTTGCGCGAGCTATCAGACCCAGACCAACAGCCCGtgatagcaagcttgcc</t>
  </si>
  <si>
    <t>aggaattctacgctgagtATTGGCGCAGAACATGTGAACAACAGCTATGAATGCGATATTCCGCCGGGCGCGGGCATTTGCGCGAGCTATCAGACCCAGACCAACAGCCCGtgatagcaagcttgcc</t>
  </si>
  <si>
    <t>aggaattctacgctgagtGGCGCAGAACATGTGAACAACAGCTATGAATGCGATATTCCGATTGGTGCGGGCATTTGCGCGAGCTATCAGACCCAGACCAACAGCCCGCGCtgatagcaagcttgcc</t>
  </si>
  <si>
    <t>aggaattctacgctgagtGGCGCAGAACATGTGAACAACAGCTATGAATGCGATATTCCGATTGAAGCGGGCATTTGCGCGAGCTATCAGACCCAGACCAACAGCCCGCGCtgatagcaagcttgcc</t>
  </si>
  <si>
    <t>aggaattctacgctgagtGGCGCAGAACATGTGAACAACAGCTATGAATGCGATATTCCGATTGACGCGGGCATTTGCGCGAGCTATCAGACCCAGACCAACAGCCCGCGCtgatagcaagcttgcc</t>
  </si>
  <si>
    <t>aggaattctacgctgagtGGCGCAGAACATGTGAACAACAGCTATGAATGCGATATTCCGATTGTTGCGGGCATTTGCGCGAGCTATCAGACCCAGACCAACAGCCCGCGCtgatagcaagcttgcc</t>
  </si>
  <si>
    <t>aggaattctacgctgagtGGCGCAGAACATGTGAACAACAGCTATGAATGCGATATTCCGATTGCTGCGGGCATTTGCGCGAGCTATCAGACCCAGACCAACAGCCCGCGCtgatagcaagcttgcc</t>
  </si>
  <si>
    <t>aggaattctacgctgagtGGCGCAGAACATGTGAACAACAGCTATGAATGCGATATTCCGATTCGTGCGGGCATTTGCGCGAGCTATCAGACCCAGACCAACAGCCCGCGCtgatagcaagcttgcc</t>
  </si>
  <si>
    <t>aggaattctacgctgagtGGCGCAGAACATGTGAACAACAGCTATGAATGCGATATTCCGATTTCTGCGGGCATTTGCGCGAGCTATCAGACCCAGACCAACAGCCCGCGCtgatagcaagcttgcc</t>
  </si>
  <si>
    <t>aggaattctacgctgagtGGCGCAGAACATGTGAACAACAGCTATGAATGCGATATTCCGATTAAAGCGGGCATTTGCGCGAGCTATCAGACCCAGACCAACAGCCCGCGCtgatagcaagcttgcc</t>
  </si>
  <si>
    <t>aggaattctacgctgagtGGCGCAGAACATGTGAACAACAGCTATGAATGCGATATTCCGATTAACGCGGGCATTTGCGCGAGCTATCAGACCCAGACCAACAGCCCGCGCtgatagcaagcttgcc</t>
  </si>
  <si>
    <t>aggaattctacgctgagtGGCGCAGAACATGTGAACAACAGCTATGAATGCGATATTCCGATTATGGCGGGCATTTGCGCGAGCTATCAGACCCAGACCAACAGCCCGCGCtgatagcaagcttgcc</t>
  </si>
  <si>
    <t>aggaattctacgctgagtGGCGCAGAACATGTGAACAACAGCTATGAATGCGATATTCCGATTATCGCGGGCATTTGCGCGAGCTATCAGACCCAGACCAACAGCCCGCGCtgatagcaagcttgcc</t>
  </si>
  <si>
    <t>aggaattctacgctgagtGGCGCAGAACATGTGAACAACAGCTATGAATGCGATATTCCGATTACCGCGGGCATTTGCGCGAGCTATCAGACCCAGACCAACAGCCCGCGCtgatagcaagcttgcc</t>
  </si>
  <si>
    <t>aggaattctacgctgagtGGCGCAGAACATGTGAACAACAGCTATGAATGCGATATTCCGATTTGGGCGGGCATTTGCGCGAGCTATCAGACCCAGACCAACAGCCCGCGCtgatagcaagcttgcc</t>
  </si>
  <si>
    <t>aggaattctacgctgagtGGCGCAGAACATGTGAACAACAGCTATGAATGCGATATTCCGATTTGCGCGGGCATTTGCGCGAGCTATCAGACCCAGACCAACAGCCCGCGCtgatagcaagcttgcc</t>
  </si>
  <si>
    <t>aggaattctacgctgagtGGCGCAGAACATGTGAACAACAGCTATGAATGCGATATTCCGATTTACGCGGGCATTTGCGCGAGCTATCAGACCCAGACCAACAGCCCGCGCtgatagcaagcttgcc</t>
  </si>
  <si>
    <t>aggaattctacgctgagtGGCGCAGAACATGTGAACAACAGCTATGAATGCGATATTCCGATTCTGGCGGGCATTTGCGCGAGCTATCAGACCCAGACCAACAGCCCGCGCtgatagcaagcttgcc</t>
  </si>
  <si>
    <t>aggaattctacgctgagtGGCGCAGAACATGTGAACAACAGCTATGAATGCGATATTCCGATTTTCGCGGGCATTTGCGCGAGCTATCAGACCCAGACCAACAGCCCGCGCtgatagcaagcttgcc</t>
  </si>
  <si>
    <t>aggaattctacgctgagtGGCGCAGAACATGTGAACAACAGCTATGAATGCGATATTCCGATTCAGGCGGGCATTTGCGCGAGCTATCAGACCCAGACCAACAGCCCGCGCtgatagcaagcttgcc</t>
  </si>
  <si>
    <t>aggaattctacgctgagtGGCGCAGAACATGTGAACAACAGCTATGAATGCGATATTCCGATTCACGCGGGCATTTGCGCGAGCTATCAGACCCAGACCAACAGCCCGCGCtgatagcaagcttgcc</t>
  </si>
  <si>
    <t>aggaattctacgctgagtGGCGCAGAACATGTGAACAACAGCTATGAATGCGATATTCCGATTCCGGCGGGCATTTGCGCGAGCTATCAGACCCAGACCAACAGCCCGCGCtgatagcaagcttgcc</t>
  </si>
  <si>
    <t>aggaattctacgctgagtGCAGAACATGTGAACAACAGCTATGAATGCGATATTCCGATTGGCGGTGGCATTTGCGCGAGCTATCAGACCCAGACCAACAGCCCGCGCCGCtgatagcaagcttgcc</t>
  </si>
  <si>
    <t>aggaattctacgctgagtGCAGAACATGTGAACAACAGCTATGAATGCGATATTCCGATTGGCGAAGGCATTTGCGCGAGCTATCAGACCCAGACCAACAGCCCGCGCCGCtgatagcaagcttgcc</t>
  </si>
  <si>
    <t>aggaattctacgctgagtGCAGAACATGTGAACAACAGCTATGAATGCGATATTCCGATTGGCGACGGCATTTGCGCGAGCTATCAGACCCAGACCAACAGCCCGCGCCGCtgatagcaagcttgcc</t>
  </si>
  <si>
    <t>aggaattctacgctgagtGCAGAACATGTGAACAACAGCTATGAATGCGATATTCCGATTGGCGTTGGCATTTGCGCGAGCTATCAGACCCAGACCAACAGCCCGCGCCGCtgatagcaagcttgcc</t>
  </si>
  <si>
    <t>aggaattctacgctgagtGCAGAACATGTGAACAACAGCTATGAATGCGATATTCCGATTGGCGCTGGCATTTGCGCGAGCTATCAGACCCAGACCAACAGCCCGCGCCGCtgatagcaagcttgcc</t>
  </si>
  <si>
    <t>aggaattctacgctgagtGCAGAACATGTGAACAACAGCTATGAATGCGATATTCCGATTGGCCGTGGCATTTGCGCGAGCTATCAGACCCAGACCAACAGCCCGCGCCGCtgatagcaagcttgcc</t>
  </si>
  <si>
    <t>aggaattctacgctgagtGCAGAACATGTGAACAACAGCTATGAATGCGATATTCCGATTGGCTCTGGCATTTGCGCGAGCTATCAGACCCAGACCAACAGCCCGCGCCGCtgatagcaagcttgcc</t>
  </si>
  <si>
    <t>aggaattctacgctgagtGCAGAACATGTGAACAACAGCTATGAATGCGATATTCCGATTGGCAAAGGCATTTGCGCGAGCTATCAGACCCAGACCAACAGCCCGCGCCGCtgatagcaagcttgcc</t>
  </si>
  <si>
    <t>aggaattctacgctgagtGCAGAACATGTGAACAACAGCTATGAATGCGATATTCCGATTGGCAACGGCATTTGCGCGAGCTATCAGACCCAGACCAACAGCCCGCGCCGCtgatagcaagcttgcc</t>
  </si>
  <si>
    <t>aggaattctacgctgagtGCAGAACATGTGAACAACAGCTATGAATGCGATATTCCGATTGGCATGGGCATTTGCGCGAGCTATCAGACCCAGACCAACAGCCCGCGCCGCtgatagcaagcttgcc</t>
  </si>
  <si>
    <t>aggaattctacgctgagtGCAGAACATGTGAACAACAGCTATGAATGCGATATTCCGATTGGCATCGGCATTTGCGCGAGCTATCAGACCCAGACCAACAGCCCGCGCCGCtgatagcaagcttgcc</t>
  </si>
  <si>
    <t>aggaattctacgctgagtGCAGAACATGTGAACAACAGCTATGAATGCGATATTCCGATTGGCACCGGCATTTGCGCGAGCTATCAGACCCAGACCAACAGCCCGCGCCGCtgatagcaagcttgcc</t>
  </si>
  <si>
    <t>aggaattctacgctgagtGCAGAACATGTGAACAACAGCTATGAATGCGATATTCCGATTGGCTGGGGCATTTGCGCGAGCTATCAGACCCAGACCAACAGCCCGCGCCGCtgatagcaagcttgcc</t>
  </si>
  <si>
    <t>aggaattctacgctgagtGCAGAACATGTGAACAACAGCTATGAATGCGATATTCCGATTGGCTGCGGCATTTGCGCGAGCTATCAGACCCAGACCAACAGCCCGCGCCGCtgatagcaagcttgcc</t>
  </si>
  <si>
    <t>aggaattctacgctgagtGCAGAACATGTGAACAACAGCTATGAATGCGATATTCCGATTGGCTACGGCATTTGCGCGAGCTATCAGACCCAGACCAACAGCCCGCGCCGCtgatagcaagcttgcc</t>
  </si>
  <si>
    <t>aggaattctacgctgagtGCAGAACATGTGAACAACAGCTATGAATGCGATATTCCGATTGGCCTGGGCATTTGCGCGAGCTATCAGACCCAGACCAACAGCCCGCGCCGCtgatagcaagcttgcc</t>
  </si>
  <si>
    <t>aggaattctacgctgagtGCAGAACATGTGAACAACAGCTATGAATGCGATATTCCGATTGGCTTCGGCATTTGCGCGAGCTATCAGACCCAGACCAACAGCCCGCGCCGCtgatagcaagcttgcc</t>
  </si>
  <si>
    <t>aggaattctacgctgagtGCAGAACATGTGAACAACAGCTATGAATGCGATATTCCGATTGGCCAGGGCATTTGCGCGAGCTATCAGACCCAGACCAACAGCCCGCGCCGCtgatagcaagcttgcc</t>
  </si>
  <si>
    <t>aggaattctacgctgagtGCAGAACATGTGAACAACAGCTATGAATGCGATATTCCGATTGGCCACGGCATTTGCGCGAGCTATCAGACCCAGACCAACAGCCCGCGCCGCtgatagcaagcttgcc</t>
  </si>
  <si>
    <t>aggaattctacgctgagtGCAGAACATGTGAACAACAGCTATGAATGCGATATTCCGATTGGCCCGGGCATTTGCGCGAGCTATCAGACCCAGACCAACAGCCCGCGCCGCtgatagcaagcttgcc</t>
  </si>
  <si>
    <t>aggaattctacgctgagtGAACATGTGAACAACAGCTATGAATGCGATATTCCGATTGGCGCGGGTATTTGCGCGAGCTATCAGACCCAGACCAACAGCCCGCGCCGCGCGtgatagcaagcttgcc</t>
  </si>
  <si>
    <t>aggaattctacgctgagtGAACATGTGAACAACAGCTATGAATGCGATATTCCGATTGGCGCGGAAATTTGCGCGAGCTATCAGACCCAGACCAACAGCCCGCGCCGCGCGtgatagcaagcttgcc</t>
  </si>
  <si>
    <t>aggaattctacgctgagtGAACATGTGAACAACAGCTATGAATGCGATATTCCGATTGGCGCGGACATTTGCGCGAGCTATCAGACCCAGACCAACAGCCCGCGCCGCGCGtgatagcaagcttgcc</t>
  </si>
  <si>
    <t>aggaattctacgctgagtGAACATGTGAACAACAGCTATGAATGCGATATTCCGATTGGCGCGGTTATTTGCGCGAGCTATCAGACCCAGACCAACAGCCCGCGCCGCGCGtgatagcaagcttgcc</t>
  </si>
  <si>
    <t>aggaattctacgctgagtGAACATGTGAACAACAGCTATGAATGCGATATTCCGATTGGCGCGGCTATTTGCGCGAGCTATCAGACCCAGACCAACAGCCCGCGCCGCGCGtgatagcaagcttgcc</t>
  </si>
  <si>
    <t>aggaattctacgctgagtGAACATGTGAACAACAGCTATGAATGCGATATTCCGATTGGCGCGCGTATTTGCGCGAGCTATCAGACCCAGACCAACAGCCCGCGCCGCGCGtgatagcaagcttgcc</t>
  </si>
  <si>
    <t>aggaattctacgctgagtGAACATGTGAACAACAGCTATGAATGCGATATTCCGATTGGCGCGTCTATTTGCGCGAGCTATCAGACCCAGACCAACAGCCCGCGCCGCGCGtgatagcaagcttgcc</t>
  </si>
  <si>
    <t>aggaattctacgctgagtGAACATGTGAACAACAGCTATGAATGCGATATTCCGATTGGCGCGAAAATTTGCGCGAGCTATCAGACCCAGACCAACAGCCCGCGCCGCGCGtgatagcaagcttgcc</t>
  </si>
  <si>
    <t>aggaattctacgctgagtGAACATGTGAACAACAGCTATGAATGCGATATTCCGATTGGCGCGAACATTTGCGCGAGCTATCAGACCCAGACCAACAGCCCGCGCCGCGCGtgatagcaagcttgcc</t>
  </si>
  <si>
    <t>aggaattctacgctgagtGAACATGTGAACAACAGCTATGAATGCGATATTCCGATTGGCGCGATGATTTGCGCGAGCTATCAGACCCAGACCAACAGCCCGCGCCGCGCGtgatagcaagcttgcc</t>
  </si>
  <si>
    <t>aggaattctacgctgagtGAACATGTGAACAACAGCTATGAATGCGATATTCCGATTGGCGCGATCATTTGCGCGAGCTATCAGACCCAGACCAACAGCCCGCGCCGCGCGtgatagcaagcttgcc</t>
  </si>
  <si>
    <t>aggaattctacgctgagtGAACATGTGAACAACAGCTATGAATGCGATATTCCGATTGGCGCGACCATTTGCGCGAGCTATCAGACCCAGACCAACAGCCCGCGCCGCGCGtgatagcaagcttgcc</t>
  </si>
  <si>
    <t>aggaattctacgctgagtGAACATGTGAACAACAGCTATGAATGCGATATTCCGATTGGCGCGTGGATTTGCGCGAGCTATCAGACCCAGACCAACAGCCCGCGCCGCGCGtgatagcaagcttgcc</t>
  </si>
  <si>
    <t>aggaattctacgctgagtGAACATGTGAACAACAGCTATGAATGCGATATTCCGATTGGCGCGTGCATTTGCGCGAGCTATCAGACCCAGACCAACAGCCCGCGCCGCGCGtgatagcaagcttgcc</t>
  </si>
  <si>
    <t>aggaattctacgctgagtGAACATGTGAACAACAGCTATGAATGCGATATTCCGATTGGCGCGTACATTTGCGCGAGCTATCAGACCCAGACCAACAGCCCGCGCCGCGCGtgatagcaagcttgcc</t>
  </si>
  <si>
    <t>aggaattctacgctgagtGAACATGTGAACAACAGCTATGAATGCGATATTCCGATTGGCGCGCTGATTTGCGCGAGCTATCAGACCCAGACCAACAGCCCGCGCCGCGCGtgatagcaagcttgcc</t>
  </si>
  <si>
    <t>aggaattctacgctgagtGAACATGTGAACAACAGCTATGAATGCGATATTCCGATTGGCGCGTTCATTTGCGCGAGCTATCAGACCCAGACCAACAGCCCGCGCCGCGCGtgatagcaagcttgcc</t>
  </si>
  <si>
    <t>aggaattctacgctgagtGAACATGTGAACAACAGCTATGAATGCGATATTCCGATTGGCGCGCAGATTTGCGCGAGCTATCAGACCCAGACCAACAGCCCGCGCCGCGCGtgatagcaagcttgcc</t>
  </si>
  <si>
    <t>aggaattctacgctgagtGAACATGTGAACAACAGCTATGAATGCGATATTCCGATTGGCGCGCACATTTGCGCGAGCTATCAGACCCAGACCAACAGCCCGCGCCGCGCGtgatagcaagcttgcc</t>
  </si>
  <si>
    <t>aggaattctacgctgagtGAACATGTGAACAACAGCTATGAATGCGATATTCCGATTGGCGCGCCGATTTGCGCGAGCTATCAGACCCAGACCAACAGCCCGCGCCGCGCGtgatagcaagcttgcc</t>
  </si>
  <si>
    <t>aggaattctacgctgagtCATGTGAACAACAGCTATGAATGCGATATTCCGATTGGCGCGGGCGGTTGCGCGAGCTATCAGACCCAGACCAACAGCCCGCGCCGCGCGCGTtgatagcaagcttgcc</t>
  </si>
  <si>
    <t>aggaattctacgctgagtCATGTGAACAACAGCTATGAATGCGATATTCCGATTGGCGCGGGCGAATGCGCGAGCTATCAGACCCAGACCAACAGCCCGCGCCGCGCGCGTtgatagcaagcttgcc</t>
  </si>
  <si>
    <t>aggaattctacgctgagtCATGTGAACAACAGCTATGAATGCGATATTCCGATTGGCGCGGGCGACTGCGCGAGCTATCAGACCCAGACCAACAGCCCGCGCCGCGCGCGTtgatagcaagcttgcc</t>
  </si>
  <si>
    <t>aggaattctacgctgagtCATGTGAACAACAGCTATGAATGCGATATTCCGATTGGCGCGGGCGTTTGCGCGAGCTATCAGACCCAGACCAACAGCCCGCGCCGCGCGCGTtgatagcaagcttgcc</t>
  </si>
  <si>
    <t>aggaattctacgctgagtCATGTGAACAACAGCTATGAATGCGATATTCCGATTGGCGCGGGCGCTTGCGCGAGCTATCAGACCCAGACCAACAGCCCGCGCCGCGCGCGTtgatagcaagcttgcc</t>
  </si>
  <si>
    <t>aggaattctacgctgagtCATGTGAACAACAGCTATGAATGCGATATTCCGATTGGCGCGGGCCGTTGCGCGAGCTATCAGACCCAGACCAACAGCCCGCGCCGCGCGCGTtgatagcaagcttgcc</t>
  </si>
  <si>
    <t>aggaattctacgctgagtCATGTGAACAACAGCTATGAATGCGATATTCCGATTGGCGCGGGCTCTTGCGCGAGCTATCAGACCCAGACCAACAGCCCGCGCCGCGCGCGTtgatagcaagcttgcc</t>
  </si>
  <si>
    <t>aggaattctacgctgagtCATGTGAACAACAGCTATGAATGCGATATTCCGATTGGCGCGGGCAAATGCGCGAGCTATCAGACCCAGACCAACAGCCCGCGCCGCGCGCGTtgatagcaagcttgcc</t>
  </si>
  <si>
    <t>aggaattctacgctgagtCATGTGAACAACAGCTATGAATGCGATATTCCGATTGGCGCGGGCAACTGCGCGAGCTATCAGACCCAGACCAACAGCCCGCGCCGCGCGCGTtgatagcaagcttgcc</t>
  </si>
  <si>
    <t>aggaattctacgctgagtCATGTGAACAACAGCTATGAATGCGATATTCCGATTGGCGCGGGCATGTGCGCGAGCTATCAGACCCAGACCAACAGCCCGCGCCGCGCGCGTtgatagcaagcttgcc</t>
  </si>
  <si>
    <t>aggaattctacgctgagtCATGTGAACAACAGCTATGAATGCGATATTCCGATTGGCGCGGGCATCTGCGCGAGCTATCAGACCCAGACCAACAGCCCGCGCCGCGCGCGTtgatagcaagcttgcc</t>
  </si>
  <si>
    <t>aggaattctacgctgagtCATGTGAACAACAGCTATGAATGCGATATTCCGATTGGCGCGGGCACCTGCGCGAGCTATCAGACCCAGACCAACAGCCCGCGCCGCGCGCGTtgatagcaagcttgcc</t>
  </si>
  <si>
    <t>aggaattctacgctgagtCATGTGAACAACAGCTATGAATGCGATATTCCGATTGGCGCGGGCTGGTGCGCGAGCTATCAGACCCAGACCAACAGCCCGCGCCGCGCGCGTtgatagcaagcttgcc</t>
  </si>
  <si>
    <t>aggaattctacgctgagtCATGTGAACAACAGCTATGAATGCGATATTCCGATTGGCGCGGGCTGCTGCGCGAGCTATCAGACCCAGACCAACAGCCCGCGCCGCGCGCGTtgatagcaagcttgcc</t>
  </si>
  <si>
    <t>aggaattctacgctgagtCATGTGAACAACAGCTATGAATGCGATATTCCGATTGGCGCGGGCTACTGCGCGAGCTATCAGACCCAGACCAACAGCCCGCGCCGCGCGCGTtgatagcaagcttgcc</t>
  </si>
  <si>
    <t>aggaattctacgctgagtCATGTGAACAACAGCTATGAATGCGATATTCCGATTGGCGCGGGCCTGTGCGCGAGCTATCAGACCCAGACCAACAGCCCGCGCCGCGCGCGTtgatagcaagcttgcc</t>
  </si>
  <si>
    <t>aggaattctacgctgagtCATGTGAACAACAGCTATGAATGCGATATTCCGATTGGCGCGGGCTTCTGCGCGAGCTATCAGACCCAGACCAACAGCCCGCGCCGCGCGCGTtgatagcaagcttgcc</t>
  </si>
  <si>
    <t>aggaattctacgctgagtCATGTGAACAACAGCTATGAATGCGATATTCCGATTGGCGCGGGCCAGTGCGCGAGCTATCAGACCCAGACCAACAGCCCGCGCCGCGCGCGTtgatagcaagcttgcc</t>
  </si>
  <si>
    <t>aggaattctacgctgagtCATGTGAACAACAGCTATGAATGCGATATTCCGATTGGCGCGGGCCACTGCGCGAGCTATCAGACCCAGACCAACAGCCCGCGCCGCGCGCGTtgatagcaagcttgcc</t>
  </si>
  <si>
    <t>aggaattctacgctgagtCATGTGAACAACAGCTATGAATGCGATATTCCGATTGGCGCGGGCCCGTGCGCGAGCTATCAGACCCAGACCAACAGCCCGCGCCGCGCGCGTtgatagcaagcttgcc</t>
  </si>
  <si>
    <t>aggaattctacgctgagtGTGAACAACAGCTATGAATGCGATATTCCGATTGGCGCGGGCATTGGTGCGAGCTATCAGACCCAGACCAACAGCCCGCGCCGCGCGCGTGGAtgatagcaagcttgcc</t>
  </si>
  <si>
    <t>aggaattctacgctgagtGTGAACAACAGCTATGAATGCGATATTCCGATTGGCGCGGGCATTGAAGCGAGCTATCAGACCCAGACCAACAGCCCGCGCCGCGCGCGTGGAtgatagcaagcttgcc</t>
  </si>
  <si>
    <t>aggaattctacgctgagtGTGAACAACAGCTATGAATGCGATATTCCGATTGGCGCGGGCATTGACGCGAGCTATCAGACCCAGACCAACAGCCCGCGCCGCGCGCGTGGAtgatagcaagcttgcc</t>
  </si>
  <si>
    <t>aggaattctacgctgagtGTGAACAACAGCTATGAATGCGATATTCCGATTGGCGCGGGCATTGTTGCGAGCTATCAGACCCAGACCAACAGCCCGCGCCGCGCGCGTGGAtgatagcaagcttgcc</t>
  </si>
  <si>
    <t>aggaattctacgctgagtGTGAACAACAGCTATGAATGCGATATTCCGATTGGCGCGGGCATTGCTGCGAGCTATCAGACCCAGACCAACAGCCCGCGCCGCGCGCGTGGAtgatagcaagcttgcc</t>
  </si>
  <si>
    <t>aggaattctacgctgagtGTGAACAACAGCTATGAATGCGATATTCCGATTGGCGCGGGCATTCGTGCGAGCTATCAGACCCAGACCAACAGCCCGCGCCGCGCGCGTGGAtgatagcaagcttgcc</t>
  </si>
  <si>
    <t>aggaattctacgctgagtGTGAACAACAGCTATGAATGCGATATTCCGATTGGCGCGGGCATTTCTGCGAGCTATCAGACCCAGACCAACAGCCCGCGCCGCGCGCGTGGAtgatagcaagcttgcc</t>
  </si>
  <si>
    <t>aggaattctacgctgagtGTGAACAACAGCTATGAATGCGATATTCCGATTGGCGCGGGCATTAAAGCGAGCTATCAGACCCAGACCAACAGCCCGCGCCGCGCGCGTGGAtgatagcaagcttgcc</t>
  </si>
  <si>
    <t>aggaattctacgctgagtGTGAACAACAGCTATGAATGCGATATTCCGATTGGCGCGGGCATTAACGCGAGCTATCAGACCCAGACCAACAGCCCGCGCCGCGCGCGTGGAtgatagcaagcttgcc</t>
  </si>
  <si>
    <t>aggaattctacgctgagtGTGAACAACAGCTATGAATGCGATATTCCGATTGGCGCGGGCATTATGGCGAGCTATCAGACCCAGACCAACAGCCCGCGCCGCGCGCGTGGAtgatagcaagcttgcc</t>
  </si>
  <si>
    <t>aggaattctacgctgagtGTGAACAACAGCTATGAATGCGATATTCCGATTGGCGCGGGCATTATCGCGAGCTATCAGACCCAGACCAACAGCCCGCGCCGCGCGCGTGGAtgatagcaagcttgcc</t>
  </si>
  <si>
    <t>aggaattctacgctgagtGTGAACAACAGCTATGAATGCGATATTCCGATTGGCGCGGGCATTACCGCGAGCTATCAGACCCAGACCAACAGCCCGCGCCGCGCGCGTGGAtgatagcaagcttgcc</t>
  </si>
  <si>
    <t>aggaattctacgctgagtGTGAACAACAGCTATGAATGCGATATTCCGATTGGCGCGGGCATTTGGGCGAGCTATCAGACCCAGACCAACAGCCCGCGCCGCGCGCGTGGAtgatagcaagcttgcc</t>
  </si>
  <si>
    <t>aggaattctacgctgagtGTGAACAACAGCTATGAATGCGATATTCCGATTGGCGCGGGCATTTGCGCGAGCTATCAGACCCAGACCAACAGCCCGCGCCGCGCGCGTGGAtgatagcaagcttgcc</t>
  </si>
  <si>
    <t>aggaattctacgctgagtGTGAACAACAGCTATGAATGCGATATTCCGATTGGCGCGGGCATTTACGCGAGCTATCAGACCCAGACCAACAGCCCGCGCCGCGCGCGTGGAtgatagcaagcttgcc</t>
  </si>
  <si>
    <t>aggaattctacgctgagtGTGAACAACAGCTATGAATGCGATATTCCGATTGGCGCGGGCATTCTGGCGAGCTATCAGACCCAGACCAACAGCCCGCGCCGCGCGCGTGGAtgatagcaagcttgcc</t>
  </si>
  <si>
    <t>aggaattctacgctgagtGTGAACAACAGCTATGAATGCGATATTCCGATTGGCGCGGGCATTTTCGCGAGCTATCAGACCCAGACCAACAGCCCGCGCCGCGCGCGTGGAtgatagcaagcttgcc</t>
  </si>
  <si>
    <t>aggaattctacgctgagtGTGAACAACAGCTATGAATGCGATATTCCGATTGGCGCGGGCATTCAGGCGAGCTATCAGACCCAGACCAACAGCCCGCGCCGCGCGCGTGGAtgatagcaagcttgcc</t>
  </si>
  <si>
    <t>aggaattctacgctgagtGTGAACAACAGCTATGAATGCGATATTCCGATTGGCGCGGGCATTCACGCGAGCTATCAGACCCAGACCAACAGCCCGCGCCGCGCGCGTGGAtgatagcaagcttgcc</t>
  </si>
  <si>
    <t>aggaattctacgctgagtGTGAACAACAGCTATGAATGCGATATTCCGATTGGCGCGGGCATTCCGGCGAGCTATCAGACCCAGACCAACAGCCCGCGCCGCGCGCGTGGAtgatagcaagcttgcc</t>
  </si>
  <si>
    <t>aggaattctacgctgagtAACAACAGCTATGAATGCGATATTCCGATTGGCGCGGGCATTTGCGGTAGCTATCAGACCCAGACCAACAGCCCGCGCCGCGCGCGTGGAGGAtgatagcaagcttgcc</t>
  </si>
  <si>
    <t>aggaattctacgctgagtAACAACAGCTATGAATGCGATATTCCGATTGGCGCGGGCATTTGCGAAAGCTATCAGACCCAGACCAACAGCCCGCGCCGCGCGCGTGGAGGAtgatagcaagcttgcc</t>
  </si>
  <si>
    <t>aggaattctacgctgagtAACAACAGCTATGAATGCGATATTCCGATTGGCGCGGGCATTTGCGACAGCTATCAGACCCAGACCAACAGCCCGCGCCGCGCGCGTGGAGGAtgatagcaagcttgcc</t>
  </si>
  <si>
    <t>aggaattctacgctgagtAACAACAGCTATGAATGCGATATTCCGATTGGCGCGGGCATTTGCGTTAGCTATCAGACCCAGACCAACAGCCCGCGCCGCGCGCGTGGAGGAtgatagcaagcttgcc</t>
  </si>
  <si>
    <t>aggaattctacgctgagtAACAACAGCTATGAATGCGATATTCCGATTGGCGCGGGCATTTGCGCTAGCTATCAGACCCAGACCAACAGCCCGCGCCGCGCGCGTGGAGGAtgatagcaagcttgcc</t>
  </si>
  <si>
    <t>aggaattctacgctgagtAACAACAGCTATGAATGCGATATTCCGATTGGCGCGGGCATTTGCCGTAGCTATCAGACCCAGACCAACAGCCCGCGCCGCGCGCGTGGAGGAtgatagcaagcttgcc</t>
  </si>
  <si>
    <t>aggaattctacgctgagtAACAACAGCTATGAATGCGATATTCCGATTGGCGCGGGCATTTGCTCTAGCTATCAGACCCAGACCAACAGCCCGCGCCGCGCGCGTGGAGGAtgatagcaagcttgcc</t>
  </si>
  <si>
    <t>aggaattctacgctgagtAACAACAGCTATGAATGCGATATTCCGATTGGCGCGGGCATTTGCAAAAGCTATCAGACCCAGACCAACAGCCCGCGCCGCGCGCGTGGAGGAtgatagcaagcttgcc</t>
  </si>
  <si>
    <t>aggaattctacgctgagtAACAACAGCTATGAATGCGATATTCCGATTGGCGCGGGCATTTGCAACAGCTATCAGACCCAGACCAACAGCCCGCGCCGCGCGCGTGGAGGAtgatagcaagcttgcc</t>
  </si>
  <si>
    <t>aggaattctacgctgagtAACAACAGCTATGAATGCGATATTCCGATTGGCGCGGGCATTTGCATGAGCTATCAGACCCAGACCAACAGCCCGCGCCGCGCGCGTGGAGGAtgatagcaagcttgcc</t>
  </si>
  <si>
    <t>aggaattctacgctgagtAACAACAGCTATGAATGCGATATTCCGATTGGCGCGGGCATTTGCATCAGCTATCAGACCCAGACCAACAGCCCGCGCCGCGCGCGTGGAGGAtgatagcaagcttgcc</t>
  </si>
  <si>
    <t>aggaattctacgctgagtAACAACAGCTATGAATGCGATATTCCGATTGGCGCGGGCATTTGCACCAGCTATCAGACCCAGACCAACAGCCCGCGCCGCGCGCGTGGAGGAtgatagcaagcttgcc</t>
  </si>
  <si>
    <t>aggaattctacgctgagtAACAACAGCTATGAATGCGATATTCCGATTGGCGCGGGCATTTGCTGGAGCTATCAGACCCAGACCAACAGCCCGCGCCGCGCGCGTGGAGGAtgatagcaagcttgcc</t>
  </si>
  <si>
    <t>aggaattctacgctgagtAACAACAGCTATGAATGCGATATTCCGATTGGCGCGGGCATTTGCTGCAGCTATCAGACCCAGACCAACAGCCCGCGCCGCGCGCGTGGAGGAtgatagcaagcttgcc</t>
  </si>
  <si>
    <t>aggaattctacgctgagtAACAACAGCTATGAATGCGATATTCCGATTGGCGCGGGCATTTGCTACAGCTATCAGACCCAGACCAACAGCCCGCGCCGCGCGCGTGGAGGAtgatagcaagcttgcc</t>
  </si>
  <si>
    <t>aggaattctacgctgagtAACAACAGCTATGAATGCGATATTCCGATTGGCGCGGGCATTTGCCTGAGCTATCAGACCCAGACCAACAGCCCGCGCCGCGCGCGTGGAGGAtgatagcaagcttgcc</t>
  </si>
  <si>
    <t>aggaattctacgctgagtAACAACAGCTATGAATGCGATATTCCGATTGGCGCGGGCATTTGCTTCAGCTATCAGACCCAGACCAACAGCCCGCGCCGCGCGCGTGGAGGAtgatagcaagcttgcc</t>
  </si>
  <si>
    <t>aggaattctacgctgagtAACAACAGCTATGAATGCGATATTCCGATTGGCGCGGGCATTTGCCAGAGCTATCAGACCCAGACCAACAGCCCGCGCCGCGCGCGTGGAGGAtgatagcaagcttgcc</t>
  </si>
  <si>
    <t>aggaattctacgctgagtAACAACAGCTATGAATGCGATATTCCGATTGGCGCGGGCATTTGCCACAGCTATCAGACCCAGACCAACAGCCCGCGCCGCGCGCGTGGAGGAtgatagcaagcttgcc</t>
  </si>
  <si>
    <t>aggaattctacgctgagtAACAACAGCTATGAATGCGATATTCCGATTGGCGCGGGCATTTGCCCGAGCTATCAGACCCAGACCAACAGCCCGCGCCGCGCGCGTGGAGGAtgatagcaagcttgcc</t>
  </si>
  <si>
    <t>aggaattctacgctgagtAACAGCTATGAATGCGATATTCCGATTGGCGCGGGCATTTGCGCGGGTTATCAGACCCAGACCAACAGCCCGCGCCGCGCGCGTGGAGGAGGTtgatagcaagcttgcc</t>
  </si>
  <si>
    <t>aggaattctacgctgagtAACAGCTATGAATGCGATATTCCGATTGGCGCGGGCATTTGCGCGGAATATCAGACCCAGACCAACAGCCCGCGCCGCGCGCGTGGAGGAGGTtgatagcaagcttgcc</t>
  </si>
  <si>
    <t>aggaattctacgctgagtAACAGCTATGAATGCGATATTCCGATTGGCGCGGGCATTTGCGCGGACTATCAGACCCAGACCAACAGCCCGCGCCGCGCGCGTGGAGGAGGTtgatagcaagcttgcc</t>
  </si>
  <si>
    <t>aggaattctacgctgagtAACAGCTATGAATGCGATATTCCGATTGGCGCGGGCATTTGCGCGGTTTATCAGACCCAGACCAACAGCCCGCGCCGCGCGCGTGGAGGAGGTtgatagcaagcttgcc</t>
  </si>
  <si>
    <t>aggaattctacgctgagtAACAGCTATGAATGCGATATTCCGATTGGCGCGGGCATTTGCGCGGCTTATCAGACCCAGACCAACAGCCCGCGCCGCGCGCGTGGAGGAGGTtgatagcaagcttgcc</t>
  </si>
  <si>
    <t>aggaattctacgctgagtAACAGCTATGAATGCGATATTCCGATTGGCGCGGGCATTTGCGCGCGTTATCAGACCCAGACCAACAGCCCGCGCCGCGCGCGTGGAGGAGGTtgatagcaagcttgcc</t>
  </si>
  <si>
    <t>aggaattctacgctgagtAACAGCTATGAATGCGATATTCCGATTGGCGCGGGCATTTGCGCGTCTTATCAGACCCAGACCAACAGCCCGCGCCGCGCGCGTGGAGGAGGTtgatagcaagcttgcc</t>
  </si>
  <si>
    <t>aggaattctacgctgagtAACAGCTATGAATGCGATATTCCGATTGGCGCGGGCATTTGCGCGAAATATCAGACCCAGACCAACAGCCCGCGCCGCGCGCGTGGAGGAGGTtgatagcaagcttgcc</t>
  </si>
  <si>
    <t>aggaattctacgctgagtAACAGCTATGAATGCGATATTCCGATTGGCGCGGGCATTTGCGCGAACTATCAGACCCAGACCAACAGCCCGCGCCGCGCGCGTGGAGGAGGTtgatagcaagcttgcc</t>
  </si>
  <si>
    <t>aggaattctacgctgagtAACAGCTATGAATGCGATATTCCGATTGGCGCGGGCATTTGCGCGATGTATCAGACCCAGACCAACAGCCCGCGCCGCGCGCGTGGAGGAGGTtgatagcaagcttgcc</t>
  </si>
  <si>
    <t>aggaattctacgctgagtAACAGCTATGAATGCGATATTCCGATTGGCGCGGGCATTTGCGCGATCTATCAGACCCAGACCAACAGCCCGCGCCGCGCGCGTGGAGGAGGTtgatagcaagcttgcc</t>
  </si>
  <si>
    <t>aggaattctacgctgagtAACAGCTATGAATGCGATATTCCGATTGGCGCGGGCATTTGCGCGACCTATCAGACCCAGACCAACAGCCCGCGCCGCGCGCGTGGAGGAGGTtgatagcaagcttgcc</t>
  </si>
  <si>
    <t>aggaattctacgctgagtAACAGCTATGAATGCGATATTCCGATTGGCGCGGGCATTTGCGCGTGGTATCAGACCCAGACCAACAGCCCGCGCCGCGCGCGTGGAGGAGGTtgatagcaagcttgcc</t>
  </si>
  <si>
    <t>aggaattctacgctgagtAACAGCTATGAATGCGATATTCCGATTGGCGCGGGCATTTGCGCGTGCTATCAGACCCAGACCAACAGCCCGCGCCGCGCGCGTGGAGGAGGTtgatagcaagcttgcc</t>
  </si>
  <si>
    <t>aggaattctacgctgagtAACAGCTATGAATGCGATATTCCGATTGGCGCGGGCATTTGCGCGTACTATCAGACCCAGACCAACAGCCCGCGCCGCGCGCGTGGAGGAGGTtgatagcaagcttgcc</t>
  </si>
  <si>
    <t>aggaattctacgctgagtAACAGCTATGAATGCGATATTCCGATTGGCGCGGGCATTTGCGCGCTGTATCAGACCCAGACCAACAGCCCGCGCCGCGCGCGTGGAGGAGGTtgatagcaagcttgcc</t>
  </si>
  <si>
    <t>aggaattctacgctgagtAACAGCTATGAATGCGATATTCCGATTGGCGCGGGCATTTGCGCGTTCTATCAGACCCAGACCAACAGCCCGCGCCGCGCGCGTGGAGGAGGTtgatagcaagcttgcc</t>
  </si>
  <si>
    <t>aggaattctacgctgagtAACAGCTATGAATGCGATATTCCGATTGGCGCGGGCATTTGCGCGCAGTATCAGACCCAGACCAACAGCCCGCGCCGCGCGCGTGGAGGAGGTtgatagcaagcttgcc</t>
  </si>
  <si>
    <t>aggaattctacgctgagtAACAGCTATGAATGCGATATTCCGATTGGCGCGGGCATTTGCGCGCACTATCAGACCCAGACCAACAGCCCGCGCCGCGCGCGTGGAGGAGGTtgatagcaagcttgcc</t>
  </si>
  <si>
    <t>aggaattctacgctgagtAACAGCTATGAATGCGATATTCCGATTGGCGCGGGCATTTGCGCGCCGTATCAGACCCAGACCAACAGCCCGCGCCGCGCGCGTGGAGGAGGTtgatagcaagcttgcc</t>
  </si>
  <si>
    <t>aggaattctacgctgagtAGCTATGAATGCGATATTCCGATTGGCGCGGGCATTTGCGCGAGCGGTCAGACCCAGACCAACAGCCCGCGCCGCGCGCGTGGAGGAGGTGGTtgatagcaagcttgcc</t>
  </si>
  <si>
    <t>aggaattctacgctgagtAGCTATGAATGCGATATTCCGATTGGCGCGGGCATTTGCGCGAGCGAACAGACCCAGACCAACAGCCCGCGCCGCGCGCGTGGAGGAGGTGGTtgatagcaagcttgcc</t>
  </si>
  <si>
    <t>aggaattctacgctgagtAGCTATGAATGCGATATTCCGATTGGCGCGGGCATTTGCGCGAGCGACCAGACCCAGACCAACAGCCCGCGCCGCGCGCGTGGAGGAGGTGGTtgatagcaagcttgcc</t>
  </si>
  <si>
    <t>aggaattctacgctgagtAGCTATGAATGCGATATTCCGATTGGCGCGGGCATTTGCGCGAGCGTTCAGACCCAGACCAACAGCCCGCGCCGCGCGCGTGGAGGAGGTGGTtgatagcaagcttgcc</t>
  </si>
  <si>
    <t>aggaattctacgctgagtAGCTATGAATGCGATATTCCGATTGGCGCGGGCATTTGCGCGAGCGCTCAGACCCAGACCAACAGCCCGCGCCGCGCGCGTGGAGGAGGTGGTtgatagcaagcttgcc</t>
  </si>
  <si>
    <t>aggaattctacgctgagtAGCTATGAATGCGATATTCCGATTGGCGCGGGCATTTGCGCGAGCCGTCAGACCCAGACCAACAGCCCGCGCCGCGCGCGTGGAGGAGGTGGTtgatagcaagcttgcc</t>
  </si>
  <si>
    <t>aggaattctacgctgagtAGCTATGAATGCGATATTCCGATTGGCGCGGGCATTTGCGCGAGCTCTCAGACCCAGACCAACAGCCCGCGCCGCGCGCGTGGAGGAGGTGGTtgatagcaagcttgcc</t>
  </si>
  <si>
    <t>aggaattctacgctgagtAGCTATGAATGCGATATTCCGATTGGCGCGGGCATTTGCGCGAGCAAACAGACCCAGACCAACAGCCCGCGCCGCGCGCGTGGAGGAGGTGGTtgatagcaagcttgcc</t>
  </si>
  <si>
    <t>aggaattctacgctgagtAGCTATGAATGCGATATTCCGATTGGCGCGGGCATTTGCGCGAGCAACCAGACCCAGACCAACAGCCCGCGCCGCGCGCGTGGAGGAGGTGGTtgatagcaagcttgcc</t>
  </si>
  <si>
    <t>aggaattctacgctgagtAGCTATGAATGCGATATTCCGATTGGCGCGGGCATTTGCGCGAGCATGCAGACCCAGACCAACAGCCCGCGCCGCGCGCGTGGAGGAGGTGGTtgatagcaagcttgcc</t>
  </si>
  <si>
    <t>aggaattctacgctgagtAGCTATGAATGCGATATTCCGATTGGCGCGGGCATTTGCGCGAGCATCCAGACCCAGACCAACAGCCCGCGCCGCGCGCGTGGAGGAGGTGGTtgatagcaagcttgcc</t>
  </si>
  <si>
    <t>aggaattctacgctgagtAGCTATGAATGCGATATTCCGATTGGCGCGGGCATTTGCGCGAGCACCCAGACCCAGACCAACAGCCCGCGCCGCGCGCGTGGAGGAGGTGGTtgatagcaagcttgcc</t>
  </si>
  <si>
    <t>aggaattctacgctgagtAGCTATGAATGCGATATTCCGATTGGCGCGGGCATTTGCGCGAGCTGGCAGACCCAGACCAACAGCCCGCGCCGCGCGCGTGGAGGAGGTGGTtgatagcaagcttgcc</t>
  </si>
  <si>
    <t>aggaattctacgctgagtAGCTATGAATGCGATATTCCGATTGGCGCGGGCATTTGCGCGAGCTGCCAGACCCAGACCAACAGCCCGCGCCGCGCGCGTGGAGGAGGTGGTtgatagcaagcttgcc</t>
  </si>
  <si>
    <t>aggaattctacgctgagtAGCTATGAATGCGATATTCCGATTGGCGCGGGCATTTGCGCGAGCTACCAGACCCAGACCAACAGCCCGCGCCGCGCGCGTGGAGGAGGTGGTtgatagcaagcttgcc</t>
  </si>
  <si>
    <t>aggaattctacgctgagtAGCTATGAATGCGATATTCCGATTGGCGCGGGCATTTGCGCGAGCCTGCAGACCCAGACCAACAGCCCGCGCCGCGCGCGTGGAGGAGGTGGTtgatagcaagcttgcc</t>
  </si>
  <si>
    <t>aggaattctacgctgagtAGCTATGAATGCGATATTCCGATTGGCGCGGGCATTTGCGCGAGCTTCCAGACCCAGACCAACAGCCCGCGCCGCGCGCGTGGAGGAGGTGGTtgatagcaagcttgcc</t>
  </si>
  <si>
    <t>aggaattctacgctgagtAGCTATGAATGCGATATTCCGATTGGCGCGGGCATTTGCGCGAGCCAGCAGACCCAGACCAACAGCCCGCGCCGCGCGCGTGGAGGAGGTGGTtgatagcaagcttgcc</t>
  </si>
  <si>
    <t>aggaattctacgctgagtAGCTATGAATGCGATATTCCGATTGGCGCGGGCATTTGCGCGAGCCACCAGACCCAGACCAACAGCCCGCGCCGCGCGCGTGGAGGAGGTGGTtgatagcaagcttgcc</t>
  </si>
  <si>
    <t>aggaattctacgctgagtAGCTATGAATGCGATATTCCGATTGGCGCGGGCATTTGCGCGAGCCCGCAGACCCAGACCAACAGCCCGCGCCGCGCGCGTGGAGGAGGTGGTtgatagcaagcttgcc</t>
  </si>
  <si>
    <t>aggaattctacgctgagtTATGAATGCGATATTCCGATTGGCGCGGGCATTTGCGCGAGCTATGGTACCCAGACCAACAGCCCGCGCCGCGCGCGTGGAGGAGGTGGTTCTtgatagcaagcttgcc</t>
  </si>
  <si>
    <t>aggaattctacgctgagtTATGAATGCGATATTCCGATTGGCGCGGGCATTTGCGCGAGCTATGAAACCCAGACCAACAGCCCGCGCCGCGCGCGTGGAGGAGGTGGTTCTtgatagcaagcttgcc</t>
  </si>
  <si>
    <t>aggaattctacgctgagtTATGAATGCGATATTCCGATTGGCGCGGGCATTTGCGCGAGCTATGACACCCAGACCAACAGCCCGCGCCGCGCGCGTGGAGGAGGTGGTTCTtgatagcaagcttgcc</t>
  </si>
  <si>
    <t>aggaattctacgctgagtTATGAATGCGATATTCCGATTGGCGCGGGCATTTGCGCGAGCTATGTTACCCAGACCAACAGCCCGCGCCGCGCGCGTGGAGGAGGTGGTTCTtgatagcaagcttgcc</t>
  </si>
  <si>
    <t>aggaattctacgctgagtTATGAATGCGATATTCCGATTGGCGCGGGCATTTGCGCGAGCTATGCTACCCAGACCAACAGCCCGCGCCGCGCGCGTGGAGGAGGTGGTTCTtgatagcaagcttgcc</t>
  </si>
  <si>
    <t>aggaattctacgctgagtTATGAATGCGATATTCCGATTGGCGCGGGCATTTGCGCGAGCTATCGTACCCAGACCAACAGCCCGCGCCGCGCGCGTGGAGGAGGTGGTTCTtgatagcaagcttgcc</t>
  </si>
  <si>
    <t>aggaattctacgctgagtTATGAATGCGATATTCCGATTGGCGCGGGCATTTGCGCGAGCTATTCTACCCAGACCAACAGCCCGCGCCGCGCGCGTGGAGGAGGTGGTTCTtgatagcaagcttgcc</t>
  </si>
  <si>
    <t>aggaattctacgctgagtTATGAATGCGATATTCCGATTGGCGCGGGCATTTGCGCGAGCTATAAAACCCAGACCAACAGCCCGCGCCGCGCGCGTGGAGGAGGTGGTTCTtgatagcaagcttgcc</t>
  </si>
  <si>
    <t>aggaattctacgctgagtTATGAATGCGATATTCCGATTGGCGCGGGCATTTGCGCGAGCTATAACACCCAGACCAACAGCCCGCGCCGCGCGCGTGGAGGAGGTGGTTCTtgatagcaagcttgcc</t>
  </si>
  <si>
    <t>aggaattctacgctgagtTATGAATGCGATATTCCGATTGGCGCGGGCATTTGCGCGAGCTATATGACCCAGACCAACAGCCCGCGCCGCGCGCGTGGAGGAGGTGGTTCTtgatagcaagcttgcc</t>
  </si>
  <si>
    <t>aggaattctacgctgagtTATGAATGCGATATTCCGATTGGCGCGGGCATTTGCGCGAGCTATATCACCCAGACCAACAGCCCGCGCCGCGCGCGTGGAGGAGGTGGTTCTtgatagcaagcttgcc</t>
  </si>
  <si>
    <t>aggaattctacgctgagtTATGAATGCGATATTCCGATTGGCGCGGGCATTTGCGCGAGCTATACCACCCAGACCAACAGCCCGCGCCGCGCGCGTGGAGGAGGTGGTTCTtgatagcaagcttgcc</t>
  </si>
  <si>
    <t>aggaattctacgctgagtTATGAATGCGATATTCCGATTGGCGCGGGCATTTGCGCGAGCTATTGGACCCAGACCAACAGCCCGCGCCGCGCGCGTGGAGGAGGTGGTTCTtgatagcaagcttgcc</t>
  </si>
  <si>
    <t>aggaattctacgctgagtTATGAATGCGATATTCCGATTGGCGCGGGCATTTGCGCGAGCTATTGCACCCAGACCAACAGCCCGCGCCGCGCGCGTGGAGGAGGTGGTTCTtgatagcaagcttgcc</t>
  </si>
  <si>
    <t>aggaattctacgctgagtTATGAATGCGATATTCCGATTGGCGCGGGCATTTGCGCGAGCTATTACACCCAGACCAACAGCCCGCGCCGCGCGCGTGGAGGAGGTGGTTCTtgatagcaagcttgcc</t>
  </si>
  <si>
    <t>aggaattctacgctgagtTATGAATGCGATATTCCGATTGGCGCGGGCATTTGCGCGAGCTATCTGACCCAGACCAACAGCCCGCGCCGCGCGCGTGGAGGAGGTGGTTCTtgatagcaagcttgcc</t>
  </si>
  <si>
    <t>aggaattctacgctgagtTATGAATGCGATATTCCGATTGGCGCGGGCATTTGCGCGAGCTATTTCACCCAGACCAACAGCCCGCGCCGCGCGCGTGGAGGAGGTGGTTCTtgatagcaagcttgcc</t>
  </si>
  <si>
    <t>aggaattctacgctgagtTATGAATGCGATATTCCGATTGGCGCGGGCATTTGCGCGAGCTATCAGACCCAGACCAACAGCCCGCGCCGCGCGCGTGGAGGAGGTGGTTCTtgatagcaagcttgcc</t>
  </si>
  <si>
    <t>aggaattctacgctgagtTATGAATGCGATATTCCGATTGGCGCGGGCATTTGCGCGAGCTATCACACCCAGACCAACAGCCCGCGCCGCGCGCGTGGAGGAGGTGGTTCTtgatagcaagcttgcc</t>
  </si>
  <si>
    <t>aggaattctacgctgagtTATGAATGCGATATTCCGATTGGCGCGGGCATTTGCGCGAGCTATCCGACCCAGACCAACAGCCCGCGCCGCGCGCGTGGAGGAGGTGGTTCTtgatagcaagcttgcc</t>
  </si>
  <si>
    <t>aggaattctacgctgagtGAATGCGATATTCCGATTGGCGCGGGCATTTGCGCGAGCTATCAGGGTCAGACCAACAGCCCGCGCCGCGCGCGTGGAGGAGGTGGTTCTGGTtgatagcaagcttgcc</t>
  </si>
  <si>
    <t>aggaattctacgctgagtGAATGCGATATTCCGATTGGCGCGGGCATTTGCGCGAGCTATCAGGAACAGACCAACAGCCCGCGCCGCGCGCGTGGAGGAGGTGGTTCTGGTtgatagcaagcttgcc</t>
  </si>
  <si>
    <t>aggaattctacgctgagtGAATGCGATATTCCGATTGGCGCGGGCATTTGCGCGAGCTATCAGGACCAGACCAACAGCCCGCGCCGCGCGCGTGGAGGAGGTGGTTCTGGTtgatagcaagcttgcc</t>
  </si>
  <si>
    <t>aggaattctacgctgagtGAATGCGATATTCCGATTGGCGCGGGCATTTGCGCGAGCTATCAGGTTCAGACCAACAGCCCGCGCCGCGCGCGTGGAGGAGGTGGTTCTGGTtgatagcaagcttgcc</t>
  </si>
  <si>
    <t>aggaattctacgctgagtGAATGCGATATTCCGATTGGCGCGGGCATTTGCGCGAGCTATCAGGCTCAGACCAACAGCCCGCGCCGCGCGCGTGGAGGAGGTGGTTCTGGTtgatagcaagcttgcc</t>
  </si>
  <si>
    <t>aggaattctacgctgagtGAATGCGATATTCCGATTGGCGCGGGCATTTGCGCGAGCTATCAGCGTCAGACCAACAGCCCGCGCCGCGCGCGTGGAGGAGGTGGTTCTGGTtgatagcaagcttgcc</t>
  </si>
  <si>
    <t>aggaattctacgctgagtGAATGCGATATTCCGATTGGCGCGGGCATTTGCGCGAGCTATCAGTCTCAGACCAACAGCCCGCGCCGCGCGCGTGGAGGAGGTGGTTCTGGTtgatagcaagcttgcc</t>
  </si>
  <si>
    <t>aggaattctacgctgagtGAATGCGATATTCCGATTGGCGCGGGCATTTGCGCGAGCTATCAGAAACAGACCAACAGCCCGCGCCGCGCGCGTGGAGGAGGTGGTTCTGGTtgatagcaagcttgcc</t>
  </si>
  <si>
    <t>aggaattctacgctgagtGAATGCGATATTCCGATTGGCGCGGGCATTTGCGCGAGCTATCAGAACCAGACCAACAGCCCGCGCCGCGCGCGTGGAGGAGGTGGTTCTGGTtgatagcaagcttgcc</t>
  </si>
  <si>
    <t>aggaattctacgctgagtGAATGCGATATTCCGATTGGCGCGGGCATTTGCGCGAGCTATCAGATGCAGACCAACAGCCCGCGCCGCGCGCGTGGAGGAGGTGGTTCTGGTtgatagcaagcttgcc</t>
  </si>
  <si>
    <t>aggaattctacgctgagtGAATGCGATATTCCGATTGGCGCGGGCATTTGCGCGAGCTATCAGATCCAGACCAACAGCCCGCGCCGCGCGCGTGGAGGAGGTGGTTCTGGTtgatagcaagcttgcc</t>
  </si>
  <si>
    <t>aggaattctacgctgagtGAATGCGATATTCCGATTGGCGCGGGCATTTGCGCGAGCTATCAGACCCAGACCAACAGCCCGCGCCGCGCGCGTGGAGGAGGTGGTTCTGGTtgatagcaagcttgcc</t>
  </si>
  <si>
    <t>aggaattctacgctgagtGAATGCGATATTCCGATTGGCGCGGGCATTTGCGCGAGCTATCAGTGGCAGACCAACAGCCCGCGCCGCGCGCGTGGAGGAGGTGGTTCTGGTtgatagcaagcttgcc</t>
  </si>
  <si>
    <t>aggaattctacgctgagtGAATGCGATATTCCGATTGGCGCGGGCATTTGCGCGAGCTATCAGTGCCAGACCAACAGCCCGCGCCGCGCGCGTGGAGGAGGTGGTTCTGGTtgatagcaagcttgcc</t>
  </si>
  <si>
    <t>aggaattctacgctgagtGAATGCGATATTCCGATTGGCGCGGGCATTTGCGCGAGCTATCAGTACCAGACCAACAGCCCGCGCCGCGCGCGTGGAGGAGGTGGTTCTGGTtgatagcaagcttgcc</t>
  </si>
  <si>
    <t>aggaattctacgctgagtGAATGCGATATTCCGATTGGCGCGGGCATTTGCGCGAGCTATCAGCTGCAGACCAACAGCCCGCGCCGCGCGCGTGGAGGAGGTGGTTCTGGTtgatagcaagcttgcc</t>
  </si>
  <si>
    <t>aggaattctacgctgagtGAATGCGATATTCCGATTGGCGCGGGCATTTGCGCGAGCTATCAGTTCCAGACCAACAGCCCGCGCCGCGCGCGTGGAGGAGGTGGTTCTGGTtgatagcaagcttgcc</t>
  </si>
  <si>
    <t>aggaattctacgctgagtGAATGCGATATTCCGATTGGCGCGGGCATTTGCGCGAGCTATCAGCAGCAGACCAACAGCCCGCGCCGCGCGCGTGGAGGAGGTGGTTCTGGTtgatagcaagcttgcc</t>
  </si>
  <si>
    <t>aggaattctacgctgagtGAATGCGATATTCCGATTGGCGCGGGCATTTGCGCGAGCTATCAGCACCAGACCAACAGCCCGCGCCGCGCGCGTGGAGGAGGTGGTTCTGGTtgatagcaagcttgcc</t>
  </si>
  <si>
    <t>aggaattctacgctgagtGAATGCGATATTCCGATTGGCGCGGGCATTTGCGCGAGCTATCAGCCGCAGACCAACAGCCCGCGCCGCGCGCGTGGAGGAGGTGGTTCTGGTtgatagcaagcttgcc</t>
  </si>
  <si>
    <t>aggaattctacgctgagtTGCGATATTCCGATTGGCGCGGGCATTTGCGCGAGCTATCAGACCGGTACCAACAGCCCGCGCCGCGCGCGTGGAGGAGGTGGTTCTGGTGGTtgatagcaagcttgcc</t>
  </si>
  <si>
    <t>aggaattctacgctgagtTGCGATATTCCGATTGGCGCGGGCATTTGCGCGAGCTATCAGACCGAAACCAACAGCCCGCGCCGCGCGCGTGGAGGAGGTGGTTCTGGTGGTtgatagcaagcttgcc</t>
  </si>
  <si>
    <t>aggaattctacgctgagtTGCGATATTCCGATTGGCGCGGGCATTTGCGCGAGCTATCAGACCGACACCAACAGCCCGCGCCGCGCGCGTGGAGGAGGTGGTTCTGGTGGTtgatagcaagcttgcc</t>
  </si>
  <si>
    <t>aggaattctacgctgagtTGCGATATTCCGATTGGCGCGGGCATTTGCGCGAGCTATCAGACCGTTACCAACAGCCCGCGCCGCGCGCGTGGAGGAGGTGGTTCTGGTGGTtgatagcaagcttgcc</t>
  </si>
  <si>
    <t>aggaattctacgctgagtTGCGATATTCCGATTGGCGCGGGCATTTGCGCGAGCTATCAGACCGCTACCAACAGCCCGCGCCGCGCGCGTGGAGGAGGTGGTTCTGGTGGTtgatagcaagcttgcc</t>
  </si>
  <si>
    <t>aggaattctacgctgagtTGCGATATTCCGATTGGCGCGGGCATTTGCGCGAGCTATCAGACCCGTACCAACAGCCCGCGCCGCGCGCGTGGAGGAGGTGGTTCTGGTGGTtgatagcaagcttgcc</t>
  </si>
  <si>
    <t>aggaattctacgctgagtTGCGATATTCCGATTGGCGCGGGCATTTGCGCGAGCTATCAGACCTCTACCAACAGCCCGCGCCGCGCGCGTGGAGGAGGTGGTTCTGGTGGTtgatagcaagcttgcc</t>
  </si>
  <si>
    <t>aggaattctacgctgagtTGCGATATTCCGATTGGCGCGGGCATTTGCGCGAGCTATCAGACCAAAACCAACAGCCCGCGCCGCGCGCGTGGAGGAGGTGGTTCTGGTGGTtgatagcaagcttgcc</t>
  </si>
  <si>
    <t>aggaattctacgctgagtTGCGATATTCCGATTGGCGCGGGCATTTGCGCGAGCTATCAGACCAACACCAACAGCCCGCGCCGCGCGCGTGGAGGAGGTGGTTCTGGTGGTtgatagcaagcttgcc</t>
  </si>
  <si>
    <t>aggaattctacgctgagtTGCGATATTCCGATTGGCGCGGGCATTTGCGCGAGCTATCAGACCATGACCAACAGCCCGCGCCGCGCGCGTGGAGGAGGTGGTTCTGGTGGTtgatagcaagcttgcc</t>
  </si>
  <si>
    <t>aggaattctacgctgagtTGCGATATTCCGATTGGCGCGGGCATTTGCGCGAGCTATCAGACCATCACCAACAGCCCGCGCCGCGCGCGTGGAGGAGGTGGTTCTGGTGGTtgatagcaagcttgcc</t>
  </si>
  <si>
    <t>aggaattctacgctgagtTGCGATATTCCGATTGGCGCGGGCATTTGCGCGAGCTATCAGACCACCACCAACAGCCCGCGCCGCGCGCGTGGAGGAGGTGGTTCTGGTGGTtgatagcaagcttgcc</t>
  </si>
  <si>
    <t>aggaattctacgctgagtTGCGATATTCCGATTGGCGCGGGCATTTGCGCGAGCTATCAGACCTGGACCAACAGCCCGCGCCGCGCGCGTGGAGGAGGTGGTTCTGGTGGTtgatagcaagcttgcc</t>
  </si>
  <si>
    <t>aggaattctacgctgagtTGCGATATTCCGATTGGCGCGGGCATTTGCGCGAGCTATCAGACCTGCACCAACAGCCCGCGCCGCGCGCGTGGAGGAGGTGGTTCTGGTGGTtgatagcaagcttgcc</t>
  </si>
  <si>
    <t>aggaattctacgctgagtTGCGATATTCCGATTGGCGCGGGCATTTGCGCGAGCTATCAGACCTACACCAACAGCCCGCGCCGCGCGCGTGGAGGAGGTGGTTCTGGTGGTtgatagcaagcttgcc</t>
  </si>
  <si>
    <t>aggaattctacgctgagtTGCGATATTCCGATTGGCGCGGGCATTTGCGCGAGCTATCAGACCCTGACCAACAGCCCGCGCCGCGCGCGTGGAGGAGGTGGTTCTGGTGGTtgatagcaagcttgcc</t>
  </si>
  <si>
    <t>aggaattctacgctgagtTGCGATATTCCGATTGGCGCGGGCATTTGCGCGAGCTATCAGACCTTCACCAACAGCCCGCGCCGCGCGCGTGGAGGAGGTGGTTCTGGTGGTtgatagcaagcttgcc</t>
  </si>
  <si>
    <t>aggaattctacgctgagtTGCGATATTCCGATTGGCGCGGGCATTTGCGCGAGCTATCAGACCCAGACCAACAGCCCGCGCCGCGCGCGTGGAGGAGGTGGTTCTGGTGGTtgatagcaagcttgcc</t>
  </si>
  <si>
    <t>aggaattctacgctgagtTGCGATATTCCGATTGGCGCGGGCATTTGCGCGAGCTATCAGACCCACACCAACAGCCCGCGCCGCGCGCGTGGAGGAGGTGGTTCTGGTGGTtgatagcaagcttgcc</t>
  </si>
  <si>
    <t>aggaattctacgctgagtTGCGATATTCCGATTGGCGCGGGCATTTGCGCGAGCTATCAGACCCCGACCAACAGCCCGCGCCGCGCGCGTGGAGGAGGTGGTTCTGGTGGTtgatagcaagcttgcc</t>
  </si>
  <si>
    <t>aggaattctacgctgagtGATATTCCGATTGGCGCGGGCATTTGCGCGAGCTATCAGACCCAGGGTAACAGCCCGCGCCGCGCGCGTGGAGGAGGTGGTTCTGGTGGTGGAtgatagcaagcttgcc</t>
  </si>
  <si>
    <t>aggaattctacgctgagtGATATTCCGATTGGCGCGGGCATTTGCGCGAGCTATCAGACCCAGGAAAACAGCCCGCGCCGCGCGCGTGGAGGAGGTGGTTCTGGTGGTGGAtgatagcaagcttgcc</t>
  </si>
  <si>
    <t>aggaattctacgctgagtGATATTCCGATTGGCGCGGGCATTTGCGCGAGCTATCAGACCCAGGACAACAGCCCGCGCCGCGCGCGTGGAGGAGGTGGTTCTGGTGGTGGAtgatagcaagcttgcc</t>
  </si>
  <si>
    <t>aggaattctacgctgagtGATATTCCGATTGGCGCGGGCATTTGCGCGAGCTATCAGACCCAGGTTAACAGCCCGCGCCGCGCGCGTGGAGGAGGTGGTTCTGGTGGTGGAtgatagcaagcttgcc</t>
  </si>
  <si>
    <t>aggaattctacgctgagtGATATTCCGATTGGCGCGGGCATTTGCGCGAGCTATCAGACCCAGGCTAACAGCCCGCGCCGCGCGCGTGGAGGAGGTGGTTCTGGTGGTGGAtgatagcaagcttgcc</t>
  </si>
  <si>
    <t>aggaattctacgctgagtGATATTCCGATTGGCGCGGGCATTTGCGCGAGCTATCAGACCCAGCGTAACAGCCCGCGCCGCGCGCGTGGAGGAGGTGGTTCTGGTGGTGGAtgatagcaagcttgcc</t>
  </si>
  <si>
    <t>aggaattctacgctgagtGATATTCCGATTGGCGCGGGCATTTGCGCGAGCTATCAGACCCAGTCTAACAGCCCGCGCCGCGCGCGTGGAGGAGGTGGTTCTGGTGGTGGAtgatagcaagcttgcc</t>
  </si>
  <si>
    <t>aggaattctacgctgagtGATATTCCGATTGGCGCGGGCATTTGCGCGAGCTATCAGACCCAGAAAAACAGCCCGCGCCGCGCGCGTGGAGGAGGTGGTTCTGGTGGTGGAtgatagcaagcttgcc</t>
  </si>
  <si>
    <t>aggaattctacgctgagtGATATTCCGATTGGCGCGGGCATTTGCGCGAGCTATCAGACCCAGAACAACAGCCCGCGCCGCGCGCGTGGAGGAGGTGGTTCTGGTGGTGGAtgatagcaagcttgcc</t>
  </si>
  <si>
    <t>aggaattctacgctgagtGATATTCCGATTGGCGCGGGCATTTGCGCGAGCTATCAGACCCAGATGAACAGCCCGCGCCGCGCGCGTGGAGGAGGTGGTTCTGGTGGTGGAtgatagcaagcttgcc</t>
  </si>
  <si>
    <t>aggaattctacgctgagtGATATTCCGATTGGCGCGGGCATTTGCGCGAGCTATCAGACCCAGATCAACAGCCCGCGCCGCGCGCGTGGAGGAGGTGGTTCTGGTGGTGGAtgatagcaagcttgcc</t>
  </si>
  <si>
    <t>aggaattctacgctgagtGATATTCCGATTGGCGCGGGCATTTGCGCGAGCTATCAGACCCAGACCAACAGCCCGCGCCGCGCGCGTGGAGGAGGTGGTTCTGGTGGTGGAtgatagcaagcttgcc</t>
  </si>
  <si>
    <t>aggaattctacgctgagtGATATTCCGATTGGCGCGGGCATTTGCGCGAGCTATCAGACCCAGTGGAACAGCCCGCGCCGCGCGCGTGGAGGAGGTGGTTCTGGTGGTGGAtgatagcaagcttgcc</t>
  </si>
  <si>
    <t>aggaattctacgctgagtGATATTCCGATTGGCGCGGGCATTTGCGCGAGCTATCAGACCCAGTGCAACAGCCCGCGCCGCGCGCGTGGAGGAGGTGGTTCTGGTGGTGGAtgatagcaagcttgcc</t>
  </si>
  <si>
    <t>aggaattctacgctgagtGATATTCCGATTGGCGCGGGCATTTGCGCGAGCTATCAGACCCAGTACAACAGCCCGCGCCGCGCGCGTGGAGGAGGTGGTTCTGGTGGTGGAtgatagcaagcttgcc</t>
  </si>
  <si>
    <t>aggaattctacgctgagtGATATTCCGATTGGCGCGGGCATTTGCGCGAGCTATCAGACCCAGCTGAACAGCCCGCGCCGCGCGCGTGGAGGAGGTGGTTCTGGTGGTGGAtgatagcaagcttgcc</t>
  </si>
  <si>
    <t>aggaattctacgctgagtGATATTCCGATTGGCGCGGGCATTTGCGCGAGCTATCAGACCCAGTTCAACAGCCCGCGCCGCGCGCGTGGAGGAGGTGGTTCTGGTGGTGGAtgatagcaagcttgcc</t>
  </si>
  <si>
    <t>aggaattctacgctgagtGATATTCCGATTGGCGCGGGCATTTGCGCGAGCTATCAGACCCAGCAGAACAGCCCGCGCCGCGCGCGTGGAGGAGGTGGTTCTGGTGGTGGAtgatagcaagcttgcc</t>
  </si>
  <si>
    <t>aggaattctacgctgagtGATATTCCGATTGGCGCGGGCATTTGCGCGAGCTATCAGACCCAGCACAACAGCCCGCGCCGCGCGCGTGGAGGAGGTGGTTCTGGTGGTGGAtgatagcaagcttgcc</t>
  </si>
  <si>
    <t>aggaattctacgctgagtGATATTCCGATTGGCGCGGGCATTTGCGCGAGCTATCAGACCCAGCCGAACAGCCCGCGCCGCGCGCGTGGAGGAGGTGGTTCTGGTGGTGGAtgatagcaagcttgcc</t>
  </si>
  <si>
    <t>aggaattctacgctgagtATTCCGATTGGCGCGGGCATTTGCGCGAGCTATCAGACCCAGACCGGTAGCCCGCGCCGCGCGCGTGGAGGAGGTGGTTCTGGTGGTGGAGGTtgatagcaagcttgcc</t>
  </si>
  <si>
    <t>aggaattctacgctgagtATTCCGATTGGCGCGGGCATTTGCGCGAGCTATCAGACCCAGACCGAAAGCCCGCGCCGCGCGCGTGGAGGAGGTGGTTCTGGTGGTGGAGGTtgatagcaagcttgcc</t>
  </si>
  <si>
    <t>aggaattctacgctgagtATTCCGATTGGCGCGGGCATTTGCGCGAGCTATCAGACCCAGACCGACAGCCCGCGCCGCGCGCGTGGAGGAGGTGGTTCTGGTGGTGGAGGTtgatagcaagcttgcc</t>
  </si>
  <si>
    <t>aggaattctacgctgagtATTCCGATTGGCGCGGGCATTTGCGCGAGCTATCAGACCCAGACCGTTAGCCCGCGCCGCGCGCGTGGAGGAGGTGGTTCTGGTGGTGGAGGTtgatagcaagcttgcc</t>
  </si>
  <si>
    <t>aggaattctacgctgagtATTCCGATTGGCGCGGGCATTTGCGCGAGCTATCAGACCCAGACCGCTAGCCCGCGCCGCGCGCGTGGAGGAGGTGGTTCTGGTGGTGGAGGTtgatagcaagcttgcc</t>
  </si>
  <si>
    <t>aggaattctacgctgagtATTCCGATTGGCGCGGGCATTTGCGCGAGCTATCAGACCCAGACCCGTAGCCCGCGCCGCGCGCGTGGAGGAGGTGGTTCTGGTGGTGGAGGTtgatagcaagcttgcc</t>
  </si>
  <si>
    <t>aggaattctacgctgagtATTCCGATTGGCGCGGGCATTTGCGCGAGCTATCAGACCCAGACCTCTAGCCCGCGCCGCGCGCGTGGAGGAGGTGGTTCTGGTGGTGGAGGTtgatagcaagcttgcc</t>
  </si>
  <si>
    <t>aggaattctacgctgagtATTCCGATTGGCGCGGGCATTTGCGCGAGCTATCAGACCCAGACCAAAAGCCCGCGCCGCGCGCGTGGAGGAGGTGGTTCTGGTGGTGGAGGTtgatagcaagcttgcc</t>
  </si>
  <si>
    <t>aggaattctacgctgagtATTCCGATTGGCGCGGGCATTTGCGCGAGCTATCAGACCCAGACCAACAGCCCGCGCCGCGCGCGTGGAGGAGGTGGTTCTGGTGGTGGAGGTtgatagcaagcttgcc</t>
  </si>
  <si>
    <t>aggaattctacgctgagtATTCCGATTGGCGCGGGCATTTGCGCGAGCTATCAGACCCAGACCATGAGCCCGCGCCGCGCGCGTGGAGGAGGTGGTTCTGGTGGTGGAGGTtgatagcaagcttgcc</t>
  </si>
  <si>
    <t>aggaattctacgctgagtATTCCGATTGGCGCGGGCATTTGCGCGAGCTATCAGACCCAGACCATCAGCCCGCGCCGCGCGCGTGGAGGAGGTGGTTCTGGTGGTGGAGGTtgatagcaagcttgcc</t>
  </si>
  <si>
    <t>aggaattctacgctgagtATTCCGATTGGCGCGGGCATTTGCGCGAGCTATCAGACCCAGACCACCAGCCCGCGCCGCGCGCGTGGAGGAGGTGGTTCTGGTGGTGGAGGTtgatagcaagcttgcc</t>
  </si>
  <si>
    <t>aggaattctacgctgagtATTCCGATTGGCGCGGGCATTTGCGCGAGCTATCAGACCCAGACCTGGAGCCCGCGCCGCGCGCGTGGAGGAGGTGGTTCTGGTGGTGGAGGTtgatagcaagcttgcc</t>
  </si>
  <si>
    <t>aggaattctacgctgagtATTCCGATTGGCGCGGGCATTTGCGCGAGCTATCAGACCCAGACCTGCAGCCCGCGCCGCGCGCGTGGAGGAGGTGGTTCTGGTGGTGGAGGTtgatagcaagcttgcc</t>
  </si>
  <si>
    <t>aggaattctacgctgagtATTCCGATTGGCGCGGGCATTTGCGCGAGCTATCAGACCCAGACCTACAGCCCGCGCCGCGCGCGTGGAGGAGGTGGTTCTGGTGGTGGAGGTtgatagcaagcttgcc</t>
  </si>
  <si>
    <t>aggaattctacgctgagtATTCCGATTGGCGCGGGCATTTGCGCGAGCTATCAGACCCAGACCCTGAGCCCGCGCCGCGCGCGTGGAGGAGGTGGTTCTGGTGGTGGAGGTtgatagcaagcttgcc</t>
  </si>
  <si>
    <t>aggaattctacgctgagtATTCCGATTGGCGCGGGCATTTGCGCGAGCTATCAGACCCAGACCTTCAGCCCGCGCCGCGCGCGTGGAGGAGGTGGTTCTGGTGGTGGAGGTtgatagcaagcttgcc</t>
  </si>
  <si>
    <t>aggaattctacgctgagtATTCCGATTGGCGCGGGCATTTGCGCGAGCTATCAGACCCAGACCCAGAGCCCGCGCCGCGCGCGTGGAGGAGGTGGTTCTGGTGGTGGAGGTtgatagcaagcttgcc</t>
  </si>
  <si>
    <t>aggaattctacgctgagtATTCCGATTGGCGCGGGCATTTGCGCGAGCTATCAGACCCAGACCCACAGCCCGCGCCGCGCGCGTGGAGGAGGTGGTTCTGGTGGTGGAGGTtgatagcaagcttgcc</t>
  </si>
  <si>
    <t>aggaattctacgctgagtATTCCGATTGGCGCGGGCATTTGCGCGAGCTATCAGACCCAGACCCCGAGCCCGCGCCGCGCGCGTGGAGGAGGTGGTTCTGGTGGTGGAGGTtgatagcaagcttgcc</t>
  </si>
  <si>
    <t>aggaattctacgctgagtCCGATTGGCGCGGGCATTTGCGCGAGCTATCAGACCCAGACCAACGGTCCGCGCCGCGCGCGTGGAGGAGGTGGTTCTGGTGGTGGAGGTTCAtgatagcaagcttgcc</t>
  </si>
  <si>
    <t>aggaattctacgctgagtCCGATTGGCGCGGGCATTTGCGCGAGCTATCAGACCCAGACCAACGAACCGCGCCGCGCGCGTGGAGGAGGTGGTTCTGGTGGTGGAGGTTCAtgatagcaagcttgcc</t>
  </si>
  <si>
    <t>aggaattctacgctgagtCCGATTGGCGCGGGCATTTGCGCGAGCTATCAGACCCAGACCAACGACCCGCGCCGCGCGCGTGGAGGAGGTGGTTCTGGTGGTGGAGGTTCAtgatagcaagcttgcc</t>
  </si>
  <si>
    <t>aggaattctacgctgagtCCGATTGGCGCGGGCATTTGCGCGAGCTATCAGACCCAGACCAACGTTCCGCGCCGCGCGCGTGGAGGAGGTGGTTCTGGTGGTGGAGGTTCAtgatagcaagcttgcc</t>
  </si>
  <si>
    <t>aggaattctacgctgagtCCGATTGGCGCGGGCATTTGCGCGAGCTATCAGACCCAGACCAACGCTCCGCGCCGCGCGCGTGGAGGAGGTGGTTCTGGTGGTGGAGGTTCAtgatagcaagcttgcc</t>
  </si>
  <si>
    <t>aggaattctacgctgagtCCGATTGGCGCGGGCATTTGCGCGAGCTATCAGACCCAGACCAACCGTCCGCGCCGCGCGCGTGGAGGAGGTGGTTCTGGTGGTGGAGGTTCAtgatagcaagcttgcc</t>
  </si>
  <si>
    <t>aggaattctacgctgagtCCGATTGGCGCGGGCATTTGCGCGAGCTATCAGACCCAGACCAACTCTCCGCGCCGCGCGCGTGGAGGAGGTGGTTCTGGTGGTGGAGGTTCAtgatagcaagcttgcc</t>
  </si>
  <si>
    <t>aggaattctacgctgagtCCGATTGGCGCGGGCATTTGCGCGAGCTATCAGACCCAGACCAACAAACCGCGCCGCGCGCGTGGAGGAGGTGGTTCTGGTGGTGGAGGTTCAtgatagcaagcttgcc</t>
  </si>
  <si>
    <t>aggaattctacgctgagtCCGATTGGCGCGGGCATTTGCGCGAGCTATCAGACCCAGACCAACAACCCGCGCCGCGCGCGTGGAGGAGGTGGTTCTGGTGGTGGAGGTTCAtgatagcaagcttgcc</t>
  </si>
  <si>
    <t>aggaattctacgctgagtCCGATTGGCGCGGGCATTTGCGCGAGCTATCAGACCCAGACCAACATGCCGCGCCGCGCGCGTGGAGGAGGTGGTTCTGGTGGTGGAGGTTCAtgatagcaagcttgcc</t>
  </si>
  <si>
    <t>aggaattctacgctgagtCCGATTGGCGCGGGCATTTGCGCGAGCTATCAGACCCAGACCAACATCCCGCGCCGCGCGCGTGGAGGAGGTGGTTCTGGTGGTGGAGGTTCAtgatagcaagcttgcc</t>
  </si>
  <si>
    <t>aggaattctacgctgagtCCGATTGGCGCGGGCATTTGCGCGAGCTATCAGACCCAGACCAACACCCCGCGCCGCGCGCGTGGAGGAGGTGGTTCTGGTGGTGGAGGTTCAtgatagcaagcttgcc</t>
  </si>
  <si>
    <t>aggaattctacgctgagtCCGATTGGCGCGGGCATTTGCGCGAGCTATCAGACCCAGACCAACTGGCCGCGCCGCGCGCGTGGAGGAGGTGGTTCTGGTGGTGGAGGTTCAtgatagcaagcttgcc</t>
  </si>
  <si>
    <t>aggaattctacgctgagtCCGATTGGCGCGGGCATTTGCGCGAGCTATCAGACCCAGACCAACTGCCCGCGCCGCGCGCGTGGAGGAGGTGGTTCTGGTGGTGGAGGTTCAtgatagcaagcttgcc</t>
  </si>
  <si>
    <t>aggaattctacgctgagtCCGATTGGCGCGGGCATTTGCGCGAGCTATCAGACCCAGACCAACTACCCGCGCCGCGCGCGTGGAGGAGGTGGTTCTGGTGGTGGAGGTTCAtgatagcaagcttgcc</t>
  </si>
  <si>
    <t>aggaattctacgctgagtCCGATTGGCGCGGGCATTTGCGCGAGCTATCAGACCCAGACCAACCTGCCGCGCCGCGCGCGTGGAGGAGGTGGTTCTGGTGGTGGAGGTTCAtgatagcaagcttgcc</t>
  </si>
  <si>
    <t>aggaattctacgctgagtCCGATTGGCGCGGGCATTTGCGCGAGCTATCAGACCCAGACCAACTTCCCGCGCCGCGCGCGTGGAGGAGGTGGTTCTGGTGGTGGAGGTTCAtgatagcaagcttgcc</t>
  </si>
  <si>
    <t>aggaattctacgctgagtCCGATTGGCGCGGGCATTTGCGCGAGCTATCAGACCCAGACCAACCAGCCGCGCCGCGCGCGTGGAGGAGGTGGTTCTGGTGGTGGAGGTTCAtgatagcaagcttgcc</t>
  </si>
  <si>
    <t>aggaattctacgctgagtCCGATTGGCGCGGGCATTTGCGCGAGCTATCAGACCCAGACCAACCACCCGCGCCGCGCGCGTGGAGGAGGTGGTTCTGGTGGTGGAGGTTCAtgatagcaagcttgcc</t>
  </si>
  <si>
    <t>aggaattctacgctgagtCCGATTGGCGCGGGCATTTGCGCGAGCTATCAGACCCAGACCAACCCGCCGCGCCGCGCGCGTGGAGGAGGTGGTTCTGGTGGTGGAGGTTCAtgatagcaagcttgcc</t>
  </si>
  <si>
    <t>aggaattctacgctgagtATTGGCGCGGGCATTTGCGCGAGCTATCAGACCCAGACCAACAGCGGTCGCCGCGCGCGTGGAGGAGGTGGTTCTGGTGGTGGAGGTTCAGGTtgatagcaagcttgcc</t>
  </si>
  <si>
    <t>aggaattctacgctgagtATTGGCGCGGGCATTTGCGCGAGCTATCAGACCCAGACCAACAGCGAACGCCGCGCGCGTGGAGGAGGTGGTTCTGGTGGTGGAGGTTCAGGTtgatagcaagcttgcc</t>
  </si>
  <si>
    <t>aggaattctacgctgagtATTGGCGCGGGCATTTGCGCGAGCTATCAGACCCAGACCAACAGCGACCGCCGCGCGCGTGGAGGAGGTGGTTCTGGTGGTGGAGGTTCAGGTtgatagcaagcttgcc</t>
  </si>
  <si>
    <t>aggaattctacgctgagtATTGGCGCGGGCATTTGCGCGAGCTATCAGACCCAGACCAACAGCGTTCGCCGCGCGCGTGGAGGAGGTGGTTCTGGTGGTGGAGGTTCAGGTtgatagcaagcttgcc</t>
  </si>
  <si>
    <t>aggaattctacgctgagtATTGGCGCGGGCATTTGCGCGAGCTATCAGACCCAGACCAACAGCGCTCGCCGCGCGCGTGGAGGAGGTGGTTCTGGTGGTGGAGGTTCAGGTtgatagcaagcttgcc</t>
  </si>
  <si>
    <t>aggaattctacgctgagtATTGGCGCGGGCATTTGCGCGAGCTATCAGACCCAGACCAACAGCCGTCGCCGCGCGCGTGGAGGAGGTGGTTCTGGTGGTGGAGGTTCAGGTtgatagcaagcttgcc</t>
  </si>
  <si>
    <t>aggaattctacgctgagtATTGGCGCGGGCATTTGCGCGAGCTATCAGACCCAGACCAACAGCTCTCGCCGCGCGCGTGGAGGAGGTGGTTCTGGTGGTGGAGGTTCAGGTtgatagcaagcttgcc</t>
  </si>
  <si>
    <t>aggaattctacgctgagtATTGGCGCGGGCATTTGCGCGAGCTATCAGACCCAGACCAACAGCAAACGCCGCGCGCGTGGAGGAGGTGGTTCTGGTGGTGGAGGTTCAGGTtgatagcaagcttgcc</t>
  </si>
  <si>
    <t>aggaattctacgctgagtATTGGCGCGGGCATTTGCGCGAGCTATCAGACCCAGACCAACAGCAACCGCCGCGCGCGTGGAGGAGGTGGTTCTGGTGGTGGAGGTTCAGGTtgatagcaagcttgcc</t>
  </si>
  <si>
    <t>aggaattctacgctgagtATTGGCGCGGGCATTTGCGCGAGCTATCAGACCCAGACCAACAGCATGCGCCGCGCGCGTGGAGGAGGTGGTTCTGGTGGTGGAGGTTCAGGTtgatagcaagcttgcc</t>
  </si>
  <si>
    <t>aggaattctacgctgagtATTGGCGCGGGCATTTGCGCGAGCTATCAGACCCAGACCAACAGCATCCGCCGCGCGCGTGGAGGAGGTGGTTCTGGTGGTGGAGGTTCAGGTtgatagcaagcttgcc</t>
  </si>
  <si>
    <t>aggaattctacgctgagtATTGGCGCGGGCATTTGCGCGAGCTATCAGACCCAGACCAACAGCACCCGCCGCGCGCGTGGAGGAGGTGGTTCTGGTGGTGGAGGTTCAGGTtgatagcaagcttgcc</t>
  </si>
  <si>
    <t>aggaattctacgctgagtATTGGCGCGGGCATTTGCGCGAGCTATCAGACCCAGACCAACAGCTGGCGCCGCGCGCGTGGAGGAGGTGGTTCTGGTGGTGGAGGTTCAGGTtgatagcaagcttgcc</t>
  </si>
  <si>
    <t>aggaattctacgctgagtATTGGCGCGGGCATTTGCGCGAGCTATCAGACCCAGACCAACAGCTGCCGCCGCGCGCGTGGAGGAGGTGGTTCTGGTGGTGGAGGTTCAGGTtgatagcaagcttgcc</t>
  </si>
  <si>
    <t>aggaattctacgctgagtATTGGCGCGGGCATTTGCGCGAGCTATCAGACCCAGACCAACAGCTACCGCCGCGCGCGTGGAGGAGGTGGTTCTGGTGGTGGAGGTTCAGGTtgatagcaagcttgcc</t>
  </si>
  <si>
    <t>aggaattctacgctgagtATTGGCGCGGGCATTTGCGCGAGCTATCAGACCCAGACCAACAGCCTGCGCCGCGCGCGTGGAGGAGGTGGTTCTGGTGGTGGAGGTTCAGGTtgatagcaagcttgcc</t>
  </si>
  <si>
    <t>aggaattctacgctgagtATTGGCGCGGGCATTTGCGCGAGCTATCAGACCCAGACCAACAGCTTCCGCCGCGCGCGTGGAGGAGGTGGTTCTGGTGGTGGAGGTTCAGGTtgatagcaagcttgcc</t>
  </si>
  <si>
    <t>aggaattctacgctgagtATTGGCGCGGGCATTTGCGCGAGCTATCAGACCCAGACCAACAGCCAGCGCCGCGCGCGTGGAGGAGGTGGTTCTGGTGGTGGAGGTTCAGGTtgatagcaagcttgcc</t>
  </si>
  <si>
    <t>aggaattctacgctgagtATTGGCGCGGGCATTTGCGCGAGCTATCAGACCCAGACCAACAGCCACCGCCGCGCGCGTGGAGGAGGTGGTTCTGGTGGTGGAGGTTCAGGTtgatagcaagcttgcc</t>
  </si>
  <si>
    <t>aggaattctacgctgagtATTGGCGCGGGCATTTGCGCGAGCTATCAGACCCAGACCAACAGCCCGCGCCGCGCGCGTGGAGGAGGTGGTTCTGGTGGTGGAGGTTCAGGTtgatagcaagcttgcc</t>
  </si>
  <si>
    <t>aggaattctacgctgagtGGCGCGGGCATTTGCGCGAGCTATCAGACCCAGACCAACAGCCCGGGTCGCGCGCGTGGAGGAGGTGGTTCTGGTGGTGGAGGTTCAGGTGGTtgatagcaagcttgcc</t>
  </si>
  <si>
    <t>aggaattctacgctgagtGGCGCGGGCATTTGCGCGAGCTATCAGACCCAGACCAACAGCCCGGAACGCGCGCGTGGAGGAGGTGGTTCTGGTGGTGGAGGTTCAGGTGGTtgatagcaagcttgcc</t>
  </si>
  <si>
    <t>aggaattctacgctgagtGGCGCGGGCATTTGCGCGAGCTATCAGACCCAGACCAACAGCCCGGACCGCGCGCGTGGAGGAGGTGGTTCTGGTGGTGGAGGTTCAGGTGGTtgatagcaagcttgcc</t>
  </si>
  <si>
    <t>aggaattctacgctgagtGGCGCGGGCATTTGCGCGAGCTATCAGACCCAGACCAACAGCCCGGTTCGCGCGCGTGGAGGAGGTGGTTCTGGTGGTGGAGGTTCAGGTGGTtgatagcaagcttgcc</t>
  </si>
  <si>
    <t>aggaattctacgctgagtGGCGCGGGCATTTGCGCGAGCTATCAGACCCAGACCAACAGCCCGGCTCGCGCGCGTGGAGGAGGTGGTTCTGGTGGTGGAGGTTCAGGTGGTtgatagcaagcttgcc</t>
  </si>
  <si>
    <t>aggaattctacgctgagtGGCGCGGGCATTTGCGCGAGCTATCAGACCCAGACCAACAGCCCGCGTCGCGCGCGTGGAGGAGGTGGTTCTGGTGGTGGAGGTTCAGGTGGTtgatagcaagcttgcc</t>
  </si>
  <si>
    <t>aggaattctacgctgagtGGCGCGGGCATTTGCGCGAGCTATCAGACCCAGACCAACAGCCCGTCTCGCGCGCGTGGAGGAGGTGGTTCTGGTGGTGGAGGTTCAGGTGGTtgatagcaagcttgcc</t>
  </si>
  <si>
    <t>aggaattctacgctgagtGGCGCGGGCATTTGCGCGAGCTATCAGACCCAGACCAACAGCCCGAAACGCGCGCGTGGAGGAGGTGGTTCTGGTGGTGGAGGTTCAGGTGGTtgatagcaagcttgcc</t>
  </si>
  <si>
    <t>aggaattctacgctgagtGGCGCGGGCATTTGCGCGAGCTATCAGACCCAGACCAACAGCCCGAACCGCGCGCGTGGAGGAGGTGGTTCTGGTGGTGGAGGTTCAGGTGGTtgatagcaagcttgcc</t>
  </si>
  <si>
    <t>aggaattctacgctgagtGGCGCGGGCATTTGCGCGAGCTATCAGACCCAGACCAACAGCCCGATGCGCGCGCGTGGAGGAGGTGGTTCTGGTGGTGGAGGTTCAGGTGGTtgatagcaagcttgcc</t>
  </si>
  <si>
    <t>aggaattctacgctgagtGGCGCGGGCATTTGCGCGAGCTATCAGACCCAGACCAACAGCCCGATCCGCGCGCGTGGAGGAGGTGGTTCTGGTGGTGGAGGTTCAGGTGGTtgatagcaagcttgcc</t>
  </si>
  <si>
    <t>aggaattctacgctgagtGGCGCGGGCATTTGCGCGAGCTATCAGACCCAGACCAACAGCCCGACCCGCGCGCGTGGAGGAGGTGGTTCTGGTGGTGGAGGTTCAGGTGGTtgatagcaagcttgcc</t>
  </si>
  <si>
    <t>aggaattctacgctgagtGGCGCGGGCATTTGCGCGAGCTATCAGACCCAGACCAACAGCCCGTGGCGCGCGCGTGGAGGAGGTGGTTCTGGTGGTGGAGGTTCAGGTGGTtgatagcaagcttgcc</t>
  </si>
  <si>
    <t>aggaattctacgctgagtGGCGCGGGCATTTGCGCGAGCTATCAGACCCAGACCAACAGCCCGTGCCGCGCGCGTGGAGGAGGTGGTTCTGGTGGTGGAGGTTCAGGTGGTtgatagcaagcttgcc</t>
  </si>
  <si>
    <t>aggaattctacgctgagtGGCGCGGGCATTTGCGCGAGCTATCAGACCCAGACCAACAGCCCGTACCGCGCGCGTGGAGGAGGTGGTTCTGGTGGTGGAGGTTCAGGTGGTtgatagcaagcttgcc</t>
  </si>
  <si>
    <t>aggaattctacgctgagtGGCGCGGGCATTTGCGCGAGCTATCAGACCCAGACCAACAGCCCGCTGCGCGCGCGTGGAGGAGGTGGTTCTGGTGGTGGAGGTTCAGGTGGTtgatagcaagcttgcc</t>
  </si>
  <si>
    <t>aggaattctacgctgagtGGCGCGGGCATTTGCGCGAGCTATCAGACCCAGACCAACAGCCCGTTCCGCGCGCGTGGAGGAGGTGGTTCTGGTGGTGGAGGTTCAGGTGGTtgatagcaagcttgcc</t>
  </si>
  <si>
    <t>aggaattctacgctgagtGGCGCGGGCATTTGCGCGAGCTATCAGACCCAGACCAACAGCCCGCAGCGCGCGCGTGGAGGAGGTGGTTCTGGTGGTGGAGGTTCAGGTGGTtgatagcaagcttgcc</t>
  </si>
  <si>
    <t>aggaattctacgctgagtGGCGCGGGCATTTGCGCGAGCTATCAGACCCAGACCAACAGCCCGCACCGCGCGCGTGGAGGAGGTGGTTCTGGTGGTGGAGGTTCAGGTGGTtgatagcaagcttgcc</t>
  </si>
  <si>
    <t>aggaattctacgctgagtGGCGCGGGCATTTGCGCGAGCTATCAGACCCAGACCAACAGCCCGCCGCGCGCGCGTGGAGGAGGTGGTTCTGGTGGTGGAGGTTCAGGTGGTtgatagcaagcttgcc</t>
  </si>
  <si>
    <t>aggaattctacgctgagtGCGGGCATTTGCGCGAGCTATCAGACCCAGACCAACAGCCCGCGCGGTGCGCGTGGAGGAGGTGGTTCTGGTGGTGGAGGTTCAGGTGGTGGTtgatagcaagcttgcc</t>
  </si>
  <si>
    <t>aggaattctacgctgagtGCGGGCATTTGCGCGAGCTATCAGACCCAGACCAACAGCCCGCGCGAAGCGCGTGGAGGAGGTGGTTCTGGTGGTGGAGGTTCAGGTGGTGGTtgatagcaagcttgcc</t>
  </si>
  <si>
    <t>aggaattctacgctgagtGCGGGCATTTGCGCGAGCTATCAGACCCAGACCAACAGCCCGCGCGACGCGCGTGGAGGAGGTGGTTCTGGTGGTGGAGGTTCAGGTGGTGGTtgatagcaagcttgcc</t>
  </si>
  <si>
    <t>aggaattctacgctgagtGCGGGCATTTGCGCGAGCTATCAGACCCAGACCAACAGCCCGCGCGTTGCGCGTGGAGGAGGTGGTTCTGGTGGTGGAGGTTCAGGTGGTGGTtgatagcaagcttgcc</t>
  </si>
  <si>
    <t>aggaattctacgctgagtGCGGGCATTTGCGCGAGCTATCAGACCCAGACCAACAGCCCGCGCGCTGCGCGTGGAGGAGGTGGTTCTGGTGGTGGAGGTTCAGGTGGTGGTtgatagcaagcttgcc</t>
  </si>
  <si>
    <t>aggaattctacgctgagtGCGGGCATTTGCGCGAGCTATCAGACCCAGACCAACAGCCCGCGCCGTGCGCGTGGAGGAGGTGGTTCTGGTGGTGGAGGTTCAGGTGGTGGTtgatagcaagcttgcc</t>
  </si>
  <si>
    <t>aggaattctacgctgagtGCGGGCATTTGCGCGAGCTATCAGACCCAGACCAACAGCCCGCGCTCTGCGCGTGGAGGAGGTGGTTCTGGTGGTGGAGGTTCAGGTGGTGGTtgatagcaagcttgcc</t>
  </si>
  <si>
    <t>aggaattctacgctgagtGCGGGCATTTGCGCGAGCTATCAGACCCAGACCAACAGCCCGCGCAAAGCGCGTGGAGGAGGTGGTTCTGGTGGTGGAGGTTCAGGTGGTGGTtgatagcaagcttgcc</t>
  </si>
  <si>
    <t>aggaattctacgctgagtGCGGGCATTTGCGCGAGCTATCAGACCCAGACCAACAGCCCGCGCAACGCGCGTGGAGGAGGTGGTTCTGGTGGTGGAGGTTCAGGTGGTGGTtgatagcaagcttgcc</t>
  </si>
  <si>
    <t>aggaattctacgctgagtGCGGGCATTTGCGCGAGCTATCAGACCCAGACCAACAGCCCGCGCATGGCGCGTGGAGGAGGTGGTTCTGGTGGTGGAGGTTCAGGTGGTGGTtgatagcaagcttgcc</t>
  </si>
  <si>
    <t>aggaattctacgctgagtGCGGGCATTTGCGCGAGCTATCAGACCCAGACCAACAGCCCGCGCATCGCGCGTGGAGGAGGTGGTTCTGGTGGTGGAGGTTCAGGTGGTGGTtgatagcaagcttgcc</t>
  </si>
  <si>
    <t>aggaattctacgctgagtGCGGGCATTTGCGCGAGCTATCAGACCCAGACCAACAGCCCGCGCACCGCGCGTGGAGGAGGTGGTTCTGGTGGTGGAGGTTCAGGTGGTGGTtgatagcaagcttgcc</t>
  </si>
  <si>
    <t>aggaattctacgctgagtGCGGGCATTTGCGCGAGCTATCAGACCCAGACCAACAGCCCGCGCTGGGCGCGTGGAGGAGGTGGTTCTGGTGGTGGAGGTTCAGGTGGTGGTtgatagcaagcttgcc</t>
  </si>
  <si>
    <t>aggaattctacgctgagtGCGGGCATTTGCGCGAGCTATCAGACCCAGACCAACAGCCCGCGCTGCGCGCGTGGAGGAGGTGGTTCTGGTGGTGGAGGTTCAGGTGGTGGTtgatagcaagcttgcc</t>
  </si>
  <si>
    <t>aggaattctacgctgagtGCGGGCATTTGCGCGAGCTATCAGACCCAGACCAACAGCCCGCGCTACGCGCGTGGAGGAGGTGGTTCTGGTGGTGGAGGTTCAGGTGGTGGTtgatagcaagcttgcc</t>
  </si>
  <si>
    <t>aggaattctacgctgagtGCGGGCATTTGCGCGAGCTATCAGACCCAGACCAACAGCCCGCGCCTGGCGCGTGGAGGAGGTGGTTCTGGTGGTGGAGGTTCAGGTGGTGGTtgatagcaagcttgcc</t>
  </si>
  <si>
    <t>aggaattctacgctgagtGCGGGCATTTGCGCGAGCTATCAGACCCAGACCAACAGCCCGCGCTTCGCGCGTGGAGGAGGTGGTTCTGGTGGTGGAGGTTCAGGTGGTGGTtgatagcaagcttgcc</t>
  </si>
  <si>
    <t>aggaattctacgctgagtGCGGGCATTTGCGCGAGCTATCAGACCCAGACCAACAGCCCGCGCCAGGCGCGTGGAGGAGGTGGTTCTGGTGGTGGAGGTTCAGGTGGTGGTtgatagcaagcttgcc</t>
  </si>
  <si>
    <t>aggaattctacgctgagtGCGGGCATTTGCGCGAGCTATCAGACCCAGACCAACAGCCCGCGCCACGCGCGTGGAGGAGGTGGTTCTGGTGGTGGAGGTTCAGGTGGTGGTtgatagcaagcttgcc</t>
  </si>
  <si>
    <t>aggaattctacgctgagtGCGGGCATTTGCGCGAGCTATCAGACCCAGACCAACAGCCCGCGCCCGGCGCGTGGAGGAGGTGGTTCTGGTGGTGGAGGTTCAGGTGGTGGTtgatagcaagcttgcc</t>
  </si>
  <si>
    <t>aggaattctacgctgagtGGCATTTGCGCGAGCTATCAGACCCAGACCAACAGCCCGCGCCGCGGTCGTGGAGGAGGTGGTTCTGGTGGTGGAGGTTCAGGTGGTGGTGGAtgatagcaagcttgcc</t>
  </si>
  <si>
    <t>aggaattctacgctgagtGGCATTTGCGCGAGCTATCAGACCCAGACCAACAGCCCGCGCCGCGAACGTGGAGGAGGTGGTTCTGGTGGTGGAGGTTCAGGTGGTGGTGGAtgatagcaagcttgcc</t>
  </si>
  <si>
    <t>aggaattctacgctgagtGGCATTTGCGCGAGCTATCAGACCCAGACCAACAGCCCGCGCCGCGACCGTGGAGGAGGTGGTTCTGGTGGTGGAGGTTCAGGTGGTGGTGGAtgatagcaagcttgcc</t>
  </si>
  <si>
    <t>aggaattctacgctgagtGGCATTTGCGCGAGCTATCAGACCCAGACCAACAGCCCGCGCCGCGTTCGTGGAGGAGGTGGTTCTGGTGGTGGAGGTTCAGGTGGTGGTGGAtgatagcaagcttgcc</t>
  </si>
  <si>
    <t>aggaattctacgctgagtGGCATTTGCGCGAGCTATCAGACCCAGACCAACAGCCCGCGCCGCGCTCGTGGAGGAGGTGGTTCTGGTGGTGGAGGTTCAGGTGGTGGTGGAtgatagcaagcttgcc</t>
  </si>
  <si>
    <t>aggaattctacgctgagtGGCATTTGCGCGAGCTATCAGACCCAGACCAACAGCCCGCGCCGCCGTCGTGGAGGAGGTGGTTCTGGTGGTGGAGGTTCAGGTGGTGGTGGAtgatagcaagcttgcc</t>
  </si>
  <si>
    <t>aggaattctacgctgagtGGCATTTGCGCGAGCTATCAGACCCAGACCAACAGCCCGCGCCGCTCTCGTGGAGGAGGTGGTTCTGGTGGTGGAGGTTCAGGTGGTGGTGGAtgatagcaagcttgcc</t>
  </si>
  <si>
    <t>aggaattctacgctgagtGGCATTTGCGCGAGCTATCAGACCCAGACCAACAGCCCGCGCCGCAAACGTGGAGGAGGTGGTTCTGGTGGTGGAGGTTCAGGTGGTGGTGGAtgatagcaagcttgcc</t>
  </si>
  <si>
    <t>aggaattctacgctgagtGGCATTTGCGCGAGCTATCAGACCCAGACCAACAGCCCGCGCCGCAACCGTGGAGGAGGTGGTTCTGGTGGTGGAGGTTCAGGTGGTGGTGGAtgatagcaagcttgcc</t>
  </si>
  <si>
    <t>aggaattctacgctgagtGGCATTTGCGCGAGCTATCAGACCCAGACCAACAGCCCGCGCCGCATGCGTGGAGGAGGTGGTTCTGGTGGTGGAGGTTCAGGTGGTGGTGGAtgatagcaagcttgcc</t>
  </si>
  <si>
    <t>aggaattctacgctgagtGGCATTTGCGCGAGCTATCAGACCCAGACCAACAGCCCGCGCCGCATCCGTGGAGGAGGTGGTTCTGGTGGTGGAGGTTCAGGTGGTGGTGGAtgatagcaagcttgcc</t>
  </si>
  <si>
    <t>aggaattctacgctgagtGGCATTTGCGCGAGCTATCAGACCCAGACCAACAGCCCGCGCCGCACCCGTGGAGGAGGTGGTTCTGGTGGTGGAGGTTCAGGTGGTGGTGGAtgatagcaagcttgcc</t>
  </si>
  <si>
    <t>aggaattctacgctgagtGGCATTTGCGCGAGCTATCAGACCCAGACCAACAGCCCGCGCCGCTGGCGTGGAGGAGGTGGTTCTGGTGGTGGAGGTTCAGGTGGTGGTGGAtgatagcaagcttgcc</t>
  </si>
  <si>
    <t>aggaattctacgctgagtGGCATTTGCGCGAGCTATCAGACCCAGACCAACAGCCCGCGCCGCTGCCGTGGAGGAGGTGGTTCTGGTGGTGGAGGTTCAGGTGGTGGTGGAtgatagcaagcttgcc</t>
  </si>
  <si>
    <t>aggaattctacgctgagtGGCATTTGCGCGAGCTATCAGACCCAGACCAACAGCCCGCGCCGCTACCGTGGAGGAGGTGGTTCTGGTGGTGGAGGTTCAGGTGGTGGTGGAtgatagcaagcttgcc</t>
  </si>
  <si>
    <t>aggaattctacgctgagtGGCATTTGCGCGAGCTATCAGACCCAGACCAACAGCCCGCGCCGCCTGCGTGGAGGAGGTGGTTCTGGTGGTGGAGGTTCAGGTGGTGGTGGAtgatagcaagcttgcc</t>
  </si>
  <si>
    <t>aggaattctacgctgagtGGCATTTGCGCGAGCTATCAGACCCAGACCAACAGCCCGCGCCGCTTCCGTGGAGGAGGTGGTTCTGGTGGTGGAGGTTCAGGTGGTGGTGGAtgatagcaagcttgcc</t>
  </si>
  <si>
    <t>aggaattctacgctgagtGGCATTTGCGCGAGCTATCAGACCCAGACCAACAGCCCGCGCCGCCAGCGTGGAGGAGGTGGTTCTGGTGGTGGAGGTTCAGGTGGTGGTGGAtgatagcaagcttgcc</t>
  </si>
  <si>
    <t>aggaattctacgctgagtGGCATTTGCGCGAGCTATCAGACCCAGACCAACAGCCCGCGCCGCCACCGTGGAGGAGGTGGTTCTGGTGGTGGAGGTTCAGGTGGTGGTGGAtgatagcaagcttgcc</t>
  </si>
  <si>
    <t>aggaattctacgctgagtGGCATTTGCGCGAGCTATCAGACCCAGACCAACAGCCCGCGCCGCCCGCGTGGAGGAGGTGGTTCTGGTGGTGGAGGTTCAGGTGGTGGTGGAtgatagcaagcttgcc</t>
  </si>
  <si>
    <t>aggaattctacgctgagtATTTGCGCGAGCTATCAGACCCAGACCAACAGCCCGCGCCGCGCGGGTGGAGGAGGTGGTTCTGGTGGTGGAGGTTCAGGTGGTGGTGGAAGTtgatagcaagcttgcc</t>
  </si>
  <si>
    <t>aggaattctacgctgagtATTTGCGCGAGCTATCAGACCCAGACCAACAGCCCGCGCCGCGCGGAAGGAGGAGGTGGTTCTGGTGGTGGAGGTTCAGGTGGTGGTGGAAGTtgatagcaagcttgcc</t>
  </si>
  <si>
    <t>aggaattctacgctgagtATTTGCGCGAGCTATCAGACCCAGACCAACAGCCCGCGCCGCGCGGACGGAGGAGGTGGTTCTGGTGGTGGAGGTTCAGGTGGTGGTGGAAGTtgatagcaagcttgcc</t>
  </si>
  <si>
    <t>aggaattctacgctgagtATTTGCGCGAGCTATCAGACCCAGACCAACAGCCCGCGCCGCGCGGTTGGAGGAGGTGGTTCTGGTGGTGGAGGTTCAGGTGGTGGTGGAAGTtgatagcaagcttgcc</t>
  </si>
  <si>
    <t>aggaattctacgctgagtATTTGCGCGAGCTATCAGACCCAGACCAACAGCCCGCGCCGCGCGGCTGGAGGAGGTGGTTCTGGTGGTGGAGGTTCAGGTGGTGGTGGAAGTtgatagcaagcttgcc</t>
  </si>
  <si>
    <t>aggaattctacgctgagtATTTGCGCGAGCTATCAGACCCAGACCAACAGCCCGCGCCGCGCGCGTGGAGGAGGTGGTTCTGGTGGTGGAGGTTCAGGTGGTGGTGGAAGTtgatagcaagcttgcc</t>
  </si>
  <si>
    <t>aggaattctacgctgagtATTTGCGCGAGCTATCAGACCCAGACCAACAGCCCGCGCCGCGCGTCTGGAGGAGGTGGTTCTGGTGGTGGAGGTTCAGGTGGTGGTGGAAGTtgatagcaagcttgcc</t>
  </si>
  <si>
    <t>aggaattctacgctgagtATTTGCGCGAGCTATCAGACCCAGACCAACAGCCCGCGCCGCGCGAAAGGAGGAGGTGGTTCTGGTGGTGGAGGTTCAGGTGGTGGTGGAAGTtgatagcaagcttgcc</t>
  </si>
  <si>
    <t>aggaattctacgctgagtATTTGCGCGAGCTATCAGACCCAGACCAACAGCCCGCGCCGCGCGAACGGAGGAGGTGGTTCTGGTGGTGGAGGTTCAGGTGGTGGTGGAAGTtgatagcaagcttgcc</t>
  </si>
  <si>
    <t>aggaattctacgctgagtATTTGCGCGAGCTATCAGACCCAGACCAACAGCCCGCGCCGCGCGATGGGAGGAGGTGGTTCTGGTGGTGGAGGTTCAGGTGGTGGTGGAAGTtgatagcaagcttgcc</t>
  </si>
  <si>
    <t>aggaattctacgctgagtATTTGCGCGAGCTATCAGACCCAGACCAACAGCCCGCGCCGCGCGATCGGAGGAGGTGGTTCTGGTGGTGGAGGTTCAGGTGGTGGTGGAAGTtgatagcaagcttgcc</t>
  </si>
  <si>
    <t>aggaattctacgctgagtATTTGCGCGAGCTATCAGACCCAGACCAACAGCCCGCGCCGCGCGACCGGAGGAGGTGGTTCTGGTGGTGGAGGTTCAGGTGGTGGTGGAAGTtgatagcaagcttgcc</t>
  </si>
  <si>
    <t>aggaattctacgctgagtATTTGCGCGAGCTATCAGACCCAGACCAACAGCCCGCGCCGCGCGTGGGGAGGAGGTGGTTCTGGTGGTGGAGGTTCAGGTGGTGGTGGAAGTtgatagcaagcttgcc</t>
  </si>
  <si>
    <t>aggaattctacgctgagtATTTGCGCGAGCTATCAGACCCAGACCAACAGCCCGCGCCGCGCGTGCGGAGGAGGTGGTTCTGGTGGTGGAGGTTCAGGTGGTGGTGGAAGTtgatagcaagcttgcc</t>
  </si>
  <si>
    <t>aggaattctacgctgagtATTTGCGCGAGCTATCAGACCCAGACCAACAGCCCGCGCCGCGCGTACGGAGGAGGTGGTTCTGGTGGTGGAGGTTCAGGTGGTGGTGGAAGTtgatagcaagcttgcc</t>
  </si>
  <si>
    <t>aggaattctacgctgagtATTTGCGCGAGCTATCAGACCCAGACCAACAGCCCGCGCCGCGCGCTGGGAGGAGGTGGTTCTGGTGGTGGAGGTTCAGGTGGTGGTGGAAGTtgatagcaagcttgcc</t>
  </si>
  <si>
    <t>aggaattctacgctgagtATTTGCGCGAGCTATCAGACCCAGACCAACAGCCCGCGCCGCGCGTTCGGAGGAGGTGGTTCTGGTGGTGGAGGTTCAGGTGGTGGTGGAAGTtgatagcaagcttgcc</t>
  </si>
  <si>
    <t>aggaattctacgctgagtATTTGCGCGAGCTATCAGACCCAGACCAACAGCCCGCGCCGCGCGCAGGGAGGAGGTGGTTCTGGTGGTGGAGGTTCAGGTGGTGGTGGAAGTtgatagcaagcttgcc</t>
  </si>
  <si>
    <t>aggaattctacgctgagtATTTGCGCGAGCTATCAGACCCAGACCAACAGCCCGCGCCGCGCGCACGGAGGAGGTGGTTCTGGTGGTGGAGGTTCAGGTGGTGGTGGAAGTtgatagcaagcttgcc</t>
  </si>
  <si>
    <t>aggaattctacgctgagtATTTGCGCGAGCTATCAGACCCAGACCAACAGCCCGCGCCGCGCGCCGGGAGGAGGTGGTTCTGGTGGTGGAGGTTCAGGTGGTGGTGGAAGTtgatagcaagcttgcc</t>
  </si>
  <si>
    <t>aggaattctacgctgagtATTCTGGACATTACCCCGTGCAGCTTTGGCGGCGTGAGTGTGATTGGTCCGGGTACTAACACCAGCAACCAGGTGGCGGTGTTATATCAGGGTtgatagcaagcttgcc</t>
  </si>
  <si>
    <t>aggaattctacgctgagtATTCTGGACATTACCCCGTGCAGCTTTGGCGGCGTGAGTGTGATTGAACCGGGTACTAACACCAGCAACCAGGTGGCGGTGTTATATCAGGGTtgatagcaagcttgcc</t>
  </si>
  <si>
    <t>aggaattctacgctgagtATTCTGGACATTACCCCGTGCAGCTTTGGCGGCGTGAGTGTGATTGACCCGGGTACTAACACCAGCAACCAGGTGGCGGTGTTATATCAGGGTtgatagcaagcttgcc</t>
  </si>
  <si>
    <t>aggaattctacgctgagtATTCTGGACATTACCCCGTGCAGCTTTGGCGGCGTGAGTGTGATTGTTCCGGGTACTAACACCAGCAACCAGGTGGCGGTGTTATATCAGGGTtgatagcaagcttgcc</t>
  </si>
  <si>
    <t>aggaattctacgctgagtATTCTGGACATTACCCCGTGCAGCTTTGGCGGCGTGAGTGTGATTGCTCCGGGTACTAACACCAGCAACCAGGTGGCGGTGTTATATCAGGGTtgatagcaagcttgcc</t>
  </si>
  <si>
    <t>aggaattctacgctgagtATTCTGGACATTACCCCGTGCAGCTTTGGCGGCGTGAGTGTGATTCGTCCGGGTACTAACACCAGCAACCAGGTGGCGGTGTTATATCAGGGTtgatagcaagcttgcc</t>
  </si>
  <si>
    <t>aggaattctacgctgagtATTCTGGACATTACCCCGTGCAGCTTTGGCGGCGTGAGTGTGATTTCTCCGGGTACTAACACCAGCAACCAGGTGGCGGTGTTATATCAGGGTtgatagcaagcttgcc</t>
  </si>
  <si>
    <t>aggaattctacgctgagtATTCTGGACATTACCCCGTGCAGCTTTGGCGGCGTGAGTGTGATTAAACCGGGTACTAACACCAGCAACCAGGTGGCGGTGTTATATCAGGGTtgatagcaagcttgcc</t>
  </si>
  <si>
    <t>aggaattctacgctgagtATTCTGGACATTACCCCGTGCAGCTTTGGCGGCGTGAGTGTGATTAACCCGGGTACTAACACCAGCAACCAGGTGGCGGTGTTATATCAGGGTtgatagcaagcttgcc</t>
  </si>
  <si>
    <t>aggaattctacgctgagtATTCTGGACATTACCCCGTGCAGCTTTGGCGGCGTGAGTGTGATTATGCCGGGTACTAACACCAGCAACCAGGTGGCGGTGTTATATCAGGGTtgatagcaagcttgcc</t>
  </si>
  <si>
    <t>aggaattctacgctgagtATTCTGGACATTACCCCGTGCAGCTTTGGCGGCGTGAGTGTGATTATCCCGGGTACTAACACCAGCAACCAGGTGGCGGTGTTATATCAGGGTtgatagcaagcttgcc</t>
  </si>
  <si>
    <t>aggaattctacgctgagtATTCTGGACATTACCCCGTGCAGCTTTGGCGGCGTGAGTGTGATTACCCCGGGTACTAACACCAGCAACCAGGTGGCGGTGTTATATCAGGGTtgatagcaagcttgcc</t>
  </si>
  <si>
    <t>aggaattctacgctgagtATTCTGGACATTACCCCGTGCAGCTTTGGCGGCGTGAGTGTGATTTGGCCGGGTACTAACACCAGCAACCAGGTGGCGGTGTTATATCAGGGTtgatagcaagcttgcc</t>
  </si>
  <si>
    <t>aggaattctacgctgagtATTCTGGACATTACCCCGTGCAGCTTTGGCGGCGTGAGTGTGATTTGCCCGGGTACTAACACCAGCAACCAGGTGGCGGTGTTATATCAGGGTtgatagcaagcttgcc</t>
  </si>
  <si>
    <t>aggaattctacgctgagtATTCTGGACATTACCCCGTGCAGCTTTGGCGGCGTGAGTGTGATTTACCCGGGTACTAACACCAGCAACCAGGTGGCGGTGTTATATCAGGGTtgatagcaagcttgcc</t>
  </si>
  <si>
    <t>aggaattctacgctgagtATTCTGGACATTACCCCGTGCAGCTTTGGCGGCGTGAGTGTGATTCTGCCGGGTACTAACACCAGCAACCAGGTGGCGGTGTTATATCAGGGTtgatagcaagcttgcc</t>
  </si>
  <si>
    <t>aggaattctacgctgagtATTCTGGACATTACCCCGTGCAGCTTTGGCGGCGTGAGTGTGATTTTCCCGGGTACTAACACCAGCAACCAGGTGGCGGTGTTATATCAGGGTtgatagcaagcttgcc</t>
  </si>
  <si>
    <t>aggaattctacgctgagtATTCTGGACATTACCCCGTGCAGCTTTGGCGGCGTGAGTGTGATTCAGCCGGGTACTAACACCAGCAACCAGGTGGCGGTGTTATATCAGGGTtgatagcaagcttgcc</t>
  </si>
  <si>
    <t>aggaattctacgctgagtATTCTGGACATTACCCCGTGCAGCTTTGGCGGCGTGAGTGTGATTCACCCGGGTACTAACACCAGCAACCAGGTGGCGGTGTTATATCAGGGTtgatagcaagcttgcc</t>
  </si>
  <si>
    <t>aggaattctacgctgagtATTCTGGACATTACCCCGTGCAGCTTTGGCGGCGTGAGTGTGATTCCGCCGGGTACTAACACCAGCAACCAGGTGGCGGTGTTATATCAGGGTtgatagcaagcttgcc</t>
  </si>
  <si>
    <t>aggaattctacgctgagtCTGGACATTACCCCGTGCAGCTTTGGCGGCGTGAGTGTGATTACCGGTGGTACTAACACCAGCAACCAGGTGGCGGTGTTATATCAGGGTGTGtgatagcaagcttgcc</t>
  </si>
  <si>
    <t>aggaattctacgctgagtCTGGACATTACCCCGTGCAGCTTTGGCGGCGTGAGTGTGATTACCGAAGGTACTAACACCAGCAACCAGGTGGCGGTGTTATATCAGGGTGTGtgatagcaagcttgcc</t>
  </si>
  <si>
    <t>aggaattctacgctgagtCTGGACATTACCCCGTGCAGCTTTGGCGGCGTGAGTGTGATTACCGACGGTACTAACACCAGCAACCAGGTGGCGGTGTTATATCAGGGTGTGtgatagcaagcttgcc</t>
  </si>
  <si>
    <t>aggaattctacgctgagtCTGGACATTACCCCGTGCAGCTTTGGCGGCGTGAGTGTGATTACCGTTGGTACTAACACCAGCAACCAGGTGGCGGTGTTATATCAGGGTGTGtgatagcaagcttgcc</t>
  </si>
  <si>
    <t>aggaattctacgctgagtCTGGACATTACCCCGTGCAGCTTTGGCGGCGTGAGTGTGATTACCGCTGGTACTAACACCAGCAACCAGGTGGCGGTGTTATATCAGGGTGTGtgatagcaagcttgcc</t>
  </si>
  <si>
    <t>aggaattctacgctgagtCTGGACATTACCCCGTGCAGCTTTGGCGGCGTGAGTGTGATTACCCGTGGTACTAACACCAGCAACCAGGTGGCGGTGTTATATCAGGGTGTGtgatagcaagcttgcc</t>
  </si>
  <si>
    <t>aggaattctacgctgagtCTGGACATTACCCCGTGCAGCTTTGGCGGCGTGAGTGTGATTACCTCTGGTACTAACACCAGCAACCAGGTGGCGGTGTTATATCAGGGTGTGtgatagcaagcttgcc</t>
  </si>
  <si>
    <t>aggaattctacgctgagtCTGGACATTACCCCGTGCAGCTTTGGCGGCGTGAGTGTGATTACCAAAGGTACTAACACCAGCAACCAGGTGGCGGTGTTATATCAGGGTGTGtgatagcaagcttgcc</t>
  </si>
  <si>
    <t>aggaattctacgctgagtCTGGACATTACCCCGTGCAGCTTTGGCGGCGTGAGTGTGATTACCAACGGTACTAACACCAGCAACCAGGTGGCGGTGTTATATCAGGGTGTGtgatagcaagcttgcc</t>
  </si>
  <si>
    <t>aggaattctacgctgagtCTGGACATTACCCCGTGCAGCTTTGGCGGCGTGAGTGTGATTACCATGGGTACTAACACCAGCAACCAGGTGGCGGTGTTATATCAGGGTGTGtgatagcaagcttgcc</t>
  </si>
  <si>
    <t>aggaattctacgctgagtCTGGACATTACCCCGTGCAGCTTTGGCGGCGTGAGTGTGATTACCATCGGTACTAACACCAGCAACCAGGTGGCGGTGTTATATCAGGGTGTGtgatagcaagcttgcc</t>
  </si>
  <si>
    <t>aggaattctacgctgagtCTGGACATTACCCCGTGCAGCTTTGGCGGCGTGAGTGTGATTACCACCGGTACTAACACCAGCAACCAGGTGGCGGTGTTATATCAGGGTGTGtgatagcaagcttgcc</t>
  </si>
  <si>
    <t>aggaattctacgctgagtCTGGACATTACCCCGTGCAGCTTTGGCGGCGTGAGTGTGATTACCTGGGGTACTAACACCAGCAACCAGGTGGCGGTGTTATATCAGGGTGTGtgatagcaagcttgcc</t>
  </si>
  <si>
    <t>aggaattctacgctgagtCTGGACATTACCCCGTGCAGCTTTGGCGGCGTGAGTGTGATTACCTGCGGTACTAACACCAGCAACCAGGTGGCGGTGTTATATCAGGGTGTGtgatagcaagcttgcc</t>
  </si>
  <si>
    <t>aggaattctacgctgagtCTGGACATTACCCCGTGCAGCTTTGGCGGCGTGAGTGTGATTACCTACGGTACTAACACCAGCAACCAGGTGGCGGTGTTATATCAGGGTGTGtgatagcaagcttgcc</t>
  </si>
  <si>
    <t>aggaattctacgctgagtCTGGACATTACCCCGTGCAGCTTTGGCGGCGTGAGTGTGATTACCCTGGGTACTAACACCAGCAACCAGGTGGCGGTGTTATATCAGGGTGTGtgatagcaagcttgcc</t>
  </si>
  <si>
    <t>aggaattctacgctgagtCTGGACATTACCCCGTGCAGCTTTGGCGGCGTGAGTGTGATTACCTTCGGTACTAACACCAGCAACCAGGTGGCGGTGTTATATCAGGGTGTGtgatagcaagcttgcc</t>
  </si>
  <si>
    <t>aggaattctacgctgagtCTGGACATTACCCCGTGCAGCTTTGGCGGCGTGAGTGTGATTACCCAGGGTACTAACACCAGCAACCAGGTGGCGGTGTTATATCAGGGTGTGtgatagcaagcttgcc</t>
  </si>
  <si>
    <t>aggaattctacgctgagtCTGGACATTACCCCGTGCAGCTTTGGCGGCGTGAGTGTGATTACCCACGGTACTAACACCAGCAACCAGGTGGCGGTGTTATATCAGGGTGTGtgatagcaagcttgcc</t>
  </si>
  <si>
    <t>aggaattctacgctgagtCTGGACATTACCCCGTGCAGCTTTGGCGGCGTGAGTGTGATTACCCCGGGTACTAACACCAGCAACCAGGTGGCGGTGTTATATCAGGGTGTGtgatagcaagcttgcc</t>
  </si>
  <si>
    <t>aggaattctacgctgagtGACATTACCCCGTGCAGCTTTGGCGGCGTGAGTGTGATTACCCCGGGTACTAACACCAGCAACCAGGTGGCGGTGTTATATCAGGGTGTGAACtgatagcaagcttgcc</t>
  </si>
  <si>
    <t>aggaattctacgctgagtGACATTACCCCGTGCAGCTTTGGCGGCGTGAGTGTGATTACCCCGGAAACTAACACCAGCAACCAGGTGGCGGTGTTATATCAGGGTGTGAACtgatagcaagcttgcc</t>
  </si>
  <si>
    <t>aggaattctacgctgagtGACATTACCCCGTGCAGCTTTGGCGGCGTGAGTGTGATTACCCCGGACACTAACACCAGCAACCAGGTGGCGGTGTTATATCAGGGTGTGAACtgatagcaagcttgcc</t>
  </si>
  <si>
    <t>aggaattctacgctgagtGACATTACCCCGTGCAGCTTTGGCGGCGTGAGTGTGATTACCCCGGTTACTAACACCAGCAACCAGGTGGCGGTGTTATATCAGGGTGTGAACtgatagcaagcttgcc</t>
  </si>
  <si>
    <t>aggaattctacgctgagtGACATTACCCCGTGCAGCTTTGGCGGCGTGAGTGTGATTACCCCGGCTACTAACACCAGCAACCAGGTGGCGGTGTTATATCAGGGTGTGAACtgatagcaagcttgcc</t>
  </si>
  <si>
    <t>aggaattctacgctgagtGACATTACCCCGTGCAGCTTTGGCGGCGTGAGTGTGATTACCCCGCGTACTAACACCAGCAACCAGGTGGCGGTGTTATATCAGGGTGTGAACtgatagcaagcttgcc</t>
  </si>
  <si>
    <t>aggaattctacgctgagtGACATTACCCCGTGCAGCTTTGGCGGCGTGAGTGTGATTACCCCGTCTACTAACACCAGCAACCAGGTGGCGGTGTTATATCAGGGTGTGAACtgatagcaagcttgcc</t>
  </si>
  <si>
    <t>aggaattctacgctgagtGACATTACCCCGTGCAGCTTTGGCGGCGTGAGTGTGATTACCCCGAAAACTAACACCAGCAACCAGGTGGCGGTGTTATATCAGGGTGTGAACtgatagcaagcttgcc</t>
  </si>
  <si>
    <t>aggaattctacgctgagtGACATTACCCCGTGCAGCTTTGGCGGCGTGAGTGTGATTACCCCGAACACTAACACCAGCAACCAGGTGGCGGTGTTATATCAGGGTGTGAACtgatagcaagcttgcc</t>
  </si>
  <si>
    <t>aggaattctacgctgagtGACATTACCCCGTGCAGCTTTGGCGGCGTGAGTGTGATTACCCCGATGACTAACACCAGCAACCAGGTGGCGGTGTTATATCAGGGTGTGAACtgatagcaagcttgcc</t>
  </si>
  <si>
    <t>aggaattctacgctgagtGACATTACCCCGTGCAGCTTTGGCGGCGTGAGTGTGATTACCCCGATCACTAACACCAGCAACCAGGTGGCGGTGTTATATCAGGGTGTGAACtgatagcaagcttgcc</t>
  </si>
  <si>
    <t>aggaattctacgctgagtGACATTACCCCGTGCAGCTTTGGCGGCGTGAGTGTGATTACCCCGACCACTAACACCAGCAACCAGGTGGCGGTGTTATATCAGGGTGTGAACtgatagcaagcttgcc</t>
  </si>
  <si>
    <t>aggaattctacgctgagtGACATTACCCCGTGCAGCTTTGGCGGCGTGAGTGTGATTACCCCGTGGACTAACACCAGCAACCAGGTGGCGGTGTTATATCAGGGTGTGAACtgatagcaagcttgcc</t>
  </si>
  <si>
    <t>aggaattctacgctgagtGACATTACCCCGTGCAGCTTTGGCGGCGTGAGTGTGATTACCCCGTGCACTAACACCAGCAACCAGGTGGCGGTGTTATATCAGGGTGTGAACtgatagcaagcttgcc</t>
  </si>
  <si>
    <t>aggaattctacgctgagtGACATTACCCCGTGCAGCTTTGGCGGCGTGAGTGTGATTACCCCGTACACTAACACCAGCAACCAGGTGGCGGTGTTATATCAGGGTGTGAACtgatagcaagcttgcc</t>
  </si>
  <si>
    <t>aggaattctacgctgagtGACATTACCCCGTGCAGCTTTGGCGGCGTGAGTGTGATTACCCCGCTGACTAACACCAGCAACCAGGTGGCGGTGTTATATCAGGGTGTGAACtgatagcaagcttgcc</t>
  </si>
  <si>
    <t>aggaattctacgctgagtGACATTACCCCGTGCAGCTTTGGCGGCGTGAGTGTGATTACCCCGTTCACTAACACCAGCAACCAGGTGGCGGTGTTATATCAGGGTGTGAACtgatagcaagcttgcc</t>
  </si>
  <si>
    <t>aggaattctacgctgagtGACATTACCCCGTGCAGCTTTGGCGGCGTGAGTGTGATTACCCCGCAGACTAACACCAGCAACCAGGTGGCGGTGTTATATCAGGGTGTGAACtgatagcaagcttgcc</t>
  </si>
  <si>
    <t>aggaattctacgctgagtGACATTACCCCGTGCAGCTTTGGCGGCGTGAGTGTGATTACCCCGCACACTAACACCAGCAACCAGGTGGCGGTGTTATATCAGGGTGTGAACtgatagcaagcttgcc</t>
  </si>
  <si>
    <t>aggaattctacgctgagtGACATTACCCCGTGCAGCTTTGGCGGCGTGAGTGTGATTACCCCGCCGACTAACACCAGCAACCAGGTGGCGGTGTTATATCAGGGTGTGAACtgatagcaagcttgcc</t>
  </si>
  <si>
    <t>aggaattctacgctgagtATTACCCCGTGCAGCTTTGGCGGCGTGAGTGTGATTACCCCGGGTGGTAACACCAGCAACCAGGTGGCGGTGTTATATCAGGGTGTGAACTGCtgatagcaagcttgcc</t>
  </si>
  <si>
    <t>aggaattctacgctgagtATTACCCCGTGCAGCTTTGGCGGCGTGAGTGTGATTACCCCGGGTGAAAACACCAGCAACCAGGTGGCGGTGTTATATCAGGGTGTGAACTGCtgatagcaagcttgcc</t>
  </si>
  <si>
    <t>aggaattctacgctgagtATTACCCCGTGCAGCTTTGGCGGCGTGAGTGTGATTACCCCGGGTGACAACACCAGCAACCAGGTGGCGGTGTTATATCAGGGTGTGAACTGCtgatagcaagcttgcc</t>
  </si>
  <si>
    <t>aggaattctacgctgagtATTACCCCGTGCAGCTTTGGCGGCGTGAGTGTGATTACCCCGGGTGTTAACACCAGCAACCAGGTGGCGGTGTTATATCAGGGTGTGAACTGCtgatagcaagcttgcc</t>
  </si>
  <si>
    <t>aggaattctacgctgagtATTACCCCGTGCAGCTTTGGCGGCGTGAGTGTGATTACCCCGGGTGCTAACACCAGCAACCAGGTGGCGGTGTTATATCAGGGTGTGAACTGCtgatagcaagcttgcc</t>
  </si>
  <si>
    <t>aggaattctacgctgagtATTACCCCGTGCAGCTTTGGCGGCGTGAGTGTGATTACCCCGGGTCGTAACACCAGCAACCAGGTGGCGGTGTTATATCAGGGTGTGAACTGCtgatagcaagcttgcc</t>
  </si>
  <si>
    <t>aggaattctacgctgagtATTACCCCGTGCAGCTTTGGCGGCGTGAGTGTGATTACCCCGGGTTCTAACACCAGCAACCAGGTGGCGGTGTTATATCAGGGTGTGAACTGCtgatagcaagcttgcc</t>
  </si>
  <si>
    <t>aggaattctacgctgagtATTACCCCGTGCAGCTTTGGCGGCGTGAGTGTGATTACCCCGGGTAAAAACACCAGCAACCAGGTGGCGGTGTTATATCAGGGTGTGAACTGCtgatagcaagcttgcc</t>
  </si>
  <si>
    <t>aggaattctacgctgagtATTACCCCGTGCAGCTTTGGCGGCGTGAGTGTGATTACCCCGGGTAACAACACCAGCAACCAGGTGGCGGTGTTATATCAGGGTGTGAACTGCtgatagcaagcttgcc</t>
  </si>
  <si>
    <t>aggaattctacgctgagtATTACCCCGTGCAGCTTTGGCGGCGTGAGTGTGATTACCCCGGGTATGAACACCAGCAACCAGGTGGCGGTGTTATATCAGGGTGTGAACTGCtgatagcaagcttgcc</t>
  </si>
  <si>
    <t>aggaattctacgctgagtATTACCCCGTGCAGCTTTGGCGGCGTGAGTGTGATTACCCCGGGTATCAACACCAGCAACCAGGTGGCGGTGTTATATCAGGGTGTGAACTGCtgatagcaagcttgcc</t>
  </si>
  <si>
    <t>aggaattctacgctgagtATTACCCCGTGCAGCTTTGGCGGCGTGAGTGTGATTACCCCGGGTACCAACACCAGCAACCAGGTGGCGGTGTTATATCAGGGTGTGAACTGCtgatagcaagcttgcc</t>
  </si>
  <si>
    <t>aggaattctacgctgagtATTACCCCGTGCAGCTTTGGCGGCGTGAGTGTGATTACCCCGGGTTGGAACACCAGCAACCAGGTGGCGGTGTTATATCAGGGTGTGAACTGCtgatagcaagcttgcc</t>
  </si>
  <si>
    <t>aggaattctacgctgagtATTACCCCGTGCAGCTTTGGCGGCGTGAGTGTGATTACCCCGGGTTGCAACACCAGCAACCAGGTGGCGGTGTTATATCAGGGTGTGAACTGCtgatagcaagcttgcc</t>
  </si>
  <si>
    <t>aggaattctacgctgagtATTACCCCGTGCAGCTTTGGCGGCGTGAGTGTGATTACCCCGGGTTACAACACCAGCAACCAGGTGGCGGTGTTATATCAGGGTGTGAACTGCtgatagcaagcttgcc</t>
  </si>
  <si>
    <t>aggaattctacgctgagtATTACCCCGTGCAGCTTTGGCGGCGTGAGTGTGATTACCCCGGGTCTGAACACCAGCAACCAGGTGGCGGTGTTATATCAGGGTGTGAACTGCtgatagcaagcttgcc</t>
  </si>
  <si>
    <t>aggaattctacgctgagtATTACCCCGTGCAGCTTTGGCGGCGTGAGTGTGATTACCCCGGGTTTCAACACCAGCAACCAGGTGGCGGTGTTATATCAGGGTGTGAACTGCtgatagcaagcttgcc</t>
  </si>
  <si>
    <t>aggaattctacgctgagtATTACCCCGTGCAGCTTTGGCGGCGTGAGTGTGATTACCCCGGGTCAGAACACCAGCAACCAGGTGGCGGTGTTATATCAGGGTGTGAACTGCtgatagcaagcttgcc</t>
  </si>
  <si>
    <t>aggaattctacgctgagtATTACCCCGTGCAGCTTTGGCGGCGTGAGTGTGATTACCCCGGGTCACAACACCAGCAACCAGGTGGCGGTGTTATATCAGGGTGTGAACTGCtgatagcaagcttgcc</t>
  </si>
  <si>
    <t>aggaattctacgctgagtATTACCCCGTGCAGCTTTGGCGGCGTGAGTGTGATTACCCCGGGTCCGAACACCAGCAACCAGGTGGCGGTGTTATATCAGGGTGTGAACTGCtgatagcaagcttgcc</t>
  </si>
  <si>
    <t>aggaattctacgctgagtACCCCGTGCAGCTTTGGCGGCGTGAGTGTGATTACCCCGGGTACTGGTACCAGCAACCAGGTGGCGGTGTTATATCAGGGTGTGAACTGCACCtgatagcaagcttgcc</t>
  </si>
  <si>
    <t>aggaattctacgctgagtACCCCGTGCAGCTTTGGCGGCGTGAGTGTGATTACCCCGGGTACTGAAACCAGCAACCAGGTGGCGGTGTTATATCAGGGTGTGAACTGCACCtgatagcaagcttgcc</t>
  </si>
  <si>
    <t>aggaattctacgctgagtACCCCGTGCAGCTTTGGCGGCGTGAGTGTGATTACCCCGGGTACTGACACCAGCAACCAGGTGGCGGTGTTATATCAGGGTGTGAACTGCACCtgatagcaagcttgcc</t>
  </si>
  <si>
    <t>aggaattctacgctgagtACCCCGTGCAGCTTTGGCGGCGTGAGTGTGATTACCCCGGGTACTGTTACCAGCAACCAGGTGGCGGTGTTATATCAGGGTGTGAACTGCACCtgatagcaagcttgcc</t>
  </si>
  <si>
    <t>aggaattctacgctgagtACCCCGTGCAGCTTTGGCGGCGTGAGTGTGATTACCCCGGGTACTGCTACCAGCAACCAGGTGGCGGTGTTATATCAGGGTGTGAACTGCACCtgatagcaagcttgcc</t>
  </si>
  <si>
    <t>aggaattctacgctgagtACCCCGTGCAGCTTTGGCGGCGTGAGTGTGATTACCCCGGGTACTCGTACCAGCAACCAGGTGGCGGTGTTATATCAGGGTGTGAACTGCACCtgatagcaagcttgcc</t>
  </si>
  <si>
    <t>aggaattctacgctgagtACCCCGTGCAGCTTTGGCGGCGTGAGTGTGATTACCCCGGGTACTTCTACCAGCAACCAGGTGGCGGTGTTATATCAGGGTGTGAACTGCACCtgatagcaagcttgcc</t>
  </si>
  <si>
    <t>aggaattctacgctgagtACCCCGTGCAGCTTTGGCGGCGTGAGTGTGATTACCCCGGGTACTAAAACCAGCAACCAGGTGGCGGTGTTATATCAGGGTGTGAACTGCACCtgatagcaagcttgcc</t>
  </si>
  <si>
    <t>aggaattctacgctgagtACCCCGTGCAGCTTTGGCGGCGTGAGTGTGATTACCCCGGGTACTAACACCAGCAACCAGGTGGCGGTGTTATATCAGGGTGTGAACTGCACCtgatagcaagcttgcc</t>
  </si>
  <si>
    <t>aggaattctacgctgagtACCCCGTGCAGCTTTGGCGGCGTGAGTGTGATTACCCCGGGTACTATGACCAGCAACCAGGTGGCGGTGTTATATCAGGGTGTGAACTGCACCtgatagcaagcttgcc</t>
  </si>
  <si>
    <t>aggaattctacgctgagtACCCCGTGCAGCTTTGGCGGCGTGAGTGTGATTACCCCGGGTACTATCACCAGCAACCAGGTGGCGGTGTTATATCAGGGTGTGAACTGCACCtgatagcaagcttgcc</t>
  </si>
  <si>
    <t>aggaattctacgctgagtACCCCGTGCAGCTTTGGCGGCGTGAGTGTGATTACCCCGGGTACTACCACCAGCAACCAGGTGGCGGTGTTATATCAGGGTGTGAACTGCACCtgatagcaagcttgcc</t>
  </si>
  <si>
    <t>aggaattctacgctgagtACCCCGTGCAGCTTTGGCGGCGTGAGTGTGATTACCCCGGGTACTTGGACCAGCAACCAGGTGGCGGTGTTATATCAGGGTGTGAACTGCACCtgatagcaagcttgcc</t>
  </si>
  <si>
    <t>aggaattctacgctgagtACCCCGTGCAGCTTTGGCGGCGTGAGTGTGATTACCCCGGGTACTTGCACCAGCAACCAGGTGGCGGTGTTATATCAGGGTGTGAACTGCACCtgatagcaagcttgcc</t>
  </si>
  <si>
    <t>aggaattctacgctgagtACCCCGTGCAGCTTTGGCGGCGTGAGTGTGATTACCCCGGGTACTTACACCAGCAACCAGGTGGCGGTGTTATATCAGGGTGTGAACTGCACCtgatagcaagcttgcc</t>
  </si>
  <si>
    <t>aggaattctacgctgagtACCCCGTGCAGCTTTGGCGGCGTGAGTGTGATTACCCCGGGTACTCTGACCAGCAACCAGGTGGCGGTGTTATATCAGGGTGTGAACTGCACCtgatagcaagcttgcc</t>
  </si>
  <si>
    <t>aggaattctacgctgagtACCCCGTGCAGCTTTGGCGGCGTGAGTGTGATTACCCCGGGTACTTTCACCAGCAACCAGGTGGCGGTGTTATATCAGGGTGTGAACTGCACCtgatagcaagcttgcc</t>
  </si>
  <si>
    <t>aggaattctacgctgagtACCCCGTGCAGCTTTGGCGGCGTGAGTGTGATTACCCCGGGTACTCAGACCAGCAACCAGGTGGCGGTGTTATATCAGGGTGTGAACTGCACCtgatagcaagcttgcc</t>
  </si>
  <si>
    <t>aggaattctacgctgagtACCCCGTGCAGCTTTGGCGGCGTGAGTGTGATTACCCCGGGTACTCACACCAGCAACCAGGTGGCGGTGTTATATCAGGGTGTGAACTGCACCtgatagcaagcttgcc</t>
  </si>
  <si>
    <t>aggaattctacgctgagtACCCCGTGCAGCTTTGGCGGCGTGAGTGTGATTACCCCGGGTACTCCGACCAGCAACCAGGTGGCGGTGTTATATCAGGGTGTGAACTGCACCtgatagcaagcttgcc</t>
  </si>
  <si>
    <t>aggaattctacgctgagtCCGTGCAGCTTTGGCGGCGTGAGTGTGATTACCCCGGGTACTAACGGTAGCAACCAGGTGGCGGTGTTATATCAGGGTGTGAACTGCACCGAAtgatagcaagcttgcc</t>
  </si>
  <si>
    <t>aggaattctacgctgagtCCGTGCAGCTTTGGCGGCGTGAGTGTGATTACCCCGGGTACTAACGAAAGCAACCAGGTGGCGGTGTTATATCAGGGTGTGAACTGCACCGAAtgatagcaagcttgcc</t>
  </si>
  <si>
    <t>aggaattctacgctgagtCCGTGCAGCTTTGGCGGCGTGAGTGTGATTACCCCGGGTACTAACGACAGCAACCAGGTGGCGGTGTTATATCAGGGTGTGAACTGCACCGAAtgatagcaagcttgcc</t>
  </si>
  <si>
    <t>aggaattctacgctgagtCCGTGCAGCTTTGGCGGCGTGAGTGTGATTACCCCGGGTACTAACGTTAGCAACCAGGTGGCGGTGTTATATCAGGGTGTGAACTGCACCGAAtgatagcaagcttgcc</t>
  </si>
  <si>
    <t>aggaattctacgctgagtCCGTGCAGCTTTGGCGGCGTGAGTGTGATTACCCCGGGTACTAACGCTAGCAACCAGGTGGCGGTGTTATATCAGGGTGTGAACTGCACCGAAtgatagcaagcttgcc</t>
  </si>
  <si>
    <t>aggaattctacgctgagtCCGTGCAGCTTTGGCGGCGTGAGTGTGATTACCCCGGGTACTAACCGTAGCAACCAGGTGGCGGTGTTATATCAGGGTGTGAACTGCACCGAAtgatagcaagcttgcc</t>
  </si>
  <si>
    <t>aggaattctacgctgagtCCGTGCAGCTTTGGCGGCGTGAGTGTGATTACCCCGGGTACTAACTCTAGCAACCAGGTGGCGGTGTTATATCAGGGTGTGAACTGCACCGAAtgatagcaagcttgcc</t>
  </si>
  <si>
    <t>aggaattctacgctgagtCCGTGCAGCTTTGGCGGCGTGAGTGTGATTACCCCGGGTACTAACAAAAGCAACCAGGTGGCGGTGTTATATCAGGGTGTGAACTGCACCGAAtgatagcaagcttgcc</t>
  </si>
  <si>
    <t>aggaattctacgctgagtCCGTGCAGCTTTGGCGGCGTGAGTGTGATTACCCCGGGTACTAACAACAGCAACCAGGTGGCGGTGTTATATCAGGGTGTGAACTGCACCGAAtgatagcaagcttgcc</t>
  </si>
  <si>
    <t>aggaattctacgctgagtCCGTGCAGCTTTGGCGGCGTGAGTGTGATTACCCCGGGTACTAACATGAGCAACCAGGTGGCGGTGTTATATCAGGGTGTGAACTGCACCGAAtgatagcaagcttgcc</t>
  </si>
  <si>
    <t>aggaattctacgctgagtCCGTGCAGCTTTGGCGGCGTGAGTGTGATTACCCCGGGTACTAACATCAGCAACCAGGTGGCGGTGTTATATCAGGGTGTGAACTGCACCGAAtgatagcaagcttgcc</t>
  </si>
  <si>
    <t>aggaattctacgctgagtCCGTGCAGCTTTGGCGGCGTGAGTGTGATTACCCCGGGTACTAACACCAGCAACCAGGTGGCGGTGTTATATCAGGGTGTGAACTGCACCGAAtgatagcaagcttgcc</t>
  </si>
  <si>
    <t>aggaattctacgctgagtCCGTGCAGCTTTGGCGGCGTGAGTGTGATTACCCCGGGTACTAACTGGAGCAACCAGGTGGCGGTGTTATATCAGGGTGTGAACTGCACCGAAtgatagcaagcttgcc</t>
  </si>
  <si>
    <t>aggaattctacgctgagtCCGTGCAGCTTTGGCGGCGTGAGTGTGATTACCCCGGGTACTAACTGCAGCAACCAGGTGGCGGTGTTATATCAGGGTGTGAACTGCACCGAAtgatagcaagcttgcc</t>
  </si>
  <si>
    <t>aggaattctacgctgagtCCGTGCAGCTTTGGCGGCGTGAGTGTGATTACCCCGGGTACTAACTACAGCAACCAGGTGGCGGTGTTATATCAGGGTGTGAACTGCACCGAAtgatagcaagcttgcc</t>
  </si>
  <si>
    <t>aggaattctacgctgagtCCGTGCAGCTTTGGCGGCGTGAGTGTGATTACCCCGGGTACTAACCTGAGCAACCAGGTGGCGGTGTTATATCAGGGTGTGAACTGCACCGAAtgatagcaagcttgcc</t>
  </si>
  <si>
    <t>aggaattctacgctgagtCCGTGCAGCTTTGGCGGCGTGAGTGTGATTACCCCGGGTACTAACTTCAGCAACCAGGTGGCGGTGTTATATCAGGGTGTGAACTGCACCGAAtgatagcaagcttgcc</t>
  </si>
  <si>
    <t>aggaattctacgctgagtCCGTGCAGCTTTGGCGGCGTGAGTGTGATTACCCCGGGTACTAACCAGAGCAACCAGGTGGCGGTGTTATATCAGGGTGTGAACTGCACCGAAtgatagcaagcttgcc</t>
  </si>
  <si>
    <t>aggaattctacgctgagtCCGTGCAGCTTTGGCGGCGTGAGTGTGATTACCCCGGGTACTAACCACAGCAACCAGGTGGCGGTGTTATATCAGGGTGTGAACTGCACCGAAtgatagcaagcttgcc</t>
  </si>
  <si>
    <t>aggaattctacgctgagtCCGTGCAGCTTTGGCGGCGTGAGTGTGATTACCCCGGGTACTAACCCGAGCAACCAGGTGGCGGTGTTATATCAGGGTGTGAACTGCACCGAAtgatagcaagcttgcc</t>
  </si>
  <si>
    <t>aggaattctacgctgagtTGCAGCTTTGGCGGCGTGAGTGTGATTACCCCGGGTACTAACACCGGTAACCAGGTGGCGGTGTTATATCAGGGTGTGAACTGCACCGAAGTGtgatagcaagcttgcc</t>
  </si>
  <si>
    <t>aggaattctacgctgagtTGCAGCTTTGGCGGCGTGAGTGTGATTACCCCGGGTACTAACACCGAAAACCAGGTGGCGGTGTTATATCAGGGTGTGAACTGCACCGAAGTGtgatagcaagcttgcc</t>
  </si>
  <si>
    <t>aggaattctacgctgagtTGCAGCTTTGGCGGCGTGAGTGTGATTACCCCGGGTACTAACACCGACAACCAGGTGGCGGTGTTATATCAGGGTGTGAACTGCACCGAAGTGtgatagcaagcttgcc</t>
  </si>
  <si>
    <t>aggaattctacgctgagtTGCAGCTTTGGCGGCGTGAGTGTGATTACCCCGGGTACTAACACCGTTAACCAGGTGGCGGTGTTATATCAGGGTGTGAACTGCACCGAAGTGtgatagcaagcttgcc</t>
  </si>
  <si>
    <t>aggaattctacgctgagtTGCAGCTTTGGCGGCGTGAGTGTGATTACCCCGGGTACTAACACCGCTAACCAGGTGGCGGTGTTATATCAGGGTGTGAACTGCACCGAAGTGtgatagcaagcttgcc</t>
  </si>
  <si>
    <t>aggaattctacgctgagtTGCAGCTTTGGCGGCGTGAGTGTGATTACCCCGGGTACTAACACCCGTAACCAGGTGGCGGTGTTATATCAGGGTGTGAACTGCACCGAAGTGtgatagcaagcttgcc</t>
  </si>
  <si>
    <t>aggaattctacgctgagtTGCAGCTTTGGCGGCGTGAGTGTGATTACCCCGGGTACTAACACCTCTAACCAGGTGGCGGTGTTATATCAGGGTGTGAACTGCACCGAAGTGtgatagcaagcttgcc</t>
  </si>
  <si>
    <t>aggaattctacgctgagtTGCAGCTTTGGCGGCGTGAGTGTGATTACCCCGGGTACTAACACCAAAAACCAGGTGGCGGTGTTATATCAGGGTGTGAACTGCACCGAAGTGtgatagcaagcttgcc</t>
  </si>
  <si>
    <t>aggaattctacgctgagtTGCAGCTTTGGCGGCGTGAGTGTGATTACCCCGGGTACTAACACCAACAACCAGGTGGCGGTGTTATATCAGGGTGTGAACTGCACCGAAGTGtgatagcaagcttgcc</t>
  </si>
  <si>
    <t>aggaattctacgctgagtTGCAGCTTTGGCGGCGTGAGTGTGATTACCCCGGGTACTAACACCATGAACCAGGTGGCGGTGTTATATCAGGGTGTGAACTGCACCGAAGTGtgatagcaagcttgcc</t>
  </si>
  <si>
    <t>aggaattctacgctgagtTGCAGCTTTGGCGGCGTGAGTGTGATTACCCCGGGTACTAACACCATCAACCAGGTGGCGGTGTTATATCAGGGTGTGAACTGCACCGAAGTGtgatagcaagcttgcc</t>
  </si>
  <si>
    <t>aggaattctacgctgagtTGCAGCTTTGGCGGCGTGAGTGTGATTACCCCGGGTACTAACACCACCAACCAGGTGGCGGTGTTATATCAGGGTGTGAACTGCACCGAAGTGtgatagcaagcttgcc</t>
  </si>
  <si>
    <t>aggaattctacgctgagtTGCAGCTTTGGCGGCGTGAGTGTGATTACCCCGGGTACTAACACCTGGAACCAGGTGGCGGTGTTATATCAGGGTGTGAACTGCACCGAAGTGtgatagcaagcttgcc</t>
  </si>
  <si>
    <t>aggaattctacgctgagtTGCAGCTTTGGCGGCGTGAGTGTGATTACCCCGGGTACTAACACCTGCAACCAGGTGGCGGTGTTATATCAGGGTGTGAACTGCACCGAAGTGtgatagcaagcttgcc</t>
  </si>
  <si>
    <t>aggaattctacgctgagtTGCAGCTTTGGCGGCGTGAGTGTGATTACCCCGGGTACTAACACCTACAACCAGGTGGCGGTGTTATATCAGGGTGTGAACTGCACCGAAGTGtgatagcaagcttgcc</t>
  </si>
  <si>
    <t>aggaattctacgctgagtTGCAGCTTTGGCGGCGTGAGTGTGATTACCCCGGGTACTAACACCCTGAACCAGGTGGCGGTGTTATATCAGGGTGTGAACTGCACCGAAGTGtgatagcaagcttgcc</t>
  </si>
  <si>
    <t>aggaattctacgctgagtTGCAGCTTTGGCGGCGTGAGTGTGATTACCCCGGGTACTAACACCTTCAACCAGGTGGCGGTGTTATATCAGGGTGTGAACTGCACCGAAGTGtgatagcaagcttgcc</t>
  </si>
  <si>
    <t>aggaattctacgctgagtTGCAGCTTTGGCGGCGTGAGTGTGATTACCCCGGGTACTAACACCCAGAACCAGGTGGCGGTGTTATATCAGGGTGTGAACTGCACCGAAGTGtgatagcaagcttgcc</t>
  </si>
  <si>
    <t>aggaattctacgctgagtTGCAGCTTTGGCGGCGTGAGTGTGATTACCCCGGGTACTAACACCCACAACCAGGTGGCGGTGTTATATCAGGGTGTGAACTGCACCGAAGTGtgatagcaagcttgcc</t>
  </si>
  <si>
    <t>aggaattctacgctgagtTGCAGCTTTGGCGGCGTGAGTGTGATTACCCCGGGTACTAACACCCCGAACCAGGTGGCGGTGTTATATCAGGGTGTGAACTGCACCGAAGTGtgatagcaagcttgcc</t>
  </si>
  <si>
    <t>aggaattctacgctgagtAGCTTTGGCGGCGTGAGTGTGATTACCCCGGGTACTAACACCAGCGGTCAGGTGGCGGTGTTATATCAGGGTGTGAACTGCACCGAAGTGCCGtgatagcaagcttgcc</t>
  </si>
  <si>
    <t>aggaattctacgctgagtAGCTTTGGCGGCGTGAGTGTGATTACCCCGGGTACTAACACCAGCGAACAGGTGGCGGTGTTATATCAGGGTGTGAACTGCACCGAAGTGCCGtgatagcaagcttgcc</t>
  </si>
  <si>
    <t>aggaattctacgctgagtAGCTTTGGCGGCGTGAGTGTGATTACCCCGGGTACTAACACCAGCGACCAGGTGGCGGTGTTATATCAGGGTGTGAACTGCACCGAAGTGCCGtgatagcaagcttgcc</t>
  </si>
  <si>
    <t>aggaattctacgctgagtAGCTTTGGCGGCGTGAGTGTGATTACCCCGGGTACTAACACCAGCGTTCAGGTGGCGGTGTTATATCAGGGTGTGAACTGCACCGAAGTGCCGtgatagcaagcttgcc</t>
  </si>
  <si>
    <t>aggaattctacgctgagtAGCTTTGGCGGCGTGAGTGTGATTACCCCGGGTACTAACACCAGCGCTCAGGTGGCGGTGTTATATCAGGGTGTGAACTGCACCGAAGTGCCGtgatagcaagcttgcc</t>
  </si>
  <si>
    <t>aggaattctacgctgagtAGCTTTGGCGGCGTGAGTGTGATTACCCCGGGTACTAACACCAGCCGTCAGGTGGCGGTGTTATATCAGGGTGTGAACTGCACCGAAGTGCCGtgatagcaagcttgcc</t>
  </si>
  <si>
    <t>aggaattctacgctgagtAGCTTTGGCGGCGTGAGTGTGATTACCCCGGGTACTAACACCAGCTCTCAGGTGGCGGTGTTATATCAGGGTGTGAACTGCACCGAAGTGCCGtgatagcaagcttgcc</t>
  </si>
  <si>
    <t>aggaattctacgctgagtAGCTTTGGCGGCGTGAGTGTGATTACCCCGGGTACTAACACCAGCAAACAGGTGGCGGTGTTATATCAGGGTGTGAACTGCACCGAAGTGCCGtgatagcaagcttgcc</t>
  </si>
  <si>
    <t>aggaattctacgctgagtAGCTTTGGCGGCGTGAGTGTGATTACCCCGGGTACTAACACCAGCAACCAGGTGGCGGTGTTATATCAGGGTGTGAACTGCACCGAAGTGCCGtgatagcaagcttgcc</t>
  </si>
  <si>
    <t>aggaattctacgctgagtAGCTTTGGCGGCGTGAGTGTGATTACCCCGGGTACTAACACCAGCATGCAGGTGGCGGTGTTATATCAGGGTGTGAACTGCACCGAAGTGCCGtgatagcaagcttgcc</t>
  </si>
  <si>
    <t>aggaattctacgctgagtAGCTTTGGCGGCGTGAGTGTGATTACCCCGGGTACTAACACCAGCATCCAGGTGGCGGTGTTATATCAGGGTGTGAACTGCACCGAAGTGCCGtgatagcaagcttgcc</t>
  </si>
  <si>
    <t>aggaattctacgctgagtAGCTTTGGCGGCGTGAGTGTGATTACCCCGGGTACTAACACCAGCACCCAGGTGGCGGTGTTATATCAGGGTGTGAACTGCACCGAAGTGCCGtgatagcaagcttgcc</t>
  </si>
  <si>
    <t>aggaattctacgctgagtAGCTTTGGCGGCGTGAGTGTGATTACCCCGGGTACTAACACCAGCTGGCAGGTGGCGGTGTTATATCAGGGTGTGAACTGCACCGAAGTGCCGtgatagcaagcttgcc</t>
  </si>
  <si>
    <t>aggaattctacgctgagtAGCTTTGGCGGCGTGAGTGTGATTACCCCGGGTACTAACACCAGCTGCCAGGTGGCGGTGTTATATCAGGGTGTGAACTGCACCGAAGTGCCGtgatagcaagcttgcc</t>
  </si>
  <si>
    <t>aggaattctacgctgagtAGCTTTGGCGGCGTGAGTGTGATTACCCCGGGTACTAACACCAGCTACCAGGTGGCGGTGTTATATCAGGGTGTGAACTGCACCGAAGTGCCGtgatagcaagcttgcc</t>
  </si>
  <si>
    <t>aggaattctacgctgagtAGCTTTGGCGGCGTGAGTGTGATTACCCCGGGTACTAACACCAGCCTGCAGGTGGCGGTGTTATATCAGGGTGTGAACTGCACCGAAGTGCCGtgatagcaagcttgcc</t>
  </si>
  <si>
    <t>aggaattctacgctgagtAGCTTTGGCGGCGTGAGTGTGATTACCCCGGGTACTAACACCAGCTTCCAGGTGGCGGTGTTATATCAGGGTGTGAACTGCACCGAAGTGCCGtgatagcaagcttgcc</t>
  </si>
  <si>
    <t>aggaattctacgctgagtAGCTTTGGCGGCGTGAGTGTGATTACCCCGGGTACTAACACCAGCCAGCAGGTGGCGGTGTTATATCAGGGTGTGAACTGCACCGAAGTGCCGtgatagcaagcttgcc</t>
  </si>
  <si>
    <t>aggaattctacgctgagtAGCTTTGGCGGCGTGAGTGTGATTACCCCGGGTACTAACACCAGCCACCAGGTGGCGGTGTTATATCAGGGTGTGAACTGCACCGAAGTGCCGtgatagcaagcttgcc</t>
  </si>
  <si>
    <t>aggaattctacgctgagtAGCTTTGGCGGCGTGAGTGTGATTACCCCGGGTACTAACACCAGCCCGCAGGTGGCGGTGTTATATCAGGGTGTGAACTGCACCGAAGTGCCGtgatagcaagcttgcc</t>
  </si>
  <si>
    <t>aggaattctacgctgagtTTTGGCGGCGTGAGTGTGATTACCCCGGGTACTAACACCAGCAACGGTGTGGCGGTGTTATATCAGGGTGTGAACTGCACCGAAGTGCCGGTGtgatagcaagcttgcc</t>
  </si>
  <si>
    <t>aggaattctacgctgagtTTTGGCGGCGTGAGTGTGATTACCCCGGGTACTAACACCAGCAACGAAGTGGCGGTGTTATATCAGGGTGTGAACTGCACCGAAGTGCCGGTGtgatagcaagcttgcc</t>
  </si>
  <si>
    <t>aggaattctacgctgagtTTTGGCGGCGTGAGTGTGATTACCCCGGGTACTAACACCAGCAACGACGTGGCGGTGTTATATCAGGGTGTGAACTGCACCGAAGTGCCGGTGtgatagcaagcttgcc</t>
  </si>
  <si>
    <t>aggaattctacgctgagtTTTGGCGGCGTGAGTGTGATTACCCCGGGTACTAACACCAGCAACGTTGTGGCGGTGTTATATCAGGGTGTGAACTGCACCGAAGTGCCGGTGtgatagcaagcttgcc</t>
  </si>
  <si>
    <t>aggaattctacgctgagtTTTGGCGGCGTGAGTGTGATTACCCCGGGTACTAACACCAGCAACGCTGTGGCGGTGTTATATCAGGGTGTGAACTGCACCGAAGTGCCGGTGtgatagcaagcttgcc</t>
  </si>
  <si>
    <t>aggaattctacgctgagtTTTGGCGGCGTGAGTGTGATTACCCCGGGTACTAACACCAGCAACCGTGTGGCGGTGTTATATCAGGGTGTGAACTGCACCGAAGTGCCGGTGtgatagcaagcttgcc</t>
  </si>
  <si>
    <t>aggaattctacgctgagtTTTGGCGGCGTGAGTGTGATTACCCCGGGTACTAACACCAGCAACTCTGTGGCGGTGTTATATCAGGGTGTGAACTGCACCGAAGTGCCGGTGtgatagcaagcttgcc</t>
  </si>
  <si>
    <t>aggaattctacgctgagtTTTGGCGGCGTGAGTGTGATTACCCCGGGTACTAACACCAGCAACAAAGTGGCGGTGTTATATCAGGGTGTGAACTGCACCGAAGTGCCGGTGtgatagcaagcttgcc</t>
  </si>
  <si>
    <t>aggaattctacgctgagtTTTGGCGGCGTGAGTGTGATTACCCCGGGTACTAACACCAGCAACAACGTGGCGGTGTTATATCAGGGTGTGAACTGCACCGAAGTGCCGGTGtgatagcaagcttgcc</t>
  </si>
  <si>
    <t>aggaattctacgctgagtTTTGGCGGCGTGAGTGTGATTACCCCGGGTACTAACACCAGCAACATGGTGGCGGTGTTATATCAGGGTGTGAACTGCACCGAAGTGCCGGTGtgatagcaagcttgcc</t>
  </si>
  <si>
    <t>aggaattctacgctgagtTTTGGCGGCGTGAGTGTGATTACCCCGGGTACTAACACCAGCAACATCGTGGCGGTGTTATATCAGGGTGTGAACTGCACCGAAGTGCCGGTGtgatagcaagcttgcc</t>
  </si>
  <si>
    <t>aggaattctacgctgagtTTTGGCGGCGTGAGTGTGATTACCCCGGGTACTAACACCAGCAACACCGTGGCGGTGTTATATCAGGGTGTGAACTGCACCGAAGTGCCGGTGtgatagcaagcttgcc</t>
  </si>
  <si>
    <t>aggaattctacgctgagtTTTGGCGGCGTGAGTGTGATTACCCCGGGTACTAACACCAGCAACTGGGTGGCGGTGTTATATCAGGGTGTGAACTGCACCGAAGTGCCGGTGtgatagcaagcttgcc</t>
  </si>
  <si>
    <t>aggaattctacgctgagtTTTGGCGGCGTGAGTGTGATTACCCCGGGTACTAACACCAGCAACTGCGTGGCGGTGTTATATCAGGGTGTGAACTGCACCGAAGTGCCGGTGtgatagcaagcttgcc</t>
  </si>
  <si>
    <t>aggaattctacgctgagtTTTGGCGGCGTGAGTGTGATTACCCCGGGTACTAACACCAGCAACTACGTGGCGGTGTTATATCAGGGTGTGAACTGCACCGAAGTGCCGGTGtgatagcaagcttgcc</t>
  </si>
  <si>
    <t>aggaattctacgctgagtTTTGGCGGCGTGAGTGTGATTACCCCGGGTACTAACACCAGCAACCTGGTGGCGGTGTTATATCAGGGTGTGAACTGCACCGAAGTGCCGGTGtgatagcaagcttgcc</t>
  </si>
  <si>
    <t>aggaattctacgctgagtTTTGGCGGCGTGAGTGTGATTACCCCGGGTACTAACACCAGCAACTTCGTGGCGGTGTTATATCAGGGTGTGAACTGCACCGAAGTGCCGGTGtgatagcaagcttgcc</t>
  </si>
  <si>
    <t>aggaattctacgctgagtTTTGGCGGCGTGAGTGTGATTACCCCGGGTACTAACACCAGCAACCAGGTGGCGGTGTTATATCAGGGTGTGAACTGCACCGAAGTGCCGGTGtgatagcaagcttgcc</t>
  </si>
  <si>
    <t>aggaattctacgctgagtTTTGGCGGCGTGAGTGTGATTACCCCGGGTACTAACACCAGCAACCACGTGGCGGTGTTATATCAGGGTGTGAACTGCACCGAAGTGCCGGTGtgatagcaagcttgcc</t>
  </si>
  <si>
    <t>aggaattctacgctgagtTTTGGCGGCGTGAGTGTGATTACCCCGGGTACTAACACCAGCAACCCGGTGGCGGTGTTATATCAGGGTGTGAACTGCACCGAAGTGCCGGTGtgatagcaagcttgcc</t>
  </si>
  <si>
    <t>aggaattctacgctgagtGGCGGCGTGAGTGTGATTACCCCGGGTACTAACACCAGCAACCAGGGTGCGGTGTTATATCAGGGTGTGAACTGCACCGAAGTGCCGGTGGCGtgatagcaagcttgcc</t>
  </si>
  <si>
    <t>aggaattctacgctgagtGGCGGCGTGAGTGTGATTACCCCGGGTACTAACACCAGCAACCAGGAAGCGGTGTTATATCAGGGTGTGAACTGCACCGAAGTGCCGGTGGCGtgatagcaagcttgcc</t>
  </si>
  <si>
    <t>aggaattctacgctgagtGGCGGCGTGAGTGTGATTACCCCGGGTACTAACACCAGCAACCAGGACGCGGTGTTATATCAGGGTGTGAACTGCACCGAAGTGCCGGTGGCGtgatagcaagcttgcc</t>
  </si>
  <si>
    <t>aggaattctacgctgagtGGCGGCGTGAGTGTGATTACCCCGGGTACTAACACCAGCAACCAGGTTGCGGTGTTATATCAGGGTGTGAACTGCACCGAAGTGCCGGTGGCGtgatagcaagcttgcc</t>
  </si>
  <si>
    <t>aggaattctacgctgagtGGCGGCGTGAGTGTGATTACCCCGGGTACTAACACCAGCAACCAGGCTGCGGTGTTATATCAGGGTGTGAACTGCACCGAAGTGCCGGTGGCGtgatagcaagcttgcc</t>
  </si>
  <si>
    <t>aggaattctacgctgagtGGCGGCGTGAGTGTGATTACCCCGGGTACTAACACCAGCAACCAGCGTGCGGTGTTATATCAGGGTGTGAACTGCACCGAAGTGCCGGTGGCGtgatagcaagcttgcc</t>
  </si>
  <si>
    <t>aggaattctacgctgagtGGCGGCGTGAGTGTGATTACCCCGGGTACTAACACCAGCAACCAGTCTGCGGTGTTATATCAGGGTGTGAACTGCACCGAAGTGCCGGTGGCGtgatagcaagcttgcc</t>
  </si>
  <si>
    <t>aggaattctacgctgagtGGCGGCGTGAGTGTGATTACCCCGGGTACTAACACCAGCAACCAGAAAGCGGTGTTATATCAGGGTGTGAACTGCACCGAAGTGCCGGTGGCGtgatagcaagcttgcc</t>
  </si>
  <si>
    <t>aggaattctacgctgagtGGCGGCGTGAGTGTGATTACCCCGGGTACTAACACCAGCAACCAGAACGCGGTGTTATATCAGGGTGTGAACTGCACCGAAGTGCCGGTGGCGtgatagcaagcttgcc</t>
  </si>
  <si>
    <t>aggaattctacgctgagtGGCGGCGTGAGTGTGATTACCCCGGGTACTAACACCAGCAACCAGATGGCGGTGTTATATCAGGGTGTGAACTGCACCGAAGTGCCGGTGGCGtgatagcaagcttgcc</t>
  </si>
  <si>
    <t>aggaattctacgctgagtGGCGGCGTGAGTGTGATTACCCCGGGTACTAACACCAGCAACCAGATCGCGGTGTTATATCAGGGTGTGAACTGCACCGAAGTGCCGGTGGCGtgatagcaagcttgcc</t>
  </si>
  <si>
    <t>aggaattctacgctgagtGGCGGCGTGAGTGTGATTACCCCGGGTACTAACACCAGCAACCAGACCGCGGTGTTATATCAGGGTGTGAACTGCACCGAAGTGCCGGTGGCGtgatagcaagcttgcc</t>
  </si>
  <si>
    <t>aggaattctacgctgagtGGCGGCGTGAGTGTGATTACCCCGGGTACTAACACCAGCAACCAGTGGGCGGTGTTATATCAGGGTGTGAACTGCACCGAAGTGCCGGTGGCGtgatagcaagcttgcc</t>
  </si>
  <si>
    <t>aggaattctacgctgagtGGCGGCGTGAGTGTGATTACCCCGGGTACTAACACCAGCAACCAGTGCGCGGTGTTATATCAGGGTGTGAACTGCACCGAAGTGCCGGTGGCGtgatagcaagcttgcc</t>
  </si>
  <si>
    <t>aggaattctacgctgagtGGCGGCGTGAGTGTGATTACCCCGGGTACTAACACCAGCAACCAGTACGCGGTGTTATATCAGGGTGTGAACTGCACCGAAGTGCCGGTGGCGtgatagcaagcttgcc</t>
  </si>
  <si>
    <t>aggaattctacgctgagtGGCGGCGTGAGTGTGATTACCCCGGGTACTAACACCAGCAACCAGCTGGCGGTGTTATATCAGGGTGTGAACTGCACCGAAGTGCCGGTGGCGtgatagcaagcttgcc</t>
  </si>
  <si>
    <t>aggaattctacgctgagtGGCGGCGTGAGTGTGATTACCCCGGGTACTAACACCAGCAACCAGTTCGCGGTGTTATATCAGGGTGTGAACTGCACCGAAGTGCCGGTGGCGtgatagcaagcttgcc</t>
  </si>
  <si>
    <t>aggaattctacgctgagtGGCGGCGTGAGTGTGATTACCCCGGGTACTAACACCAGCAACCAGCAGGCGGTGTTATATCAGGGTGTGAACTGCACCGAAGTGCCGGTGGCGtgatagcaagcttgcc</t>
  </si>
  <si>
    <t>aggaattctacgctgagtGGCGGCGTGAGTGTGATTACCCCGGGTACTAACACCAGCAACCAGCACGCGGTGTTATATCAGGGTGTGAACTGCACCGAAGTGCCGGTGGCGtgatagcaagcttgcc</t>
  </si>
  <si>
    <t>aggaattctacgctgagtGGCGGCGTGAGTGTGATTACCCCGGGTACTAACACCAGCAACCAGCCGGCGGTGTTATATCAGGGTGTGAACTGCACCGAAGTGCCGGTGGCGtgatagcaagcttgcc</t>
  </si>
  <si>
    <t>aggaattctacgctgagtGGCGTGAGTGTGATTACCCCGGGTACTAACACCAGCAACCAGGTGGGTGTGTTATATCAGGGTGTGAACTGCACCGAAGTGCCGGTGGCGATTtgatagcaagcttgcc</t>
  </si>
  <si>
    <t>aggaattctacgctgagtGGCGTGAGTGTGATTACCCCGGGTACTAACACCAGCAACCAGGTGGAAGTGTTATATCAGGGTGTGAACTGCACCGAAGTGCCGGTGGCGATTtgatagcaagcttgcc</t>
  </si>
  <si>
    <t>aggaattctacgctgagtGGCGTGAGTGTGATTACCCCGGGTACTAACACCAGCAACCAGGTGGACGTGTTATATCAGGGTGTGAACTGCACCGAAGTGCCGGTGGCGATTtgatagcaagcttgcc</t>
  </si>
  <si>
    <t>aggaattctacgctgagtGGCGTGAGTGTGATTACCCCGGGTACTAACACCAGCAACCAGGTGGTTGTGTTATATCAGGGTGTGAACTGCACCGAAGTGCCGGTGGCGATTtgatagcaagcttgcc</t>
  </si>
  <si>
    <t>aggaattctacgctgagtGGCGTGAGTGTGATTACCCCGGGTACTAACACCAGCAACCAGGTGGCTGTGTTATATCAGGGTGTGAACTGCACCGAAGTGCCGGTGGCGATTtgatagcaagcttgcc</t>
  </si>
  <si>
    <t>aggaattctacgctgagtGGCGTGAGTGTGATTACCCCGGGTACTAACACCAGCAACCAGGTGCGTGTGTTATATCAGGGTGTGAACTGCACCGAAGTGCCGGTGGCGATTtgatagcaagcttgcc</t>
  </si>
  <si>
    <t>aggaattctacgctgagtGGCGTGAGTGTGATTACCCCGGGTACTAACACCAGCAACCAGGTGTCTGTGTTATATCAGGGTGTGAACTGCACCGAAGTGCCGGTGGCGATTtgatagcaagcttgcc</t>
  </si>
  <si>
    <t>aggaattctacgctgagtGGCGTGAGTGTGATTACCCCGGGTACTAACACCAGCAACCAGGTGAAAGTGTTATATCAGGGTGTGAACTGCACCGAAGTGCCGGTGGCGATTtgatagcaagcttgcc</t>
  </si>
  <si>
    <t>aggaattctacgctgagtGGCGTGAGTGTGATTACCCCGGGTACTAACACCAGCAACCAGGTGAACGTGTTATATCAGGGTGTGAACTGCACCGAAGTGCCGGTGGCGATTtgatagcaagcttgcc</t>
  </si>
  <si>
    <t>aggaattctacgctgagtGGCGTGAGTGTGATTACCCCGGGTACTAACACCAGCAACCAGGTGATGGTGTTATATCAGGGTGTGAACTGCACCGAAGTGCCGGTGGCGATTtgatagcaagcttgcc</t>
  </si>
  <si>
    <t>aggaattctacgctgagtGGCGTGAGTGTGATTACCCCGGGTACTAACACCAGCAACCAGGTGATCGTGTTATATCAGGGTGTGAACTGCACCGAAGTGCCGGTGGCGATTtgatagcaagcttgcc</t>
  </si>
  <si>
    <t>aggaattctacgctgagtGGCGTGAGTGTGATTACCCCGGGTACTAACACCAGCAACCAGGTGACCGTGTTATATCAGGGTGTGAACTGCACCGAAGTGCCGGTGGCGATTtgatagcaagcttgcc</t>
  </si>
  <si>
    <t>aggaattctacgctgagtGGCGTGAGTGTGATTACCCCGGGTACTAACACCAGCAACCAGGTGTGGGTGTTATATCAGGGTGTGAACTGCACCGAAGTGCCGGTGGCGATTtgatagcaagcttgcc</t>
  </si>
  <si>
    <t>aggaattctacgctgagtGGCGTGAGTGTGATTACCCCGGGTACTAACACCAGCAACCAGGTGTGCGTGTTATATCAGGGTGTGAACTGCACCGAAGTGCCGGTGGCGATTtgatagcaagcttgcc</t>
  </si>
  <si>
    <t>aggaattctacgctgagtGGCGTGAGTGTGATTACCCCGGGTACTAACACCAGCAACCAGGTGTACGTGTTATATCAGGGTGTGAACTGCACCGAAGTGCCGGTGGCGATTtgatagcaagcttgcc</t>
  </si>
  <si>
    <t>aggaattctacgctgagtGGCGTGAGTGTGATTACCCCGGGTACTAACACCAGCAACCAGGTGCTGGTGTTATATCAGGGTGTGAACTGCACCGAAGTGCCGGTGGCGATTtgatagcaagcttgcc</t>
  </si>
  <si>
    <t>aggaattctacgctgagtGGCGTGAGTGTGATTACCCCGGGTACTAACACCAGCAACCAGGTGTTCGTGTTATATCAGGGTGTGAACTGCACCGAAGTGCCGGTGGCGATTtgatagcaagcttgcc</t>
  </si>
  <si>
    <t>aggaattctacgctgagtGGCGTGAGTGTGATTACCCCGGGTACTAACACCAGCAACCAGGTGCAGGTGTTATATCAGGGTGTGAACTGCACCGAAGTGCCGGTGGCGATTtgatagcaagcttgcc</t>
  </si>
  <si>
    <t>aggaattctacgctgagtGGCGTGAGTGTGATTACCCCGGGTACTAACACCAGCAACCAGGTGCACGTGTTATATCAGGGTGTGAACTGCACCGAAGTGCCGGTGGCGATTtgatagcaagcttgcc</t>
  </si>
  <si>
    <t>aggaattctacgctgagtGGCGTGAGTGTGATTACCCCGGGTACTAACACCAGCAACCAGGTGCCGGTGTTATATCAGGGTGTGAACTGCACCGAAGTGCCGGTGGCGATTtgatagcaagcttgcc</t>
  </si>
  <si>
    <t>aggaattctacgctgagtGTGAGTGTGATTACCCCGGGTACTAACACCAGCAACCAGGTGGCGGGTTTATATCAGGGTGTGAACTGCACCGAAGTGCCGGTGGCGATTCATtgatagcaagcttgcc</t>
  </si>
  <si>
    <t>aggaattctacgctgagtGTGAGTGTGATTACCCCGGGTACTAACACCAGCAACCAGGTGGCGGAATTATATCAGGGTGTGAACTGCACCGAAGTGCCGGTGGCGATTCATtgatagcaagcttgcc</t>
  </si>
  <si>
    <t>aggaattctacgctgagtGTGAGTGTGATTACCCCGGGTACTAACACCAGCAACCAGGTGGCGGACTTATATCAGGGTGTGAACTGCACCGAAGTGCCGGTGGCGATTCATtgatagcaagcttgcc</t>
  </si>
  <si>
    <t>aggaattctacgctgagtGTGAGTGTGATTACCCCGGGTACTAACACCAGCAACCAGGTGGCGGTTTTATATCAGGGTGTGAACTGCACCGAAGTGCCGGTGGCGATTCATtgatagcaagcttgcc</t>
  </si>
  <si>
    <t>aggaattctacgctgagtGTGAGTGTGATTACCCCGGGTACTAACACCAGCAACCAGGTGGCGGCTTTATATCAGGGTGTGAACTGCACCGAAGTGCCGGTGGCGATTCATtgatagcaagcttgcc</t>
  </si>
  <si>
    <t>aggaattctacgctgagtGTGAGTGTGATTACCCCGGGTACTAACACCAGCAACCAGGTGGCGCGTTTATATCAGGGTGTGAACTGCACCGAAGTGCCGGTGGCGATTCATtgatagcaagcttgcc</t>
  </si>
  <si>
    <t>aggaattctacgctgagtGTGAGTGTGATTACCCCGGGTACTAACACCAGCAACCAGGTGGCGTCTTTATATCAGGGTGTGAACTGCACCGAAGTGCCGGTGGCGATTCATtgatagcaagcttgcc</t>
  </si>
  <si>
    <t>aggaattctacgctgagtGTGAGTGTGATTACCCCGGGTACTAACACCAGCAACCAGGTGGCGAAATTATATCAGGGTGTGAACTGCACCGAAGTGCCGGTGGCGATTCATtgatagcaagcttgcc</t>
  </si>
  <si>
    <t>aggaattctacgctgagtGTGAGTGTGATTACCCCGGGTACTAACACCAGCAACCAGGTGGCGAACTTATATCAGGGTGTGAACTGCACCGAAGTGCCGGTGGCGATTCATtgatagcaagcttgcc</t>
  </si>
  <si>
    <t>aggaattctacgctgagtGTGAGTGTGATTACCCCGGGTACTAACACCAGCAACCAGGTGGCGATGTTATATCAGGGTGTGAACTGCACCGAAGTGCCGGTGGCGATTCATtgatagcaagcttgcc</t>
  </si>
  <si>
    <t>aggaattctacgctgagtGTGAGTGTGATTACCCCGGGTACTAACACCAGCAACCAGGTGGCGATCTTATATCAGGGTGTGAACTGCACCGAAGTGCCGGTGGCGATTCATtgatagcaagcttgcc</t>
  </si>
  <si>
    <t>aggaattctacgctgagtGTGAGTGTGATTACCCCGGGTACTAACACCAGCAACCAGGTGGCGACCTTATATCAGGGTGTGAACTGCACCGAAGTGCCGGTGGCGATTCATtgatagcaagcttgcc</t>
  </si>
  <si>
    <t>aggaattctacgctgagtGTGAGTGTGATTACCCCGGGTACTAACACCAGCAACCAGGTGGCGTGGTTATATCAGGGTGTGAACTGCACCGAAGTGCCGGTGGCGATTCATtgatagcaagcttgcc</t>
  </si>
  <si>
    <t>aggaattctacgctgagtGTGAGTGTGATTACCCCGGGTACTAACACCAGCAACCAGGTGGCGTGCTTATATCAGGGTGTGAACTGCACCGAAGTGCCGGTGGCGATTCATtgatagcaagcttgcc</t>
  </si>
  <si>
    <t>aggaattctacgctgagtGTGAGTGTGATTACCCCGGGTACTAACACCAGCAACCAGGTGGCGTACTTATATCAGGGTGTGAACTGCACCGAAGTGCCGGTGGCGATTCATtgatagcaagcttgcc</t>
  </si>
  <si>
    <t>aggaattctacgctgagtGTGAGTGTGATTACCCCGGGTACTAACACCAGCAACCAGGTGGCGCTGTTATATCAGGGTGTGAACTGCACCGAAGTGCCGGTGGCGATTCATtgatagcaagcttgcc</t>
  </si>
  <si>
    <t>aggaattctacgctgagtGTGAGTGTGATTACCCCGGGTACTAACACCAGCAACCAGGTGGCGTTCTTATATCAGGGTGTGAACTGCACCGAAGTGCCGGTGGCGATTCATtgatagcaagcttgcc</t>
  </si>
  <si>
    <t>aggaattctacgctgagtGTGAGTGTGATTACCCCGGGTACTAACACCAGCAACCAGGTGGCGCAGTTATATCAGGGTGTGAACTGCACCGAAGTGCCGGTGGCGATTCATtgatagcaagcttgcc</t>
  </si>
  <si>
    <t>aggaattctacgctgagtGTGAGTGTGATTACCCCGGGTACTAACACCAGCAACCAGGTGGCGCACTTATATCAGGGTGTGAACTGCACCGAAGTGCCGGTGGCGATTCATtgatagcaagcttgcc</t>
  </si>
  <si>
    <t>aggaattctacgctgagtGTGAGTGTGATTACCCCGGGTACTAACACCAGCAACCAGGTGGCGCCGTTATATCAGGGTGTGAACTGCACCGAAGTGCCGGTGGCGATTCATtgatagcaagcttgcc</t>
  </si>
  <si>
    <t>aggaattctacgctgagtAGTGTGATTACCCCGGGTACTAACACCAGCAACCAGGTGGCGGTGGGTTATCAGGGTGTGAACTGCACCGAAGTGCCGGTGGCGATTCATGCGtgatagcaagcttgcc</t>
  </si>
  <si>
    <t>aggaattctacgctgagtAGTGTGATTACCCCGGGTACTAACACCAGCAACCAGGTGGCGGTGGAATATCAGGGTGTGAACTGCACCGAAGTGCCGGTGGCGATTCATGCGtgatagcaagcttgcc</t>
  </si>
  <si>
    <t>aggaattctacgctgagtAGTGTGATTACCCCGGGTACTAACACCAGCAACCAGGTGGCGGTGGACTATCAGGGTGTGAACTGCACCGAAGTGCCGGTGGCGATTCATGCGtgatagcaagcttgcc</t>
  </si>
  <si>
    <t>aggaattctacgctgagtAGTGTGATTACCCCGGGTACTAACACCAGCAACCAGGTGGCGGTGGTTTATCAGGGTGTGAACTGCACCGAAGTGCCGGTGGCGATTCATGCGtgatagcaagcttgcc</t>
  </si>
  <si>
    <t>aggaattctacgctgagtAGTGTGATTACCCCGGGTACTAACACCAGCAACCAGGTGGCGGTGGCTTATCAGGGTGTGAACTGCACCGAAGTGCCGGTGGCGATTCATGCGtgatagcaagcttgcc</t>
  </si>
  <si>
    <t>aggaattctacgctgagtAGTGTGATTACCCCGGGTACTAACACCAGCAACCAGGTGGCGGTGCGTTATCAGGGTGTGAACTGCACCGAAGTGCCGGTGGCGATTCATGCGtgatagcaagcttgcc</t>
  </si>
  <si>
    <t>aggaattctacgctgagtAGTGTGATTACCCCGGGTACTAACACCAGCAACCAGGTGGCGGTGTCTTATCAGGGTGTGAACTGCACCGAAGTGCCGGTGGCGATTCATGCGtgatagcaagcttgcc</t>
  </si>
  <si>
    <t>aggaattctacgctgagtAGTGTGATTACCCCGGGTACTAACACCAGCAACCAGGTGGCGGTGAAATATCAGGGTGTGAACTGCACCGAAGTGCCGGTGGCGATTCATGCGtgatagcaagcttgcc</t>
  </si>
  <si>
    <t>aggaattctacgctgagtAGTGTGATTACCCCGGGTACTAACACCAGCAACCAGGTGGCGGTGAACTATCAGGGTGTGAACTGCACCGAAGTGCCGGTGGCGATTCATGCGtgatagcaagcttgcc</t>
  </si>
  <si>
    <t>aggaattctacgctgagtAGTGTGATTACCCCGGGTACTAACACCAGCAACCAGGTGGCGGTGATGTATCAGGGTGTGAACTGCACCGAAGTGCCGGTGGCGATTCATGCGtgatagcaagcttgcc</t>
  </si>
  <si>
    <t>aggaattctacgctgagtAGTGTGATTACCCCGGGTACTAACACCAGCAACCAGGTGGCGGTGATCTATCAGGGTGTGAACTGCACCGAAGTGCCGGTGGCGATTCATGCGtgatagcaagcttgcc</t>
  </si>
  <si>
    <t>aggaattctacgctgagtAGTGTGATTACCCCGGGTACTAACACCAGCAACCAGGTGGCGGTGACCTATCAGGGTGTGAACTGCACCGAAGTGCCGGTGGCGATTCATGCGtgatagcaagcttgcc</t>
  </si>
  <si>
    <t>aggaattctacgctgagtAGTGTGATTACCCCGGGTACTAACACCAGCAACCAGGTGGCGGTGTGGTATCAGGGTGTGAACTGCACCGAAGTGCCGGTGGCGATTCATGCGtgatagcaagcttgcc</t>
  </si>
  <si>
    <t>aggaattctacgctgagtAGTGTGATTACCCCGGGTACTAACACCAGCAACCAGGTGGCGGTGTGCTATCAGGGTGTGAACTGCACCGAAGTGCCGGTGGCGATTCATGCGtgatagcaagcttgcc</t>
  </si>
  <si>
    <t>aggaattctacgctgagtAGTGTGATTACCCCGGGTACTAACACCAGCAACCAGGTGGCGGTGTACTATCAGGGTGTGAACTGCACCGAAGTGCCGGTGGCGATTCATGCGtgatagcaagcttgcc</t>
  </si>
  <si>
    <t>aggaattctacgctgagtAGTGTGATTACCCCGGGTACTAACACCAGCAACCAGGTGGCGGTGCTGTATCAGGGTGTGAACTGCACCGAAGTGCCGGTGGCGATTCATGCGtgatagcaagcttgcc</t>
  </si>
  <si>
    <t>aggaattctacgctgagtAGTGTGATTACCCCGGGTACTAACACCAGCAACCAGGTGGCGGTGTTCTATCAGGGTGTGAACTGCACCGAAGTGCCGGTGGCGATTCATGCGtgatagcaagcttgcc</t>
  </si>
  <si>
    <t>aggaattctacgctgagtAGTGTGATTACCCCGGGTACTAACACCAGCAACCAGGTGGCGGTGCAGTATCAGGGTGTGAACTGCACCGAAGTGCCGGTGGCGATTCATGCGtgatagcaagcttgcc</t>
  </si>
  <si>
    <t>aggaattctacgctgagtAGTGTGATTACCCCGGGTACTAACACCAGCAACCAGGTGGCGGTGCACTATCAGGGTGTGAACTGCACCGAAGTGCCGGTGGCGATTCATGCGtgatagcaagcttgcc</t>
  </si>
  <si>
    <t>aggaattctacgctgagtAGTGTGATTACCCCGGGTACTAACACCAGCAACCAGGTGGCGGTGCCGTATCAGGGTGTGAACTGCACCGAAGTGCCGGTGGCGATTCATGCGtgatagcaagcttgcc</t>
  </si>
  <si>
    <t>aggaattctacgctgagtGTGATTACCCCGGGTACTAACACCAGCAACCAGGTGGCGGTGTTAGGTCAGGGTGTGAACTGCACCGAAGTGCCGGTGGCGATTCATGCGGATtgatagcaagcttgcc</t>
  </si>
  <si>
    <t>aggaattctacgctgagtGTGATTACCCCGGGTACTAACACCAGCAACCAGGTGGCGGTGTTAGAACAGGGTGTGAACTGCACCGAAGTGCCGGTGGCGATTCATGCGGATtgatagcaagcttgcc</t>
  </si>
  <si>
    <t>aggaattctacgctgagtGTGATTACCCCGGGTACTAACACCAGCAACCAGGTGGCGGTGTTAGACCAGGGTGTGAACTGCACCGAAGTGCCGGTGGCGATTCATGCGGATtgatagcaagcttgcc</t>
  </si>
  <si>
    <t>aggaattctacgctgagtGTGATTACCCCGGGTACTAACACCAGCAACCAGGTGGCGGTGTTAGTTCAGGGTGTGAACTGCACCGAAGTGCCGGTGGCGATTCATGCGGATtgatagcaagcttgcc</t>
  </si>
  <si>
    <t>aggaattctacgctgagtGTGATTACCCCGGGTACTAACACCAGCAACCAGGTGGCGGTGTTAGCTCAGGGTGTGAACTGCACCGAAGTGCCGGTGGCGATTCATGCGGATtgatagcaagcttgcc</t>
  </si>
  <si>
    <t>aggaattctacgctgagtGTGATTACCCCGGGTACTAACACCAGCAACCAGGTGGCGGTGTTACGTCAGGGTGTGAACTGCACCGAAGTGCCGGTGGCGATTCATGCGGATtgatagcaagcttgcc</t>
  </si>
  <si>
    <t>aggaattctacgctgagtGTGATTACCCCGGGTACTAACACCAGCAACCAGGTGGCGGTGTTATCTCAGGGTGTGAACTGCACCGAAGTGCCGGTGGCGATTCATGCGGATtgatagcaagcttgcc</t>
  </si>
  <si>
    <t>aggaattctacgctgagtGTGATTACCCCGGGTACTAACACCAGCAACCAGGTGGCGGTGTTAAAACAGGGTGTGAACTGCACCGAAGTGCCGGTGGCGATTCATGCGGATtgatagcaagcttgcc</t>
  </si>
  <si>
    <t>aggaattctacgctgagtGTGATTACCCCGGGTACTAACACCAGCAACCAGGTGGCGGTGTTAAACCAGGGTGTGAACTGCACCGAAGTGCCGGTGGCGATTCATGCGGATtgatagcaagcttgcc</t>
  </si>
  <si>
    <t>aggaattctacgctgagtGTGATTACCCCGGGTACTAACACCAGCAACCAGGTGGCGGTGTTAATGCAGGGTGTGAACTGCACCGAAGTGCCGGTGGCGATTCATGCGGATtgatagcaagcttgcc</t>
  </si>
  <si>
    <t>aggaattctacgctgagtGTGATTACCCCGGGTACTAACACCAGCAACCAGGTGGCGGTGTTAATCCAGGGTGTGAACTGCACCGAAGTGCCGGTGGCGATTCATGCGGATtgatagcaagcttgcc</t>
  </si>
  <si>
    <t>aggaattctacgctgagtGTGATTACCCCGGGTACTAACACCAGCAACCAGGTGGCGGTGTTAACCCAGGGTGTGAACTGCACCGAAGTGCCGGTGGCGATTCATGCGGATtgatagcaagcttgcc</t>
  </si>
  <si>
    <t>aggaattctacgctgagtGTGATTACCCCGGGTACTAACACCAGCAACCAGGTGGCGGTGTTATGGCAGGGTGTGAACTGCACCGAAGTGCCGGTGGCGATTCATGCGGATtgatagcaagcttgcc</t>
  </si>
  <si>
    <t>aggaattctacgctgagtGTGATTACCCCGGGTACTAACACCAGCAACCAGGTGGCGGTGTTATGCCAGGGTGTGAACTGCACCGAAGTGCCGGTGGCGATTCATGCGGATtgatagcaagcttgcc</t>
  </si>
  <si>
    <t>aggaattctacgctgagtGTGATTACCCCGGGTACTAACACCAGCAACCAGGTGGCGGTGTTATACCAGGGTGTGAACTGCACCGAAGTGCCGGTGGCGATTCATGCGGATtgatagcaagcttgcc</t>
  </si>
  <si>
    <t>aggaattctacgctgagtGTGATTACCCCGGGTACTAACACCAGCAACCAGGTGGCGGTGTTACTGCAGGGTGTGAACTGCACCGAAGTGCCGGTGGCGATTCATGCGGATtgatagcaagcttgcc</t>
  </si>
  <si>
    <t>aggaattctacgctgagtGTGATTACCCCGGGTACTAACACCAGCAACCAGGTGGCGGTGTTATTCCAGGGTGTGAACTGCACCGAAGTGCCGGTGGCGATTCATGCGGATtgatagcaagcttgcc</t>
  </si>
  <si>
    <t>aggaattctacgctgagtGTGATTACCCCGGGTACTAACACCAGCAACCAGGTGGCGGTGTTACAGCAGGGTGTGAACTGCACCGAAGTGCCGGTGGCGATTCATGCGGATtgatagcaagcttgcc</t>
  </si>
  <si>
    <t>aggaattctacgctgagtGTGATTACCCCGGGTACTAACACCAGCAACCAGGTGGCGGTGTTACACCAGGGTGTGAACTGCACCGAAGTGCCGGTGGCGATTCATGCGGATtgatagcaagcttgcc</t>
  </si>
  <si>
    <t>aggaattctacgctgagtGTGATTACCCCGGGTACTAACACCAGCAACCAGGTGGCGGTGTTACCGCAGGGTGTGAACTGCACCGAAGTGCCGGTGGCGATTCATGCGGATtgatagcaagcttgcc</t>
  </si>
  <si>
    <t>aggaattctacgctgagtATTACCCCGGGTACTAACACCAGCAACCAGGTGGCGGTGTTATATGGTGGTGTGAACTGCACCGAAGTGCCGGTGGCGATTCATGCGGATCAGtgatagcaagcttgcc</t>
  </si>
  <si>
    <t>aggaattctacgctgagtATTACCCCGGGTACTAACACCAGCAACCAGGTGGCGGTGTTATATGAAGGTGTGAACTGCACCGAAGTGCCGGTGGCGATTCATGCGGATCAGtgatagcaagcttgcc</t>
  </si>
  <si>
    <t>aggaattctacgctgagtATTACCCCGGGTACTAACACCAGCAACCAGGTGGCGGTGTTATATGACGGTGTGAACTGCACCGAAGTGCCGGTGGCGATTCATGCGGATCAGtgatagcaagcttgcc</t>
  </si>
  <si>
    <t>aggaattctacgctgagtATTACCCCGGGTACTAACACCAGCAACCAGGTGGCGGTGTTATATGTTGGTGTGAACTGCACCGAAGTGCCGGTGGCGATTCATGCGGATCAGtgatagcaagcttgcc</t>
  </si>
  <si>
    <t>aggaattctacgctgagtATTACCCCGGGTACTAACACCAGCAACCAGGTGGCGGTGTTATATGCTGGTGTGAACTGCACCGAAGTGCCGGTGGCGATTCATGCGGATCAGtgatagcaagcttgcc</t>
  </si>
  <si>
    <t>aggaattctacgctgagtATTACCCCGGGTACTAACACCAGCAACCAGGTGGCGGTGTTATATCGTGGTGTGAACTGCACCGAAGTGCCGGTGGCGATTCATGCGGATCAGtgatagcaagcttgcc</t>
  </si>
  <si>
    <t>aggaattctacgctgagtATTACCCCGGGTACTAACACCAGCAACCAGGTGGCGGTGTTATATTCTGGTGTGAACTGCACCGAAGTGCCGGTGGCGATTCATGCGGATCAGtgatagcaagcttgcc</t>
  </si>
  <si>
    <t>aggaattctacgctgagtATTACCCCGGGTACTAACACCAGCAACCAGGTGGCGGTGTTATATAAAGGTGTGAACTGCACCGAAGTGCCGGTGGCGATTCATGCGGATCAGtgatagcaagcttgcc</t>
  </si>
  <si>
    <t>aggaattctacgctgagtATTACCCCGGGTACTAACACCAGCAACCAGGTGGCGGTGTTATATAACGGTGTGAACTGCACCGAAGTGCCGGTGGCGATTCATGCGGATCAGtgatagcaagcttgcc</t>
  </si>
  <si>
    <t>aggaattctacgctgagtATTACCCCGGGTACTAACACCAGCAACCAGGTGGCGGTGTTATATATGGGTGTGAACTGCACCGAAGTGCCGGTGGCGATTCATGCGGATCAGtgatagcaagcttgcc</t>
  </si>
  <si>
    <t>aggaattctacgctgagtATTACCCCGGGTACTAACACCAGCAACCAGGTGGCGGTGTTATATATCGGTGTGAACTGCACCGAAGTGCCGGTGGCGATTCATGCGGATCAGtgatagcaagcttgcc</t>
  </si>
  <si>
    <t>aggaattctacgctgagtATTACCCCGGGTACTAACACCAGCAACCAGGTGGCGGTGTTATATACCGGTGTGAACTGCACCGAAGTGCCGGTGGCGATTCATGCGGATCAGtgatagcaagcttgcc</t>
  </si>
  <si>
    <t>aggaattctacgctgagtATTACCCCGGGTACTAACACCAGCAACCAGGTGGCGGTGTTATATTGGGGTGTGAACTGCACCGAAGTGCCGGTGGCGATTCATGCGGATCAGtgatagcaagcttgcc</t>
  </si>
  <si>
    <t>aggaattctacgctgagtATTACCCCGGGTACTAACACCAGCAACCAGGTGGCGGTGTTATATTGCGGTGTGAACTGCACCGAAGTGCCGGTGGCGATTCATGCGGATCAGtgatagcaagcttgcc</t>
  </si>
  <si>
    <t>aggaattctacgctgagtATTACCCCGGGTACTAACACCAGCAACCAGGTGGCGGTGTTATATTACGGTGTGAACTGCACCGAAGTGCCGGTGGCGATTCATGCGGATCAGtgatagcaagcttgcc</t>
  </si>
  <si>
    <t>aggaattctacgctgagtATTACCCCGGGTACTAACACCAGCAACCAGGTGGCGGTGTTATATCTGGGTGTGAACTGCACCGAAGTGCCGGTGGCGATTCATGCGGATCAGtgatagcaagcttgcc</t>
  </si>
  <si>
    <t>aggaattctacgctgagtATTACCCCGGGTACTAACACCAGCAACCAGGTGGCGGTGTTATATTTCGGTGTGAACTGCACCGAAGTGCCGGTGGCGATTCATGCGGATCAGtgatagcaagcttgcc</t>
  </si>
  <si>
    <t>aggaattctacgctgagtATTACCCCGGGTACTAACACCAGCAACCAGGTGGCGGTGTTATATCAGGGTGTGAACTGCACCGAAGTGCCGGTGGCGATTCATGCGGATCAGtgatagcaagcttgcc</t>
  </si>
  <si>
    <t>aggaattctacgctgagtATTACCCCGGGTACTAACACCAGCAACCAGGTGGCGGTGTTATATCACGGTGTGAACTGCACCGAAGTGCCGGTGGCGATTCATGCGGATCAGtgatagcaagcttgcc</t>
  </si>
  <si>
    <t>aggaattctacgctgagtATTACCCCGGGTACTAACACCAGCAACCAGGTGGCGGTGTTATATCCGGGTGTGAACTGCACCGAAGTGCCGGTGGCGATTCATGCGGATCAGtgatagcaagcttgcc</t>
  </si>
  <si>
    <t>aggaattctacgctgagtCCGGGTACTAACACCAGCAACCAGGTGGCGGTGTTATATCAGGGTGGTAACTGCACCGAAGTGCCGGTGGCGATTCATGCGGATCAGCTGACCtgatagcaagcttgcc</t>
  </si>
  <si>
    <t>aggaattctacgctgagtCCGGGTACTAACACCAGCAACCAGGTGGCGGTGTTATATCAGGGTGAAAACTGCACCGAAGTGCCGGTGGCGATTCATGCGGATCAGCTGACCtgatagcaagcttgcc</t>
  </si>
  <si>
    <t>aggaattctacgctgagtCCGGGTACTAACACCAGCAACCAGGTGGCGGTGTTATATCAGGGTGACAACTGCACCGAAGTGCCGGTGGCGATTCATGCGGATCAGCTGACCtgatagcaagcttgcc</t>
  </si>
  <si>
    <t>aggaattctacgctgagtCCGGGTACTAACACCAGCAACCAGGTGGCGGTGTTATATCAGGGTGTTAACTGCACCGAAGTGCCGGTGGCGATTCATGCGGATCAGCTGACCtgatagcaagcttgcc</t>
  </si>
  <si>
    <t>aggaattctacgctgagtCCGGGTACTAACACCAGCAACCAGGTGGCGGTGTTATATCAGGGTGCTAACTGCACCGAAGTGCCGGTGGCGATTCATGCGGATCAGCTGACCtgatagcaagcttgcc</t>
  </si>
  <si>
    <t>aggaattctacgctgagtCCGGGTACTAACACCAGCAACCAGGTGGCGGTGTTATATCAGGGTCGTAACTGCACCGAAGTGCCGGTGGCGATTCATGCGGATCAGCTGACCtgatagcaagcttgcc</t>
  </si>
  <si>
    <t>aggaattctacgctgagtCCGGGTACTAACACCAGCAACCAGGTGGCGGTGTTATATCAGGGTTCTAACTGCACCGAAGTGCCGGTGGCGATTCATGCGGATCAGCTGACCtgatagcaagcttgcc</t>
  </si>
  <si>
    <t>aggaattctacgctgagtCCGGGTACTAACACCAGCAACCAGGTGGCGGTGTTATATCAGGGTAAAAACTGCACCGAAGTGCCGGTGGCGATTCATGCGGATCAGCTGACCtgatagcaagcttgcc</t>
  </si>
  <si>
    <t>aggaattctacgctgagtCCGGGTACTAACACCAGCAACCAGGTGGCGGTGTTATATCAGGGTAACAACTGCACCGAAGTGCCGGTGGCGATTCATGCGGATCAGCTGACCtgatagcaagcttgcc</t>
  </si>
  <si>
    <t>aggaattctacgctgagtCCGGGTACTAACACCAGCAACCAGGTGGCGGTGTTATATCAGGGTATGAACTGCACCGAAGTGCCGGTGGCGATTCATGCGGATCAGCTGACCtgatagcaagcttgcc</t>
  </si>
  <si>
    <t>aggaattctacgctgagtCCGGGTACTAACACCAGCAACCAGGTGGCGGTGTTATATCAGGGTATCAACTGCACCGAAGTGCCGGTGGCGATTCATGCGGATCAGCTGACCtgatagcaagcttgcc</t>
  </si>
  <si>
    <t>aggaattctacgctgagtCCGGGTACTAACACCAGCAACCAGGTGGCGGTGTTATATCAGGGTACCAACTGCACCGAAGTGCCGGTGGCGATTCATGCGGATCAGCTGACCtgatagcaagcttgcc</t>
  </si>
  <si>
    <t>aggaattctacgctgagtCCGGGTACTAACACCAGCAACCAGGTGGCGGTGTTATATCAGGGTTGGAACTGCACCGAAGTGCCGGTGGCGATTCATGCGGATCAGCTGACCtgatagcaagcttgcc</t>
  </si>
  <si>
    <t>aggaattctacgctgagtCCGGGTACTAACACCAGCAACCAGGTGGCGGTGTTATATCAGGGTTGCAACTGCACCGAAGTGCCGGTGGCGATTCATGCGGATCAGCTGACCtgatagcaagcttgcc</t>
  </si>
  <si>
    <t>aggaattctacgctgagtCCGGGTACTAACACCAGCAACCAGGTGGCGGTGTTATATCAGGGTTACAACTGCACCGAAGTGCCGGTGGCGATTCATGCGGATCAGCTGACCtgatagcaagcttgcc</t>
  </si>
  <si>
    <t>aggaattctacgctgagtCCGGGTACTAACACCAGCAACCAGGTGGCGGTGTTATATCAGGGTCTGAACTGCACCGAAGTGCCGGTGGCGATTCATGCGGATCAGCTGACCtgatagcaagcttgcc</t>
  </si>
  <si>
    <t>aggaattctacgctgagtCCGGGTACTAACACCAGCAACCAGGTGGCGGTGTTATATCAGGGTTTCAACTGCACCGAAGTGCCGGTGGCGATTCATGCGGATCAGCTGACCtgatagcaagcttgcc</t>
  </si>
  <si>
    <t>aggaattctacgctgagtCCGGGTACTAACACCAGCAACCAGGTGGCGGTGTTATATCAGGGTCAGAACTGCACCGAAGTGCCGGTGGCGATTCATGCGGATCAGCTGACCtgatagcaagcttgcc</t>
  </si>
  <si>
    <t>aggaattctacgctgagtCCGGGTACTAACACCAGCAACCAGGTGGCGGTGTTATATCAGGGTCACAACTGCACCGAAGTGCCGGTGGCGATTCATGCGGATCAGCTGACCtgatagcaagcttgcc</t>
  </si>
  <si>
    <t>aggaattctacgctgagtCCGGGTACTAACACCAGCAACCAGGTGGCGGTGTTATATCAGGGTCCGAACTGCACCGAAGTGCCGGTGGCGATTCATGCGGATCAGCTGACCtgatagcaagcttgcc</t>
  </si>
  <si>
    <t>aggaattctacgctgagtGGTACTAACACCAGCAACCAGGTGGCGGTGTTATATCAGGGTGTGGGTTGCACCGAAGTGCCGGTGGCGATTCATGCGGATCAGCTGACCCCGtgatagcaagcttgcc</t>
  </si>
  <si>
    <t>aggaattctacgctgagtGGTACTAACACCAGCAACCAGGTGGCGGTGTTATATCAGGGTGTGGAATGCACCGAAGTGCCGGTGGCGATTCATGCGGATCAGCTGACCCCGtgatagcaagcttgcc</t>
  </si>
  <si>
    <t>aggaattctacgctgagtGGTACTAACACCAGCAACCAGGTGGCGGTGTTATATCAGGGTGTGGACTGCACCGAAGTGCCGGTGGCGATTCATGCGGATCAGCTGACCCCGtgatagcaagcttgcc</t>
  </si>
  <si>
    <t>aggaattctacgctgagtGGTACTAACACCAGCAACCAGGTGGCGGTGTTATATCAGGGTGTGGTTTGCACCGAAGTGCCGGTGGCGATTCATGCGGATCAGCTGACCCCGtgatagcaagcttgcc</t>
  </si>
  <si>
    <t>aggaattctacgctgagtGGTACTAACACCAGCAACCAGGTGGCGGTGTTATATCAGGGTGTGGCTTGCACCGAAGTGCCGGTGGCGATTCATGCGGATCAGCTGACCCCGtgatagcaagcttgcc</t>
  </si>
  <si>
    <t>aggaattctacgctgagtGGTACTAACACCAGCAACCAGGTGGCGGTGTTATATCAGGGTGTGCGTTGCACCGAAGTGCCGGTGGCGATTCATGCGGATCAGCTGACCCCGtgatagcaagcttgcc</t>
  </si>
  <si>
    <t>aggaattctacgctgagtGGTACTAACACCAGCAACCAGGTGGCGGTGTTATATCAGGGTGTGTCTTGCACCGAAGTGCCGGTGGCGATTCATGCGGATCAGCTGACCCCGtgatagcaagcttgcc</t>
  </si>
  <si>
    <t>aggaattctacgctgagtGGTACTAACACCAGCAACCAGGTGGCGGTGTTATATCAGGGTGTGAAATGCACCGAAGTGCCGGTGGCGATTCATGCGGATCAGCTGACCCCGtgatagcaagcttgcc</t>
  </si>
  <si>
    <t>aggaattctacgctgagtGGTACTAACACCAGCAACCAGGTGGCGGTGTTATATCAGGGTGTGAACTGCACCGAAGTGCCGGTGGCGATTCATGCGGATCAGCTGACCCCGtgatagcaagcttgcc</t>
  </si>
  <si>
    <t>aggaattctacgctgagtGGTACTAACACCAGCAACCAGGTGGCGGTGTTATATCAGGGTGTGATGTGCACCGAAGTGCCGGTGGCGATTCATGCGGATCAGCTGACCCCGtgatagcaagcttgcc</t>
  </si>
  <si>
    <t>aggaattctacgctgagtGGTACTAACACCAGCAACCAGGTGGCGGTGTTATATCAGGGTGTGATCTGCACCGAAGTGCCGGTGGCGATTCATGCGGATCAGCTGACCCCGtgatagcaagcttgcc</t>
  </si>
  <si>
    <t>aggaattctacgctgagtGGTACTAACACCAGCAACCAGGTGGCGGTGTTATATCAGGGTGTGACCTGCACCGAAGTGCCGGTGGCGATTCATGCGGATCAGCTGACCCCGtgatagcaagcttgcc</t>
  </si>
  <si>
    <t>aggaattctacgctgagtGGTACTAACACCAGCAACCAGGTGGCGGTGTTATATCAGGGTGTGTGGTGCACCGAAGTGCCGGTGGCGATTCATGCGGATCAGCTGACCCCGtgatagcaagcttgcc</t>
  </si>
  <si>
    <t>aggaattctacgctgagtGGTACTAACACCAGCAACCAGGTGGCGGTGTTATATCAGGGTGTGTGCTGCACCGAAGTGCCGGTGGCGATTCATGCGGATCAGCTGACCCCGtgatagcaagcttgcc</t>
  </si>
  <si>
    <t>aggaattctacgctgagtGGTACTAACACCAGCAACCAGGTGGCGGTGTTATATCAGGGTGTGTACTGCACCGAAGTGCCGGTGGCGATTCATGCGGATCAGCTGACCCCGtgatagcaagcttgcc</t>
  </si>
  <si>
    <t>aggaattctacgctgagtGGTACTAACACCAGCAACCAGGTGGCGGTGTTATATCAGGGTGTGCTGTGCACCGAAGTGCCGGTGGCGATTCATGCGGATCAGCTGACCCCGtgatagcaagcttgcc</t>
  </si>
  <si>
    <t>aggaattctacgctgagtGGTACTAACACCAGCAACCAGGTGGCGGTGTTATATCAGGGTGTGTTCTGCACCGAAGTGCCGGTGGCGATTCATGCGGATCAGCTGACCCCGtgatagcaagcttgcc</t>
  </si>
  <si>
    <t>aggaattctacgctgagtGGTACTAACACCAGCAACCAGGTGGCGGTGTTATATCAGGGTGTGCAGTGCACCGAAGTGCCGGTGGCGATTCATGCGGATCAGCTGACCCCGtgatagcaagcttgcc</t>
  </si>
  <si>
    <t>aggaattctacgctgagtGGTACTAACACCAGCAACCAGGTGGCGGTGTTATATCAGGGTGTGCACTGCACCGAAGTGCCGGTGGCGATTCATGCGGATCAGCTGACCCCGtgatagcaagcttgcc</t>
  </si>
  <si>
    <t>aggaattctacgctgagtGGTACTAACACCAGCAACCAGGTGGCGGTGTTATATCAGGGTGTGCCGTGCACCGAAGTGCCGGTGGCGATTCATGCGGATCAGCTGACCCCGtgatagcaagcttgcc</t>
  </si>
  <si>
    <t>aggaattctacgctgagtACTAACACCAGCAACCAGGTGGCGGTGTTATATCAGGGTGTGAACGGTACCGAAGTGCCGGTGGCGATTCATGCGGATCAGCTGACCCCGACCtgatagcaagcttgcc</t>
  </si>
  <si>
    <t>aggaattctacgctgagtACTAACACCAGCAACCAGGTGGCGGTGTTATATCAGGGTGTGAACGAAACCGAAGTGCCGGTGGCGATTCATGCGGATCAGCTGACCCCGACCtgatagcaagcttgcc</t>
  </si>
  <si>
    <t>aggaattctacgctgagtACTAACACCAGCAACCAGGTGGCGGTGTTATATCAGGGTGTGAACGACACCGAAGTGCCGGTGGCGATTCATGCGGATCAGCTGACCCCGACCtgatagcaagcttgcc</t>
  </si>
  <si>
    <t>aggaattctacgctgagtACTAACACCAGCAACCAGGTGGCGGTGTTATATCAGGGTGTGAACGTTACCGAAGTGCCGGTGGCGATTCATGCGGATCAGCTGACCCCGACCtgatagcaagcttgcc</t>
  </si>
  <si>
    <t>aggaattctacgctgagtACTAACACCAGCAACCAGGTGGCGGTGTTATATCAGGGTGTGAACGCTACCGAAGTGCCGGTGGCGATTCATGCGGATCAGCTGACCCCGACCtgatagcaagcttgcc</t>
  </si>
  <si>
    <t>aggaattctacgctgagtACTAACACCAGCAACCAGGTGGCGGTGTTATATCAGGGTGTGAACCGTACCGAAGTGCCGGTGGCGATTCATGCGGATCAGCTGACCCCGACCtgatagcaagcttgcc</t>
  </si>
  <si>
    <t>aggaattctacgctgagtACTAACACCAGCAACCAGGTGGCGGTGTTATATCAGGGTGTGAACTCTACCGAAGTGCCGGTGGCGATTCATGCGGATCAGCTGACCCCGACCtgatagcaagcttgcc</t>
  </si>
  <si>
    <t>aggaattctacgctgagtACTAACACCAGCAACCAGGTGGCGGTGTTATATCAGGGTGTGAACAAAACCGAAGTGCCGGTGGCGATTCATGCGGATCAGCTGACCCCGACCtgatagcaagcttgcc</t>
  </si>
  <si>
    <t>aggaattctacgctgagtACTAACACCAGCAACCAGGTGGCGGTGTTATATCAGGGTGTGAACAACACCGAAGTGCCGGTGGCGATTCATGCGGATCAGCTGACCCCGACCtgatagcaagcttgcc</t>
  </si>
  <si>
    <t>aggaattctacgctgagtACTAACACCAGCAACCAGGTGGCGGTGTTATATCAGGGTGTGAACATGACCGAAGTGCCGGTGGCGATTCATGCGGATCAGCTGACCCCGACCtgatagcaagcttgcc</t>
  </si>
  <si>
    <t>aggaattctacgctgagtACTAACACCAGCAACCAGGTGGCGGTGTTATATCAGGGTGTGAACATCACCGAAGTGCCGGTGGCGATTCATGCGGATCAGCTGACCCCGACCtgatagcaagcttgcc</t>
  </si>
  <si>
    <t>aggaattctacgctgagtACTAACACCAGCAACCAGGTGGCGGTGTTATATCAGGGTGTGAACACCACCGAAGTGCCGGTGGCGATTCATGCGGATCAGCTGACCCCGACCtgatagcaagcttgcc</t>
  </si>
  <si>
    <t>aggaattctacgctgagtACTAACACCAGCAACCAGGTGGCGGTGTTATATCAGGGTGTGAACTGGACCGAAGTGCCGGTGGCGATTCATGCGGATCAGCTGACCCCGACCtgatagcaagcttgcc</t>
  </si>
  <si>
    <t>aggaattctacgctgagtACTAACACCAGCAACCAGGTGGCGGTGTTATATCAGGGTGTGAACTGCACCGAAGTGCCGGTGGCGATTCATGCGGATCAGCTGACCCCGACCtgatagcaagcttgcc</t>
  </si>
  <si>
    <t>aggaattctacgctgagtACTAACACCAGCAACCAGGTGGCGGTGTTATATCAGGGTGTGAACTACACCGAAGTGCCGGTGGCGATTCATGCGGATCAGCTGACCCCGACCtgatagcaagcttgcc</t>
  </si>
  <si>
    <t>aggaattctacgctgagtACTAACACCAGCAACCAGGTGGCGGTGTTATATCAGGGTGTGAACCTGACCGAAGTGCCGGTGGCGATTCATGCGGATCAGCTGACCCCGACCtgatagcaagcttgcc</t>
  </si>
  <si>
    <t>aggaattctacgctgagtACTAACACCAGCAACCAGGTGGCGGTGTTATATCAGGGTGTGAACTTCACCGAAGTGCCGGTGGCGATTCATGCGGATCAGCTGACCCCGACCtgatagcaagcttgcc</t>
  </si>
  <si>
    <t>aggaattctacgctgagtACTAACACCAGCAACCAGGTGGCGGTGTTATATCAGGGTGTGAACCAGACCGAAGTGCCGGTGGCGATTCATGCGGATCAGCTGACCCCGACCtgatagcaagcttgcc</t>
  </si>
  <si>
    <t>aggaattctacgctgagtACTAACACCAGCAACCAGGTGGCGGTGTTATATCAGGGTGTGAACCACACCGAAGTGCCGGTGGCGATTCATGCGGATCAGCTGACCCCGACCtgatagcaagcttgcc</t>
  </si>
  <si>
    <t>aggaattctacgctgagtACTAACACCAGCAACCAGGTGGCGGTGTTATATCAGGGTGTGAACCCGACCGAAGTGCCGGTGGCGATTCATGCGGATCAGCTGACCCCGACCtgatagcaagcttgcc</t>
  </si>
  <si>
    <t>aggaattctacgctgagtAACACCAGCAACCAGGTGGCGGTGTTATATCAGGGTGTGAACTGCGGTGAAGTGCCGGTGGCGATTCATGCGGATCAGCTGACCCCGACCTGGtgatagcaagcttgcc</t>
  </si>
  <si>
    <t>aggaattctacgctgagtAACACCAGCAACCAGGTGGCGGTGTTATATCAGGGTGTGAACTGCGAAGAAGTGCCGGTGGCGATTCATGCGGATCAGCTGACCCCGACCTGGtgatagcaagcttgcc</t>
  </si>
  <si>
    <t>aggaattctacgctgagtAACACCAGCAACCAGGTGGCGGTGTTATATCAGGGTGTGAACTGCGACGAAGTGCCGGTGGCGATTCATGCGGATCAGCTGACCCCGACCTGGtgatagcaagcttgcc</t>
  </si>
  <si>
    <t>aggaattctacgctgagtAACACCAGCAACCAGGTGGCGGTGTTATATCAGGGTGTGAACTGCGTTGAAGTGCCGGTGGCGATTCATGCGGATCAGCTGACCCCGACCTGGtgatagcaagcttgcc</t>
  </si>
  <si>
    <t>aggaattctacgctgagtAACACCAGCAACCAGGTGGCGGTGTTATATCAGGGTGTGAACTGCGCTGAAGTGCCGGTGGCGATTCATGCGGATCAGCTGACCCCGACCTGGtgatagcaagcttgcc</t>
  </si>
  <si>
    <t>aggaattctacgctgagtAACACCAGCAACCAGGTGGCGGTGTTATATCAGGGTGTGAACTGCCGTGAAGTGCCGGTGGCGATTCATGCGGATCAGCTGACCCCGACCTGGtgatagcaagcttgcc</t>
  </si>
  <si>
    <t>aggaattctacgctgagtAACACCAGCAACCAGGTGGCGGTGTTATATCAGGGTGTGAACTGCTCTGAAGTGCCGGTGGCGATTCATGCGGATCAGCTGACCCCGACCTGGtgatagcaagcttgcc</t>
  </si>
  <si>
    <t>aggaattctacgctgagtAACACCAGCAACCAGGTGGCGGTGTTATATCAGGGTGTGAACTGCAAAGAAGTGCCGGTGGCGATTCATGCGGATCAGCTGACCCCGACCTGGtgatagcaagcttgcc</t>
  </si>
  <si>
    <t>aggaattctacgctgagtAACACCAGCAACCAGGTGGCGGTGTTATATCAGGGTGTGAACTGCAACGAAGTGCCGGTGGCGATTCATGCGGATCAGCTGACCCCGACCTGGtgatagcaagcttgcc</t>
  </si>
  <si>
    <t>aggaattctacgctgagtAACACCAGCAACCAGGTGGCGGTGTTATATCAGGGTGTGAACTGCATGGAAGTGCCGGTGGCGATTCATGCGGATCAGCTGACCCCGACCTGGtgatagcaagcttgcc</t>
  </si>
  <si>
    <t>aggaattctacgctgagtAACACCAGCAACCAGGTGGCGGTGTTATATCAGGGTGTGAACTGCATCGAAGTGCCGGTGGCGATTCATGCGGATCAGCTGACCCCGACCTGGtgatagcaagcttgcc</t>
  </si>
  <si>
    <t>aggaattctacgctgagtAACACCAGCAACCAGGTGGCGGTGTTATATCAGGGTGTGAACTGCACCGAAGTGCCGGTGGCGATTCATGCGGATCAGCTGACCCCGACCTGGtgatagcaagcttgcc</t>
  </si>
  <si>
    <t>aggaattctacgctgagtAACACCAGCAACCAGGTGGCGGTGTTATATCAGGGTGTGAACTGCTGGGAAGTGCCGGTGGCGATTCATGCGGATCAGCTGACCCCGACCTGGtgatagcaagcttgcc</t>
  </si>
  <si>
    <t>aggaattctacgctgagtAACACCAGCAACCAGGTGGCGGTGTTATATCAGGGTGTGAACTGCTGCGAAGTGCCGGTGGCGATTCATGCGGATCAGCTGACCCCGACCTGGtgatagcaagcttgcc</t>
  </si>
  <si>
    <t>aggaattctacgctgagtAACACCAGCAACCAGGTGGCGGTGTTATATCAGGGTGTGAACTGCTACGAAGTGCCGGTGGCGATTCATGCGGATCAGCTGACCCCGACCTGGtgatagcaagcttgcc</t>
  </si>
  <si>
    <t>aggaattctacgctgagtAACACCAGCAACCAGGTGGCGGTGTTATATCAGGGTGTGAACTGCCTGGAAGTGCCGGTGGCGATTCATGCGGATCAGCTGACCCCGACCTGGtgatagcaagcttgcc</t>
  </si>
  <si>
    <t>aggaattctacgctgagtAACACCAGCAACCAGGTGGCGGTGTTATATCAGGGTGTGAACTGCTTCGAAGTGCCGGTGGCGATTCATGCGGATCAGCTGACCCCGACCTGGtgatagcaagcttgcc</t>
  </si>
  <si>
    <t>aggaattctacgctgagtAACACCAGCAACCAGGTGGCGGTGTTATATCAGGGTGTGAACTGCCAGGAAGTGCCGGTGGCGATTCATGCGGATCAGCTGACCCCGACCTGGtgatagcaagcttgcc</t>
  </si>
  <si>
    <t>aggaattctacgctgagtAACACCAGCAACCAGGTGGCGGTGTTATATCAGGGTGTGAACTGCCACGAAGTGCCGGTGGCGATTCATGCGGATCAGCTGACCCCGACCTGGtgatagcaagcttgcc</t>
  </si>
  <si>
    <t>aggaattctacgctgagtAACACCAGCAACCAGGTGGCGGTGTTATATCAGGGTGTGAACTGCCCGGAAGTGCCGGTGGCGATTCATGCGGATCAGCTGACCCCGACCTGGtgatagcaagcttgcc</t>
  </si>
  <si>
    <t>aggaattctacgctgagtACCAGCAACCAGGTGGCGGTGTTATATCAGGGTGTGAACTGCACCGGTGTGCCGGTGGCGATTCATGCGGATCAGCTGACCCCGACCTGGCGCtgatagcaagcttgcc</t>
  </si>
  <si>
    <t>aggaattctacgctgagtACCAGCAACCAGGTGGCGGTGTTATATCAGGGTGTGAACTGCACCGAAGTGCCGGTGGCGATTCATGCGGATCAGCTGACCCCGACCTGGCGCtgatagcaagcttgcc</t>
  </si>
  <si>
    <t>aggaattctacgctgagtACCAGCAACCAGGTGGCGGTGTTATATCAGGGTGTGAACTGCACCGACGTGCCGGTGGCGATTCATGCGGATCAGCTGACCCCGACCTGGCGCtgatagcaagcttgcc</t>
  </si>
  <si>
    <t>aggaattctacgctgagtACCAGCAACCAGGTGGCGGTGTTATATCAGGGTGTGAACTGCACCGTTGTGCCGGTGGCGATTCATGCGGATCAGCTGACCCCGACCTGGCGCtgatagcaagcttgcc</t>
  </si>
  <si>
    <t>aggaattctacgctgagtACCAGCAACCAGGTGGCGGTGTTATATCAGGGTGTGAACTGCACCGCTGTGCCGGTGGCGATTCATGCGGATCAGCTGACCCCGACCTGGCGCtgatagcaagcttgcc</t>
  </si>
  <si>
    <t>aggaattctacgctgagtACCAGCAACCAGGTGGCGGTGTTATATCAGGGTGTGAACTGCACCCGTGTGCCGGTGGCGATTCATGCGGATCAGCTGACCCCGACCTGGCGCtgatagcaagcttgcc</t>
  </si>
  <si>
    <t>aggaattctacgctgagtACCAGCAACCAGGTGGCGGTGTTATATCAGGGTGTGAACTGCACCTCTGTGCCGGTGGCGATTCATGCGGATCAGCTGACCCCGACCTGGCGCtgatagcaagcttgcc</t>
  </si>
  <si>
    <t>aggaattctacgctgagtACCAGCAACCAGGTGGCGGTGTTATATCAGGGTGTGAACTGCACCAAAGTGCCGGTGGCGATTCATGCGGATCAGCTGACCCCGACCTGGCGCtgatagcaagcttgcc</t>
  </si>
  <si>
    <t>aggaattctacgctgagtACCAGCAACCAGGTGGCGGTGTTATATCAGGGTGTGAACTGCACCAACGTGCCGGTGGCGATTCATGCGGATCAGCTGACCCCGACCTGGCGCtgatagcaagcttgcc</t>
  </si>
  <si>
    <t>aggaattctacgctgagtACCAGCAACCAGGTGGCGGTGTTATATCAGGGTGTGAACTGCACCATGGTGCCGGTGGCGATTCATGCGGATCAGCTGACCCCGACCTGGCGCtgatagcaagcttgcc</t>
  </si>
  <si>
    <t>aggaattctacgctgagtACCAGCAACCAGGTGGCGGTGTTATATCAGGGTGTGAACTGCACCATCGTGCCGGTGGCGATTCATGCGGATCAGCTGACCCCGACCTGGCGCtgatagcaagcttgcc</t>
  </si>
  <si>
    <t>aggaattctacgctgagtACCAGCAACCAGGTGGCGGTGTTATATCAGGGTGTGAACTGCACCACCGTGCCGGTGGCGATTCATGCGGATCAGCTGACCCCGACCTGGCGCtgatagcaagcttgcc</t>
  </si>
  <si>
    <t>aggaattctacgctgagtACCAGCAACCAGGTGGCGGTGTTATATCAGGGTGTGAACTGCACCTGGGTGCCGGTGGCGATTCATGCGGATCAGCTGACCCCGACCTGGCGCtgatagcaagcttgcc</t>
  </si>
  <si>
    <t>aggaattctacgctgagtACCAGCAACCAGGTGGCGGTGTTATATCAGGGTGTGAACTGCACCTGCGTGCCGGTGGCGATTCATGCGGATCAGCTGACCCCGACCTGGCGCtgatagcaagcttgcc</t>
  </si>
  <si>
    <t>aggaattctacgctgagtACCAGCAACCAGGTGGCGGTGTTATATCAGGGTGTGAACTGCACCTACGTGCCGGTGGCGATTCATGCGGATCAGCTGACCCCGACCTGGCGCtgatagcaagcttgcc</t>
  </si>
  <si>
    <t>aggaattctacgctgagtACCAGCAACCAGGTGGCGGTGTTATATCAGGGTGTGAACTGCACCCTGGTGCCGGTGGCGATTCATGCGGATCAGCTGACCCCGACCTGGCGCtgatagcaagcttgcc</t>
  </si>
  <si>
    <t>aggaattctacgctgagtACCAGCAACCAGGTGGCGGTGTTATATCAGGGTGTGAACTGCACCTTCGTGCCGGTGGCGATTCATGCGGATCAGCTGACCCCGACCTGGCGCtgatagcaagcttgcc</t>
  </si>
  <si>
    <t>aggaattctacgctgagtACCAGCAACCAGGTGGCGGTGTTATATCAGGGTGTGAACTGCACCCAGGTGCCGGTGGCGATTCATGCGGATCAGCTGACCCCGACCTGGCGCtgatagcaagcttgcc</t>
  </si>
  <si>
    <t>aggaattctacgctgagtACCAGCAACCAGGTGGCGGTGTTATATCAGGGTGTGAACTGCACCCACGTGCCGGTGGCGATTCATGCGGATCAGCTGACCCCGACCTGGCGCtgatagcaagcttgcc</t>
  </si>
  <si>
    <t>aggaattctacgctgagtACCAGCAACCAGGTGGCGGTGTTATATCAGGGTGTGAACTGCACCCCGGTGCCGGTGGCGATTCATGCGGATCAGCTGACCCCGACCTGGCGCtgatagcaagcttgcc</t>
  </si>
  <si>
    <t>aggaattctacgctgagtAGCAACCAGGTGGCGGTGTTATATCAGGGTGTGAACTGCACCGAAGGTCCGGTGGCGATTCATGCGGATCAGCTGACCCCGACCTGGCGCGTGtgatagcaagcttgcc</t>
  </si>
  <si>
    <t>aggaattctacgctgagtAGCAACCAGGTGGCGGTGTTATATCAGGGTGTGAACTGCACCGAAGAACCGGTGGCGATTCATGCGGATCAGCTGACCCCGACCTGGCGCGTGtgatagcaagcttgcc</t>
  </si>
  <si>
    <t>aggaattctacgctgagtAGCAACCAGGTGGCGGTGTTATATCAGGGTGTGAACTGCACCGAAGACCCGGTGGCGATTCATGCGGATCAGCTGACCCCGACCTGGCGCGTGtgatagcaagcttgcc</t>
  </si>
  <si>
    <t>aggaattctacgctgagtAGCAACCAGGTGGCGGTGTTATATCAGGGTGTGAACTGCACCGAAGTTCCGGTGGCGATTCATGCGGATCAGCTGACCCCGACCTGGCGCGTGtgatagcaagcttgcc</t>
  </si>
  <si>
    <t>aggaattctacgctgagtAGCAACCAGGTGGCGGTGTTATATCAGGGTGTGAACTGCACCGAAGCTCCGGTGGCGATTCATGCGGATCAGCTGACCCCGACCTGGCGCGTGtgatagcaagcttgcc</t>
  </si>
  <si>
    <t>aggaattctacgctgagtAGCAACCAGGTGGCGGTGTTATATCAGGGTGTGAACTGCACCGAACGTCCGGTGGCGATTCATGCGGATCAGCTGACCCCGACCTGGCGCGTGtgatagcaagcttgcc</t>
  </si>
  <si>
    <t>aggaattctacgctgagtAGCAACCAGGTGGCGGTGTTATATCAGGGTGTGAACTGCACCGAATCTCCGGTGGCGATTCATGCGGATCAGCTGACCCCGACCTGGCGCGTGtgatagcaagcttgcc</t>
  </si>
  <si>
    <t>aggaattctacgctgagtAGCAACCAGGTGGCGGTGTTATATCAGGGTGTGAACTGCACCGAAAAACCGGTGGCGATTCATGCGGATCAGCTGACCCCGACCTGGCGCGTGtgatagcaagcttgcc</t>
  </si>
  <si>
    <t>aggaattctacgctgagtAGCAACCAGGTGGCGGTGTTATATCAGGGTGTGAACTGCACCGAAAACCCGGTGGCGATTCATGCGGATCAGCTGACCCCGACCTGGCGCGTGtgatagcaagcttgcc</t>
  </si>
  <si>
    <t>aggaattctacgctgagtAGCAACCAGGTGGCGGTGTTATATCAGGGTGTGAACTGCACCGAAATGCCGGTGGCGATTCATGCGGATCAGCTGACCCCGACCTGGCGCGTGtgatagcaagcttgcc</t>
  </si>
  <si>
    <t>aggaattctacgctgagtAGCAACCAGGTGGCGGTGTTATATCAGGGTGTGAACTGCACCGAAATCCCGGTGGCGATTCATGCGGATCAGCTGACCCCGACCTGGCGCGTGtgatagcaagcttgcc</t>
  </si>
  <si>
    <t>aggaattctacgctgagtAGCAACCAGGTGGCGGTGTTATATCAGGGTGTGAACTGCACCGAAACCCCGGTGGCGATTCATGCGGATCAGCTGACCCCGACCTGGCGCGTGtgatagcaagcttgcc</t>
  </si>
  <si>
    <t>aggaattctacgctgagtAGCAACCAGGTGGCGGTGTTATATCAGGGTGTGAACTGCACCGAATGGCCGGTGGCGATTCATGCGGATCAGCTGACCCCGACCTGGCGCGTGtgatagcaagcttgcc</t>
  </si>
  <si>
    <t>aggaattctacgctgagtAGCAACCAGGTGGCGGTGTTATATCAGGGTGTGAACTGCACCGAATGCCCGGTGGCGATTCATGCGGATCAGCTGACCCCGACCTGGCGCGTGtgatagcaagcttgcc</t>
  </si>
  <si>
    <t>aggaattctacgctgagtAGCAACCAGGTGGCGGTGTTATATCAGGGTGTGAACTGCACCGAATACCCGGTGGCGATTCATGCGGATCAGCTGACCCCGACCTGGCGCGTGtgatagcaagcttgcc</t>
  </si>
  <si>
    <t>aggaattctacgctgagtAGCAACCAGGTGGCGGTGTTATATCAGGGTGTGAACTGCACCGAACTGCCGGTGGCGATTCATGCGGATCAGCTGACCCCGACCTGGCGCGTGtgatagcaagcttgcc</t>
  </si>
  <si>
    <t>aggaattctacgctgagtAGCAACCAGGTGGCGGTGTTATATCAGGGTGTGAACTGCACCGAGTTCCCGGTGGCGATTCATGCGGATCAGCTGACCCCGACCTGGCGCGTGtgatagcaagcttgcc</t>
  </si>
  <si>
    <t>aggaattctacgctgagtAGCAACCAGGTGGCGGTGTTATATCAGGGTGTGAACTGCACCGAACAGCCGGTGGCGATTCATGCGGATCAGCTGACCCCGACCTGGCGCGTGtgatagcaagcttgcc</t>
  </si>
  <si>
    <t>aggaattctacgctgagtAGCAACCAGGTGGCGGTGTTATATCAGGGTGTGAACTGCACCGAACACCCGGTGGCGATTCATGCGGATCAGCTGACCCCGACCTGGCGCGTGtgatagcaagcttgcc</t>
  </si>
  <si>
    <t>aggaattctacgctgagtAGCAACCAGGTGGCGGTGTTATATCAGGGTGTGAACTGCACCGAACCGCCGGTGGCGATTCATGCGGATCAGCTGACCCCGACCTGGCGCGTGtgatagcaagcttgcc</t>
  </si>
  <si>
    <t>aggaattctacgctgagtAACCAGGTGGCGGTGTTATATCAGGGTGTGAACTGCACCGAAGTGGGTGTGGCGATTCATGCGGATCAGCTGACCCCGACCTGGCGCGTGTATtgatagcaagcttgcc</t>
  </si>
  <si>
    <t>aggaattctacgctgagtAACCAGGTGGCGGTGTTATATCAGGGTGTGAACTGCACCGAAGTGGAAGTGGCGATTCATGCGGATCAGCTGACCCCGACCTGGCGCGTGTATtgatagcaagcttgcc</t>
  </si>
  <si>
    <t>aggaattctacgctgagtAACCAGGTGGCGGTGTTATATCAGGGTGTGAACTGCACCGAAGTGGACGTGGCGATTCATGCGGATCAGCTGACCCCGACCTGGCGCGTGTATtgatagcaagcttgcc</t>
  </si>
  <si>
    <t>aggaattctacgctgagtAACCAGGTGGCGGTGTTATATCAGGGTGTGAACTGCACCGAAGTGGTTGTGGCGATTCATGCGGATCAGCTGACCCCGACCTGGCGCGTGTATtgatagcaagcttgcc</t>
  </si>
  <si>
    <t>aggaattctacgctgagtAACCAGGTGGCGGTGTTATATCAGGGTGTGAACTGCACCGAAGTGGCTGTGGCGATTCATGCGGATCAGCTGACCCCGACCTGGCGCGTGTATtgatagcaagcttgcc</t>
  </si>
  <si>
    <t>aggaattctacgctgagtAACCAGGTGGCGGTGTTATATCAGGGTGTGAACTGCACCGAAGTGCGTGTGGCGATTCATGCGGATCAGCTGACCCCGACCTGGCGCGTGTATtgatagcaagcttgcc</t>
  </si>
  <si>
    <t>aggaattctacgctgagtAACCAGGTGGCGGTGTTATATCAGGGTGTGAACTGCACCGAAGTGTCTGTGGCGATTCATGCGGATCAGCTGACCCCGACCTGGCGCGTGTATtgatagcaagcttgcc</t>
  </si>
  <si>
    <t>aggaattctacgctgagtAACCAGGTGGCGGTGTTATATCAGGGTGTGAACTGCACCGAAGTGAAAGTGGCGATTCATGCGGATCAGCTGACCCCGACCTGGCGCGTGTATtgatagcaagcttgcc</t>
  </si>
  <si>
    <t>aggaattctacgctgagtAACCAGGTGGCGGTGTTATATCAGGGTGTGAACTGCACCGAAGTGAACGTGGCGATTCATGCGGATCAGCTGACCCCGACCTGGCGCGTGTATtgatagcaagcttgcc</t>
  </si>
  <si>
    <t>aggaattctacgctgagtAACCAGGTGGCGGTGTTATATCAGGGTGTGAACTGCACCGAAGTGATGGTGGCGATTCATGCGGATCAGCTGACCCCGACCTGGCGCGTGTATtgatagcaagcttgcc</t>
  </si>
  <si>
    <t>aggaattctacgctgagtAACCAGGTGGCGGTGTTATATCAGGGTGTGAACTGCACCGAAGTGATCGTGGCGATTCATGCGGATCAGCTGACCCCGACCTGGCGCGTGTATtgatagcaagcttgcc</t>
  </si>
  <si>
    <t>aggaattctacgctgagtAACCAGGTGGCGGTGTTATATCAGGGTGTGAACTGCACCGAAGTGACCGTGGCGATTCATGCGGATCAGCTGACCCCGACCTGGCGCGTGTATtgatagcaagcttgcc</t>
  </si>
  <si>
    <t>aggaattctacgctgagtAACCAGGTGGCGGTGTTATATCAGGGTGTGAACTGCACCGAAGTGTGGGTGGCGATTCATGCGGATCAGCTGACCCCGACCTGGCGCGTGTATtgatagcaagcttgcc</t>
  </si>
  <si>
    <t>aggaattctacgctgagtAACCAGGTGGCGGTGTTATATCAGGGTGTGAACTGCACCGAAGTGTGCGTGGCGATTCATGCGGATCAGCTGACCCCGACCTGGCGCGTGTATtgatagcaagcttgcc</t>
  </si>
  <si>
    <t>aggaattctacgctgagtAACCAGGTGGCGGTGTTATATCAGGGTGTGAACTGCACCGAAGTGTACGTGGCGATTCATGCGGATCAGCTGACCCCGACCTGGCGCGTGTATtgatagcaagcttgcc</t>
  </si>
  <si>
    <t>aggaattctacgctgagtAACCAGGTGGCGGTGTTATATCAGGGTGTGAACTGCACCGAAGTGCTGGTGGCGATTCATGCGGATCAGCTGACCCCGACCTGGCGCGTGTATtgatagcaagcttgcc</t>
  </si>
  <si>
    <t>aggaattctacgctgagtAACCAGGTGGCGGTGTTATATCAGGGTGTGAACTGCACCGAAGTGTTCGTGGCGATTCATGCGGATCAGCTGACCCCGACCTGGCGCGTGTATtgatagcaagcttgcc</t>
  </si>
  <si>
    <t>aggaattctacgctgagtAACCAGGTGGCGGTGTTATATCAGGGTGTGAACTGCACCGAAGTGCAGGTGGCGATTCATGCGGATCAGCTGACCCCGACCTGGCGCGTGTATtgatagcaagcttgcc</t>
  </si>
  <si>
    <t>aggaattctacgctgagtAACCAGGTGGCGGTGTTATATCAGGGTGTGAACTGCACCGAAGTGCACGTGGCGATTCATGCGGATCAGCTGACCCCGACCTGGCGCGTGTATtgatagcaagcttgcc</t>
  </si>
  <si>
    <t>aggaattctacgctgagtAACCAGGTGGCGGTGTTATATCAGGGTGTGAACTGCACCGAAGTGCCGGTGGCGATTCATGCGGATCAGCTGACCCCGACCTGGCGCGTGTATtgatagcaagcttgcc</t>
  </si>
  <si>
    <t>aggaattctacgctgagtCAGGTGGCGGTGTTATATCAGGGTGTGAACTGCACCGAAGTGCCGGGTGCGATTCATGCGGATCAGCTGACCCCGACCTGGCGCGTGTATAGCtgatagcaagcttgcc</t>
  </si>
  <si>
    <t>aggaattctacgctgagtCAGGTGGCGGTGTTATATCAGGGTGTGAACTGCACCGAAGTGCCGGAAGCGATTCATGCGGATCAGCTGACCCCGACCTGGCGCGTGTATAGCtgatagcaagcttgcc</t>
  </si>
  <si>
    <t>aggaattctacgctgagtCAGGTGGCGGTGTTATATCAGGGTGTGAACTGCACCGAAGTGCCGGACGCGATTCATGCGGATCAGCTGACCCCGACCTGGCGCGTGTATAGCtgatagcaagcttgcc</t>
  </si>
  <si>
    <t>aggaattctacgctgagtCAGGTGGCGGTGTTATATCAGGGTGTGAACTGCACCGAAGTGCCGGTTGCGATTCATGCGGATCAGCTGACCCCGACCTGGCGCGTGTATAGCtgatagcaagcttgcc</t>
  </si>
  <si>
    <t>aggaattctacgctgagtCAGGTGGCGGTGTTATATCAGGGTGTGAACTGCACCGAAGTGCCGGCTGCGATTCATGCGGATCAGCTGACCCCGACCTGGCGCGTGTATAGCtgatagcaagcttgcc</t>
  </si>
  <si>
    <t>aggaattctacgctgagtCAGGTGGCGGTGTTATATCAGGGTGTGAACTGCACCGAAGTGCCGCGTGCGATTCATGCGGATCAGCTGACCCCGACCTGGCGCGTGTATAGCtgatagcaagcttgcc</t>
  </si>
  <si>
    <t>aggaattctacgctgagtCAGGTGGCGGTGTTATATCAGGGTGTGAACTGCACCGAAGTGCCGTCTGCGATTCATGCGGATCAGCTGACCCCGACCTGGCGCGTGTATAGCtgatagcaagcttgcc</t>
  </si>
  <si>
    <t>aggaattctacgctgagtCAGGTGGCGGTGTTATATCAGGGTGTGAACTGCACCGAAGTGCCGAAAGCGATTCATGCGGATCAGCTGACCCCGACCTGGCGCGTGTATAGCtgatagcaagcttgcc</t>
  </si>
  <si>
    <t>aggaattctacgctgagtCAGGTGGCGGTGTTATATCAGGGTGTGAACTGCACCGAAGTGCCGAACGCGATTCATGCGGATCAGCTGACCCCGACCTGGCGCGTGTATAGCtgatagcaagcttgcc</t>
  </si>
  <si>
    <t>aggaattctacgctgagtCAGGTGGCGGTGTTATATCAGGGTGTGAACTGCACCGAAGTGCCGATGGCGATTCATGCGGATCAGCTGACCCCGACCTGGCGCGTGTATAGCtgatagcaagcttgcc</t>
  </si>
  <si>
    <t>aggaattctacgctgagtCAGGTGGCGGTGTTATATCAGGGTGTGAACTGCACCGAAGTGCCGATCGCGATTCATGCGGATCAGCTGACCCCGACCTGGCGCGTGTATAGCtgatagcaagcttgcc</t>
  </si>
  <si>
    <t>aggaattctacgctgagtCAGGTGGCGGTGTTATATCAGGGTGTGAACTGCACCGAAGTGCCGACCGCGATTCATGCGGATCAGCTGACCCCGACCTGGCGCGTGTATAGCtgatagcaagcttgcc</t>
  </si>
  <si>
    <t>aggaattctacgctgagtCAGGTGGCGGTGTTATATCAGGGTGTGAACTGCACCGAAGTGCCGTGGGCGATTCATGCGGATCAGCTGACCCCGACCTGGCGCGTGTATAGCtgatagcaagcttgcc</t>
  </si>
  <si>
    <t>aggaattctacgctgagtCAGGTGGCGGTGTTATATCAGGGTGTGAACTGCACCGAAGTGCCGTGCGCGATTCATGCGGATCAGCTGACCCCGACCTGGCGCGTGTATAGCtgatagcaagcttgcc</t>
  </si>
  <si>
    <t>aggaattctacgctgagtCAGGTGGCGGTGTTATATCAGGGTGTGAACTGCACCGAAGTGCCGTACGCGATTCATGCGGATCAGCTGACCCCGACCTGGCGCGTGTATAGCtgatagcaagcttgcc</t>
  </si>
  <si>
    <t>aggaattctacgctgagtCAGGTGGCGGTGTTATATCAGGGTGTGAACTGCACCGAAGTGCCGCTGGCGATTCATGCGGATCAGCTGACCCCGACCTGGCGCGTGTATAGCtgatagcaagcttgcc</t>
  </si>
  <si>
    <t>aggaattctacgctgagtCAGGTGGCGGTGTTATATCAGGGTGTGAACTGCACCGAAGTGCCGTTCGCGATTCATGCGGATCAGCTGACCCCGACCTGGCGCGTGTATAGCtgatagcaagcttgcc</t>
  </si>
  <si>
    <t>aggaattctacgctgagtCAGGTGGCGGTGTTATATCAGGGTGTGAACTGCACCGAAGTGCCGCAGGCGATTCATGCGGATCAGCTGACCCCGACCTGGCGCGTGTATAGCtgatagcaagcttgcc</t>
  </si>
  <si>
    <t>aggaattctacgctgagtCAGGTGGCGGTGTTATATCAGGGTGTGAACTGCACCGAAGTGCCGCACGCGATTCATGCGGATCAGCTGACCCCGACCTGGCGCGTGTATAGCtgatagcaagcttgcc</t>
  </si>
  <si>
    <t>aggaattctacgctgagtCAGGTGGCGGTGTTATATCAGGGTGTGAACTGCACCGAAGTGCCGCCGGCGATTCATGCGGATCAGCTGACCCCGACCTGGCGCGTGTATAGCtgatagcaagcttgcc</t>
  </si>
  <si>
    <t>aggaattctacgctgagtGTGGCGGTGTTATATCAGGGTGTGAACTGCACCGAAGTGCCGGTGGGTATTCATGCGGATCAGCTGACCCCGACCTGGCGCGTGTATAGCACCtgatagcaagcttgcc</t>
  </si>
  <si>
    <t>aggaattctacgctgagtGTGGCGGTGTTATATCAGGGTGTGAACTGCACCGAAGTGCCGGTGGAAATTCATGCGGATCAGCTGACCCCGACCTGGCGCGTGTATAGCACCtgatagcaagcttgcc</t>
  </si>
  <si>
    <t>aggaattctacgctgagtGTGGCGGTGTTATATCAGGGTGTGAACTGCACCGAAGTGCCGGTGGACATTCATGCGGATCAGCTGACCCCGACCTGGCGCGTGTATAGCACCtgatagcaagcttgcc</t>
  </si>
  <si>
    <t>aggaattctacgctgagtGTGGCGGTGTTATATCAGGGTGTGAACTGCACCGAAGTGCCGGTGGTTATTCATGCGGATCAGCTGACCCCGACCTGGCGCGTGTATAGCACCtgatagcaagcttgcc</t>
  </si>
  <si>
    <t>aggaattctacgctgagtGTGGCGGTGTTATATCAGGGTGTGAACTGCACCGAAGTGCCGGTGGCTATTCATGCGGATCAGCTGACCCCGACCTGGCGCGTGTATAGCACCtgatagcaagcttgcc</t>
  </si>
  <si>
    <t>aggaattctacgctgagtGTGGCGGTGTTATATCAGGGTGTGAACTGCACCGAAGTGCCGGTGCGTATTCATGCGGATCAGCTGACCCCGACCTGGCGCGTGTATAGCACCtgatagcaagcttgcc</t>
  </si>
  <si>
    <t>aggaattctacgctgagtGTGGCGGTGTTATATCAGGGTGTGAACTGCACCGAAGTGCCGGTGTCTATTCATGCGGATCAGCTGACCCCGACCTGGCGCGTGTATAGCACCtgatagcaagcttgcc</t>
  </si>
  <si>
    <t>aggaattctacgctgagtGTGGCGGTGTTATATCAGGGTGTGAACTGCACCGAAGTGCCGGTGAAAATTCATGCGGATCAGCTGACCCCGACCTGGCGCGTGTATAGCACCtgatagcaagcttgcc</t>
  </si>
  <si>
    <t>aggaattctacgctgagtGTGGCGGTGTTATATCAGGGTGTGAACTGCACCGAAGTGCCGGTGAACATTCATGCGGATCAGCTGACCCCGACCTGGCGCGTGTATAGCACCtgatagcaagcttgcc</t>
  </si>
  <si>
    <t>aggaattctacgctgagtGTGGCGGTGTTATATCAGGGTGTGAACTGCACCGAAGTGCCGGTGATGATTCATGCGGATCAGCTGACCCCGACCTGGCGCGTGTATAGCACCtgatagcaagcttgcc</t>
  </si>
  <si>
    <t>aggaattctacgctgagtGTGGCGGTGTTATATCAGGGTGTGAACTGCACCGAAGTGCCGGTGATCATTCATGCGGATCAGCTGACCCCGACCTGGCGCGTGTATAGCACCtgatagcaagcttgcc</t>
  </si>
  <si>
    <t>aggaattctacgctgagtGTGGCGGTGTTATATCAGGGTGTGAACTGCACCGAAGTGCCGGTGACCATTCATGCGGATCAGCTGACCCCGACCTGGCGCGTGTATAGCACCtgatagcaagcttgcc</t>
  </si>
  <si>
    <t>aggaattctacgctgagtGTGGCGGTGTTATATCAGGGTGTGAACTGCACCGAAGTGCCGGTGTGGATTCATGCGGATCAGCTGACCCCGACCTGGCGCGTGTATAGCACCtgatagcaagcttgcc</t>
  </si>
  <si>
    <t>aggaattctacgctgagtGTGGCGGTGTTATATCAGGGTGTGAACTGCACCGAAGTGCCGGTGTGCATTCATGCGGATCAGCTGACCCCGACCTGGCGCGTGTATAGCACCtgatagcaagcttgcc</t>
  </si>
  <si>
    <t>aggaattctacgctgagtGTGGCGGTGTTATATCAGGGTGTGAACTGCACCGAAGTGCCGGTGTACATTCATGCGGATCAGCTGACCCCGACCTGGCGCGTGTATAGCACCtgatagcaagcttgcc</t>
  </si>
  <si>
    <t>aggaattctacgctgagtGTGGCGGTGTTATATCAGGGTGTGAACTGCACCGAAGTGCCGGTGCTGATTCATGCGGATCAGCTGACCCCGACCTGGCGCGTGTATAGCACCtgatagcaagcttgcc</t>
  </si>
  <si>
    <t>aggaattctacgctgagtGTGGCGGTGTTATATCAGGGTGTGAACTGCACCGAAGTGCCGGTGTTCATTCATGCGGATCAGCTGACCCCGACCTGGCGCGTGTATAGCACCtgatagcaagcttgcc</t>
  </si>
  <si>
    <t>aggaattctacgctgagtGTGGCGGTGTTATATCAGGGTGTGAACTGCACCGAAGTGCCGGTGCAGATTCATGCGGATCAGCTGACCCCGACCTGGCGCGTGTATAGCACCtgatagcaagcttgcc</t>
  </si>
  <si>
    <t>aggaattctacgctgagtGTGGCGGTGTTATATCAGGGTGTGAACTGCACCGAAGTGCCGGTGCACATTCATGCGGATCAGCTGACCCCGACCTGGCGCGTGTATAGCACCtgatagcaagcttgcc</t>
  </si>
  <si>
    <t>aggaattctacgctgagtGTGGCGGTGTTATATCAGGGTGTGAACTGCACCGAAGTGCCGGTGCCGATTCATGCGGATCAGCTGACCCCGACCTGGCGCGTGTATAGCACCtgatagcaagcttgcc</t>
  </si>
  <si>
    <t>aggaattctacgctgagtGCGGTGTTATATCAGGGTGTGAACTGCACCGAAGTGCCGGTGGCGGGTCATGCGGATCAGCTGACCCCGACCTGGCGCGTGTATAGCACCGGTtgatagcaagcttgcc</t>
  </si>
  <si>
    <t>aggaattctacgctgagtGCGGTGTTATATCAGGGTGTGAACTGCACCGAAGTGCCGGTGGCGGAACATGCGGATCAGCTGACCCCGACCTGGCGCGTGTATAGCACCGGTtgatagcaagcttgcc</t>
  </si>
  <si>
    <t>aggaattctacgctgagtGCGGTGTTATATCAGGGTGTGAACTGCACCGAAGTGCCGGTGGCGGACCATGCGGATCAGCTGACCCCGACCTGGCGCGTGTATAGCACCGGTtgatagcaagcttgcc</t>
  </si>
  <si>
    <t>aggaattctacgctgagtGCGGTGTTATATCAGGGTGTGAACTGCACCGAAGTGCCGGTGGCGGTTCATGCGGATCAGCTGACCCCGACCTGGCGCGTGTATAGCACCGGTtgatagcaagcttgcc</t>
  </si>
  <si>
    <t>aggaattctacgctgagtGCGGTGTTATATCAGGGTGTGAACTGCACCGAAGTGCCGGTGGCGGCTCATGCGGATCAGCTGACCCCGACCTGGCGCGTGTATAGCACCGGTtgatagcaagcttgcc</t>
  </si>
  <si>
    <t>aggaattctacgctgagtGCGGTGTTATATCAGGGTGTGAACTGCACCGAAGTGCCGGTGGCGCGTCATGCGGATCAGCTGACCCCGACCTGGCGCGTGTATAGCACCGGTtgatagcaagcttgcc</t>
  </si>
  <si>
    <t>aggaattctacgctgagtGCGGTGTTATATCAGGGTGTGAACTGCACCGAAGTGCCGGTGGCGTCTCATGCGGATCAGCTGACCCCGACCTGGCGCGTGTATAGCACCGGTtgatagcaagcttgcc</t>
  </si>
  <si>
    <t>aggaattctacgctgagtGCGGTGTTATATCAGGGTGTGAACTGCACCGAAGTGCCGGTGGCGAAACATGCGGATCAGCTGACCCCGACCTGGCGCGTGTATAGCACCGGTtgatagcaagcttgcc</t>
  </si>
  <si>
    <t>aggaattctacgctgagtGCGGTGTTATATCAGGGTGTGAACTGCACCGAAGTGCCGGTGGCGAACCATGCGGATCAGCTGACCCCGACCTGGCGCGTGTATAGCACCGGTtgatagcaagcttgcc</t>
  </si>
  <si>
    <t>aggaattctacgctgagtGCGGTGTTATATCAGGGTGTGAACTGCACCGAAGTGCCGGTGGCGATGCATGCGGATCAGCTGACCCCGACCTGGCGCGTGTATAGCACCGGTtgatagcaagcttgcc</t>
  </si>
  <si>
    <t>aggaattctacgctgagtGCGGTGTTATATCAGGGTGTGAACTGCACCGAAGTGCCGGTGGCGATCCATGCGGATCAGCTGACCCCGACCTGGCGCGTGTATAGCACCGGTtgatagcaagcttgcc</t>
  </si>
  <si>
    <t>aggaattctacgctgagtGCGGTGTTATATCAGGGTGTGAACTGCACCGAAGTGCCGGTGGCGACCCATGCGGATCAGCTGACCCCGACCTGGCGCGTGTATAGCACCGGTtgatagcaagcttgcc</t>
  </si>
  <si>
    <t>aggaattctacgctgagtGCGGTGTTATATCAGGGTGTGAACTGCACCGAAGTGCCGGTGGCGTGGCATGCGGATCAGCTGACCCCGACCTGGCGCGTGTATAGCACCGGTtgatagcaagcttgcc</t>
  </si>
  <si>
    <t>aggaattctacgctgagtGCGGTGTTATATCAGGGTGTGAACTGCACCGAAGTGCCGGTGGCGTGCCATGCGGATCAGCTGACCCCGACCTGGCGCGTGTATAGCACCGGTtgatagcaagcttgcc</t>
  </si>
  <si>
    <t>aggaattctacgctgagtGCGGTGTTATATCAGGGTGTGAACTGCACCGAAGTGCCGGTGGCGTACCATGCGGATCAGCTGACCCCGACCTGGCGCGTGTATAGCACCGGTtgatagcaagcttgcc</t>
  </si>
  <si>
    <t>aggaattctacgctgagtGCGGTGTTATATCAGGGTGTGAACTGCACCGAAGTGCCGGTGGCGCTGCATGCGGATCAGCTGACCCCGACCTGGCGCGTGTATAGCACCGGTtgatagcaagcttgcc</t>
  </si>
  <si>
    <t>aggaattctacgctgagtGCGGTGTTATATCAGGGTGTGAACTGCACCGAAGTGCCGGTGGCGTTCCATGCGGATCAGCTGACCCCGACCTGGCGCGTGTATAGCACCGGTtgatagcaagcttgcc</t>
  </si>
  <si>
    <t>aggaattctacgctgagtGCGGTGTTATATCAGGGTGTGAACTGCACCGAAGTGCCGGTGGCGCAGCATGCGGATCAGCTGACCCCGACCTGGCGCGTGTATAGCACCGGTtgatagcaagcttgcc</t>
  </si>
  <si>
    <t>aggaattctacgctgagtGCGGTGTTATATCAGGGTGTGAACTGCACCGAAGTGCCGGTGGCGCACCATGCGGATCAGCTGACCCCGACCTGGCGCGTGTATAGCACCGGTtgatagcaagcttgcc</t>
  </si>
  <si>
    <t>aggaattctacgctgagtGCGGTGTTATATCAGGGTGTGAACTGCACCGAAGTGCCGGTGGCGCCGCATGCGGATCAGCTGACCCCGACCTGGCGCGTGTATAGCACCGGTtgatagcaagcttgcc</t>
  </si>
  <si>
    <t>aggaattctacgctgagtGTGTTATATCAGGGTGTGAACTGCACCGAAGTGCCGGTGGCGATTGGTGCGGATCAGCTGACCCCGACCTGGCGCGTGTATAGCACCGGTAGCtgatagcaagcttgcc</t>
  </si>
  <si>
    <t>aggaattctacgctgagtGTGTTATATCAGGGTGTGAACTGCACCGAAGTGCCGGTGGCGATTGAAGCGGATCAGCTGACCCCGACCTGGCGCGTGTATAGCACCGGTAGCtgatagcaagcttgcc</t>
  </si>
  <si>
    <t>aggaattctacgctgagtGTGTTATATCAGGGTGTGAACTGCACCGAAGTGCCGGTGGCGATTGACGCGGATCAGCTGACCCCGACCTGGCGCGTGTATAGCACCGGTAGCtgatagcaagcttgcc</t>
  </si>
  <si>
    <t>aggaattctacgctgagtGTGTTATATCAGGGTGTGAACTGCACCGAAGTGCCGGTGGCGATTGTTGCGGATCAGCTGACCCCGACCTGGCGCGTGTATAGCACCGGTAGCtgatagcaagcttgcc</t>
  </si>
  <si>
    <t>aggaattctacgctgagtGTGTTATATCAGGGTGTGAACTGCACCGAAGTGCCGGTGGCGATTGCTGCGGATCAGCTGACCCCGACCTGGCGCGTGTATAGCACCGGTAGCtgatagcaagcttgcc</t>
  </si>
  <si>
    <t>aggaattctacgctgagtGTGTTATATCAGGGTGTGAACTGCACCGAAGTGCCGGTGGCGATTCGTGCGGATCAGCTGACCCCGACCTGGCGCGTGTATAGCACCGGTAGCtgatagcaagcttgcc</t>
  </si>
  <si>
    <t>aggaattctacgctgagtGTGTTATATCAGGGTGTGAACTGCACCGAAGTGCCGGTGGCGATTTCTGCGGATCAGCTGACCCCGACCTGGCGCGTGTATAGCACCGGTAGCtgatagcaagcttgcc</t>
  </si>
  <si>
    <t>aggaattctacgctgagtGTGTTATATCAGGGTGTGAACTGCACCGAAGTGCCGGTGGCGATTAAAGCGGATCAGCTGACCCCGACCTGGCGCGTGTATAGCACCGGTAGCtgatagcaagcttgcc</t>
  </si>
  <si>
    <t>aggaattctacgctgagtGTGTTATATCAGGGTGTGAACTGCACCGAAGTGCCGGTGGCGATTAACGCGGATCAGCTGACCCCGACCTGGCGCGTGTATAGCACCGGTAGCtgatagcaagcttgcc</t>
  </si>
  <si>
    <t>aggaattctacgctgagtGTGTTATATCAGGGTGTGAACTGCACCGAAGTGCCGGTGGCGATTATGGCGGATCAGCTGACCCCGACCTGGCGCGTGTATAGCACCGGTAGCtgatagcaagcttgcc</t>
  </si>
  <si>
    <t>aggaattctacgctgagtGTGTTATATCAGGGTGTGAACTGCACCGAAGTGCCGGTGGCGATTATCGCGGATCAGCTGACCCCGACCTGGCGCGTGTATAGCACCGGTAGCtgatagcaagcttgcc</t>
  </si>
  <si>
    <t>aggaattctacgctgagtGTGTTATATCAGGGTGTGAACTGCACCGAAGTGCCGGTGGCGATTACCGCGGATCAGCTGACCCCGACCTGGCGCGTGTATAGCACCGGTAGCtgatagcaagcttgcc</t>
  </si>
  <si>
    <t>aggaattctacgctgagtGTGTTATATCAGGGTGTGAACTGCACCGAAGTGCCGGTGGCGATTTGGGCGGATCAGCTGACCCCGACCTGGCGCGTGTATAGCACCGGTAGCtgatagcaagcttgcc</t>
  </si>
  <si>
    <t>aggaattctacgctgagtGTGTTATATCAGGGTGTGAACTGCACCGAAGTGCCGGTGGCGATTTGCGCGGATCAGCTGACCCCGACCTGGCGCGTGTATAGCACCGGTAGCtgatagcaagcttgcc</t>
  </si>
  <si>
    <t>aggaattctacgctgagtGTGTTATATCAGGGTGTGAACTGCACCGAAGTGCCGGTGGCGATTTACGCGGATCAGCTGACCCCGACCTGGCGCGTGTATAGCACCGGTAGCtgatagcaagcttgcc</t>
  </si>
  <si>
    <t>aggaattctacgctgagtGTGTTATATCAGGGTGTGAACTGCACCGAAGTGCCGGTGGCGATTCTGGCGGATCAGCTGACCCCGACCTGGCGCGTGTATAGCACCGGTAGCtgatagcaagcttgcc</t>
  </si>
  <si>
    <t>aggaattctacgctgagtGTGTTATATCAGGGTGTGAACTGCACCGAAGTGCCGGTGGCGATTTTCGCGGATCAGCTGACCCCGACCTGGCGCGTGTATAGCACCGGTAGCtgatagcaagcttgcc</t>
  </si>
  <si>
    <t>aggaattctacgctgagtGTGTTATATCAGGGTGTGAACTGCACCGAAGTGCCGGTGGCGATTCAGGCGGATCAGCTGACCCCGACCTGGCGCGTGTATAGCACCGGTAGCtgatagcaagcttgcc</t>
  </si>
  <si>
    <t>aggaattctacgctgagtGTGTTATATCAGGGTGTGAACTGCACCGAAGTGCCGGTGGCGATTCACGCGGATCAGCTGACCCCGACCTGGCGCGTGTATAGCACCGGTAGCtgatagcaagcttgcc</t>
  </si>
  <si>
    <t>aggaattctacgctgagtGTGTTATATCAGGGTGTGAACTGCACCGAAGTGCCGGTGGCGATTCCGGCGGATCAGCTGACCCCGACCTGGCGCGTGTATAGCACCGGTAGCtgatagcaagcttgcc</t>
  </si>
  <si>
    <t>aggaattctacgctgagtTTATATCAGGGTGTGAACTGCACCGAAGTGCCGGTGGCGATTCATGGTGATCAGCTGACCCCGACCTGGCGCGTGTATAGCACCGGTAGCAACtgatagcaagcttgcc</t>
  </si>
  <si>
    <t>aggaattctacgctgagtTTATATCAGGGTGTGAACTGCACCGAAGTGCCGGTGGCGATTCATGAAGATCAGCTGACCCCGACCTGGCGCGTGTATAGCACCGGTAGCAACtgatagcaagcttgcc</t>
  </si>
  <si>
    <t>aggaattctacgctgagtTTATATCAGGGTGTGAACTGCACCGAAGTGCCGGTGGCGATTCATGACGATCAGCTGACCCCGACCTGGCGCGTGTATAGCACCGGTAGCAACtgatagcaagcttgcc</t>
  </si>
  <si>
    <t>aggaattctacgctgagtTTATATCAGGGTGTGAACTGCACCGAAGTGCCGGTGGCGATTCATGTTGATCAGCTGACCCCGACCTGGCGCGTGTATAGCACCGGTAGCAACtgatagcaagcttgcc</t>
  </si>
  <si>
    <t>aggaattctacgctgagtTTATATCAGGGTGTGAACTGCACCGAAGTGCCGGTGGCGATTCATGCTGATCAGCTGACCCCGACCTGGCGCGTGTATAGCACCGGTAGCAACtgatagcaagcttgcc</t>
  </si>
  <si>
    <t>aggaattctacgctgagtTTATATCAGGGTGTGAACTGCACCGAAGTGCCGGTGGCGATTCATCGTGATCAGCTGACCCCGACCTGGCGCGTGTATAGCACCGGTAGCAACtgatagcaagcttgcc</t>
  </si>
  <si>
    <t>aggaattctacgctgagtTTATATCAGGGTGTGAACTGCACCGAAGTGCCGGTGGCGATTCATTCTGATCAGCTGACCCCGACCTGGCGCGTGTATAGCACCGGTAGCAACtgatagcaagcttgcc</t>
  </si>
  <si>
    <t>aggaattctacgctgagtTTATATCAGGGTGTGAACTGCACCGAAGTGCCGGTGGCGATTCATAAAGATCAGCTGACCCCGACCTGGCGCGTGTATAGCACCGGTAGCAACtgatagcaagcttgcc</t>
  </si>
  <si>
    <t>aggaattctacgctgagtTTATATCAGGGTGTGAACTGCACCGAAGTGCCGGTGGCGATTCATAACGATCAGCTGACCCCGACCTGGCGCGTGTATAGCACCGGTAGCAACtgatagcaagcttgcc</t>
  </si>
  <si>
    <t>aggaattctacgctgagtTTATATCAGGGTGTGAACTGCACCGAAGTGCCGGTGGCGATTCATATGGATCAGCTGACCCCGACCTGGCGCGTGTATAGCACCGGTAGCAACtgatagcaagcttgcc</t>
  </si>
  <si>
    <t>aggaattctacgctgagtTTATATCAGGGTGTGAACTGCACCGAAGTGCCGGTGGCGATTCATATCGATCAGCTGACCCCGACCTGGCGCGTGTATAGCACCGGTAGCAACtgatagcaagcttgcc</t>
  </si>
  <si>
    <t>aggaattctacgctgagtTTATATCAGGGTGTGAACTGCACCGAAGTGCCGGTGGCGATTCATACCGATCAGCTGACCCCGACCTGGCGCGTGTATAGCACCGGTAGCAACtgatagcaagcttgcc</t>
  </si>
  <si>
    <t>aggaattctacgctgagtTTATATCAGGGTGTGAACTGCACCGAAGTGCCGGTGGCGATTCATTGGGATCAGCTGACCCCGACCTGGCGCGTGTATAGCACCGGTAGCAACtgatagcaagcttgcc</t>
  </si>
  <si>
    <t>aggaattctacgctgagtTTATATCAGGGTGTGAACTGCACCGAAGTGCCGGTGGCGATTCATTGCGATCAGCTGACCCCGACCTGGCGCGTGTATAGCACCGGTAGCAACtgatagcaagcttgcc</t>
  </si>
  <si>
    <t>aggaattctacgctgagtTTATATCAGGGTGTGAACTGCACCGAAGTGCCGGTGGCGATTCATTACGATCAGCTGACCCCGACCTGGCGCGTGTATAGCACCGGTAGCAACtgatagcaagcttgcc</t>
  </si>
  <si>
    <t>aggaattctacgctgagtTTATATCAGGGTGTGAACTGCACCGAAGTGCCGGTGGCGATTCATCTGGATCAGCTGACCCCGACCTGGCGCGTGTATAGCACCGGTAGCAACtgatagcaagcttgcc</t>
  </si>
  <si>
    <t>aggaattctacgctgagtTTATATCAGGGTGTGAACTGCACCGAAGTGCCGGTGGCGATTCATTTCGATCAGCTGACCCCGACCTGGCGCGTGTATAGCACCGGTAGCAACtgatagcaagcttgcc</t>
  </si>
  <si>
    <t>aggaattctacgctgagtTTATATCAGGGTGTGAACTGCACCGAAGTGCCGGTGGCGATTCATCAGGATCAGCTGACCCCGACCTGGCGCGTGTATAGCACCGGTAGCAACtgatagcaagcttgcc</t>
  </si>
  <si>
    <t>aggaattctacgctgagtTTATATCAGGGTGTGAACTGCACCGAAGTGCCGGTGGCGATTCATCACGATCAGCTGACCCCGACCTGGCGCGTGTATAGCACCGGTAGCAACtgatagcaagcttgcc</t>
  </si>
  <si>
    <t>aggaattctacgctgagtTTATATCAGGGTGTGAACTGCACCGAAGTGCCGGTGGCGATTCATCCGGATCAGCTGACCCCGACCTGGCGCGTGTATAGCACCGGTAGCAACtgatagcaagcttgcc</t>
  </si>
  <si>
    <t>aggaattctacgctgagtTATCAGGGTGTGAACTGCACCGAAGTGCCGGTGGCGATTCATGCGGGTCAGCTGACCCCGACCTGGCGCGTGTATAGCACCGGTAGCAACGTGtgatagcaagcttgcc</t>
  </si>
  <si>
    <t>aggaattctacgctgagtTATCAGGGTGTGAACTGCACCGAAGTGCCGGTGGCGATTCATGCGGAACAGCTGACCCCGACCTGGCGCGTGTATAGCACCGGTAGCAACGTGtgatagcaagcttgcc</t>
  </si>
  <si>
    <t>aggaattctacgctgagtTATCAGGGTGTGAACTGCACCGAAGTGCCGGTGGCGATTCATGCGGACCAGCTGACCCCGACCTGGCGCGTGTATAGCACCGGTAGCAACGTGtgatagcaagcttgcc</t>
  </si>
  <si>
    <t>aggaattctacgctgagtTATCAGGGTGTGAACTGCACCGAAGTGCCGGTGGCGATTCATGCGGTTCAGCTGACCCCGACCTGGCGCGTGTATAGCACCGGTAGCAACGTGtgatagcaagcttgcc</t>
  </si>
  <si>
    <t>aggaattctacgctgagtTATCAGGGTGTGAACTGCACCGAAGTGCCGGTGGCGATTCATGCGGCTCAGCTGACCCCGACCTGGCGCGTGTATAGCACCGGTAGCAACGTGtgatagcaagcttgcc</t>
  </si>
  <si>
    <t>aggaattctacgctgagtTATCAGGGTGTGAACTGCACCGAAGTGCCGGTGGCGATTCATGCGCGTCAGCTGACCCCGACCTGGCGCGTGTATAGCACCGGTAGCAACGTGtgatagcaagcttgcc</t>
  </si>
  <si>
    <t>aggaattctacgctgagtTATCAGGGTGTGAACTGCACCGAAGTGCCGGTGGCGATTCATGCGTCTCAGCTGACCCCGACCTGGCGCGTGTATAGCACCGGTAGCAACGTGtgatagcaagcttgcc</t>
  </si>
  <si>
    <t>aggaattctacgctgagtTATCAGGGTGTGAACTGCACCGAAGTGCCGGTGGCGATTCATGCGAAACAGCTGACCCCGACCTGGCGCGTGTATAGCACCGGTAGCAACGTGtgatagcaagcttgcc</t>
  </si>
  <si>
    <t>aggaattctacgctgagtTATCAGGGTGTGAACTGCACCGAAGTGCCGGTGGCGATTCATGCGAACCAGCTGACCCCGACCTGGCGCGTGTATAGCACCGGTAGCAACGTGtgatagcaagcttgcc</t>
  </si>
  <si>
    <t>aggaattctacgctgagtTATCAGGGTGTGAACTGCACCGAAGTGCCGGTGGCGATTCATGCGATGCAGCTGACCCCGACCTGGCGCGTGTATAGCACCGGTAGCAACGTGtgatagcaagcttgcc</t>
  </si>
  <si>
    <t>aggaattctacgctgagtTATCAGGGTGTGAACTGCACCGAAGTGCCGGTGGCGATTCATGCGATCCAGCTGACCCCGACCTGGCGCGTGTATAGCACCGGTAGCAACGTGtgatagcaagcttgcc</t>
  </si>
  <si>
    <t>aggaattctacgctgagtTATCAGGGTGTGAACTGCACCGAAGTGCCGGTGGCGATTCATGCGACCCAGCTGACCCCGACCTGGCGCGTGTATAGCACCGGTAGCAACGTGtgatagcaagcttgcc</t>
  </si>
  <si>
    <t>aggaattctacgctgagtTATCAGGGTGTGAACTGCACCGAAGTGCCGGTGGCGATTCATGCGTGGCAGCTGACCCCGACCTGGCGCGTGTATAGCACCGGTAGCAACGTGtgatagcaagcttgcc</t>
  </si>
  <si>
    <t>aggaattctacgctgagtTATCAGGGTGTGAACTGCACCGAAGTGCCGGTGGCGATTCATGCGTGCCAGCTGACCCCGACCTGGCGCGTGTATAGCACCGGTAGCAACGTGtgatagcaagcttgcc</t>
  </si>
  <si>
    <t>aggaattctacgctgagtTATCAGGGTGTGAACTGCACCGAAGTGCCGGTGGCGATTCATGCGTACCAGCTGACCCCGACCTGGCGCGTGTATAGCACCGGTAGCAACGTGtgatagcaagcttgcc</t>
  </si>
  <si>
    <t>aggaattctacgctgagtTATCAGGGTGTGAACTGCACCGAAGTGCCGGTGGCGATTCATGCGCTGCAGCTGACCCCGACCTGGCGCGTGTATAGCACCGGTAGCAACGTGtgatagcaagcttgcc</t>
  </si>
  <si>
    <t>aggaattctacgctgagtTATCAGGGTGTGAACTGCACCGAAGTGCCGGTGGCGATTCATGCGTTCCAGCTGACCCCGACCTGGCGCGTGTATAGCACCGGTAGCAACGTGtgatagcaagcttgcc</t>
  </si>
  <si>
    <t>aggaattctacgctgagtTATCAGGGTGTGAACTGCACCGAAGTGCCGGTGGCGATTCATGCGCAGCAGCTGACCCCGACCTGGCGCGTGTATAGCACCGGTAGCAACGTGtgatagcaagcttgcc</t>
  </si>
  <si>
    <t>aggaattctacgctgagtTATCAGGGTGTGAACTGCACCGAAGTGCCGGTGGCGATTCATGCGCACCAGCTGACCCCGACCTGGCGCGTGTATAGCACCGGTAGCAACGTGtgatagcaagcttgcc</t>
  </si>
  <si>
    <t>aggaattctacgctgagtTATCAGGGTGTGAACTGCACCGAAGTGCCGGTGGCGATTCATGCGCCGCAGCTGACCCCGACCTGGCGCGTGTATAGCACCGGTAGCAACGTGtgatagcaagcttgcc</t>
  </si>
  <si>
    <t>aggaattctacgctgagtCAGGGTGTGAACTGCACCGAAGTGCCGGTGGCGATTCATGCGGATGGTCTGACCCCGACCTGGCGCGTGTATAGCACCGGTAGCAACGTGTTTtgatagcaagcttgcc</t>
  </si>
  <si>
    <t>aggaattctacgctgagtCAGGGTGTGAACTGCACCGAAGTGCCGGTGGCGATTCATGCGGATGAACTGACCCCGACCTGGCGCGTGTATAGCACCGGTAGCAACGTGTTTtgatagcaagcttgcc</t>
  </si>
  <si>
    <t>aggaattctacgctgagtCAGGGTGTGAACTGCACCGAAGTGCCGGTGGCGATTCATGCGGATGACCTGACCCCGACCTGGCGCGTGTATAGCACCGGTAGCAACGTGTTTtgatagcaagcttgcc</t>
  </si>
  <si>
    <t>aggaattctacgctgagtCAGGGTGTGAACTGCACCGAAGTGCCGGTGGCGATTCATGCGGATGTTCTGACCCCGACCTGGCGCGTGTATAGCACCGGTAGCAACGTGTTTtgatagcaagcttgcc</t>
  </si>
  <si>
    <t>aggaattctacgctgagtCAGGGTGTGAACTGCACCGAAGTGCCGGTGGCGATTCATGCGGATGCTCTGACCCCGACCTGGCGCGTGTATAGCACCGGTAGCAACGTGTTTtgatagcaagcttgcc</t>
  </si>
  <si>
    <t>aggaattctacgctgagtCAGGGTGTGAACTGCACCGAAGTGCCGGTGGCGATTCATGCGGATCGTCTGACCCCGACCTGGCGCGTGTATAGCACCGGTAGCAACGTGTTTtgatagcaagcttgcc</t>
  </si>
  <si>
    <t>aggaattctacgctgagtCAGGGTGTGAACTGCACCGAAGTGCCGGTGGCGATTCATGCGGATTCTCTGACCCCGACCTGGCGCGTGTATAGCACCGGTAGCAACGTGTTTtgatagcaagcttgcc</t>
  </si>
  <si>
    <t>aggaattctacgctgagtCAGGGTGTGAACTGCACCGAAGTGCCGGTGGCGATTCATGCGGATAAACTGACCCCGACCTGGCGCGTGTATAGCACCGGTAGCAACGTGTTTtgatagcaagcttgcc</t>
  </si>
  <si>
    <t>aggaattctacgctgagtCAGGGTGTGAACTGCACCGAAGTGCCGGTGGCGATTCATGCGGATAACCTGACCCCGACCTGGCGCGTGTATAGCACCGGTAGCAACGTGTTTtgatagcaagcttgcc</t>
  </si>
  <si>
    <t>aggaattctacgctgagtCAGGGTGTGAACTGCACCGAAGTGCCGGTGGCGATTCATGCGGATATGCTGACCCCGACCTGGCGCGTGTATAGCACCGGTAGCAACGTGTTTtgatagcaagcttgcc</t>
  </si>
  <si>
    <t>aggaattctacgctgagtCAGGGTGTGAACTGCACCGAAGTGCCGGTGGCGATTCATGCGGATATCCTGACCCCGACCTGGCGCGTGTATAGCACCGGTAGCAACGTGTTTtgatagcaagcttgcc</t>
  </si>
  <si>
    <t>aggaattctacgctgagtCAGGGTGTGAACTGCACCGAAGTGCCGGTGGCGATTCATGCGGATACCCTGACCCCGACCTGGCGCGTGTATAGCACCGGTAGCAACGTGTTTtgatagcaagcttgcc</t>
  </si>
  <si>
    <t>aggaattctacgctgagtCAGGGTGTGAACTGCACCGAAGTGCCGGTGGCGATTCATGCGGATTGGCTGACCCCGACCTGGCGCGTGTATAGCACCGGTAGCAACGTGTTTtgatagcaagcttgcc</t>
  </si>
  <si>
    <t>aggaattctacgctgagtCAGGGTGTGAACTGCACCGAAGTGCCGGTGGCGATTCATGCGGATTGCCTGACCCCGACCTGGCGCGTGTATAGCACCGGTAGCAACGTGTTTtgatagcaagcttgcc</t>
  </si>
  <si>
    <t>aggaattctacgctgagtCAGGGTGTGAACTGCACCGAAGTGCCGGTGGCGATTCATGCGGATTACCTGACCCCGACCTGGCGCGTGTATAGCACCGGTAGCAACGTGTTTtgatagcaagcttgcc</t>
  </si>
  <si>
    <t>aggaattctacgctgagtCAGGGTGTGAACTGCACCGAAGTGCCGGTGGCGATTCATGCGGATCTGCTGACCCCGACCTGGCGCGTGTATAGCACCGGTAGCAACGTGTTTtgatagcaagcttgcc</t>
  </si>
  <si>
    <t>aggaattctacgctgagtCAGGGTGTGAACTGCACCGAAGTGCCGGTGGCGATTCATGCGGATTTCCTGACCCCGACCTGGCGCGTGTATAGCACCGGTAGCAACGTGTTTtgatagcaagcttgcc</t>
  </si>
  <si>
    <t>aggaattctacgctgagtCAGGGTGTGAACTGCACCGAAGTGCCGGTGGCGATTCATGCGGATCAGCTGACCCCGACCTGGCGCGTGTATAGCACCGGTAGCAACGTGTTTtgatagcaagcttgcc</t>
  </si>
  <si>
    <t>aggaattctacgctgagtCAGGGTGTGAACTGCACCGAAGTGCCGGTGGCGATTCATGCGGATCACCTGACCCCGACCTGGCGCGTGTATAGCACCGGTAGCAACGTGTTTtgatagcaagcttgcc</t>
  </si>
  <si>
    <t>aggaattctacgctgagtCAGGGTGTGAACTGCACCGAAGTGCCGGTGGCGATTCATGCGGATCCGCTGACCCCGACCTGGCGCGTGTATAGCACCGGTAGCAACGTGTTTtgatagcaagcttgcc</t>
  </si>
  <si>
    <t>aggaattctacgctgagtGGTGTGAACTGCACCGAAGTGCCGGTGGCGATTCATGCGGATCAGGGTACCCCGACCTGGCGCGTGTATAGCACCGGTAGCAACGTGTTTCAAtgatagcaagcttgcc</t>
  </si>
  <si>
    <t>aggaattctacgctgagtGGTGTGAACTGCACCGAAGTGCCGGTGGCGATTCATGCGGATCAGGAAACCCCGACCTGGCGCGTGTATAGCACCGGTAGCAACGTGTTTCAAtgatagcaagcttgcc</t>
  </si>
  <si>
    <t>aggaattctacgctgagtGGTGTGAACTGCACCGAAGTGCCGGTGGCGATTCATGCGGATCAGGACACCCCGACCTGGCGCGTGTATAGCACCGGTAGCAACGTGTTTCAAtgatagcaagcttgcc</t>
  </si>
  <si>
    <t>aggaattctacgctgagtGGTGTGAACTGCACCGAAGTGCCGGTGGCGATTCATGCGGATCAGGTTACCCCGACCTGGCGCGTGTATAGCACCGGTAGCAACGTGTTTCAAtgatagcaagcttgcc</t>
  </si>
  <si>
    <t>aggaattctacgctgagtGGTGTGAACTGCACCGAAGTGCCGGTGGCGATTCATGCGGATCAGGCTACCCCGACCTGGCGCGTGTATAGCACCGGTAGCAACGTGTTTCAAtgatagcaagcttgcc</t>
  </si>
  <si>
    <t>aggaattctacgctgagtGGTGTGAACTGCACCGAAGTGCCGGTGGCGATTCATGCGGATCAGCGTACCCCGACCTGGCGCGTGTATAGCACCGGTAGCAACGTGTTTCAAtgatagcaagcttgcc</t>
  </si>
  <si>
    <t>aggaattctacgctgagtGGTGTGAACTGCACCGAAGTGCCGGTGGCGATTCATGCGGATCAGTCTACCCCGACCTGGCGCGTGTATAGCACCGGTAGCAACGTGTTTCAAtgatagcaagcttgcc</t>
  </si>
  <si>
    <t>aggaattctacgctgagtGGTGTGAACTGCACCGAAGTGCCGGTGGCGATTCATGCGGATCAGAAAACCCCGACCTGGCGCGTGTATAGCACCGGTAGCAACGTGTTTCAAtgatagcaagcttgcc</t>
  </si>
  <si>
    <t>aggaattctacgctgagtGGTGTGAACTGCACCGAAGTGCCGGTGGCGATTCATGCGGATCAGAACACCCCGACCTGGCGCGTGTATAGCACCGGTAGCAACGTGTTTCAAtgatagcaagcttgcc</t>
  </si>
  <si>
    <t>aggaattctacgctgagtGGTGTGAACTGCACCGAAGTGCCGGTGGCGATTCATGCGGATCAGATGACCCCGACCTGGCGCGTGTATAGCACCGGTAGCAACGTGTTTCAAtgatagcaagcttgcc</t>
  </si>
  <si>
    <t>aggaattctacgctgagtGGTGTGAACTGCACCGAAGTGCCGGTGGCGATTCATGCGGATCAGATCACCCCGACCTGGCGCGTGTATAGCACCGGTAGCAACGTGTTTCAAtgatagcaagcttgcc</t>
  </si>
  <si>
    <t>aggaattctacgctgagtGGTGTGAACTGCACCGAAGTGCCGGTGGCGATTCATGCGGATCAGACCACCCCGACCTGGCGCGTGTATAGCACCGGTAGCAACGTGTTTCAAtgatagcaagcttgcc</t>
  </si>
  <si>
    <t>aggaattctacgctgagtGGTGTGAACTGCACCGAAGTGCCGGTGGCGATTCATGCGGATCAGTGGACCCCGACCTGGCGCGTGTATAGCACCGGTAGCAACGTGTTTCAAtgatagcaagcttgcc</t>
  </si>
  <si>
    <t>aggaattctacgctgagtGGTGTGAACTGCACCGAAGTGCCGGTGGCGATTCATGCGGATCAGTGCACCCCGACCTGGCGCGTGTATAGCACCGGTAGCAACGTGTTTCAAtgatagcaagcttgcc</t>
  </si>
  <si>
    <t>aggaattctacgctgagtGGTGTGAACTGCACCGAAGTGCCGGTGGCGATTCATGCGGATCAGTACACCCCGACCTGGCGCGTGTATAGCACCGGTAGCAACGTGTTTCAAtgatagcaagcttgcc</t>
  </si>
  <si>
    <t>aggaattctacgctgagtGGTGTGAACTGCACCGAAGTGCCGGTGGCGATTCATGCGGATCAGCTGACCCCGACCTGGCGCGTGTATAGCACCGGTAGCAACGTGTTTCAAtgatagcaagcttgcc</t>
  </si>
  <si>
    <t>aggaattctacgctgagtGGTGTGAACTGCACCGAAGTGCCGGTGGCGATTCATGCGGATCAGTTCACCCCGACCTGGCGCGTGTATAGCACCGGTAGCAACGTGTTTCAAtgatagcaagcttgcc</t>
  </si>
  <si>
    <t>aggaattctacgctgagtGGTGTGAACTGCACCGAAGTGCCGGTGGCGATTCATGCGGATCAGCAGACCCCGACCTGGCGCGTGTATAGCACCGGTAGCAACGTGTTTCAAtgatagcaagcttgcc</t>
  </si>
  <si>
    <t>aggaattctacgctgagtGGTGTGAACTGCACCGAAGTGCCGGTGGCGATTCATGCGGATCAGCACACCCCGACCTGGCGCGTGTATAGCACCGGTAGCAACGTGTTTCAAtgatagcaagcttgcc</t>
  </si>
  <si>
    <t>aggaattctacgctgagtGGTGTGAACTGCACCGAAGTGCCGGTGGCGATTCATGCGGATCAGCCGACCCCGACCTGGCGCGTGTATAGCACCGGTAGCAACGTGTTTCAAtgatagcaagcttgcc</t>
  </si>
  <si>
    <t>SARSCoV2_S2</t>
  </si>
  <si>
    <t>aggaattctacgctgagtGGAGGAGGTGGTTCTGGTGGTGGAGGTTCAGGTGGTGGTGGAAGTGGTGTTGCAAGCCAAAGCATTATTGCGTACACCATGAGTTTAGGCGCGtgatagcaagcttgcc</t>
  </si>
  <si>
    <t>aggaattctacgctgagtGGAGGAGGTGGTTCTGGTGGTGGAGGTTCAGGTGGTGGTGGAAGTGAAGTTGCAAGCCAAAGCATTATTGCGTACACCATGAGTTTAGGCGCGtgatagcaagcttgcc</t>
  </si>
  <si>
    <t>aggaattctacgctgagtGGAGGAGGTGGTTCTGGTGGTGGAGGTTCAGGTGGTGGTGGAAGTGACGTTGCAAGCCAAAGCATTATTGCGTACACCATGAGTTTAGGCGCGtgatagcaagcttgcc</t>
  </si>
  <si>
    <t>aggaattctacgctgagtGGAGGAGGTGGTTCTGGTGGTGGAGGTTCAGGTGGTGGTGGAAGTGTTGTTGCAAGCCAAAGCATTATTGCGTACACCATGAGTTTAGGCGCGtgatagcaagcttgcc</t>
  </si>
  <si>
    <t>aggaattctacgctgagtGGAGGAGGTGGTTCTGGTGGTGGAGGTTCAGGTGGTGGTGGAAGTGCTGTTGCAAGCCAAAGCATTATTGCGTACACCATGAGTTTAGGCGCGtgatagcaagcttgcc</t>
  </si>
  <si>
    <t>aggaattctacgctgagtGGAGGAGGTGGTTCTGGTGGTGGAGGTTCAGGTGGTGGTGGAAGTCGTGTTGCAAGCCAAAGCATTATTGCGTACACCATGAGTTTAGGCGCGtgatagcaagcttgcc</t>
  </si>
  <si>
    <t>aggaattctacgctgagtGGAGGAGGTGGTTCTGGTGGTGGAGGTTCAGGTGGTGGTGGAAGTTCTGTTGCAAGCCAAAGCATTATTGCGTACACCATGAGTTTAGGCGCGtgatagcaagcttgcc</t>
  </si>
  <si>
    <t>aggaattctacgctgagtGGAGGAGGTGGTTCTGGTGGTGGAGGTTCAGGTGGTGGTGGAAGTAAAGTTGCAAGCCAAAGCATTATTGCGTACACCATGAGTTTAGGCGCGtgatagcaagcttgcc</t>
  </si>
  <si>
    <t>aggaattctacgctgagtGGAGGAGGTGGTTCTGGTGGTGGAGGTTCAGGTGGTGGTGGAAGTAACGTTGCAAGCCAAAGCATTATTGCGTACACCATGAGTTTAGGCGCGtgatagcaagcttgcc</t>
  </si>
  <si>
    <t>aggaattctacgctgagtGGAGGAGGTGGTTCTGGTGGTGGAGGTTCAGGTGGTGGTGGAAGTATGGTTGCAAGCCAAAGCATTATTGCGTACACCATGAGTTTAGGCGCGtgatagcaagcttgcc</t>
  </si>
  <si>
    <t>aggaattctacgctgagtGGAGGAGGTGGTTCTGGTGGTGGAGGTTCAGGTGGTGGTGGAAGTATCGTTGCAAGCCAAAGCATTATTGCGTACACCATGAGTTTAGGCGCGtgatagcaagcttgcc</t>
  </si>
  <si>
    <t>aggaattctacgctgagtGGAGGAGGTGGTTCTGGTGGTGGAGGTTCAGGTGGTGGTGGAAGTACCGTTGCAAGCCAAAGCATTATTGCGTACACCATGAGTTTAGGCGCGtgatagcaagcttgcc</t>
  </si>
  <si>
    <t>aggaattctacgctgagtGGAGGAGGTGGTTCTGGTGGTGGAGGTTCAGGTGGTGGTGGAAGTTGGGTTGCAAGCCAAAGCATTATTGCGTACACCATGAGTTTAGGCGCGtgatagcaagcttgcc</t>
  </si>
  <si>
    <t>aggaattctacgctgagtGGAGGAGGTGGTTCTGGTGGTGGAGGTTCAGGTGGTGGTGGAAGTTGCGTTGCAAGCCAAAGCATTATTGCGTACACCATGAGTTTAGGCGCGtgatagcaagcttgcc</t>
  </si>
  <si>
    <t>aggaattctacgctgagtGGAGGAGGTGGTTCTGGTGGTGGAGGTTCAGGTGGTGGTGGAAGTTACGTTGCAAGCCAAAGCATTATTGCGTACACCATGAGTTTAGGCGCGtgatagcaagcttgcc</t>
  </si>
  <si>
    <t>aggaattctacgctgagtGGAGGAGGTGGTTCTGGTGGTGGAGGTTCAGGTGGTGGTGGAAGTCTGGTTGCAAGCCAAAGCATTATTGCGTACACCATGAGTTTAGGCGCGtgatagcaagcttgcc</t>
  </si>
  <si>
    <t>aggaattctacgctgagtGGAGGAGGTGGTTCTGGTGGTGGAGGTTCAGGTGGTGGTGGAAGTTTCGTTGCAAGCCAAAGCATTATTGCGTACACCATGAGTTTAGGCGCGtgatagcaagcttgcc</t>
  </si>
  <si>
    <t>aggaattctacgctgagtGGAGGAGGTGGTTCTGGTGGTGGAGGTTCAGGTGGTGGTGGAAGTCAGGTTGCAAGCCAAAGCATTATTGCGTACACCATGAGTTTAGGCGCGtgatagcaagcttgcc</t>
  </si>
  <si>
    <t>aggaattctacgctgagtGGAGGAGGTGGTTCTGGTGGTGGAGGTTCAGGTGGTGGTGGAAGTCACGTTGCAAGCCAAAGCATTATTGCGTACACCATGAGTTTAGGCGCGtgatagcaagcttgcc</t>
  </si>
  <si>
    <t>aggaattctacgctgagtGGAGGAGGTGGTTCTGGTGGTGGAGGTTCAGGTGGTGGTGGAAGTCCGGTTGCAAGCCAAAGCATTATTGCGTACACCATGAGTTTAGGCGCGtgatagcaagcttgcc</t>
  </si>
  <si>
    <t>aggaattctacgctgagtGGAGGTGGTTCTGGTGGTGGAGGTTCAGGTGGTGGTGGAAGTAGTGGTGCAAGCCAAAGCATTATTGCGTACACCATGAGTTTAGGCGCGGAAtgatagcaagcttgcc</t>
  </si>
  <si>
    <t>aggaattctacgctgagtGGAGGTGGTTCTGGTGGTGGAGGTTCAGGTGGTGGTGGAAGTAGTGAAGCAAGCCAAAGCATTATTGCGTACACCATGAGTTTAGGCGCGGAAtgatagcaagcttgcc</t>
  </si>
  <si>
    <t>aggaattctacgctgagtGGAGGTGGTTCTGGTGGTGGAGGTTCAGGTGGTGGTGGAAGTAGTGACGCAAGCCAAAGCATTATTGCGTACACCATGAGTTTAGGCGCGGAAtgatagcaagcttgcc</t>
  </si>
  <si>
    <t>aggaattctacgctgagtGGAGGTGGTTCTGGTGGTGGAGGTTCAGGTGGTGGTGGAAGTAGTGTTGCAAGCCAAAGCATTATTGCGTACACCATGAGTTTAGGCGCGGAAtgatagcaagcttgcc</t>
  </si>
  <si>
    <t>aggaattctacgctgagtGGAGGTGGTTCTGGTGGTGGAGGTTCAGGTGGTGGTGGAAGTAGTGCTGCAAGCCAAAGCATTATTGCGTACACCATGAGTTTAGGCGCGGAAtgatagcaagcttgcc</t>
  </si>
  <si>
    <t>aggaattctacgctgagtGGAGGTGGTTCTGGTGGTGGAGGTTCAGGTGGTGGTGGAAGTAGTCGTGCAAGCCAAAGCATTATTGCGTACACCATGAGTTTAGGCGCGGAAtgatagcaagcttgcc</t>
  </si>
  <si>
    <t>aggaattctacgctgagtGGAGGTGGTTCTGGTGGTGGAGGTTCAGGTGGTGGTGGAAGTAGTTCTGCAAGCCAAAGCATTATTGCGTACACCATGAGTTTAGGCGCGGAAtgatagcaagcttgcc</t>
  </si>
  <si>
    <t>aggaattctacgctgagtGGAGGTGGTTCTGGTGGTGGAGGTTCAGGTGGTGGTGGAAGTAGTAAAGCAAGCCAAAGCATTATTGCGTACACCATGAGTTTAGGCGCGGAAtgatagcaagcttgcc</t>
  </si>
  <si>
    <t>aggaattctacgctgagtGGAGGTGGTTCTGGTGGTGGAGGTTCAGGTGGTGGTGGAAGTAGTAACGCAAGCCAAAGCATTATTGCGTACACCATGAGTTTAGGCGCGGAAtgatagcaagcttgcc</t>
  </si>
  <si>
    <t>aggaattctacgctgagtGGAGGTGGTTCTGGTGGTGGAGGTTCAGGTGGTGGTGGAAGTAGTATGGCAAGCCAAAGCATTATTGCGTACACCATGAGTTTAGGCGCGGAAtgatagcaagcttgcc</t>
  </si>
  <si>
    <t>aggaattctacgctgagtGGAGGTGGTTCTGGTGGTGGAGGTTCAGGTGGTGGTGGAAGTAGTATCGCAAGCCAAAGCATTATTGCGTACACCATGAGTTTAGGCGCGGAAtgatagcaagcttgcc</t>
  </si>
  <si>
    <t>aggaattctacgctgagtGGAGGTGGTTCTGGTGGTGGAGGTTCAGGTGGTGGTGGAAGTAGTACCGCAAGCCAAAGCATTATTGCGTACACCATGAGTTTAGGCGCGGAAtgatagcaagcttgcc</t>
  </si>
  <si>
    <t>aggaattctacgctgagtGGAGGTGGTTCTGGTGGTGGAGGTTCAGGTGGTGGTGGAAGTAGTTGGGCAAGCCAAAGCATTATTGCGTACACCATGAGTTTAGGCGCGGAAtgatagcaagcttgcc</t>
  </si>
  <si>
    <t>aggaattctacgctgagtGGAGGTGGTTCTGGTGGTGGAGGTTCAGGTGGTGGTGGAAGTAGTTGCGCAAGCCAAAGCATTATTGCGTACACCATGAGTTTAGGCGCGGAAtgatagcaagcttgcc</t>
  </si>
  <si>
    <t>aggaattctacgctgagtGGAGGTGGTTCTGGTGGTGGAGGTTCAGGTGGTGGTGGAAGTAGTTACGCAAGCCAAAGCATTATTGCGTACACCATGAGTTTAGGCGCGGAAtgatagcaagcttgcc</t>
  </si>
  <si>
    <t>aggaattctacgctgagtGGAGGTGGTTCTGGTGGTGGAGGTTCAGGTGGTGGTGGAAGTAGTCTGGCAAGCCAAAGCATTATTGCGTACACCATGAGTTTAGGCGCGGAAtgatagcaagcttgcc</t>
  </si>
  <si>
    <t>aggaattctacgctgagtGGAGGTGGTTCTGGTGGTGGAGGTTCAGGTGGTGGTGGAAGTAGTTTCGCAAGCCAAAGCATTATTGCGTACACCATGAGTTTAGGCGCGGAAtgatagcaagcttgcc</t>
  </si>
  <si>
    <t>aggaattctacgctgagtGGAGGTGGTTCTGGTGGTGGAGGTTCAGGTGGTGGTGGAAGTAGTCAGGCAAGCCAAAGCATTATTGCGTACACCATGAGTTTAGGCGCGGAAtgatagcaagcttgcc</t>
  </si>
  <si>
    <t>aggaattctacgctgagtGGAGGTGGTTCTGGTGGTGGAGGTTCAGGTGGTGGTGGAAGTAGTCACGCAAGCCAAAGCATTATTGCGTACACCATGAGTTTAGGCGCGGAAtgatagcaagcttgcc</t>
  </si>
  <si>
    <t>aggaattctacgctgagtGGAGGTGGTTCTGGTGGTGGAGGTTCAGGTGGTGGTGGAAGTAGTCCGGCAAGCCAAAGCATTATTGCGTACACCATGAGTTTAGGCGCGGAAtgatagcaagcttgcc</t>
  </si>
  <si>
    <t>aggaattctacgctgagtGGTGGTTCTGGTGGTGGAGGTTCAGGTGGTGGTGGAAGTAGTGTTGGTAGCCAAAGCATTATTGCGTACACCATGAGTTTAGGCGCGGAAAACtgatagcaagcttgcc</t>
  </si>
  <si>
    <t>aggaattctacgctgagtGGTGGTTCTGGTGGTGGAGGTTCAGGTGGTGGTGGAAGTAGTGTTGAAAGCCAAAGCATTATTGCGTACACCATGAGTTTAGGCGCGGAAAACtgatagcaagcttgcc</t>
  </si>
  <si>
    <t>aggaattctacgctgagtGGTGGTTCTGGTGGTGGAGGTTCAGGTGGTGGTGGAAGTAGTGTTGACAGCCAAAGCATTATTGCGTACACCATGAGTTTAGGCGCGGAAAACtgatagcaagcttgcc</t>
  </si>
  <si>
    <t>aggaattctacgctgagtGGTGGTTCTGGTGGTGGAGGTTCAGGTGGTGGTGGAAGTAGTGTTGTTAGCCAAAGCATTATTGCGTACACCATGAGTTTAGGCGCGGAAAACtgatagcaagcttgcc</t>
  </si>
  <si>
    <t>aggaattctacgctgagtGGTGGTTCTGGTGGTGGAGGTTCAGGTGGTGGTGGAAGTAGTGTTGCTAGCCAAAGCATTATTGCGTACACCATGAGTTTAGGCGCGGAAAACtgatagcaagcttgcc</t>
  </si>
  <si>
    <t>aggaattctacgctgagtGGTGGTTCTGGTGGTGGAGGTTCAGGTGGTGGTGGAAGTAGTGTTCGTAGCCAAAGCATTATTGCGTACACCATGAGTTTAGGCGCGGAAAACtgatagcaagcttgcc</t>
  </si>
  <si>
    <t>aggaattctacgctgagtGGTGGTTCTGGTGGTGGAGGTTCAGGTGGTGGTGGAAGTAGTGTTTCTAGCCAAAGCATTATTGCGTACACCATGAGTTTAGGCGCGGAAAACtgatagcaagcttgcc</t>
  </si>
  <si>
    <t>aggaattctacgctgagtGGTGGTTCTGGTGGTGGAGGTTCAGGTGGTGGTGGAAGTAGTGTTAAAAGCCAAAGCATTATTGCGTACACCATGAGTTTAGGCGCGGAAAACtgatagcaagcttgcc</t>
  </si>
  <si>
    <t>aggaattctacgctgagtGGTGGTTCTGGTGGTGGAGGTTCAGGTGGTGGTGGAAGTAGTGTTAACAGCCAAAGCATTATTGCGTACACCATGAGTTTAGGCGCGGAAAACtgatagcaagcttgcc</t>
  </si>
  <si>
    <t>aggaattctacgctgagtGGTGGTTCTGGTGGTGGAGGTTCAGGTGGTGGTGGAAGTAGTGTTATGAGCCAAAGCATTATTGCGTACACCATGAGTTTAGGCGCGGAAAACtgatagcaagcttgcc</t>
  </si>
  <si>
    <t>aggaattctacgctgagtGGTGGTTCTGGTGGTGGAGGTTCAGGTGGTGGTGGAAGTAGTGTTATCAGCCAAAGCATTATTGCGTACACCATGAGTTTAGGCGCGGAAAACtgatagcaagcttgcc</t>
  </si>
  <si>
    <t>aggaattctacgctgagtGGTGGTTCTGGTGGTGGAGGTTCAGGTGGTGGTGGAAGTAGTGTTACCAGCCAAAGCATTATTGCGTACACCATGAGTTTAGGCGCGGAAAACtgatagcaagcttgcc</t>
  </si>
  <si>
    <t>aggaattctacgctgagtGGTGGTTCTGGTGGTGGAGGTTCAGGTGGTGGTGGAAGTAGTGTTTGGAGCCAAAGCATTATTGCGTACACCATGAGTTTAGGCGCGGAAAACtgatagcaagcttgcc</t>
  </si>
  <si>
    <t>aggaattctacgctgagtGGTGGTTCTGGTGGTGGAGGTTCAGGTGGTGGTGGAAGTAGTGTTTGCAGCCAAAGCATTATTGCGTACACCATGAGTTTAGGCGCGGAAAACtgatagcaagcttgcc</t>
  </si>
  <si>
    <t>aggaattctacgctgagtGGTGGTTCTGGTGGTGGAGGTTCAGGTGGTGGTGGAAGTAGTGTTTACAGCCAAAGCATTATTGCGTACACCATGAGTTTAGGCGCGGAAAACtgatagcaagcttgcc</t>
  </si>
  <si>
    <t>aggaattctacgctgagtGGTGGTTCTGGTGGTGGAGGTTCAGGTGGTGGTGGAAGTAGTGTTCTGAGCCAAAGCATTATTGCGTACACCATGAGTTTAGGCGCGGAAAACtgatagcaagcttgcc</t>
  </si>
  <si>
    <t>aggaattctacgctgagtGGTGGTTCTGGTGGTGGAGGTTCAGGTGGTGGTGGAAGTAGTGTTTTCAGCCAAAGCATTATTGCGTACACCATGAGTTTAGGCGCGGAAAACtgatagcaagcttgcc</t>
  </si>
  <si>
    <t>aggaattctacgctgagtGGTGGTTCTGGTGGTGGAGGTTCAGGTGGTGGTGGAAGTAGTGTTCAGAGCCAAAGCATTATTGCGTACACCATGAGTTTAGGCGCGGAAAACtgatagcaagcttgcc</t>
  </si>
  <si>
    <t>aggaattctacgctgagtGGTGGTTCTGGTGGTGGAGGTTCAGGTGGTGGTGGAAGTAGTGTTCACAGCCAAAGCATTATTGCGTACACCATGAGTTTAGGCGCGGAAAACtgatagcaagcttgcc</t>
  </si>
  <si>
    <t>aggaattctacgctgagtGGTGGTTCTGGTGGTGGAGGTTCAGGTGGTGGTGGAAGTAGTGTTCCGAGCCAAAGCATTATTGCGTACACCATGAGTTTAGGCGCGGAAAACtgatagcaagcttgcc</t>
  </si>
  <si>
    <t>aggaattctacgctgagtGGTTCTGGTGGTGGAGGTTCAGGTGGTGGTGGAAGTAGTGTTGCAGGTCAAAGCATTATTGCGTACACCATGAGTTTAGGCGCGGAAAACAGCtgatagcaagcttgcc</t>
  </si>
  <si>
    <t>aggaattctacgctgagtGGTTCTGGTGGTGGAGGTTCAGGTGGTGGTGGAAGTAGTGTTGCAGAACAAAGCATTATTGCGTACACCATGAGTTTAGGCGCGGAAAACAGCtgatagcaagcttgcc</t>
  </si>
  <si>
    <t>aggaattctacgctgagtGGTTCTGGTGGTGGAGGTTCAGGTGGTGGTGGAAGTAGTGTTGCAGACCAAAGCATTATTGCGTACACCATGAGTTTAGGCGCGGAAAACAGCtgatagcaagcttgcc</t>
  </si>
  <si>
    <t>aggaattctacgctgagtGGTTCTGGTGGTGGAGGTTCAGGTGGTGGTGGAAGTAGTGTTGCAGTTCAAAGCATTATTGCGTACACCATGAGTTTAGGCGCGGAAAACAGCtgatagcaagcttgcc</t>
  </si>
  <si>
    <t>aggaattctacgctgagtGGTTCTGGTGGTGGAGGTTCAGGTGGTGGTGGAAGTAGTGTTGCAGCTCAAAGCATTATTGCGTACACCATGAGTTTAGGCGCGGAAAACAGCtgatagcaagcttgcc</t>
  </si>
  <si>
    <t>aggaattctacgctgagtGGTTCTGGTGGTGGAGGTTCAGGTGGTGGTGGAAGTAGTGTTGCACGTCAAAGCATTATTGCGTACACCATGAGTTTAGGCGCGGAAAACAGCtgatagcaagcttgcc</t>
  </si>
  <si>
    <t>aggaattctacgctgagtGGTTCTGGTGGTGGAGGTTCAGGTGGTGGTGGAAGTAGTGTTGCATCTCAAAGCATTATTGCGTACACCATGAGTTTAGGCGCGGAAAACAGCtgatagcaagcttgcc</t>
  </si>
  <si>
    <t>aggaattctacgctgagtGGTTCTGGTGGTGGAGGTTCAGGTGGTGGTGGAAGTAGTGTTGCAAAACAAAGCATTATTGCGTACACCATGAGTTTAGGCGCGGAAAACAGCtgatagcaagcttgcc</t>
  </si>
  <si>
    <t>aggaattctacgctgagtGGTTCTGGTGGTGGAGGTTCAGGTGGTGGTGGAAGTAGTGTTGCAAACCAAAGCATTATTGCGTACACCATGAGTTTAGGCGCGGAAAACAGCtgatagcaagcttgcc</t>
  </si>
  <si>
    <t>aggaattctacgctgagtGGTTCTGGTGGTGGAGGTTCAGGTGGTGGTGGAAGTAGTGTTGCAATGCAAAGCATTATTGCGTACACCATGAGTTTAGGCGCGGAAAACAGCtgatagcaagcttgcc</t>
  </si>
  <si>
    <t>aggaattctacgctgagtGGTTCTGGTGGTGGAGGTTCAGGTGGTGGTGGAAGTAGTGTTGCAATCCAAAGCATTATTGCGTACACCATGAGTTTAGGCGCGGAAAACAGCtgatagcaagcttgcc</t>
  </si>
  <si>
    <t>aggaattctacgctgagtGGTTCTGGTGGTGGAGGTTCAGGTGGTGGTGGAAGTAGTGTTGCAACCCAAAGCATTATTGCGTACACCATGAGTTTAGGCGCGGAAAACAGCtgatagcaagcttgcc</t>
  </si>
  <si>
    <t>aggaattctacgctgagtGGTTCTGGTGGTGGAGGTTCAGGTGGTGGTGGAAGTAGTGTTGCATGGCAAAGCATTATTGCGTACACCATGAGTTTAGGCGCGGAAAACAGCtgatagcaagcttgcc</t>
  </si>
  <si>
    <t>aggaattctacgctgagtGGTTCTGGTGGTGGAGGTTCAGGTGGTGGTGGAAGTAGTGTTGCATGCCAAAGCATTATTGCGTACACCATGAGTTTAGGCGCGGAAAACAGCtgatagcaagcttgcc</t>
  </si>
  <si>
    <t>aggaattctacgctgagtGGTTCTGGTGGTGGAGGTTCAGGTGGTGGTGGAAGTAGTGTTGCATACCAAAGCATTATTGCGTACACCATGAGTTTAGGCGCGGAAAACAGCtgatagcaagcttgcc</t>
  </si>
  <si>
    <t>aggaattctacgctgagtGGTTCTGGTGGTGGAGGTTCAGGTGGTGGTGGAAGTAGTGTTGCACTGCAAAGCATTATTGCGTACACCATGAGTTTAGGCGCGGAAAACAGCtgatagcaagcttgcc</t>
  </si>
  <si>
    <t>aggaattctacgctgagtGGTTCTGGTGGTGGAGGTTCAGGTGGTGGTGGAAGTAGTGTTGCATTCCAAAGCATTATTGCGTACACCATGAGTTTAGGCGCGGAAAACAGCtgatagcaagcttgcc</t>
  </si>
  <si>
    <t>aggaattctacgctgagtGGTTCTGGTGGTGGAGGTTCAGGTGGTGGTGGAAGTAGTGTTGCACAGCAAAGCATTATTGCGTACACCATGAGTTTAGGCGCGGAAAACAGCtgatagcaagcttgcc</t>
  </si>
  <si>
    <t>aggaattctacgctgagtGGTTCTGGTGGTGGAGGTTCAGGTGGTGGTGGAAGTAGTGTTGCACACCAAAGCATTATTGCGTACACCATGAGTTTAGGCGCGGAAAACAGCtgatagcaagcttgcc</t>
  </si>
  <si>
    <t>aggaattctacgctgagtGGTTCTGGTGGTGGAGGTTCAGGTGGTGGTGGAAGTAGTGTTGCACCGCAAAGCATTATTGCGTACACCATGAGTTTAGGCGCGGAAAACAGCtgatagcaagcttgcc</t>
  </si>
  <si>
    <t>aggaattctacgctgagtTCTGGTGGTGGAGGTTCAGGTGGTGGTGGAAGTAGTGTTGCAAGCGGTAGCATTATTGCGTACACCATGAGTTTAGGCGCGGAAAACAGCGTGtgatagcaagcttgcc</t>
  </si>
  <si>
    <t>aggaattctacgctgagtTCTGGTGGTGGAGGTTCAGGTGGTGGTGGAAGTAGTGTTGCAAGCGAAAGCATTATTGCGTACACCATGAGTTTAGGCGCGGAAAACAGCGTGtgatagcaagcttgcc</t>
  </si>
  <si>
    <t>aggaattctacgctgagtTCTGGTGGTGGAGGTTCAGGTGGTGGTGGAAGTAGTGTTGCAAGCGACAGCATTATTGCGTACACCATGAGTTTAGGCGCGGAAAACAGCGTGtgatagcaagcttgcc</t>
  </si>
  <si>
    <t>aggaattctacgctgagtTCTGGTGGTGGAGGTTCAGGTGGTGGTGGAAGTAGTGTTGCAAGCGTTAGCATTATTGCGTACACCATGAGTTTAGGCGCGGAAAACAGCGTGtgatagcaagcttgcc</t>
  </si>
  <si>
    <t>aggaattctacgctgagtTCTGGTGGTGGAGGTTCAGGTGGTGGTGGAAGTAGTGTTGCAAGCGCTAGCATTATTGCGTACACCATGAGTTTAGGCGCGGAAAACAGCGTGtgatagcaagcttgcc</t>
  </si>
  <si>
    <t>aggaattctacgctgagtTCTGGTGGTGGAGGTTCAGGTGGTGGTGGAAGTAGTGTTGCAAGCCGTAGCATTATTGCGTACACCATGAGTTTAGGCGCGGAAAACAGCGTGtgatagcaagcttgcc</t>
  </si>
  <si>
    <t>aggaattctacgctgagtTCTGGTGGTGGAGGTTCAGGTGGTGGTGGAAGTAGTGTTGCAAGCTCTAGCATTATTGCGTACACCATGAGTTTAGGCGCGGAAAACAGCGTGtgatagcaagcttgcc</t>
  </si>
  <si>
    <t>aggaattctacgctgagtTCTGGTGGTGGAGGTTCAGGTGGTGGTGGAAGTAGTGTTGCAAGCAAAAGCATTATTGCGTACACCATGAGTTTAGGCGCGGAAAACAGCGTGtgatagcaagcttgcc</t>
  </si>
  <si>
    <t>aggaattctacgctgagtTCTGGTGGTGGAGGTTCAGGTGGTGGTGGAAGTAGTGTTGCAAGCAACAGCATTATTGCGTACACCATGAGTTTAGGCGCGGAAAACAGCGTGtgatagcaagcttgcc</t>
  </si>
  <si>
    <t>aggaattctacgctgagtTCTGGTGGTGGAGGTTCAGGTGGTGGTGGAAGTAGTGTTGCAAGCATGAGCATTATTGCGTACACCATGAGTTTAGGCGCGGAAAACAGCGTGtgatagcaagcttgcc</t>
  </si>
  <si>
    <t>aggaattctacgctgagtTCTGGTGGTGGAGGTTCAGGTGGTGGTGGAAGTAGTGTTGCAAGCATCAGCATTATTGCGTACACCATGAGTTTAGGCGCGGAAAACAGCGTGtgatagcaagcttgcc</t>
  </si>
  <si>
    <t>aggaattctacgctgagtTCTGGTGGTGGAGGTTCAGGTGGTGGTGGAAGTAGTGTTGCAAGCACCAGCATTATTGCGTACACCATGAGTTTAGGCGCGGAAAACAGCGTGtgatagcaagcttgcc</t>
  </si>
  <si>
    <t>aggaattctacgctgagtTCTGGTGGTGGAGGTTCAGGTGGTGGTGGAAGTAGTGTTGCAAGCTGGAGCATTATTGCGTACACCATGAGTTTAGGCGCGGAAAACAGCGTGtgatagcaagcttgcc</t>
  </si>
  <si>
    <t>aggaattctacgctgagtTCTGGTGGTGGAGGTTCAGGTGGTGGTGGAAGTAGTGTTGCAAGCTGCAGCATTATTGCGTACACCATGAGTTTAGGCGCGGAAAACAGCGTGtgatagcaagcttgcc</t>
  </si>
  <si>
    <t>aggaattctacgctgagtTCTGGTGGTGGAGGTTCAGGTGGTGGTGGAAGTAGTGTTGCAAGCTACAGCATTATTGCGTACACCATGAGTTTAGGCGCGGAAAACAGCGTGtgatagcaagcttgcc</t>
  </si>
  <si>
    <t>aggaattctacgctgagtTCTGGTGGTGGAGGTTCAGGTGGTGGTGGAAGTAGTGTTGCAAGCCTGAGCATTATTGCGTACACCATGAGTTTAGGCGCGGAAAACAGCGTGtgatagcaagcttgcc</t>
  </si>
  <si>
    <t>aggaattctacgctgagtTCTGGTGGTGGAGGTTCAGGTGGTGGTGGAAGTAGTGTTGCTAGCTTCAGCATTATTGCGTACACCATGAGTTTAGGCGCGGAAAACAGCGTGtgatagcaagcttgcc</t>
  </si>
  <si>
    <t>aggaattctacgctgagtTCTGGTGGTGGAGGTTCAGGTGGTGGTGGAAGTAGTGTTGCAAGCCAGAGCATTATTGCGTACACCATGAGTTTAGGCGCGGAAAACAGCGTGtgatagcaagcttgcc</t>
  </si>
  <si>
    <t>aggaattctacgctgagtTCTGGTGGTGGAGGTTCAGGTGGTGGTGGAAGTAGTGTTGCAAGCCACAGCATTATTGCGTACACCATGAGTTTAGGCGCGGAAAACAGCGTGtgatagcaagcttgcc</t>
  </si>
  <si>
    <t>aggaattctacgctgagtTCTGGTGGTGGAGGTTCAGGTGGTGGTGGAAGTAGTGTTGCAAGCCCGAGCATTATTGCGTACACCATGAGTTTAGGCGCGGAAAACAGCGTGtgatagcaagcttgcc</t>
  </si>
  <si>
    <t>aggaattctacgctgagtGGTGGTGGAGGTTCAGGTGGTGGTGGAAGTAGTGTTGCAAGCCAAGGTATTATTGCGTACACCATGAGTTTAGGCGCGGAAAACAGCGTGGCGtgatagcaagcttgcc</t>
  </si>
  <si>
    <t>aggaattctacgctgagtGGTGGTGGAGGTTCAGGTGGTGGTGGAAGTAGTGTTGCAAGCCAAGAAATTATTGCGTACACCATGAGTTTAGGCGCGGAAAACAGCGTGGCGtgatagcaagcttgcc</t>
  </si>
  <si>
    <t>aggaattctacgctgagtGGTGGTGGAGGTTCAGGTGGTGGTGGAAGTAGTGTTGCAAGCCAAGACATTATTGCGTACACCATGAGTTTAGGCGCGGAAAACAGCGTGGCGtgatagcaagcttgcc</t>
  </si>
  <si>
    <t>aggaattctacgctgagtGGTGGTGGAGGTTCAGGTGGTGGTGGAAGTAGTGTTGCAAGCCAAGTTATTATTGCGTACACCATGAGTTTAGGCGCGGAAAACAGCGTGGCGtgatagcaagcttgcc</t>
  </si>
  <si>
    <t>aggaattctacgctgagtGGTGGTGGAGGTTCAGGTGGTGGTGGAAGTAGTGTTGCAAGCCAAGCTATTATTGCGTACACCATGAGTTTAGGCGCGGAAAACAGCGTGGCGtgatagcaagcttgcc</t>
  </si>
  <si>
    <t>aggaattctacgctgagtGGTGGTGGAGGTTCAGGTGGTGGTGGAAGTAGTGTTGCAAGCCAACGTATTATTGCGTACACCATGAGTTTAGGCGCGGAAAACAGCGTGGCGtgatagcaagcttgcc</t>
  </si>
  <si>
    <t>aggaattctacgctgagtGGTGGTGGAGGTTCAGGTGGTGGTGGAAGTAGTGTTGCAAGCCAATCTATTATTGCGTACACCATGAGTTTAGGCGCGGAAAACAGCGTGGCGtgatagcaagcttgcc</t>
  </si>
  <si>
    <t>aggaattctacgctgagtGGTGGTGGAGGTTCAGGTGGTGGTGGAAGTAGTGTTGCAAGCCAAAAAATTATTGCGTACACCATGAGTTTAGGCGCGGAAAACAGCGTGGCGtgatagcaagcttgcc</t>
  </si>
  <si>
    <t>aggaattctacgctgagtGGTGGTGGAGGTTCAGGTGGTGGTGGAAGTAGTGTTGCAAGCCAAAACATTATTGCGTACACCATGAGTTTAGGCGCGGAAAACAGCGTGGCGtgatagcaagcttgcc</t>
  </si>
  <si>
    <t>aggaattctacgctgagtGGTGGTGGAGGTTCAGGTGGTGGTGGAAGTAGTGTTGCAAGCCAAATGATTATTGCGTACACCATGAGTTTAGGCGCGGAAAACAGCGTGGCGtgatagcaagcttgcc</t>
  </si>
  <si>
    <t>aggaattctacgctgagtGGTGGTGGAGGTTCAGGTGGTGGTGGAAGTAGTGTTGCAAGCCAAATCATTATTGCGTACACCATGAGTTTAGGCGCGGAAAACAGCGTGGCGtgatagcaagcttgcc</t>
  </si>
  <si>
    <t>aggaattctacgctgagtGGTGGTGGAGGTTCAGGTGGTGGTGGAAGTAGTGTTGCAAGCCAAACCATTATTGCGTACACCATGAGTTTAGGCGCGGAAAACAGCGTGGCGtgatagcaagcttgcc</t>
  </si>
  <si>
    <t>aggaattctacgctgagtGGTGGTGGAGGTTCAGGTGGTGGTGGAAGTAGTGTTGCAAGCCAATGGATTATTGCGTACACCATGAGTTTAGGCGCGGAAAACAGCGTGGCGtgatagcaagcttgcc</t>
  </si>
  <si>
    <t>aggaattctacgctgagtGGTGGTGGAGGTTCAGGTGGTGGTGGAAGTAGTGTTGCAAGCCAATGCATTATTGCGTACACCATGAGTTTAGGCGCGGAAAACAGCGTGGCGtgatagcaagcttgcc</t>
  </si>
  <si>
    <t>aggaattctacgctgagtGGTGGTGGAGGTTCAGGTGGTGGTGGAAGTAGTGTTGCAAGCCAATACATTATTGCGTACACCATGAGTTTAGGCGCGGAAAACAGCGTGGCGtgatagcaagcttgcc</t>
  </si>
  <si>
    <t>aggaattctacgctgagtGGTGGTGGAGGTTCAGGTGGTGGTGGAAGTAGTGTTGCAAGCCAACTGATTATTGCGTACACCATGAGTTTAGGCGCGGAAAACAGCGTGGCGtgatagcaagcttgcc</t>
  </si>
  <si>
    <t>aggaattctacgctgagtGGTGGTGGAGGTTCAGGTGGTGGTGGAAGTAGTGTTGCAAGCCAATTCATTATTGCGTACACCATGAGTTTAGGCGCGGAAAACAGCGTGGCGtgatagcaagcttgcc</t>
  </si>
  <si>
    <t>aggaattctacgctgagtGGTGGTGGAGGTTCAGGTGGTGGTGGAAGTAGTGTTGCAAGCCAACAGATTATTGCGTACACCATGAGTTTAGGCGCGGAAAACAGCGTGGCGtgatagcaagcttgcc</t>
  </si>
  <si>
    <t>aggaattctacgctgagtGGTGGTGGAGGTTCAGGTGGTGGTGGAAGTAGTGTTGCAAGCCAACACATTATTGCGTACACCATGAGTTTAGGCGCGGAAAACAGCGTGGCGtgatagcaagcttgcc</t>
  </si>
  <si>
    <t>aggaattctacgctgagtGGTGGTGGAGGTTCAGGTGGTGGTGGAAGTAGTGTTGCAAGCCAACCGATTATTGCGTACACCATGAGTTTAGGCGCGGAAAACAGCGTGGCGtgatagcaagcttgcc</t>
  </si>
  <si>
    <t>aggaattctacgctgagtGGTGGAGGTTCAGGTGGTGGTGGAAGTAGTGTTGCAAGCCAAAGCGGTATTGCGTACACCATGAGTTTAGGCGCGGAAAACAGCGTGGCGTATtgatagcaagcttgcc</t>
  </si>
  <si>
    <t>aggaattctacgctgagtGGTGGAGGTTCAGGTGGTGGTGGAAGTAGTGTTGCAAGCCAAAGCGAAATTGCGTACACCATGAGTTTAGGCGCGGAAAACAGCGTGGCGTATtgatagcaagcttgcc</t>
  </si>
  <si>
    <t>aggaattctacgctgagtGGTGGAGGTTCAGGTGGTGGTGGAAGTAGTGTTGCAAGCCAAAGCGACATTGCGTACACCATGAGTTTAGGCGCGGAAAACAGCGTGGCGTATtgatagcaagcttgcc</t>
  </si>
  <si>
    <t>aggaattctacgctgagtGGTGGAGGTTCAGGTGGTGGTGGAAGTAGTGTTGCAAGCCAAAGCGTTATTGCGTACACCATGAGTTTAGGCGCGGAAAACAGCGTGGCGTATtgatagcaagcttgcc</t>
  </si>
  <si>
    <t>aggaattctacgctgagtGGTGGAGGTTCAGGTGGTGGTGGAAGTAGTGTTGCAAGCCAAAGCGCTATTGCGTACACCATGAGTTTAGGCGCGGAAAACAGCGTGGCGTATtgatagcaagcttgcc</t>
  </si>
  <si>
    <t>aggaattctacgctgagtGGTGGAGGTTCAGGTGGTGGTGGAAGTAGTGTTGCAAGCCAAAGCCGTATTGCGTACACCATGAGTTTAGGCGCGGAAAACAGCGTGGCGTATtgatagcaagcttgcc</t>
  </si>
  <si>
    <t>aggaattctacgctgagtGGTGGAGGTTCAGGTGGTGGTGGAAGTAGTGTTGCAAGCCAAAGCTCTATTGCGTACACCATGAGTTTAGGCGCGGAAAACAGCGTGGCGTATtgatagcaagcttgcc</t>
  </si>
  <si>
    <t>aggaattctacgctgagtGGTGGAGGTTCAGGTGGTGGTGGAAGTAGTGTTGCAAGCCAAAGCAAAATTGCGTACACCATGAGTTTAGGCGCGGAAAACAGCGTGGCGTATtgatagcaagcttgcc</t>
  </si>
  <si>
    <t>aggaattctacgctgagtGGTGGAGGTTCAGGTGGTGGTGGAAGTAGTGTTGCAAGCCAAAGCAACATTGCGTACACCATGAGTTTAGGCGCGGAAAACAGCGTGGCGTATtgatagcaagcttgcc</t>
  </si>
  <si>
    <t>aggaattctacgctgagtGGTGGAGGTTCAGGTGGTGGTGGAAGTAGTGTTGCAAGCCAAAGCATGATTGCGTACACCATGAGTTTAGGCGCGGAAAACAGCGTGGCGTATtgatagcaagcttgcc</t>
  </si>
  <si>
    <t>aggaattctacgctgagtGGTGGAGGTTCAGGTGGTGGTGGAAGTAGTGTTGCAAGCCAAAGCATCATTGCGTACACCATGAGTTTAGGCGCGGAAAACAGCGTGGCGTATtgatagcaagcttgcc</t>
  </si>
  <si>
    <t>aggaattctacgctgagtGGTGGAGGTTCAGGTGGTGGTGGAAGTAGTGTTGCAAGCCAAAGCACCATTGCGTACACCATGAGTTTAGGCGCGGAAAACAGCGTGGCGTATtgatagcaagcttgcc</t>
  </si>
  <si>
    <t>aggaattctacgctgagtGGTGGAGGTTCAGGTGGTGGTGGAAGTAGTGTTGCAAGCCAAAGCTGGATTGCGTACACCATGAGTTTAGGCGCGGAAAACAGCGTGGCGTATtgatagcaagcttgcc</t>
  </si>
  <si>
    <t>aggaattctacgctgagtGGTGGAGGTTCAGGTGGTGGTGGAAGTAGTGTTGCAAGCCAAAGCTGCATTGCGTACACCATGAGTTTAGGCGCGGAAAACAGCGTGGCGTATtgatagcaagcttgcc</t>
  </si>
  <si>
    <t>aggaattctacgctgagtGGTGGAGGTTCAGGTGGTGGTGGAAGTAGTGTTGCAAGCCAAAGCTACATTGCGTACACCATGAGTTTAGGCGCGGAAAACAGCGTGGCGTATtgatagcaagcttgcc</t>
  </si>
  <si>
    <t>aggaattctacgctgagtGGTGGAGGTTCAGGTGGTGGTGGAAGTAGTGTTGCAAGCCAAAGCCTGATTGCGTACACCATGAGTTTAGGCGCGGAAAACAGCGTGGCGTATtgatagcaagcttgcc</t>
  </si>
  <si>
    <t>aggaattctacgctgagtGGTGGAGGTTCAGGTGGTGGTGGAAGTAGTGTTGCAAGCCAGAGCTTCATTGCGTACACCATGAGTTTAGGCGCGGAAAACAGCGTGGCGTATtgatagcaagcttgcc</t>
  </si>
  <si>
    <t>aggaattctacgctgagtGGTGGAGGTTCAGGTGGTGGTGGAAGTAGTGTTGCAAGCCAAAGCCAGATTGCGTACACCATGAGTTTAGGCGCGGAAAACAGCGTGGCGTATtgatagcaagcttgcc</t>
  </si>
  <si>
    <t>aggaattctacgctgagtGGTGGAGGTTCAGGTGGTGGTGGAAGTAGTGTTGCAAGCCAAAGCCACATTGCGTACACCATGAGTTTAGGCGCGGAAAACAGCGTGGCGTATtgatagcaagcttgcc</t>
  </si>
  <si>
    <t>aggaattctacgctgagtGGTGGAGGTTCAGGTGGTGGTGGAAGTAGTGTTGCAAGCCAAAGCCCGATTGCGTACACCATGAGTTTAGGCGCGGAAAACAGCGTGGCGTATtgatagcaagcttgcc</t>
  </si>
  <si>
    <t>aggaattctacgctgagtGGAGGTTCAGGTGGTGGTGGAAGTAGTGTTGCAAGCCAAAGCATTGGTGCGTACACCATGAGTTTAGGCGCGGAAAACAGCGTGGCGTATAGCtgatagcaagcttgcc</t>
  </si>
  <si>
    <t>aggaattctacgctgagtGGAGGTTCAGGTGGTGGTGGAAGTAGTGTTGCAAGCCAAAGCATTGAAGCGTACACCATGAGTTTAGGCGCGGAAAACAGCGTGGCGTATAGCtgatagcaagcttgcc</t>
  </si>
  <si>
    <t>aggaattctacgctgagtGGAGGTTCAGGTGGTGGTGGAAGTAGTGTTGCAAGCCAAAGCATTGACGCGTACACCATGAGTTTAGGCGCGGAAAACAGCGTGGCGTATAGCtgatagcaagcttgcc</t>
  </si>
  <si>
    <t>aggaattctacgctgagtGGAGGTTCAGGTGGTGGTGGAAGTAGTGTTGCAAGCCAAAGCATTGTTGCGTACACCATGAGTTTAGGCGCGGAAAACAGCGTGGCGTATAGCtgatagcaagcttgcc</t>
  </si>
  <si>
    <t>aggaattctacgctgagtGGAGGTTCAGGTGGTGGTGGAAGTAGTGTTGCAAGCCAAAGCATTGCTGCGTACACCATGAGTTTAGGCGCGGAAAACAGCGTGGCGTATAGCtgatagcaagcttgcc</t>
  </si>
  <si>
    <t>aggaattctacgctgagtGGAGGTTCAGGTGGTGGTGGAAGTAGTGTTGCAAGCCAAAGCATTCGTGCGTACACCATGAGTTTAGGCGCGGAAAACAGCGTGGCGTATAGCtgatagcaagcttgcc</t>
  </si>
  <si>
    <t>aggaattctacgctgagtGGAGGTTCAGGTGGTGGTGGAAGTAGTGTTGCAAGCCAAAGCATTTCTGCGTACACCATGAGTTTAGGCGCGGAAAACAGCGTGGCGTATAGCtgatagcaagcttgcc</t>
  </si>
  <si>
    <t>aggaattctacgctgagtGGAGGTTCAGGTGGTGGTGGAAGTAGTGTTGCAAGCCAAAGCATTAAAGCGTACACCATGAGTTTAGGCGCGGAAAACAGCGTGGCGTATAGCtgatagcaagcttgcc</t>
  </si>
  <si>
    <t>aggaattctacgctgagtGGAGGTTCAGGTGGTGGTGGAAGTAGTGTTGCAAGCCAAAGCATTAACGCGTACACCATGAGTTTAGGCGCGGAAAACAGCGTGGCGTATAGCtgatagcaagcttgcc</t>
  </si>
  <si>
    <t>aggaattctacgctgagtGGAGGTTCAGGTGGTGGTGGAAGTAGTGTTGCAAGCCAAAGCATTATGGCGTACACCATGAGTTTAGGCGCGGAAAACAGCGTGGCGTATAGCtgatagcaagcttgcc</t>
  </si>
  <si>
    <t>aggaattctacgctgagtGGAGGTTCAGGTGGTGGTGGAAGTAGTGTTGCAAGCCAAAGCATTATCGCGTACACCATGAGTTTAGGCGCGGAAAACAGCGTGGCGTATAGCtgatagcaagcttgcc</t>
  </si>
  <si>
    <t>aggaattctacgctgagtGGAGGTTCAGGTGGTGGTGGAAGTAGTGTTGCAAGCCAAAGCATTACCGCGTACACCATGAGTTTAGGCGCGGAAAACAGCGTGGCGTATAGCtgatagcaagcttgcc</t>
  </si>
  <si>
    <t>aggaattctacgctgagtGGAGGTTCAGGTGGTGGTGGAAGTAGTGTTGCAAGCCAAAGCATTTGGGCGTACACCATGAGTTTAGGCGCGGAAAACAGCGTGGCGTATAGCtgatagcaagcttgcc</t>
  </si>
  <si>
    <t>aggaattctacgctgagtGGAGGTTCAGGTGGTGGTGGAAGTAGTGTTGCAAGCCAAAGCATTTGCGCGTACACCATGAGTTTAGGCGCGGAAAACAGCGTGGCGTATAGCtgatagcaagcttgcc</t>
  </si>
  <si>
    <t>aggaattctacgctgagtGGAGGTTCAGGTGGTGGTGGAAGTAGTGTTGCAAGCCAAAGCATTTACGCGTACACCATGAGTTTAGGCGCGGAAAACAGCGTGGCGTATAGCtgatagcaagcttgcc</t>
  </si>
  <si>
    <t>aggaattctacgctgagtGGAGGTTCAGGTGGTGGTGGAAGTAGTGTTGCAAGCCAAAGCATTCTGGCGTACACCATGAGTTTAGGCGCGGAAAACAGCGTGGCGTATAGCtgatagcaagcttgcc</t>
  </si>
  <si>
    <t>aggaattctacgctgagtGGAGGTTCAGGTGGTGGTGGAAGTAGTGTTGCAAGCCAAAGCATTTTCGCGTACACCATGAGTTTAGGCGCGGAAAACAGCGTGGCGTATAGCtgatagcaagcttgcc</t>
  </si>
  <si>
    <t>aggaattctacgctgagtGGAGGTTCAGGTGGTGGTGGAAGTAGTGTTGCAAGCCAAAGCATTCAGGCGTACACCATGAGTTTAGGCGCGGAAAACAGCGTGGCGTATAGCtgatagcaagcttgcc</t>
  </si>
  <si>
    <t>aggaattctacgctgagtGGAGGTTCAGGTGGTGGTGGAAGTAGTGTTGCAAGCCAAAGCATTCACGCGTACACCATGAGTTTAGGCGCGGAAAACAGCGTGGCGTATAGCtgatagcaagcttgcc</t>
  </si>
  <si>
    <t>aggaattctacgctgagtGGAGGTTCAGGTGGTGGTGGAAGTAGTGTTGCAAGCCAAAGCATTCCGGCGTACACCATGAGTTTAGGCGCGGAAAACAGCGTGGCGTATAGCtgatagcaagcttgcc</t>
  </si>
  <si>
    <t>aggaattctacgctgagtGGTTCAGGTGGTGGTGGAAGTAGTGTTGCAAGCCAAAGCATTATTGGTTACACCATGAGTTTAGGCGCGGAAAACAGCGTGGCGTATAGCAACtgatagcaagcttgcc</t>
  </si>
  <si>
    <t>aggaattctacgctgagtGGTTCAGGTGGTGGTGGAAGTAGTGTTGCAAGCCAAAGCATTATTGAATACACCATGAGTTTAGGCGCGGAAAACAGCGTGGCGTATAGCAACtgatagcaagcttgcc</t>
  </si>
  <si>
    <t>aggaattctacgctgagtGGTTCAGGTGGTGGTGGAAGTAGTGTTGCAAGCCAAAGCATTATTGACTACACCATGAGTTTAGGCGCGGAAAACAGCGTGGCGTATAGCAACtgatagcaagcttgcc</t>
  </si>
  <si>
    <t>aggaattctacgctgagtGGTTCAGGTGGTGGTGGAAGTAGTGTTGCAAGCCAAAGCATTATTGTTTACACCATGAGTTTAGGCGCGGAAAACAGCGTGGCGTATAGCAACtgatagcaagcttgcc</t>
  </si>
  <si>
    <t>aggaattctacgctgagtGGTTCAGGTGGTGGTGGAAGTAGTGTTGCAAGCCAAAGCATTATTGCTTACACCATGAGTTTAGGCGCGGAAAACAGCGTGGCGTATAGCAACtgatagcaagcttgcc</t>
  </si>
  <si>
    <t>aggaattctacgctgagtGGTTCAGGTGGTGGTGGAAGTAGTGTTGCAAGCCAAAGCATTATTCGTTACACCATGAGTTTAGGCGCGGAAAACAGCGTGGCGTATAGCAACtgatagcaagcttgcc</t>
  </si>
  <si>
    <t>aggaattctacgctgagtGGTTCAGGTGGTGGTGGAAGTAGTGTTGCAAGCCAAAGCATTATTTCTTACACCATGAGTTTAGGCGCGGAAAACAGCGTGGCGTATAGCAACtgatagcaagcttgcc</t>
  </si>
  <si>
    <t>aggaattctacgctgagtGGTTCAGGTGGTGGTGGAAGTAGTGTTGCAAGCCAAAGCATTATTAAATACACCATGAGTTTAGGCGCGGAAAACAGCGTGGCGTATAGCAACtgatagcaagcttgcc</t>
  </si>
  <si>
    <t>aggaattctacgctgagtGGTTCAGGTGGTGGTGGAAGTAGTGTTGCAAGCCAAAGCATTATTAACTACACCATGAGTTTAGGCGCGGAAAACAGCGTGGCGTATAGCAACtgatagcaagcttgcc</t>
  </si>
  <si>
    <t>aggaattctacgctgagtGGTTCAGGTGGTGGTGGAAGTAGTGTTGCAAGCCAAAGCATTATTATGTACACCATGAGTTTAGGCGCGGAAAACAGCGTGGCGTATAGCAACtgatagcaagcttgcc</t>
  </si>
  <si>
    <t>aggaattctacgctgagtGGTTCAGGTGGTGGTGGAAGTAGTGTTGCAAGCCAAAGCATTATTATCTACACCATGAGTTTAGGCGCGGAAAACAGCGTGGCGTATAGCAACtgatagcaagcttgcc</t>
  </si>
  <si>
    <t>aggaattctacgctgagtGGTTCAGGTGGTGGTGGAAGTAGTGTTGCAAGCCAAAGCATTATTACCTACACCATGAGTTTAGGCGCGGAAAACAGCGTGGCGTATAGCAACtgatagcaagcttgcc</t>
  </si>
  <si>
    <t>aggaattctacgctgagtGGTTCAGGTGGTGGTGGAAGTAGTGTTGCAAGCCAAAGCATTATTTGGTACACCATGAGTTTAGGCGCGGAAAACAGCGTGGCGTATAGCAACtgatagcaagcttgcc</t>
  </si>
  <si>
    <t>aggaattctacgctgagtGGTTCAGGTGGTGGTGGAAGTAGTGTTGCAAGCCAAAGCATTATTTGCTACACCATGAGTTTAGGCGCGGAAAACAGCGTGGCGTATAGCAACtgatagcaagcttgcc</t>
  </si>
  <si>
    <t>aggaattctacgctgagtGGTTCAGGTGGTGGTGGAAGTAGTGTTGCAAGCCAAAGCATTATTTACTACACCATGAGTTTAGGCGCGGAAAACAGCGTGGCGTATAGCAACtgatagcaagcttgcc</t>
  </si>
  <si>
    <t>aggaattctacgctgagtGGTTCAGGTGGTGGTGGAAGTAGTGTTGCAAGCCAAAGCATTATTCTGTACACCATGAGTTTAGGCGCGGAAAACAGCGTGGCGTATAGCAACtgatagcaagcttgcc</t>
  </si>
  <si>
    <t>aggaattctacgctgagtGGTTCAGGTGGTGGTGGAAGTAGTGTTGCAAGCCAAAGCATTATTTTCTACACCATGAGTTTAGGCGCGGAAAACAGCGTGGCGTATAGCAACtgatagcaagcttgcc</t>
  </si>
  <si>
    <t>aggaattctacgctgagtGGTTCAGGTGGTGGTGGAAGTAGTGTTGCAAGCCAAAGCATTATTCAGTACACCATGAGTTTAGGCGCGGAAAACAGCGTGGCGTATAGCAACtgatagcaagcttgcc</t>
  </si>
  <si>
    <t>aggaattctacgctgagtGGTTCAGGTGGTGGTGGAAGTAGTGTTGCAAGCCAAAGCATTATTCACTACACCATGAGTTTAGGCGCGGAAAACAGCGTGGCGTATAGCAACtgatagcaagcttgcc</t>
  </si>
  <si>
    <t>aggaattctacgctgagtGGTTCAGGTGGTGGTGGAAGTAGTGTTGCAAGCCAAAGCATTATTCCGTACACCATGAGTTTAGGCGCGGAAAACAGCGTGGCGTATAGCAACtgatagcaagcttgcc</t>
  </si>
  <si>
    <t>aggaattctacgctgagtTCAGGTGGTGGTGGAAGTAGTGTTGCAAGCCAAAGCATTATTGCGGGTACCATGAGTTTAGGCGCGGAAAACAGCGTGGCGTATAGCAACAACtgatagcaagcttgcc</t>
  </si>
  <si>
    <t>aggaattctacgctgagtTCAGGTGGTGGTGGAAGTAGTGTTGCAAGCCAAAGCATTATTGCGGAAACCATGAGTTTAGGCGCGGAAAACAGCGTGGCGTATAGCAACAACtgatagcaagcttgcc</t>
  </si>
  <si>
    <t>aggaattctacgctgagtTCAGGTGGTGGTGGAAGTAGTGTTGCAAGCCAAAGCATTATTGCGGACACCATGAGTTTAGGCGCGGAAAACAGCGTGGCGTATAGCAACAACtgatagcaagcttgcc</t>
  </si>
  <si>
    <t>aggaattctacgctgagtTCAGGTGGTGGTGGAAGTAGTGTTGCAAGCCAAAGCATTATTGCGGTTACCATGAGTTTAGGCGCGGAAAACAGCGTGGCGTATAGCAACAACtgatagcaagcttgcc</t>
  </si>
  <si>
    <t>aggaattctacgctgagtTCAGGTGGTGGTGGAAGTAGTGTTGCAAGCCAAAGCATTATTGCGGCTACCATGAGTTTAGGCGCGGAAAACAGCGTGGCGTATAGCAACAACtgatagcaagcttgcc</t>
  </si>
  <si>
    <t>aggaattctacgctgagtTCAGGTGGTGGTGGAAGTAGTGTTGCAAGCCAAAGCATTATTGCGCGTACCATGAGTTTAGGCGCGGAAAACAGCGTGGCGTATAGCAACAACtgatagcaagcttgcc</t>
  </si>
  <si>
    <t>aggaattctacgctgagtTCAGGTGGTGGTGGAAGTAGTGTTGCAAGCCAAAGCATTATTGCGTCTACCATGAGTTTAGGCGCGGAAAACAGCGTGGCGTATAGCAACAACtgatagcaagcttgcc</t>
  </si>
  <si>
    <t>aggaattctacgctgagtTCAGGTGGTGGTGGAAGTAGTGTTGCAAGCCAAAGCATTATTGCGAAAACCATGAGTTTAGGCGCGGAAAACAGCGTGGCGTATAGCAACAACtgatagcaagcttgcc</t>
  </si>
  <si>
    <t>aggaattctacgctgagtTCAGGTGGTGGTGGAAGTAGTGTTGCAAGCCAAAGCATTATTGCGAACACCATGAGTTTAGGCGCGGAAAACAGCGTGGCGTATAGCAACAACtgatagcaagcttgcc</t>
  </si>
  <si>
    <t>aggaattctacgctgagtTCAGGTGGTGGTGGAAGTAGTGTTGCAAGCCAAAGCATTATTGCGATGACCATGAGTTTAGGCGCGGAAAACAGCGTGGCGTATAGCAACAACtgatagcaagcttgcc</t>
  </si>
  <si>
    <t>aggaattctacgctgagtTCAGGTGGTGGTGGAAGTAGTGTTGCAAGCCAAAGCATTATTGCGATCACCATGAGTTTAGGCGCGGAAAACAGCGTGGCGTATAGCAACAACtgatagcaagcttgcc</t>
  </si>
  <si>
    <t>aggaattctacgctgagtTCAGGTGGTGGTGGAAGTAGTGTTGCAAGCCAAAGCATTATTGCGACCACCATGAGTTTAGGCGCGGAAAACAGCGTGGCGTATAGCAACAACtgatagcaagcttgcc</t>
  </si>
  <si>
    <t>aggaattctacgctgagtTCAGGTGGTGGTGGAAGTAGTGTTGCAAGCCAAAGCATTATTGCGTGGACCATGAGTTTAGGCGCGGAAAACAGCGTGGCGTATAGCAACAACtgatagcaagcttgcc</t>
  </si>
  <si>
    <t>aggaattctacgctgagtTCAGGTGGTGGTGGAAGTAGTGTTGCAAGCCAAAGCATTATTGCGTGCACCATGAGTTTAGGCGCGGAAAACAGCGTGGCGTATAGCAACAACtgatagcaagcttgcc</t>
  </si>
  <si>
    <t>aggaattctacgctgagtTCAGGTGGTGGTGGAAGTAGTGTTGCAAGCCAAAGCATTATTGCGTACACCATGAGTTTAGGCGCGGAAAACAGCGTGGCGTATAGCAACAACtgatagcaagcttgcc</t>
  </si>
  <si>
    <t>aggaattctacgctgagtTCAGGTGGTGGTGGAAGTAGTGTTGCAAGCCAAAGCATTATTGCGCTGACCATGAGTTTAGGCGCGGAAAACAGCGTGGCGTATAGCAACAACtgatagcaagcttgcc</t>
  </si>
  <si>
    <t>aggaattctacgctgagtTCAGGTGGTGGTGGAAGTAGTGTTGCAAGCCAAAGCATTATTGCGTTCACCATGAGTTTAGGCGCGGAAAACAGCGTGGCGTATAGCAACAACtgatagcaagcttgcc</t>
  </si>
  <si>
    <t>aggaattctacgctgagtTCAGGTGGTGGTGGAAGTAGTGTTGCAAGCCAAAGCATTATTGCGCAGACCATGAGTTTAGGCGCGGAAAACAGCGTGGCGTATAGCAACAACtgatagcaagcttgcc</t>
  </si>
  <si>
    <t>aggaattctacgctgagtTCAGGTGGTGGTGGAAGTAGTGTTGCAAGCCAAAGCATTATTGCGCACACCATGAGTTTAGGCGCGGAAAACAGCGTGGCGTATAGCAACAACtgatagcaagcttgcc</t>
  </si>
  <si>
    <t>aggaattctacgctgagtTCAGGTGGTGGTGGAAGTAGTGTTGCAAGCCAAAGCATTATTGCGCCGACCATGAGTTTAGGCGCGGAAAACAGCGTGGCGTATAGCAACAACtgatagcaagcttgcc</t>
  </si>
  <si>
    <t>aggaattctacgctgagtGGTGGTGGTGGAAGTAGTGTTGCAAGCCAAAGCATTATTGCGTACGGTATGAGTTTAGGCGCGGAAAACAGCGTGGCGTATAGCAACAACAGCtgatagcaagcttgcc</t>
  </si>
  <si>
    <t>aggaattctacgctgagtGGTGGTGGTGGAAGTAGTGTTGCAAGCCAAAGCATTATTGCGTACGAAATGAGTTTAGGCGCGGAAAACAGCGTGGCGTATAGCAACAACAGCtgatagcaagcttgcc</t>
  </si>
  <si>
    <t>aggaattctacgctgagtGGTGGTGGTGGAAGTAGTGTTGCAAGCCAAAGCATTATTGCGTACGACATGAGTTTAGGCGCGGAAAACAGCGTGGCGTATAGCAACAACAGCtgatagcaagcttgcc</t>
  </si>
  <si>
    <t>aggaattctacgctgagtGGTGGTGGTGGAAGTAGTGTTGCAAGCCAAAGCATTATTGCGTACGTTATGAGTTTAGGCGCGGAAAACAGCGTGGCGTATAGCAACAACAGCtgatagcaagcttgcc</t>
  </si>
  <si>
    <t>aggaattctacgctgagtGGTGGTGGTGGAAGTAGTGTTGCAAGCCAAAGCATTATTGCGTACGCTATGAGTTTAGGCGCGGAAAACAGCGTGGCGTATAGCAACAACAGCtgatagcaagcttgcc</t>
  </si>
  <si>
    <t>aggaattctacgctgagtGGTGGTGGTGGAAGTAGTGTTGCAAGCCAAAGCATTATTGCGTACCGTATGAGTTTAGGCGCGGAAAACAGCGTGGCGTATAGCAACAACAGCtgatagcaagcttgcc</t>
  </si>
  <si>
    <t>aggaattctacgctgagtGGTGGTGGTGGAAGTAGTGTTGCAAGCCAAAGCATTATTGCGTACTCTATGAGTTTAGGCGCGGAAAACAGCGTGGCGTATAGCAACAACAGCtgatagcaagcttgcc</t>
  </si>
  <si>
    <t>aggaattctacgctgagtGGTGGTGGTGGAAGTAGTGTTGCAAGCCAAAGCATTATTGCGTACAAAATGAGTTTAGGCGCGGAAAACAGCGTGGCGTATAGCAACAACAGCtgatagcaagcttgcc</t>
  </si>
  <si>
    <t>aggaattctacgctgagtGGTGGTGGTGGAAGTAGTGTTGCAAGCCAAAGCATTATTGCGTACAACATGAGTTTAGGCGCGGAAAACAGCGTGGCGTATAGCAACAACAGCtgatagcaagcttgcc</t>
  </si>
  <si>
    <t>aggaattctacgctgagtGGTGGTGGTGGAAGTAGTGTTGCAAGCCAAAGCATTATTGCGTACATGATGAGTTTAGGCGCGGAAAACAGCGTGGCGTATAGCAACAACAGCtgatagcaagcttgcc</t>
  </si>
  <si>
    <t>aggaattctacgctgagtGGTGGTGGTGGAAGTAGTGTTGCAAGCCAAAGCATTATTGCGTACATCATGAGTTTAGGCGCGGAAAACAGCGTGGCGTATAGCAACAACAGCtgatagcaagcttgcc</t>
  </si>
  <si>
    <t>aggaattctacgctgagtGGTGGTGGTGGAAGTAGTGTTGCAAGCCAAAGCATTATTGCGTACACCATGAGTTTAGGCGCGGAAAACAGCGTGGCGTATAGCAACAACAGCtgatagcaagcttgcc</t>
  </si>
  <si>
    <t>aggaattctacgctgagtGGTGGTGGTGGAAGTAGTGTTGCAAGCCAAAGCATTATTGCGTACTGGATGAGTTTAGGCGCGGAAAACAGCGTGGCGTATAGCAACAACAGCtgatagcaagcttgcc</t>
  </si>
  <si>
    <t>aggaattctacgctgagtGGTGGTGGTGGAAGTAGTGTTGCAAGCCAAAGCATTATTGCGTACTGCATGAGTTTAGGCGCGGAAAACAGCGTGGCGTATAGCAACAACAGCtgatagcaagcttgcc</t>
  </si>
  <si>
    <t>aggaattctacgctgagtGGTGGTGGTGGAAGTAGTGTTGCAAGCCAAAGCATTATTGCGTACTACATGAGTTTAGGCGCGGAAAACAGCGTGGCGTATAGCAACAACAGCtgatagcaagcttgcc</t>
  </si>
  <si>
    <t>aggaattctacgctgagtGGTGGTGGTGGAAGTAGTGTTGCAAGCCAAAGCATTATTGCGTACCTGATGAGTTTAGGCGCGGAAAACAGCGTGGCGTATAGCAACAACAGCtgatagcaagcttgcc</t>
  </si>
  <si>
    <t>aggaattctacgctgagtGGTGGTGGTGGAAGTAGTGTTGCAAGCCAAAGCATTATTGCGTACTTCATGAGTTTAGGCGCGGAAAACAGCGTGGCGTATAGCAACAACAGCtgatagcaagcttgcc</t>
  </si>
  <si>
    <t>aggaattctacgctgagtGGTGGTGGTGGAAGTAGTGTTGCAAGCCAAAGCATTATTGCGTACCAGATGAGTTTAGGCGCGGAAAACAGCGTGGCGTATAGCAACAACAGCtgatagcaagcttgcc</t>
  </si>
  <si>
    <t>aggaattctacgctgagtGGTGGTGGTGGAAGTAGTGTTGCAAGCCAAAGCATTATTGCGTACCACATGAGTTTAGGCGCGGAAAACAGCGTGGCGTATAGCAACAACAGCtgatagcaagcttgcc</t>
  </si>
  <si>
    <t>aggaattctacgctgagtGGTGGTGGTGGAAGTAGTGTTGCAAGCCAAAGCATTATTGCGTACCCGATGAGTTTAGGCGCGGAAAACAGCGTGGCGTATAGCAACAACAGCtgatagcaagcttgcc</t>
  </si>
  <si>
    <t>aggaattctacgctgagtGGTGGTGGAAGTAGTGTTGCAAGCCAAAGCATTATTGCGTACACCGGTAGTTTAGGCGCGGAAAACAGCGTGGCGTATAGCAACAACAGCATTtgatagcaagcttgcc</t>
  </si>
  <si>
    <t>aggaattctacgctgagtGGTGGTGGAAGTAGTGTTGCAAGCCAAAGCATTATTGCGTACACCGAAAGTTTAGGCGCGGAAAACAGCGTGGCGTATAGCAACAACAGCATTtgatagcaagcttgcc</t>
  </si>
  <si>
    <t>aggaattctacgctgagtGGTGGTGGAAGTAGTGTTGCAAGCCAAAGCATTATTGCGTACACCGACAGTTTAGGCGCGGAAAACAGCGTGGCGTATAGCAACAACAGCATTtgatagcaagcttgcc</t>
  </si>
  <si>
    <t>aggaattctacgctgagtGGTGGTGGAAGTAGTGTTGCAAGCCAAAGCATTATTGCGTACACCGTTAGTTTAGGCGCGGAAAACAGCGTGGCGTATAGCAACAACAGCATTtgatagcaagcttgcc</t>
  </si>
  <si>
    <t>aggaattctacgctgagtGGTGGTGGAAGTAGTGTTGCAAGCCAAAGCATTATTGCGTACACCGCTAGTTTAGGCGCGGAAAACAGCGTGGCGTATAGCAACAACAGCATTtgatagcaagcttgcc</t>
  </si>
  <si>
    <t>aggaattctacgctgagtGGTGGTGGAAGTAGTGTTGCAAGCCAAAGCATTATTGCGTACACCCGTAGTTTAGGCGCGGAAAACAGCGTGGCGTATAGCAACAACAGCATTtgatagcaagcttgcc</t>
  </si>
  <si>
    <t>aggaattctacgctgagtGGTGGTGGAAGTAGTGTTGCAAGCCAAAGCATTATTGCGTACACCTCTAGTTTAGGCGCGGAAAACAGCGTGGCGTATAGCAACAACAGCATTtgatagcaagcttgcc</t>
  </si>
  <si>
    <t>aggaattctacgctgagtGGTGGTGGAAGTAGTGTTGCAAGCCAAAGCATTATTGCGTACACCAAAAGTTTAGGCGCGGAAAACAGCGTGGCGTATAGCAACAACAGCATTtgatagcaagcttgcc</t>
  </si>
  <si>
    <t>aggaattctacgctgagtGGTGGTGGAAGTAGTGTTGCAAGCCAAAGCATTATTGCGTACACCAACAGTTTAGGCGCGGAAAACAGCGTGGCGTATAGCAACAACAGCATTtgatagcaagcttgcc</t>
  </si>
  <si>
    <t>aggaattctacgctgagtGGTGGTGGAAGTAGTGTTGCAAGCCAAAGCATTATTGCGTACACCATGAGTTTAGGCGCGGAAAACAGCGTGGCGTATAGCAACAACAGCATTtgatagcaagcttgcc</t>
  </si>
  <si>
    <t>aggaattctacgctgagtGGTGGTGGAAGTAGTGTTGCAAGCCAAAGCATTATTGCGTACACCATCAGTTTAGGCGCGGAAAACAGCGTGGCGTATAGCAACAACAGCATTtgatagcaagcttgcc</t>
  </si>
  <si>
    <t>aggaattctacgctgagtGGTGGTGGAAGTAGTGTTGCAAGCCAAAGCATTATTGCGTACACCACCAGTTTAGGCGCGGAAAACAGCGTGGCGTATAGCAACAACAGCATTtgatagcaagcttgcc</t>
  </si>
  <si>
    <t>aggaattctacgctgagtGGTGGTGGAAGTAGTGTTGCAAGCCAAAGCATTATTGCGTACACCTGGAGTTTAGGCGCGGAAAACAGCGTGGCGTATAGCAACAACAGCATTtgatagcaagcttgcc</t>
  </si>
  <si>
    <t>aggaattctacgctgagtGGTGGTGGAAGTAGTGTTGCAAGCCAAAGCATTATTGCGTACACCTGCAGTTTAGGCGCGGAAAACAGCGTGGCGTATAGCAACAACAGCATTtgatagcaagcttgcc</t>
  </si>
  <si>
    <t>aggaattctacgctgagtGGTGGTGGAAGTAGTGTTGCAAGCCAAAGCATTATTGCGTACACCTACAGTTTAGGCGCGGAAAACAGCGTGGCGTATAGCAACAACAGCATTtgatagcaagcttgcc</t>
  </si>
  <si>
    <t>aggaattctacgctgagtGGTGGTGGAAGTAGTGTTGCAAGCCAAAGCATTATTGCGTACACCCTGAGTTTAGGCGCGGAAAACAGCGTGGCGTATAGCAACAACAGCATTtgatagcaagcttgcc</t>
  </si>
  <si>
    <t>aggaattctacgctgagtGGTGGTGGAAGTAGTGTTGCAAGCCAAAGCATTATTGCGTACACCTTCAGTTTAGGCGCGGAAAACAGCGTGGCGTATAGCAACAACAGCATTtgatagcaagcttgcc</t>
  </si>
  <si>
    <t>aggaattctacgctgagtGGTGGTGGAAGTAGTGTTGCAAGCCAAAGCATTATTGCGTACACCCAGAGTTTAGGCGCGGAAAACAGCGTGGCGTATAGCAACAACAGCATTtgatagcaagcttgcc</t>
  </si>
  <si>
    <t>aggaattctacgctgagtGGTGGTGGAAGTAGTGTTGCAAGCCAAAGCATTATTGCGTACACCCACAGTTTAGGCGCGGAAAACAGCGTGGCGTATAGCAACAACAGCATTtgatagcaagcttgcc</t>
  </si>
  <si>
    <t>aggaattctacgctgagtGGTGGTGGAAGTAGTGTTGCAAGCCAAAGCATTATTGCGTACACCCCGAGTTTAGGCGCGGAAAACAGCGTGGCGTATAGCAACAACAGCATTtgatagcaagcttgcc</t>
  </si>
  <si>
    <t>aggaattctacgctgagtGGTGGAAGTAGTGTTGCAAGCCAAAGCATTATTGCGTACACCATGGGTTTAGGCGCGGAAAACAGCGTGGCGTATAGCAACAACAGCATTGCGtgatagcaagcttgcc</t>
  </si>
  <si>
    <t>aggaattctacgctgagtGGTGGAAGTAGTGTTGCAAGCCAAAGCATTATTGCGTACACCATGGAATTAGGCGCGGAAAACAGCGTGGCGTATAGCAACAACAGCATTGCGtgatagcaagcttgcc</t>
  </si>
  <si>
    <t>aggaattctacgctgagtGGTGGAAGTAGTGTTGCAAGCCAAAGCATTATTGCGTACACCATGGACTTAGGCGCGGAAAACAGCGTGGCGTATAGCAACAACAGCATTGCGtgatagcaagcttgcc</t>
  </si>
  <si>
    <t>aggaattctacgctgagtGGTGGAAGTAGTGTTGCAAGCCAAAGCATTATTGCGTACACCATGGTTTTAGGCGCGGAAAACAGCGTGGCGTATAGCAACAACAGCATTGCGtgatagcaagcttgcc</t>
  </si>
  <si>
    <t>aggaattctacgctgagtGGTGGAAGTAGTGTTGCAAGCCAAAGCATTATTGCGTACACCATGGCTTTAGGCGCGGAAAACAGCGTGGCGTATAGCAACAACAGCATTGCGtgatagcaagcttgcc</t>
  </si>
  <si>
    <t>aggaattctacgctgagtGGTGGAAGTAGTGTTGCAAGCCAAAGCATTATTGCGTACACCATGCGTTTAGGCGCGGAAAACAGCGTGGCGTATAGCAACAACAGCATTGCGtgatagcaagcttgcc</t>
  </si>
  <si>
    <t>aggaattctacgctgagtGGTGGAAGTAGTGTTGCAAGCCAAAGCATTATTGCGTACACCATGTCTTTAGGCGCGGAAAACAGCGTGGCGTATAGCAACAACAGCATTGCGtgatagcaagcttgcc</t>
  </si>
  <si>
    <t>aggaattctacgctgagtGGTGGAAGTAGTGTTGCAAGCCAAAGCATTATTGCGTACACCATGAAATTAGGCGCGGAAAACAGCGTGGCGTATAGCAACAACAGCATTGCGtgatagcaagcttgcc</t>
  </si>
  <si>
    <t>aggaattctacgctgagtGGTGGAAGTAGTGTTGCAAGCCAAAGCATTATTGCGTACACCATGAACTTAGGCGCGGAAAACAGCGTGGCGTATAGCAACAACAGCATTGCGtgatagcaagcttgcc</t>
  </si>
  <si>
    <t>aggaattctacgctgagtGGTGGAAGTAGTGTTGCAAGCCAAAGCATTATTGCGTACACCATGATGTTAGGCGCGGAAAACAGCGTGGCGTATAGCAACAACAGCATTGCGtgatagcaagcttgcc</t>
  </si>
  <si>
    <t>aggaattctacgctgagtGGTGGAAGTAGTGTTGCAAGCCAAAGCATTATTGCGTACACCATGATCTTAGGCGCGGAAAACAGCGTGGCGTATAGCAACAACAGCATTGCGtgatagcaagcttgcc</t>
  </si>
  <si>
    <t>aggaattctacgctgagtGGTGGAAGTAGTGTTGCAAGCCAAAGCATTATTGCGTACACCATGACCTTAGGCGCGGAAAACAGCGTGGCGTATAGCAACAACAGCATTGCGtgatagcaagcttgcc</t>
  </si>
  <si>
    <t>aggaattctacgctgagtGGTGGAAGTAGTGTTGCAAGCCAAAGCATTATTGCGTACACCATGTGGTTAGGCGCGGAAAACAGCGTGGCGTATAGCAACAACAGCATTGCGtgatagcaagcttgcc</t>
  </si>
  <si>
    <t>aggaattctacgctgagtGGTGGAAGTAGTGTTGCAAGCCAAAGCATTATTGCGTACACCATGTGCTTAGGCGCGGAAAACAGCGTGGCGTATAGCAACAACAGCATTGCGtgatagcaagcttgcc</t>
  </si>
  <si>
    <t>aggaattctacgctgagtGGTGGAAGTAGTGTTGCAAGCCAAAGCATTATTGCGTACACCATGTACTTAGGCGCGGAAAACAGCGTGGCGTATAGCAACAACAGCATTGCGtgatagcaagcttgcc</t>
  </si>
  <si>
    <t>aggaattctacgctgagtGGTGGAAGTAGTGTTGCAAGCCAAAGCATTATTGCGTACACCATGCTGTTAGGCGCGGAAAACAGCGTGGCGTATAGCAACAACAGCATTGCGtgatagcaagcttgcc</t>
  </si>
  <si>
    <t>aggaattctacgctgagtGGTGGAAGTAGTGTTGCAAGCCAAAGCATTATTGCGTACACCATGTTCTTAGGCGCGGAAAACAGCGTGGCGTATAGCAACAACAGCATTGCGtgatagcaagcttgcc</t>
  </si>
  <si>
    <t>aggaattctacgctgagtGGTGGAAGTAGTGTTGCAAGCCAAAGCATTATTGCGTACACCATGCAGTTAGGCGCGGAAAACAGCGTGGCGTATAGCAACAACAGCATTGCGtgatagcaagcttgcc</t>
  </si>
  <si>
    <t>aggaattctacgctgagtGGTGGAAGTAGTGTTGCAAGCCAAAGCATTATTGCGTACACCATGCACTTAGGCGCGGAAAACAGCGTGGCGTATAGCAACAACAGCATTGCGtgatagcaagcttgcc</t>
  </si>
  <si>
    <t>aggaattctacgctgagtGGTGGAAGTAGTGTTGCAAGCCAAAGCATTATTGCGTACACCATGCCGTTAGGCGCGGAAAACAGCGTGGCGTATAGCAACAACAGCATTGCGtgatagcaagcttgcc</t>
  </si>
  <si>
    <t>aggaattctacgctgagtGGAAGTAGTGTTGCAAGCCAAAGCATTATTGCGTACACCATGAGTGGTGGCGCGGAAAACAGCGTGGCGTATAGCAACAACAGCATTGCGATTtgatagcaagcttgcc</t>
  </si>
  <si>
    <t>aggaattctacgctgagtGGAAGTAGTGTTGCAAGCCAAAGCATTATTGCGTACACCATGAGTGAAGGCGCGGAAAACAGCGTGGCGTATAGCAACAACAGCATTGCGATTtgatagcaagcttgcc</t>
  </si>
  <si>
    <t>aggaattctacgctgagtGGAAGTAGTGTTGCAAGCCAAAGCATTATTGCGTACACCATGAGTGACGGCGCGGAAAACAGCGTGGCGTATAGCAACAACAGCATTGCGATTtgatagcaagcttgcc</t>
  </si>
  <si>
    <t>aggaattctacgctgagtGGAAGTAGTGTTGCAAGCCAAAGCATTATTGCGTACACCATGAGTGTTGGCGCGGAAAACAGCGTGGCGTATAGCAACAACAGCATTGCGATTtgatagcaagcttgcc</t>
  </si>
  <si>
    <t>aggaattctacgctgagtGGAAGTAGTGTTGCAAGCCAAAGCATTATTGCGTACACCATGAGTGCTGGCGCGGAAAACAGCGTGGCGTATAGCAACAACAGCATTGCGATTtgatagcaagcttgcc</t>
  </si>
  <si>
    <t>aggaattctacgctgagtGGAAGTAGTGTTGCAAGCCAAAGCATTATTGCGTACACCATGAGTCGTGGCGCGGAAAACAGCGTGGCGTATAGCAACAACAGCATTGCGATTtgatagcaagcttgcc</t>
  </si>
  <si>
    <t>aggaattctacgctgagtGGAAGTAGTGTTGCAAGCCAAAGCATTATTGCGTACACCATGAGTTCTGGCGCGGAAAACAGCGTGGCGTATAGCAACAACAGCATTGCGATTtgatagcaagcttgcc</t>
  </si>
  <si>
    <t>aggaattctacgctgagtGGAAGTAGTGTTGCAAGCCAAAGCATTATTGCGTACACCATGAGTAAAGGCGCGGAAAACAGCGTGGCGTATAGCAACAACAGCATTGCGATTtgatagcaagcttgcc</t>
  </si>
  <si>
    <t>aggaattctacgctgagtGGAAGTAGTGTTGCAAGCCAAAGCATTATTGCGTACACCATGAGTAACGGCGCGGAAAACAGCGTGGCGTATAGCAACAACAGCATTGCGATTtgatagcaagcttgcc</t>
  </si>
  <si>
    <t>aggaattctacgctgagtGGAAGTAGTGTTGCAAGCCAAAGCATTATTGCGTACACCATGAGTATGGGCGCGGAAAACAGCGTGGCGTATAGCAACAACAGCATTGCGATTtgatagcaagcttgcc</t>
  </si>
  <si>
    <t>aggaattctacgctgagtGGAAGTAGTGTTGCAAGCCAAAGCATTATTGCGTACACCATGAGTATCGGCGCGGAAAACAGCGTGGCGTATAGCAACAACAGCATTGCGATTtgatagcaagcttgcc</t>
  </si>
  <si>
    <t>aggaattctacgctgagtGGAAGTAGTGTTGCAAGCCAAAGCATTATTGCGTACACCATGAGTACCGGCGCGGAAAACAGCGTGGCGTATAGCAACAACAGCATTGCGATTtgatagcaagcttgcc</t>
  </si>
  <si>
    <t>aggaattctacgctgagtGGAAGTAGTGTTGCAAGCCAAAGCATTATTGCGTACACCATGAGTTGGGGCGCGGAAAACAGCGTGGCGTATAGCAACAACAGCATTGCGATTtgatagcaagcttgcc</t>
  </si>
  <si>
    <t>aggaattctacgctgagtGGAAGTAGTGTTGCAAGCCAAAGCATTATTGCGTACACCATGAGTTGCGGCGCGGAAAACAGCGTGGCGTATAGCAACAACAGCATTGCGATTtgatagcaagcttgcc</t>
  </si>
  <si>
    <t>aggaattctacgctgagtGGAAGTAGTGTTGCAAGCCAAAGCATTATTGCGTACACCATGAGTTACGGCGCGGAAAACAGCGTGGCGTATAGCAACAACAGCATTGCGATTtgatagcaagcttgcc</t>
  </si>
  <si>
    <t>aggaattctacgctgagtGGAAGTAGTGTTGCAAGCCAAAGCATTATTGCGTACACCATGAGTCTGGGCGCGGAAAACAGCGTGGCGTATAGCAACAACAGCATTGCGATTtgatagcaagcttgcc</t>
  </si>
  <si>
    <t>aggaattctacgctgagtGGAAGTAGTGTTGCAAGCCAAAGCATTATTGCGTACACCATGAGTTTCGGCGCGGAAAACAGCGTGGCGTATAGCAACAACAGCATTGCGATTtgatagcaagcttgcc</t>
  </si>
  <si>
    <t>aggaattctacgctgagtGGAAGTAGTGTTGCAAGCCAAAGCATTATTGCGTACACCATGAGTCAGGGCGCGGAAAACAGCGTGGCGTATAGCAACAACAGCATTGCGATTtgatagcaagcttgcc</t>
  </si>
  <si>
    <t>aggaattctacgctgagtGGAAGTAGTGTTGCAAGCCAAAGCATTATTGCGTACACCATGAGTCACGGCGCGGAAAACAGCGTGGCGTATAGCAACAACAGCATTGCGATTtgatagcaagcttgcc</t>
  </si>
  <si>
    <t>aggaattctacgctgagtGGAAGTAGTGTTGCAAGCCAAAGCATTATTGCGTACACCATGAGTCCGGGCGCGGAAAACAGCGTGGCGTATAGCAACAACAGCATTGCGATTtgatagcaagcttgcc</t>
  </si>
  <si>
    <t>aggaattctacgctgagtAGTAGTGTTGCAAGCCAAAGCATTATTGCGTACACCATGAGTTTAGGTGCGGAAAACAGCGTGGCGTATAGCAACAACAGCATTGCGATTCCGtgatagcaagcttgcc</t>
  </si>
  <si>
    <t>aggaattctacgctgagtAGTAGTGTTGCAAGCCAAAGCATTATTGCGTACACCATGAGTTTAGAAGCGGAAAACAGCGTGGCGTATAGCAACAACAGCATTGCGATTCCGtgatagcaagcttgcc</t>
  </si>
  <si>
    <t>aggaattctacgctgagtAGTAGTGTTGCAAGCCAAAGCATTATTGCGTACACCATGAGTTTAGACGCGGAAAACAGCGTGGCGTATAGCAACAACAGCATTGCGATTCCGtgatagcaagcttgcc</t>
  </si>
  <si>
    <t>aggaattctacgctgagtAGTAGTGTTGCAAGCCAAAGCATTATTGCGTACACCATGAGTTTAGTTGCGGAAAACAGCGTGGCGTATAGCAACAACAGCATTGCGATTCCGtgatagcaagcttgcc</t>
  </si>
  <si>
    <t>aggaattctacgctgagtAGTAGTGTTGCAAGCCAAAGCATTATTGCGTACACCATGAGTTTAGCTGCGGAAAACAGCGTGGCGTATAGCAACAACAGCATTGCGATTCCGtgatagcaagcttgcc</t>
  </si>
  <si>
    <t>aggaattctacgctgagtAGTAGTGTTGCAAGCCAAAGCATTATTGCGTACACCATGAGTTTACGTGCGGAAAACAGCGTGGCGTATAGCAACAACAGCATTGCGATTCCGtgatagcaagcttgcc</t>
  </si>
  <si>
    <t>aggaattctacgctgagtAGTAGTGTTGCAAGCCAAAGCATTATTGCGTACACCATGAGTTTATCTGCGGAAAACAGCGTGGCGTATAGCAACAACAGCATTGCGATTCCGtgatagcaagcttgcc</t>
  </si>
  <si>
    <t>aggaattctacgctgagtAGTAGTGTTGCAAGCCAAAGCATTATTGCGTACACCATGAGTTTAAAAGCGGAAAACAGCGTGGCGTATAGCAACAACAGCATTGCGATTCCGtgatagcaagcttgcc</t>
  </si>
  <si>
    <t>aggaattctacgctgagtAGTAGTGTTGCAAGCCAAAGCATTATTGCGTACACCATGAGTTTAAACGCGGAAAACAGCGTGGCGTATAGCAACAACAGCATTGCGATTCCGtgatagcaagcttgcc</t>
  </si>
  <si>
    <t>aggaattctacgctgagtAGTAGTGTTGCAAGCCAAAGCATTATTGCGTACACCATGAGTTTAATGGCGGAAAACAGCGTGGCGTATAGCAACAACAGCATTGCGATTCCGtgatagcaagcttgcc</t>
  </si>
  <si>
    <t>aggaattctacgctgagtAGTAGTGTTGCAAGCCAAAGCATTATTGCGTACACCATGAGTTTAATCGCGGAAAACAGCGTGGCGTATAGCAACAACAGCATTGCGATTCCGtgatagcaagcttgcc</t>
  </si>
  <si>
    <t>aggaattctacgctgagtAGTAGTGTTGCAAGCCAAAGCATTATTGCGTACACCATGAGTTTAACCGCGGAAAACAGCGTGGCGTATAGCAACAACAGCATTGCGATTCCGtgatagcaagcttgcc</t>
  </si>
  <si>
    <t>aggaattctacgctgagtAGTAGTGTTGCAAGCCAAAGCATTATTGCGTACACCATGAGTTTATGGGCGGAAAACAGCGTGGCGTATAGCAACAACAGCATTGCGATTCCGtgatagcaagcttgcc</t>
  </si>
  <si>
    <t>aggaattctacgctgagtAGTAGTGTTGCAAGCCAAAGCATTATTGCGTACACCATGAGTTTATGCGCGGAAAACAGCGTGGCGTATAGCAACAACAGCATTGCGATTCCGtgatagcaagcttgcc</t>
  </si>
  <si>
    <t>aggaattctacgctgagtAGTAGTGTTGCAAGCCAAAGCATTATTGCGTACACCATGAGTTTATACGCGGAAAACAGCGTGGCGTATAGCAACAACAGCATTGCGATTCCGtgatagcaagcttgcc</t>
  </si>
  <si>
    <t>aggaattctacgctgagtAGTAGTGTTGCAAGCCAAAGCATTATTGCGTACACCATGAGTTTACTGGCGGAAAACAGCGTGGCGTATAGCAACAACAGCATTGCGATTCCGtgatagcaagcttgcc</t>
  </si>
  <si>
    <t>aggaattctacgctgagtAGTAGTGTTGCAAGCCAAAGCATTATTGCGTACACCATGAGTTTATTCGCGGAAAACAGCGTGGCGTATAGCAACAACAGCATTGCGATTCCGtgatagcaagcttgcc</t>
  </si>
  <si>
    <t>aggaattctacgctgagtAGTAGTGTTGCAAGCCAAAGCATTATTGCGTACACCATGAGTTTACAGGCGGAAAACAGCGTGGCGTATAGCAACAACAGCATTGCGATTCCGtgatagcaagcttgcc</t>
  </si>
  <si>
    <t>aggaattctacgctgagtAGTAGTGTTGCAAGCCAAAGCATTATTGCGTACACCATGAGTTTACACGCGGAAAACAGCGTGGCGTATAGCAACAACAGCATTGCGATTCCGtgatagcaagcttgcc</t>
  </si>
  <si>
    <t>aggaattctacgctgagtAGTAGTGTTGCAAGCCAAAGCATTATTGCGTACACCATGAGTTTACCGGCGGAAAACAGCGTGGCGTATAGCAACAACAGCATTGCGATTCCGtgatagcaagcttgcc</t>
  </si>
  <si>
    <t>aggaattctacgctgagtAGTGTTGCAAGCCAAAGCATTATTGCGTACACCATGAGTTTAGGCGGTGAAAACAGCGTGGCGTATAGCAACAACAGCATTGCGATTCCGACCtgatagcaagcttgcc</t>
  </si>
  <si>
    <t>aggaattctacgctgagtAGTGTTGCAAGCCAAAGCATTATTGCGTACACCATGAGTTTAGGCGAAGAAAACAGCGTGGCGTATAGCAACAACAGCATTGCGATTCCGACCtgatagcaagcttgcc</t>
  </si>
  <si>
    <t>aggaattctacgctgagtAGTGTTGCAAGCCAAAGCATTATTGCGTACACCATGAGTTTAGGCGACGAAAACAGCGTGGCGTATAGCAACAACAGCATTGCGATTCCGACCtgatagcaagcttgcc</t>
  </si>
  <si>
    <t>aggaattctacgctgagtAGTGTTGCAAGCCAAAGCATTATTGCGTACACCATGAGTTTAGGCGTTGAAAACAGCGTGGCGTATAGCAACAACAGCATTGCGATTCCGACCtgatagcaagcttgcc</t>
  </si>
  <si>
    <t>aggaattctacgctgagtAGTGTTGCAAGCCAAAGCATTATTGCGTACACCATGAGTTTAGGCGCTGAAAACAGCGTGGCGTATAGCAACAACAGCATTGCGATTCCGACCtgatagcaagcttgcc</t>
  </si>
  <si>
    <t>aggaattctacgctgagtAGTGTTGCAAGCCAAAGCATTATTGCGTACACCATGAGTTTAGGCCGTGAAAACAGCGTGGCGTATAGCAACAACAGCATTGCGATTCCGACCtgatagcaagcttgcc</t>
  </si>
  <si>
    <t>aggaattctacgctgagtAGTGTTGCAAGCCAAAGCATTATTGCGTACACCATGAGTTTAGGCTCTGAAAACAGCGTGGCGTATAGCAACAACAGCATTGCGATTCCGACCtgatagcaagcttgcc</t>
  </si>
  <si>
    <t>aggaattctacgctgagtAGTGTTGCAAGCCAAAGCATTATTGCGTACACCATGAGTTTAGGCAAAGAAAACAGCGTGGCGTATAGCAACAACAGCATTGCGATTCCGACCtgatagcaagcttgcc</t>
  </si>
  <si>
    <t>aggaattctacgctgagtAGTGTTGCAAGCCAAAGCATTATTGCGTACACCATGAGTTTAGGCAACGAAAACAGCGTGGCGTATAGCAACAACAGCATTGCGATTCCGACCtgatagcaagcttgcc</t>
  </si>
  <si>
    <t>aggaattctacgctgagtAGTGTTGCAAGCCAAAGCATTATTGCGTACACCATGAGTTTAGGCATGGAAAACAGCGTGGCGTATAGCAACAACAGCATTGCGATTCCGACCtgatagcaagcttgcc</t>
  </si>
  <si>
    <t>aggaattctacgctgagtAGTGTTGCAAGCCAAAGCATTATTGCGTACACCATGAGTTTAGGCATCGAAAACAGCGTGGCGTATAGCAACAACAGCATTGCGATTCCGACCtgatagcaagcttgcc</t>
  </si>
  <si>
    <t>aggaattctacgctgagtAGTGTTGCAAGCCAAAGCATTATTGCGTACACCATGAGTTTAGGCACCGAAAACAGCGTGGCGTATAGCAACAACAGCATTGCGATTCCGACCtgatagcaagcttgcc</t>
  </si>
  <si>
    <t>aggaattctacgctgagtAGTGTTGCAAGCCAAAGCATTATTGCGTACACCATGAGTTTAGGCTGGGAAAACAGCGTGGCGTATAGCAACAACAGCATTGCGATTCCGACCtgatagcaagcttgcc</t>
  </si>
  <si>
    <t>aggaattctacgctgagtAGTGTTGCAAGCCAAAGCATTATTGCGTACACCATGAGTTTAGGCTGCGAAAACAGCGTGGCGTATAGCAACAACAGCATTGCGATTCCGACCtgatagcaagcttgcc</t>
  </si>
  <si>
    <t>aggaattctacgctgagtAGTGTTGCAAGCCAAAGCATTATTGCGTACACCATGAGTTTAGGCTACGAAAACAGCGTGGCGTATAGCAACAACAGCATTGCGATTCCGACCtgatagcaagcttgcc</t>
  </si>
  <si>
    <t>aggaattctacgctgagtAGTGTTGCAAGCCAAAGCATTATTGCGTACACCATGAGTTTAGGCCTGGAAAACAGCGTGGCGTATAGCAACAACAGCATTGCGATTCCGACCtgatagcaagcttgcc</t>
  </si>
  <si>
    <t>aggaattctacgctgagtAGTGTTGCAAGCCAAAGCATTATTGCGTACACCATGAGTTTAGGCTTCGAAAACAGCGTGGCGTATAGCAACAACAGCATTGCGATTCCGACCtgatagcaagcttgcc</t>
  </si>
  <si>
    <t>aggaattctacgctgagtAGTGTTGCAAGCCAAAGCATTATTGCGTACACCATGAGTTTAGGCCAGGAAAACAGCGTGGCGTATAGCAACAACAGCATTGCGATTCCGACCtgatagcaagcttgcc</t>
  </si>
  <si>
    <t>aggaattctacgctgagtAGTGTTGCAAGCCAAAGCATTATTGCGTACACCATGAGTTTAGGCCACGAAAACAGCGTGGCGTATAGCAACAACAGCATTGCGATTCCGACCtgatagcaagcttgcc</t>
  </si>
  <si>
    <t>aggaattctacgctgagtAGTGTTGCAAGCCAAAGCATTATTGCGTACACCATGAGTTTAGGCCCGGAAAACAGCGTGGCGTATAGCAACAACAGCATTGCGATTCCGACCtgatagcaagcttgcc</t>
  </si>
  <si>
    <t>aggaattctacgctgagtGTTGCAAGCCAAAGCATTATTGCGTACACCATGAGTTTAGGCGCGGGTAACAGCGTGGCGTATAGCAACAACAGCATTGCGATTCCGACCAACtgatagcaagcttgcc</t>
  </si>
  <si>
    <t>aggaattctacgctgagtGTTGCAAGCCAAAGCATTATTGCGTACACCATGAGTTTAGGCGCGGAAAACAGCGTGGCGTATAGCAACAACAGCATTGCGATTCCGACCAACtgatagcaagcttgcc</t>
  </si>
  <si>
    <t>aggaattctacgctgagtGTTGCAAGCCAAAGCATTATTGCGTACACCATGAGTTTAGGCGCGGACAACAGCGTGGCGTATAGCAACAACAGCATTGCGATTCCGACCAACtgatagcaagcttgcc</t>
  </si>
  <si>
    <t>aggaattctacgctgagtGTTGCAAGCCAAAGCATTATTGCGTACACCATGAGTTTAGGCGCGGTTAACAGCGTGGCGTATAGCAACAACAGCATTGCGATTCCGACCAACtgatagcaagcttgcc</t>
  </si>
  <si>
    <t>aggaattctacgctgagtGTTGCAAGCCAAAGCATTATTGCGTACACCATGAGTTTAGGCGCGGCTAACAGCGTGGCGTATAGCAACAACAGCATTGCGATTCCGACCAACtgatagcaagcttgcc</t>
  </si>
  <si>
    <t>aggaattctacgctgagtGTTGCAAGCCAAAGCATTATTGCGTACACCATGAGTTTAGGCGCGCGTAACAGCGTGGCGTATAGCAACAACAGCATTGCGATTCCGACCAACtgatagcaagcttgcc</t>
  </si>
  <si>
    <t>aggaattctacgctgagtGTTGCAAGCCAAAGCATTATTGCGTACACCATGAGTTTAGGCGCGTCTAACAGCGTGGCGTATAGCAACAACAGCATTGCGATTCCGACCAACtgatagcaagcttgcc</t>
  </si>
  <si>
    <t>aggaattctacgctgagtGTTGCAAGCCAAAGCATTATTGCGTACACCATGAGTTTAGGCGCGAAAAACAGCGTGGCGTATAGCAACAACAGCATTGCGATTCCGACCAACtgatagcaagcttgcc</t>
  </si>
  <si>
    <t>aggaattctacgctgagtGTTGCAAGCCAAAGCATTATTGCGTACACCATGAGTTTAGGCGCGAACAACAGCGTGGCGTATAGCAACAACAGCATTGCGATTCCGACCAACtgatagcaagcttgcc</t>
  </si>
  <si>
    <t>aggaattctacgctgagtGTTGCAAGCCAAAGCATTATTGCGTACACCATGAGTTTAGGCGCGATGAACAGCGTGGCGTATAGCAACAACAGCATTGCGATTCCGACCAACtgatagcaagcttgcc</t>
  </si>
  <si>
    <t>aggaattctacgctgagtGTTGCAAGCCAAAGCATTATTGCGTACACCATGAGTTTAGGCGCGATCAACAGCGTGGCGTATAGCAACAACAGCATTGCGATTCCGACCAACtgatagcaagcttgcc</t>
  </si>
  <si>
    <t>aggaattctacgctgagtGTTGCAAGCCAAAGCATTATTGCGTACACCATGAGTTTAGGCGCGACCAACAGCGTGGCGTATAGCAACAACAGCATTGCGATTCCGACCAACtgatagcaagcttgcc</t>
  </si>
  <si>
    <t>aggaattctacgctgagtGTTGCAAGCCAAAGCATTATTGCGTACACCATGAGTTTAGGCGCGTGGAACAGCGTGGCGTATAGCAACAACAGCATTGCGATTCCGACCAACtgatagcaagcttgcc</t>
  </si>
  <si>
    <t>aggaattctacgctgagtGTTGCAAGCCAAAGCATTATTGCGTACACCATGAGTTTAGGCGCGTGCAACAGCGTGGCGTATAGCAACAACAGCATTGCGATTCCGACCAACtgatagcaagcttgcc</t>
  </si>
  <si>
    <t>aggaattctacgctgagtGTTGCAAGCCAAAGCATTATTGCGTACACCATGAGTTTAGGCGCGTACAACAGCGTGGCGTATAGCAACAACAGCATTGCGATTCCGACCAACtgatagcaagcttgcc</t>
  </si>
  <si>
    <t>aggaattctacgctgagtGTTGCAAGCCAAAGCATTATTGCGTACACCATGAGTTTAGGCGCGCTGAACAGCGTGGCGTATAGCAACAACAGCATTGCGATTCCGACCAACtgatagcaagcttgcc</t>
  </si>
  <si>
    <t>aggaattctacgctgagtGTTGCAAGCCAAAGCATTATTGCGTACACCATGAGTTTAGGCGCGTTCAACAGCGTGGCGTATAGCAACAACAGCATTGCGATTCCGACCAACtgatagcaagcttgcc</t>
  </si>
  <si>
    <t>aggaattctacgctgagtGTTGCAAGCCAAAGCATTATTGCGTACACCATGAGTTTAGGCGCGCAGAACAGCGTGGCGTATAGCAACAACAGCATTGCGATTCCGACCAACtgatagcaagcttgcc</t>
  </si>
  <si>
    <t>aggaattctacgctgagtGTTGCAAGCCAAAGCATTATTGCGTACACCATGAGTTTAGGCGCGCACAACAGCGTGGCGTATAGCAACAACAGCATTGCGATTCCGACCAACtgatagcaagcttgcc</t>
  </si>
  <si>
    <t>aggaattctacgctgagtGTTGCAAGCCAAAGCATTATTGCGTACACCATGAGTTTAGGCGCGCCGAACAGCGTGGCGTATAGCAACAACAGCATTGCGATTCCGACCAACtgatagcaagcttgcc</t>
  </si>
  <si>
    <t>aggaattctacgctgagtGCAAGCCAAAGCATTATTGCGTACACCATGAGTTTAGGCGCGGAAGGTAGCGTGGCGTATAGCAACAACAGCATTGCGATTCCGACCAACTTTtgatagcaagcttgcc</t>
  </si>
  <si>
    <t>aggaattctacgctgagtGCAAGCCAAAGCATTATTGCGTACACCATGAGTTTAGGCGCGGAAGAAAGCGTGGCGTATAGCAACAACAGCATTGCGATTCCGACCAACTTTtgatagcaagcttgcc</t>
  </si>
  <si>
    <t>aggaattctacgctgagtGCAAGCCAAAGCATTATTGCGTACACCATGAGTTTAGGCGCGGAAGACAGCGTGGCGTATAGCAACAACAGCATTGCGATTCCGACCAACTTTtgatagcaagcttgcc</t>
  </si>
  <si>
    <t>aggaattctacgctgagtGCAAGCCAAAGCATTATTGCGTACACCATGAGTTTAGGCGCGGAAGTTAGCGTGGCGTATAGCAACAACAGCATTGCGATTCCGACCAACTTTtgatagcaagcttgcc</t>
  </si>
  <si>
    <t>aggaattctacgctgagtGCAAGCCAAAGCATTATTGCGTACACCATGAGTTTAGGCGCGGAAGCTAGCGTGGCGTATAGCAACAACAGCATTGCGATTCCGACCAACTTTtgatagcaagcttgcc</t>
  </si>
  <si>
    <t>aggaattctacgctgagtGCAAGCCAAAGCATTATTGCGTACACCATGAGTTTAGGCGCGGAACGTAGCGTGGCGTATAGCAACAACAGCATTGCGATTCCGACCAACTTTtgatagcaagcttgcc</t>
  </si>
  <si>
    <t>aggaattctacgctgagtGCAAGCCAAAGCATTATTGCGTACACCATGAGTTTAGGCGCGGAATCTAGCGTGGCGTATAGCAACAACAGCATTGCGATTCCGACCAACTTTtgatagcaagcttgcc</t>
  </si>
  <si>
    <t>aggaattctacgctgagtGCAAGCCAAAGCATTATTGCGTACACCATGAGTTTAGGCGCGGAAAAAAGCGTGGCGTATAGCAACAACAGCATTGCGATTCCGACCAACTTTtgatagcaagcttgcc</t>
  </si>
  <si>
    <t>aggaattctacgctgagtGCAAGCCAAAGCATTATTGCGTACACCATGAGTTTAGGCGCGGAAAACAGCGTGGCGTATAGCAACAACAGCATTGCGATTCCGACCAACTTTtgatagcaagcttgcc</t>
  </si>
  <si>
    <t>aggaattctacgctgagtGCAAGCCAAAGCATTATTGCGTACACCATGAGTTTAGGCGCGGAAATGAGCGTGGCGTATAGCAACAACAGCATTGCGATTCCGACCAACTTTtgatagcaagcttgcc</t>
  </si>
  <si>
    <t>aggaattctacgctgagtGCAAGCCAAAGCATTATTGCGTACACCATGAGTTTAGGCGCGGAAATCAGCGTGGCGTATAGCAACAACAGCATTGCGATTCCGACCAACTTTtgatagcaagcttgcc</t>
  </si>
  <si>
    <t>aggaattctacgctgagtGCAAGCCAAAGCATTATTGCGTACACCATGAGTTTAGGCGCGGAAACCAGCGTGGCGTATAGCAACAACAGCATTGCGATTCCGACCAACTTTtgatagcaagcttgcc</t>
  </si>
  <si>
    <t>aggaattctacgctgagtGCAAGCCAAAGCATTATTGCGTACACCATGAGTTTAGGCGCGGAATGGAGCGTGGCGTATAGCAACAACAGCATTGCGATTCCGACCAACTTTtgatagcaagcttgcc</t>
  </si>
  <si>
    <t>aggaattctacgctgagtGCAAGCCAAAGCATTATTGCGTACACCATGAGTTTAGGCGCGGAATGCAGCGTGGCGTATAGCAACAACAGCATTGCGATTCCGACCAACTTTtgatagcaagcttgcc</t>
  </si>
  <si>
    <t>aggaattctacgctgagtGCAAGCCAAAGCATTATTGCGTACACCATGAGTTTAGGCGCGGAATACAGCGTGGCGTATAGCAACAACAGCATTGCGATTCCGACCAACTTTtgatagcaagcttgcc</t>
  </si>
  <si>
    <t>aggaattctacgctgagtGCAAGCCAAAGCATTATTGCGTACACCATGAGTTTAGGCGCGGAACTGAGCGTGGCGTATAGCAACAACAGCATTGCGATTCCGACCAACTTTtgatagcaagcttgcc</t>
  </si>
  <si>
    <t>aggaattctacgctgagtGCAAGCCAAAGCATTATTGCGTACACCATGAGTTTAGGCGCGGAGTTCAGCGTGGCGTATAGCAACAACAGCATTGCGATTCCGACCAACTTTtgatagcaagcttgcc</t>
  </si>
  <si>
    <t>aggaattctacgctgagtGCAAGCCAAAGCATTATTGCGTACACCATGAGTTTAGGCGCGGAACAGAGCGTGGCGTATAGCAACAACAGCATTGCGATTCCGACCAACTTTtgatagcaagcttgcc</t>
  </si>
  <si>
    <t>aggaattctacgctgagtGCAAGCCAAAGCATTATTGCGTACACCATGAGTTTAGGCGCGGAACACAGCGTGGCGTATAGCAACAACAGCATTGCGATTCCGACCAACTTTtgatagcaagcttgcc</t>
  </si>
  <si>
    <t>aggaattctacgctgagtGCAAGCCAAAGCATTATTGCGTACACCATGAGTTTAGGCGCGGAACCGAGCGTGGCGTATAGCAACAACAGCATTGCGATTCCGACCAACTTTtgatagcaagcttgcc</t>
  </si>
  <si>
    <t>aggaattctacgctgagtAGCCAAAGCATTATTGCGTACACCATGAGTTTAGGCGCGGAAAACGGTGTGGCGTATAGCAACAACAGCATTGCGATTCCGACCAACTTTACCtgatagcaagcttgcc</t>
  </si>
  <si>
    <t>aggaattctacgctgagtAGCCAAAGCATTATTGCGTACACCATGAGTTTAGGCGCGGAAAACGAAGTGGCGTATAGCAACAACAGCATTGCGATTCCGACCAACTTTACCtgatagcaagcttgcc</t>
  </si>
  <si>
    <t>aggaattctacgctgagtAGCCAAAGCATTATTGCGTACACCATGAGTTTAGGCGCGGAAAACGACGTGGCGTATAGCAACAACAGCATTGCGATTCCGACCAACTTTACCtgatagcaagcttgcc</t>
  </si>
  <si>
    <t>aggaattctacgctgagtAGCCAAAGCATTATTGCGTACACCATGAGTTTAGGCGCGGAAAACGTTGTGGCGTATAGCAACAACAGCATTGCGATTCCGACCAACTTTACCtgatagcaagcttgcc</t>
  </si>
  <si>
    <t>aggaattctacgctgagtAGCCAAAGCATTATTGCGTACACCATGAGTTTAGGCGCGGAAAACGCTGTGGCGTATAGCAACAACAGCATTGCGATTCCGACCAACTTTACCtgatagcaagcttgcc</t>
  </si>
  <si>
    <t>aggaattctacgctgagtAGCCAAAGCATTATTGCGTACACCATGAGTTTAGGCGCGGAAAACCGTGTGGCGTATAGCAACAACAGCATTGCGATTCCGACCAACTTTACCtgatagcaagcttgcc</t>
  </si>
  <si>
    <t>aggaattctacgctgagtAGCCAAAGCATTATTGCGTACACCATGAGTTTAGGCGCGGAAAACTCTGTGGCGTATAGCAACAACAGCATTGCGATTCCGACCAACTTTACCtgatagcaagcttgcc</t>
  </si>
  <si>
    <t>aggaattctacgctgagtAGCCAAAGCATTATTGCGTACACCATGAGTTTAGGCGCGGAAAACAAAGTGGCGTATAGCAACAACAGCATTGCGATTCCGACCAACTTTACCtgatagcaagcttgcc</t>
  </si>
  <si>
    <t>aggaattctacgctgagtAGCCAAAGCATTATTGCGTACACCATGAGTTTAGGCGCGGAAAACAACGTGGCGTATAGCAACAACAGCATTGCGATTCCGACCAACTTTACCtgatagcaagcttgcc</t>
  </si>
  <si>
    <t>aggaattctacgctgagtAGCCAAAGCATTATTGCGTACACCATGAGTTTAGGCGCGGAAAACATGGTGGCGTATAGCAACAACAGCATTGCGATTCCGACCAACTTTACCtgatagcaagcttgcc</t>
  </si>
  <si>
    <t>aggaattctacgctgagtAGCCAAAGCATTATTGCGTACACCATGAGTTTAGGCGCGGAAAACATCGTGGCGTATAGCAACAACAGCATTGCGATTCCGACCAACTTTACCtgatagcaagcttgcc</t>
  </si>
  <si>
    <t>aggaattctacgctgagtAGCCAAAGCATTATTGCGTACACCATGAGTTTAGGCGCGGAAAACACCGTGGCGTATAGCAACAACAGCATTGCGATTCCGACCAACTTTACCtgatagcaagcttgcc</t>
  </si>
  <si>
    <t>aggaattctacgctgagtAGCCAAAGCATTATTGCGTACACCATGAGTTTAGGCGCGGAAAACTGGGTGGCGTATAGCAACAACAGCATTGCGATTCCGACCAACTTTACCtgatagcaagcttgcc</t>
  </si>
  <si>
    <t>aggaattctacgctgagtAGCCAAAGCATTATTGCGTACACCATGAGTTTAGGCGCGGAAAACTGCGTGGCGTATAGCAACAACAGCATTGCGATTCCGACCAACTTTACCtgatagcaagcttgcc</t>
  </si>
  <si>
    <t>aggaattctacgctgagtAGCCAAAGCATTATTGCGTACACCATGAGTTTAGGCGCGGAAAACTACGTGGCGTATAGCAACAACAGCATTGCGATTCCGACCAACTTTACCtgatagcaagcttgcc</t>
  </si>
  <si>
    <t>aggaattctacgctgagtAGCCAAAGCATTATTGCGTACACCATGAGTTTAGGCGCGGAAAACCTGGTGGCGTATAGCAACAACAGCATTGCGATTCCGACCAACTTTACCtgatagcaagcttgcc</t>
  </si>
  <si>
    <t>aggaattctacgctgagtAGCCAAAGCATTATTGCGTACACCATGAGTTTAGGCGCGGAAAACTTCGTGGCGTATAGCAACAACAGCATTGCGATTCCGACCAACTTTACCtgatagcaagcttgcc</t>
  </si>
  <si>
    <t>aggaattctacgctgagtAGCCAAAGCATTATTGCGTACACCATGAGTTTAGGCGCGGAAAACCAGGTGGCGTATAGCAACAACAGCATTGCGATTCCGACCAACTTTACCtgatagcaagcttgcc</t>
  </si>
  <si>
    <t>aggaattctacgctgagtAGCCAAAGCATTATTGCGTACACCATGAGTTTAGGCGCGGAAAACCACGTGGCGTATAGCAACAACAGCATTGCGATTCCGACCAACTTTACCtgatagcaagcttgcc</t>
  </si>
  <si>
    <t>aggaattctacgctgagtAGCCAAAGCATTATTGCGTACACCATGAGTTTAGGCGCGGAAAACCCGGTGGCGTATAGCAACAACAGCATTGCGATTCCGACCAACTTTACCtgatagcaagcttgcc</t>
  </si>
  <si>
    <t>aggaattctacgctgagtCAAAGCATTATTGCGTACACCATGAGTTTAGGCGCGGAAAACAGCGGTGCGTATAGCAACAACAGCATTGCGATTCCGACCAACTTTACCATTtgatagcaagcttgcc</t>
  </si>
  <si>
    <t>aggaattctacgctgagtCAAAGCATTATTGCGTACACCATGAGTTTAGGCGCGGAAAACAGCGAAGCGTATAGCAACAACAGCATTGCGATTCCGACCAACTTTACCATTtgatagcaagcttgcc</t>
  </si>
  <si>
    <t>aggaattctacgctgagtCAAAGCATTATTGCGTACACCATGAGTTTAGGCGCGGAAAACAGCGACGCGTATAGCAACAACAGCATTGCGATTCCGACCAACTTTACCATTtgatagcaagcttgcc</t>
  </si>
  <si>
    <t>aggaattctacgctgagtCAAAGCATTATTGCGTACACCATGAGTTTAGGCGCGGAAAACAGCGTTGCGTATAGCAACAACAGCATTGCGATTCCGACCAACTTTACCATTtgatagcaagcttgcc</t>
  </si>
  <si>
    <t>aggaattctacgctgagtCAAAGCATTATTGCGTACACCATGAGTTTAGGCGCGGAAAACAGCGCTGCGTATAGCAACAACAGCATTGCGATTCCGACCAACTTTACCATTtgatagcaagcttgcc</t>
  </si>
  <si>
    <t>aggaattctacgctgagtCAAAGCATTATTGCGTACACCATGAGTTTAGGCGCGGAAAACAGCCGTGCGTATAGCAACAACAGCATTGCGATTCCGACCAACTTTACCATTtgatagcaagcttgcc</t>
  </si>
  <si>
    <t>aggaattctacgctgagtCAAAGCATTATTGCGTACACCATGAGTTTAGGCGCGGAAAACAGCTCTGCGTATAGCAACAACAGCATTGCGATTCCGACCAACTTTACCATTtgatagcaagcttgcc</t>
  </si>
  <si>
    <t>aggaattctacgctgagtCAAAGCATTATTGCGTACACCATGAGTTTAGGCGCGGAAAACAGCAAAGCGTATAGCAACAACAGCATTGCGATTCCGACCAACTTTACCATTtgatagcaagcttgcc</t>
  </si>
  <si>
    <t>aggaattctacgctgagtCAAAGCATTATTGCGTACACCATGAGTTTAGGCGCGGAAAACAGCAACGCGTATAGCAACAACAGCATTGCGATTCCGACCAACTTTACCATTtgatagcaagcttgcc</t>
  </si>
  <si>
    <t>aggaattctacgctgagtCAAAGCATTATTGCGTACACCATGAGTTTAGGCGCGGAAAACAGCATGGCGTATAGCAACAACAGCATTGCGATTCCGACCAACTTTACCATTtgatagcaagcttgcc</t>
  </si>
  <si>
    <t>aggaattctacgctgagtCAAAGCATTATTGCGTACACCATGAGTTTAGGCGCGGAAAACAGCATCGCGTATAGCAACAACAGCATTGCGATTCCGACCAACTTTACCATTtgatagcaagcttgcc</t>
  </si>
  <si>
    <t>aggaattctacgctgagtCAAAGCATTATTGCGTACACCATGAGTTTAGGCGCGGAAAACAGCACCGCGTATAGCAACAACAGCATTGCGATTCCGACCAACTTTACCATTtgatagcaagcttgcc</t>
  </si>
  <si>
    <t>aggaattctacgctgagtCAAAGCATTATTGCGTACACCATGAGTTTAGGCGCGGAAAACAGCTGGGCGTATAGCAACAACAGCATTGCGATTCCGACCAACTTTACCATTtgatagcaagcttgcc</t>
  </si>
  <si>
    <t>aggaattctacgctgagtCAAAGCATTATTGCGTACACCATGAGTTTAGGCGCGGAAAACAGCTGCGCGTATAGCAACAACAGCATTGCGATTCCGACCAACTTTACCATTtgatagcaagcttgcc</t>
  </si>
  <si>
    <t>aggaattctacgctgagtCAAAGCATTATTGCGTACACCATGAGTTTAGGCGCGGAAAACAGCTACGCGTATAGCAACAACAGCATTGCGATTCCGACCAACTTTACCATTtgatagcaagcttgcc</t>
  </si>
  <si>
    <t>aggaattctacgctgagtCAAAGCATTATTGCGTACACCATGAGTTTAGGCGCGGAAAACAGCCTGGCGTATAGCAACAACAGCATTGCGATTCCGACCAACTTTACCATTtgatagcaagcttgcc</t>
  </si>
  <si>
    <t>aggaattctacgctgagtCAAAGCATTATTGCGTACACCATGAGTTTAGGCGCGGAAAACAGCTTCGCGTATAGCAACAACAGCATTGCGATTCCGACCAACTTTACCATTtgatagcaagcttgcc</t>
  </si>
  <si>
    <t>aggaattctacgctgagtCAAAGCATTATTGCGTACACCATGAGTTTAGGCGCGGAAAACAGCCAGGCGTATAGCAACAACAGCATTGCGATTCCGACCAACTTTACCATTtgatagcaagcttgcc</t>
  </si>
  <si>
    <t>aggaattctacgctgagtCAAAGCATTATTGCGTACACCATGAGTTTAGGCGCGGAAAACAGCCACGCGTATAGCAACAACAGCATTGCGATTCCGACCAACTTTACCATTtgatagcaagcttgcc</t>
  </si>
  <si>
    <t>aggaattctacgctgagtCAAAGCATTATTGCGTACACCATGAGTTTAGGCGCGGAAAACAGCCCGGCGTATAGCAACAACAGCATTGCGATTCCGACCAACTTTACCATTtgatagcaagcttgcc</t>
  </si>
  <si>
    <t>aggaattctacgctgagtAGCATTATTGCGTACACCATGAGTTTAGGCGCGGAAAACAGCGTGGGTTATAGCAACAACAGCATTGCGATTCCGACCAACTTTACCATTAGCtgatagcaagcttgcc</t>
  </si>
  <si>
    <t>aggaattctacgctgagtAGCATTATTGCGTACACCATGAGTTTAGGCGCGGAAAACAGCGTGGAATATAGCAACAACAGCATTGCGATTCCGACCAACTTTACCATTAGCtgatagcaagcttgcc</t>
  </si>
  <si>
    <t>aggaattctacgctgagtAGCATTATTGCGTACACCATGAGTTTAGGCGCGGAAAACAGCGTGGACTATAGCAACAACAGCATTGCGATTCCGACCAACTTTACCATTAGCtgatagcaagcttgcc</t>
  </si>
  <si>
    <t>aggaattctacgctgagtAGCATTATTGCGTACACCATGAGTTTAGGCGCGGAAAACAGCGTGGTTTATAGCAACAACAGCATTGCGATTCCGACCAACTTTACCATTAGCtgatagcaagcttgcc</t>
  </si>
  <si>
    <t>aggaattctacgctgagtAGCATTATTGCGTACACCATGAGTTTAGGCGCGGAAAACAGCGTGGCTTATAGCAACAACAGCATTGCGATTCCGACCAACTTTACCATTAGCtgatagcaagcttgcc</t>
  </si>
  <si>
    <t>aggaattctacgctgagtAGCATTATTGCGTACACCATGAGTTTAGGCGCGGAAAACAGCGTGCGTTATAGCAACAACAGCATTGCGATTCCGACCAACTTTACCATTAGCtgatagcaagcttgcc</t>
  </si>
  <si>
    <t>aggaattctacgctgagtAGCATTATTGCGTACACCATGAGTTTAGGCGCGGAAAACAGCGTGTCTTATAGCAACAACAGCATTGCGATTCCGACCAACTTTACCATTAGCtgatagcaagcttgcc</t>
  </si>
  <si>
    <t>aggaattctacgctgagtAGCATTATTGCGTACACCATGAGTTTAGGCGCGGAAAACAGCGTGAAATATAGCAACAACAGCATTGCGATTCCGACCAACTTTACCATTAGCtgatagcaagcttgcc</t>
  </si>
  <si>
    <t>aggaattctacgctgagtAGCATTATTGCGTACACCATGAGTTTAGGCGCGGAAAACAGCGTGAACTATAGCAACAACAGCATTGCGATTCCGACCAACTTTACCATTAGCtgatagcaagcttgcc</t>
  </si>
  <si>
    <t>aggaattctacgctgagtAGCATTATTGCGTACACCATGAGTTTAGGCGCGGAAAACAGCGTGATGTATAGCAACAACAGCATTGCGATTCCGACCAACTTTACCATTAGCtgatagcaagcttgcc</t>
  </si>
  <si>
    <t>aggaattctacgctgagtAGCATTATTGCGTACACCATGAGTTTAGGCGCGGAAAACAGCGTGATCTATAGCAACAACAGCATTGCGATTCCGACCAACTTTACCATTAGCtgatagcaagcttgcc</t>
  </si>
  <si>
    <t>aggaattctacgctgagtAGCATTATTGCGTACACCATGAGTTTAGGCGCGGAAAACAGCGTGACCTATAGCAACAACAGCATTGCGATTCCGACCAACTTTACCATTAGCtgatagcaagcttgcc</t>
  </si>
  <si>
    <t>aggaattctacgctgagtAGCATTATTGCGTACACCATGAGTTTAGGCGCGGAAAACAGCGTGTGGTATAGCAACAACAGCATTGCGATTCCGACCAACTTTACCATTAGCtgatagcaagcttgcc</t>
  </si>
  <si>
    <t>aggaattctacgctgagtAGCATTATTGCGTACACCATGAGTTTAGGCGCGGAAAACAGCGTGTGCTATAGCAACAACAGCATTGCGATTCCGACCAACTTTACCATTAGCtgatagcaagcttgcc</t>
  </si>
  <si>
    <t>aggaattctacgctgagtAGCATTATTGCGTACACCATGAGTTTAGGCGCGGAAAACAGCGTGTACTATAGCAACAACAGCATTGCGATTCCGACCAACTTTACCATTAGCtgatagcaagcttgcc</t>
  </si>
  <si>
    <t>aggaattctacgctgagtAGCATTATTGCGTACACCATGAGTTTAGGCGCGGAAAACAGCGTGCTGTATAGCAACAACAGCATTGCGATTCCGACCAACTTTACCATTAGCtgatagcaagcttgcc</t>
  </si>
  <si>
    <t>aggaattctacgctgagtAGCATTATTGCGTACACCATGAGTTTAGGCGCGGAAAACAGCGTGTTCTATAGCAACAACAGCATTGCGATTCCGACCAACTTTACCATTAGCtgatagcaagcttgcc</t>
  </si>
  <si>
    <t>aggaattctacgctgagtAGCATTATTGCGTACACCATGAGTTTAGGCGCGGAAAACAGCGTGCAGTATAGCAACAACAGCATTGCGATTCCGACCAACTTTACCATTAGCtgatagcaagcttgcc</t>
  </si>
  <si>
    <t>aggaattctacgctgagtAGCATTATTGCGTACACCATGAGTTTAGGCGCGGAAAACAGCGTGCACTATAGCAACAACAGCATTGCGATTCCGACCAACTTTACCATTAGCtgatagcaagcttgcc</t>
  </si>
  <si>
    <t>aggaattctacgctgagtAGCATTATTGCGTACACCATGAGTTTAGGCGCGGAAAACAGCGTGCCGTATAGCAACAACAGCATTGCGATTCCGACCAACTTTACCATTAGCtgatagcaagcttgcc</t>
  </si>
  <si>
    <t>aggaattctacgctgagtATTATTGCGTACACCATGAGTTTAGGCGCGGAAAACAGCGTGGCGGGTAGCAACAACAGCATTGCGATTCCGACCAACTTTACCATTAGCGTGtgatagcaagcttgcc</t>
  </si>
  <si>
    <t>aggaattctacgctgagtATTATTGCGTACACCATGAGTTTAGGCGCGGAAAACAGCGTGGCGGAAAGCAACAACAGCATTGCGATTCCGACCAACTTTACCATTAGCGTGtgatagcaagcttgcc</t>
  </si>
  <si>
    <t>aggaattctacgctgagtATTATTGCGTACACCATGAGTTTAGGCGCGGAAAACAGCGTGGCGGACAGCAACAACAGCATTGCGATTCCGACCAACTTTACCATTAGCGTGtgatagcaagcttgcc</t>
  </si>
  <si>
    <t>aggaattctacgctgagtATTATTGCGTACACCATGAGTTTAGGCGCGGAAAACAGCGTGGCGGTTAGCAACAACAGCATTGCGATTCCGACCAACTTTACCATTAGCGTGtgatagcaagcttgcc</t>
  </si>
  <si>
    <t>aggaattctacgctgagtATTATTGCGTACACCATGAGTTTAGGCGCGGAAAACAGCGTGGCGGCTAGCAACAACAGCATTGCGATTCCGACCAACTTTACCATTAGCGTGtgatagcaagcttgcc</t>
  </si>
  <si>
    <t>aggaattctacgctgagtATTATTGCGTACACCATGAGTTTAGGCGCGGAAAACAGCGTGGCGCGTAGCAACAACAGCATTGCGATTCCGACCAACTTTACCATTAGCGTGtgatagcaagcttgcc</t>
  </si>
  <si>
    <t>aggaattctacgctgagtATTATTGCGTACACCATGAGTTTAGGCGCGGAAAACAGCGTGGCGTCTAGCAACAACAGCATTGCGATTCCGACCAACTTTACCATTAGCGTGtgatagcaagcttgcc</t>
  </si>
  <si>
    <t>aggaattctacgctgagtATTATTGCGTACACCATGAGTTTAGGCGCGGAAAACAGCGTGGCGAAAAGCAACAACAGCATTGCGATTCCGACCAACTTTACCATTAGCGTGtgatagcaagcttgcc</t>
  </si>
  <si>
    <t>aggaattctacgctgagtATTATTGCGTACACCATGAGTTTAGGCGCGGAAAACAGCGTGGCGAACAGCAACAACAGCATTGCGATTCCGACCAACTTTACCATTAGCGTGtgatagcaagcttgcc</t>
  </si>
  <si>
    <t>aggaattctacgctgagtATTATTGCGTACACCATGAGTTTAGGCGCGGAAAACAGCGTGGCGATGAGCAACAACAGCATTGCGATTCCGACCAACTTTACCATTAGCGTGtgatagcaagcttgcc</t>
  </si>
  <si>
    <t>aggaattctacgctgagtATTATTGCGTACACCATGAGTTTAGGCGCGGAAAACAGCGTGGCGATCAGCAACAACAGCATTGCGATTCCGACCAACTTTACCATTAGCGTGtgatagcaagcttgcc</t>
  </si>
  <si>
    <t>aggaattctacgctgagtATTATTGCGTACACCATGAGTTTAGGCGCGGAAAACAGCGTGGCGACCAGCAACAACAGCATTGCGATTCCGACCAACTTTACCATTAGCGTGtgatagcaagcttgcc</t>
  </si>
  <si>
    <t>aggaattctacgctgagtATTATTGCGTACACCATGAGTTTAGGCGCGGAAAACAGCGTGGCGTGGAGCAACAACAGCATTGCGATTCCGACCAACTTTACCATTAGCGTGtgatagcaagcttgcc</t>
  </si>
  <si>
    <t>aggaattctacgctgagtATTATTGCGTACACCATGAGTTTAGGCGCGGAAAACAGCGTGGCGTGCAGCAACAACAGCATTGCGATTCCGACCAACTTTACCATTAGCGTGtgatagcaagcttgcc</t>
  </si>
  <si>
    <t>aggaattctacgctgagtATTATTGCGTACACCATGAGTTTAGGCGCGGAAAACAGCGTGGCGTACAGCAACAACAGCATTGCGATTCCGACCAACTTTACCATTAGCGTGtgatagcaagcttgcc</t>
  </si>
  <si>
    <t>aggaattctacgctgagtATTATTGCGTACACCATGAGTTTAGGCGCGGAAAACAGCGTGGCGCTGAGCAACAACAGCATTGCGATTCCGACCAACTTTACCATTAGCGTGtgatagcaagcttgcc</t>
  </si>
  <si>
    <t>aggaattctacgctgagtATTATTGCGTACACCATGAGTTTAGGCGCGGAAAACAGCGTGGCGTTCAGCAACAACAGCATTGCGATTCCGACCAACTTTACCATTAGCGTGtgatagcaagcttgcc</t>
  </si>
  <si>
    <t>aggaattctacgctgagtATTATTGCGTACACCATGAGTTTAGGCGCGGAAAACAGCGTGGCGCAGAGCAACAACAGCATTGCGATTCCGACCAACTTTACCATTAGCGTGtgatagcaagcttgcc</t>
  </si>
  <si>
    <t>aggaattctacgctgagtATTATTGCGTACACCATGAGTTTAGGCGCGGAAAACAGCGTGGCGCACAGCAACAACAGCATTGCGATTCCGACCAACTTTACCATTAGCGTGtgatagcaagcttgcc</t>
  </si>
  <si>
    <t>aggaattctacgctgagtATTATTGCGTACACCATGAGTTTAGGCGCGGAAAACAGCGTGGCGCCGAGCAACAACAGCATTGCGATTCCGACCAACTTTACCATTAGCGTGtgatagcaagcttgcc</t>
  </si>
  <si>
    <t>aggaattctacgctgagtATTGCGTACACCATGAGTTTAGGCGCGGAAAACAGCGTGGCGTATGGTAACAACAGCATTGCGATTCCGACCAACTTTACCATTAGCGTGACCtgatagcaagcttgcc</t>
  </si>
  <si>
    <t>aggaattctacgctgagtATTGCGTACACCATGAGTTTAGGCGCGGAAAACAGCGTGGCGTATGAAAACAACAGCATTGCGATTCCGACCAACTTTACCATTAGCGTGACCtgatagcaagcttgcc</t>
  </si>
  <si>
    <t>aggaattctacgctgagtATTGCGTACACCATGAGTTTAGGCGCGGAAAACAGCGTGGCGTATGACAACAACAGCATTGCGATTCCGACCAACTTTACCATTAGCGTGACCtgatagcaagcttgcc</t>
  </si>
  <si>
    <t>aggaattctacgctgagtATTGCGTACACCATGAGTTTAGGCGCGGAAAACAGCGTGGCGTATGTTAACAACAGCATTGCGATTCCGACCAACTTTACCATTAGCGTGACCtgatagcaagcttgcc</t>
  </si>
  <si>
    <t>aggaattctacgctgagtATTGCGTACACCATGAGTTTAGGCGCGGAAAACAGCGTGGCGTATGCTAACAACAGCATTGCGATTCCGACCAACTTTACCATTAGCGTGACCtgatagcaagcttgcc</t>
  </si>
  <si>
    <t>aggaattctacgctgagtATTGCGTACACCATGAGTTTAGGCGCGGAAAACAGCGTGGCGTATCGTAACAACAGCATTGCGATTCCGACCAACTTTACCATTAGCGTGACCtgatagcaagcttgcc</t>
  </si>
  <si>
    <t>aggaattctacgctgagtATTGCGTACACCATGAGTTTAGGCGCGGAAAACAGCGTGGCGTATTCTAACAACAGCATTGCGATTCCGACCAACTTTACCATTAGCGTGACCtgatagcaagcttgcc</t>
  </si>
  <si>
    <t>aggaattctacgctgagtATTGCGTACACCATGAGTTTAGGCGCGGAAAACAGCGTGGCGTATAAAAACAACAGCATTGCGATTCCGACCAACTTTACCATTAGCGTGACCtgatagcaagcttgcc</t>
  </si>
  <si>
    <t>aggaattctacgctgagtATTGCGTACACCATGAGTTTAGGCGCGGAAAACAGCGTGGCGTATAACAACAACAGCATTGCGATTCCGACCAACTTTACCATTAGCGTGACCtgatagcaagcttgcc</t>
  </si>
  <si>
    <t>aggaattctacgctgagtATTGCGTACACCATGAGTTTAGGCGCGGAAAACAGCGTGGCGTATATGAACAACAGCATTGCGATTCCGACCAACTTTACCATTAGCGTGACCtgatagcaagcttgcc</t>
  </si>
  <si>
    <t>aggaattctacgctgagtATTGCGTACACCATGAGTTTAGGCGCGGAAAACAGCGTGGCGTATATCAACAACAGCATTGCGATTCCGACCAACTTTACCATTAGCGTGACCtgatagcaagcttgcc</t>
  </si>
  <si>
    <t>aggaattctacgctgagtATTGCGTACACCATGAGTTTAGGCGCGGAAAACAGCGTGGCGTATACCAACAACAGCATTGCGATTCCGACCAACTTTACCATTAGCGTGACCtgatagcaagcttgcc</t>
  </si>
  <si>
    <t>aggaattctacgctgagtATTGCGTACACCATGAGTTTAGGCGCGGAAAACAGCGTGGCGTATTGGAACAACAGCATTGCGATTCCGACCAACTTTACCATTAGCGTGACCtgatagcaagcttgcc</t>
  </si>
  <si>
    <t>aggaattctacgctgagtATTGCGTACACCATGAGTTTAGGCGCGGAAAACAGCGTGGCGTATTGCAACAACAGCATTGCGATTCCGACCAACTTTACCATTAGCGTGACCtgatagcaagcttgcc</t>
  </si>
  <si>
    <t>aggaattctacgctgagtATTGCGTACACCATGAGTTTAGGCGCGGAAAACAGCGTGGCGTATTACAACAACAGCATTGCGATTCCGACCAACTTTACCATTAGCGTGACCtgatagcaagcttgcc</t>
  </si>
  <si>
    <t>aggaattctacgctgagtATTGCGTACACCATGAGTTTAGGCGCGGAAAACAGCGTGGCGTATCTGAACAACAGCATTGCGATTCCGACCAACTTTACCATTAGCGTGACCtgatagcaagcttgcc</t>
  </si>
  <si>
    <t>aggaattctacgctgagtATTGCGTACACCATGAGTTTAGGCGCGGAAAACAGCGTGGCGTATTTCAACAACAGCATTGCGATTCCGACCAACTTTACCATTAGCGTGACCtgatagcaagcttgcc</t>
  </si>
  <si>
    <t>aggaattctacgctgagtATTGCGTACACCATGAGTTTAGGCGCGGAAAACAGCGTGGCGTATCAGAACAACAGCATTGCGATTCCGACCAACTTTACCATTAGCGTGACCtgatagcaagcttgcc</t>
  </si>
  <si>
    <t>aggaattctacgctgagtATTGCGTACACCATGAGTTTAGGCGCGGAAAACAGCGTGGCGTATCACAACAACAGCATTGCGATTCCGACCAACTTTACCATTAGCGTGACCtgatagcaagcttgcc</t>
  </si>
  <si>
    <t>aggaattctacgctgagtATTGCGTACACCATGAGTTTAGGCGCGGAAAACAGCGTGGCGTATCCGAACAACAGCATTGCGATTCCGACCAACTTTACCATTAGCGTGACCtgatagcaagcttgcc</t>
  </si>
  <si>
    <t>aggaattctacgctgagtGCGTACACCATGAGTTTAGGCGCGGAAAACAGCGTGGCGTATAGCGGTAACAGCATTGCGATTCCGACCAACTTTACCATTAGCGTGACCACCtgatagcaagcttgcc</t>
  </si>
  <si>
    <t>aggaattctacgctgagtGCGTACACCATGAGTTTAGGCGCGGAAAACAGCGTGGCGTATAGCGAAAACAGCATTGCGATTCCGACCAACTTTACCATTAGCGTGACCACCtgatagcaagcttgcc</t>
  </si>
  <si>
    <t>aggaattctacgctgagtGCGTACACCATGAGTTTAGGCGCGGAAAACAGCGTGGCGTATAGCGACAACAGCATTGCGATTCCGACCAACTTTACCATTAGCGTGACCACCtgatagcaagcttgcc</t>
  </si>
  <si>
    <t>aggaattctacgctgagtGCGTACACCATGAGTTTAGGCGCGGAAAACAGCGTGGCGTATAGCGTTAACAGCATTGCGATTCCGACCAACTTTACCATTAGCGTGACCACCtgatagcaagcttgcc</t>
  </si>
  <si>
    <t>aggaattctacgctgagtGCGTACACCATGAGTTTAGGCGCGGAAAACAGCGTGGCGTATAGCGCTAACAGCATTGCGATTCCGACCAACTTTACCATTAGCGTGACCACCtgatagcaagcttgcc</t>
  </si>
  <si>
    <t>aggaattctacgctgagtGCGTACACCATGAGTTTAGGCGCGGAAAACAGCGTGGCGTATAGCCGTAACAGCATTGCGATTCCGACCAACTTTACCATTAGCGTGACCACCtgatagcaagcttgcc</t>
  </si>
  <si>
    <t>aggaattctacgctgagtGCGTACACCATGAGTTTAGGCGCGGAAAACAGCGTGGCGTATAGCTCTAACAGCATTGCGATTCCGACCAACTTTACCATTAGCGTGACCACCtgatagcaagcttgcc</t>
  </si>
  <si>
    <t>aggaattctacgctgagtGCGTACACCATGAGTTTAGGCGCGGAAAACAGCGTGGCGTATAGCAAAAACAGCATTGCGATTCCGACCAACTTTACCATTAGCGTGACCACCtgatagcaagcttgcc</t>
  </si>
  <si>
    <t>aggaattctacgctgagtGCGTACACCATGAGTTTAGGCGCGGAAAACAGCGTGGCGTATAGCAACAACAGCATTGCGATTCCGACCAACTTTACCATTAGCGTGACCACCtgatagcaagcttgcc</t>
  </si>
  <si>
    <t>aggaattctacgctgagtGCGTACACCATGAGTTTAGGCGCGGAAAACAGCGTGGCGTATAGCATGAACAGCATTGCGATTCCGACCAACTTTACCATTAGCGTGACCACCtgatagcaagcttgcc</t>
  </si>
  <si>
    <t>aggaattctacgctgagtGCGTACACCATGAGTTTAGGCGCGGAAAACAGCGTGGCGTATAGCATCAACAGCATTGCGATTCCGACCAACTTTACCATTAGCGTGACCACCtgatagcaagcttgcc</t>
  </si>
  <si>
    <t>aggaattctacgctgagtGCGTACACCATGAGTTTAGGCGCGGAAAACAGCGTGGCGTATAGCACCAACAGCATTGCGATTCCGACCAACTTTACCATTAGCGTGACCACCtgatagcaagcttgcc</t>
  </si>
  <si>
    <t>aggaattctacgctgagtGCGTACACCATGAGTTTAGGCGCGGAAAACAGCGTGGCGTATAGCTGGAACAGCATTGCGATTCCGACCAACTTTACCATTAGCGTGACCACCtgatagcaagcttgcc</t>
  </si>
  <si>
    <t>aggaattctacgctgagtGCGTACACCATGAGTTTAGGCGCGGAAAACAGCGTGGCGTATAGCTGCAACAGCATTGCGATTCCGACCAACTTTACCATTAGCGTGACCACCtgatagcaagcttgcc</t>
  </si>
  <si>
    <t>aggaattctacgctgagtGCGTACACCATGAGTTTAGGCGCGGAAAACAGCGTGGCGTATAGCTACAACAGCATTGCGATTCCGACCAACTTTACCATTAGCGTGACCACCtgatagcaagcttgcc</t>
  </si>
  <si>
    <t>aggaattctacgctgagtGCGTACACCATGAGTTTAGGCGCGGAAAACAGCGTGGCGTATAGCCTGAACAGCATTGCGATTCCGACCAACTTTACCATTAGCGTGACCACCtgatagcaagcttgcc</t>
  </si>
  <si>
    <t>aggaattctacgctgagtGCGTACACCATGAGTTTAGGCGCGGAAAACAGCGTGGCGTATAGCTTCAACAGCATTGCGATTCCGACCAACTTTACCATTAGCGTGACCACCtgatagcaagcttgcc</t>
  </si>
  <si>
    <t>aggaattctacgctgagtGCGTACACCATGAGTTTAGGCGCGGAAAACAGCGTGGCGTATAGCCAGAACAGCATTGCGATTCCGACCAACTTTACCATTAGCGTGACCACCtgatagcaagcttgcc</t>
  </si>
  <si>
    <t>aggaattctacgctgagtGCGTACACCATGAGTTTAGGCGCGGAAAACAGCGTGGCGTATAGCCACAACAGCATTGCGATTCCGACCAACTTTACCATTAGCGTGACCACCtgatagcaagcttgcc</t>
  </si>
  <si>
    <t>aggaattctacgctgagtGCGTACACCATGAGTTTAGGCGCGGAAAACAGCGTGGCGTATAGCCCGAACAGCATTGCGATTCCGACCAACTTTACCATTAGCGTGACCACCtgatagcaagcttgcc</t>
  </si>
  <si>
    <t>aggaattctacgctgagtTACACCATGAGTTTAGGCGCGGAAAACAGCGTGGCGTATAGCAACGGTAGCATTGCGATTCCGACCAACTTTACCATTAGCGTGACCACCGAAtgatagcaagcttgcc</t>
  </si>
  <si>
    <t>aggaattctacgctgagtTACACCATGAGTTTAGGCGCGGAAAACAGCGTGGCGTATAGCAACGAAAGCATTGCGATTCCGACCAACTTTACCATTAGCGTGACCACCGAAtgatagcaagcttgcc</t>
  </si>
  <si>
    <t>aggaattctacgctgagtTACACCATGAGTTTAGGCGCGGAAAACAGCGTGGCGTATAGCAACGACAGCATTGCGATTCCGACCAACTTTACCATTAGCGTGACCACCGAAtgatagcaagcttgcc</t>
  </si>
  <si>
    <t>aggaattctacgctgagtTACACCATGAGTTTAGGCGCGGAAAACAGCGTGGCGTATAGCAACGTTAGCATTGCGATTCCGACCAACTTTACCATTAGCGTGACCACCGAAtgatagcaagcttgcc</t>
  </si>
  <si>
    <t>aggaattctacgctgagtTACACCATGAGTTTAGGCGCGGAAAACAGCGTGGCGTATAGCAACGCTAGCATTGCGATTCCGACCAACTTTACCATTAGCGTGACCACCGAAtgatagcaagcttgcc</t>
  </si>
  <si>
    <t>aggaattctacgctgagtTACACCATGAGTTTAGGCGCGGAAAACAGCGTGGCGTATAGCAACCGTAGCATTGCGATTCCGACCAACTTTACCATTAGCGTGACCACCGAAtgatagcaagcttgcc</t>
  </si>
  <si>
    <t>aggaattctacgctgagtTACACCATGAGTTTAGGCGCGGAAAACAGCGTGGCGTATAGCAACTCTAGCATTGCGATTCCGACCAACTTTACCATTAGCGTGACCACCGAAtgatagcaagcttgcc</t>
  </si>
  <si>
    <t>aggaattctacgctgagtTACACCATGAGTTTAGGCGCGGAAAACAGCGTGGCGTATAGCAACAAAAGCATTGCGATTCCGACCAACTTTACCATTAGCGTGACCACCGAAtgatagcaagcttgcc</t>
  </si>
  <si>
    <t>aggaattctacgctgagtTACACCATGAGTTTAGGCGCGGAAAACAGCGTGGCGTATAGCAACAACAGCATTGCGATTCCGACCAACTTTACCATTAGCGTGACCACCGAAtgatagcaagcttgcc</t>
  </si>
  <si>
    <t>aggaattctacgctgagtTACACCATGAGTTTAGGCGCGGAAAACAGCGTGGCGTATAGCAACATGAGCATTGCGATTCCGACCAACTTTACCATTAGCGTGACCACCGAAtgatagcaagcttgcc</t>
  </si>
  <si>
    <t>aggaattctacgctgagtTACACCATGAGTTTAGGCGCGGAAAACAGCGTGGCGTATAGCAACATCAGCATTGCGATTCCGACCAACTTTACCATTAGCGTGACCACCGAAtgatagcaagcttgcc</t>
  </si>
  <si>
    <t>aggaattctacgctgagtTACACCATGAGTTTAGGCGCGGAAAACAGCGTGGCGTATAGCAACACCAGCATTGCGATTCCGACCAACTTTACCATTAGCGTGACCACCGAAtgatagcaagcttgcc</t>
  </si>
  <si>
    <t>aggaattctacgctgagtTACACCATGAGTTTAGGCGCGGAAAACAGCGTGGCGTATAGCAACTGGAGCATTGCGATTCCGACCAACTTTACCATTAGCGTGACCACCGAAtgatagcaagcttgcc</t>
  </si>
  <si>
    <t>aggaattctacgctgagtTACACCATGAGTTTAGGCGCGGAAAACAGCGTGGCGTATAGCAACTGCAGCATTGCGATTCCGACCAACTTTACCATTAGCGTGACCACCGAAtgatagcaagcttgcc</t>
  </si>
  <si>
    <t>aggaattctacgctgagtTACACCATGAGTTTAGGCGCGGAAAACAGCGTGGCGTATAGCAACTACAGCATTGCGATTCCGACCAACTTTACCATTAGCGTGACCACCGAAtgatagcaagcttgcc</t>
  </si>
  <si>
    <t>aggaattctacgctgagtTACACCATGAGTTTAGGCGCGGAAAACAGCGTGGCGTATAGCAACCTGAGCATTGCGATTCCGACCAACTTTACCATTAGCGTGACCACCGAAtgatagcaagcttgcc</t>
  </si>
  <si>
    <t>aggaattctacgctgagtTACACCATGAGTTTAGGCGCGGAAAACAGCGTGGCGTATAGCAACTTCAGCATTGCGATTCCGACCAACTTTACCATTAGCGTGACCACCGAAtgatagcaagcttgcc</t>
  </si>
  <si>
    <t>aggaattctacgctgagtTACACCATGAGTTTAGGCGCGGAAAACAGCGTGGCGTATAGCAACCAGAGCATTGCGATTCCGACCAACTTTACCATTAGCGTGACCACCGAAtgatagcaagcttgcc</t>
  </si>
  <si>
    <t>aggaattctacgctgagtTACACCATGAGTTTAGGCGCGGAAAACAGCGTGGCGTATAGCAACCACAGCATTGCGATTCCGACCAACTTTACCATTAGCGTGACCACCGAAtgatagcaagcttgcc</t>
  </si>
  <si>
    <t>aggaattctacgctgagtTACACCATGAGTTTAGGCGCGGAAAACAGCGTGGCGTATAGCAACCCGAGCATTGCGATTCCGACCAACTTTACCATTAGCGTGACCACCGAAtgatagcaagcttgcc</t>
  </si>
  <si>
    <t>aggaattctacgctgagtACCATGAGTTTAGGCGCGGAAAACAGCGTGGCGTATAGCAACAACGGTATTGCGATTCCGACCAACTTTACCATTAGCGTGACCACCGAAATTtgatagcaagcttgcc</t>
  </si>
  <si>
    <t>aggaattctacgctgagtACCATGAGTTTAGGCGCGGAAAACAGCGTGGCGTATAGCAACAACGAAATTGCGATTCCGACCAACTTTACCATTAGCGTGACCACCGAAATTtgatagcaagcttgcc</t>
  </si>
  <si>
    <t>aggaattctacgctgagtACCATGAGTTTAGGCGCGGAAAACAGCGTGGCGTATAGCAACAACGACATTGCGATTCCGACCAACTTTACCATTAGCGTGACCACCGAAATTtgatagcaagcttgcc</t>
  </si>
  <si>
    <t>aggaattctacgctgagtACCATGAGTTTAGGCGCGGAAAACAGCGTGGCGTATAGCAACAACGTTATTGCGATTCCGACCAACTTTACCATTAGCGTGACCACCGAAATTtgatagcaagcttgcc</t>
  </si>
  <si>
    <t>aggaattctacgctgagtACCATGAGTTTAGGCGCGGAAAACAGCGTGGCGTATAGCAACAACGCTATTGCGATTCCGACCAACTTTACCATTAGCGTGACCACCGAAATTtgatagcaagcttgcc</t>
  </si>
  <si>
    <t>aggaattctacgctgagtACCATGAGTTTAGGCGCGGAAAACAGCGTGGCGTATAGCAACAACCGTATTGCGATTCCGACCAACTTTACCATTAGCGTGACCACCGAAATTtgatagcaagcttgcc</t>
  </si>
  <si>
    <t>aggaattctacgctgagtACCATGAGTTTAGGCGCGGAAAACAGCGTGGCGTATAGCAACAACTCTATTGCGATTCCGACCAACTTTACCATTAGCGTGACCACCGAAATTtgatagcaagcttgcc</t>
  </si>
  <si>
    <t>aggaattctacgctgagtACCATGAGTTTAGGCGCGGAAAACAGCGTGGCGTATAGCAACAACAAAATTGCGATTCCGACCAACTTTACCATTAGCGTGACCACCGAAATTtgatagcaagcttgcc</t>
  </si>
  <si>
    <t>aggaattctacgctgagtACCATGAGTTTAGGCGCGGAAAACAGCGTGGCGTATAGCAACAACAACATTGCGATTCCGACCAACTTTACCATTAGCGTGACCACCGAAATTtgatagcaagcttgcc</t>
  </si>
  <si>
    <t>aggaattctacgctgagtACCATGAGTTTAGGCGCGGAAAACAGCGTGGCGTATAGCAACAACATGATTGCGATTCCGACCAACTTTACCATTAGCGTGACCACCGAAATTtgatagcaagcttgcc</t>
  </si>
  <si>
    <t>aggaattctacgctgagtACCATGAGTTTAGGCGCGGAAAACAGCGTGGCGTATAGCAACAACATCATTGCGATTCCGACCAACTTTACCATTAGCGTGACCACCGAAATTtgatagcaagcttgcc</t>
  </si>
  <si>
    <t>aggaattctacgctgagtACCATGAGTTTAGGCGCGGAAAACAGCGTGGCGTATAGCAACAACACCATTGCGATTCCGACCAACTTTACCATTAGCGTGACCACCGAAATTtgatagcaagcttgcc</t>
  </si>
  <si>
    <t>aggaattctacgctgagtACCATGAGTTTAGGCGCGGAAAACAGCGTGGCGTATAGCAACAACTGGATTGCGATTCCGACCAACTTTACCATTAGCGTGACCACCGAAATTtgatagcaagcttgcc</t>
  </si>
  <si>
    <t>aggaattctacgctgagtACCATGAGTTTAGGCGCGGAAAACAGCGTGGCGTATAGCAACAACTGCATTGCGATTCCGACCAACTTTACCATTAGCGTGACCACCGAAATTtgatagcaagcttgcc</t>
  </si>
  <si>
    <t>aggaattctacgctgagtACCATGAGTTTAGGCGCGGAAAACAGCGTGGCGTATAGCAACAACTACATTGCGATTCCGACCAACTTTACCATTAGCGTGACCACCGAAATTtgatagcaagcttgcc</t>
  </si>
  <si>
    <t>aggaattctacgctgagtACCATGAGTTTAGGCGCGGAAAACAGCGTGGCGTATAGCAACAACCTGATTGCGATTCCGACCAACTTTACCATTAGCGTGACCACCGAAATTtgatagcaagcttgcc</t>
  </si>
  <si>
    <t>aggaattctacgctgagtACCATGAGTTTAGGCGCGGAAAACAGCGTGGCGTATAGCAACAACTTCATTGCGATTCCGACCAACTTTACCATTAGCGTGACCACCGAAATTtgatagcaagcttgcc</t>
  </si>
  <si>
    <t>aggaattctacgctgagtACCATGAGTTTAGGCGCGGAAAACAGCGTGGCGTATAGCAACAACCAGATTGCGATTCCGACCAACTTTACCATTAGCGTGACCACCGAAATTtgatagcaagcttgcc</t>
  </si>
  <si>
    <t>aggaattctacgctgagtACCATGAGTTTAGGCGCGGAAAACAGCGTGGCGTATAGCAACAACCACATTGCGATTCCGACCAACTTTACCATTAGCGTGACCACCGAAATTtgatagcaagcttgcc</t>
  </si>
  <si>
    <t>aggaattctacgctgagtACCATGAGTTTAGGCGCGGAAAACAGCGTGGCGTATAGCAACAACCCGATTGCGATTCCGACCAACTTTACCATTAGCGTGACCACCGAAATTtgatagcaagcttgcc</t>
  </si>
  <si>
    <t>aggaattctacgctgagtATGAGTTTAGGCGCGGAAAACAGCGTGGCGTATAGCAACAACAGCGGTGCGATTCCGACCAACTTTACCATTAGCGTGACCACCGAAATTCTGtgatagcaagcttgcc</t>
  </si>
  <si>
    <t>aggaattctacgctgagtATGAGTTTAGGCGCGGAAAACAGCGTGGCGTATAGCAACAACAGCGAAGCGATTCCGACCAACTTTACCATTAGCGTGACCACCGAAATTCTGtgatagcaagcttgcc</t>
  </si>
  <si>
    <t>aggaattctacgctgagtATGAGTTTAGGCGCGGAAAACAGCGTGGCGTATAGCAACAACAGCGACGCGATTCCGACCAACTTTACCATTAGCGTGACCACCGAAATTCTGtgatagcaagcttgcc</t>
  </si>
  <si>
    <t>aggaattctacgctgagtATGAGTTTAGGCGCGGAAAACAGCGTGGCGTATAGCAACAACAGCGTTGCGATTCCGACCAACTTTACCATTAGCGTGACCACCGAAATTCTGtgatagcaagcttgcc</t>
  </si>
  <si>
    <t>aggaattctacgctgagtATGAGTTTAGGCGCGGAAAACAGCGTGGCGTATAGCAACAACAGCGCTGCGATTCCGACCAACTTTACCATTAGCGTGACCACCGAAATTCTGtgatagcaagcttgcc</t>
  </si>
  <si>
    <t>aggaattctacgctgagtATGAGTTTAGGCGCGGAAAACAGCGTGGCGTATAGCAACAACAGCCGTGCGATTCCGACCAACTTTACCATTAGCGTGACCACCGAAATTCTGtgatagcaagcttgcc</t>
  </si>
  <si>
    <t>aggaattctacgctgagtATGAGTTTAGGCGCGGAAAACAGCGTGGCGTATAGCAACAACAGCTCTGCGATTCCGACCAACTTTACCATTAGCGTGACCACCGAAATTCTGtgatagcaagcttgcc</t>
  </si>
  <si>
    <t>aggaattctacgctgagtATGAGTTTAGGCGCGGAAAACAGCGTGGCGTATAGCAACAACAGCAAAGCGATTCCGACCAACTTTACCATTAGCGTGACCACCGAAATTCTGtgatagcaagcttgcc</t>
  </si>
  <si>
    <t>aggaattctacgctgagtATGAGTTTAGGCGCGGAAAACAGCGTGGCGTATAGCAACAACAGCAACGCGATTCCGACCAACTTTACCATTAGCGTGACCACCGAAATTCTGtgatagcaagcttgcc</t>
  </si>
  <si>
    <t>aggaattctacgctgagtATGAGTTTAGGCGCGGAAAACAGCGTGGCGTATAGCAACAACAGCATGGCGATTCCGACCAACTTTACCATTAGCGTGACCACCGAAATTCTGtgatagcaagcttgcc</t>
  </si>
  <si>
    <t>aggaattctacgctgagtATGAGTTTAGGCGCGGAAAACAGCGTGGCGTATAGCAACAACAGCATCGCGATTCCGACCAACTTTACCATTAGCGTGACCACCGAAATTCTGtgatagcaagcttgcc</t>
  </si>
  <si>
    <t>aggaattctacgctgagtATGAGTTTAGGCGCGGAAAACAGCGTGGCGTATAGCAACAACAGCACCGCGATTCCGACCAACTTTACCATTAGCGTGACCACCGAAATTCTGtgatagcaagcttgcc</t>
  </si>
  <si>
    <t>aggaattctacgctgagtATGAGTTTAGGCGCGGAAAACAGCGTGGCGTATAGCAACAACAGCTGGGCGATTCCGACCAACTTTACCATTAGCGTGACCACCGAAATTCTGtgatagcaagcttgcc</t>
  </si>
  <si>
    <t>aggaattctacgctgagtATGAGTTTAGGCGCGGAAAACAGCGTGGCGTATAGCAACAACAGCTGCGCGATTCCGACCAACTTTACCATTAGCGTGACCACCGAAATTCTGtgatagcaagcttgcc</t>
  </si>
  <si>
    <t>aggaattctacgctgagtATGAGTTTAGGCGCGGAAAACAGCGTGGCGTATAGCAACAACAGCTACGCGATTCCGACCAACTTTACCATTAGCGTGACCACCGAAATTCTGtgatagcaagcttgcc</t>
  </si>
  <si>
    <t>aggaattctacgctgagtATGAGTTTAGGCGCGGAAAACAGCGTGGCGTATAGCAACAACAGCCTGGCGATTCCGACCAACTTTACCATTAGCGTGACCACCGAAATTCTGtgatagcaagcttgcc</t>
  </si>
  <si>
    <t>aggaattctacgctgagtATGAGTTTAGGCGCGGAAAACAGCGTGGCGTATAGCAACAACAGCTTCGCGATTCCGACCAACTTTACCATTAGCGTGACCACCGAAATTCTGtgatagcaagcttgcc</t>
  </si>
  <si>
    <t>aggaattctacgctgagtATGAGTTTAGGCGCGGAAAACAGCGTGGCGTATAGCAACAACAGCCAGGCGATTCCGACCAACTTTACCATTAGCGTGACCACCGAAATTCTGtgatagcaagcttgcc</t>
  </si>
  <si>
    <t>aggaattctacgctgagtATGAGTTTAGGCGCGGAAAACAGCGTGGCGTATAGCAACAACAGCCACGCGATTCCGACCAACTTTACCATTAGCGTGACCACCGAAATTCTGtgatagcaagcttgcc</t>
  </si>
  <si>
    <t>aggaattctacgctgagtATGAGTTTAGGCGCGGAAAACAGCGTGGCGTATAGCAACAACAGCCCGGCGATTCCGACCAACTTTACCATTAGCGTGACCACCGAAATTCTGtgatagcaagcttgcc</t>
  </si>
  <si>
    <t>aggaattctacgctgagtAGTTTAGGCGCGGAAAACAGCGTGGCGTATAGCAACAACAGCATTGGTATTCCGACCAACTTTACCATTAGCGTGACCACCGAAATTCTGCCGtgatagcaagcttgcc</t>
  </si>
  <si>
    <t>aggaattctacgctgagtAGTTTAGGCGCGGAAAACAGCGTGGCGTATAGCAACAACAGCATTGAAATTCCGACCAACTTTACCATTAGCGTGACCACCGAAATTCTGCCGtgatagcaagcttgcc</t>
  </si>
  <si>
    <t>aggaattctacgctgagtAGTTTAGGCGCGGAAAACAGCGTGGCGTATAGCAACAACAGCATTGACATTCCGACCAACTTTACCATTAGCGTGACCACCGAAATTCTGCCGtgatagcaagcttgcc</t>
  </si>
  <si>
    <t>aggaattctacgctgagtAGTTTAGGCGCGGAAAACAGCGTGGCGTATAGCAACAACAGCATTGTTATTCCGACCAACTTTACCATTAGCGTGACCACCGAAATTCTGCCGtgatagcaagcttgcc</t>
  </si>
  <si>
    <t>aggaattctacgctgagtAGTTTAGGCGCGGAAAACAGCGTGGCGTATAGCAACAACAGCATTGCTATTCCGACCAACTTTACCATTAGCGTGACCACCGAAATTCTGCCGtgatagcaagcttgcc</t>
  </si>
  <si>
    <t>aggaattctacgctgagtAGTTTAGGCGCGGAAAACAGCGTGGCGTATAGCAACAACAGCATTCGTATTCCGACCAACTTTACCATTAGCGTGACCACCGAAATTCTGCCGtgatagcaagcttgcc</t>
  </si>
  <si>
    <t>aggaattctacgctgagtAGTTTAGGCGCGGAAAACAGCGTGGCGTATAGCAACAACAGCATTTCTATTCCGACCAACTTTACCATTAGCGTGACCACCGAAATTCTGCCGtgatagcaagcttgcc</t>
  </si>
  <si>
    <t>aggaattctacgctgagtAGTTTAGGCGCGGAAAACAGCGTGGCGTATAGCAACAACAGCATTAAAATTCCGACCAACTTTACCATTAGCGTGACCACCGAAATTCTGCCGtgatagcaagcttgcc</t>
  </si>
  <si>
    <t>aggaattctacgctgagtAGTTTAGGCGCGGAAAACAGCGTGGCGTATAGCAACAACAGCATTAACATTCCGACCAACTTTACCATTAGCGTGACCACCGAAATTCTGCCGtgatagcaagcttgcc</t>
  </si>
  <si>
    <t>aggaattctacgctgagtAGTTTAGGCGCGGAAAACAGCGTGGCGTATAGCAACAACAGCATTATGATTCCGACCAACTTTACCATTAGCGTGACCACCGAAATTCTGCCGtgatagcaagcttgcc</t>
  </si>
  <si>
    <t>aggaattctacgctgagtAGTTTAGGCGCGGAAAACAGCGTGGCGTATAGCAACAACAGCATTATCATTCCGACCAACTTTACCATTAGCGTGACCACCGAAATTCTGCCGtgatagcaagcttgcc</t>
  </si>
  <si>
    <t>aggaattctacgctgagtAGTTTAGGCGCGGAAAACAGCGTGGCGTATAGCAACAACAGCATTACCATTCCGACCAACTTTACCATTAGCGTGACCACCGAAATTCTGCCGtgatagcaagcttgcc</t>
  </si>
  <si>
    <t>aggaattctacgctgagtAGTTTAGGCGCGGAAAACAGCGTGGCGTATAGCAACAACAGCATTTGGATTCCGACCAACTTTACCATTAGCGTGACCACCGAAATTCTGCCGtgatagcaagcttgcc</t>
  </si>
  <si>
    <t>aggaattctacgctgagtAGTTTAGGCGCGGAAAACAGCGTGGCGTATAGCAACAACAGCATTTGCATTCCGACCAACTTTACCATTAGCGTGACCACCGAAATTCTGCCGtgatagcaagcttgcc</t>
  </si>
  <si>
    <t>aggaattctacgctgagtAGTTTAGGCGCGGAAAACAGCGTGGCGTATAGCAACAACAGCATTTACATTCCGACCAACTTTACCATTAGCGTGACCACCGAAATTCTGCCGtgatagcaagcttgcc</t>
  </si>
  <si>
    <t>aggaattctacgctgagtAGTTTAGGCGCGGAAAACAGCGTGGCGTATAGCAACAACAGCATTCTGATTCCGACCAACTTTACCATTAGCGTGACCACCGAAATTCTGCCGtgatagcaagcttgcc</t>
  </si>
  <si>
    <t>aggaattctacgctgagtAGTTTAGGCGCGGAAAACAGCGTGGCGTATAGCAACAACAGCATTTTCATTCCGACCAACTTTACCATTAGCGTGACCACCGAAATTCTGCCGtgatagcaagcttgcc</t>
  </si>
  <si>
    <t>aggaattctacgctgagtAGTTTAGGCGCGGAAAACAGCGTGGCGTATAGCAACAACAGCATTCAGATTCCGACCAACTTTACCATTAGCGTGACCACCGAAATTCTGCCGtgatagcaagcttgcc</t>
  </si>
  <si>
    <t>aggaattctacgctgagtAGTTTAGGCGCGGAAAACAGCGTGGCGTATAGCAACAACAGCATTCACATTCCGACCAACTTTACCATTAGCGTGACCACCGAAATTCTGCCGtgatagcaagcttgcc</t>
  </si>
  <si>
    <t>aggaattctacgctgagtAGTTTAGGCGCGGAAAACAGCGTGGCGTATAGCAACAACAGCATTCCGATTCCGACCAACTTTACCATTAGCGTGACCACCGAAATTCTGCCGtgatagcaagcttgcc</t>
  </si>
  <si>
    <t>aggaattctacgctgagtTTAGGCGCGGAAAACAGCGTGGCGTATAGCAACAACAGCATTGCGGGTCCGACCAACTTTACCATTAGCGTGACCACCGAAATTCTGCCGGTGtgatagcaagcttgcc</t>
  </si>
  <si>
    <t>aggaattctacgctgagtTTAGGCGCGGAAAACAGCGTGGCGTATAGCAACAACAGCATTGCGGAACCGACCAACTTTACCATTAGCGTGACCACCGAAATTCTGCCGGTGtgatagcaagcttgcc</t>
  </si>
  <si>
    <t>aggaattctacgctgagtTTAGGCGCGGAAAACAGCGTGGCGTATAGCAACAACAGCATTGCGGACCCGACCAACTTTACCATTAGCGTGACCACCGAAATTCTGCCGGTGtgatagcaagcttgcc</t>
  </si>
  <si>
    <t>aggaattctacgctgagtTTAGGCGCGGAAAACAGCGTGGCGTATAGCAACAACAGCATTGCGGTTCCGACCAACTTTACCATTAGCGTGACCACCGAAATTCTGCCGGTGtgatagcaagcttgcc</t>
  </si>
  <si>
    <t>aggaattctacgctgagtTTAGGCGCGGAAAACAGCGTGGCGTATAGCAACAACAGCATTGCGGCTCCGACCAACTTTACCATTAGCGTGACCACCGAAATTCTGCCGGTGtgatagcaagcttgcc</t>
  </si>
  <si>
    <t>aggaattctacgctgagtTTAGGCGCGGAAAACAGCGTGGCGTATAGCAACAACAGCATTGCGCGTCCGACCAACTTTACCATTAGCGTGACCACCGAAATTCTGCCGGTGtgatagcaagcttgcc</t>
  </si>
  <si>
    <t>aggaattctacgctgagtTTAGGCGCGGAAAACAGCGTGGCGTATAGCAACAACAGCATTGCGTCTCCGACCAACTTTACCATTAGCGTGACCACCGAAATTCTGCCGGTGtgatagcaagcttgcc</t>
  </si>
  <si>
    <t>aggaattctacgctgagtTTAGGCGCGGAAAACAGCGTGGCGTATAGCAACAACAGCATTGCGAAACCGACCAACTTTACCATTAGCGTGACCACCGAAATTCTGCCGGTGtgatagcaagcttgcc</t>
  </si>
  <si>
    <t>aggaattctacgctgagtTTAGGCGCGGAAAACAGCGTGGCGTATAGCAACAACAGCATTGCGAACCCGACCAACTTTACCATTAGCGTGACCACCGAAATTCTGCCGGTGtgatagcaagcttgcc</t>
  </si>
  <si>
    <t>aggaattctacgctgagtTTAGGCGCGGAAAACAGCGTGGCGTATAGCAACAACAGCATTGCGATGCCGACCAACTTTACCATTAGCGTGACCACCGAAATTCTGCCGGTGtgatagcaagcttgcc</t>
  </si>
  <si>
    <t>aggaattctacgctgagtTTAGGCGCGGAAAACAGCGTGGCGTATAGCAACAACAGCATTGCGATCCCGACCAACTTTACCATTAGCGTGACCACCGAAATTCTGCCGGTGtgatagcaagcttgcc</t>
  </si>
  <si>
    <t>aggaattctacgctgagtTTAGGCGCGGAAAACAGCGTGGCGTATAGCAACAACAGCATTGCGACCCCGACCAACTTTACCATTAGCGTGACCACCGAAATTCTGCCGGTGtgatagcaagcttgcc</t>
  </si>
  <si>
    <t>aggaattctacgctgagtTTAGGCGCGGAAAACAGCGTGGCGTATAGCAACAACAGCATTGCGTGGCCGACCAACTTTACCATTAGCGTGACCACCGAAATTCTGCCGGTGtgatagcaagcttgcc</t>
  </si>
  <si>
    <t>aggaattctacgctgagtTTAGGCGCGGAAAACAGCGTGGCGTATAGCAACAACAGCATTGCGTGCCCGACCAACTTTACCATTAGCGTGACCACCGAAATTCTGCCGGTGtgatagcaagcttgcc</t>
  </si>
  <si>
    <t>aggaattctacgctgagtTTAGGCGCGGAAAACAGCGTGGCGTATAGCAACAACAGCATTGCGTACCCGACCAACTTTACCATTAGCGTGACCACCGAAATTCTGCCGGTGtgatagcaagcttgcc</t>
  </si>
  <si>
    <t>aggaattctacgctgagtTTAGGCGCGGAAAACAGCGTGGCGTATAGCAACAACAGCATTGCGCTGCCGACCAACTTTACCATTAGCGTGACCACCGAAATTCTGCCGGTGtgatagcaagcttgcc</t>
  </si>
  <si>
    <t>aggaattctacgctgagtTTAGGCGCGGAAAACAGCGTGGCGTATAGCAACAACAGCATTGCGTTCCCGACCAACTTTACCATTAGCGTGACCACCGAAATTCTGCCGGTGtgatagcaagcttgcc</t>
  </si>
  <si>
    <t>aggaattctacgctgagtTTAGGCGCGGAAAACAGCGTGGCGTATAGCAACAACAGCATTGCGCAGCCGACCAACTTTACCATTAGCGTGACCACCGAAATTCTGCCGGTGtgatagcaagcttgcc</t>
  </si>
  <si>
    <t>aggaattctacgctgagtTTAGGCGCGGAAAACAGCGTGGCGTATAGCAACAACAGCATTGCGCACCCGACCAACTTTACCATTAGCGTGACCACCGAAATTCTGCCGGTGtgatagcaagcttgcc</t>
  </si>
  <si>
    <t>aggaattctacgctgagtTTAGGCGCGGAAAACAGCGTGGCGTATAGCAACAACAGCATTGCGCCGCCGACCAACTTTACCATTAGCGTGACCACCGAAATTCTGCCGGTGtgatagcaagcttgcc</t>
  </si>
  <si>
    <t>aggaattctacgctgagtGGCGCGGAAAACAGCGTGGCGTATAGCAACAACAGCATTGCGATTGGTACCAACTTTACCATTAGCGTGACCACCGAAATTCTGCCGGTGAGCtgatagcaagcttgcc</t>
  </si>
  <si>
    <t>aggaattctacgctgagtGGCGCGGAAAACAGCGTGGCGTATAGCAACAACAGCATTGCGATTGAAACCAACTTTACCATTAGCGTGACCACCGAAATTCTGCCGGTGAGCtgatagcaagcttgcc</t>
  </si>
  <si>
    <t>aggaattctacgctgagtGGCGCGGAAAACAGCGTGGCGTATAGCAACAACAGCATTGCGATTGACACCAACTTTACCATTAGCGTGACCACCGAAATTCTGCCGGTGAGCtgatagcaagcttgcc</t>
  </si>
  <si>
    <t>aggaattctacgctgagtGGCGCGGAAAACAGCGTGGCGTATAGCAACAACAGCATTGCGATTGTTACCAACTTTACCATTAGCGTGACCACCGAAATTCTGCCGGTGAGCtgatagcaagcttgcc</t>
  </si>
  <si>
    <t>aggaattctacgctgagtGGCGCGGAAAACAGCGTGGCGTATAGCAACAACAGCATTGCGATTGCTACCAACTTTACCATTAGCGTGACCACCGAAATTCTGCCGGTGAGCtgatagcaagcttgcc</t>
  </si>
  <si>
    <t>aggaattctacgctgagtGGCGCGGAAAACAGCGTGGCGTATAGCAACAACAGCATTGCGATTCGTACCAACTTTACCATTAGCGTGACCACCGAAATTCTGCCGGTGAGCtgatagcaagcttgcc</t>
  </si>
  <si>
    <t>aggaattctacgctgagtGGCGCGGAAAACAGCGTGGCGTATAGCAACAACAGCATTGCGATTTCTACCAACTTTACCATTAGCGTGACCACCGAAATTCTGCCGGTGAGCtgatagcaagcttgcc</t>
  </si>
  <si>
    <t>aggaattctacgctgagtGGCGCGGAAAACAGCGTGGCGTATAGCAACAACAGCATTGCGATTAAAACCAACTTTACCATTAGCGTGACCACCGAAATTCTGCCGGTGAGCtgatagcaagcttgcc</t>
  </si>
  <si>
    <t>aggaattctacgctgagtGGCGCGGAAAACAGCGTGGCGTATAGCAACAACAGCATTGCGATTAACACCAACTTTACCATTAGCGTGACCACCGAAATTCTGCCGGTGAGCtgatagcaagcttgcc</t>
  </si>
  <si>
    <t>aggaattctacgctgagtGGCGCGGAAAACAGCGTGGCGTATAGCAACAACAGCATTGCGATTATGACCAACTTTACCATTAGCGTGACCACCGAAATTCTGCCGGTGAGCtgatagcaagcttgcc</t>
  </si>
  <si>
    <t>aggaattctacgctgagtGGCGCGGAAAACAGCGTGGCGTATAGCAACAACAGCATTGCGATTATCACCAACTTTACCATTAGCGTGACCACCGAAATTCTGCCGGTGAGCtgatagcaagcttgcc</t>
  </si>
  <si>
    <t>aggaattctacgctgagtGGCGCGGAAAACAGCGTGGCGTATAGCAACAACAGCATTGCGATTACCACCAACTTTACCATTAGCGTGACCACCGAAATTCTGCCGGTGAGCtgatagcaagcttgcc</t>
  </si>
  <si>
    <t>aggaattctacgctgagtGGCGCGGAAAACAGCGTGGCGTATAGCAACAACAGCATTGCGATTTGGACCAACTTTACCATTAGCGTGACCACCGAAATTCTGCCGGTGAGCtgatagcaagcttgcc</t>
  </si>
  <si>
    <t>aggaattctacgctgagtGGCGCGGAAAACAGCGTGGCGTATAGCAACAACAGCATTGCGATTTGCACCAACTTTACCATTAGCGTGACCACCGAAATTCTGCCGGTGAGCtgatagcaagcttgcc</t>
  </si>
  <si>
    <t>aggaattctacgctgagtGGCGCGGAAAACAGCGTGGCGTATAGCAACAACAGCATTGCGATTTACACCAACTTTACCATTAGCGTGACCACCGAAATTCTGCCGGTGAGCtgatagcaagcttgcc</t>
  </si>
  <si>
    <t>aggaattctacgctgagtGGCGCGGAAAACAGCGTGGCGTATAGCAACAACAGCATTGCGATTCTGACCAACTTTACCATTAGCGTGACCACCGAAATTCTGCCGGTGAGCtgatagcaagcttgcc</t>
  </si>
  <si>
    <t>aggaattctacgctgagtGGCGCGGAAAACAGCGTGGCGTATAGCAACAACAGCATTGCGATTTTCACCAACTTTACCATTAGCGTGACCACCGAAATTCTGCCGGTGAGCtgatagcaagcttgcc</t>
  </si>
  <si>
    <t>aggaattctacgctgagtGGCGCGGAAAACAGCGTGGCGTATAGCAACAACAGCATTGCGATTCAGACCAACTTTACCATTAGCGTGACCACCGAAATTCTGCCGGTGAGCtgatagcaagcttgcc</t>
  </si>
  <si>
    <t>aggaattctacgctgagtGGCGCGGAAAACAGCGTGGCGTATAGCAACAACAGCATTGCGATTCACACCAACTTTACCATTAGCGTGACCACCGAAATTCTGCCGGTGAGCtgatagcaagcttgcc</t>
  </si>
  <si>
    <t>aggaattctacgctgagtGGCGCGGAAAACAGCGTGGCGTATAGCAACAACAGCATTGCGATTCCGACCAACTTTACCATTAGCGTGACCACCGAAATTCTGCCGGTGAGCtgatagcaagcttgcc</t>
  </si>
  <si>
    <t>aggaattctacgctgagtGCGGAAAACAGCGTGGCGTATAGCAACAACAGCATTGCGATTCCGGGTAACTTTACCATTAGCGTGACCACCGAAATTCTGCCGGTGAGCATGtgatagcaagcttgcc</t>
  </si>
  <si>
    <t>aggaattctacgctgagtGCGGAAAACAGCGTGGCGTATAGCAACAACAGCATTGCGATTCCGGAAAACTTTACCATTAGCGTGACCACCGAAATTCTGCCGGTGAGCATGtgatagcaagcttgcc</t>
  </si>
  <si>
    <t>aggaattctacgctgagtGCGGAAAACAGCGTGGCGTATAGCAACAACAGCATTGCGATTCCGGACAACTTTACCATTAGCGTGACCACCGAAATTCTGCCGGTGAGCATGtgatagcaagcttgcc</t>
  </si>
  <si>
    <t>aggaattctacgctgagtGCGGAAAACAGCGTGGCGTATAGCAACAACAGCATTGCGATTCCGGTTAACTTTACCATTAGCGTGACCACCGAAATTCTGCCGGTGAGCATGtgatagcaagcttgcc</t>
  </si>
  <si>
    <t>aggaattctacgctgagtGCGGAAAACAGCGTGGCGTATAGCAACAACAGCATTGCGATTCCGGCTAACTTTACCATTAGCGTGACCACCGAAATTCTGCCGGTGAGCATGtgatagcaagcttgcc</t>
  </si>
  <si>
    <t>aggaattctacgctgagtGCGGAAAACAGCGTGGCGTATAGCAACAACAGCATTGCGATTCCGCGTAACTTTACCATTAGCGTGACCACCGAAATTCTGCCGGTGAGCATGtgatagcaagcttgcc</t>
  </si>
  <si>
    <t>aggaattctacgctgagtGCGGAAAACAGCGTGGCGTATAGCAACAACAGCATTGCGATTCCGTCTAACTTTACCATTAGCGTGACCACCGAAATTCTGCCGGTGAGCATGtgatagcaagcttgcc</t>
  </si>
  <si>
    <t>aggaattctacgctgagtGCGGAAAACAGCGTGGCGTATAGCAACAACAGCATTGCGATTCCGAAAAACTTTACCATTAGCGTGACCACCGAAATTCTGCCGGTGAGCATGtgatagcaagcttgcc</t>
  </si>
  <si>
    <t>aggaattctacgctgagtGCGGAAAACAGCGTGGCGTATAGCAACAACAGCATTGCGATTCCGAACAACTTTACCATTAGCGTGACCACCGAAATTCTGCCGGTGAGCATGtgatagcaagcttgcc</t>
  </si>
  <si>
    <t>aggaattctacgctgagtGCGGAAAACAGCGTGGCGTATAGCAACAACAGCATTGCGATTCCGATGAACTTTACCATTAGCGTGACCACCGAAATTCTGCCGGTGAGCATGtgatagcaagcttgcc</t>
  </si>
  <si>
    <t>aggaattctacgctgagtGCGGAAAACAGCGTGGCGTATAGCAACAACAGCATTGCGATTCCGATCAACTTTACCATTAGCGTGACCACCGAAATTCTGCCGGTGAGCATGtgatagcaagcttgcc</t>
  </si>
  <si>
    <t>aggaattctacgctgagtGCGGAAAACAGCGTGGCGTATAGCAACAACAGCATTGCGATTCCGACCAACTTTACCATTAGCGTGACCACCGAAATTCTGCCGGTGAGCATGtgatagcaagcttgcc</t>
  </si>
  <si>
    <t>aggaattctacgctgagtGCGGAAAACAGCGTGGCGTATAGCAACAACAGCATTGCGATTCCGTGGAACTTTACCATTAGCGTGACCACCGAAATTCTGCCGGTGAGCATGtgatagcaagcttgcc</t>
  </si>
  <si>
    <t>aggaattctacgctgagtGCGGAAAACAGCGTGGCGTATAGCAACAACAGCATTGCGATTCCGTGCAACTTTACCATTAGCGTGACCACCGAAATTCTGCCGGTGAGCATGtgatagcaagcttgcc</t>
  </si>
  <si>
    <t>aggaattctacgctgagtGCGGAAAACAGCGTGGCGTATAGCAACAACAGCATTGCGATTCCGTACAACTTTACCATTAGCGTGACCACCGAAATTCTGCCGGTGAGCATGtgatagcaagcttgcc</t>
  </si>
  <si>
    <t>aggaattctacgctgagtGCGGAAAACAGCGTGGCGTATAGCAACAACAGCATTGCGATTCCGCTGAACTTTACCATTAGCGTGACCACCGAAATTCTGCCGGTGAGCATGtgatagcaagcttgcc</t>
  </si>
  <si>
    <t>aggaattctacgctgagtGCGGAAAACAGCGTGGCGTATAGCAACAACAGCATTGCGATTCCGTTCAACTTTACCATTAGCGTGACCACCGAAATTCTGCCGGTGAGCATGtgatagcaagcttgcc</t>
  </si>
  <si>
    <t>aggaattctacgctgagtGCGGAAAACAGCGTGGCGTATAGCAACAACAGCATTGCGATTCCGCAGAACTTTACCATTAGCGTGACCACCGAAATTCTGCCGGTGAGCATGtgatagcaagcttgcc</t>
  </si>
  <si>
    <t>aggaattctacgctgagtGCGGAAAACAGCGTGGCGTATAGCAACAACAGCATTGCGATTCCGCACAACTTTACCATTAGCGTGACCACCGAAATTCTGCCGGTGAGCATGtgatagcaagcttgcc</t>
  </si>
  <si>
    <t>aggaattctacgctgagtGCGGAAAACAGCGTGGCGTATAGCAACAACAGCATTGCGATTCCGCCGAACTTTACCATTAGCGTGACCACCGAAATTCTGCCGGTGAGCATGtgatagcaagcttgcc</t>
  </si>
  <si>
    <t>aggaattctacgctgagtGAAAACAGCGTGGCGTATAGCAACAACAGCATTGCGATTCCGACCGGTTTTACCATTAGCGTGACCACCGAAATTCTGCCGGTGAGCATGACCtgatagcaagcttgcc</t>
  </si>
  <si>
    <t>aggaattctacgctgagtGAAAACAGCGTGGCGTATAGCAACAACAGCATTGCGATTCCGACCGAATTTACCATTAGCGTGACCACCGAAATTCTGCCGGTGAGCATGACCtgatagcaagcttgcc</t>
  </si>
  <si>
    <t>aggaattctacgctgagtGAAAACAGCGTGGCGTATAGCAACAACAGCATTGCGATTCCGACCGACTTTACCATTAGCGTGACCACCGAAATTCTGCCGGTGAGCATGACCtgatagcaagcttgcc</t>
  </si>
  <si>
    <t>aggaattctacgctgagtGAAAACAGCGTGGCGTATAGCAACAACAGCATTGCGATTCCGACCGTTTTTACCATTAGCGTGACCACCGAAATTCTGCCGGTGAGCATGACCtgatagcaagcttgcc</t>
  </si>
  <si>
    <t>aggaattctacgctgagtGAAAACAGCGTGGCGTATAGCAACAACAGCATTGCGATTCCGACCGCTTTTACCATTAGCGTGACCACCGAAATTCTGCCGGTGAGCATGACCtgatagcaagcttgcc</t>
  </si>
  <si>
    <t>aggaattctacgctgagtGAAAACAGCGTGGCGTATAGCAACAACAGCATTGCGATTCCGACCCGTTTTACCATTAGCGTGACCACCGAAATTCTGCCGGTGAGCATGACCtgatagcaagcttgcc</t>
  </si>
  <si>
    <t>aggaattctacgctgagtGAAAACAGCGTGGCGTATAGCAACAACAGCATTGCGATTCCGACCTCTTTTACCATTAGCGTGACCACCGAAATTCTGCCGGTGAGCATGACCtgatagcaagcttgcc</t>
  </si>
  <si>
    <t>aggaattctacgctgagtGAAAACAGCGTGGCGTATAGCAACAACAGCATTGCGATTCCGACCAAATTTACCATTAGCGTGACCACCGAAATTCTGCCGGTGAGCATGACCtgatagcaagcttgcc</t>
  </si>
  <si>
    <t>aggaattctacgctgagtGAAAACAGCGTGGCGTATAGCAACAACAGCATTGCGATTCCGACCAACTTTACCATTAGCGTGACCACCGAAATTCTGCCGGTGAGCATGACCtgatagcaagcttgcc</t>
  </si>
  <si>
    <t>aggaattctacgctgagtGAAAACAGCGTGGCGTATAGCAACAACAGCATTGCGATTCCGACCATGTTTACCATTAGCGTGACCACCGAAATTCTGCCGGTGAGCATGACCtgatagcaagcttgcc</t>
  </si>
  <si>
    <t>aggaattctacgctgagtGAAAACAGCGTGGCGTATAGCAACAACAGCATTGCGATTCCGACCATCTTTACCATTAGCGTGACCACCGAAATTCTGCCGGTGAGCATGACCtgatagcaagcttgcc</t>
  </si>
  <si>
    <t>aggaattctacgctgagtGAAAACAGCGTGGCGTATAGCAACAACAGCATTGCGATTCCGACCACCTTTACCATTAGCGTGACCACCGAAATTCTGCCGGTGAGCATGACCtgatagcaagcttgcc</t>
  </si>
  <si>
    <t>aggaattctacgctgagtGAAAACAGCGTGGCGTATAGCAACAACAGCATTGCGATTCCGACCTGGTTTACCATTAGCGTGACCACCGAAATTCTGCCGGTGAGCATGACCtgatagcaagcttgcc</t>
  </si>
  <si>
    <t>aggaattctacgctgagtGAAAACAGCGTGGCGTATAGCAACAACAGCATTGCGATTCCGACCTGCTTTACCATTAGCGTGACCACCGAAATTCTGCCGGTGAGCATGACCtgatagcaagcttgcc</t>
  </si>
  <si>
    <t>aggaattctacgctgagtGAAAACAGCGTGGCGTATAGCAACAACAGCATTGCGATTCCGACCTACTTTACCATTAGCGTGACCACCGAAATTCTGCCGGTGAGCATGACCtgatagcaagcttgcc</t>
  </si>
  <si>
    <t>aggaattctacgctgagtGAAAACAGCGTGGCGTATAGCAACAACAGCATTGCGATTCCGACCCTGTTTACCATTAGCGTGACCACCGAAATTCTGCCGGTGAGCATGACCtgatagcaagcttgcc</t>
  </si>
  <si>
    <t>aggaattctacgctgagtGAAAACAGCGTGGCGTATAGCAACAACAGCATTGCGATTCCGACCTTCTTTACCATTAGCGTGACCACCGAAATTCTGCCGGTGAGCATGACCtgatagcaagcttgcc</t>
  </si>
  <si>
    <t>aggaattctacgctgagtGAAAACAGCGTGGCGTATAGCAACAACAGCATTGCGATTCCGACCCAGTTTACCATTAGCGTGACCACCGAAATTCTGCCGGTGAGCATGACCtgatagcaagcttgcc</t>
  </si>
  <si>
    <t>aggaattctacgctgagtGAAAACAGCGTGGCGTATAGCAACAACAGCATTGCGATTCCGACCCACTTTACCATTAGCGTGACCACCGAAATTCTGCCGGTGAGCATGACCtgatagcaagcttgcc</t>
  </si>
  <si>
    <t>aggaattctacgctgagtGAAAACAGCGTGGCGTATAGCAACAACAGCATTGCGATTCCGACCCCGTTTACCATTAGCGTGACCACCGAAATTCTGCCGGTGAGCATGACCtgatagcaagcttgcc</t>
  </si>
  <si>
    <t>aggaattctacgctgagtAACAGCGTGGCGTATAGCAACAACAGCATTGCGATTCCGACCAACGGTACCATTAGCGTGACCACCGAAATTCTGCCGGTGAGCATGACCAAAtgatagcaagcttgcc</t>
  </si>
  <si>
    <t>aggaattctacgctgagtAACAGCGTGGCGTATAGCAACAACAGCATTGCGATTCCGACCAACGAAACCATTAGCGTGACCACCGAAATTCTGCCGGTGAGCATGACCAAAtgatagcaagcttgcc</t>
  </si>
  <si>
    <t>aggaattctacgctgagtAACAGCGTGGCGTATAGCAACAACAGCATTGCGATTCCGACCAACGACACCATTAGCGTGACCACCGAAATTCTGCCGGTGAGCATGACCAAAtgatagcaagcttgcc</t>
  </si>
  <si>
    <t>aggaattctacgctgagtAACAGCGTGGCGTATAGCAACAACAGCATTGCGATTCCGACCAACGTTACCATTAGCGTGACCACCGAAATTCTGCCGGTGAGCATGACCAAAtgatagcaagcttgcc</t>
  </si>
  <si>
    <t>aggaattctacgctgagtAACAGCGTGGCGTATAGCAACAACAGCATTGCGATTCCGACCAACGCTACCATTAGCGTGACCACCGAAATTCTGCCGGTGAGCATGACCAAAtgatagcaagcttgcc</t>
  </si>
  <si>
    <t>aggaattctacgctgagtAACAGCGTGGCGTATAGCAACAACAGCATTGCGATTCCGACCAACCGTACCATTAGCGTGACCACCGAAATTCTGCCGGTGAGCATGACCAAAtgatagcaagcttgcc</t>
  </si>
  <si>
    <t>aggaattctacgctgagtAACAGCGTGGCGTATAGCAACAACAGCATTGCGATTCCGACCAACTCTACCATTAGCGTGACCACCGAAATTCTGCCGGTGAGCATGACCAAAtgatagcaagcttgcc</t>
  </si>
  <si>
    <t>aggaattctacgctgagtAACAGCGTGGCGTATAGCAACAACAGCATTGCGATTCCGACCAACAAAACCATTAGCGTGACCACCGAAATTCTGCCGGTGAGCATGACCAAAtgatagcaagcttgcc</t>
  </si>
  <si>
    <t>aggaattctacgctgagtAACAGCGTGGCGTATAGCAACAACAGCATTGCGATTCCGACCAACAACACCATTAGCGTGACCACCGAAATTCTGCCGGTGAGCATGACCAAAtgatagcaagcttgcc</t>
  </si>
  <si>
    <t>aggaattctacgctgagtAACAGCGTGGCGTATAGCAACAACAGCATTGCGATTCCGACCAACATGACCATTAGCGTGACCACCGAAATTCTGCCGGTGAGCATGACCAAAtgatagcaagcttgcc</t>
  </si>
  <si>
    <t>aggaattctacgctgagtAACAGCGTGGCGTATAGCAACAACAGCATTGCGATTCCGACCAACATCACCATTAGCGTGACCACCGAAATTCTGCCGGTGAGCATGACCAAAtgatagcaagcttgcc</t>
  </si>
  <si>
    <t>aggaattctacgctgagtAACAGCGTGGCGTATAGCAACAACAGCATTGCGATTCCGACCAACACCACCATTAGCGTGACCACCGAAATTCTGCCGGTGAGCATGACCAAAtgatagcaagcttgcc</t>
  </si>
  <si>
    <t>aggaattctacgctgagtAACAGCGTGGCGTATAGCAACAACAGCATTGCGATTCCGACCAACTGGACCATTAGCGTGACCACCGAAATTCTGCCGGTGAGCATGACCAAAtgatagcaagcttgcc</t>
  </si>
  <si>
    <t>aggaattctacgctgagtAACAGCGTGGCGTATAGCAACAACAGCATTGCGATTCCGACCAACTGCACCATTAGCGTGACCACCGAAATTCTGCCGGTGAGCATGACCAAAtgatagcaagcttgcc</t>
  </si>
  <si>
    <t>aggaattctacgctgagtAACAGCGTGGCGTATAGCAACAACAGCATTGCGATTCCGACCAACTACACCATTAGCGTGACCACCGAAATTCTGCCGGTGAGCATGACCAAAtgatagcaagcttgcc</t>
  </si>
  <si>
    <t>aggaattctacgctgagtAACAGCGTGGCGTATAGCAACAACAGCATTGCGATTCCGACCAACCTGACCATTAGCGTGACCACCGAAATTCTGCCGGTGAGCATGACCAAAtgatagcaagcttgcc</t>
  </si>
  <si>
    <t>aggaattctacgctgagtAACAGCGTGGCGTATAGCAACAACAGCATTGCGATTCCGACCAACTTCACCATTAGCGTGACCACCGAAATTCTGCCGGTGAGCATGACCAAAtgatagcaagcttgcc</t>
  </si>
  <si>
    <t>aggaattctacgctgagtAACAGCGTGGCGTATAGCAACAACAGCATTGCGATTCCGACCAACCAGACCATTAGCGTGACCACCGAAATTCTGCCGGTGAGCATGACCAAAtgatagcaagcttgcc</t>
  </si>
  <si>
    <t>aggaattctacgctgagtAACAGCGTGGCGTATAGCAACAACAGCATTGCGATTCCGACCAACCACACCATTAGCGTGACCACCGAAATTCTGCCGGTGAGCATGACCAAAtgatagcaagcttgcc</t>
  </si>
  <si>
    <t>aggaattctacgctgagtAACAGCGTGGCGTATAGCAACAACAGCATTGCGATTCCGACCAACCCGACCATTAGCGTGACCACCGAAATTCTGCCGGTGAGCATGACCAAAtgatagcaagcttgcc</t>
  </si>
  <si>
    <t>aggaattctacgctgagtAGCGTGGCGTATAGCAACAACAGCATTGCGATTCCGACCAACTTTGGTATTAGCGTGACCACCGAAATTCTGCCGGTGAGCATGACCAAAACCtgatagcaagcttgcc</t>
  </si>
  <si>
    <t>aggaattctacgctgagtAGCGTGGCGTATAGCAACAACAGCATTGCGATTCCGACCAACTTTGAAATTAGCGTGACCACCGAAATTCTGCCGGTGAGCATGACCAAAACCtgatagcaagcttgcc</t>
  </si>
  <si>
    <t>aggaattctacgctgagtAGCGTGGCGTATAGCAACAACAGCATTGCGATTCCGACCAACTTTGACATTAGCGTGACCACCGAAATTCTGCCGGTGAGCATGACCAAAACCtgatagcaagcttgcc</t>
  </si>
  <si>
    <t>aggaattctacgctgagtAGCGTGGCGTATAGCAACAACAGCATTGCGATTCCGACCAACTTTGTTATTAGCGTGACCACCGAAATTCTGCCGGTGAGCATGACCAAAACCtgatagcaagcttgcc</t>
  </si>
  <si>
    <t>aggaattctacgctgagtAGCGTGGCGTATAGCAACAACAGCATTGCGATTCCGACCAACTTTGCTATTAGCGTGACCACCGAAATTCTGCCGGTGAGCATGACCAAAACCtgatagcaagcttgcc</t>
  </si>
  <si>
    <t>aggaattctacgctgagtAGCGTGGCGTATAGCAACAACAGCATTGCGATTCCGACCAACTTTCGTATTAGCGTGACCACCGAAATTCTGCCGGTGAGCATGACCAAAACCtgatagcaagcttgcc</t>
  </si>
  <si>
    <t>aggaattctacgctgagtAGCGTGGCGTATAGCAACAACAGCATTGCGATTCCGACCAACTTTTCTATTAGCGTGACCACCGAAATTCTGCCGGTGAGCATGACCAAAACCtgatagcaagcttgcc</t>
  </si>
  <si>
    <t>aggaattctacgctgagtAGCGTGGCGTATAGCAACAACAGCATTGCGATTCCGACCAACTTTAAAATTAGCGTGACCACCGAAATTCTGCCGGTGAGCATGACCAAAACCtgatagcaagcttgcc</t>
  </si>
  <si>
    <t>aggaattctacgctgagtAGCGTGGCGTATAGCAACAACAGCATTGCGATTCCGACCAACTTTAACATTAGCGTGACCACCGAAATTCTGCCGGTGAGCATGACCAAAACCtgatagcaagcttgcc</t>
  </si>
  <si>
    <t>aggaattctacgctgagtAGCGTGGCGTATAGCAACAACAGCATTGCGATTCCGACCAACTTTATGATTAGCGTGACCACCGAAATTCTGCCGGTGAGCATGACCAAAACCtgatagcaagcttgcc</t>
  </si>
  <si>
    <t>aggaattctacgctgagtAGCGTGGCGTATAGCAACAACAGCATTGCGATTCCGACCAACTTTATCATTAGCGTGACCACCGAAATTCTGCCGGTGAGCATGACCAAAACCtgatagcaagcttgcc</t>
  </si>
  <si>
    <t>aggaattctacgctgagtAGCGTGGCGTATAGCAACAACAGCATTGCGATTCCGACCAACTTTACCATTAGCGTGACCACCGAAATTCTGCCGGTGAGCATGACCAAAACCtgatagcaagcttgcc</t>
  </si>
  <si>
    <t>aggaattctacgctgagtAGCGTGGCGTATAGCAACAACAGCATTGCGATTCCGACCAACTTTTGGATTAGCGTGACCACCGAAATTCTGCCGGTGAGCATGACCAAAACCtgatagcaagcttgcc</t>
  </si>
  <si>
    <t>aggaattctacgctgagtAGCGTGGCGTATAGCAACAACAGCATTGCGATTCCGACCAACTTTTGCATTAGCGTGACCACCGAAATTCTGCCGGTGAGCATGACCAAAACCtgatagcaagcttgcc</t>
  </si>
  <si>
    <t>aggaattctacgctgagtAGCGTGGCGTATAGCAACAACAGCATTGCGATTCCGACCAACTTTTACATTAGCGTGACCACCGAAATTCTGCCGGTGAGCATGACCAAAACCtgatagcaagcttgcc</t>
  </si>
  <si>
    <t>aggaattctacgctgagtAGCGTGGCGTATAGCAACAACAGCATTGCGATTCCGACCAACTTTCTGATTAGCGTGACCACCGAAATTCTGCCGGTGAGCATGACCAAAACCtgatagcaagcttgcc</t>
  </si>
  <si>
    <t>aggaattctacgctgagtAGCGTGGCGTATAGCAACAACAGCATTGCGATTCCGACCAACTTTTTCATTAGCGTGACCACCGAAATTCTGCCGGTGAGCATGACCAAAACCtgatagcaagcttgcc</t>
  </si>
  <si>
    <t>aggaattctacgctgagtAGCGTGGCGTATAGCAACAACAGCATTGCGATTCCGACCAACTTTCAGATTAGCGTGACCACCGAAATTCTGCCGGTGAGCATGACCAAAACCtgatagcaagcttgcc</t>
  </si>
  <si>
    <t>aggaattctacgctgagtAGCGTGGCGTATAGCAACAACAGCATTGCGATTCCGACCAACTTTCACATTAGCGTGACCACCGAAATTCTGCCGGTGAGCATGACCAAAACCtgatagcaagcttgcc</t>
  </si>
  <si>
    <t>aggaattctacgctgagtAGCGTGGCGTATAGCAACAACAGCATTGCGATTCCGACCAACTTTCCGATTAGCGTGACCACCGAAATTCTGCCGGTGAGCATGACCAAAACCtgatagcaagcttgcc</t>
  </si>
  <si>
    <t>aggaattctacgctgagtGTGGCGTATAGCAACAACAGCATTGCGATTCCGACCAACTTTACCGGTAGCGTGACCACCGAAATTCTGCCGGTGAGCATGACCAAAACCAGCtgatagcaagcttgcc</t>
  </si>
  <si>
    <t>aggaattctacgctgagtGTGGCGTATAGCAACAACAGCATTGCGATTCCGACCAACTTTACCGAAAGCGTGACCACCGAAATTCTGCCGGTGAGCATGACCAAAACCAGCtgatagcaagcttgcc</t>
  </si>
  <si>
    <t>aggaattctacgctgagtGTGGCGTATAGCAACAACAGCATTGCGATTCCGACCAACTTTACCGACAGCGTGACCACCGAAATTCTGCCGGTGAGCATGACCAAAACCAGCtgatagcaagcttgcc</t>
  </si>
  <si>
    <t>aggaattctacgctgagtGTGGCGTATAGCAACAACAGCATTGCGATTCCGACCAACTTTACCGTTAGCGTGACCACCGAAATTCTGCCGGTGAGCATGACCAAAACCAGCtgatagcaagcttgcc</t>
  </si>
  <si>
    <t>aggaattctacgctgagtGTGGCGTATAGCAACAACAGCATTGCGATTCCGACCAACTTTACCGCTAGCGTGACCACCGAAATTCTGCCGGTGAGCATGACCAAAACCAGCtgatagcaagcttgcc</t>
  </si>
  <si>
    <t>aggaattctacgctgagtGTGGCGTATAGCAACAACAGCATTGCGATTCCGACCAACTTTACCCGTAGCGTGACCACCGAAATTCTGCCGGTGAGCATGACCAAAACCAGCtgatagcaagcttgcc</t>
  </si>
  <si>
    <t>aggaattctacgctgagtGTGGCGTATAGCAACAACAGCATTGCGATTCCGACCAACTTTACCTCTAGCGTGACCACCGAAATTCTGCCGGTGAGCATGACCAAAACCAGCtgatagcaagcttgcc</t>
  </si>
  <si>
    <t>aggaattctacgctgagtGTGGCGTATAGCAACAACAGCATTGCGATTCCGACCAACTTTACCAAAAGCGTGACCACCGAAATTCTGCCGGTGAGCATGACCAAAACCAGCtgatagcaagcttgcc</t>
  </si>
  <si>
    <t>aggaattctacgctgagtGTGGCGTATAGCAACAACAGCATTGCGATTCCGACCAACTTTACCAACAGCGTGACCACCGAAATTCTGCCGGTGAGCATGACCAAAACCAGCtgatagcaagcttgcc</t>
  </si>
  <si>
    <t>aggaattctacgctgagtGTGGCGTATAGCAACAACAGCATTGCGATTCCGACCAACTTTACCATGAGCGTGACCACCGAAATTCTGCCGGTGAGCATGACCAAAACCAGCtgatagcaagcttgcc</t>
  </si>
  <si>
    <t>aggaattctacgctgagtGTGGCGTATAGCAACAACAGCATTGCGATTCCGACCAACTTTACCATCAGCGTGACCACCGAAATTCTGCCGGTGAGCATGACCAAAACCAGCtgatagcaagcttgcc</t>
  </si>
  <si>
    <t>aggaattctacgctgagtGTGGCGTATAGCAACAACAGCATTGCGATTCCGACCAACTTTACCACCAGCGTGACCACCGAAATTCTGCCGGTGAGCATGACCAAAACCAGCtgatagcaagcttgcc</t>
  </si>
  <si>
    <t>aggaattctacgctgagtGTGGCGTATAGCAACAACAGCATTGCGATTCCGACCAACTTTACCTGGAGCGTGACCACCGAAATTCTGCCGGTGAGCATGACCAAAACCAGCtgatagcaagcttgcc</t>
  </si>
  <si>
    <t>aggaattctacgctgagtGTGGCGTATAGCAACAACAGCATTGCGATTCCGACCAACTTTACCTGCAGCGTGACCACCGAAATTCTGCCGGTGAGCATGACCAAAACCAGCtgatagcaagcttgcc</t>
  </si>
  <si>
    <t>aggaattctacgctgagtGTGGCGTATAGCAACAACAGCATTGCGATTCCGACCAACTTTACCTACAGCGTGACCACCGAAATTCTGCCGGTGAGCATGACCAAAACCAGCtgatagcaagcttgcc</t>
  </si>
  <si>
    <t>aggaattctacgctgagtGTGGCGTATAGCAACAACAGCATTGCGATTCCGACCAACTTTACCCTGAGCGTGACCACCGAAATTCTGCCGGTGAGCATGACCAAAACCAGCtgatagcaagcttgcc</t>
  </si>
  <si>
    <t>aggaattctacgctgagtGTGGCGTATAGCAACAACAGCATTGCGATTCCGACCAACTTTACCTTCAGCGTGACCACCGAAATTCTGCCGGTGAGCATGACCAAAACCAGCtgatagcaagcttgcc</t>
  </si>
  <si>
    <t>aggaattctacgctgagtGTGGCGTATAGCAACAACAGCATTGCGATTCCGACCAACTTTACCCAGAGCGTGACCACCGAAATTCTGCCGGTGAGCATGACCAAAACCAGCtgatagcaagcttgcc</t>
  </si>
  <si>
    <t>aggaattctacgctgagtGTGGCGTATAGCAACAACAGCATTGCGATTCCGACCAACTTTACCCACAGCGTGACCACCGAAATTCTGCCGGTGAGCATGACCAAAACCAGCtgatagcaagcttgcc</t>
  </si>
  <si>
    <t>aggaattctacgctgagtGTGGCGTATAGCAACAACAGCATTGCGATTCCGACCAACTTTACCCCGAGCGTGACCACCGAAATTCTGCCGGTGAGCATGACCAAAACCAGCtgatagcaagcttgcc</t>
  </si>
  <si>
    <t>aggaattctacgctgagtGCGTATAGCAACAACAGCATTGCGATTCCGACCAACTTTACCATTGGTGTGACCACCGAAATTCTGCCGGTGAGCATGACCAAAACCAGCGTGtgatagcaagcttgcc</t>
  </si>
  <si>
    <t>aggaattctacgctgagtGCGTATAGCAACAACAGCATTGCGATTCCGACCAACTTTACCATTGAAGTGACCACCGAAATTCTGCCGGTGAGCATGACCAAAACCAGCGTGtgatagcaagcttgcc</t>
  </si>
  <si>
    <t>aggaattctacgctgagtGCGTATAGCAACAACAGCATTGCGATTCCGACCAACTTTACCATTGACGTGACCACCGAAATTCTGCCGGTGAGCATGACCAAAACCAGCGTGtgatagcaagcttgcc</t>
  </si>
  <si>
    <t>aggaattctacgctgagtGCGTATAGCAACAACAGCATTGCGATTCCGACCAACTTTACCATTGTTGTGACCACCGAAATTCTGCCGGTGAGCATGACCAAAACCAGCGTGtgatagcaagcttgcc</t>
  </si>
  <si>
    <t>aggaattctacgctgagtGCGTATAGCAACAACAGCATTGCGATTCCGACCAACTTTACCATTGCTGTGACCACCGAAATTCTGCCGGTGAGCATGACCAAAACCAGCGTGtgatagcaagcttgcc</t>
  </si>
  <si>
    <t>aggaattctacgctgagtGCGTATAGCAACAACAGCATTGCGATTCCGACCAACTTTACCATTCGTGTGACCACCGAAATTCTGCCGGTGAGCATGACCAAAACCAGCGTGtgatagcaagcttgcc</t>
  </si>
  <si>
    <t>aggaattctacgctgagtGCGTATAGCAACAACAGCATTGCGATTCCGACCAACTTTACCATTTCTGTGACCACCGAAATTCTGCCGGTGAGCATGACCAAAACCAGCGTGtgatagcaagcttgcc</t>
  </si>
  <si>
    <t>aggaattctacgctgagtGCGTATAGCAACAACAGCATTGCGATTCCGACCAACTTTACCATTAAAGTGACCACCGAAATTCTGCCGGTGAGCATGACCAAAACCAGCGTGtgatagcaagcttgcc</t>
  </si>
  <si>
    <t>aggaattctacgctgagtGCGTATAGCAACAACAGCATTGCGATTCCGACCAACTTTACCATTAACGTGACCACCGAAATTCTGCCGGTGAGCATGACCAAAACCAGCGTGtgatagcaagcttgcc</t>
  </si>
  <si>
    <t>aggaattctacgctgagtGCGTATAGCAACAACAGCATTGCGATTCCGACCAACTTTACCATTATGGTGACCACCGAAATTCTGCCGGTGAGCATGACCAAAACCAGCGTGtgatagcaagcttgcc</t>
  </si>
  <si>
    <t>aggaattctacgctgagtGCGTATAGCAACAACAGCATTGCGATTCCGACCAACTTTACCATTATCGTGACCACCGAAATTCTGCCGGTGAGCATGACCAAAACCAGCGTGtgatagcaagcttgcc</t>
  </si>
  <si>
    <t>aggaattctacgctgagtGCGTATAGCAACAACAGCATTGCGATTCCGACCAACTTTACCATTACCGTGACCACCGAAATTCTGCCGGTGAGCATGACCAAAACCAGCGTGtgatagcaagcttgcc</t>
  </si>
  <si>
    <t>aggaattctacgctgagtGCGTATAGCAACAACAGCATTGCGATTCCGACCAACTTTACCATTTGGGTGACCACCGAAATTCTGCCGGTGAGCATGACCAAAACCAGCGTGtgatagcaagcttgcc</t>
  </si>
  <si>
    <t>aggaattctacgctgagtGCGTATAGCAACAACAGCATTGCGATTCCGACCAACTTTACCATTTGCGTGACCACCGAAATTCTGCCGGTGAGCATGACCAAAACCAGCGTGtgatagcaagcttgcc</t>
  </si>
  <si>
    <t>aggaattctacgctgagtGCGTATAGCAACAACAGCATTGCGATTCCGACCAACTTTACCATTTACGTGACCACCGAAATTCTGCCGGTGAGCATGACCAAAACCAGCGTGtgatagcaagcttgcc</t>
  </si>
  <si>
    <t>aggaattctacgctgagtGCGTATAGCAACAACAGCATTGCGATTCCGACCAACTTTACCATTCTGGTGACCACCGAAATTCTGCCGGTGAGCATGACCAAAACCAGCGTGtgatagcaagcttgcc</t>
  </si>
  <si>
    <t>aggaattctacgctgagtGCGTATAGCAACAACAGCATTGCGATTCCGACCAACTTTACCATTTTCGTGACCACCGAAATTCTGCCGGTGAGCATGACCAAAACCAGCGTGtgatagcaagcttgcc</t>
  </si>
  <si>
    <t>aggaattctacgctgagtGCGTATAGCAACAACAGCATTGCGATTCCGACCAACTTTACCATTCAGGTGACCACCGAAATTCTGCCGGTGAGCATGACCAAAACCAGCGTGtgatagcaagcttgcc</t>
  </si>
  <si>
    <t>aggaattctacgctgagtGCGTATAGCAACAACAGCATTGCGATTCCGACCAACTTTACCATTCACGTGACCACCGAAATTCTGCCGGTGAGCATGACCAAAACCAGCGTGtgatagcaagcttgcc</t>
  </si>
  <si>
    <t>aggaattctacgctgagtGCGTATAGCAACAACAGCATTGCGATTCCGACCAACTTTACCATTCCGGTGACCACCGAAATTCTGCCGGTGAGCATGACCAAAACCAGCGTGtgatagcaagcttgcc</t>
  </si>
  <si>
    <t>aggaattctacgctgagtTATAGCAACAACAGCATTGCGATTCCGACCAACTTTACCATTAGCGGTACCACCGAAATTCTGCCGGTGAGCATGACCAAAACCAGCGTGGATtgatagcaagcttgcc</t>
  </si>
  <si>
    <t>aggaattctacgctgagtTATAGCAACAACAGCATTGCGATTCCGACCAACTTTACCATTAGCGAAACCACCGAAATTCTGCCGGTGAGCATGACCAAAACCAGCGTGGATtgatagcaagcttgcc</t>
  </si>
  <si>
    <t>aggaattctacgctgagtTATAGCAACAACAGCATTGCGATTCCGACCAACTTTACCATTAGCGACACCACCGAAATTCTGCCGGTGAGCATGACCAAAACCAGCGTGGATtgatagcaagcttgcc</t>
  </si>
  <si>
    <t>aggaattctacgctgagtTATAGCAACAACAGCATTGCGATTCCGACCAACTTTACCATTAGCGTTACCACCGAAATTCTGCCGGTGAGCATGACCAAAACCAGCGTGGATtgatagcaagcttgcc</t>
  </si>
  <si>
    <t>aggaattctacgctgagtTATAGCAACAACAGCATTGCGATTCCGACCAACTTTACCATTAGCGCTACCACCGAAATTCTGCCGGTGAGCATGACCAAAACCAGCGTGGATtgatagcaagcttgcc</t>
  </si>
  <si>
    <t>aggaattctacgctgagtTATAGCAACAACAGCATTGCGATTCCGACCAACTTTACCATTAGCCGTACCACCGAAATTCTGCCGGTGAGCATGACCAAAACCAGCGTGGATtgatagcaagcttgcc</t>
  </si>
  <si>
    <t>aggaattctacgctgagtTATAGCAACAACAGCATTGCGATTCCGACCAACTTTACCATTAGCTCTACCACCGAAATTCTGCCGGTGAGCATGACCAAAACCAGCGTGGATtgatagcaagcttgcc</t>
  </si>
  <si>
    <t>aggaattctacgctgagtTATAGCAACAACAGCATTGCGATTCCGACCAACTTTACCATTAGCAAAACCACCGAAATTCTGCCGGTGAGCATGACCAAAACCAGCGTGGATtgatagcaagcttgcc</t>
  </si>
  <si>
    <t>aggaattctacgctgagtTATAGCAACAACAGCATTGCGATTCCGACCAACTTTACCATTAGCAACACCACCGAAATTCTGCCGGTGAGCATGACCAAAACCAGCGTGGATtgatagcaagcttgcc</t>
  </si>
  <si>
    <t>aggaattctacgctgagtTATAGCAACAACAGCATTGCGATTCCGACCAACTTTACCATTAGCATGACCACCGAAATTCTGCCGGTGAGCATGACCAAAACCAGCGTGGATtgatagcaagcttgcc</t>
  </si>
  <si>
    <t>aggaattctacgctgagtTATAGCAACAACAGCATTGCGATTCCGACCAACTTTACCATTAGCATCACCACCGAAATTCTGCCGGTGAGCATGACCAAAACCAGCGTGGATtgatagcaagcttgcc</t>
  </si>
  <si>
    <t>aggaattctacgctgagtTATAGCAACAACAGCATTGCGATTCCGACCAACTTTACCATTAGCACCACCACCGAAATTCTGCCGGTGAGCATGACCAAAACCAGCGTGGATtgatagcaagcttgcc</t>
  </si>
  <si>
    <t>aggaattctacgctgagtTATAGCAACAACAGCATTGCGATTCCGACCAACTTTACCATTAGCTGGACCACCGAAATTCTGCCGGTGAGCATGACCAAAACCAGCGTGGATtgatagcaagcttgcc</t>
  </si>
  <si>
    <t>aggaattctacgctgagtTATAGCAACAACAGCATTGCGATTCCGACCAACTTTACCATTAGCTGCACCACCGAAATTCTGCCGGTGAGCATGACCAAAACCAGCGTGGATtgatagcaagcttgcc</t>
  </si>
  <si>
    <t>aggaattctacgctgagtTATAGCAACAACAGCATTGCGATTCCGACCAACTTTACCATTAGCTACACCACCGAAATTCTGCCGGTGAGCATGACCAAAACCAGCGTGGATtgatagcaagcttgcc</t>
  </si>
  <si>
    <t>aggaattctacgctgagtTATAGCAACAACAGCATTGCGATTCCGACCAACTTTACCATTAGCCTGACCACCGAAATTCTGCCGGTGAGCATGACCAAAACCAGCGTGGATtgatagcaagcttgcc</t>
  </si>
  <si>
    <t>aggaattctacgctgagtTATAGCAACAACAGCATTGCGATTCCGACCAACTTTACCATTAGCTTCACCACCGAAATTCTGCCGGTGAGCATGACCAAAACCAGCGTGGATtgatagcaagcttgcc</t>
  </si>
  <si>
    <t>aggaattctacgctgagtTATAGCAACAACAGCATTGCGATTCCGACCAACTTTACCATTAGCCAGACCACCGAAATTCTGCCGGTGAGCATGACCAAAACCAGCGTGGATtgatagcaagcttgcc</t>
  </si>
  <si>
    <t>aggaattctacgctgagtTATAGCAACAACAGCATTGCGATTCCGACCAACTTTACCATTAGCCACACCACCGAAATTCTGCCGGTGAGCATGACCAAAACCAGCGTGGATtgatagcaagcttgcc</t>
  </si>
  <si>
    <t>aggaattctacgctgagtTATAGCAACAACAGCATTGCGATTCCGACCAACTTTACCATTAGCCCGACCACCGAAATTCTGCCGGTGAGCATGACCAAAACCAGCGTGGATtgatagcaagcttgcc</t>
  </si>
  <si>
    <t>aggaattctacgctgagtAGCAACAACAGCATTGCGATTCCGACCAACTTTACCATTAGCGTGGGTACCGAAATTCTGCCGGTGAGCATGACCAAAACCAGCGTGGATTGCtgatagcaagcttgcc</t>
  </si>
  <si>
    <t>aggaattctacgctgagtAGCAACAACAGCATTGCGATTCCGACCAACTTTACCATTAGCGTGGAAACCGAAATTCTGCCGGTGAGCATGACCAAAACCAGCGTGGATTGCtgatagcaagcttgcc</t>
  </si>
  <si>
    <t>aggaattctacgctgagtAGCAACAACAGCATTGCGATTCCGACCAACTTTACCATTAGCGTGGACACCGAAATTCTGCCGGTGAGCATGACCAAAACCAGCGTGGATTGCtgatagcaagcttgcc</t>
  </si>
  <si>
    <t>aggaattctacgctgagtAGCAACAACAGCATTGCGATTCCGACCAACTTTACCATTAGCGTGGTTACCGAAATTCTGCCGGTGAGCATGACCAAAACCAGCGTGGATTGCtgatagcaagcttgcc</t>
  </si>
  <si>
    <t>aggaattctacgctgagtAGCAACAACAGCATTGCGATTCCGACCAACTTTACCATTAGCGTGGCTACCGAAATTCTGCCGGTGAGCATGACCAAAACCAGCGTGGATTGCtgatagcaagcttgcc</t>
  </si>
  <si>
    <t>aggaattctacgctgagtAGCAACAACAGCATTGCGATTCCGACCAACTTTACCATTAGCGTGCGTACCGAAATTCTGCCGGTGAGCATGACCAAAACCAGCGTGGATTGCtgatagcaagcttgcc</t>
  </si>
  <si>
    <t>aggaattctacgctgagtAGCAACAACAGCATTGCGATTCCGACCAACTTTACCATTAGCGTGTCTACCGAAATTCTGCCGGTGAGCATGACCAAAACCAGCGTGGATTGCtgatagcaagcttgcc</t>
  </si>
  <si>
    <t>aggaattctacgctgagtAGCAACAACAGCATTGCGATTCCGACCAACTTTACCATTAGCGTGAAAACCGAAATTCTGCCGGTGAGCATGACCAAAACCAGCGTGGATTGCtgatagcaagcttgcc</t>
  </si>
  <si>
    <t>aggaattctacgctgagtAGCAACAACAGCATTGCGATTCCGACCAACTTTACCATTAGCGTGAACACCGAAATTCTGCCGGTGAGCATGACCAAAACCAGCGTGGATTGCtgatagcaagcttgcc</t>
  </si>
  <si>
    <t>aggaattctacgctgagtAGCAACAACAGCATTGCGATTCCGACCAACTTTACCATTAGCGTGATGACCGAAATTCTGCCGGTGAGCATGACCAAAACCAGCGTGGATTGCtgatagcaagcttgcc</t>
  </si>
  <si>
    <t>aggaattctacgctgagtAGCAACAACAGCATTGCGATTCCGACCAACTTTACCATTAGCGTGATCACCGAAATTCTGCCGGTGAGCATGACCAAAACCAGCGTGGATTGCtgatagcaagcttgcc</t>
  </si>
  <si>
    <t>aggaattctacgctgagtAGCAACAACAGCATTGCGATTCCGACCAACTTTACCATTAGCGTGACCACCGAAATTCTGCCGGTGAGCATGACCAAAACCAGCGTGGATTGCtgatagcaagcttgcc</t>
  </si>
  <si>
    <t>aggaattctacgctgagtAGCAACAACAGCATTGCGATTCCGACCAACTTTACCATTAGCGTGTGGACCGAAATTCTGCCGGTGAGCATGACCAAAACCAGCGTGGATTGCtgatagcaagcttgcc</t>
  </si>
  <si>
    <t>aggaattctacgctgagtAGCAACAACAGCATTGCGATTCCGACCAACTTTACCATTAGCGTGTGCACCGAAATTCTGCCGGTGAGCATGACCAAAACCAGCGTGGATTGCtgatagcaagcttgcc</t>
  </si>
  <si>
    <t>aggaattctacgctgagtAGCAACAACAGCATTGCGATTCCGACCAACTTTACCATTAGCGTGTACACCGAAATTCTGCCGGTGAGCATGACCAAAACCAGCGTGGATTGCtgatagcaagcttgcc</t>
  </si>
  <si>
    <t>aggaattctacgctgagtAGCAACAACAGCATTGCGATTCCGACCAACTTTACCATTAGCGTGCTGACCGAAATTCTGCCGGTGAGCATGACCAAAACCAGCGTGGATTGCtgatagcaagcttgcc</t>
  </si>
  <si>
    <t>aggaattctacgctgagtAGCAACAACAGCATTGCGATTCCGACCAACTTTACCATTAGCGTGTTCACCGAAATTCTGCCGGTGAGCATGACCAAAACCAGCGTGGATTGCtgatagcaagcttgcc</t>
  </si>
  <si>
    <t>aggaattctacgctgagtAGCAACAACAGCATTGCGATTCCGACCAACTTTACCATTAGCGTGCAGACCGAAATTCTGCCGGTGAGCATGACCAAAACCAGCGTGGATTGCtgatagcaagcttgcc</t>
  </si>
  <si>
    <t>aggaattctacgctgagtAGCAACAACAGCATTGCGATTCCGACCAACTTTACCATTAGCGTGCACACCGAAATTCTGCCGGTGAGCATGACCAAAACCAGCGTGGATTGCtgatagcaagcttgcc</t>
  </si>
  <si>
    <t>aggaattctacgctgagtAGCAACAACAGCATTGCGATTCCGACCAACTTTACCATTAGCGTGCCGACCGAAATTCTGCCGGTGAGCATGACCAAAACCAGCGTGGATTGCtgatagcaagcttgcc</t>
  </si>
  <si>
    <t>aggaattctacgctgagtAACAACAGCATTGCGATTCCGACCAACTTTACCATTAGCGTGACCGGTGAAATTCTGCCGGTGAGCATGACCAAAACCAGCGTGGATTGCACCtgatagcaagcttgcc</t>
  </si>
  <si>
    <t>aggaattctacgctgagtAACAACAGCATTGCGATTCCGACCAACTTTACCATTAGCGTGACCGAAGAAATTCTGCCGGTGAGCATGACCAAAACCAGCGTGGATTGCACCtgatagcaagcttgcc</t>
  </si>
  <si>
    <t>aggaattctacgctgagtAACAACAGCATTGCGATTCCGACCAACTTTACCATTAGCGTGACCGACGAAATTCTGCCGGTGAGCATGACCAAAACCAGCGTGGATTGCACCtgatagcaagcttgcc</t>
  </si>
  <si>
    <t>aggaattctacgctgagtAACAACAGCATTGCGATTCCGACCAACTTTACCATTAGCGTGACCGTTGAAATTCTGCCGGTGAGCATGACCAAAACCAGCGTGGATTGCACCtgatagcaagcttgcc</t>
  </si>
  <si>
    <t>aggaattctacgctgagtAACAACAGCATTGCGATTCCGACCAACTTTACCATTAGCGTGACCGCTGAAATTCTGCCGGTGAGCATGACCAAAACCAGCGTGGATTGCACCtgatagcaagcttgcc</t>
  </si>
  <si>
    <t>aggaattctacgctgagtAACAACAGCATTGCGATTCCGACCAACTTTACCATTAGCGTGACCCGTGAAATTCTGCCGGTGAGCATGACCAAAACCAGCGTGGATTGCACCtgatagcaagcttgcc</t>
  </si>
  <si>
    <t>aggaattctacgctgagtAACAACAGCATTGCGATTCCGACCAACTTTACCATTAGCGTGACCTCTGAAATTCTGCCGGTGAGCATGACCAAAACCAGCGTGGATTGCACCtgatagcaagcttgcc</t>
  </si>
  <si>
    <t>aggaattctacgctgagtAACAACAGCATTGCGATTCCGACCAACTTTACCATTAGCGTGACCAAAGAAATTCTGCCGGTGAGCATGACCAAAACCAGCGTGGATTGCACCtgatagcaagcttgcc</t>
  </si>
  <si>
    <t>aggaattctacgctgagtAACAACAGCATTGCGATTCCGACCAACTTTACCATTAGCGTGACCAACGAAATTCTGCCGGTGAGCATGACCAAAACCAGCGTGGATTGCACCtgatagcaagcttgcc</t>
  </si>
  <si>
    <t>aggaattctacgctgagtAACAACAGCATTGCGATTCCGACCAACTTTACCATTAGCGTGACCATGGAAATTCTGCCGGTGAGCATGACCAAAACCAGCGTGGATTGCACCtgatagcaagcttgcc</t>
  </si>
  <si>
    <t>aggaattctacgctgagtAACAACAGCATTGCGATTCCGACCAACTTTACCATTAGCGTGACCATCGAAATTCTGCCGGTGAGCATGACCAAAACCAGCGTGGATTGCACCtgatagcaagcttgcc</t>
  </si>
  <si>
    <t>aggaattctacgctgagtAACAACAGCATTGCGATTCCGACCAACTTTACCATTAGCGTGACCACCGAAATTCTGCCGGTGAGCATGACCAAAACCAGCGTGGATTGCACCtgatagcaagcttgcc</t>
  </si>
  <si>
    <t>aggaattctacgctgagtAACAACAGCATTGCGATTCCGACCAACTTTACCATTAGCGTGACCTGGGAAATTCTGCCGGTGAGCATGACCAAAACCAGCGTGGATTGCACCtgatagcaagcttgcc</t>
  </si>
  <si>
    <t>aggaattctacgctgagtAACAACAGCATTGCGATTCCGACCAACTTTACCATTAGCGTGACCTGCGAAATTCTGCCGGTGAGCATGACCAAAACCAGCGTGGATTGCACCtgatagcaagcttgcc</t>
  </si>
  <si>
    <t>aggaattctacgctgagtAACAACAGCATTGCGATTCCGACCAACTTTACCATTAGCGTGACCTACGAAATTCTGCCGGTGAGCATGACCAAAACCAGCGTGGATTGCACCtgatagcaagcttgcc</t>
  </si>
  <si>
    <t>aggaattctacgctgagtAACAACAGCATTGCGATTCCGACCAACTTTACCATTAGCGTGACCCTGGAAATTCTGCCGGTGAGCATGACCAAAACCAGCGTGGATTGCACCtgatagcaagcttgcc</t>
  </si>
  <si>
    <t>aggaattctacgctgagtAACAACAGCATTGCGATTCCGACCAACTTTACCATTAGCGTGACCTTCGAAATTCTGCCGGTGAGCATGACCAAAACCAGCGTGGATTGCACCtgatagcaagcttgcc</t>
  </si>
  <si>
    <t>aggaattctacgctgagtAACAACAGCATTGCGATTCCGACCAACTTTACCATTAGCGTGACCCAGGAAATTCTGCCGGTGAGCATGACCAAAACCAGCGTGGATTGCACCtgatagcaagcttgcc</t>
  </si>
  <si>
    <t>aggaattctacgctgagtAACAACAGCATTGCGATTCCGACCAACTTTACCATTAGCGTGACCCACGAAATTCTGCCGGTGAGCATGACCAAAACCAGCGTGGATTGCACCtgatagcaagcttgcc</t>
  </si>
  <si>
    <t>aggaattctacgctgagtAACAACAGCATTGCGATTCCGACCAACTTTACCATTAGCGTGACCCCGGAAATTCTGCCGGTGAGCATGACCAAAACCAGCGTGGATTGCACCtgatagcaagcttgcc</t>
  </si>
  <si>
    <t>aggaattctacgctgagtAACAGCATTGCGATTCCGACCAACTTTACCATTAGCGTGACCACCGGTATTCTGCCGGTGAGCATGACCAAAACCAGCGTGGATTGCACCATGtgatagcaagcttgcc</t>
  </si>
  <si>
    <t>aggaattctacgctgagtAACAGCATTGCGATTCCGACCAACTTTACCATTAGCGTGACCACCGAAATTCTGCCGGTGAGCATGACCAAAACCAGCGTGGATTGCACCATGtgatagcaagcttgcc</t>
  </si>
  <si>
    <t>aggaattctacgctgagtAACAGCATTGCGATTCCGACCAACTTTACCATTAGCGTGACCACCGACATTCTGCCGGTGAGCATGACCAAAACCAGCGTGGATTGCACCATGtgatagcaagcttgcc</t>
  </si>
  <si>
    <t>aggaattctacgctgagtAACAGCATTGCGATTCCGACCAACTTTACCATTAGCGTGACCACCGTTATTCTGCCGGTGAGCATGACCAAAACCAGCGTGGATTGCACCATGtgatagcaagcttgcc</t>
  </si>
  <si>
    <t>aggaattctacgctgagtAACAGCATTGCGATTCCGACCAACTTTACCATTAGCGTGACCACCGCTATTCTGCCGGTGAGCATGACCAAAACCAGCGTGGATTGCACCATGtgatagcaagcttgcc</t>
  </si>
  <si>
    <t>aggaattctacgctgagtAACAGCATTGCGATTCCGACCAACTTTACCATTAGCGTGACCACCCGTATTCTGCCGGTGAGCATGACCAAAACCAGCGTGGATTGCACCATGtgatagcaagcttgcc</t>
  </si>
  <si>
    <t>aggaattctacgctgagtAACAGCATTGCGATTCCGACCAACTTTACCATTAGCGTGACCACCTCTATTCTGCCGGTGAGCATGACCAAAACCAGCGTGGATTGCACCATGtgatagcaagcttgcc</t>
  </si>
  <si>
    <t>aggaattctacgctgagtAACAGCATTGCGATTCCGACCAACTTTACCATTAGCGTGACCACCAAAATTCTGCCGGTGAGCATGACCAAAACCAGCGTGGATTGCACCATGtgatagcaagcttgcc</t>
  </si>
  <si>
    <t>aggaattctacgctgagtAACAGCATTGCGATTCCGACCAACTTTACCATTAGCGTGACCACCAACATTCTGCCGGTGAGCATGACCAAAACCAGCGTGGATTGCACCATGtgatagcaagcttgcc</t>
  </si>
  <si>
    <t>aggaattctacgctgagtAACAGCATTGCGATTCCGACCAACTTTACCATTAGCGTGACCACCATGATTCTGCCGGTGAGCATGACCAAAACCAGCGTGGATTGCACCATGtgatagcaagcttgcc</t>
  </si>
  <si>
    <t>aggaattctacgctgagtAACAGCATTGCGATTCCGACCAACTTTACCATTAGCGTGACCACCATCATTCTGCCGGTGAGCATGACCAAAACCAGCGTGGATTGCACCATGtgatagcaagcttgcc</t>
  </si>
  <si>
    <t>aggaattctacgctgagtAACAGCATTGCGATTCCGACCAACTTTACCATTAGCGTGACCACCACCATTCTGCCGGTGAGCATGACCAAAACCAGCGTGGATTGCACCATGtgatagcaagcttgcc</t>
  </si>
  <si>
    <t>aggaattctacgctgagtAACAGCATTGCGATTCCGACCAACTTTACCATTAGCGTGACCACCTGGATTCTGCCGGTGAGCATGACCAAAACCAGCGTGGATTGCACCATGtgatagcaagcttgcc</t>
  </si>
  <si>
    <t>aggaattctacgctgagtAACAGCATTGCGATTCCGACCAACTTTACCATTAGCGTGACCACCTGCATTCTGCCGGTGAGCATGACCAAAACCAGCGTGGATTGCACCATGtgatagcaagcttgcc</t>
  </si>
  <si>
    <t>aggaattctacgctgagtAACAGCATTGCGATTCCGACCAACTTTACCATTAGCGTGACCACCTACATTCTGCCGGTGAGCATGACCAAAACCAGCGTGGATTGCACCATGtgatagcaagcttgcc</t>
  </si>
  <si>
    <t>aggaattctacgctgagtAACAGCATTGCGATTCCGACCAACTTTACCATTAGCGTGACCACCCTGATTCTGCCGGTGAGCATGACCAAAACCAGCGTGGATTGCACCATGtgatagcaagcttgcc</t>
  </si>
  <si>
    <t>aggaattctacgctgagtAACAGCATTGCGATTCCGACCAACTTTACCATTAGCGTGACCACCTTCATTCTGCCGGTGAGCATGACCAAAACCAGCGTGGATTGCACCATGtgatagcaagcttgcc</t>
  </si>
  <si>
    <t>aggaattctacgctgagtAACAGCATTGCGATTCCGACCAACTTTACCATTAGCGTGACCACCCAGATTCTGCCGGTGAGCATGACCAAAACCAGCGTGGATTGCACCATGtgatagcaagcttgcc</t>
  </si>
  <si>
    <t>aggaattctacgctgagtAACAGCATTGCGATTCCGACCAACTTTACCATTAGCGTGACCACCCACATTCTGCCGGTGAGCATGACCAAAACCAGCGTGGATTGCACCATGtgatagcaagcttgcc</t>
  </si>
  <si>
    <t>aggaattctacgctgagtAACAGCATTGCGATTCCGACCAACTTTACCATTAGCGTGACCACCCCGATTCTGCCGGTGAGCATGACCAAAACCAGCGTGGATTGCACCATGtgatagcaagcttgcc</t>
  </si>
  <si>
    <t>aggaattctacgctgagtAGCATTGCGATTCCGACCAACTTTACCATTAGCGTGACCACCGAAGGTCTGCCGGTGAGCATGACCAAAACCAGCGTGGATTGCACCATGTATtgatagcaagcttgcc</t>
  </si>
  <si>
    <t>aggaattctacgctgagtAGCATTGCGATTCCGACCAACTTTACCATTAGCGTGACCACCGAAGAACTGCCGGTGAGCATGACCAAAACCAGCGTGGATTGCACCATGTATtgatagcaagcttgcc</t>
  </si>
  <si>
    <t>aggaattctacgctgagtAGCATTGCGATTCCGACCAACTTTACCATTAGCGTGACCACCGAAGACCTGCCGGTGAGCATGACCAAAACCAGCGTGGATTGCACCATGTATtgatagcaagcttgcc</t>
  </si>
  <si>
    <t>aggaattctacgctgagtAGCATTGCGATTCCGACCAACTTTACCATTAGCGTGACCACCGAAGTTCTGCCGGTGAGCATGACCAAAACCAGCGTGGATTGCACCATGTATtgatagcaagcttgcc</t>
  </si>
  <si>
    <t>aggaattctacgctgagtAGCATTGCGATTCCGACCAACTTTACCATTAGCGTGACCACCGAAGCTCTGCCGGTGAGCATGACCAAAACCAGCGTGGATTGCACCATGTATtgatagcaagcttgcc</t>
  </si>
  <si>
    <t>aggaattctacgctgagtAGCATTGCGATTCCGACCAACTTTACCATTAGCGTGACCACCGAACGTCTGCCGGTGAGCATGACCAAAACCAGCGTGGATTGCACCATGTATtgatagcaagcttgcc</t>
  </si>
  <si>
    <t>aggaattctacgctgagtAGCATTGCGATTCCGACCAACTTTACCATTAGCGTGACCACCGAATCTCTGCCGGTGAGCATGACCAAAACCAGCGTGGATTGCACCATGTATtgatagcaagcttgcc</t>
  </si>
  <si>
    <t>aggaattctacgctgagtAGCATTGCGATTCCGACCAACTTTACCATTAGCGTGACCACCGAAAAACTGCCGGTGAGCATGACCAAAACCAGCGTGGATTGCACCATGTATtgatagcaagcttgcc</t>
  </si>
  <si>
    <t>aggaattctacgctgagtAGCATTGCGATTCCGACCAACTTTACCATTAGCGTGACCACCGAAAACCTGCCGGTGAGCATGACCAAAACCAGCGTGGATTGCACCATGTATtgatagcaagcttgcc</t>
  </si>
  <si>
    <t>aggaattctacgctgagtAGCATTGCGATTCCGACCAACTTTACCATTAGCGTGACCACCGAAATGCTGCCGGTGAGCATGACCAAAACCAGCGTGGATTGCACCATGTATtgatagcaagcttgcc</t>
  </si>
  <si>
    <t>aggaattctacgctgagtAGCATTGCGATTCCGACCAACTTTACCATTAGCGTGACCACCGAAATCCTGCCGGTGAGCATGACCAAAACCAGCGTGGATTGCACCATGTATtgatagcaagcttgcc</t>
  </si>
  <si>
    <t>aggaattctacgctgagtAGCATTGCGATTCCGACCAACTTTACCATTAGCGTGACCACCGAAACCCTGCCGGTGAGCATGACCAAAACCAGCGTGGATTGCACCATGTATtgatagcaagcttgcc</t>
  </si>
  <si>
    <t>aggaattctacgctgagtAGCATTGCGATTCCGACCAACTTTACCATTAGCGTGACCACCGAATGGCTGCCGGTGAGCATGACCAAAACCAGCGTGGATTGCACCATGTATtgatagcaagcttgcc</t>
  </si>
  <si>
    <t>aggaattctacgctgagtAGCATTGCGATTCCGACCAACTTTACCATTAGCGTGACCACCGAATGCCTGCCGGTGAGCATGACCAAAACCAGCGTGGATTGCACCATGTATtgatagcaagcttgcc</t>
  </si>
  <si>
    <t>aggaattctacgctgagtAGCATTGCGATTCCGACCAACTTTACCATTAGCGTGACCACCGAATACCTGCCGGTGAGCATGACCAAAACCAGCGTGGATTGCACCATGTATtgatagcaagcttgcc</t>
  </si>
  <si>
    <t>aggaattctacgctgagtAGCATTGCGATTCCGACCAACTTTACCATTAGCGTGACCACCGAACTGCTGCCGGTGAGCATGACCAAAACCAGCGTGGATTGCACCATGTATtgatagcaagcttgcc</t>
  </si>
  <si>
    <t>aggaattctacgctgagtAGCATTGCGATTCCGACCAACTTTACCATTAGCGTGACCACCGAGTTCCTGCCGGTGAGCATGACCAAAACCAGCGTGGATTGCACCATGTATtgatagcaagcttgcc</t>
  </si>
  <si>
    <t>aggaattctacgctgagtAGCATTGCGATTCCGACCAACTTTACCATTAGCGTGACCACCGAACAGCTGCCGGTGAGCATGACCAAAACCAGCGTGGATTGCACCATGTATtgatagcaagcttgcc</t>
  </si>
  <si>
    <t>aggaattctacgctgagtAGCATTGCGATTCCGACCAACTTTACCATTAGCGTGACCACCGAACACCTGCCGGTGAGCATGACCAAAACCAGCGTGGATTGCACCATGTATtgatagcaagcttgcc</t>
  </si>
  <si>
    <t>aggaattctacgctgagtAGCATTGCGATTCCGACCAACTTTACCATTAGCGTGACCACCGAACCGCTGCCGGTGAGCATGACCAAAACCAGCGTGGATTGCACCATGTATtgatagcaagcttgcc</t>
  </si>
  <si>
    <t>aggaattctacgctgagtATTGCGATTCCGACCAACTTTACCATTAGCGTGACCACCGAAATTGGTCCGGTGAGCATGACCAAAACCAGCGTGGATTGCACCATGTATATTtgatagcaagcttgcc</t>
  </si>
  <si>
    <t>aggaattctacgctgagtATTGCGATTCCGACCAACTTTACCATTAGCGTGACCACCGAAATTGAACCGGTGAGCATGACCAAAACCAGCGTGGATTGCACCATGTATATTtgatagcaagcttgcc</t>
  </si>
  <si>
    <t>aggaattctacgctgagtATTGCGATTCCGACCAACTTTACCATTAGCGTGACCACCGAAATTGACCCGGTGAGCATGACCAAAACCAGCGTGGATTGCACCATGTATATTtgatagcaagcttgcc</t>
  </si>
  <si>
    <t>aggaattctacgctgagtATTGCGATTCCGACCAACTTTACCATTAGCGTGACCACCGAAATTGTTCCGGTGAGCATGACCAAAACCAGCGTGGATTGCACCATGTATATTtgatagcaagcttgcc</t>
  </si>
  <si>
    <t>aggaattctacgctgagtATTGCGATTCCGACCAACTTTACCATTAGCGTGACCACCGAAATTGCTCCGGTGAGCATGACCAAAACCAGCGTGGATTGCACCATGTATATTtgatagcaagcttgcc</t>
  </si>
  <si>
    <t>aggaattctacgctgagtATTGCGATTCCGACCAACTTTACCATTAGCGTGACCACCGAAATTCGTCCGGTGAGCATGACCAAAACCAGCGTGGATTGCACCATGTATATTtgatagcaagcttgcc</t>
  </si>
  <si>
    <t>aggaattctacgctgagtATTGCGATTCCGACCAACTTTACCATTAGCGTGACCACCGAAATTTCTCCGGTGAGCATGACCAAAACCAGCGTGGATTGCACCATGTATATTtgatagcaagcttgcc</t>
  </si>
  <si>
    <t>aggaattctacgctgagtATTGCGATTCCGACCAACTTTACCATTAGCGTGACCACCGAAATTAAACCGGTGAGCATGACCAAAACCAGCGTGGATTGCACCATGTATATTtgatagcaagcttgcc</t>
  </si>
  <si>
    <t>aggaattctacgctgagtATTGCGATTCCGACCAACTTTACCATTAGCGTGACCACCGAAATTAACCCGGTGAGCATGACCAAAACCAGCGTGGATTGCACCATGTATATTtgatagcaagcttgcc</t>
  </si>
  <si>
    <t>aggaattctacgctgagtATTGCGATTCCGACCAACTTTACCATTAGCGTGACCACCGAAATTATGCCGGTGAGCATGACCAAAACCAGCGTGGATTGCACCATGTATATTtgatagcaagcttgcc</t>
  </si>
  <si>
    <t>aggaattctacgctgagtATTGCGATTCCGACCAACTTTACCATTAGCGTGACCACCGAAATTATCCCGGTGAGCATGACCAAAACCAGCGTGGATTGCACCATGTATATTtgatagcaagcttgcc</t>
  </si>
  <si>
    <t>aggaattctacgctgagtATTGCGATTCCGACCAACTTTACCATTAGCGTGACCACCGAAATTACCCCGGTGAGCATGACCAAAACCAGCGTGGATTGCACCATGTATATTtgatagcaagcttgcc</t>
  </si>
  <si>
    <t>aggaattctacgctgagtATTGCGATTCCGACCAACTTTACCATTAGCGTGACCACCGAAATTTGGCCGGTGAGCATGACCAAAACCAGCGTGGATTGCACCATGTATATTtgatagcaagcttgcc</t>
  </si>
  <si>
    <t>aggaattctacgctgagtATTGCGATTCCGACCAACTTTACCATTAGCGTGACCACCGAAATTTGCCCGGTGAGCATGACCAAAACCAGCGTGGATTGCACCATGTATATTtgatagcaagcttgcc</t>
  </si>
  <si>
    <t>aggaattctacgctgagtATTGCGATTCCGACCAACTTTACCATTAGCGTGACCACCGAAATTTACCCGGTGAGCATGACCAAAACCAGCGTGGATTGCACCATGTATATTtgatagcaagcttgcc</t>
  </si>
  <si>
    <t>aggaattctacgctgagtATTGCGATTCCGACCAACTTTACCATTAGCGTGACCACCGAAATTCTGCCGGTGAGCATGACCAAAACCAGCGTGGATTGCACCATGTATATTtgatagcaagcttgcc</t>
  </si>
  <si>
    <t>aggaattctacgctgagtATTGCGATTCCGACCAACTTTACCATTAGCGTGACCACCGAAATTTTCCCGGTGAGCATGACCAAAACCAGCGTGGATTGCACCATGTATATTtgatagcaagcttgcc</t>
  </si>
  <si>
    <t>aggaattctacgctgagtATTGCGATTCCGACCAACTTTACCATTAGCGTGACCACCGAAATTCAGCCGGTGAGCATGACCAAAACCAGCGTGGATTGCACCATGTATATTtgatagcaagcttgcc</t>
  </si>
  <si>
    <t>aggaattctacgctgagtATTGCGATTCCGACCAACTTTACCATTAGCGTGACCACCGAAATTCACCCGGTGAGCATGACCAAAACCAGCGTGGATTGCACCATGTATATTtgatagcaagcttgcc</t>
  </si>
  <si>
    <t>aggaattctacgctgagtATTGCGATTCCGACCAACTTTACCATTAGCGTGACCACCGAAATTCCGCCGGTGAGCATGACCAAAACCAGCGTGGATTGCACCATGTATATTtgatagcaagcttgcc</t>
  </si>
  <si>
    <t>aggaattctacgctgagtGCGATTCCGACCAACTTTACCATTAGCGTGACCACCGAAATTCTGGGTGTGAGCATGACCAAAACCAGCGTGGATTGCACCATGTATATTTGCtgatagcaagcttgcc</t>
  </si>
  <si>
    <t>aggaattctacgctgagtGCGATTCCGACCAACTTTACCATTAGCGTGACCACCGAAATTCTGGAAGTGAGCATGACCAAAACCAGCGTGGATTGCACCATGTATATTTGCtgatagcaagcttgcc</t>
  </si>
  <si>
    <t>aggaattctacgctgagtGCGATTCCGACCAACTTTACCATTAGCGTGACCACCGAAATTCTGGACGTGAGCATGACCAAAACCAGCGTGGATTGCACCATGTATATTTGCtgatagcaagcttgcc</t>
  </si>
  <si>
    <t>aggaattctacgctgagtGCGATTCCGACCAACTTTACCATTAGCGTGACCACCGAAATTCTGGTTGTGAGCATGACCAAAACCAGCGTGGATTGCACCATGTATATTTGCtgatagcaagcttgcc</t>
  </si>
  <si>
    <t>aggaattctacgctgagtGCGATTCCGACCAACTTTACCATTAGCGTGACCACCGAAATTCTGGCTGTGAGCATGACCAAAACCAGCGTGGATTGCACCATGTATATTTGCtgatagcaagcttgcc</t>
  </si>
  <si>
    <t>aggaattctacgctgagtGCGATTCCGACCAACTTTACCATTAGCGTGACCACCGAAATTCTGCGTGTGAGCATGACCAAAACCAGCGTGGATTGCACCATGTATATTTGCtgatagcaagcttgcc</t>
  </si>
  <si>
    <t>aggaattctacgctgagtGCGATTCCGACCAACTTTACCATTAGCGTGACCACCGAAATTCTGTCTGTGAGCATGACCAAAACCAGCGTGGATTGCACCATGTATATTTGCtgatagcaagcttgcc</t>
  </si>
  <si>
    <t>aggaattctacgctgagtGCGATTCCGACCAACTTTACCATTAGCGTGACCACCGAAATTCTGAAAGTGAGCATGACCAAAACCAGCGTGGATTGCACCATGTATATTTGCtgatagcaagcttgcc</t>
  </si>
  <si>
    <t>aggaattctacgctgagtGCGATTCCGACCAACTTTACCATTAGCGTGACCACCGAAATTCTGAACGTGAGCATGACCAAAACCAGCGTGGATTGCACCATGTATATTTGCtgatagcaagcttgcc</t>
  </si>
  <si>
    <t>aggaattctacgctgagtGCGATTCCGACCAACTTTACCATTAGCGTGACCACCGAAATTCTGATGGTGAGCATGACCAAAACCAGCGTGGATTGCACCATGTATATTTGCtgatagcaagcttgcc</t>
  </si>
  <si>
    <t>aggaattctacgctgagtGCGATTCCGACCAACTTTACCATTAGCGTGACCACCGAAATTCTGATCGTGAGCATGACCAAAACCAGCGTGGATTGCACCATGTATATTTGCtgatagcaagcttgcc</t>
  </si>
  <si>
    <t>aggaattctacgctgagtGCGATTCCGACCAACTTTACCATTAGCGTGACCACCGAAATTCTGACCGTGAGCATGACCAAAACCAGCGTGGATTGCACCATGTATATTTGCtgatagcaagcttgcc</t>
  </si>
  <si>
    <t>aggaattctacgctgagtGCGATTCCGACCAACTTTACCATTAGCGTGACCACCGAAATTCTGTGGGTGAGCATGACCAAAACCAGCGTGGATTGCACCATGTATATTTGCtgatagcaagcttgcc</t>
  </si>
  <si>
    <t>aggaattctacgctgagtGCGATTCCGACCAACTTTACCATTAGCGTGACCACCGAAATTCTGTGCGTGAGCATGACCAAAACCAGCGTGGATTGCACCATGTATATTTGCtgatagcaagcttgcc</t>
  </si>
  <si>
    <t>aggaattctacgctgagtGCGATTCCGACCAACTTTACCATTAGCGTGACCACCGAAATTCTGTACGTGAGCATGACCAAAACCAGCGTGGATTGCACCATGTATATTTGCtgatagcaagcttgcc</t>
  </si>
  <si>
    <t>aggaattctacgctgagtGCGATTCCGACCAACTTTACCATTAGCGTGACCACCGAAATTCTGCTGGTGAGCATGACCAAAACCAGCGTGGATTGCACCATGTATATTTGCtgatagcaagcttgcc</t>
  </si>
  <si>
    <t>aggaattctacgctgagtGCGATTCCGACCAACTTTACCATTAGCGTGACCACCGAAATTCTGTTCGTGAGCATGACCAAAACCAGCGTGGATTGCACCATGTATATTTGCtgatagcaagcttgcc</t>
  </si>
  <si>
    <t>aggaattctacgctgagtGCGATTCCGACCAACTTTACCATTAGCGTGACCACCGAAATTCTGCAGGTGAGCATGACCAAAACCAGCGTGGATTGCACCATGTATATTTGCtgatagcaagcttgcc</t>
  </si>
  <si>
    <t>aggaattctacgctgagtGCGATTCCGACCAACTTTACCATTAGCGTGACCACCGAAATTCTGCACGTGAGCATGACCAAAACCAGCGTGGATTGCACCATGTATATTTGCtgatagcaagcttgcc</t>
  </si>
  <si>
    <t>aggaattctacgctgagtGCGATTCCGACCAACTTTACCATTAGCGTGACCACCGAAATTCTGCCGGTGAGCATGACCAAAACCAGCGTGGATTGCACCATGTATATTTGCtgatagcaagcttgcc</t>
  </si>
  <si>
    <t>aggaattctacgctgagtATTCCGACCAACTTTACCATTAGCGTGACCACCGAAATTCTGCCGGGTAGCATGACCAAAACCAGCGTGGATTGCACCATGTATATTTGCGGCtgatagcaagcttgcc</t>
  </si>
  <si>
    <t>aggaattctacgctgagtATTCCGACCAACTTTACCATTAGCGTGACCACCGAAATTCTGCCGGAAAGCATGACCAAAACCAGCGTGGATTGCACCATGTATATTTGCGGCtgatagcaagcttgcc</t>
  </si>
  <si>
    <t>aggaattctacgctgagtATTCCGACCAACTTTACCATTAGCGTGACCACCGAAATTCTGCCGGACAGCATGACCAAAACCAGCGTGGATTGCACCATGTATATTTGCGGCtgatagcaagcttgcc</t>
  </si>
  <si>
    <t>aggaattctacgctgagtATTCCGACCAACTTTACCATTAGCGTGACCACCGAAATTCTGCCGGTTAGCATGACCAAAACCAGCGTGGATTGCACCATGTATATTTGCGGCtgatagcaagcttgcc</t>
  </si>
  <si>
    <t>aggaattctacgctgagtATTCCGACCAACTTTACCATTAGCGTGACCACCGAAATTCTGCCGGCTAGCATGACCAAAACCAGCGTGGATTGCACCATGTATATTTGCGGCtgatagcaagcttgcc</t>
  </si>
  <si>
    <t>aggaattctacgctgagtATTCCGACCAACTTTACCATTAGCGTGACCACCGAAATTCTGCCGCGTAGCATGACCAAAACCAGCGTGGATTGCACCATGTATATTTGCGGCtgatagcaagcttgcc</t>
  </si>
  <si>
    <t>aggaattctacgctgagtATTCCGACCAACTTTACCATTAGCGTGACCACCGAAATTCTGCCGTCTAGCATGACCAAAACCAGCGTGGATTGCACCATGTATATTTGCGGCtgatagcaagcttgcc</t>
  </si>
  <si>
    <t>aggaattctacgctgagtATTCCGACCAACTTTACCATTAGCGTGACCACCGAAATTCTGCCGAAAAGCATGACCAAAACCAGCGTGGATTGCACCATGTATATTTGCGGCtgatagcaagcttgcc</t>
  </si>
  <si>
    <t>aggaattctacgctgagtATTCCGACCAACTTTACCATTAGCGTGACCACCGAAATTCTGCCGAACAGCATGACCAAAACCAGCGTGGATTGCACCATGTATATTTGCGGCtgatagcaagcttgcc</t>
  </si>
  <si>
    <t>aggaattctacgctgagtATTCCGACCAACTTTACCATTAGCGTGACCACCGAAATTCTGCCGATGAGCATGACCAAAACCAGCGTGGATTGCACCATGTATATTTGCGGCtgatagcaagcttgcc</t>
  </si>
  <si>
    <t>aggaattctacgctgagtATTCCGACCAACTTTACCATTAGCGTGACCACCGAAATTCTGCCGATCAGCATGACCAAAACCAGCGTGGATTGCACCATGTATATTTGCGGCtgatagcaagcttgcc</t>
  </si>
  <si>
    <t>aggaattctacgctgagtATTCCGACCAACTTTACCATTAGCGTGACCACCGAAATTCTGCCGACCAGCATGACCAAAACCAGCGTGGATTGCACCATGTATATTTGCGGCtgatagcaagcttgcc</t>
  </si>
  <si>
    <t>aggaattctacgctgagtATTCCGACCAACTTTACCATTAGCGTGACCACCGAAATTCTGCCGTGGAGCATGACCAAAACCAGCGTGGATTGCACCATGTATATTTGCGGCtgatagcaagcttgcc</t>
  </si>
  <si>
    <t>aggaattctacgctgagtATTCCGACCAACTTTACCATTAGCGTGACCACCGAAATTCTGCCGTGCAGCATGACCAAAACCAGCGTGGATTGCACCATGTATATTTGCGGCtgatagcaagcttgcc</t>
  </si>
  <si>
    <t>aggaattctacgctgagtATTCCGACCAACTTTACCATTAGCGTGACCACCGAAATTCTGCCGTACAGCATGACCAAAACCAGCGTGGATTGCACCATGTATATTTGCGGCtgatagcaagcttgcc</t>
  </si>
  <si>
    <t>aggaattctacgctgagtATTCCGACCAACTTTACCATTAGCGTGACCACCGAAATTCTGCCGCTGAGCATGACCAAAACCAGCGTGGATTGCACCATGTATATTTGCGGCtgatagcaagcttgcc</t>
  </si>
  <si>
    <t>aggaattctacgctgagtATTCCGACCAACTTTACCATTAGCGTGACCACCGAAATTCTGCCGTTCAGCATGACCAAAACCAGCGTGGATTGCACCATGTATATTTGCGGCtgatagcaagcttgcc</t>
  </si>
  <si>
    <t>aggaattctacgctgagtATTCCGACCAACTTTACCATTAGCGTGACCACCGAAATTCTGCCGCAGAGCATGACCAAAACCAGCGTGGATTGCACCATGTATATTTGCGGCtgatagcaagcttgcc</t>
  </si>
  <si>
    <t>aggaattctacgctgagtATTCCGACCAACTTTACCATTAGCGTGACCACCGAAATTCTGCCGCACAGCATGACCAAAACCAGCGTGGATTGCACCATGTATATTTGCGGCtgatagcaagcttgcc</t>
  </si>
  <si>
    <t>aggaattctacgctgagtATTCCGACCAACTTTACCATTAGCGTGACCACCGAAATTCTGCCGCCGAGCATGACCAAAACCAGCGTGGATTGCACCATGTATATTTGCGGCtgatagcaagcttgcc</t>
  </si>
  <si>
    <t>aggaattctacgctgagtCCGACCAACTTTACCATTAGCGTGACCACCGAAATTCTGCCGGTGGGTATGACCAAAACCAGCGTGGATTGCACCATGTATATTTGCGGCGATtgatagcaagcttgcc</t>
  </si>
  <si>
    <t>aggaattctacgctgagtCCGACCAACTTTACCATTAGCGTGACCACCGAAATTCTGCCGGTGGAAATGACCAAAACCAGCGTGGATTGCACCATGTATATTTGCGGCGATtgatagcaagcttgcc</t>
  </si>
  <si>
    <t>aggaattctacgctgagtCCGACCAACTTTACCATTAGCGTGACCACCGAAATTCTGCCGGTGGACATGACCAAAACCAGCGTGGATTGCACCATGTATATTTGCGGCGATtgatagcaagcttgcc</t>
  </si>
  <si>
    <t>aggaattctacgctgagtCCGACCAACTTTACCATTAGCGTGACCACCGAAATTCTGCCGGTGGTTATGACCAAAACCAGCGTGGATTGCACCATGTATATTTGCGGCGATtgatagcaagcttgcc</t>
  </si>
  <si>
    <t>aggaattctacgctgagtCCGACCAACTTTACCATTAGCGTGACCACCGAAATTCTGCCGGTGGCTATGACCAAAACCAGCGTGGATTGCACCATGTATATTTGCGGCGATtgatagcaagcttgcc</t>
  </si>
  <si>
    <t>aggaattctacgctgagtCCGACCAACTTTACCATTAGCGTGACCACCGAAATTCTGCCGGTGCGTATGACCAAAACCAGCGTGGATTGCACCATGTATATTTGCGGCGATtgatagcaagcttgcc</t>
  </si>
  <si>
    <t>aggaattctacgctgagtCCGACCAACTTTACCATTAGCGTGACCACCGAAATTCTGCCGGTGTCTATGACCAAAACCAGCGTGGATTGCACCATGTATATTTGCGGCGATtgatagcaagcttgcc</t>
  </si>
  <si>
    <t>aggaattctacgctgagtCCGACCAACTTTACCATTAGCGTGACCACCGAAATTCTGCCGGTGAAAATGACCAAAACCAGCGTGGATTGCACCATGTATATTTGCGGCGATtgatagcaagcttgcc</t>
  </si>
  <si>
    <t>aggaattctacgctgagtCCGACCAACTTTACCATTAGCGTGACCACCGAAATTCTGCCGGTGAACATGACCAAAACCAGCGTGGATTGCACCATGTATATTTGCGGCGATtgatagcaagcttgcc</t>
  </si>
  <si>
    <t>aggaattctacgctgagtCCGACCAACTTTACCATTAGCGTGACCACCGAAATTCTGCCGGTGATGATGACCAAAACCAGCGTGGATTGCACCATGTATATTTGCGGCGATtgatagcaagcttgcc</t>
  </si>
  <si>
    <t>aggaattctacgctgagtCCGACCAACTTTACCATTAGCGTGACCACCGAAATTCTGCCGGTGATCATGACCAAAACCAGCGTGGATTGCACCATGTATATTTGCGGCGATtgatagcaagcttgcc</t>
  </si>
  <si>
    <t>aggaattctacgctgagtCCGACCAACTTTACCATTAGCGTGACCACCGAAATTCTGCCGGTGACCATGACCAAAACCAGCGTGGATTGCACCATGTATATTTGCGGCGATtgatagcaagcttgcc</t>
  </si>
  <si>
    <t>aggaattctacgctgagtCCGACCAACTTTACCATTAGCGTGACCACCGAAATTCTGCCGGTGTGGATGACCAAAACCAGCGTGGATTGCACCATGTATATTTGCGGCGATtgatagcaagcttgcc</t>
  </si>
  <si>
    <t>aggaattctacgctgagtCCGACCAACTTTACCATTAGCGTGACCACCGAAATTCTGCCGGTGTGCATGACCAAAACCAGCGTGGATTGCACCATGTATATTTGCGGCGATtgatagcaagcttgcc</t>
  </si>
  <si>
    <t>aggaattctacgctgagtCCGACCAACTTTACCATTAGCGTGACCACCGAAATTCTGCCGGTGTACATGACCAAAACCAGCGTGGATTGCACCATGTATATTTGCGGCGATtgatagcaagcttgcc</t>
  </si>
  <si>
    <t>aggaattctacgctgagtCCGACCAACTTTACCATTAGCGTGACCACCGAAATTCTGCCGGTGCTGATGACCAAAACCAGCGTGGATTGCACCATGTATATTTGCGGCGATtgatagcaagcttgcc</t>
  </si>
  <si>
    <t>aggaattctacgctgagtCCGACCAACTTTACCATTAGCGTGACCACCGAAATTCTGCCGGTGTTCATGACCAAAACCAGCGTGGATTGCACCATGTATATTTGCGGCGATtgatagcaagcttgcc</t>
  </si>
  <si>
    <t>aggaattctacgctgagtCCGACCAACTTTACCATTAGCGTGACCACCGAAATTCTGCCGGTGCAGATGACCAAAACCAGCGTGGATTGCACCATGTATATTTGCGGCGATtgatagcaagcttgcc</t>
  </si>
  <si>
    <t>aggaattctacgctgagtCCGACCAACTTTACCATTAGCGTGACCACCGAAATTCTGCCGGTGCACATGACCAAAACCAGCGTGGATTGCACCATGTATATTTGCGGCGATtgatagcaagcttgcc</t>
  </si>
  <si>
    <t>aggaattctacgctgagtCCGACCAACTTTACCATTAGCGTGACCACCGAAATTCTGCCGGTGCCGATGACCAAAACCAGCGTGGATTGCACCATGTATATTTGCGGCGATtgatagcaagcttgcc</t>
  </si>
  <si>
    <t>aggaattctacgctgagtACCAACTTTACCATTAGCGTGACCACCGAAATTCTGCCGGTGAGCGGTACCAAAACCAGCGTGGATTGCACCATGTATATTTGCGGCGATAGCtgatagcaagcttgcc</t>
  </si>
  <si>
    <t>aggaattctacgctgagtACCAACTTTACCATTAGCGTGACCACCGAAATTCTGCCGGTGAGCGAAACCAAAACCAGCGTGGATTGCACCATGTATATTTGCGGCGATAGCtgatagcaagcttgcc</t>
  </si>
  <si>
    <t>aggaattctacgctgagtACCAACTTTACCATTAGCGTGACCACCGAAATTCTGCCGGTGAGCGACACCAAAACCAGCGTGGATTGCACCATGTATATTTGCGGCGATAGCtgatagcaagcttgcc</t>
  </si>
  <si>
    <t>aggaattctacgctgagtACCAACTTTACCATTAGCGTGACCACCGAAATTCTGCCGGTGAGCGTTACCAAAACCAGCGTGGATTGCACCATGTATATTTGCGGCGATAGCtgatagcaagcttgcc</t>
  </si>
  <si>
    <t>aggaattctacgctgagtACCAACTTTACCATTAGCGTGACCACCGAAATTCTGCCGGTGAGCGCTACCAAAACCAGCGTGGATTGCACCATGTATATTTGCGGCGATAGCtgatagcaagcttgcc</t>
  </si>
  <si>
    <t>aggaattctacgctgagtACCAACTTTACCATTAGCGTGACCACCGAAATTCTGCCGGTGAGCCGTACCAAAACCAGCGTGGATTGCACCATGTATATTTGCGGCGATAGCtgatagcaagcttgcc</t>
  </si>
  <si>
    <t>aggaattctacgctgagtACCAACTTTACCATTAGCGTGACCACCGAAATTCTGCCGGTGAGCTCTACCAAAACCAGCGTGGATTGCACCATGTATATTTGCGGCGATAGCtgatagcaagcttgcc</t>
  </si>
  <si>
    <t>aggaattctacgctgagtACCAACTTTACCATTAGCGTGACCACCGAAATTCTGCCGGTGAGCAAAACCAAAACCAGCGTGGATTGCACCATGTATATTTGCGGCGATAGCtgatagcaagcttgcc</t>
  </si>
  <si>
    <t>aggaattctacgctgagtACCAACTTTACCATTAGCGTGACCACCGAAATTCTGCCGGTGAGCAACACCAAAACCAGCGTGGATTGCACCATGTATATTTGCGGCGATAGCtgatagcaagcttgcc</t>
  </si>
  <si>
    <t>aggaattctacgctgagtACCAACTTTACCATTAGCGTGACCACCGAAATTCTGCCGGTGAGCATGACCAAAACCAGCGTGGATTGCACCATGTATATTTGCGGCGATAGCtgatagcaagcttgcc</t>
  </si>
  <si>
    <t>aggaattctacgctgagtACCAACTTTACCATTAGCGTGACCACCGAAATTCTGCCGGTGAGCATCACCAAAACCAGCGTGGATTGCACCATGTATATTTGCGGCGATAGCtgatagcaagcttgcc</t>
  </si>
  <si>
    <t>aggaattctacgctgagtACCAACTTTACCATTAGCGTGACCACCGAAATTCTGCCGGTGAGCACCACCAAAACCAGCGTGGATTGCACCATGTATATTTGCGGCGATAGCtgatagcaagcttgcc</t>
  </si>
  <si>
    <t>aggaattctacgctgagtACCAACTTTACCATTAGCGTGACCACCGAAATTCTGCCGGTGAGCTGGACCAAAACCAGCGTGGATTGCACCATGTATATTTGCGGCGATAGCtgatagcaagcttgcc</t>
  </si>
  <si>
    <t>aggaattctacgctgagtACCAACTTTACCATTAGCGTGACCACCGAAATTCTGCCGGTGAGCTGCACCAAAACCAGCGTGGATTGCACCATGTATATTTGCGGCGATAGCtgatagcaagcttgcc</t>
  </si>
  <si>
    <t>aggaattctacgctgagtACCAACTTTACCATTAGCGTGACCACCGAAATTCTGCCGGTGAGCTACACCAAAACCAGCGTGGATTGCACCATGTATATTTGCGGCGATAGCtgatagcaagcttgcc</t>
  </si>
  <si>
    <t>aggaattctacgctgagtACCAACTTTACCATTAGCGTGACCACCGAAATTCTGCCGGTGAGCCTGACCAAAACCAGCGTGGATTGCACCATGTATATTTGCGGCGATAGCtgatagcaagcttgcc</t>
  </si>
  <si>
    <t>aggaattctacgctgagtACCAACTTTACCATTAGCGTGACCACCGAAATTCTGCCGGTGAGCTTCACCAAAACCAGCGTGGATTGCACCATGTATATTTGCGGCGATAGCtgatagcaagcttgcc</t>
  </si>
  <si>
    <t>aggaattctacgctgagtACCAACTTTACCATTAGCGTGACCACCGAAATTCTGCCGGTGAGCCAGACCAAAACCAGCGTGGATTGCACCATGTATATTTGCGGCGATAGCtgatagcaagcttgcc</t>
  </si>
  <si>
    <t>aggaattctacgctgagtACCAACTTTACCATTAGCGTGACCACCGAAATTCTGCCGGTGAGCCACACCAAAACCAGCGTGGATTGCACCATGTATATTTGCGGCGATAGCtgatagcaagcttgcc</t>
  </si>
  <si>
    <t>aggaattctacgctgagtACCAACTTTACCATTAGCGTGACCACCGAAATTCTGCCGGTGAGCCCGACCAAAACCAGCGTGGATTGCACCATGTATATTTGCGGCGATAGCtgatagcaagcttgcc</t>
  </si>
  <si>
    <t>aggaattctacgctgagtAACTTTACCATTAGCGTGACCACCGAAATTCTGCCGGTGAGCATGGGTAAAACCAGCGTGGATTGCACCATGTATATTTGCGGCGATAGCACCtgatagcaagcttgcc</t>
  </si>
  <si>
    <t>aggaattctacgctgagtAACTTTACCATTAGCGTGACCACCGAAATTCTGCCGGTGAGCATGGAAAAAACCAGCGTGGATTGCACCATGTATATTTGCGGCGATAGCACCtgatagcaagcttgcc</t>
  </si>
  <si>
    <t>aggaattctacgctgagtAACTTTACCATTAGCGTGACCACCGAAATTCTGCCGGTGAGCATGGACAAAACCAGCGTGGATTGCACCATGTATATTTGCGGCGATAGCACCtgatagcaagcttgcc</t>
  </si>
  <si>
    <t>aggaattctacgctgagtAACTTTACCATTAGCGTGACCACCGAAATTCTGCCGGTGAGCATGGTTAAAACCAGCGTGGATTGCACCATGTATATTTGCGGCGATAGCACCtgatagcaagcttgcc</t>
  </si>
  <si>
    <t>aggaattctacgctgagtAACTTTACCATTAGCGTGACCACCGAAATTCTGCCGGTGAGCATGGCTAAAACCAGCGTGGATTGCACCATGTATATTTGCGGCGATAGCACCtgatagcaagcttgcc</t>
  </si>
  <si>
    <t>aggaattctacgctgagtAACTTTACCATTAGCGTGACCACCGAAATTCTGCCGGTGAGCATGCGTAAAACCAGCGTGGATTGCACCATGTATATTTGCGGCGATAGCACCtgatagcaagcttgcc</t>
  </si>
  <si>
    <t>aggaattctacgctgagtAACTTTACCATTAGCGTGACCACCGAAATTCTGCCGGTGAGCATGTCTAAAACCAGCGTGGATTGCACCATGTATATTTGCGGCGATAGCACCtgatagcaagcttgcc</t>
  </si>
  <si>
    <t>aggaattctacgctgagtAACTTTACCATTAGCGTGACCACCGAAATTCTGCCGGTGAGCATGAAAAAAACCAGCGTGGATTGCACCATGTATATTTGCGGCGATAGCACCtgatagcaagcttgcc</t>
  </si>
  <si>
    <t>aggaattctacgctgagtAACTTTACCATTAGCGTGACCACCGAAATTCTGCCGGTGAGCATGAACAAAACCAGCGTGGATTGCACCATGTATATTTGCGGCGATAGCACCtgatagcaagcttgcc</t>
  </si>
  <si>
    <t>aggaattctacgctgagtAACTTTACCATTAGCGTGACCACCGAAATTCTGCCGGTGAGCATGATGAAAACCAGCGTGGATTGCACCATGTATATTTGCGGCGATAGCACCtgatagcaagcttgcc</t>
  </si>
  <si>
    <t>aggaattctacgctgagtAACTTTACCATTAGCGTGACCACCGAAATTCTGCCGGTGAGCATGATCAAAACCAGCGTGGATTGCACCATGTATATTTGCGGCGATAGCACCtgatagcaagcttgcc</t>
  </si>
  <si>
    <t>aggaattctacgctgagtAACTTTACCATTAGCGTGACCACCGAAATTCTGCCGGTGAGCATGACCAAAACCAGCGTGGATTGCACCATGTATATTTGCGGCGATAGCACCtgatagcaagcttgcc</t>
  </si>
  <si>
    <t>aggaattctacgctgagtAACTTTACCATTAGCGTGACCACCGAAATTCTGCCGGTGAGCATGTGGAAAACCAGCGTGGATTGCACCATGTATATTTGCGGCGATAGCACCtgatagcaagcttgcc</t>
  </si>
  <si>
    <t>aggaattctacgctgagtAACTTTACCATTAGCGTGACCACCGAAATTCTGCCGGTGAGCATGTGCAAAACCAGCGTGGATTGCACCATGTATATTTGCGGCGATAGCACCtgatagcaagcttgcc</t>
  </si>
  <si>
    <t>aggaattctacgctgagtAACTTTACCATTAGCGTGACCACCGAAATTCTGCCGGTGAGCATGTACAAAACCAGCGTGGATTGCACCATGTATATTTGCGGCGATAGCACCtgatagcaagcttgcc</t>
  </si>
  <si>
    <t>aggaattctacgctgagtAACTTTACCATTAGCGTGACCACCGAAATTCTGCCGGTGAGCATGCTGAAAACCAGCGTGGATTGCACCATGTATATTTGCGGCGATAGCACCtgatagcaagcttgcc</t>
  </si>
  <si>
    <t>aggaattctacgctgagtAACTTTACCATTAGCGTGACCACCGAAATTCTGCCGGTGAGCATGTTCAAAACCAGCGTGGATTGCACCATGTATATTTGCGGCGATAGCACCtgatagcaagcttgcc</t>
  </si>
  <si>
    <t>aggaattctacgctgagtAACTTTACCATTAGCGTGACCACCGAAATTCTGCCGGTGAGCATGCAGAAAACCAGCGTGGATTGCACCATGTATATTTGCGGCGATAGCACCtgatagcaagcttgcc</t>
  </si>
  <si>
    <t>aggaattctacgctgagtAACTTTACCATTAGCGTGACCACCGAAATTCTGCCGGTGAGCATGCACAAAACCAGCGTGGATTGCACCATGTATATTTGCGGCGATAGCACCtgatagcaagcttgcc</t>
  </si>
  <si>
    <t>aggaattctacgctgagtAACTTTACCATTAGCGTGACCACCGAAATTCTGCCGGTGAGCATGCCGAAAACCAGCGTGGATTGCACCATGTATATTTGCGGCGATAGCACCtgatagcaagcttgcc</t>
  </si>
  <si>
    <t>aggaattctacgctgagtTTTACCATTAGCGTGACCACCGAAATTCTGCCGGTGAGCATGACCGGTACCAGCGTGGATTGCACCATGTATATTTGCGGCGATAGCACCGAAtgatagcaagcttgcc</t>
  </si>
  <si>
    <t>aggaattctacgctgagtTTTACCATTAGCGTGACCACCGAAATTCTGCCGGTGAGCATGACCGAAACCAGCGTGGATTGCACCATGTATATTTGCGGCGATAGCACCGAAtgatagcaagcttgcc</t>
  </si>
  <si>
    <t>aggaattctacgctgagtTTTACCATTAGCGTGACCACCGAAATTCTGCCGGTGAGCATGACCGACACCAGCGTGGATTGCACCATGTATATTTGCGGCGATAGCACCGAAtgatagcaagcttgcc</t>
  </si>
  <si>
    <t>aggaattctacgctgagtTTTACCATTAGCGTGACCACCGAAATTCTGCCGGTGAGCATGACCGTTACCAGCGTGGATTGCACCATGTATATTTGCGGCGATAGCACCGAAtgatagcaagcttgcc</t>
  </si>
  <si>
    <t>aggaattctacgctgagtTTTACCATTAGCGTGACCACCGAAATTCTGCCGGTGAGCATGACCGCTACCAGCGTGGATTGCACCATGTATATTTGCGGCGATAGCACCGAAtgatagcaagcttgcc</t>
  </si>
  <si>
    <t>aggaattctacgctgagtTTTACCATTAGCGTGACCACCGAAATTCTGCCGGTGAGCATGACCCGTACCAGCGTGGATTGCACCATGTATATTTGCGGCGATAGCACCGAAtgatagcaagcttgcc</t>
  </si>
  <si>
    <t>aggaattctacgctgagtTTTACCATTAGCGTGACCACCGAAATTCTGCCGGTGAGCATGACCTCTACCAGCGTGGATTGCACCATGTATATTTGCGGCGATAGCACCGAAtgatagcaagcttgcc</t>
  </si>
  <si>
    <t>aggaattctacgctgagtTTTACCATTAGCGTGACCACCGAAATTCTGCCGGTGAGCATGACCAAAACCAGCGTGGATTGCACCATGTATATTTGCGGCGATAGCACCGAAtgatagcaagcttgcc</t>
  </si>
  <si>
    <t>aggaattctacgctgagtTTTACCATTAGCGTGACCACCGAAATTCTGCCGGTGAGCATGACCAACACCAGCGTGGATTGCACCATGTATATTTGCGGCGATAGCACCGAAtgatagcaagcttgcc</t>
  </si>
  <si>
    <t>aggaattctacgctgagtTTTACCATTAGCGTGACCACCGAAATTCTGCCGGTGAGCATGACCATGACCAGCGTGGATTGCACCATGTATATTTGCGGCGATAGCACCGAAtgatagcaagcttgcc</t>
  </si>
  <si>
    <t>aggaattctacgctgagtTTTACCATTAGCGTGACCACCGAAATTCTGCCGGTGAGCATGACCATCACCAGCGTGGATTGCACCATGTATATTTGCGGCGATAGCACCGAAtgatagcaagcttgcc</t>
  </si>
  <si>
    <t>aggaattctacgctgagtTTTACCATTAGCGTGACCACCGAAATTCTGCCGGTGAGCATGACCACCACCAGCGTGGATTGCACCATGTATATTTGCGGCGATAGCACCGAAtgatagcaagcttgcc</t>
  </si>
  <si>
    <t>aggaattctacgctgagtTTTACCATTAGCGTGACCACCGAAATTCTGCCGGTGAGCATGACCTGGACCAGCGTGGATTGCACCATGTATATTTGCGGCGATAGCACCGAAtgatagcaagcttgcc</t>
  </si>
  <si>
    <t>aggaattctacgctgagtTTTACCATTAGCGTGACCACCGAAATTCTGCCGGTGAGCATGACCTGCACCAGCGTGGATTGCACCATGTATATTTGCGGCGATAGCACCGAAtgatagcaagcttgcc</t>
  </si>
  <si>
    <t>aggaattctacgctgagtTTTACCATTAGCGTGACCACCGAAATTCTGCCGGTGAGCATGACCTACACCAGCGTGGATTGCACCATGTATATTTGCGGCGATAGCACCGAAtgatagcaagcttgcc</t>
  </si>
  <si>
    <t>aggaattctacgctgagtTTTACCATTAGCGTGACCACCGAAATTCTGCCGGTGAGCATGACCCTGACCAGCGTGGATTGCACCATGTATATTTGCGGCGATAGCACCGAAtgatagcaagcttgcc</t>
  </si>
  <si>
    <t>aggaattctacgctgagtTTTACCATTAGCGTGACCACCGAAATTCTGCCGGTGAGCATGACCTTCACCAGCGTGGATTGCACCATGTATATTTGCGGCGATAGCACCGAAtgatagcaagcttgcc</t>
  </si>
  <si>
    <t>aggaattctacgctgagtTTTACCATTAGCGTGACCACCGAAATTCTGCCGGTGAGCATGACCCAGACCAGCGTGGATTGCACCATGTATATTTGCGGCGATAGCACCGAAtgatagcaagcttgcc</t>
  </si>
  <si>
    <t>aggaattctacgctgagtTTTACCATTAGCGTGACCACCGAAATTCTGCCGGTGAGCATGACCCACACCAGCGTGGATTGCACCATGTATATTTGCGGCGATAGCACCGAAtgatagcaagcttgcc</t>
  </si>
  <si>
    <t>aggaattctacgctgagtTTTACCATTAGCGTGACCACCGAAATTCTGCCGGTGAGCATGACCCCGACCAGCGTGGATTGCACCATGTATATTTGCGGCGATAGCACCGAAtgatagcaagcttgcc</t>
  </si>
  <si>
    <t>aggaattctacgctgagtACCATTAGCGTGACCACCGAAATTCTGCCGGTGAGCATGACCAAAGGTAGCGTGGATTGCACCATGTATATTTGCGGCGATAGCACCGAATGCtgatagcaagcttgcc</t>
  </si>
  <si>
    <t>aggaattctacgctgagtACCATTAGCGTGACCACCGAAATTCTGCCGGTGAGCATGACCAAAGAAAGCGTGGATTGCACCATGTATATTTGCGGCGATAGCACCGAATGCtgatagcaagcttgcc</t>
  </si>
  <si>
    <t>aggaattctacgctgagtACCATTAGCGTGACCACCGAAATTCTGCCGGTGAGCATGACCAAAGACAGCGTGGATTGCACCATGTATATTTGCGGCGATAGCACCGAATGCtgatagcaagcttgcc</t>
  </si>
  <si>
    <t>aggaattctacgctgagtACCATTAGCGTGACCACCGAAATTCTGCCGGTGAGCATGACCAAAGTTAGCGTGGATTGCACCATGTATATTTGCGGCGATAGCACCGAATGCtgatagcaagcttgcc</t>
  </si>
  <si>
    <t>aggaattctacgctgagtACCATTAGCGTGACCACCGAAATTCTGCCGGTGAGCATGACCAAAGCTAGCGTGGATTGCACCATGTATATTTGCGGCGATAGCACCGAATGCtgatagcaagcttgcc</t>
  </si>
  <si>
    <t>aggaattctacgctgagtACCATTAGCGTGACCACCGAAATTCTGCCGGTGAGCATGACCAAACGTAGCGTGGATTGCACCATGTATATTTGCGGCGATAGCACCGAATGCtgatagcaagcttgcc</t>
  </si>
  <si>
    <t>aggaattctacgctgagtACCATTAGCGTGACCACCGAAATTCTGCCGGTGAGCATGACCAAATCTAGCGTGGATTGCACCATGTATATTTGCGGCGATAGCACCGAATGCtgatagcaagcttgcc</t>
  </si>
  <si>
    <t>aggaattctacgctgagtACCATTAGCGTGACCACCGAAATTCTGCCGGTGAGCATGACCAAAAAAAGCGTGGATTGCACCATGTATATTTGCGGCGATAGCACCGAATGCtgatagcaagcttgcc</t>
  </si>
  <si>
    <t>aggaattctacgctgagtACCATTAGCGTGACCACCGAAATTCTGCCGGTGAGCATGACCAAAAACAGCGTGGATTGCACCATGTATATTTGCGGCGATAGCACCGAATGCtgatagcaagcttgcc</t>
  </si>
  <si>
    <t>aggaattctacgctgagtACCATTAGCGTGACCACCGAAATTCTGCCGGTGAGCATGACCAAAATGAGCGTGGATTGCACCATGTATATTTGCGGCGATAGCACCGAATGCtgatagcaagcttgcc</t>
  </si>
  <si>
    <t>aggaattctacgctgagtACCATTAGCGTGACCACCGAAATTCTGCCGGTGAGCATGACCAAAATCAGCGTGGATTGCACCATGTATATTTGCGGCGATAGCACCGAATGCtgatagcaagcttgcc</t>
  </si>
  <si>
    <t>aggaattctacgctgagtACCATTAGCGTGACCACCGAAATTCTGCCGGTGAGCATGACCAAAACCAGCGTGGATTGCACCATGTATATTTGCGGCGATAGCACCGAATGCtgatagcaagcttgcc</t>
  </si>
  <si>
    <t>aggaattctacgctgagtACCATTAGCGTGACCACCGAAATTCTGCCGGTGAGCATGACCAAATGGAGCGTGGATTGCACCATGTATATTTGCGGCGATAGCACCGAATGCtgatagcaagcttgcc</t>
  </si>
  <si>
    <t>aggaattctacgctgagtACCATTAGCGTGACCACCGAAATTCTGCCGGTGAGCATGACCAAATGCAGCGTGGATTGCACCATGTATATTTGCGGCGATAGCACCGAATGCtgatagcaagcttgcc</t>
  </si>
  <si>
    <t>aggaattctacgctgagtACCATTAGCGTGACCACCGAAATTCTGCCGGTGAGCATGACCAAATACAGCGTGGATTGCACCATGTATATTTGCGGCGATAGCACCGAATGCtgatagcaagcttgcc</t>
  </si>
  <si>
    <t>aggaattctacgctgagtACCATTAGCGTGACCACCGAAATTCTGCCGGTGAGCATGACCAAACTGAGCGTGGATTGCACCATGTATATTTGCGGCGATAGCACCGAATGCtgatagcaagcttgcc</t>
  </si>
  <si>
    <t>aggaattctacgctgagtACCATTAGCGTGACCACCGAAATTCTGCCGGTGAGCATGACCAAATTCAGCGTGGATTGCACCATGTATATTTGCGGCGATAGCACCGAATGCtgatagcaagcttgcc</t>
  </si>
  <si>
    <t>aggaattctacgctgagtACCATTAGCGTGACCACCGAAATTCTGCCGGTGAGCATGACCAAACAGAGCGTGGATTGCACCATGTATATTTGCGGCGATAGCACCGAATGCtgatagcaagcttgcc</t>
  </si>
  <si>
    <t>aggaattctacgctgagtACCATTAGCGTGACCACCGAAATTCTGCCGGTGAGCATGACCAAACACAGCGTGGATTGCACCATGTATATTTGCGGCGATAGCACCGAATGCtgatagcaagcttgcc</t>
  </si>
  <si>
    <t>aggaattctacgctgagtACCATTAGCGTGACCACCGAAATTCTGCCGGTGAGCATGACCAAACCGAGCGTGGATTGCACCATGTATATTTGCGGCGATAGCACCGAATGCtgatagcaagcttgcc</t>
  </si>
  <si>
    <t>aggaattctacgctgagtATTAGCGTGACCACCGAAATTCTGCCGGTGAGCATGACCAAAACCGGTGTGGATTGCACCATGTATATTTGCGGCGATAGCACCGAATGCAGCtgatagcaagcttgcc</t>
  </si>
  <si>
    <t>aggaattctacgctgagtATTAGCGTGACCACCGAAATTCTGCCGGTGAGCATGACCAAAACCGAAGTGGATTGCACCATGTATATTTGCGGCGATAGCACCGAATGCAGCtgatagcaagcttgcc</t>
  </si>
  <si>
    <t>aggaattctacgctgagtATTAGCGTGACCACCGAAATTCTGCCGGTGAGCATGACCAAAACCGACGTGGATTGCACCATGTATATTTGCGGCGATAGCACCGAATGCAGCtgatagcaagcttgcc</t>
  </si>
  <si>
    <t>aggaattctacgctgagtATTAGCGTGACCACCGAAATTCTGCCGGTGAGCATGACCAAAACCGTTGTGGATTGCACCATGTATATTTGCGGCGATAGCACCGAATGCAGCtgatagcaagcttgcc</t>
  </si>
  <si>
    <t>aggaattctacgctgagtATTAGCGTGACCACCGAAATTCTGCCGGTGAGCATGACCAAAACCGCTGTGGATTGCACCATGTATATTTGCGGCGATAGCACCGAATGCAGCtgatagcaagcttgcc</t>
  </si>
  <si>
    <t>aggaattctacgctgagtATTAGCGTGACCACCGAAATTCTGCCGGTGAGCATGACCAAAACCCGTGTGGATTGCACCATGTATATTTGCGGCGATAGCACCGAATGCAGCtgatagcaagcttgcc</t>
  </si>
  <si>
    <t>aggaattctacgctgagtATTAGCGTGACCACCGAAATTCTGCCGGTGAGCATGACCAAAACCTCTGTGGATTGCACCATGTATATTTGCGGCGATAGCACCGAATGCAGCtgatagcaagcttgcc</t>
  </si>
  <si>
    <t>aggaattctacgctgagtATTAGCGTGACCACCGAAATTCTGCCGGTGAGCATGACCAAAACCAAAGTGGATTGCACCATGTATATTTGCGGCGATAGCACCGAATGCAGCtgatagcaagcttgcc</t>
  </si>
  <si>
    <t>aggaattctacgctgagtATTAGCGTGACCACCGAAATTCTGCCGGTGAGCATGACCAAAACCAACGTGGATTGCACCATGTATATTTGCGGCGATAGCACCGAATGCAGCtgatagcaagcttgcc</t>
  </si>
  <si>
    <t>aggaattctacgctgagtATTAGCGTGACCACCGAAATTCTGCCGGTGAGCATGACCAAAACCATGGTGGATTGCACCATGTATATTTGCGGCGATAGCACCGAATGCAGCtgatagcaagcttgcc</t>
  </si>
  <si>
    <t>aggaattctacgctgagtATTAGCGTGACCACCGAAATTCTGCCGGTGAGCATGACCAAAACCATCGTGGATTGCACCATGTATATTTGCGGCGATAGCACCGAATGCAGCtgatagcaagcttgcc</t>
  </si>
  <si>
    <t>aggaattctacgctgagtATTAGCGTGACCACCGAAATTCTGCCGGTGAGCATGACCAAAACCACCGTGGATTGCACCATGTATATTTGCGGCGATAGCACCGAATGCAGCtgatagcaagcttgcc</t>
  </si>
  <si>
    <t>aggaattctacgctgagtATTAGCGTGACCACCGAAATTCTGCCGGTGAGCATGACCAAAACCTGGGTGGATTGCACCATGTATATTTGCGGCGATAGCACCGAATGCAGCtgatagcaagcttgcc</t>
  </si>
  <si>
    <t>aggaattctacgctgagtATTAGCGTGACCACCGAAATTCTGCCGGTGAGCATGACCAAAACCTGCGTGGATTGCACCATGTATATTTGCGGCGATAGCACCGAATGCAGCtgatagcaagcttgcc</t>
  </si>
  <si>
    <t>aggaattctacgctgagtATTAGCGTGACCACCGAAATTCTGCCGGTGAGCATGACCAAAACCTACGTGGATTGCACCATGTATATTTGCGGCGATAGCACCGAATGCAGCtgatagcaagcttgcc</t>
  </si>
  <si>
    <t>aggaattctacgctgagtATTAGCGTGACCACCGAAATTCTGCCGGTGAGCATGACCAAAACCCTGGTGGATTGCACCATGTATATTTGCGGCGATAGCACCGAATGCAGCtgatagcaagcttgcc</t>
  </si>
  <si>
    <t>aggaattctacgctgagtATTAGCGTGACCACCGAAATTCTGCCGGTGAGCATGACCAAAACCTTCGTGGATTGCACCATGTATATTTGCGGCGATAGCACCGAATGCAGCtgatagcaagcttgcc</t>
  </si>
  <si>
    <t>aggaattctacgctgagtATTAGCGTGACCACCGAAATTCTGCCGGTGAGCATGACCAAAACCCAGGTGGATTGCACCATGTATATTTGCGGCGATAGCACCGAATGCAGCtgatagcaagcttgcc</t>
  </si>
  <si>
    <t>aggaattctacgctgagtATTAGCGTGACCACCGAAATTCTGCCGGTGAGCATGACCAAAACCCACGTGGATTGCACCATGTATATTTGCGGCGATAGCACCGAATGCAGCtgatagcaagcttgcc</t>
  </si>
  <si>
    <t>aggaattctacgctgagtATTAGCGTGACCACCGAAATTCTGCCGGTGAGCATGACCAAAACCCCGGTGGATTGCACCATGTATATTTGCGGCGATAGCACCGAATGCAGCtgatagcaagcttgcc</t>
  </si>
  <si>
    <t>aggaattctacgctgagtAGCGTGACCACCGAAATTCTGCCGGTGAGCATGACCAAAACCAGCGGTGATTGCACCATGTATATTTGCGGCGATAGCACCGAATGCAGCAACtgatagcaagcttgcc</t>
  </si>
  <si>
    <t>aggaattctacgctgagtAGCGTGACCACCGAAATTCTGCCGGTGAGCATGACCAAAACCAGCGAAGATTGCACCATGTATATTTGCGGCGATAGCACCGAATGCAGCAACtgatagcaagcttgcc</t>
  </si>
  <si>
    <t>aggaattctacgctgagtAGCGTGACCACCGAAATTCTGCCGGTGAGCATGACCAAAACCAGCGACGATTGCACCATGTATATTTGCGGCGATAGCACCGAATGCAGCAACtgatagcaagcttgcc</t>
  </si>
  <si>
    <t>aggaattctacgctgagtAGCGTGACCACCGAAATTCTGCCGGTGAGCATGACCAAAACCAGCGTTGATTGCACCATGTATATTTGCGGCGATAGCACCGAATGCAGCAACtgatagcaagcttgcc</t>
  </si>
  <si>
    <t>aggaattctacgctgagtAGCGTGACCACCGAAATTCTGCCGGTGAGCATGACCAAAACCAGCGCTGATTGCACCATGTATATTTGCGGCGATAGCACCGAATGCAGCAACtgatagcaagcttgcc</t>
  </si>
  <si>
    <t>aggaattctacgctgagtAGCGTGACCACCGAAATTCTGCCGGTGAGCATGACCAAAACCAGCCGTGATTGCACCATGTATATTTGCGGCGATAGCACCGAATGCAGCAACtgatagcaagcttgcc</t>
  </si>
  <si>
    <t>aggaattctacgctgagtAGCGTGACCACCGAAATTCTGCCGGTGAGCATGACCAAAACCAGCTCTGATTGCACCATGTATATTTGCGGCGATAGCACCGAATGCAGCAACtgatagcaagcttgcc</t>
  </si>
  <si>
    <t>aggaattctacgctgagtAGCGTGACCACCGAAATTCTGCCGGTGAGCATGACCAAAACCAGCAAAGATTGCACCATGTATATTTGCGGCGATAGCACCGAATGCAGCAACtgatagcaagcttgcc</t>
  </si>
  <si>
    <t>aggaattctacgctgagtAGCGTGACCACCGAAATTCTGCCGGTGAGCATGACCAAAACCAGCAACGATTGCACCATGTATATTTGCGGCGATAGCACCGAATGCAGCAACtgatagcaagcttgcc</t>
  </si>
  <si>
    <t>aggaattctacgctgagtAGCGTGACCACCGAAATTCTGCCGGTGAGCATGACCAAAACCAGCATGGATTGCACCATGTATATTTGCGGCGATAGCACCGAATGCAGCAACtgatagcaagcttgcc</t>
  </si>
  <si>
    <t>aggaattctacgctgagtAGCGTGACCACCGAAATTCTGCCGGTGAGCATGACCAAAACCAGCATCGATTGCACCATGTATATTTGCGGCGATAGCACCGAATGCAGCAACtgatagcaagcttgcc</t>
  </si>
  <si>
    <t>aggaattctacgctgagtAGCGTGACCACCGAAATTCTGCCGGTGAGCATGACCAAAACCAGCACCGATTGCACCATGTATATTTGCGGCGATAGCACCGAATGCAGCAACtgatagcaagcttgcc</t>
  </si>
  <si>
    <t>aggaattctacgctgagtAGCGTGACCACCGAAATTCTGCCGGTGAGCATGACCAAAACCAGCTGGGATTGCACCATGTATATTTGCGGCGATAGCACCGAATGCAGCAACtgatagcaagcttgcc</t>
  </si>
  <si>
    <t>aggaattctacgctgagtAGCGTGACCACCGAAATTCTGCCGGTGAGCATGACCAAAACCAGCTGCGATTGCACCATGTATATTTGCGGCGATAGCACCGAATGCAGCAACtgatagcaagcttgcc</t>
  </si>
  <si>
    <t>aggaattctacgctgagtAGCGTGACCACCGAAATTCTGCCGGTGAGCATGACCAAAACCAGCTACGATTGCACCATGTATATTTGCGGCGATAGCACCGAATGCAGCAACtgatagcaagcttgcc</t>
  </si>
  <si>
    <t>aggaattctacgctgagtAGCGTGACCACCGAAATTCTGCCGGTGAGCATGACCAAAACCAGCCTGGATTGCACCATGTATATTTGCGGCGATAGCACCGAATGCAGCAACtgatagcaagcttgcc</t>
  </si>
  <si>
    <t>aggaattctacgctgagtAGCGTGACCACCGAAATTCTGCCGGTGAGCATGACCAAAACCAGCTTCGATTGCACCATGTATATTTGCGGCGATAGCACCGAATGCAGCAACtgatagcaagcttgcc</t>
  </si>
  <si>
    <t>aggaattctacgctgagtAGCGTGACCACCGAAATTCTGCCGGTGAGCATGACCAAAACCAGCCAGGATTGCACCATGTATATTTGCGGCGATAGCACCGAATGCAGCAACtgatagcaagcttgcc</t>
  </si>
  <si>
    <t>aggaattctacgctgagtAGCGTGACCACCGAAATTCTGCCGGTGAGCATGACCAAAACCAGCCACGATTGCACCATGTATATTTGCGGCGATAGCACCGAATGCAGCAACtgatagcaagcttgcc</t>
  </si>
  <si>
    <t>aggaattctacgctgagtAGCGTGACCACCGAAATTCTGCCGGTGAGCATGACCAAAACCAGCCCGGATTGCACCATGTATATTTGCGGCGATAGCACCGAATGCAGCAACtgatagcaagcttgcc</t>
  </si>
  <si>
    <t>aggaattctacgctgagtGTGACCACCGAAATTCTGCCGGTGAGCATGACCAAAACCAGCGTGGGTTGCACCATGTATATTTGCGGCGATAGCACCGAATGCAGCAACCTGtgatagcaagcttgcc</t>
  </si>
  <si>
    <t>aggaattctacgctgagtGTGACCACCGAAATTCTGCCGGTGAGCATGACCAAAACCAGCGTGGAATGCACCATGTATATTTGCGGCGATAGCACCGAATGCAGCAACCTGtgatagcaagcttgcc</t>
  </si>
  <si>
    <t>aggaattctacgctgagtGTGACCACCGAAATTCTGCCGGTGAGCATGACCAAAACCAGCGTGGACTGCACCATGTATATTTGCGGCGATAGCACCGAATGCAGCAACCTGtgatagcaagcttgcc</t>
  </si>
  <si>
    <t>aggaattctacgctgagtGTGACCACCGAAATTCTGCCGGTGAGCATGACCAAAACCAGCGTGGTTTGCACCATGTATATTTGCGGCGATAGCACCGAATGCAGCAACCTGtgatagcaagcttgcc</t>
  </si>
  <si>
    <t>aggaattctacgctgagtGTGACCACCGAAATTCTGCCGGTGAGCATGACCAAAACCAGCGTGGCTTGCACCATGTATATTTGCGGCGATAGCACCGAATGCAGCAACCTGtgatagcaagcttgcc</t>
  </si>
  <si>
    <t>aggaattctacgctgagtGTGACCACCGAAATTCTGCCGGTGAGCATGACCAAAACCAGCGTGCGTTGCACCATGTATATTTGCGGCGATAGCACCGAATGCAGCAACCTGtgatagcaagcttgcc</t>
  </si>
  <si>
    <t>aggaattctacgctgagtGTGACCACCGAAATTCTGCCGGTGAGCATGACCAAAACCAGCGTGTCTTGCACCATGTATATTTGCGGCGATAGCACCGAATGCAGCAACCTGtgatagcaagcttgcc</t>
  </si>
  <si>
    <t>aggaattctacgctgagtGTGACCACCGAAATTCTGCCGGTGAGCATGACCAAAACCAGCGTGAAATGCACCATGTATATTTGCGGCGATAGCACCGAATGCAGCAACCTGtgatagcaagcttgcc</t>
  </si>
  <si>
    <t>aggaattctacgctgagtGTGACCACCGAAATTCTGCCGGTGAGCATGACCAAAACCAGCGTGAACTGCACCATGTATATTTGCGGCGATAGCACCGAATGCAGCAACCTGtgatagcaagcttgcc</t>
  </si>
  <si>
    <t>aggaattctacgctgagtGTGACCACCGAAATTCTGCCGGTGAGCATGACCAAAACCAGCGTGATGTGCACCATGTATATTTGCGGCGATAGCACCGAATGCAGCAACCTGtgatagcaagcttgcc</t>
  </si>
  <si>
    <t>aggaattctacgctgagtGTGACCACCGAAATTCTGCCGGTGAGCATGACCAAAACCAGCGTGATCTGCACCATGTATATTTGCGGCGATAGCACCGAATGCAGCAACCTGtgatagcaagcttgcc</t>
  </si>
  <si>
    <t>aggaattctacgctgagtGTGACCACCGAAATTCTGCCGGTGAGCATGACCAAAACCAGCGTGACCTGCACCATGTATATTTGCGGCGATAGCACCGAATGCAGCAACCTGtgatagcaagcttgcc</t>
  </si>
  <si>
    <t>aggaattctacgctgagtGTGACCACCGAAATTCTGCCGGTGAGCATGACCAAAACCAGCGTGTGGTGCACCATGTATATTTGCGGCGATAGCACCGAATGCAGCAACCTGtgatagcaagcttgcc</t>
  </si>
  <si>
    <t>aggaattctacgctgagtGTGACCACCGAAATTCTGCCGGTGAGCATGACCAAAACCAGCGTGTGCTGCACCATGTATATTTGCGGCGATAGCACCGAATGCAGCAACCTGtgatagcaagcttgcc</t>
  </si>
  <si>
    <t>aggaattctacgctgagtGTGACCACCGAAATTCTGCCGGTGAGCATGACCAAAACCAGCGTGTACTGCACCATGTATATTTGCGGCGATAGCACCGAATGCAGCAACCTGtgatagcaagcttgcc</t>
  </si>
  <si>
    <t>aggaattctacgctgagtGTGACCACCGAAATTCTGCCGGTGAGCATGACCAAAACCAGCGTGCTGTGCACCATGTATATTTGCGGCGATAGCACCGAATGCAGCAACCTGtgatagcaagcttgcc</t>
  </si>
  <si>
    <t>aggaattctacgctgagtGTGACCACCGAAATTCTGCCGGTGAGCATGACCAAAACCAGCGTGTTCTGCACCATGTATATTTGCGGCGATAGCACCGAATGCAGCAACCTGtgatagcaagcttgcc</t>
  </si>
  <si>
    <t>aggaattctacgctgagtGTGACCACCGAAATTCTGCCGGTGAGCATGACCAAAACCAGCGTGCAGTGCACCATGTATATTTGCGGCGATAGCACCGAATGCAGCAACCTGtgatagcaagcttgcc</t>
  </si>
  <si>
    <t>aggaattctacgctgagtGTGACCACCGAAATTCTGCCGGTGAGCATGACCAAAACCAGCGTGCACTGCACCATGTATATTTGCGGCGATAGCACCGAATGCAGCAACCTGtgatagcaagcttgcc</t>
  </si>
  <si>
    <t>aggaattctacgctgagtGTGACCACCGAAATTCTGCCGGTGAGCATGACCAAAACCAGCGTGCCGTGCACCATGTATATTTGCGGCGATAGCACCGAATGCAGCAACCTGtgatagcaagcttgcc</t>
  </si>
  <si>
    <t>aggaattctacgctgagtACCACCGAAATTCTGCCGGTGAGCATGACCAAAACCAGCGTGGATGGTACCATGTATATTTGCGGCGATAGCACCGAATGCAGCAACCTGCTGtgatagcaagcttgcc</t>
  </si>
  <si>
    <t>aggaattctacgctgagtACCACCGAAATTCTGCCGGTGAGCATGACCAAAACCAGCGTGGATGAAACCATGTATATTTGCGGCGATAGCACCGAATGCAGCAACCTGCTGtgatagcaagcttgcc</t>
  </si>
  <si>
    <t>aggaattctacgctgagtACCACCGAAATTCTGCCGGTGAGCATGACCAAAACCAGCGTGGATGACACCATGTATATTTGCGGCGATAGCACCGAATGCAGCAACCTGCTGtgatagcaagcttgcc</t>
  </si>
  <si>
    <t>aggaattctacgctgagtACCACCGAAATTCTGCCGGTGAGCATGACCAAAACCAGCGTGGATGTTACCATGTATATTTGCGGCGATAGCACCGAATGCAGCAACCTGCTGtgatagcaagcttgcc</t>
  </si>
  <si>
    <t>aggaattctacgctgagtACCACCGAAATTCTGCCGGTGAGCATGACCAAAACCAGCGTGGATGCTACCATGTATATTTGCGGCGATAGCACCGAATGCAGCAACCTGCTGtgatagcaagcttgcc</t>
  </si>
  <si>
    <t>aggaattctacgctgagtACCACCGAAATTCTGCCGGTGAGCATGACCAAAACCAGCGTGGATCGTACCATGTATATTTGCGGCGATAGCACCGAATGCAGCAACCTGCTGtgatagcaagcttgcc</t>
  </si>
  <si>
    <t>aggaattctacgctgagtACCACCGAAATTCTGCCGGTGAGCATGACCAAAACCAGCGTGGATTCTACCATGTATATTTGCGGCGATAGCACCGAATGCAGCAACCTGCTGtgatagcaagcttgcc</t>
  </si>
  <si>
    <t>aggaattctacgctgagtACCACCGAAATTCTGCCGGTGAGCATGACCAAAACCAGCGTGGATAAAACCATGTATATTTGCGGCGATAGCACCGAATGCAGCAACCTGCTGtgatagcaagcttgcc</t>
  </si>
  <si>
    <t>aggaattctacgctgagtACCACCGAAATTCTGCCGGTGAGCATGACCAAAACCAGCGTGGATAACACCATGTATATTTGCGGCGATAGCACCGAATGCAGCAACCTGCTGtgatagcaagcttgcc</t>
  </si>
  <si>
    <t>aggaattctacgctgagtACCACCGAAATTCTGCCGGTGAGCATGACCAAAACCAGCGTGGATATGACCATGTATATTTGCGGCGATAGCACCGAATGCAGCAACCTGCTGtgatagcaagcttgcc</t>
  </si>
  <si>
    <t>aggaattctacgctgagtACCACCGAAATTCTGCCGGTGAGCATGACCAAAACCAGCGTGGATATCACCATGTATATTTGCGGCGATAGCACCGAATGCAGCAACCTGCTGtgatagcaagcttgcc</t>
  </si>
  <si>
    <t>aggaattctacgctgagtACCACCGAAATTCTGCCGGTGAGCATGACCAAAACCAGCGTGGATACCACCATGTATATTTGCGGCGATAGCACCGAATGCAGCAACCTGCTGtgatagcaagcttgcc</t>
  </si>
  <si>
    <t>aggaattctacgctgagtACCACCGAAATTCTGCCGGTGAGCATGACCAAAACCAGCGTGGATTGGACCATGTATATTTGCGGCGATAGCACCGAATGCAGCAACCTGCTGtgatagcaagcttgcc</t>
  </si>
  <si>
    <t>aggaattctacgctgagtACCACCGAAATTCTGCCGGTGAGCATGACCAAAACCAGCGTGGATTGCACCATGTATATTTGCGGCGATAGCACCGAATGCAGCAACCTGCTGtgatagcaagcttgcc</t>
  </si>
  <si>
    <t>aggaattctacgctgagtACCACCGAAATTCTGCCGGTGAGCATGACCAAAACCAGCGTGGATTACACCATGTATATTTGCGGCGATAGCACCGAATGCAGCAACCTGCTGtgatagcaagcttgcc</t>
  </si>
  <si>
    <t>aggaattctacgctgagtACCACCGAAATTCTGCCGGTGAGCATGACCAAAACCAGCGTGGATCTGACCATGTATATTTGCGGCGATAGCACCGAATGCAGCAACCTGCTGtgatagcaagcttgcc</t>
  </si>
  <si>
    <t>aggaattctacgctgagtACCACCGAAATTCTGCCGGTGAGCATGACCAAAACCAGCGTGGATTTCACCATGTATATTTGCGGCGATAGCACCGAATGCAGCAACCTGCTGtgatagcaagcttgcc</t>
  </si>
  <si>
    <t>aggaattctacgctgagtACCACCGAAATTCTGCCGGTGAGCATGACCAAAACCAGCGTGGATCAGACCATGTATATTTGCGGCGATAGCACCGAATGCAGCAACCTGCTGtgatagcaagcttgcc</t>
  </si>
  <si>
    <t>aggaattctacgctgagtACCACCGAAATTCTGCCGGTGAGCATGACCAAAACCAGCGTGGATCACACCATGTATATTTGCGGCGATAGCACCGAATGCAGCAACCTGCTGtgatagcaagcttgcc</t>
  </si>
  <si>
    <t>aggaattctacgctgagtACCACCGAAATTCTGCCGGTGAGCATGACCAAAACCAGCGTGGATCCGACCATGTATATTTGCGGCGATAGCACCGAATGCAGCAACCTGCTGtgatagcaagcttgcc</t>
  </si>
  <si>
    <t>aggaattctacgctgagtACCGAAATTCTGCCGGTGAGCATGACCAAAACCAGCGTGGATTGCGGTATGTATATTTGCGGCGATAGCACCGAATGCAGCAACCTGCTGCTGtgatagcaagcttgcc</t>
  </si>
  <si>
    <t>aggaattctacgctgagtACCGAAATTCTGCCGGTGAGCATGACCAAAACCAGCGTGGATTGCGAAATGTATATTTGCGGCGATAGCACCGAATGCAGCAACCTGCTGCTGtgatagcaagcttgcc</t>
  </si>
  <si>
    <t>aggaattctacgctgagtACCGAAATTCTGCCGGTGAGCATGACCAAAACCAGCGTGGATTGCGACATGTATATTTGCGGCGATAGCACCGAATGCAGCAACCTGCTGCTGtgatagcaagcttgcc</t>
  </si>
  <si>
    <t>aggaattctacgctgagtACCGAAATTCTGCCGGTGAGCATGACCAAAACCAGCGTGGATTGCGTTATGTATATTTGCGGCGATAGCACCGAATGCAGCAACCTGCTGCTGtgatagcaagcttgcc</t>
  </si>
  <si>
    <t>aggaattctacgctgagtACCGAAATTCTGCCGGTGAGCATGACCAAAACCAGCGTGGATTGCGCTATGTATATTTGCGGCGATAGCACCGAATGCAGCAACCTGCTGCTGtgatagcaagcttgcc</t>
  </si>
  <si>
    <t>aggaattctacgctgagtACCGAAATTCTGCCGGTGAGCATGACCAAAACCAGCGTGGATTGCCGTATGTATATTTGCGGCGATAGCACCGAATGCAGCAACCTGCTGCTGtgatagcaagcttgcc</t>
  </si>
  <si>
    <t>aggaattctacgctgagtACCGAAATTCTGCCGGTGAGCATGACCAAAACCAGCGTGGATTGCTCTATGTATATTTGCGGCGATAGCACCGAATGCAGCAACCTGCTGCTGtgatagcaagcttgcc</t>
  </si>
  <si>
    <t>aggaattctacgctgagtACCGAAATTCTGCCGGTGAGCATGACCAAAACCAGCGTGGATTGCAAAATGTATATTTGCGGCGATAGCACCGAATGCAGCAACCTGCTGCTGtgatagcaagcttgcc</t>
  </si>
  <si>
    <t>aggaattctacgctgagtACCGAAATTCTGCCGGTGAGCATGACCAAAACCAGCGTGGATTGCAACATGTATATTTGCGGCGATAGCACCGAATGCAGCAACCTGCTGCTGtgatagcaagcttgcc</t>
  </si>
  <si>
    <t>aggaattctacgctgagtACCGAAATTCTGCCGGTGAGCATGACCAAAACCAGCGTGGATTGCATGATGTATATTTGCGGCGATAGCACCGAATGCAGCAACCTGCTGCTGtgatagcaagcttgcc</t>
  </si>
  <si>
    <t>aggaattctacgctgagtACCGAAATTCTGCCGGTGAGCATGACCAAAACCAGCGTGGATTGCATCATGTATATTTGCGGCGATAGCACCGAATGCAGCAACCTGCTGCTGtgatagcaagcttgcc</t>
  </si>
  <si>
    <t>aggaattctacgctgagtACCGAAATTCTGCCGGTGAGCATGACCAAAACCAGCGTGGATTGCACCATGTATATTTGCGGCGATAGCACCGAATGCAGCAACCTGCTGCTGtgatagcaagcttgcc</t>
  </si>
  <si>
    <t>aggaattctacgctgagtACCGAAATTCTGCCGGTGAGCATGACCAAAACCAGCGTGGATTGCTGGATGTATATTTGCGGCGATAGCACCGAATGCAGCAACCTGCTGCTGtgatagcaagcttgcc</t>
  </si>
  <si>
    <t>aggaattctacgctgagtACCGAAATTCTGCCGGTGAGCATGACCAAAACCAGCGTGGATTGCTGCATGTATATTTGCGGCGATAGCACCGAATGCAGCAACCTGCTGCTGtgatagcaagcttgcc</t>
  </si>
  <si>
    <t>aggaattctacgctgagtACCGAAATTCTGCCGGTGAGCATGACCAAAACCAGCGTGGATTGCTACATGTATATTTGCGGCGATAGCACCGAATGCAGCAACCTGCTGCTGtgatagcaagcttgcc</t>
  </si>
  <si>
    <t>aggaattctacgctgagtACCGAAATTCTGCCGGTGAGCATGACCAAAACCAGCGTGGATTGCCTGATGTATATTTGCGGCGATAGCACCGAATGCAGCAACCTGCTGCTGtgatagcaagcttgcc</t>
  </si>
  <si>
    <t>aggaattctacgctgagtACCGAAATTCTGCCGGTGAGCATGACCAAAACCAGCGTGGATTGCTTCATGTATATTTGCGGCGATAGCACCGAATGCAGCAACCTGCTGCTGtgatagcaagcttgcc</t>
  </si>
  <si>
    <t>aggaattctacgctgagtACCGAAATTCTGCCGGTGAGCATGACCAAAACCAGCGTGGATTGCCAGATGTATATTTGCGGCGATAGCACCGAATGCAGCAACCTGCTGCTGtgatagcaagcttgcc</t>
  </si>
  <si>
    <t>aggaattctacgctgagtACCGAAATTCTGCCGGTGAGCATGACCAAAACCAGCGTGGATTGCCACATGTATATTTGCGGCGATAGCACCGAATGCAGCAACCTGCTGCTGtgatagcaagcttgcc</t>
  </si>
  <si>
    <t>aggaattctacgctgagtACCGAAATTCTGCCGGTGAGCATGACCAAAACCAGCGTGGATTGCCCGATGTATATTTGCGGCGATAGCACCGAATGCAGCAACCTGCTGCTGtgatagcaagcttgcc</t>
  </si>
  <si>
    <t>aggaattctacgctgagtGAAATTCTGCCGGTGAGCATGACCAAAACCAGCGTGGATTGCACCGGTTATATTTGCGGCGATAGCACCGAATGCAGCAACCTGCTGCTGCAGtgatagcaagcttgcc</t>
  </si>
  <si>
    <t>aggaattctacgctgagtGAAATTCTGCCGGTGAGCATGACCAAAACCAGCGTGGATTGCACCGAATATATTTGCGGCGATAGCACCGAATGCAGCAACCTGCTGCTGCAGtgatagcaagcttgcc</t>
  </si>
  <si>
    <t>aggaattctacgctgagtGAAATTCTGCCGGTGAGCATGACCAAAACCAGCGTGGATTGCACCGACTATATTTGCGGCGATAGCACCGAATGCAGCAACCTGCTGCTGCAGtgatagcaagcttgcc</t>
  </si>
  <si>
    <t>aggaattctacgctgagtGAAATTCTGCCGGTGAGCATGACCAAAACCAGCGTGGATTGCACCGTTTATATTTGCGGCGATAGCACCGAATGCAGCAACCTGCTGCTGCAGtgatagcaagcttgcc</t>
  </si>
  <si>
    <t>aggaattctacgctgagtGAAATTCTGCCGGTGAGCATGACCAAAACCAGCGTGGATTGCACCGCTTATATTTGCGGCGATAGCACCGAATGCAGCAACCTGCTGCTGCAGtgatagcaagcttgcc</t>
  </si>
  <si>
    <t>aggaattctacgctgagtGAAATTCTGCCGGTGAGCATGACCAAAACCAGCGTGGATTGCACCCGTTATATTTGCGGCGATAGCACCGAATGCAGCAACCTGCTGCTGCAGtgatagcaagcttgcc</t>
  </si>
  <si>
    <t>aggaattctacgctgagtGAAATTCTGCCGGTGAGCATGACCAAAACCAGCGTGGATTGCACCTCTTATATTTGCGGCGATAGCACCGAATGCAGCAACCTGCTGCTGCAGtgatagcaagcttgcc</t>
  </si>
  <si>
    <t>aggaattctacgctgagtGAAATTCTGCCGGTGAGCATGACCAAAACCAGCGTGGATTGCACCAAATATATTTGCGGCGATAGCACCGAATGCAGCAACCTGCTGCTGCAGtgatagcaagcttgcc</t>
  </si>
  <si>
    <t>aggaattctacgctgagtGAAATTCTGCCGGTGAGCATGACCAAAACCAGCGTGGATTGCACCAACTATATTTGCGGCGATAGCACCGAATGCAGCAACCTGCTGCTGCAGtgatagcaagcttgcc</t>
  </si>
  <si>
    <t>aggaattctacgctgagtGAAATTCTGCCGGTGAGCATGACCAAAACCAGCGTGGATTGCACCATGTATATTTGCGGCGATAGCACCGAATGCAGCAACCTGCTGCTGCAGtgatagcaagcttgcc</t>
  </si>
  <si>
    <t>aggaattctacgctgagtGAAATTCTGCCGGTGAGCATGACCAAAACCAGCGTGGATTGCACCATCTATATTTGCGGCGATAGCACCGAATGCAGCAACCTGCTGCTGCAGtgatagcaagcttgcc</t>
  </si>
  <si>
    <t>aggaattctacgctgagtGAAATTCTGCCGGTGAGCATGACCAAAACCAGCGTGGATTGCACCACCTATATTTGCGGCGATAGCACCGAATGCAGCAACCTGCTGCTGCAGtgatagcaagcttgcc</t>
  </si>
  <si>
    <t>aggaattctacgctgagtGAAATTCTGCCGGTGAGCATGACCAAAACCAGCGTGGATTGCACCTGGTATATTTGCGGCGATAGCACCGAATGCAGCAACCTGCTGCTGCAGtgatagcaagcttgcc</t>
  </si>
  <si>
    <t>aggaattctacgctgagtGAAATTCTGCCGGTGAGCATGACCAAAACCAGCGTGGATTGCACCTGCTATATTTGCGGCGATAGCACCGAATGCAGCAACCTGCTGCTGCAGtgatagcaagcttgcc</t>
  </si>
  <si>
    <t>aggaattctacgctgagtGAAATTCTGCCGGTGAGCATGACCAAAACCAGCGTGGATTGCACCTACTATATTTGCGGCGATAGCACCGAATGCAGCAACCTGCTGCTGCAGtgatagcaagcttgcc</t>
  </si>
  <si>
    <t>aggaattctacgctgagtGAAATTCTGCCGGTGAGCATGACCAAAACCAGCGTGGATTGCACCCTGTATATTTGCGGCGATAGCACCGAATGCAGCAACCTGCTGCTGCAGtgatagcaagcttgcc</t>
  </si>
  <si>
    <t>aggaattctacgctgagtGAAATTCTGCCGGTGAGCATGACCAAAACCAGCGTGGATTGCACCTTCTATATTTGCGGCGATAGCACCGAATGCAGCAACCTGCTGCTGCAGtgatagcaagcttgcc</t>
  </si>
  <si>
    <t>aggaattctacgctgagtGAAATTCTGCCGGTGAGCATGACCAAAACCAGCGTGGATTGCACCCAGTATATTTGCGGCGATAGCACCGAATGCAGCAACCTGCTGCTGCAGtgatagcaagcttgcc</t>
  </si>
  <si>
    <t>aggaattctacgctgagtGAAATTCTGCCGGTGAGCATGACCAAAACCAGCGTGGATTGCACCCACTATATTTGCGGCGATAGCACCGAATGCAGCAACCTGCTGCTGCAGtgatagcaagcttgcc</t>
  </si>
  <si>
    <t>aggaattctacgctgagtGAAATTCTGCCGGTGAGCATGACCAAAACCAGCGTGGATTGCACCCCGTATATTTGCGGCGATAGCACCGAATGCAGCAACCTGCTGCTGCAGtgatagcaagcttgcc</t>
  </si>
  <si>
    <t>aggaattctacgctgagtATTCTGCCGGTGAGCATGACCAAAACCAGCGTGGATTGCACCATGGGTATTTGCGGCGATAGCACCGAATGCAGCAACCTGCTGCTGCAGTATtgatagcaagcttgcc</t>
  </si>
  <si>
    <t>aggaattctacgctgagtATTCTGCCGGTGAGCATGACCAAAACCAGCGTGGATTGCACCATGGAAATTTGCGGCGATAGCACCGAATGCAGCAACCTGCTGCTGCAGTATtgatagcaagcttgcc</t>
  </si>
  <si>
    <t>aggaattctacgctgagtATTCTGCCGGTGAGCATGACCAAAACCAGCGTGGATTGCACCATGGACATTTGCGGCGATAGCACCGAATGCAGCAACCTGCTGCTGCAGTATtgatagcaagcttgcc</t>
  </si>
  <si>
    <t>aggaattctacgctgagtATTCTGCCGGTGAGCATGACCAAAACCAGCGTGGATTGCACCATGGTTATTTGCGGCGATAGCACCGAATGCAGCAACCTGCTGCTGCAGTATtgatagcaagcttgcc</t>
  </si>
  <si>
    <t>aggaattctacgctgagtATTCTGCCGGTGAGCATGACCAAAACCAGCGTGGATTGCACCATGGCTATTTGCGGCGATAGCACCGAATGCAGCAACCTGCTGCTGCAGTATtgatagcaagcttgcc</t>
  </si>
  <si>
    <t>aggaattctacgctgagtATTCTGCCGGTGAGCATGACCAAAACCAGCGTGGATTGCACCATGCGTATTTGCGGCGATAGCACCGAATGCAGCAACCTGCTGCTGCAGTATtgatagcaagcttgcc</t>
  </si>
  <si>
    <t>aggaattctacgctgagtATTCTGCCGGTGAGCATGACCAAAACCAGCGTGGATTGCACCATGTCTATTTGCGGCGATAGCACCGAATGCAGCAACCTGCTGCTGCAGTATtgatagcaagcttgcc</t>
  </si>
  <si>
    <t>aggaattctacgctgagtATTCTGCCGGTGAGCATGACCAAAACCAGCGTGGATTGCACCATGAAAATTTGCGGCGATAGCACCGAATGCAGCAACCTGCTGCTGCAGTATtgatagcaagcttgcc</t>
  </si>
  <si>
    <t>aggaattctacgctgagtATTCTGCCGGTGAGCATGACCAAAACCAGCGTGGATTGCACCATGAACATTTGCGGCGATAGCACCGAATGCAGCAACCTGCTGCTGCAGTATtgatagcaagcttgcc</t>
  </si>
  <si>
    <t>aggaattctacgctgagtATTCTGCCGGTGAGCATGACCAAAACCAGCGTGGATTGCACCATGATGATTTGCGGCGATAGCACCGAATGCAGCAACCTGCTGCTGCAGTATtgatagcaagcttgcc</t>
  </si>
  <si>
    <t>aggaattctacgctgagtATTCTGCCGGTGAGCATGACCAAAACCAGCGTGGATTGCACCATGATCATTTGCGGCGATAGCACCGAATGCAGCAACCTGCTGCTGCAGTATtgatagcaagcttgcc</t>
  </si>
  <si>
    <t>aggaattctacgctgagtATTCTGCCGGTGAGCATGACCAAAACCAGCGTGGATTGCACCATGACCATTTGCGGCGATAGCACCGAATGCAGCAACCTGCTGCTGCAGTATtgatagcaagcttgcc</t>
  </si>
  <si>
    <t>aggaattctacgctgagtATTCTGCCGGTGAGCATGACCAAAACCAGCGTGGATTGCACCATGTGGATTTGCGGCGATAGCACCGAATGCAGCAACCTGCTGCTGCAGTATtgatagcaagcttgcc</t>
  </si>
  <si>
    <t>aggaattctacgctgagtATTCTGCCGGTGAGCATGACCAAAACCAGCGTGGATTGCACCATGTGCATTTGCGGCGATAGCACCGAATGCAGCAACCTGCTGCTGCAGTATtgatagcaagcttgcc</t>
  </si>
  <si>
    <t>aggaattctacgctgagtATTCTGCCGGTGAGCATGACCAAAACCAGCGTGGATTGCACCATGTACATTTGCGGCGATAGCACCGAATGCAGCAACCTGCTGCTGCAGTATtgatagcaagcttgcc</t>
  </si>
  <si>
    <t>aggaattctacgctgagtATTCTGCCGGTGAGCATGACCAAAACCAGCGTGGATTGCACCATGCTGATTTGCGGCGATAGCACCGAATGCAGCAACCTGCTGCTGCAGTATtgatagcaagcttgcc</t>
  </si>
  <si>
    <t>aggaattctacgctgagtATTCTGCCGGTGAGCATGACCAAAACCAGCGTGGATTGCACCATGTTCATTTGCGGCGATAGCACCGAATGCAGCAACCTGCTGCTGCAGTATtgatagcaagcttgcc</t>
  </si>
  <si>
    <t>aggaattctacgctgagtATTCTGCCGGTGAGCATGACCAAAACCAGCGTGGATTGCACCATGCAGATTTGCGGCGATAGCACCGAATGCAGCAACCTGCTGCTGCAGTATtgatagcaagcttgcc</t>
  </si>
  <si>
    <t>aggaattctacgctgagtATTCTGCCGGTGAGCATGACCAAAACCAGCGTGGATTGCACCATGCACATTTGCGGCGATAGCACCGAATGCAGCAACCTGCTGCTGCAGTATtgatagcaagcttgcc</t>
  </si>
  <si>
    <t>aggaattctacgctgagtATTCTGCCGGTGAGCATGACCAAAACCAGCGTGGATTGCACCATGCCGATTTGCGGCGATAGCACCGAATGCAGCAACCTGCTGCTGCAGTATtgatagcaagcttgcc</t>
  </si>
  <si>
    <t>aggaattctacgctgagtCTGCCGGTGAGCATGACCAAAACCAGCGTGGATTGCACCATGTATGGTTGCGGCGATAGCACCGAATGCAGCAACCTGCTGCTGCAGTATGGCtgatagcaagcttgcc</t>
  </si>
  <si>
    <t>aggaattctacgctgagtCTGCCGGTGAGCATGACCAAAACCAGCGTGGATTGCACCATGTATGAATGCGGCGATAGCACCGAATGCAGCAACCTGCTGCTGCAGTATGGCtgatagcaagcttgcc</t>
  </si>
  <si>
    <t>aggaattctacgctgagtCTGCCGGTGAGCATGACCAAAACCAGCGTGGATTGCACCATGTATGACTGCGGCGATAGCACCGAATGCAGCAACCTGCTGCTGCAGTATGGCtgatagcaagcttgcc</t>
  </si>
  <si>
    <t>aggaattctacgctgagtCTGCCGGTGAGCATGACCAAAACCAGCGTGGATTGCACCATGTATGTTTGCGGCGATAGCACCGAATGCAGCAACCTGCTGCTGCAGTATGGCtgatagcaagcttgcc</t>
  </si>
  <si>
    <t>aggaattctacgctgagtCTGCCGGTGAGCATGACCAAAACCAGCGTGGATTGCACCATGTATGCTTGCGGCGATAGCACCGAATGCAGCAACCTGCTGCTGCAGTATGGCtgatagcaagcttgcc</t>
  </si>
  <si>
    <t>aggaattctacgctgagtCTGCCGGTGAGCATGACCAAAACCAGCGTGGATTGCACCATGTATCGTTGCGGCGATAGCACCGAATGCAGCAACCTGCTGCTGCAGTATGGCtgatagcaagcttgcc</t>
  </si>
  <si>
    <t>aggaattctacgctgagtCTGCCGGTGAGCATGACCAAAACCAGCGTGGATTGCACCATGTATTCTTGCGGCGATAGCACCGAATGCAGCAACCTGCTGCTGCAGTATGGCtgatagcaagcttgcc</t>
  </si>
  <si>
    <t>aggaattctacgctgagtCTGCCGGTGAGCATGACCAAAACCAGCGTGGATTGCACCATGTATAAATGCGGCGATAGCACCGAATGCAGCAACCTGCTGCTGCAGTATGGCtgatagcaagcttgcc</t>
  </si>
  <si>
    <t>aggaattctacgctgagtCTGCCGGTGAGCATGACCAAAACCAGCGTGGATTGCACCATGTATAACTGCGGCGATAGCACCGAATGCAGCAACCTGCTGCTGCAGTATGGCtgatagcaagcttgcc</t>
  </si>
  <si>
    <t>aggaattctacgctgagtCTGCCGGTGAGCATGACCAAAACCAGCGTGGATTGCACCATGTATATGTGCGGCGATAGCACCGAATGCAGCAACCTGCTGCTGCAGTATGGCtgatagcaagcttgcc</t>
  </si>
  <si>
    <t>aggaattctacgctgagtCTGCCGGTGAGCATGACCAAAACCAGCGTGGATTGCACCATGTATATCTGCGGCGATAGCACCGAATGCAGCAACCTGCTGCTGCAGTATGGCtgatagcaagcttgcc</t>
  </si>
  <si>
    <t>aggaattctacgctgagtCTGCCGGTGAGCATGACCAAAACCAGCGTGGATTGCACCATGTATACCTGCGGCGATAGCACCGAATGCAGCAACCTGCTGCTGCAGTATGGCtgatagcaagcttgcc</t>
  </si>
  <si>
    <t>aggaattctacgctgagtCTGCCGGTGAGCATGACCAAAACCAGCGTGGATTGCACCATGTATTGGTGCGGCGATAGCACCGAATGCAGCAACCTGCTGCTGCAGTATGGCtgatagcaagcttgcc</t>
  </si>
  <si>
    <t>aggaattctacgctgagtCTGCCGGTGAGCATGACCAAAACCAGCGTGGATTGCACCATGTATTGCTGCGGCGATAGCACCGAATGCAGCAACCTGCTGCTGCAGTATGGCtgatagcaagcttgcc</t>
  </si>
  <si>
    <t>aggaattctacgctgagtCTGCCGGTGAGCATGACCAAAACCAGCGTGGATTGCACCATGTATTACTGCGGCGATAGCACCGAATGCAGCAACCTGCTGCTGCAGTATGGCtgatagcaagcttgcc</t>
  </si>
  <si>
    <t>aggaattctacgctgagtCTGCCGGTGAGCATGACCAAAACCAGCGTGGATTGCACCATGTATCTGTGCGGCGATAGCACCGAATGCAGCAACCTGCTGCTGCAGTATGGCtgatagcaagcttgcc</t>
  </si>
  <si>
    <t>aggaattctacgctgagtCTGCCGGTGAGCATGACCAAAACCAGCGTGGATTGCACCATGTATTTCTGCGGCGATAGCACCGAATGCAGCAACCTGCTGCTGCAGTATGGCtgatagcaagcttgcc</t>
  </si>
  <si>
    <t>aggaattctacgctgagtCTGCCGGTGAGCATGACCAAAACCAGCGTGGATTGCACCATGTATCAGTGCGGCGATAGCACCGAATGCAGCAACCTGCTGCTGCAGTATGGCtgatagcaagcttgcc</t>
  </si>
  <si>
    <t>aggaattctacgctgagtCTGCCGGTGAGCATGACCAAAACCAGCGTGGATTGCACCATGTATCACTGCGGCGATAGCACCGAATGCAGCAACCTGCTGCTGCAGTATGGCtgatagcaagcttgcc</t>
  </si>
  <si>
    <t>aggaattctacgctgagtCTGCCGGTGAGCATGACCAAAACCAGCGTGGATTGCACCATGTATCCGTGCGGCGATAGCACCGAATGCAGCAACCTGCTGCTGCAGTATGGCtgatagcaagcttgcc</t>
  </si>
  <si>
    <t>aggaattctacgctgagtCCGGTGAGCATGACCAAAACCAGCGTGGATTGCACCATGTATATTGGTGGCGATAGCACCGAATGCAGCAACCTGCTGCTGCAGTATGGCAGCtgatagcaagcttgcc</t>
  </si>
  <si>
    <t>aggaattctacgctgagtCCGGTGAGCATGACCAAAACCAGCGTGGATTGCACCATGTATATTGAAGGCGATAGCACCGAATGCAGCAACCTGCTGCTGCAGTATGGCAGCtgatagcaagcttgcc</t>
  </si>
  <si>
    <t>aggaattctacgctgagtCCGGTGAGCATGACCAAAACCAGCGTGGATTGCACCATGTATATTGACGGCGATAGCACCGAATGCAGCAACCTGCTGCTGCAGTATGGCAGCtgatagcaagcttgcc</t>
  </si>
  <si>
    <t>aggaattctacgctgagtCCGGTGAGCATGACCAAAACCAGCGTGGATTGCACCATGTATATTGTTGGCGATAGCACCGAATGCAGCAACCTGCTGCTGCAGTATGGCAGCtgatagcaagcttgcc</t>
  </si>
  <si>
    <t>aggaattctacgctgagtCCGGTGAGCATGACCAAAACCAGCGTGGATTGCACCATGTATATTGCTGGCGATAGCACCGAATGCAGCAACCTGCTGCTGCAGTATGGCAGCtgatagcaagcttgcc</t>
  </si>
  <si>
    <t>aggaattctacgctgagtCCGGTGAGCATGACCAAAACCAGCGTGGATTGCACCATGTATATTCGTGGCGATAGCACCGAATGCAGCAACCTGCTGCTGCAGTATGGCAGCtgatagcaagcttgcc</t>
  </si>
  <si>
    <t>aggaattctacgctgagtCCGGTGAGCATGACCAAAACCAGCGTGGATTGCACCATGTATATTTCTGGCGATAGCACCGAATGCAGCAACCTGCTGCTGCAGTATGGCAGCtgatagcaagcttgcc</t>
  </si>
  <si>
    <t>aggaattctacgctgagtCCGGTGAGCATGACCAAAACCAGCGTGGATTGCACCATGTATATTAAAGGCGATAGCACCGAATGCAGCAACCTGCTGCTGCAGTATGGCAGCtgatagcaagcttgcc</t>
  </si>
  <si>
    <t>aggaattctacgctgagtCCGGTGAGCATGACCAAAACCAGCGTGGATTGCACCATGTATATTAACGGCGATAGCACCGAATGCAGCAACCTGCTGCTGCAGTATGGCAGCtgatagcaagcttgcc</t>
  </si>
  <si>
    <t>aggaattctacgctgagtCCGGTGAGCATGACCAAAACCAGCGTGGATTGCACCATGTATATTATGGGCGATAGCACCGAATGCAGCAACCTGCTGCTGCAGTATGGCAGCtgatagcaagcttgcc</t>
  </si>
  <si>
    <t>aggaattctacgctgagtCCGGTGAGCATGACCAAAACCAGCGTGGATTGCACCATGTATATTATCGGCGATAGCACCGAATGCAGCAACCTGCTGCTGCAGTATGGCAGCtgatagcaagcttgcc</t>
  </si>
  <si>
    <t>aggaattctacgctgagtCCGGTGAGCATGACCAAAACCAGCGTGGATTGCACCATGTATATTACCGGCGATAGCACCGAATGCAGCAACCTGCTGCTGCAGTATGGCAGCtgatagcaagcttgcc</t>
  </si>
  <si>
    <t>aggaattctacgctgagtCCGGTGAGCATGACCAAAACCAGCGTGGATTGCACCATGTATATTTGGGGCGATAGCACCGAATGCAGCAACCTGCTGCTGCAGTATGGCAGCtgatagcaagcttgcc</t>
  </si>
  <si>
    <t>aggaattctacgctgagtCCGGTGAGCATGACCAAAACCAGCGTGGATTGCACCATGTATATTTGCGGCGATAGCACCGAATGCAGCAACCTGCTGCTGCAGTATGGCAGCtgatagcaagcttgcc</t>
  </si>
  <si>
    <t>aggaattctacgctgagtCCGGTGAGCATGACCAAAACCAGCGTGGATTGCACCATGTATATTTACGGCGATAGCACCGAATGCAGCAACCTGCTGCTGCAGTATGGCAGCtgatagcaagcttgcc</t>
  </si>
  <si>
    <t>aggaattctacgctgagtCCGGTGAGCATGACCAAAACCAGCGTGGATTGCACCATGTATATTCTGGGCGATAGCACCGAATGCAGCAACCTGCTGCTGCAGTATGGCAGCtgatagcaagcttgcc</t>
  </si>
  <si>
    <t>aggaattctacgctgagtCCGGTGAGCATGACCAAAACCAGCGTGGATTGCACCATGTATATTTTCGGCGATAGCACCGAATGCAGCAACCTGCTGCTGCAGTATGGCAGCtgatagcaagcttgcc</t>
  </si>
  <si>
    <t>aggaattctacgctgagtCCGGTGAGCATGACCAAAACCAGCGTGGATTGCACCATGTATATTCAGGGCGATAGCACCGAATGCAGCAACCTGCTGCTGCAGTATGGCAGCtgatagcaagcttgcc</t>
  </si>
  <si>
    <t>aggaattctacgctgagtCCGGTGAGCATGACCAAAACCAGCGTGGATTGCACCATGTATATTCACGGCGATAGCACCGAATGCAGCAACCTGCTGCTGCAGTATGGCAGCtgatagcaagcttgcc</t>
  </si>
  <si>
    <t>aggaattctacgctgagtCCGGTGAGCATGACCAAAACCAGCGTGGATTGCACCATGTATATTCCGGGCGATAGCACCGAATGCAGCAACCTGCTGCTGCAGTATGGCAGCtgatagcaagcttgcc</t>
  </si>
  <si>
    <t>aggaattctacgctgagtGTGAGCATGACCAAAACCAGCGTGGATTGCACCATGTATATTTGCGGTGATAGCACCGAATGCAGCAACCTGCTGCTGCAGTATGGCAGCTTTtgatagcaagcttgcc</t>
  </si>
  <si>
    <t>aggaattctacgctgagtGTGAGCATGACCAAAACCAGCGTGGATTGCACCATGTATATTTGCGAAGATAGCACCGAATGCAGCAACCTGCTGCTGCAGTATGGCAGCTTTtgatagcaagcttgcc</t>
  </si>
  <si>
    <t>aggaattctacgctgagtGTGAGCATGACCAAAACCAGCGTGGATTGCACCATGTATATTTGCGACGATAGCACCGAATGCAGCAACCTGCTGCTGCAGTATGGCAGCTTTtgatagcaagcttgcc</t>
  </si>
  <si>
    <t>aggaattctacgctgagtGTGAGCATGACCAAAACCAGCGTGGATTGCACCATGTATATTTGCGTTGATAGCACCGAATGCAGCAACCTGCTGCTGCAGTATGGCAGCTTTtgatagcaagcttgcc</t>
  </si>
  <si>
    <t>aggaattctacgctgagtGTGAGCATGACCAAAACCAGCGTGGATTGCACCATGTATATTTGCGCTGATAGCACCGAATGCAGCAACCTGCTGCTGCAGTATGGCAGCTTTtgatagcaagcttgcc</t>
  </si>
  <si>
    <t>aggaattctacgctgagtGTGAGCATGACCAAAACCAGCGTGGATTGCACCATGTATATTTGCCGTGATAGCACCGAATGCAGCAACCTGCTGCTGCAGTATGGCAGCTTTtgatagcaagcttgcc</t>
  </si>
  <si>
    <t>aggaattctacgctgagtGTGAGCATGACCAAAACCAGCGTGGATTGCACCATGTATATTTGCTCTGATAGCACCGAATGCAGCAACCTGCTGCTGCAGTATGGCAGCTTTtgatagcaagcttgcc</t>
  </si>
  <si>
    <t>aggaattctacgctgagtGTGAGCATGACCAAAACCAGCGTGGATTGCACCATGTATATTTGCAAAGATAGCACCGAATGCAGCAACCTGCTGCTGCAGTATGGCAGCTTTtgatagcaagcttgcc</t>
  </si>
  <si>
    <t>aggaattctacgctgagtGTGAGCATGACCAAAACCAGCGTGGATTGCACCATGTATATTTGCAACGATAGCACCGAATGCAGCAACCTGCTGCTGCAGTATGGCAGCTTTtgatagcaagcttgcc</t>
  </si>
  <si>
    <t>aggaattctacgctgagtGTGAGCATGACCAAAACCAGCGTGGATTGCACCATGTATATTTGCATGGATAGCACCGAATGCAGCAACCTGCTGCTGCAGTATGGCAGCTTTtgatagcaagcttgcc</t>
  </si>
  <si>
    <t>aggaattctacgctgagtGTGAGCATGACCAAAACCAGCGTGGATTGCACCATGTATATTTGCATCGATAGCACCGAATGCAGCAACCTGCTGCTGCAGTATGGCAGCTTTtgatagcaagcttgcc</t>
  </si>
  <si>
    <t>aggaattctacgctgagtGTGAGCATGACCAAAACCAGCGTGGATTGCACCATGTATATTTGCACCGATAGCACCGAATGCAGCAACCTGCTGCTGCAGTATGGCAGCTTTtgatagcaagcttgcc</t>
  </si>
  <si>
    <t>aggaattctacgctgagtGTGAGCATGACCAAAACCAGCGTGGATTGCACCATGTATATTTGCTGGGATAGCACCGAATGCAGCAACCTGCTGCTGCAGTATGGCAGCTTTtgatagcaagcttgcc</t>
  </si>
  <si>
    <t>aggaattctacgctgagtGTGAGCATGACCAAAACCAGCGTGGATTGCACCATGTATATTTGCTGCGATAGCACCGAATGCAGCAACCTGCTGCTGCAGTATGGCAGCTTTtgatagcaagcttgcc</t>
  </si>
  <si>
    <t>aggaattctacgctgagtGTGAGCATGACCAAAACCAGCGTGGATTGCACCATGTATATTTGCTACGATAGCACCGAATGCAGCAACCTGCTGCTGCAGTATGGCAGCTTTtgatagcaagcttgcc</t>
  </si>
  <si>
    <t>aggaattctacgctgagtGTGAGCATGACCAAAACCAGCGTGGATTGCACCATGTATATTTGCCTGGATAGCACCGAATGCAGCAACCTGCTGCTGCAGTATGGCAGCTTTtgatagcaagcttgcc</t>
  </si>
  <si>
    <t>aggaattctacgctgagtGTGAGCATGACCAAAACCAGCGTGGATTGCACCATGTATATTTGCTTCGATAGCACCGAATGCAGCAACCTGCTGCTGCAGTATGGCAGCTTTtgatagcaagcttgcc</t>
  </si>
  <si>
    <t>aggaattctacgctgagtGTGAGCATGACCAAAACCAGCGTGGATTGCACCATGTATATTTGCCAGGATAGCACCGAATGCAGCAACCTGCTGCTGCAGTATGGCAGCTTTtgatagcaagcttgcc</t>
  </si>
  <si>
    <t>aggaattctacgctgagtGTGAGCATGACCAAAACCAGCGTGGATTGCACCATGTATATTTGCCACGATAGCACCGAATGCAGCAACCTGCTGCTGCAGTATGGCAGCTTTtgatagcaagcttgcc</t>
  </si>
  <si>
    <t>aggaattctacgctgagtGTGAGCATGACCAAAACCAGCGTGGATTGCACCATGTATATTTGCCCGGATAGCACCGAATGCAGCAACCTGCTGCTGCAGTATGGCAGCTTTtgatagcaagcttgcc</t>
  </si>
  <si>
    <t>aggaattctacgctgagtAGCATGACCAAAACCAGCGTGGATTGCACCATGTATATTTGCGGCGGTAGCACCGAATGCAGCAACCTGCTGCTGCAGTATGGCAGCTTTTGCtgatagcaagcttgcc</t>
  </si>
  <si>
    <t>aggaattctacgctgagtAGCATGACCAAAACCAGCGTGGATTGCACCATGTATATTTGCGGCGAAAGCACCGAATGCAGCAACCTGCTGCTGCAGTATGGCAGCTTTTGCtgatagcaagcttgcc</t>
  </si>
  <si>
    <t>aggaattctacgctgagtAGCATGACCAAAACCAGCGTGGATTGCACCATGTATATTTGCGGCGACAGCACCGAATGCAGCAACCTGCTGCTGCAGTATGGCAGCTTTTGCtgatagcaagcttgcc</t>
  </si>
  <si>
    <t>aggaattctacgctgagtAGCATGACCAAAACCAGCGTGGATTGCACCATGTATATTTGCGGCGTTAGCACCGAATGCAGCAACCTGCTGCTGCAGTATGGCAGCTTTTGCtgatagcaagcttgcc</t>
  </si>
  <si>
    <t>aggaattctacgctgagtAGCATGACCAAAACCAGCGTGGATTGCACCATGTATATTTGCGGCGCTAGCACCGAATGCAGCAACCTGCTGCTGCAGTATGGCAGCTTTTGCtgatagcaagcttgcc</t>
  </si>
  <si>
    <t>aggaattctacgctgagtAGCATGACCAAAACCAGCGTGGATTGCACCATGTATATTTGCGGCCGTAGCACCGAATGCAGCAACCTGCTGCTGCAGTATGGCAGCTTTTGCtgatagcaagcttgcc</t>
  </si>
  <si>
    <t>aggaattctacgctgagtAGCATGACCAAAACCAGCGTGGATTGCACCATGTATATTTGCGGCTCTAGCACCGAATGCAGCAACCTGCTGCTGCAGTATGGCAGCTTTTGCtgatagcaagcttgcc</t>
  </si>
  <si>
    <t>aggaattctacgctgagtAGCATGACCAAAACCAGCGTGGATTGCACCATGTATATTTGCGGCAAAAGCACCGAATGCAGCAACCTGCTGCTGCAGTATGGCAGCTTTTGCtgatagcaagcttgcc</t>
  </si>
  <si>
    <t>aggaattctacgctgagtAGCATGACCAAAACCAGCGTGGATTGCACCATGTATATTTGCGGCAACAGCACCGAATGCAGCAACCTGCTGCTGCAGTATGGCAGCTTTTGCtgatagcaagcttgcc</t>
  </si>
  <si>
    <t>aggaattctacgctgagtAGCATGACCAAAACCAGCGTGGATTGCACCATGTATATTTGCGGCATGAGCACCGAATGCAGCAACCTGCTGCTGCAGTATGGCAGCTTTTGCtgatagcaagcttgcc</t>
  </si>
  <si>
    <t>aggaattctacgctgagtAGCATGACCAAAACCAGCGTGGATTGCACCATGTATATTTGCGGCATCAGCACCGAATGCAGCAACCTGCTGCTGCAGTATGGCAGCTTTTGCtgatagcaagcttgcc</t>
  </si>
  <si>
    <t>aggaattctacgctgagtAGCATGACCAAAACCAGCGTGGATTGCACCATGTATATTTGCGGCACCAGCACCGAATGCAGCAACCTGCTGCTGCAGTATGGCAGCTTTTGCtgatagcaagcttgcc</t>
  </si>
  <si>
    <t>aggaattctacgctgagtAGCATGACCAAAACCAGCGTGGATTGCACCATGTATATTTGCGGCTGGAGCACCGAATGCAGCAACCTGCTGCTGCAGTATGGCAGCTTTTGCtgatagcaagcttgcc</t>
  </si>
  <si>
    <t>aggaattctacgctgagtAGCATGACCAAAACCAGCGTGGATTGCACCATGTATATTTGCGGCTGCAGCACCGAATGCAGCAACCTGCTGCTGCAGTATGGCAGCTTTTGCtgatagcaagcttgcc</t>
  </si>
  <si>
    <t>aggaattctacgctgagtAGCATGACCAAAACCAGCGTGGATTGCACCATGTATATTTGCGGCTACAGCACCGAATGCAGCAACCTGCTGCTGCAGTATGGCAGCTTTTGCtgatagcaagcttgcc</t>
  </si>
  <si>
    <t>aggaattctacgctgagtAGCATGACCAAAACCAGCGTGGATTGCACCATGTATATTTGCGGCCTGAGCACCGAATGCAGCAACCTGCTGCTGCAGTATGGCAGCTTTTGCtgatagcaagcttgcc</t>
  </si>
  <si>
    <t>aggaattctacgctgagtAGCATGACCAAAACCAGCGTGGATTGCACCATGTATATTTGCGGCTTCAGCACCGAATGCAGCAACCTGCTGCTGCAGTATGGCAGCTTTTGCtgatagcaagcttgcc</t>
  </si>
  <si>
    <t>aggaattctacgctgagtAGCATGACCAAAACCAGCGTGGATTGCACCATGTATATTTGCGGCCAGAGCACCGAATGCAGCAACCTGCTGCTGCAGTATGGCAGCTTTTGCtgatagcaagcttgcc</t>
  </si>
  <si>
    <t>aggaattctacgctgagtAGCATGACCAAAACCAGCGTGGATTGCACCATGTATATTTGCGGCCACAGCACCGAATGCAGCAACCTGCTGCTGCAGTATGGCAGCTTTTGCtgatagcaagcttgcc</t>
  </si>
  <si>
    <t>aggaattctacgctgagtAGCATGACCAAAACCAGCGTGGATTGCACCATGTATATTTGCGGCCCGAGCACCGAATGCAGCAACCTGCTGCTGCAGTATGGCAGCTTTTGCtgatagcaagcttgcc</t>
  </si>
  <si>
    <t>aggaattctacgctgagtATGACCAAAACCAGCGTGGATTGCACCATGTATATTTGCGGCGATGGTACCGAATGCAGCAACCTGCTGCTGCAGTATGGCAGCTTTTGCACCtgatagcaagcttgcc</t>
  </si>
  <si>
    <t>aggaattctacgctgagtATGACCAAAACCAGCGTGGATTGCACCATGTATATTTGCGGCGATGAAACCGAATGCAGCAACCTGCTGCTGCAGTATGGCAGCTTTTGCACCtgatagcaagcttgcc</t>
  </si>
  <si>
    <t>aggaattctacgctgagtATGACCAAAACCAGCGTGGATTGCACCATGTATATTTGCGGCGATGACACCGAATGCAGCAACCTGCTGCTGCAGTATGGCAGCTTTTGCACCtgatagcaagcttgcc</t>
  </si>
  <si>
    <t>aggaattctacgctgagtATGACCAAAACCAGCGTGGATTGCACCATGTATATTTGCGGCGATGTTACCGAATGCAGCAACCTGCTGCTGCAGTATGGCAGCTTTTGCACCtgatagcaagcttgcc</t>
  </si>
  <si>
    <t>aggaattctacgctgagtATGACCAAAACCAGCGTGGATTGCACCATGTATATTTGCGGCGATGCTACCGAATGCAGCAACCTGCTGCTGCAGTATGGCAGCTTTTGCACCtgatagcaagcttgcc</t>
  </si>
  <si>
    <t>aggaattctacgctgagtATGACCAAAACCAGCGTGGATTGCACCATGTATATTTGCGGCGATCGTACCGAATGCAGCAACCTGCTGCTGCAGTATGGCAGCTTTTGCACCtgatagcaagcttgcc</t>
  </si>
  <si>
    <t>aggaattctacgctgagtATGACCAAAACCAGCGTGGATTGCACCATGTATATTTGCGGCGATTCTACCGAATGCAGCAACCTGCTGCTGCAGTATGGCAGCTTTTGCACCtgatagcaagcttgcc</t>
  </si>
  <si>
    <t>aggaattctacgctgagtATGACCAAAACCAGCGTGGATTGCACCATGTATATTTGCGGCGATAAAACCGAATGCAGCAACCTGCTGCTGCAGTATGGCAGCTTTTGCACCtgatagcaagcttgcc</t>
  </si>
  <si>
    <t>aggaattctacgctgagtATGACCAAAACCAGCGTGGATTGCACCATGTATATTTGCGGCGATAACACCGAATGCAGCAACCTGCTGCTGCAGTATGGCAGCTTTTGCACCtgatagcaagcttgcc</t>
  </si>
  <si>
    <t>aggaattctacgctgagtATGACCAAAACCAGCGTGGATTGCACCATGTATATTTGCGGCGATATGACCGAATGCAGCAACCTGCTGCTGCAGTATGGCAGCTTTTGCACCtgatagcaagcttgcc</t>
  </si>
  <si>
    <t>aggaattctacgctgagtATGACCAAAACCAGCGTGGATTGCACCATGTATATTTGCGGCGATATCACCGAATGCAGCAACCTGCTGCTGCAGTATGGCAGCTTTTGCACCtgatagcaagcttgcc</t>
  </si>
  <si>
    <t>aggaattctacgctgagtATGACCAAAACCAGCGTGGATTGCACCATGTATATTTGCGGCGATACCACCGAATGCAGCAACCTGCTGCTGCAGTATGGCAGCTTTTGCACCtgatagcaagcttgcc</t>
  </si>
  <si>
    <t>aggaattctacgctgagtATGACCAAAACCAGCGTGGATTGCACCATGTATATTTGCGGCGATTGGACCGAATGCAGCAACCTGCTGCTGCAGTATGGCAGCTTTTGCACCtgatagcaagcttgcc</t>
  </si>
  <si>
    <t>aggaattctacgctgagtATGACCAAAACCAGCGTGGATTGCACCATGTATATTTGCGGCGATTGCACCGAATGCAGCAACCTGCTGCTGCAGTATGGCAGCTTTTGCACCtgatagcaagcttgcc</t>
  </si>
  <si>
    <t>aggaattctacgctgagtATGACCAAAACCAGCGTGGATTGCACCATGTATATTTGCGGCGATTACACCGAATGCAGCAACCTGCTGCTGCAGTATGGCAGCTTTTGCACCtgatagcaagcttgcc</t>
  </si>
  <si>
    <t>aggaattctacgctgagtATGACCAAAACCAGCGTGGATTGCACCATGTATATTTGCGGCGATCTGACCGAATGCAGCAACCTGCTGCTGCAGTATGGCAGCTTTTGCACCtgatagcaagcttgcc</t>
  </si>
  <si>
    <t>aggaattctacgctgagtATGACCAAAACCAGCGTGGATTGCACCATGTATATTTGCGGCGATTTCACCGAATGCAGCAACCTGCTGCTGCAGTATGGCAGCTTTTGCACCtgatagcaagcttgcc</t>
  </si>
  <si>
    <t>aggaattctacgctgagtATGACCAAAACCAGCGTGGATTGCACCATGTATATTTGCGGCGATCAGACCGAATGCAGCAACCTGCTGCTGCAGTATGGCAGCTTTTGCACCtgatagcaagcttgcc</t>
  </si>
  <si>
    <t>aggaattctacgctgagtATGACCAAAACCAGCGTGGATTGCACCATGTATATTTGCGGCGATCACACCGAATGCAGCAACCTGCTGCTGCAGTATGGCAGCTTTTGCACCtgatagcaagcttgcc</t>
  </si>
  <si>
    <t>aggaattctacgctgagtATGACCAAAACCAGCGTGGATTGCACCATGTATATTTGCGGCGATCCGACCGAATGCAGCAACCTGCTGCTGCAGTATGGCAGCTTTTGCACCtgatagcaagcttgcc</t>
  </si>
  <si>
    <t>aggaattctacgctgagtACCAAAACCAGCGTGGATTGCACCATGTATATTTGCGGCGATAGCGGTGAATGCAGCAACCTGCTGCTGCAGTATGGCAGCTTTTGCACCCAGtgatagcaagcttgcc</t>
  </si>
  <si>
    <t>aggaattctacgctgagtACCAAAACCAGCGTGGATTGCACCATGTATATTTGCGGCGATAGCGAAGAATGCAGCAACCTGCTGCTGCAGTATGGCAGCTTTTGCACCCAGtgatagcaagcttgcc</t>
  </si>
  <si>
    <t>aggaattctacgctgagtACCAAAACCAGCGTGGATTGCACCATGTATATTTGCGGCGATAGCGACGAATGCAGCAACCTGCTGCTGCAGTATGGCAGCTTTTGCACCCAGtgatagcaagcttgcc</t>
  </si>
  <si>
    <t>aggaattctacgctgagtACCAAAACCAGCGTGGATTGCACCATGTATATTTGCGGCGATAGCGTTGAATGCAGCAACCTGCTGCTGCAGTATGGCAGCTTTTGCACCCAGtgatagcaagcttgcc</t>
  </si>
  <si>
    <t>aggaattctacgctgagtACCAAAACCAGCGTGGATTGCACCATGTATATTTGCGGCGATAGCGCTGAATGCAGCAACCTGCTGCTGCAGTATGGCAGCTTTTGCACCCAGtgatagcaagcttgcc</t>
  </si>
  <si>
    <t>aggaattctacgctgagtACCAAAACCAGCGTGGATTGCACCATGTATATTTGCGGCGATAGCCGTGAATGCAGCAACCTGCTGCTGCAGTATGGCAGCTTTTGCACCCAGtgatagcaagcttgcc</t>
  </si>
  <si>
    <t>aggaattctacgctgagtACCAAAACCAGCGTGGATTGCACCATGTATATTTGCGGCGATAGCTCTGAATGCAGCAACCTGCTGCTGCAGTATGGCAGCTTTTGCACCCAGtgatagcaagcttgcc</t>
  </si>
  <si>
    <t>aggaattctacgctgagtACCAAAACCAGCGTGGATTGCACCATGTATATTTGCGGCGATAGCAAAGAATGCAGCAACCTGCTGCTGCAGTATGGCAGCTTTTGCACCCAGtgatagcaagcttgcc</t>
  </si>
  <si>
    <t>aggaattctacgctgagtACCAAAACCAGCGTGGATTGCACCATGTATATTTGCGGCGATAGCAACGAATGCAGCAACCTGCTGCTGCAGTATGGCAGCTTTTGCACCCAGtgatagcaagcttgcc</t>
  </si>
  <si>
    <t>aggaattctacgctgagtACCAAAACCAGCGTGGATTGCACCATGTATATTTGCGGCGATAGCATGGAATGCAGCAACCTGCTGCTGCAGTATGGCAGCTTTTGCACCCAGtgatagcaagcttgcc</t>
  </si>
  <si>
    <t>aggaattctacgctgagtACCAAAACCAGCGTGGATTGCACCATGTATATTTGCGGCGATAGCATCGAATGCAGCAACCTGCTGCTGCAGTATGGCAGCTTTTGCACCCAGtgatagcaagcttgcc</t>
  </si>
  <si>
    <t>aggaattctacgctgagtACCAAAACCAGCGTGGATTGCACCATGTATATTTGCGGCGATAGCACCGAATGCAGCAACCTGCTGCTGCAGTATGGCAGCTTTTGCACCCAGtgatagcaagcttgcc</t>
  </si>
  <si>
    <t>aggaattctacgctgagtACCAAAACCAGCGTGGATTGCACCATGTATATTTGCGGCGATAGCTGGGAATGCAGCAACCTGCTGCTGCAGTATGGCAGCTTTTGCACCCAGtgatagcaagcttgcc</t>
  </si>
  <si>
    <t>aggaattctacgctgagtACCAAAACCAGCGTGGATTGCACCATGTATATTTGCGGCGATAGCTGCGAATGCAGCAACCTGCTGCTGCAGTATGGCAGCTTTTGCACCCAGtgatagcaagcttgcc</t>
  </si>
  <si>
    <t>aggaattctacgctgagtACCAAAACCAGCGTGGATTGCACCATGTATATTTGCGGCGATAGCTACGAATGCAGCAACCTGCTGCTGCAGTATGGCAGCTTTTGCACCCAGtgatagcaagcttgcc</t>
  </si>
  <si>
    <t>aggaattctacgctgagtACCAAAACCAGCGTGGATTGCACCATGTATATTTGCGGCGATAGCCTGGAATGCAGCAACCTGCTGCTGCAGTATGGCAGCTTTTGCACCCAGtgatagcaagcttgcc</t>
  </si>
  <si>
    <t>aggaattctacgctgagtACCAAAACCAGCGTGGATTGCACCATGTATATTTGCGGCGATAGCTTCGAATGCAGCAACCTGCTGCTGCAGTATGGCAGCTTTTGCACCCAGtgatagcaagcttgcc</t>
  </si>
  <si>
    <t>aggaattctacgctgagtACCAAAACCAGCGTGGATTGCACCATGTATATTTGCGGCGATAGCCAGGAATGCAGCAACCTGCTGCTGCAGTATGGCAGCTTTTGCACCCAGtgatagcaagcttgcc</t>
  </si>
  <si>
    <t>aggaattctacgctgagtACCAAAACCAGCGTGGATTGCACCATGTATATTTGCGGCGATAGCCACGAATGCAGCAACCTGCTGCTGCAGTATGGCAGCTTTTGCACCCAGtgatagcaagcttgcc</t>
  </si>
  <si>
    <t>aggaattctacgctgagtACCAAAACCAGCGTGGATTGCACCATGTATATTTGCGGCGATAGCCCGGAATGCAGCAACCTGCTGCTGCAGTATGGCAGCTTTTGCACCCAGtgatagcaagcttgcc</t>
  </si>
  <si>
    <t>aggaattctacgctgagtAAAACCAGCGTGGATTGCACCATGTATATTTGCGGCGATAGCACCGGTTGCAGCAACCTGCTGCTGCAGTATGGCAGCTTTTGCACCCAGCTGtgatagcaagcttgcc</t>
  </si>
  <si>
    <t>aggaattctacgctgagtAAAACCAGCGTGGATTGCACCATGTATATTTGCGGCGATAGCACCGAATGCAGCAACCTGCTGCTGCAGTATGGCAGCTTTTGCACCCAGCTGtgatagcaagcttgcc</t>
  </si>
  <si>
    <t>aggaattctacgctgagtAAAACCAGCGTGGATTGCACCATGTATATTTGCGGCGATAGCACCGACTGCAGCAACCTGCTGCTGCAGTATGGCAGCTTTTGCACCCAGCTGtgatagcaagcttgcc</t>
  </si>
  <si>
    <t>aggaattctacgctgagtAAAACCAGCGTGGATTGCACCATGTATATTTGCGGCGATAGCACCGTTTGCAGCAACCTGCTGCTGCAGTATGGCAGCTTTTGCACCCAGCTGtgatagcaagcttgcc</t>
  </si>
  <si>
    <t>aggaattctacgctgagtAAAACCAGCGTGGATTGCACCATGTATATTTGCGGCGATAGCACCGCTTGCAGCAACCTGCTGCTGCAGTATGGCAGCTTTTGCACCCAGCTGtgatagcaagcttgcc</t>
  </si>
  <si>
    <t>aggaattctacgctgagtAAAACCAGCGTGGATTGCACCATGTATATTTGCGGCGATAGCACCCGTTGCAGCAACCTGCTGCTGCAGTATGGCAGCTTTTGCACCCAGCTGtgatagcaagcttgcc</t>
  </si>
  <si>
    <t>aggaattctacgctgagtAAAACCAGCGTGGATTGCACCATGTATATTTGCGGCGATAGCACCTCTTGCAGCAACCTGCTGCTGCAGTATGGCAGCTTTTGCACCCAGCTGtgatagcaagcttgcc</t>
  </si>
  <si>
    <t>aggaattctacgctgagtAAAACCAGCGTGGATTGCACCATGTATATTTGCGGCGATAGCACCAAATGCAGCAACCTGCTGCTGCAGTATGGCAGCTTTTGCACCCAGCTGtgatagcaagcttgcc</t>
  </si>
  <si>
    <t>aggaattctacgctgagtAAAACCAGCGTGGATTGCACCATGTATATTTGCGGCGATAGCACCAACTGCAGCAACCTGCTGCTGCAGTATGGCAGCTTTTGCACCCAGCTGtgatagcaagcttgcc</t>
  </si>
  <si>
    <t>aggaattctacgctgagtAAAACCAGCGTGGATTGCACCATGTATATTTGCGGCGATAGCACCATGTGCAGCAACCTGCTGCTGCAGTATGGCAGCTTTTGCACCCAGCTGtgatagcaagcttgcc</t>
  </si>
  <si>
    <t>aggaattctacgctgagtAAAACCAGCGTGGATTGCACCATGTATATTTGCGGCGATAGCACCATCTGCAGCAACCTGCTGCTGCAGTATGGCAGCTTTTGCACCCAGCTGtgatagcaagcttgcc</t>
  </si>
  <si>
    <t>aggaattctacgctgagtAAAACCAGCGTGGATTGCACCATGTATATTTGCGGCGATAGCACCACCTGCAGCAACCTGCTGCTGCAGTATGGCAGCTTTTGCACCCAGCTGtgatagcaagcttgcc</t>
  </si>
  <si>
    <t>aggaattctacgctgagtAAAACCAGCGTGGATTGCACCATGTATATTTGCGGCGATAGCACCTGGTGCAGCAACCTGCTGCTGCAGTATGGCAGCTTTTGCACCCAGCTGtgatagcaagcttgcc</t>
  </si>
  <si>
    <t>aggaattctacgctgagtAAAACCAGCGTGGATTGCACCATGTATATTTGCGGCGATAGCACCTGCTGCAGCAACCTGCTGCTGCAGTATGGCAGCTTTTGCACCCAGCTGtgatagcaagcttgcc</t>
  </si>
  <si>
    <t>aggaattctacgctgagtAAAACCAGCGTGGATTGCACCATGTATATTTGCGGCGATAGCACCTACTGCAGCAACCTGCTGCTGCAGTATGGCAGCTTTTGCACCCAGCTGtgatagcaagcttgcc</t>
  </si>
  <si>
    <t>aggaattctacgctgagtAAAACCAGCGTGGATTGCACCATGTATATTTGCGGCGATAGCACCCTGTGCAGCAACCTGCTGCTGCAGTATGGCAGCTTTTGCACCCAGCTGtgatagcaagcttgcc</t>
  </si>
  <si>
    <t>aggaattctacgctgagtAAAACCAGCGTGGATTGCACCATGTATATTTGCGGCGATAGCACCTTCTGCAGCAACCTGCTGCTGCAGTATGGCAGCTTTTGCACCCAGCTGtgatagcaagcttgcc</t>
  </si>
  <si>
    <t>aggaattctacgctgagtAAAACCAGCGTGGATTGCACCATGTATATTTGCGGCGATAGCACCCAGTGCAGCAACCTGCTGCTGCAGTATGGCAGCTTTTGCACCCAGCTGtgatagcaagcttgcc</t>
  </si>
  <si>
    <t>aggaattctacgctgagtAAAACCAGCGTGGATTGCACCATGTATATTTGCGGCGATAGCACCCACTGCAGCAACCTGCTGCTGCAGTATGGCAGCTTTTGCACCCAGCTGtgatagcaagcttgcc</t>
  </si>
  <si>
    <t>aggaattctacgctgagtAAAACCAGCGTGGATTGCACCATGTATATTTGCGGCGATAGCACCCCGTGCAGCAACCTGCTGCTGCAGTATGGCAGCTTTTGCACCCAGCTGtgatagcaagcttgcc</t>
  </si>
  <si>
    <t>aggaattctacgctgagtACCAGCGTGGATTGCACCATGTATATTTGCGGCGATAGCACCGAAGGTAGCAACCTGCTGCTGCAGTATGGCAGCTTTTGCACCCAGCTGAACtgatagcaagcttgcc</t>
  </si>
  <si>
    <t>aggaattctacgctgagtACCAGCGTGGATTGCACCATGTATATTTGCGGCGATAGCACCGAAGAAAGCAACCTGCTGCTGCAGTATGGCAGCTTTTGCACCCAGCTGAACtgatagcaagcttgcc</t>
  </si>
  <si>
    <t>aggaattctacgctgagtACCAGCGTGGATTGCACCATGTATATTTGCGGCGATAGCACCGAAGACAGCAACCTGCTGCTGCAGTATGGCAGCTTTTGCACCCAGCTGAACtgatagcaagcttgcc</t>
  </si>
  <si>
    <t>aggaattctacgctgagtACCAGCGTGGATTGCACCATGTATATTTGCGGCGATAGCACCGAAGTTAGCAACCTGCTGCTGCAGTATGGCAGCTTTTGCACCCAGCTGAACtgatagcaagcttgcc</t>
  </si>
  <si>
    <t>aggaattctacgctgagtACCAGCGTGGATTGCACCATGTATATTTGCGGCGATAGCACCGAAGCTAGCAACCTGCTGCTGCAGTATGGCAGCTTTTGCACCCAGCTGAACtgatagcaagcttgcc</t>
  </si>
  <si>
    <t>aggaattctacgctgagtACCAGCGTGGATTGCACCATGTATATTTGCGGCGATAGCACCGAACGTAGCAACCTGCTGCTGCAGTATGGCAGCTTTTGCACCCAGCTGAACtgatagcaagcttgcc</t>
  </si>
  <si>
    <t>aggaattctacgctgagtACCAGCGTGGATTGCACCATGTATATTTGCGGCGATAGCACCGAATCTAGCAACCTGCTGCTGCAGTATGGCAGCTTTTGCACCCAGCTGAACtgatagcaagcttgcc</t>
  </si>
  <si>
    <t>aggaattctacgctgagtACCAGCGTGGATTGCACCATGTATATTTGCGGCGATAGCACCGAAAAAAGCAACCTGCTGCTGCAGTATGGCAGCTTTTGCACCCAGCTGAACtgatagcaagcttgcc</t>
  </si>
  <si>
    <t>aggaattctacgctgagtACCAGCGTGGATTGCACCATGTATATTTGCGGCGATAGCACCGAAAACAGCAACCTGCTGCTGCAGTATGGCAGCTTTTGCACCCAGCTGAACtgatagcaagcttgcc</t>
  </si>
  <si>
    <t>aggaattctacgctgagtACCAGCGTGGATTGCACCATGTATATTTGCGGCGATAGCACCGAAATGAGCAACCTGCTGCTGCAGTATGGCAGCTTTTGCACCCAGCTGAACtgatagcaagcttgcc</t>
  </si>
  <si>
    <t>aggaattctacgctgagtACCAGCGTGGATTGCACCATGTATATTTGCGGCGATAGCACCGAAATCAGCAACCTGCTGCTGCAGTATGGCAGCTTTTGCACCCAGCTGAACtgatagcaagcttgcc</t>
  </si>
  <si>
    <t>aggaattctacgctgagtACCAGCGTGGATTGCACCATGTATATTTGCGGCGATAGCACCGAAACCAGCAACCTGCTGCTGCAGTATGGCAGCTTTTGCACCCAGCTGAACtgatagcaagcttgcc</t>
  </si>
  <si>
    <t>aggaattctacgctgagtACCAGCGTGGATTGCACCATGTATATTTGCGGCGATAGCACCGAATGGAGCAACCTGCTGCTGCAGTATGGCAGCTTTTGCACCCAGCTGAACtgatagcaagcttgcc</t>
  </si>
  <si>
    <t>aggaattctacgctgagtACCAGCGTGGATTGCACCATGTATATTTGCGGCGATAGCACCGAATGCAGCAACCTGCTGCTGCAGTATGGCAGCTTTTGCACCCAGCTGAACtgatagcaagcttgcc</t>
  </si>
  <si>
    <t>aggaattctacgctgagtACCAGCGTGGATTGCACCATGTATATTTGCGGCGATAGCACCGAATACAGCAACCTGCTGCTGCAGTATGGCAGCTTTTGCACCCAGCTGAACtgatagcaagcttgcc</t>
  </si>
  <si>
    <t>aggaattctacgctgagtACCAGCGTGGATTGCACCATGTATATTTGCGGCGATAGCACCGAACTGAGCAACCTGCTGCTGCAGTATGGCAGCTTTTGCACCCAGCTGAACtgatagcaagcttgcc</t>
  </si>
  <si>
    <t>aggaattctacgctgagtACCAGCGTGGATTGCACCATGTATATTTGCGGCGATAGCACCGAGTTCAGCAACCTGCTGCTGCAGTATGGCAGCTTTTGCACCCAGCTGAACtgatagcaagcttgcc</t>
  </si>
  <si>
    <t>aggaattctacgctgagtACCAGCGTGGATTGCACCATGTATATTTGCGGCGATAGCACCGAACAGAGCAACCTGCTGCTGCAGTATGGCAGCTTTTGCACCCAGCTGAACtgatagcaagcttgcc</t>
  </si>
  <si>
    <t>aggaattctacgctgagtACCAGCGTGGATTGCACCATGTATATTTGCGGCGATAGCACCGAACACAGCAACCTGCTGCTGCAGTATGGCAGCTTTTGCACCCAGCTGAACtgatagcaagcttgcc</t>
  </si>
  <si>
    <t>aggaattctacgctgagtACCAGCGTGGATTGCACCATGTATATTTGCGGCGATAGCACCGAACCGAGCAACCTGCTGCTGCAGTATGGCAGCTTTTGCACCCAGCTGAACtgatagcaagcttgcc</t>
  </si>
  <si>
    <t>aggaattctacgctgagtAGCGTGGATTGCACCATGTATATTTGCGGCGATAGCACCGAATGCGGTAACCTGCTGCTGCAGTATGGCAGCTTTTGCACCCAGCTGAACCGCtgatagcaagcttgcc</t>
  </si>
  <si>
    <t>aggaattctacgctgagtAGCGTGGATTGCACCATGTATATTTGCGGCGATAGCACCGAATGCGAAAACCTGCTGCTGCAGTATGGCAGCTTTTGCACCCAGCTGAACCGCtgatagcaagcttgcc</t>
  </si>
  <si>
    <t>aggaattctacgctgagtAGCGTGGATTGCACCATGTATATTTGCGGCGATAGCACCGAATGCGACAACCTGCTGCTGCAGTATGGCAGCTTTTGCACCCAGCTGAACCGCtgatagcaagcttgcc</t>
  </si>
  <si>
    <t>aggaattctacgctgagtAGCGTGGATTGCACCATGTATATTTGCGGCGATAGCACCGAATGCGTTAACCTGCTGCTGCAGTATGGCAGCTTTTGCACCCAGCTGAACCGCtgatagcaagcttgcc</t>
  </si>
  <si>
    <t>aggaattctacgctgagtAGCGTGGATTGCACCATGTATATTTGCGGCGATAGCACCGAATGCGCTAACCTGCTGCTGCAGTATGGCAGCTTTTGCACCCAGCTGAACCGCtgatagcaagcttgcc</t>
  </si>
  <si>
    <t>aggaattctacgctgagtAGCGTGGATTGCACCATGTATATTTGCGGCGATAGCACCGAATGCCGTAACCTGCTGCTGCAGTATGGCAGCTTTTGCACCCAGCTGAACCGCtgatagcaagcttgcc</t>
  </si>
  <si>
    <t>aggaattctacgctgagtAGCGTGGATTGCACCATGTATATTTGCGGCGATAGCACCGAATGCTCTAACCTGCTGCTGCAGTATGGCAGCTTTTGCACCCAGCTGAACCGCtgatagcaagcttgcc</t>
  </si>
  <si>
    <t>aggaattctacgctgagtAGCGTGGATTGCACCATGTATATTTGCGGCGATAGCACCGAATGCAAAAACCTGCTGCTGCAGTATGGCAGCTTTTGCACCCAGCTGAACCGCtgatagcaagcttgcc</t>
  </si>
  <si>
    <t>aggaattctacgctgagtAGCGTGGATTGCACCATGTATATTTGCGGCGATAGCACCGAATGCAACAACCTGCTGCTGCAGTATGGCAGCTTTTGCACCCAGCTGAACCGCtgatagcaagcttgcc</t>
  </si>
  <si>
    <t>aggaattctacgctgagtAGCGTGGATTGCACCATGTATATTTGCGGCGATAGCACCGAATGCATGAACCTGCTGCTGCAGTATGGCAGCTTTTGCACCCAGCTGAACCGCtgatagcaagcttgcc</t>
  </si>
  <si>
    <t>aggaattctacgctgagtAGCGTGGATTGCACCATGTATATTTGCGGCGATAGCACCGAATGCATCAACCTGCTGCTGCAGTATGGCAGCTTTTGCACCCAGCTGAACCGCtgatagcaagcttgcc</t>
  </si>
  <si>
    <t>aggaattctacgctgagtAGCGTGGATTGCACCATGTATATTTGCGGCGATAGCACCGAATGCACCAACCTGCTGCTGCAGTATGGCAGCTTTTGCACCCAGCTGAACCGCtgatagcaagcttgcc</t>
  </si>
  <si>
    <t>aggaattctacgctgagtAGCGTGGATTGCACCATGTATATTTGCGGCGATAGCACCGAATGCTGGAACCTGCTGCTGCAGTATGGCAGCTTTTGCACCCAGCTGAACCGCtgatagcaagcttgcc</t>
  </si>
  <si>
    <t>aggaattctacgctgagtAGCGTGGATTGCACCATGTATATTTGCGGCGATAGCACCGAATGCTGCAACCTGCTGCTGCAGTATGGCAGCTTTTGCACCCAGCTGAACCGCtgatagcaagcttgcc</t>
  </si>
  <si>
    <t>aggaattctacgctgagtAGCGTGGATTGCACCATGTATATTTGCGGCGATAGCACCGAATGCTACAACCTGCTGCTGCAGTATGGCAGCTTTTGCACCCAGCTGAACCGCtgatagcaagcttgcc</t>
  </si>
  <si>
    <t>aggaattctacgctgagtAGCGTGGATTGCACCATGTATATTTGCGGCGATAGCACCGAATGCCTGAACCTGCTGCTGCAGTATGGCAGCTTTTGCACCCAGCTGAACCGCtgatagcaagcttgcc</t>
  </si>
  <si>
    <t>aggaattctacgctgagtAGCGTGGATTGCACCATGTATATTTGCGGCGATAGCACCGAATGCTTCAACCTGCTGCTGCAGTATGGCAGCTTTTGCACCCAGCTGAACCGCtgatagcaagcttgcc</t>
  </si>
  <si>
    <t>aggaattctacgctgagtAGCGTGGATTGCACCATGTATATTTGCGGCGATAGCACCGAATGCCAGAACCTGCTGCTGCAGTATGGCAGCTTTTGCACCCAGCTGAACCGCtgatagcaagcttgcc</t>
  </si>
  <si>
    <t>aggaattctacgctgagtAGCGTGGATTGCACCATGTATATTTGCGGCGATAGCACCGAATGCCACAACCTGCTGCTGCAGTATGGCAGCTTTTGCACCCAGCTGAACCGCtgatagcaagcttgcc</t>
  </si>
  <si>
    <t>aggaattctacgctgagtAGCGTGGATTGCACCATGTATATTTGCGGCGATAGCACCGAATGCCCGAACCTGCTGCTGCAGTATGGCAGCTTTTGCACCCAGCTGAACCGCtgatagcaagcttgcc</t>
  </si>
  <si>
    <t>aggaattctacgctgagtGTGGATTGCACCATGTATATTTGCGGCGATAGCACCGAATGCAGCGGTCTGCTGCTGCAGTATGGCAGCTTTTGCACCCAGCTGAACCGCGCGtgatagcaagcttgcc</t>
  </si>
  <si>
    <t>aggaattctacgctgagtGTGGATTGCACCATGTATATTTGCGGCGATAGCACCGAATGCAGCGAACTGCTGCTGCAGTATGGCAGCTTTTGCACCCAGCTGAACCGCGCGtgatagcaagcttgcc</t>
  </si>
  <si>
    <t>aggaattctacgctgagtGTGGATTGCACCATGTATATTTGCGGCGATAGCACCGAATGCAGCGACCTGCTGCTGCAGTATGGCAGCTTTTGCACCCAGCTGAACCGCGCGtgatagcaagcttgcc</t>
  </si>
  <si>
    <t>aggaattctacgctgagtGTGGATTGCACCATGTATATTTGCGGCGATAGCACCGAATGCAGCGTTCTGCTGCTGCAGTATGGCAGCTTTTGCACCCAGCTGAACCGCGCGtgatagcaagcttgcc</t>
  </si>
  <si>
    <t>aggaattctacgctgagtGTGGATTGCACCATGTATATTTGCGGCGATAGCACCGAATGCAGCGCTCTGCTGCTGCAGTATGGCAGCTTTTGCACCCAGCTGAACCGCGCGtgatagcaagcttgcc</t>
  </si>
  <si>
    <t>aggaattctacgctgagtGTGGATTGCACCATGTATATTTGCGGCGATAGCACCGAATGCAGCCGTCTGCTGCTGCAGTATGGCAGCTTTTGCACCCAGCTGAACCGCGCGtgatagcaagcttgcc</t>
  </si>
  <si>
    <t>aggaattctacgctgagtGTGGATTGCACCATGTATATTTGCGGCGATAGCACCGAATGCAGCTCTCTGCTGCTGCAGTATGGCAGCTTTTGCACCCAGCTGAACCGCGCGtgatagcaagcttgcc</t>
  </si>
  <si>
    <t>aggaattctacgctgagtGTGGATTGCACCATGTATATTTGCGGCGATAGCACCGAATGCAGCAAACTGCTGCTGCAGTATGGCAGCTTTTGCACCCAGCTGAACCGCGCGtgatagcaagcttgcc</t>
  </si>
  <si>
    <t>aggaattctacgctgagtGTGGATTGCACCATGTATATTTGCGGCGATAGCACCGAATGCAGCAACCTGCTGCTGCAGTATGGCAGCTTTTGCACCCAGCTGAACCGCGCGtgatagcaagcttgcc</t>
  </si>
  <si>
    <t>aggaattctacgctgagtGTGGATTGCACCATGTATATTTGCGGCGATAGCACCGAATGCAGCATGCTGCTGCTGCAGTATGGCAGCTTTTGCACCCAGCTGAACCGCGCGtgatagcaagcttgcc</t>
  </si>
  <si>
    <t>aggaattctacgctgagtGTGGATTGCACCATGTATATTTGCGGCGATAGCACCGAATGCAGCATCCTGCTGCTGCAGTATGGCAGCTTTTGCACCCAGCTGAACCGCGCGtgatagcaagcttgcc</t>
  </si>
  <si>
    <t>aggaattctacgctgagtGTGGATTGCACCATGTATATTTGCGGCGATAGCACCGAATGCAGCACCCTGCTGCTGCAGTATGGCAGCTTTTGCACCCAGCTGAACCGCGCGtgatagcaagcttgcc</t>
  </si>
  <si>
    <t>aggaattctacgctgagtGTGGATTGCACCATGTATATTTGCGGCGATAGCACCGAATGCAGCTGGCTGCTGCTGCAGTATGGCAGCTTTTGCACCCAGCTGAACCGCGCGtgatagcaagcttgcc</t>
  </si>
  <si>
    <t>aggaattctacgctgagtGTGGATTGCACCATGTATATTTGCGGCGATAGCACCGAATGCAGCTGCCTGCTGCTGCAGTATGGCAGCTTTTGCACCCAGCTGAACCGCGCGtgatagcaagcttgcc</t>
  </si>
  <si>
    <t>aggaattctacgctgagtGTGGATTGCACCATGTATATTTGCGGCGATAGCACCGAATGCAGCTACCTGCTGCTGCAGTATGGCAGCTTTTGCACCCAGCTGAACCGCGCGtgatagcaagcttgcc</t>
  </si>
  <si>
    <t>aggaattctacgctgagtGTGGATTGCACCATGTATATTTGCGGCGATAGCACCGAATGCAGCCTGCTGCTGCTGCAGTATGGCAGCTTTTGCACCCAGCTGAACCGCGCGtgatagcaagcttgcc</t>
  </si>
  <si>
    <t>aggaattctacgctgagtGTGGATTGCACCATGTATATTTGCGGCGATAGCACCGAATGCAGCTTCCTGCTGCTGCAGTATGGCAGCTTTTGCACCCAGCTGAACCGCGCGtgatagcaagcttgcc</t>
  </si>
  <si>
    <t>aggaattctacgctgagtGTGGATTGCACCATGTATATTTGCGGCGATAGCACCGAATGCAGCCAGCTGCTGCTGCAGTATGGCAGCTTTTGCACCCAGCTGAACCGCGCGtgatagcaagcttgcc</t>
  </si>
  <si>
    <t>aggaattctacgctgagtGTGGATTGCACCATGTATATTTGCGGCGATAGCACCGAATGCAGCCACCTGCTGCTGCAGTATGGCAGCTTTTGCACCCAGCTGAACCGCGCGtgatagcaagcttgcc</t>
  </si>
  <si>
    <t>aggaattctacgctgagtGTGGATTGCACCATGTATATTTGCGGCGATAGCACCGAATGCAGCCCGCTGCTGCTGCAGTATGGCAGCTTTTGCACCCAGCTGAACCGCGCGtgatagcaagcttgcc</t>
  </si>
  <si>
    <t>aggaattctacgctgagtGATTGCACCATGTATATTTGCGGCGATAGCACCGAATGCAGCAACGGTCTGCTGCAGTATGGCAGCTTTTGCACCCAGCTGAACCGCGCGCTGtgatagcaagcttgcc</t>
  </si>
  <si>
    <t>aggaattctacgctgagtGATTGCACCATGTATATTTGCGGCGATAGCACCGAATGCAGCAACGAACTGCTGCAGTATGGCAGCTTTTGCACCCAGCTGAACCGCGCGCTGtgatagcaagcttgcc</t>
  </si>
  <si>
    <t>aggaattctacgctgagtGATTGCACCATGTATATTTGCGGCGATAGCACCGAATGCAGCAACGACCTGCTGCAGTATGGCAGCTTTTGCACCCAGCTGAACCGCGCGCTGtgatagcaagcttgcc</t>
  </si>
  <si>
    <t>aggaattctacgctgagtGATTGCACCATGTATATTTGCGGCGATAGCACCGAATGCAGCAACGTTCTGCTGCAGTATGGCAGCTTTTGCACCCAGCTGAACCGCGCGCTGtgatagcaagcttgcc</t>
  </si>
  <si>
    <t>aggaattctacgctgagtGATTGCACCATGTATATTTGCGGCGATAGCACCGAATGCAGCAACGCTCTGCTGCAGTATGGCAGCTTTTGCACCCAGCTGAACCGCGCGCTGtgatagcaagcttgcc</t>
  </si>
  <si>
    <t>aggaattctacgctgagtGATTGCACCATGTATATTTGCGGCGATAGCACCGAATGCAGCAACCGTCTGCTGCAGTATGGCAGCTTTTGCACCCAGCTGAACCGCGCGCTGtgatagcaagcttgcc</t>
  </si>
  <si>
    <t>aggaattctacgctgagtGATTGCACCATGTATATTTGCGGCGATAGCACCGAATGCAGCAACTCTCTGCTGCAGTATGGCAGCTTTTGCACCCAGCTGAACCGCGCGCTGtgatagcaagcttgcc</t>
  </si>
  <si>
    <t>aggaattctacgctgagtGATTGCACCATGTATATTTGCGGCGATAGCACCGAATGCAGCAACAAACTGCTGCAGTATGGCAGCTTTTGCACCCAGCTGAACCGCGCGCTGtgatagcaagcttgcc</t>
  </si>
  <si>
    <t>aggaattctacgctgagtGATTGCACCATGTATATTTGCGGCGATAGCACCGAATGCAGCAACAACCTGCTGCAGTATGGCAGCTTTTGCACCCAGCTGAACCGCGCGCTGtgatagcaagcttgcc</t>
  </si>
  <si>
    <t>aggaattctacgctgagtGATTGCACCATGTATATTTGCGGCGATAGCACCGAATGCAGCAACATGCTGCTGCAGTATGGCAGCTTTTGCACCCAGCTGAACCGCGCGCTGtgatagcaagcttgcc</t>
  </si>
  <si>
    <t>aggaattctacgctgagtGATTGCACCATGTATATTTGCGGCGATAGCACCGAATGCAGCAACATCCTGCTGCAGTATGGCAGCTTTTGCACCCAGCTGAACCGCGCGCTGtgatagcaagcttgcc</t>
  </si>
  <si>
    <t>aggaattctacgctgagtGATTGCACCATGTATATTTGCGGCGATAGCACCGAATGCAGCAACACCCTGCTGCAGTATGGCAGCTTTTGCACCCAGCTGAACCGCGCGCTGtgatagcaagcttgcc</t>
  </si>
  <si>
    <t>aggaattctacgctgagtGATTGCACCATGTATATTTGCGGCGATAGCACCGAATGCAGCAACTGGCTGCTGCAGTATGGCAGCTTTTGCACCCAGCTGAACCGCGCGCTGtgatagcaagcttgcc</t>
  </si>
  <si>
    <t>aggaattctacgctgagtGATTGCACCATGTATATTTGCGGCGATAGCACCGAATGCAGCAACTGCCTGCTGCAGTATGGCAGCTTTTGCACCCAGCTGAACCGCGCGCTGtgatagcaagcttgcc</t>
  </si>
  <si>
    <t>aggaattctacgctgagtGATTGCACCATGTATATTTGCGGCGATAGCACCGAATGCAGCAACTACCTGCTGCAGTATGGCAGCTTTTGCACCCAGCTGAACCGCGCGCTGtgatagcaagcttgcc</t>
  </si>
  <si>
    <t>aggaattctacgctgagtGATTGCACCATGTATATTTGCGGCGATAGCACCGAATGCAGCAACCTGCTGCTGCAGTATGGCAGCTTTTGCACCCAGCTGAACCGCGCGCTGtgatagcaagcttgcc</t>
  </si>
  <si>
    <t>aggaattctacgctgagtGATTGCACCATGTATATTTGCGGCGATAGCACCGAATGCAGCAACTTCCTGCTGCAGTATGGCAGCTTTTGCACCCAGCTGAACCGCGCGCTGtgatagcaagcttgcc</t>
  </si>
  <si>
    <t>aggaattctacgctgagtGATTGCACCATGTATATTTGCGGCGATAGCACCGAATGCAGCAACCAGCTGCTGCAGTATGGCAGCTTTTGCACCCAGCTGAACCGCGCGCTGtgatagcaagcttgcc</t>
  </si>
  <si>
    <t>aggaattctacgctgagtGATTGCACCATGTATATTTGCGGCGATAGCACCGAATGCAGCAACCACCTGCTGCAGTATGGCAGCTTTTGCACCCAGCTGAACCGCGCGCTGtgatagcaagcttgcc</t>
  </si>
  <si>
    <t>aggaattctacgctgagtGATTGCACCATGTATATTTGCGGCGATAGCACCGAATGCAGCAACCCGCTGCTGCAGTATGGCAGCTTTTGCACCCAGCTGAACCGCGCGCTGtgatagcaagcttgcc</t>
  </si>
  <si>
    <t>aggaattctacgctgagtTGCACCATGTATATTTGCGGCGATAGCACCGAATGCAGCAACCTGGGTCTGCAGTATGGCAGCTTTTGCACCCAGCTGAACCGCGCGCTGACCtgatagcaagcttgcc</t>
  </si>
  <si>
    <t>aggaattctacgctgagtTGCACCATGTATATTTGCGGCGATAGCACCGAATGCAGCAACCTGGAACTGCAGTATGGCAGCTTTTGCACCCAGCTGAACCGCGCGCTGACCtgatagcaagcttgcc</t>
  </si>
  <si>
    <t>aggaattctacgctgagtTGCACCATGTATATTTGCGGCGATAGCACCGAATGCAGCAACCTGGACCTGCAGTATGGCAGCTTTTGCACCCAGCTGAACCGCGCGCTGACCtgatagcaagcttgcc</t>
  </si>
  <si>
    <t>aggaattctacgctgagtTGCACCATGTATATTTGCGGCGATAGCACCGAATGCAGCAACCTGGTTCTGCAGTATGGCAGCTTTTGCACCCAGCTGAACCGCGCGCTGACCtgatagcaagcttgcc</t>
  </si>
  <si>
    <t>aggaattctacgctgagtTGCACCATGTATATTTGCGGCGATAGCACCGAATGCAGCAACCTGGCTCTGCAGTATGGCAGCTTTTGCACCCAGCTGAACCGCGCGCTGACCtgatagcaagcttgcc</t>
  </si>
  <si>
    <t>aggaattctacgctgagtTGCACCATGTATATTTGCGGCGATAGCACCGAATGCAGCAACCTGCGTCTGCAGTATGGCAGCTTTTGCACCCAGCTGAACCGCGCGCTGACCtgatagcaagcttgcc</t>
  </si>
  <si>
    <t>aggaattctacgctgagtTGCACCATGTATATTTGCGGCGATAGCACCGAATGCAGCAACCTGTCTCTGCAGTATGGCAGCTTTTGCACCCAGCTGAACCGCGCGCTGACCtgatagcaagcttgcc</t>
  </si>
  <si>
    <t>aggaattctacgctgagtTGCACCATGTATATTTGCGGCGATAGCACCGAATGCAGCAACCTGAAACTGCAGTATGGCAGCTTTTGCACCCAGCTGAACCGCGCGCTGACCtgatagcaagcttgcc</t>
  </si>
  <si>
    <t>aggaattctacgctgagtTGCACCATGTATATTTGCGGCGATAGCACCGAATGCAGCAACCTGAACCTGCAGTATGGCAGCTTTTGCACCCAGCTGAACCGCGCGCTGACCtgatagcaagcttgcc</t>
  </si>
  <si>
    <t>aggaattctacgctgagtTGCACCATGTATATTTGCGGCGATAGCACCGAATGCAGCAACCTGATGCTGCAGTATGGCAGCTTTTGCACCCAGCTGAACCGCGCGCTGACCtgatagcaagcttgcc</t>
  </si>
  <si>
    <t>aggaattctacgctgagtTGCACCATGTATATTTGCGGCGATAGCACCGAATGCAGCAACCTGATCCTGCAGTATGGCAGCTTTTGCACCCAGCTGAACCGCGCGCTGACCtgatagcaagcttgcc</t>
  </si>
  <si>
    <t>aggaattctacgctgagtTGCACCATGTATATTTGCGGCGATAGCACCGAATGCAGCAACCTGACCCTGCAGTATGGCAGCTTTTGCACCCAGCTGAACCGCGCGCTGACCtgatagcaagcttgcc</t>
  </si>
  <si>
    <t>aggaattctacgctgagtTGCACCATGTATATTTGCGGCGATAGCACCGAATGCAGCAACCTGTGGCTGCAGTATGGCAGCTTTTGCACCCAGCTGAACCGCGCGCTGACCtgatagcaagcttgcc</t>
  </si>
  <si>
    <t>aggaattctacgctgagtTGCACCATGTATATTTGCGGCGATAGCACCGAATGCAGCAACCTGTGCCTGCAGTATGGCAGCTTTTGCACCCAGCTGAACCGCGCGCTGACCtgatagcaagcttgcc</t>
  </si>
  <si>
    <t>aggaattctacgctgagtTGCACCATGTATATTTGCGGCGATAGCACCGAATGCAGCAACCTGTACCTGCAGTATGGCAGCTTTTGCACCCAGCTGAACCGCGCGCTGACCtgatagcaagcttgcc</t>
  </si>
  <si>
    <t>aggaattctacgctgagtTGCACCATGTATATTTGCGGCGATAGCACCGAATGCAGCAACCTGCTGCTGCAGTATGGCAGCTTTTGCACCCAGCTGAACCGCGCGCTGACCtgatagcaagcttgcc</t>
  </si>
  <si>
    <t>aggaattctacgctgagtTGCACCATGTATATTTGCGGCGATAGCACCGAATGCAGCAACCTGTTCCTGCAGTATGGCAGCTTTTGCACCCAGCTGAACCGCGCGCTGACCtgatagcaagcttgcc</t>
  </si>
  <si>
    <t>aggaattctacgctgagtTGCACCATGTATATTTGCGGCGATAGCACCGAATGCAGCAACCTGCAGCTGCAGTATGGCAGCTTTTGCACCCAGCTGAACCGCGCGCTGACCtgatagcaagcttgcc</t>
  </si>
  <si>
    <t>aggaattctacgctgagtTGCACCATGTATATTTGCGGCGATAGCACCGAATGCAGCAACCTGCACCTGCAGTATGGCAGCTTTTGCACCCAGCTGAACCGCGCGCTGACCtgatagcaagcttgcc</t>
  </si>
  <si>
    <t>aggaattctacgctgagtTGCACCATGTATATTTGCGGCGATAGCACCGAATGCAGCAACCTGCCGCTGCAGTATGGCAGCTTTTGCACCCAGCTGAACCGCGCGCTGACCtgatagcaagcttgcc</t>
  </si>
  <si>
    <t>aggaattctacgctgagtACCATGTATATTTGCGGCGATAGCACCGAATGCAGCAACCTGCTGGGTCAGTATGGCAGCTTTTGCACCCAGCTGAACCGCGCGCTGACCGGCtgatagcaagcttgcc</t>
  </si>
  <si>
    <t>aggaattctacgctgagtACCATGTATATTTGCGGCGATAGCACCGAATGCAGCAACCTGCTGGAACAGTATGGCAGCTTTTGCACCCAGCTGAACCGCGCGCTGACCGGCtgatagcaagcttgcc</t>
  </si>
  <si>
    <t>aggaattctacgctgagtACCATGTATATTTGCGGCGATAGCACCGAATGCAGCAACCTGCTGGACCAGTATGGCAGCTTTTGCACCCAGCTGAACCGCGCGCTGACCGGCtgatagcaagcttgcc</t>
  </si>
  <si>
    <t>aggaattctacgctgagtACCATGTATATTTGCGGCGATAGCACCGAATGCAGCAACCTGCTGGTTCAGTATGGCAGCTTTTGCACCCAGCTGAACCGCGCGCTGACCGGCtgatagcaagcttgcc</t>
  </si>
  <si>
    <t>aggaattctacgctgagtACCATGTATATTTGCGGCGATAGCACCGAATGCAGCAACCTGCTGGCTCAGTATGGCAGCTTTTGCACCCAGCTGAACCGCGCGCTGACCGGCtgatagcaagcttgcc</t>
  </si>
  <si>
    <t>aggaattctacgctgagtACCATGTATATTTGCGGCGATAGCACCGAATGCAGCAACCTGCTGCGTCAGTATGGCAGCTTTTGCACCCAGCTGAACCGCGCGCTGACCGGCtgatagcaagcttgcc</t>
  </si>
  <si>
    <t>aggaattctacgctgagtACCATGTATATTTGCGGCGATAGCACCGAATGCAGCAACCTGCTGTCTCAGTATGGCAGCTTTTGCACCCAGCTGAACCGCGCGCTGACCGGCtgatagcaagcttgcc</t>
  </si>
  <si>
    <t>aggaattctacgctgagtACCATGTATATTTGCGGCGATAGCACCGAATGCAGCAACCTGCTGAAACAGTATGGCAGCTTTTGCACCCAGCTGAACCGCGCGCTGACCGGCtgatagcaagcttgcc</t>
  </si>
  <si>
    <t>aggaattctacgctgagtACCATGTATATTTGCGGCGATAGCACCGAATGCAGCAACCTGCTGAACCAGTATGGCAGCTTTTGCACCCAGCTGAACCGCGCGCTGACCGGCtgatagcaagcttgcc</t>
  </si>
  <si>
    <t>aggaattctacgctgagtACCATGTATATTTGCGGCGATAGCACCGAATGCAGCAACCTGCTGATGCAGTATGGCAGCTTTTGCACCCAGCTGAACCGCGCGCTGACCGGCtgatagcaagcttgcc</t>
  </si>
  <si>
    <t>aggaattctacgctgagtACCATGTATATTTGCGGCGATAGCACCGAATGCAGCAACCTGCTGATCCAGTATGGCAGCTTTTGCACCCAGCTGAACCGCGCGCTGACCGGCtgatagcaagcttgcc</t>
  </si>
  <si>
    <t>aggaattctacgctgagtACCATGTATATTTGCGGCGATAGCACCGAATGCAGCAACCTGCTGACCCAGTATGGCAGCTTTTGCACCCAGCTGAACCGCGCGCTGACCGGCtgatagcaagcttgcc</t>
  </si>
  <si>
    <t>aggaattctacgctgagtACCATGTATATTTGCGGCGATAGCACCGAATGCAGCAACCTGCTGTGGCAGTATGGCAGCTTTTGCACCCAGCTGAACCGCGCGCTGACCGGCtgatagcaagcttgcc</t>
  </si>
  <si>
    <t>aggaattctacgctgagtACCATGTATATTTGCGGCGATAGCACCGAATGCAGCAACCTGCTGTGCCAGTATGGCAGCTTTTGCACCCAGCTGAACCGCGCGCTGACCGGCtgatagcaagcttgcc</t>
  </si>
  <si>
    <t>aggaattctacgctgagtACCATGTATATTTGCGGCGATAGCACCGAATGCAGCAACCTGCTGTACCAGTATGGCAGCTTTTGCACCCAGCTGAACCGCGCGCTGACCGGCtgatagcaagcttgcc</t>
  </si>
  <si>
    <t>aggaattctacgctgagtACCATGTATATTTGCGGCGATAGCACCGAATGCAGCAACCTGCTGCTGCAGTATGGCAGCTTTTGCACCCAGCTGAACCGCGCGCTGACCGGCtgatagcaagcttgcc</t>
  </si>
  <si>
    <t>aggaattctacgctgagtACCATGTATATTTGCGGCGATAGCACCGAATGCAGCAACCTGCTGTTCCAGTATGGCAGCTTTTGCACCCAGCTGAACCGCGCGCTGACCGGCtgatagcaagcttgcc</t>
  </si>
  <si>
    <t>aggaattctacgctgagtACCATGTATATTTGCGGCGATAGCACCGAATGCAGCAACCTGCTGCAGCAGTATGGCAGCTTTTGCACCCAGCTGAACCGCGCGCTGACCGGCtgatagcaagcttgcc</t>
  </si>
  <si>
    <t>aggaattctacgctgagtACCATGTATATTTGCGGCGATAGCACCGAATGCAGCAACCTGCTGCACCAGTATGGCAGCTTTTGCACCCAGCTGAACCGCGCGCTGACCGGCtgatagcaagcttgcc</t>
  </si>
  <si>
    <t>aggaattctacgctgagtACCATGTATATTTGCGGCGATAGCACCGAATGCAGCAACCTGCTGCCGCAGTATGGCAGCTTTTGCACCCAGCTGAACCGCGCGCTGACCGGCtgatagcaagcttgcc</t>
  </si>
  <si>
    <t>aggaattctacgctgagtATGTATATTTGCGGCGATAGCACCGAATGCAGCAACCTGCTGCTGGGTTATGGCAGCTTTTGCACCCAGCTGAACCGCGCGCTGACCGGCATTtgatagcaagcttgcc</t>
  </si>
  <si>
    <t>aggaattctacgctgagtATGTATATTTGCGGCGATAGCACCGAATGCAGCAACCTGCTGCTGGAATATGGCAGCTTTTGCACCCAGCTGAACCGCGCGCTGACCGGCATTtgatagcaagcttgcc</t>
  </si>
  <si>
    <t>aggaattctacgctgagtATGTATATTTGCGGCGATAGCACCGAATGCAGCAACCTGCTGCTGGACTATGGCAGCTTTTGCACCCAGCTGAACCGCGCGCTGACCGGCATTtgatagcaagcttgcc</t>
  </si>
  <si>
    <t>aggaattctacgctgagtATGTATATTTGCGGCGATAGCACCGAATGCAGCAACCTGCTGCTGGTTTATGGCAGCTTTTGCACCCAGCTGAACCGCGCGCTGACCGGCATTtgatagcaagcttgcc</t>
  </si>
  <si>
    <t>aggaattctacgctgagtATGTATATTTGCGGCGATAGCACCGAATGCAGCAACCTGCTGCTGGCTTATGGCAGCTTTTGCACCCAGCTGAACCGCGCGCTGACCGGCATTtgatagcaagcttgcc</t>
  </si>
  <si>
    <t>aggaattctacgctgagtATGTATATTTGCGGCGATAGCACCGAATGCAGCAACCTGCTGCTGCGTTATGGCAGCTTTTGCACCCAGCTGAACCGCGCGCTGACCGGCATTtgatagcaagcttgcc</t>
  </si>
  <si>
    <t>aggaattctacgctgagtATGTATATTTGCGGCGATAGCACCGAATGCAGCAACCTGCTGCTGTCTTATGGCAGCTTTTGCACCCAGCTGAACCGCGCGCTGACCGGCATTtgatagcaagcttgcc</t>
  </si>
  <si>
    <t>aggaattctacgctgagtATGTATATTTGCGGCGATAGCACCGAATGCAGCAACCTGCTGCTGAAATATGGCAGCTTTTGCACCCAGCTGAACCGCGCGCTGACCGGCATTtgatagcaagcttgcc</t>
  </si>
  <si>
    <t>aggaattctacgctgagtATGTATATTTGCGGCGATAGCACCGAATGCAGCAACCTGCTGCTGAACTATGGCAGCTTTTGCACCCAGCTGAACCGCGCGCTGACCGGCATTtgatagcaagcttgcc</t>
  </si>
  <si>
    <t>aggaattctacgctgagtATGTATATTTGCGGCGATAGCACCGAATGCAGCAACCTGCTGCTGATGTATGGCAGCTTTTGCACCCAGCTGAACCGCGCGCTGACCGGCATTtgatagcaagcttgcc</t>
  </si>
  <si>
    <t>aggaattctacgctgagtATGTATATTTGCGGCGATAGCACCGAATGCAGCAACCTGCTGCTGATCTATGGCAGCTTTTGCACCCAGCTGAACCGCGCGCTGACCGGCATTtgatagcaagcttgcc</t>
  </si>
  <si>
    <t>aggaattctacgctgagtATGTATATTTGCGGCGATAGCACCGAATGCAGCAACCTGCTGCTGACCTATGGCAGCTTTTGCACCCAGCTGAACCGCGCGCTGACCGGCATTtgatagcaagcttgcc</t>
  </si>
  <si>
    <t>aggaattctacgctgagtATGTATATTTGCGGCGATAGCACCGAATGCAGCAACCTGCTGCTGTGGTATGGCAGCTTTTGCACCCAGCTGAACCGCGCGCTGACCGGCATTtgatagcaagcttgcc</t>
  </si>
  <si>
    <t>aggaattctacgctgagtATGTATATTTGCGGCGATAGCACCGAATGCAGCAACCTGCTGCTGTGCTATGGCAGCTTTTGCACCCAGCTGAACCGCGCGCTGACCGGCATTtgatagcaagcttgcc</t>
  </si>
  <si>
    <t>aggaattctacgctgagtATGTATATTTGCGGCGATAGCACCGAATGCAGCAACCTGCTGCTGTACTATGGCAGCTTTTGCACCCAGCTGAACCGCGCGCTGACCGGCATTtgatagcaagcttgcc</t>
  </si>
  <si>
    <t>aggaattctacgctgagtATGTATATTTGCGGCGATAGCACCGAATGCAGCAACCTGCTGCTGCTGTATGGCAGCTTTTGCACCCAGCTGAACCGCGCGCTGACCGGCATTtgatagcaagcttgcc</t>
  </si>
  <si>
    <t>aggaattctacgctgagtATGTATATTTGCGGCGATAGCACCGAATGCAGCAACCTGCTGCTGTTCTATGGCAGCTTTTGCACCCAGCTGAACCGCGCGCTGACCGGCATTtgatagcaagcttgcc</t>
  </si>
  <si>
    <t>aggaattctacgctgagtATGTATATTTGCGGCGATAGCACCGAATGCAGCAACCTGCTGCTGCAGTATGGCAGCTTTTGCACCCAGCTGAACCGCGCGCTGACCGGCATTtgatagcaagcttgcc</t>
  </si>
  <si>
    <t>aggaattctacgctgagtATGTATATTTGCGGCGATAGCACCGAATGCAGCAACCTGCTGCTGCACTATGGCAGCTTTTGCACCCAGCTGAACCGCGCGCTGACCGGCATTtgatagcaagcttgcc</t>
  </si>
  <si>
    <t>aggaattctacgctgagtATGTATATTTGCGGCGATAGCACCGAATGCAGCAACCTGCTGCTGCCGTATGGCAGCTTTTGCACCCAGCTGAACCGCGCGCTGACCGGCATTtgatagcaagcttgcc</t>
  </si>
  <si>
    <t>aggaattctacgctgagtTATATTTGCGGCGATAGCACCGAATGCAGCAACCTGCTGCTGCAGGGTGGCAGCTTTTGCACCCAGCTGAACCGCGCGCTGACCGGCATTGCGtgatagcaagcttgcc</t>
  </si>
  <si>
    <t>aggaattctacgctgagtTATATTTGCGGCGATAGCACCGAATGCAGCAACCTGCTGCTGCAGGAAGGCAGCTTTTGCACCCAGCTGAACCGCGCGCTGACCGGCATTGCGtgatagcaagcttgcc</t>
  </si>
  <si>
    <t>aggaattctacgctgagtTATATTTGCGGCGATAGCACCGAATGCAGCAACCTGCTGCTGCAGGACGGCAGCTTTTGCACCCAGCTGAACCGCGCGCTGACCGGCATTGCGtgatagcaagcttgcc</t>
  </si>
  <si>
    <t>aggaattctacgctgagtTATATTTGCGGCGATAGCACCGAATGCAGCAACCTGCTGCTGCAGGTTGGCAGCTTTTGCACCCAGCTGAACCGCGCGCTGACCGGCATTGCGtgatagcaagcttgcc</t>
  </si>
  <si>
    <t>aggaattctacgctgagtTATATTTGCGGCGATAGCACCGAATGCAGCAACCTGCTGCTGCAGGCTGGCAGCTTTTGCACCCAGCTGAACCGCGCGCTGACCGGCATTGCGtgatagcaagcttgcc</t>
  </si>
  <si>
    <t>aggaattctacgctgagtTATATTTGCGGCGATAGCACCGAATGCAGCAACCTGCTGCTGCAGCGTGGCAGCTTTTGCACCCAGCTGAACCGCGCGCTGACCGGCATTGCGtgatagcaagcttgcc</t>
  </si>
  <si>
    <t>aggaattctacgctgagtTATATTTGCGGCGATAGCACCGAATGCAGCAACCTGCTGCTGCAGTCTGGCAGCTTTTGCACCCAGCTGAACCGCGCGCTGACCGGCATTGCGtgatagcaagcttgcc</t>
  </si>
  <si>
    <t>aggaattctacgctgagtTATATTTGCGGCGATAGCACCGAATGCAGCAACCTGCTGCTGCAGAAAGGCAGCTTTTGCACCCAGCTGAACCGCGCGCTGACCGGCATTGCGtgatagcaagcttgcc</t>
  </si>
  <si>
    <t>aggaattctacgctgagtTATATTTGCGGCGATAGCACCGAATGCAGCAACCTGCTGCTGCAGAACGGCAGCTTTTGCACCCAGCTGAACCGCGCGCTGACCGGCATTGCGtgatagcaagcttgcc</t>
  </si>
  <si>
    <t>aggaattctacgctgagtTATATTTGCGGCGATAGCACCGAATGCAGCAACCTGCTGCTGCAGATGGGCAGCTTTTGCACCCAGCTGAACCGCGCGCTGACCGGCATTGCGtgatagcaagcttgcc</t>
  </si>
  <si>
    <t>aggaattctacgctgagtTATATTTGCGGCGATAGCACCGAATGCAGCAACCTGCTGCTGCAGATCGGCAGCTTTTGCACCCAGCTGAACCGCGCGCTGACCGGCATTGCGtgatagcaagcttgcc</t>
  </si>
  <si>
    <t>aggaattctacgctgagtTATATTTGCGGCGATAGCACCGAATGCAGCAACCTGCTGCTGCAGACCGGCAGCTTTTGCACCCAGCTGAACCGCGCGCTGACCGGCATTGCGtgatagcaagcttgcc</t>
  </si>
  <si>
    <t>aggaattctacgctgagtTATATTTGCGGCGATAGCACCGAATGCAGCAACCTGCTGCTGCAGTGGGGCAGCTTTTGCACCCAGCTGAACCGCGCGCTGACCGGCATTGCGtgatagcaagcttgcc</t>
  </si>
  <si>
    <t>aggaattctacgctgagtTATATTTGCGGCGATAGCACCGAATGCAGCAACCTGCTGCTGCAGTGCGGCAGCTTTTGCACCCAGCTGAACCGCGCGCTGACCGGCATTGCGtgatagcaagcttgcc</t>
  </si>
  <si>
    <t>aggaattctacgctgagtTATATTTGCGGCGATAGCACCGAATGCAGCAACCTGCTGCTGCAGTACGGCAGCTTTTGCACCCAGCTGAACCGCGCGCTGACCGGCATTGCGtgatagcaagcttgcc</t>
  </si>
  <si>
    <t>aggaattctacgctgagtTATATTTGCGGCGATAGCACCGAATGCAGCAACCTGCTGCTGCAGCTGGGCAGCTTTTGCACCCAGCTGAACCGCGCGCTGACCGGCATTGCGtgatagcaagcttgcc</t>
  </si>
  <si>
    <t>aggaattctacgctgagtTATATTTGCGGCGATAGCACCGAATGCAGCAACCTGCTGCTGCAGTTCGGCAGCTTTTGCACCCAGCTGAACCGCGCGCTGACCGGCATTGCGtgatagcaagcttgcc</t>
  </si>
  <si>
    <t>aggaattctacgctgagtTATATTTGCGGCGATAGCACCGAATGCAGCAACCTGCTGCTGCAGCAGGGCAGCTTTTGCACCCAGCTGAACCGCGCGCTGACCGGCATTGCGtgatagcaagcttgcc</t>
  </si>
  <si>
    <t>aggaattctacgctgagtTATATTTGCGGCGATAGCACCGAATGCAGCAACCTGCTGCTGCAGCACGGCAGCTTTTGCACCCAGCTGAACCGCGCGCTGACCGGCATTGCGtgatagcaagcttgcc</t>
  </si>
  <si>
    <t>aggaattctacgctgagtTATATTTGCGGCGATAGCACCGAATGCAGCAACCTGCTGCTGCAGCCGGGCAGCTTTTGCACCCAGCTGAACCGCGCGCTGACCGGCATTGCGtgatagcaagcttgcc</t>
  </si>
  <si>
    <t>aggaattctacgctgagtATTTGCGGCGATAGCACCGAATGCAGCAACCTGCTGCTGCAGTATGGTAGCTTTTGCACCCAGCTGAACCGCGCGCTGACCGGCATTGCGGTTtgatagcaagcttgcc</t>
  </si>
  <si>
    <t>aggaattctacgctgagtATTTGCGGCGATAGCACCGAATGCAGCAACCTGCTGCTGCAGTATGAGAGCTTTTGCACCCAGCTGAACCGCGCGCTGACCGGCATTGCGGTTtgatagcaagcttgcc</t>
  </si>
  <si>
    <t>aggaattctacgctgagtATTTGCGGCGATAGCACCGAATGCAGCAACCTGCTGCTGCAGTATGACAGCTTTTGCACCCAGCTGAACCGCGCGCTGACCGGCATTGCGGTTtgatagcaagcttgcc</t>
  </si>
  <si>
    <t>aggaattctacgctgagtATTTGCGGCGATAGCACCGAATGCAGCAACCTGCTGCTGCAGTATGTTAGCTTTTGCACCCAGCTGAACCGCGCGCTGACCGGCATTGCGGTTtgatagcaagcttgcc</t>
  </si>
  <si>
    <t>aggaattctacgctgagtATTTGCGGCGATAGCACCGAATGCAGCAACCTGCTGCTGCAGTATGCTAGCTTTTGCACCCAGCTGAACCGCGCGCTGACCGGCATTGCGGTTtgatagcaagcttgcc</t>
  </si>
  <si>
    <t>aggaattctacgctgagtATTTGCGGCGATAGCACCGAATGCAGCAACCTGCTGCTGCAGTATCGTAGCTTTTGCACCCAGCTGAACCGCGCGCTGACCGGCATTGCGGTTtgatagcaagcttgcc</t>
  </si>
  <si>
    <t>aggaattctacgctgagtATTTGCGGCGATAGCACCGAATGCAGCAACCTGCTGCTGCAGTATTCTAGCTTTTGCACCCAGCTGAACCGCGCGCTGACCGGCATTGCGGTTtgatagcaagcttgcc</t>
  </si>
  <si>
    <t>aggaattctacgctgagtATTTGCGGCGATAGCACCGAATGCAGCAACCTGCTGCTGCAGTATAAGAGCTTTTGCACCCAGCTGAACCGCGCGCTGACCGGCATTGCGGTTtgatagcaagcttgcc</t>
  </si>
  <si>
    <t>aggaattctacgctgagtATTTGCGGCGATAGCACCGAATGCAGCAACCTGCTGCTGCAGTATAACAGCTTTTGCACCCAGCTGAACCGCGCGCTGACCGGCATTGCGGTTtgatagcaagcttgcc</t>
  </si>
  <si>
    <t>aggaattctacgctgagtATTTGCGGCGATAGCACCGAATGCAGCAACCTGCTGCTGCAGTATATGAGCTTTTGCACCCAGCTGAACCGCGCGCTGACCGGCATTGCGGTTtgatagcaagcttgcc</t>
  </si>
  <si>
    <t>aggaattctacgctgagtATTTGCGGCGATAGCACCGAATGCAGCAACCTGCTGCTGCAGTATATCAGCTTTTGCACCCAGCTGAACCGCGCGCTGACCGGCATTGCGGTTtgatagcaagcttgcc</t>
  </si>
  <si>
    <t>aggaattctacgctgagtATTTGCGGCGATAGCACCGAATGCAGCAACCTGCTGCTGCAGTATACCAGCTTTTGCACCCAGCTGAACCGCGCGCTGACCGGCATTGCGGTTtgatagcaagcttgcc</t>
  </si>
  <si>
    <t>aggaattctacgctgagtATTTGCGGCGATAGCACCGAATGCAGCAACCTGCTGCTGCAGTATTGGAGCTTTTGCACCCAGCTGAACCGCGCGCTGACCGGCATTGCGGTTtgatagcaagcttgcc</t>
  </si>
  <si>
    <t>aggaattctacgctgagtATTTGCGGCGATAGCACCGAATGCAGCAACCTGCTGCTGCAGTATTGCAGCTTTTGCACCCAGCTGAACCGCGCGCTGACCGGCATTGCGGTTtgatagcaagcttgcc</t>
  </si>
  <si>
    <t>aggaattctacgctgagtATTTGCGGCGATAGCACCGAATGCAGCAACCTGCTGCTGCAGTATTACAGCTTTTGCACCCAGCTGAACCGCGCGCTGACCGGCATTGCGGTTtgatagcaagcttgcc</t>
  </si>
  <si>
    <t>aggaattctacgctgagtATTTGCGGCGATAGCACCGAATGCAGCAACCTGCTGCTGCAGTATCTGAGCTTTTGCACCCAGCTGAACCGCGCGCTGACCGGCATTGCGGTTtgatagcaagcttgcc</t>
  </si>
  <si>
    <t>aggaattctacgctgagtATTTGCGGCGATAGCACCGAATGCAGCAACCTGCTGCTGCAGTATTTCAGCTTTTGCACCCAGCTGAACCGCGCGCTGACCGGCATTGCGGTTtgatagcaagcttgcc</t>
  </si>
  <si>
    <t>aggaattctacgctgagtATTTGCGGCGATAGCACCGAATGCAGCAACCTGCTGCTGCAGTATCAGAGCTTTTGCACCCAGCTGAACCGCGCGCTGACCGGCATTGCGGTTtgatagcaagcttgcc</t>
  </si>
  <si>
    <t>aggaattctacgctgagtATTTGCGGCGATAGCACCGAATGCAGCAACCTGCTGCTGCAGTATCACAGCTTTTGCACCCAGCTGAACCGCGCGCTGACCGGCATTGCGGTTtgatagcaagcttgcc</t>
  </si>
  <si>
    <t>aggaattctacgctgagtATTTGCGGCGATAGCACCGAATGCAGCAACCTGCTGCTGCAGTATCCGAGCTTTTGCACCCAGCTGAACCGCGCGCTGACCGGCATTGCGGTTtgatagcaagcttgcc</t>
  </si>
  <si>
    <t>aggaattctacgctgagtTGCGGCGATAGCACCGAATGCAGCAACCTGCTGCTGCAGTATGGCGGTTTTTGCACCCAGCTGAACCGCGCGCTGACCGGCATTGCGGTTGAAtgatagcaagcttgcc</t>
  </si>
  <si>
    <t>aggaattctacgctgagtTGCGGCGATAGCACCGAATGCAGCAACCTGCTGCTGCAGTATGGCGAATTTTGCACCCAGCTGAACCGCGCGCTGACCGGCATTGCGGTTGAAtgatagcaagcttgcc</t>
  </si>
  <si>
    <t>aggaattctacgctgagtTGCGGCGATAGCACCGAATGCAGCAACCTGCTGCTGCAGTATGGCGACTTTTGCACCCAGCTGAACCGCGCGCTGACCGGCATTGCGGTTGAAtgatagcaagcttgcc</t>
  </si>
  <si>
    <t>aggaattctacgctgagtTGCGGCGATAGCACCGAATGCAGCAACCTGCTGCTGCAGTATGGCGTTTTTTGCACCCAGCTGAACCGCGCGCTGACCGGCATTGCGGTTGAAtgatagcaagcttgcc</t>
  </si>
  <si>
    <t>aggaattctacgctgagtTGCGGCGATAGCACCGAATGCAGCAACCTGCTGCTGCAGTATGGCGCTTTTTGCACCCAGCTGAACCGCGCGCTGACCGGCATTGCGGTTGAAtgatagcaagcttgcc</t>
  </si>
  <si>
    <t>aggaattctacgctgagtTGCGGCGATAGCACCGAATGCAGCAACCTGCTGCTGCAGTATGGCCGTTTTTGCACCCAGCTGAACCGCGCGCTGACCGGCATTGCGGTTGAAtgatagcaagcttgcc</t>
  </si>
  <si>
    <t>aggaattctacgctgagtTGCGGCGATAGCACCGAATGCAGCAACCTGCTGCTGCAGTATGGCTCTTTTTGCACCCAGCTGAACCGCGCGCTGACCGGCATTGCGGTTGAAtgatagcaagcttgcc</t>
  </si>
  <si>
    <t>aggaattctacgctgagtTGCGGCGATAGCACCGAATGCAGCAACCTGCTGCTGCAGTATGGCAAATTTTGCACCCAGCTGAACCGCGCGCTGACCGGCATTGCGGTTGAAtgatagcaagcttgcc</t>
  </si>
  <si>
    <t>aggaattctacgctgagtTGCGGCGATAGCACCGAATGCAGCAACCTGCTGCTGCAGTATGGCAACTTTTGCACCCAGCTGAACCGCGCGCTGACCGGCATTGCGGTTGAAtgatagcaagcttgcc</t>
  </si>
  <si>
    <t>aggaattctacgctgagtTGCGGCGATAGCACCGAATGCAGCAACCTGCTGCTGCAGTATGGCATGTTTTGCACCCAGCTGAACCGCGCGCTGACCGGCATTGCGGTTGAAtgatagcaagcttgcc</t>
  </si>
  <si>
    <t>aggaattctacgctgagtTGCGGCGATAGCACCGAATGCAGCAACCTGCTGCTGCAGTATGGCATCTTTTGCACCCAGCTGAACCGCGCGCTGACCGGCATTGCGGTTGAAtgatagcaagcttgcc</t>
  </si>
  <si>
    <t>aggaattctacgctgagtTGCGGCGATAGCACCGAATGCAGCAACCTGCTGCTGCAGTATGGCACCTTTTGCACCCAGCTGAACCGCGCGCTGACCGGCATTGCGGTTGAAtgatagcaagcttgcc</t>
  </si>
  <si>
    <t>aggaattctacgctgagtTGCGGCGATAGCACCGAATGCAGCAACCTGCTGCTGCAGTATGGCTGGTTTTGCACCCAGCTGAACCGCGCGCTGACCGGCATTGCGGTTGAAtgatagcaagcttgcc</t>
  </si>
  <si>
    <t>aggaattctacgctgagtTGCGGCGATAGCACCGAATGCAGCAACCTGCTGCTGCAGTATGGCTGCTTTTGCACCCAGCTGAACCGCGCGCTGACCGGCATTGCGGTTGAAtgatagcaagcttgcc</t>
  </si>
  <si>
    <t>aggaattctacgctgagtTGCGGCGATAGCACCGAATGCAGCAACCTGCTGCTGCAGTATGGCTACTTTTGCACCCAGCTGAACCGCGCGCTGACCGGCATTGCGGTTGAAtgatagcaagcttgcc</t>
  </si>
  <si>
    <t>aggaattctacgctgagtTGCGGCGATAGCACCGAATGCAGCAACCTGCTGCTGCAGTATGGCCTGTTTTGCACCCAGCTGAACCGCGCGCTGACCGGCATTGCGGTTGAAtgatagcaagcttgcc</t>
  </si>
  <si>
    <t>aggaattctacgctgagtTGCGGCGATAGCACCGAATGCAGCAACCTGCTGCTGCAGTATGGCTTCTTTTGCACCCAGCTGAACCGCGCGCTGACCGGCATTGCGGTTGAAtgatagcaagcttgcc</t>
  </si>
  <si>
    <t>aggaattctacgctgagtTGCGGCGATAGCACCGAATGCAGCAACCTGCTGCTGCAGTATGGCCAGTTTTGCACCCAGCTGAACCGCGCGCTGACCGGCATTGCGGTTGAAtgatagcaagcttgcc</t>
  </si>
  <si>
    <t>aggaattctacgctgagtTGCGGCGATAGCACCGAATGCAGCAACCTGCTGCTGCAGTATGGCCACTTTTGCACCCAGCTGAACCGCGCGCTGACCGGCATTGCGGTTGAAtgatagcaagcttgcc</t>
  </si>
  <si>
    <t>aggaattctacgctgagtTGCGGCGATAGCACCGAATGCAGCAACCTGCTGCTGCAGTATGGCCCGTTTTGCACCCAGCTGAACCGCGCGCTGACCGGCATTGCGGTTGAAtgatagcaagcttgcc</t>
  </si>
  <si>
    <t>aggaattctacgctgagtGGCGATAGCACCGAATGCAGCAACCTGCTGCTGCAGTATGGCAGCGGTTGCACCCAGCTGAACCGCGCGCTGACCGGCATTGCGGTTGAACAGtgatagcaagcttgcc</t>
  </si>
  <si>
    <t>aggaattctacgctgagtGGCGATAGCACCGAATGCAGCAACCTGCTGCTGCAGTATGGCAGCGAATGCACCCAGCTGAACCGCGCGCTGACCGGCATTGCGGTTGAACAGtgatagcaagcttgcc</t>
  </si>
  <si>
    <t>aggaattctacgctgagtGGCGATAGCACCGAATGCAGCAACCTGCTGCTGCAGTATGGCAGCGACTGCACCCAGCTGAACCGCGCGCTGACCGGCATTGCGGTTGAACAGtgatagcaagcttgcc</t>
  </si>
  <si>
    <t>aggaattctacgctgagtGGCGATAGCACCGAATGCAGCAACCTGCTGCTGCAGTATGGCAGCGTTTGCACCCAGCTGAACCGCGCGCTGACCGGCATTGCGGTTGAACAGtgatagcaagcttgcc</t>
  </si>
  <si>
    <t>aggaattctacgctgagtGGCGATAGCACCGAATGCAGCAACCTGCTGCTGCAGTATGGCAGCGCTTGCACCCAGCTGAACCGCGCGCTGACCGGCATTGCGGTTGAACAGtgatagcaagcttgcc</t>
  </si>
  <si>
    <t>aggaattctacgctgagtGGCGATAGCACCGAATGCAGCAACCTGCTGCTGCAGTATGGCAGCCGTTGCACCCAGCTGAACCGCGCGCTGACCGGCATTGCGGTTGAACAGtgatagcaagcttgcc</t>
  </si>
  <si>
    <t>aggaattctacgctgagtGGCGATAGCACCGAATGCAGCAACCTGCTGCTGCAGTATGGCAGCTCTTGCACCCAGCTGAACCGCGCGCTGACCGGCATTGCGGTTGAACAGtgatagcaagcttgcc</t>
  </si>
  <si>
    <t>aggaattctacgctgagtGGCGATAGCACCGAATGCAGCAACCTGCTGCTGCAGTATGGCAGCAAATGCACCCAGCTGAACCGCGCGCTGACCGGCATTGCGGTTGAACAGtgatagcaagcttgcc</t>
  </si>
  <si>
    <t>aggaattctacgctgagtGGCGATAGCACCGAATGCAGCAACCTGCTGCTGCAGTATGGCAGCAACTGCACCCAGCTGAACCGCGCGCTGACCGGCATTGCGGTTGAACAGtgatagcaagcttgcc</t>
  </si>
  <si>
    <t>aggaattctacgctgagtGGCGATAGCACCGAATGCAGCAACCTGCTGCTGCAGTATGGCAGCATGTGCACCCAGCTGAACCGCGCGCTGACCGGCATTGCGGTTGAACAGtgatagcaagcttgcc</t>
  </si>
  <si>
    <t>aggaattctacgctgagtGGCGATAGCACCGAATGCAGCAACCTGCTGCTGCAGTATGGCAGCATCTGCACCCAGCTGAACCGCGCGCTGACCGGCATTGCGGTTGAACAGtgatagcaagcttgcc</t>
  </si>
  <si>
    <t>aggaattctacgctgagtGGCGATAGCACCGAATGCAGCAACCTGCTGCTGCAGTATGGCAGCACCTGCACCCAGCTGAACCGCGCGCTGACCGGCATTGCGGTTGAACAGtgatagcaagcttgcc</t>
  </si>
  <si>
    <t>aggaattctacgctgagtGGCGATAGCACCGAATGCAGCAACCTGCTGCTGCAGTATGGCAGCTGGTGCACCCAGCTGAACCGCGCGCTGACCGGCATTGCGGTTGAACAGtgatagcaagcttgcc</t>
  </si>
  <si>
    <t>aggaattctacgctgagtGGCGATAGCACCGAATGCAGCAACCTGCTGCTGCAGTATGGCAGCTGCTGCACCCAGCTGAACCGCGCGCTGACCGGCATTGCGGTTGAACAGtgatagcaagcttgcc</t>
  </si>
  <si>
    <t>aggaattctacgctgagtGGCGATAGCACCGAATGCAGCAACCTGCTGCTGCAGTATGGCAGCTACTGCACCCAGCTGAACCGCGCGCTGACCGGCATTGCGGTTGAACAGtgatagcaagcttgcc</t>
  </si>
  <si>
    <t>aggaattctacgctgagtGGCGATAGCACCGAATGCAGCAACCTGCTGCTGCAGTATGGCAGCCTGTGCACCCAGCTGAACCGCGCGCTGACCGGCATTGCGGTTGAACAGtgatagcaagcttgcc</t>
  </si>
  <si>
    <t>aggaattctacgctgagtGGCGATAGCACCGAATGCAGCAACCTGCTGCTGCAGTATGGCAGCTTCTGCACCCAGCTGAACCGCGCGCTGACCGGCATTGCGGTTGAACAGtgatagcaagcttgcc</t>
  </si>
  <si>
    <t>aggaattctacgctgagtGGCGATAGCACCGAATGCAGCAACCTGCTGCTGCAGTATGGCAGCCAGTGCACCCAGCTGAACCGCGCGCTGACCGGCATTGCGGTTGAACAGtgatagcaagcttgcc</t>
  </si>
  <si>
    <t>aggaattctacgctgagtGGCGATAGCACCGAATGCAGCAACCTGCTGCTGCAGTATGGCAGCCACTGCACCCAGCTGAACCGCGCGCTGACCGGCATTGCGGTTGAACAGtgatagcaagcttgcc</t>
  </si>
  <si>
    <t>aggaattctacgctgagtGGCGATAGCACCGAATGCAGCAACCTGCTGCTGCAGTATGGCAGCCCGTGCACCCAGCTGAACCGCGCGCTGACCGGCATTGCGGTTGAACAGtgatagcaagcttgcc</t>
  </si>
  <si>
    <t>aggaattctacgctgagtGATAGCACCGAATGCAGCAACCTGCTGCTGCAGTATGGCAGCTTTGGTACCCAGCTGAACCGCGCGCTGACCGGCATTGCGGTTGAACAGGATtgatagcaagcttgcc</t>
  </si>
  <si>
    <t>aggaattctacgctgagtGATAGCACCGAATGCAGCAACCTGCTGCTGCAGTATGGCAGCTTTGAAACCCAGCTGAACCGCGCGCTGACCGGCATTGCGGTTGAACAGGATtgatagcaagcttgcc</t>
  </si>
  <si>
    <t>aggaattctacgctgagtGATAGCACCGAATGCAGCAACCTGCTGCTGCAGTATGGCAGCTTTGACACCCAGCTGAACCGCGCGCTGACCGGCATTGCGGTTGAACAGGATtgatagcaagcttgcc</t>
  </si>
  <si>
    <t>aggaattctacgctgagtGATAGCACCGAATGCAGCAACCTGCTGCTGCAGTATGGCAGCTTTGTTACCCAGCTGAACCGCGCGCTGACCGGCATTGCGGTTGAACAGGATtgatagcaagcttgcc</t>
  </si>
  <si>
    <t>aggaattctacgctgagtGATAGCACCGAATGCAGCAACCTGCTGCTGCAGTATGGCAGCTTTGCTACCCAGCTGAACCGCGCGCTGACCGGCATTGCGGTTGAACAGGATtgatagcaagcttgcc</t>
  </si>
  <si>
    <t>aggaattctacgctgagtGATAGCACCGAATGCAGCAACCTGCTGCTGCAGTATGGCAGCTTTCGTACCCAGCTGAACCGCGCGCTGACCGGCATTGCGGTTGAACAGGATtgatagcaagcttgcc</t>
  </si>
  <si>
    <t>aggaattctacgctgagtGATAGCACCGAATGCAGCAACCTGCTGCTGCAGTATGGCAGCTTTTCTACCCAGCTGAACCGCGCGCTGACCGGCATTGCGGTTGAACAGGATtgatagcaagcttgcc</t>
  </si>
  <si>
    <t>aggaattctacgctgagtGATAGCACCGAATGCAGCAACCTGCTGCTGCAGTATGGCAGCTTTAAAACCCAGCTGAACCGCGCGCTGACCGGCATTGCGGTTGAACAGGATtgatagcaagcttgcc</t>
  </si>
  <si>
    <t>aggaattctacgctgagtGATAGCACCGAATGCAGCAACCTGCTGCTGCAGTATGGCAGCTTTAACACCCAGCTGAACCGCGCGCTGACCGGCATTGCGGTTGAACAGGATtgatagcaagcttgcc</t>
  </si>
  <si>
    <t>aggaattctacgctgagtGATAGCACCGAATGCAGCAACCTGCTGCTGCAGTATGGCAGCTTTATGACCCAGCTGAACCGCGCGCTGACCGGCATTGCGGTTGAACAGGATtgatagcaagcttgcc</t>
  </si>
  <si>
    <t>aggaattctacgctgagtGATAGCACCGAATGCAGCAACCTGCTGCTGCAGTATGGCAGCTTTATCACCCAGCTGAACCGCGCGCTGACCGGCATTGCGGTTGAACAGGATtgatagcaagcttgcc</t>
  </si>
  <si>
    <t>aggaattctacgctgagtGATAGCACCGAATGCAGCAACCTGCTGCTGCAGTATGGCAGCTTTACCACCCAGCTGAACCGCGCGCTGACCGGCATTGCGGTTGAACAGGATtgatagcaagcttgcc</t>
  </si>
  <si>
    <t>aggaattctacgctgagtGATAGCACCGAATGCAGCAACCTGCTGCTGCAGTATGGCAGCTTTTGGACCCAGCTGAACCGCGCGCTGACCGGCATTGCGGTTGAACAGGATtgatagcaagcttgcc</t>
  </si>
  <si>
    <t>aggaattctacgctgagtGATAGCACCGAATGCAGCAACCTGCTGCTGCAGTATGGCAGCTTTTGCACCCAGCTGAACCGCGCGCTGACCGGCATTGCGGTTGAACAGGATtgatagcaagcttgcc</t>
  </si>
  <si>
    <t>aggaattctacgctgagtGATAGCACCGAATGCAGCAACCTGCTGCTGCAGTATGGCAGCTTTTACACCCAGCTGAACCGCGCGCTGACCGGCATTGCGGTTGAACAGGATtgatagcaagcttgcc</t>
  </si>
  <si>
    <t>aggaattctacgctgagtGATAGCACCGAATGCAGCAACCTGCTGCTGCAGTATGGCAGCTTTCTGACCCAGCTGAACCGCGCGCTGACCGGCATTGCGGTTGAACAGGATtgatagcaagcttgcc</t>
  </si>
  <si>
    <t>aggaattctacgctgagtGATAGCACCGAATGCAGCAACCTGCTGCTGCAGTATGGCAGCTTTTTCACCCAGCTGAACCGCGCGCTGACCGGCATTGCGGTTGAACAGGATtgatagcaagcttgcc</t>
  </si>
  <si>
    <t>aggaattctacgctgagtGATAGCACCGAATGCAGCAACCTGCTGCTGCAGTATGGCAGCTTTCAGACCCAGCTGAACCGCGCGCTGACCGGCATTGCGGTTGAACAGGATtgatagcaagcttgcc</t>
  </si>
  <si>
    <t>aggaattctacgctgagtGATAGCACCGAATGCAGCAACCTGCTGCTGCAGTATGGCAGCTTTCACACCCAGCTGAACCGCGCGCTGACCGGCATTGCGGTTGAACAGGATtgatagcaagcttgcc</t>
  </si>
  <si>
    <t>aggaattctacgctgagtGATAGCACCGAATGCAGCAACCTGCTGCTGCAGTATGGCAGCTTTCCGACCCAGCTGAACCGCGCGCTGACCGGCATTGCGGTTGAACAGGATtgatagcaagcttgcc</t>
  </si>
  <si>
    <t>aggaattctacgctgagtAGCACCGAATGCAGCAACCTGCTGCTGCAGTATGGCAGCTTTTGCGGTCAGCTGAACCGCGCGCTGACCGGCATTGCGGTTGAACAGGATAAAtgatagcaagcttgcc</t>
  </si>
  <si>
    <t>aggaattctacgctgagtAGCACCGAATGCAGCAACCTGCTGCTGCAGTATGGCAGCTTTTGCGAACAGCTGAACCGCGCGCTGACCGGCATTGCGGTTGAACAGGATAAAtgatagcaagcttgcc</t>
  </si>
  <si>
    <t>aggaattctacgctgagtAGCACCGAATGCAGCAACCTGCTGCTGCAGTATGGCAGCTTTTGCGACCAGCTGAACCGCGCGCTGACCGGCATTGCGGTTGAACAGGATAAAtgatagcaagcttgcc</t>
  </si>
  <si>
    <t>aggaattctacgctgagtAGCACCGAATGCAGCAACCTGCTGCTGCAGTATGGCAGCTTTTGCGTTCAGCTGAACCGCGCGCTGACCGGCATTGCGGTTGAACAGGATAAAtgatagcaagcttgcc</t>
  </si>
  <si>
    <t>aggaattctacgctgagtAGCACCGAATGCAGCAACCTGCTGCTGCAGTATGGCAGCTTTTGCGCTCAGCTGAACCGCGCGCTGACCGGCATTGCGGTTGAACAGGATAAAtgatagcaagcttgcc</t>
  </si>
  <si>
    <t>aggaattctacgctgagtAGCACCGAATGCAGCAACCTGCTGCTGCAGTATGGCAGCTTTTGCCGTCAGCTGAACCGCGCGCTGACCGGCATTGCGGTTGAACAGGATAAAtgatagcaagcttgcc</t>
  </si>
  <si>
    <t>aggaattctacgctgagtAGCACCGAATGCAGCAACCTGCTGCTGCAGTATGGCAGCTTTTGCTCTCAGCTGAACCGCGCGCTGACCGGCATTGCGGTTGAACAGGATAAAtgatagcaagcttgcc</t>
  </si>
  <si>
    <t>aggaattctacgctgagtAGCACCGAATGCAGCAACCTGCTGCTGCAGTATGGCAGCTTTTGCAAACAGCTGAACCGCGCGCTGACCGGCATTGCGGTTGAACAGGATAAAtgatagcaagcttgcc</t>
  </si>
  <si>
    <t>aggaattctacgctgagtAGCACCGAATGCAGCAACCTGCTGCTGCAGTATGGCAGCTTTTGCAACCAGCTGAACCGCGCGCTGACCGGCATTGCGGTTGAACAGGATAAAtgatagcaagcttgcc</t>
  </si>
  <si>
    <t>aggaattctacgctgagtAGCACCGAATGCAGCAACCTGCTGCTGCAGTATGGCAGCTTTTGCATGCAGCTGAACCGCGCGCTGACCGGCATTGCGGTTGAACAGGATAAAtgatagcaagcttgcc</t>
  </si>
  <si>
    <t>aggaattctacgctgagtAGCACCGAATGCAGCAACCTGCTGCTGCAGTATGGCAGCTTTTGCATCCAGCTGAACCGCGCGCTGACCGGCATTGCGGTTGAACAGGATAAAtgatagcaagcttgcc</t>
  </si>
  <si>
    <t>aggaattctacgctgagtAGCACCGAATGCAGCAACCTGCTGCTGCAGTATGGCAGCTTTTGCACCCAGCTGAACCGCGCGCTGACCGGCATTGCGGTTGAACAGGATAAAtgatagcaagcttgcc</t>
  </si>
  <si>
    <t>aggaattctacgctgagtAGCACCGAATGCAGCAACCTGCTGCTGCAGTATGGCAGCTTTTGCTGGCAGCTGAACCGCGCGCTGACCGGCATTGCGGTTGAACAGGATAAAtgatagcaagcttgcc</t>
  </si>
  <si>
    <t>aggaattctacgctgagtAGCACCGAATGCAGCAACCTGCTGCTGCAGTATGGCAGCTTTTGCTGCCAGCTGAACCGCGCGCTGACCGGCATTGCGGTTGAACAGGATAAAtgatagcaagcttgcc</t>
  </si>
  <si>
    <t>aggaattctacgctgagtAGCACCGAATGCAGCAACCTGCTGCTGCAGTATGGCAGCTTTTGCTACCAGCTGAACCGCGCGCTGACCGGCATTGCGGTTGAACAGGATAAAtgatagcaagcttgcc</t>
  </si>
  <si>
    <t>aggaattctacgctgagtAGCACCGAATGCAGCAACCTGCTGCTGCAGTATGGCAGCTTTTGCCTGCAGCTGAACCGCGCGCTGACCGGCATTGCGGTTGAACAGGATAAAtgatagcaagcttgcc</t>
  </si>
  <si>
    <t>aggaattctacgctgagtAGCACCGAATGCAGCAACCTGCTGCTGCAGTATGGCAGCTTTTGCTTCCAGCTGAACCGCGCGCTGACCGGCATTGCGGTTGAACAGGATAAAtgatagcaagcttgcc</t>
  </si>
  <si>
    <t>aggaattctacgctgagtAGCACCGAATGCAGCAACCTGCTGCTGCAGTATGGCAGCTTTTGCCAGCAGCTGAACCGCGCGCTGACCGGCATTGCGGTTGAACAGGATAAAtgatagcaagcttgcc</t>
  </si>
  <si>
    <t>aggaattctacgctgagtAGCACCGAATGCAGCAACCTGCTGCTGCAGTATGGCAGCTTTTGCCACCAGCTGAACCGCGCGCTGACCGGCATTGCGGTTGAACAGGATAAAtgatagcaagcttgcc</t>
  </si>
  <si>
    <t>aggaattctacgctgagtAGCACCGAATGCAGCAACCTGCTGCTGCAGTATGGCAGCTTTTGCCCGCAGCTGAACCGCGCGCTGACCGGCATTGCGGTTGAACAGGATAAAtgatagcaagcttgcc</t>
  </si>
  <si>
    <t>aggaattctacgctgagtACCGAATGCAGCAACCTGCTGCTGCAGTATGGCAGCTTTTGCACCGGTCTGAACCGCGCGCTGACCGGCATTGCGGTTGAACAGGATAAAAACtgatagcaagcttgcc</t>
  </si>
  <si>
    <t>aggaattctacgctgagtACCGAATGCAGCAACCTGCTGCTGCAGTATGGCAGCTTTTGCACCGAACTGAACCGCGCGCTGACCGGCATTGCGGTTGAACAGGATAAAAACtgatagcaagcttgcc</t>
  </si>
  <si>
    <t>aggaattctacgctgagtACCGAATGCAGCAACCTGCTGCTGCAGTATGGCAGCTTTTGCACCGACCTGAACCGCGCGCTGACCGGCATTGCGGTTGAACAGGATAAAAACtgatagcaagcttgcc</t>
  </si>
  <si>
    <t>aggaattctacgctgagtACCGAATGCAGCAACCTGCTGCTGCAGTATGGCAGCTTTTGCACCGTTCTGAACCGCGCGCTGACCGGCATTGCGGTTGAACAGGATAAAAACtgatagcaagcttgcc</t>
  </si>
  <si>
    <t>aggaattctacgctgagtACCGAATGCAGCAACCTGCTGCTGCAGTATGGCAGCTTTTGCACCGCTCTGAACCGCGCGCTGACCGGCATTGCGGTTGAACAGGATAAAAACtgatagcaagcttgcc</t>
  </si>
  <si>
    <t>aggaattctacgctgagtACCGAATGCAGCAACCTGCTGCTGCAGTATGGCAGCTTTTGCACCCGTCTGAACCGCGCGCTGACCGGCATTGCGGTTGAACAGGATAAAAACtgatagcaagcttgcc</t>
  </si>
  <si>
    <t>aggaattctacgctgagtACCGAATGCAGCAACCTGCTGCTGCAGTATGGCAGCTTTTGCACCTCTCTGAACCGCGCGCTGACCGGCATTGCGGTTGAACAGGATAAAAACtgatagcaagcttgcc</t>
  </si>
  <si>
    <t>aggaattctacgctgagtACCGAATGCAGCAACCTGCTGCTGCAGTATGGCAGCTTTTGCACCAAACTGAACCGCGCGCTGACCGGCATTGCGGTTGAACAGGATAAAAACtgatagcaagcttgcc</t>
  </si>
  <si>
    <t>aggaattctacgctgagtACCGAATGCAGCAACCTGCTGCTGCAGTATGGCAGCTTTTGCACCAACCTGAACCGCGCGCTGACCGGCATTGCGGTTGAACAGGATAAAAACtgatagcaagcttgcc</t>
  </si>
  <si>
    <t>aggaattctacgctgagtACCGAATGCAGCAACCTGCTGCTGCAGTATGGCAGCTTTTGCACCATGCTGAACCGCGCGCTGACCGGCATTGCGGTTGAACAGGATAAAAACtgatagcaagcttgcc</t>
  </si>
  <si>
    <t>aggaattctacgctgagtACCGAATGCAGCAACCTGCTGCTGCAGTATGGCAGCTTTTGCACCATCCTGAACCGCGCGCTGACCGGCATTGCGGTTGAACAGGATAAAAACtgatagcaagcttgcc</t>
  </si>
  <si>
    <t>aggaattctacgctgagtACCGAATGCAGCAACCTGCTGCTGCAGTATGGCAGCTTTTGCACCACCCTGAACCGCGCGCTGACCGGCATTGCGGTTGAACAGGATAAAAACtgatagcaagcttgcc</t>
  </si>
  <si>
    <t>aggaattctacgctgagtACCGAATGCAGCAACCTGCTGCTGCAGTATGGCAGCTTTTGCACCTGGCTGAACCGCGCGCTGACCGGCATTGCGGTTGAACAGGATAAAAACtgatagcaagcttgcc</t>
  </si>
  <si>
    <t>aggaattctacgctgagtACCGAATGCAGCAACCTGCTGCTGCAGTATGGCAGCTTTTGCACCTGCCTGAACCGCGCGCTGACCGGCATTGCGGTTGAACAGGATAAAAACtgatagcaagcttgcc</t>
  </si>
  <si>
    <t>aggaattctacgctgagtACCGAATGCAGCAACCTGCTGCTGCAGTATGGCAGCTTTTGCACCTACCTGAACCGCGCGCTGACCGGCATTGCGGTTGAACAGGATAAAAACtgatagcaagcttgcc</t>
  </si>
  <si>
    <t>aggaattctacgctgagtACCGAATGCAGCAACCTGCTGCTGCAGTATGGCAGCTTTTGCACCCTGCTGAACCGCGCGCTGACCGGCATTGCGGTTGAACAGGATAAAAACtgatagcaagcttgcc</t>
  </si>
  <si>
    <t>aggaattctacgctgagtACCGAATGCAGCAACCTGCTGCTGCAGTATGGCAGCTTTTGCACCTTCCTGAACCGCGCGCTGACCGGCATTGCGGTTGAACAGGATAAAAACtgatagcaagcttgcc</t>
  </si>
  <si>
    <t>aggaattctacgctgagtACCGAATGCAGCAACCTGCTGCTGCAGTATGGCAGCTTTTGCACCCAGCTGAACCGCGCGCTGACCGGCATTGCGGTTGAACAGGATAAAAACtgatagcaagcttgcc</t>
  </si>
  <si>
    <t>aggaattctacgctgagtACCGAATGCAGCAACCTGCTGCTGCAGTATGGCAGCTTTTGCACCCACCTGAACCGCGCGCTGACCGGCATTGCGGTTGAACAGGATAAAAACtgatagcaagcttgcc</t>
  </si>
  <si>
    <t>aggaattctacgctgagtACCGAATGCAGCAACCTGCTGCTGCAGTATGGCAGCTTTTGCACCCCGCTGAACCGCGCGCTGACCGGCATTGCGGTTGAACAGGATAAAAACtgatagcaagcttgcc</t>
  </si>
  <si>
    <t>aggaattctacgctgagtGAATGCAGCAACCTGCTGCTGCAGTATGGCAGCTTTTGCACCCAGGGTAACCGCGCGCTGACCGGCATTGCGGTTGAACAGGATAAAAACACCtgatagcaagcttgcc</t>
  </si>
  <si>
    <t>aggaattctacgctgagtGAATGCAGCAACCTGCTGCTGCAGTATGGCAGCTTTTGCACCCAGGAAAACCGCGCGCTGACCGGCATTGCGGTTGAACAGGATAAAAACACCtgatagcaagcttgcc</t>
  </si>
  <si>
    <t>aggaattctacgctgagtGAATGCAGCAACCTGCTGCTGCAGTATGGCAGCTTTTGCACCCAGGACAACCGCGCGCTGACCGGCATTGCGGTTGAACAGGATAAAAACACCtgatagcaagcttgcc</t>
  </si>
  <si>
    <t>aggaattctacgctgagtGAATGCAGCAACCTGCTGCTGCAGTATGGCAGCTTTTGCACCCAGGTTAACCGCGCGCTGACCGGCATTGCGGTTGAACAGGATAAAAACACCtgatagcaagcttgcc</t>
  </si>
  <si>
    <t>aggaattctacgctgagtGAATGCAGCAACCTGCTGCTGCAGTATGGCAGCTTTTGCACCCAGGCTAACCGCGCGCTGACCGGCATTGCGGTTGAACAGGATAAAAACACCtgatagcaagcttgcc</t>
  </si>
  <si>
    <t>aggaattctacgctgagtGAATGCAGCAACCTGCTGCTGCAGTATGGCAGCTTTTGCACCCAGCGTAACCGCGCGCTGACCGGCATTGCGGTTGAACAGGATAAAAACACCtgatagcaagcttgcc</t>
  </si>
  <si>
    <t>aggaattctacgctgagtGAATGCAGCAACCTGCTGCTGCAGTATGGCAGCTTTTGCACCCAGTCTAACCGCGCGCTGACCGGCATTGCGGTTGAACAGGATAAAAACACCtgatagcaagcttgcc</t>
  </si>
  <si>
    <t>aggaattctacgctgagtGAATGCAGCAACCTGCTGCTGCAGTATGGCAGCTTTTGCACCCAGAAAAACCGCGCGCTGACCGGCATTGCGGTTGAACAGGATAAAAACACCtgatagcaagcttgcc</t>
  </si>
  <si>
    <t>aggaattctacgctgagtGAATGCAGCAACCTGCTGCTGCAGTATGGCAGCTTTTGCACCCAGAACAACCGCGCGCTGACCGGCATTGCGGTTGAACAGGATAAAAACACCtgatagcaagcttgcc</t>
  </si>
  <si>
    <t>aggaattctacgctgagtGAATGCAGCAACCTGCTGCTGCAGTATGGCAGCTTTTGCACCCAGATGAACCGCGCGCTGACCGGCATTGCGGTTGAACAGGATAAAAACACCtgatagcaagcttgcc</t>
  </si>
  <si>
    <t>aggaattctacgctgagtGAATGCAGCAACCTGCTGCTGCAGTATGGCAGCTTTTGCACCCAGATCAACCGCGCGCTGACCGGCATTGCGGTTGAACAGGATAAAAACACCtgatagcaagcttgcc</t>
  </si>
  <si>
    <t>aggaattctacgctgagtGAATGCAGCAACCTGCTGCTGCAGTATGGCAGCTTTTGCACCCAGACCAACCGCGCGCTGACCGGCATTGCGGTTGAACAGGATAAAAACACCtgatagcaagcttgcc</t>
  </si>
  <si>
    <t>aggaattctacgctgagtGAATGCAGCAACCTGCTGCTGCAGTATGGCAGCTTTTGCACCCAGTGGAACCGCGCGCTGACCGGCATTGCGGTTGAACAGGATAAAAACACCtgatagcaagcttgcc</t>
  </si>
  <si>
    <t>aggaattctacgctgagtGAATGCAGCAACCTGCTGCTGCAGTATGGCAGCTTTTGCACCCAGTGCAACCGCGCGCTGACCGGCATTGCGGTTGAACAGGATAAAAACACCtgatagcaagcttgcc</t>
  </si>
  <si>
    <t>aggaattctacgctgagtGAATGCAGCAACCTGCTGCTGCAGTATGGCAGCTTTTGCACCCAGTACAACCGCGCGCTGACCGGCATTGCGGTTGAACAGGATAAAAACACCtgatagcaagcttgcc</t>
  </si>
  <si>
    <t>aggaattctacgctgagtGAATGCAGCAACCTGCTGCTGCAGTATGGCAGCTTTTGCACCCAGCTGAACCGCGCGCTGACCGGCATTGCGGTTGAACAGGATAAAAACACCtgatagcaagcttgcc</t>
  </si>
  <si>
    <t>aggaattctacgctgagtGAATGCAGCAACCTGCTGCTGCAGTATGGCAGCTTTTGCACCCAGTTCAACCGCGCGCTGACCGGCATTGCGGTTGAACAGGATAAAAACACCtgatagcaagcttgcc</t>
  </si>
  <si>
    <t>aggaattctacgctgagtGAATGCAGCAACCTGCTGCTGCAGTATGGCAGCTTTTGCACCCAGCAGAACCGCGCGCTGACCGGCATTGCGGTTGAACAGGATAAAAACACCtgatagcaagcttgcc</t>
  </si>
  <si>
    <t>aggaattctacgctgagtGAATGCAGCAACCTGCTGCTGCAGTATGGCAGCTTTTGCACCCAGCACAACCGCGCGCTGACCGGCATTGCGGTTGAACAGGATAAAAACACCtgatagcaagcttgcc</t>
  </si>
  <si>
    <t>aggaattctacgctgagtGAATGCAGCAACCTGCTGCTGCAGTATGGCAGCTTTTGCACCCAGCCGAACCGCGCGCTGACCGGCATTGCGGTTGAACAGGATAAAAACACCtgatagcaagcttgcc</t>
  </si>
  <si>
    <t>aggaattctacgctgagtTGCAGCAACCTGCTGCTGCAGTATGGCAGCTTTTGCACCCAGCTGGGTCGCGCGCTGACCGGCATTGCGGTTGAACAGGATAAAAACACCCAGtgatagcaagcttgcc</t>
  </si>
  <si>
    <t>aggaattctacgctgagtTGCAGCAACCTGCTGCTGCAGTATGGCAGCTTTTGCACCCAGCTGGAACGCGCGCTGACCGGCATTGCGGTTGAACAGGATAAAAACACCCAGtgatagcaagcttgcc</t>
  </si>
  <si>
    <t>aggaattctacgctgagtTGCAGCAACCTGCTGCTGCAGTATGGCAGCTTTTGCACCCAGCTGGACCGCGCGCTGACCGGCATTGCGGTTGAACAGGATAAAAACACCCAGtgatagcaagcttgcc</t>
  </si>
  <si>
    <t>aggaattctacgctgagtTGCAGCAACCTGCTGCTGCAGTATGGCAGCTTTTGCACCCAGCTGGTTCGCGCGCTGACCGGCATTGCGGTTGAACAGGATAAAAACACCCAGtgatagcaagcttgcc</t>
  </si>
  <si>
    <t>aggaattctacgctgagtTGCAGCAACCTGCTGCTGCAGTATGGCAGCTTTTGCACCCAGCTGGCTCGCGCGCTGACCGGCATTGCGGTTGAACAGGATAAAAACACCCAGtgatagcaagcttgcc</t>
  </si>
  <si>
    <t>aggaattctacgctgagtTGCAGCAACCTGCTGCTGCAGTATGGCAGCTTTTGCACCCAGCTGCGTCGCGCGCTGACCGGCATTGCGGTTGAACAGGATAAAAACACCCAGtgatagcaagcttgcc</t>
  </si>
  <si>
    <t>aggaattctacgctgagtTGCAGCAACCTGCTGCTGCAGTATGGCAGCTTTTGCACCCAGCTGTCTCGCGCGCTGACCGGCATTGCGGTTGAACAGGATAAAAACACCCAGtgatagcaagcttgcc</t>
  </si>
  <si>
    <t>aggaattctacgctgagtTGCAGCAACCTGCTGCTGCAGTATGGCAGCTTTTGCACCCAGCTGAAACGCGCGCTGACCGGCATTGCGGTTGAACAGGATAAAAACACCCAGtgatagcaagcttgcc</t>
  </si>
  <si>
    <t>aggaattctacgctgagtTGCAGCAACCTGCTGCTGCAGTATGGCAGCTTTTGCACCCAGCTGAACCGCGCGCTGACCGGCATTGCGGTTGAACAGGATAAAAACACCCAGtgatagcaagcttgcc</t>
  </si>
  <si>
    <t>aggaattctacgctgagtTGCAGCAACCTGCTGCTGCAGTATGGCAGCTTTTGCACCCAGCTGATGCGCGCGCTGACCGGCATTGCGGTTGAACAGGATAAAAACACCCAGtgatagcaagcttgcc</t>
  </si>
  <si>
    <t>aggaattctacgctgagtTGCAGCAACCTGCTGCTGCAGTATGGCAGCTTTTGCACCCAGCTGATCCGCGCGCTGACCGGCATTGCGGTTGAACAGGATAAAAACACCCAGtgatagcaagcttgcc</t>
  </si>
  <si>
    <t>aggaattctacgctgagtTGCAGCAACCTGCTGCTGCAGTATGGCAGCTTTTGCACCCAGCTGACCCGCGCGCTGACCGGCATTGCGGTTGAACAGGATAAAAACACCCAGtgatagcaagcttgcc</t>
  </si>
  <si>
    <t>aggaattctacgctgagtTGCAGCAACCTGCTGCTGCAGTATGGCAGCTTTTGCACCCAGCTGTGGCGCGCGCTGACCGGCATTGCGGTTGAACAGGATAAAAACACCCAGtgatagcaagcttgcc</t>
  </si>
  <si>
    <t>aggaattctacgctgagtTGCAGCAACCTGCTGCTGCAGTATGGCAGCTTTTGCACCCAGCTGTGCCGCGCGCTGACCGGCATTGCGGTTGAACAGGATAAAAACACCCAGtgatagcaagcttgcc</t>
  </si>
  <si>
    <t>aggaattctacgctgagtTGCAGCAACCTGCTGCTGCAGTATGGCAGCTTTTGCACCCAGCTGTACCGCGCGCTGACCGGCATTGCGGTTGAACAGGATAAAAACACCCAGtgatagcaagcttgcc</t>
  </si>
  <si>
    <t>aggaattctacgctgagtTGCAGCAACCTGCTGCTGCAGTATGGCAGCTTTTGCACCCAGCTGCTGCGCGCGCTGACCGGCATTGCGGTTGAACAGGATAAAAACACCCAGtgatagcaagcttgcc</t>
  </si>
  <si>
    <t>aggaattctacgctgagtTGCAGCAACCTGCTGCTGCAGTATGGCAGCTTTTGCACCCAGCTGTTCCGCGCGCTGACCGGCATTGCGGTTGAACAGGATAAAAACACCCAGtgatagcaagcttgcc</t>
  </si>
  <si>
    <t>aggaattctacgctgagtTGCAGCAACCTGCTGCTGCAGTATGGCAGCTTTTGCACCCAGCTGCAGCGCGCGCTGACCGGCATTGCGGTTGAACAGGATAAAAACACCCAGtgatagcaagcttgcc</t>
  </si>
  <si>
    <t>aggaattctacgctgagtTGCAGCAACCTGCTGCTGCAGTATGGCAGCTTTTGCACCCAGCTGCACCGCGCGCTGACCGGCATTGCGGTTGAACAGGATAAAAACACCCAGtgatagcaagcttgcc</t>
  </si>
  <si>
    <t>aggaattctacgctgagtTGCAGCAACCTGCTGCTGCAGTATGGCAGCTTTTGCACCCAGCTGCCGCGCGCGCTGACCGGCATTGCGGTTGAACAGGATAAAAACACCCAGtgatagcaagcttgcc</t>
  </si>
  <si>
    <t>aggaattctacgctgagtAGCAACCTGCTGCTGCAGTATGGCAGCTTTTGCACCCAGCTGAACGGTGCGCTGACCGGCATTGCGGTTGAACAGGATAAAAACACCCAGGAAtgatagcaagcttgcc</t>
  </si>
  <si>
    <t>aggaattctacgctgagtAGCAACCTGCTGCTGCAGTATGGCAGCTTTTGCACCCAGCTGAACGAAGCGCTGACCGGCATTGCGGTTGAACAGGATAAAAACACCCAGGAAtgatagcaagcttgcc</t>
  </si>
  <si>
    <t>aggaattctacgctgagtAGCAACCTGCTGCTGCAGTATGGCAGCTTTTGCACCCAGCTGAACGACGCGCTGACCGGCATTGCGGTTGAACAGGATAAAAACACCCAGGAAtgatagcaagcttgcc</t>
  </si>
  <si>
    <t>aggaattctacgctgagtAGCAACCTGCTGCTGCAGTATGGCAGCTTTTGCACCCAGCTGAACGTTGCGCTGACCGGCATTGCGGTTGAACAGGATAAAAACACCCAGGAAtgatagcaagcttgcc</t>
  </si>
  <si>
    <t>aggaattctacgctgagtAGCAACCTGCTGCTGCAGTATGGCAGCTTTTGCACCCAGCTGAACGCTGCGCTGACCGGCATTGCGGTTGAACAGGATAAAAACACCCAGGAAtgatagcaagcttgcc</t>
  </si>
  <si>
    <t>aggaattctacgctgagtAGCAACCTGCTGCTGCAGTATGGCAGCTTTTGCACCCAGCTGAACCGTGCGCTGACCGGCATTGCGGTTGAACAGGATAAAAACACCCAGGAAtgatagcaagcttgcc</t>
  </si>
  <si>
    <t>aggaattctacgctgagtAGCAACCTGCTGCTGCAGTATGGCAGCTTTTGCACCCAGCTGAACTCTGCGCTGACCGGCATTGCGGTTGAACAGGATAAAAACACCCAGGAAtgatagcaagcttgcc</t>
  </si>
  <si>
    <t>aggaattctacgctgagtAGCAACCTGCTGCTGCAGTATGGCAGCTTTTGCACCCAGCTGAACAAAGCGCTGACCGGCATTGCGGTTGAACAGGATAAAAACACCCAGGAAtgatagcaagcttgcc</t>
  </si>
  <si>
    <t>aggaattctacgctgagtAGCAACCTGCTGCTGCAGTATGGCAGCTTTTGCACCCAGCTGAACAACGCGCTGACCGGCATTGCGGTTGAACAGGATAAAAACACCCAGGAAtgatagcaagcttgcc</t>
  </si>
  <si>
    <t>aggaattctacgctgagtAGCAACCTGCTGCTGCAGTATGGCAGCTTTTGCACCCAGCTGAACATGGCGCTGACCGGCATTGCGGTTGAACAGGATAAAAACACCCAGGAAtgatagcaagcttgcc</t>
  </si>
  <si>
    <t>aggaattctacgctgagtAGCAACCTGCTGCTGCAGTATGGCAGCTTTTGCACCCAGCTGAACATCGCGCTGACCGGCATTGCGGTTGAACAGGATAAAAACACCCAGGAAtgatagcaagcttgcc</t>
  </si>
  <si>
    <t>aggaattctacgctgagtAGCAACCTGCTGCTGCAGTATGGCAGCTTTTGCACCCAGCTGAACACCGCGCTGACCGGCATTGCGGTTGAACAGGATAAAAACACCCAGGAAtgatagcaagcttgcc</t>
  </si>
  <si>
    <t>aggaattctacgctgagtAGCAACCTGCTGCTGCAGTATGGCAGCTTTTGCACCCAGCTGAACTGGGCGCTGACCGGCATTGCGGTTGAACAGGATAAAAACACCCAGGAAtgatagcaagcttgcc</t>
  </si>
  <si>
    <t>aggaattctacgctgagtAGCAACCTGCTGCTGCAGTATGGCAGCTTTTGCACCCAGCTGAACTGCGCGCTGACCGGCATTGCGGTTGAACAGGATAAAAACACCCAGGAAtgatagcaagcttgcc</t>
  </si>
  <si>
    <t>aggaattctacgctgagtAGCAACCTGCTGCTGCAGTATGGCAGCTTTTGCACCCAGCTGAACTACGCGCTGACCGGCATTGCGGTTGAACAGGATAAAAACACCCAGGAAtgatagcaagcttgcc</t>
  </si>
  <si>
    <t>aggaattctacgctgagtAGCAACCTGCTGCTGCAGTATGGCAGCTTTTGCACCCAGCTGAACCTGGCGCTGACCGGCATTGCGGTTGAACAGGATAAAAACACCCAGGAAtgatagcaagcttgcc</t>
  </si>
  <si>
    <t>aggaattctacgctgagtAGCAACCTGCTGCTGCAGTATGGCAGCTTTTGCACCCAGCTGAACTTCGCGCTGACCGGCATTGCGGTTGAACAGGATAAAAACACCCAGGAAtgatagcaagcttgcc</t>
  </si>
  <si>
    <t>aggaattctacgctgagtAGCAACCTGCTGCTGCAGTATGGCAGCTTTTGCACCCAGCTGAACCAGGCGCTGACCGGCATTGCGGTTGAACAGGATAAAAACACCCAGGAAtgatagcaagcttgcc</t>
  </si>
  <si>
    <t>aggaattctacgctgagtAGCAACCTGCTGCTGCAGTATGGCAGCTTTTGCACCCAGCTGAACCACGCGCTGACCGGCATTGCGGTTGAACAGGATAAAAACACCCAGGAAtgatagcaagcttgcc</t>
  </si>
  <si>
    <t>aggaattctacgctgagtAGCAACCTGCTGCTGCAGTATGGCAGCTTTTGCACCCAGCTGAACCCGGCGCTGACCGGCATTGCGGTTGAACAGGATAAAAACACCCAGGAAtgatagcaagcttgcc</t>
  </si>
  <si>
    <t>aggaattctacgctgagtAACCTGCTGCTGCAGTATGGCAGCTTTTGCACCCAGCTGAACCGCGGTCTGACCGGCATTGCGGTTGAACAGGATAAAAACACCCAGGAAGTGtgatagcaagcttgcc</t>
  </si>
  <si>
    <t>aggaattctacgctgagtAACCTGCTGCTGCAGTATGGCAGCTTTTGCACCCAGCTGAACCGCGAACTGACCGGCATTGCGGTTGAACAGGATAAAAACACCCAGGAAGTGtgatagcaagcttgcc</t>
  </si>
  <si>
    <t>aggaattctacgctgagtAACCTGCTGCTGCAGTATGGCAGCTTTTGCACCCAGCTGAACCGCGACCTGACCGGCATTGCGGTTGAACAGGATAAAAACACCCAGGAAGTGtgatagcaagcttgcc</t>
  </si>
  <si>
    <t>aggaattctacgctgagtAACCTGCTGCTGCAGTATGGCAGCTTTTGCACCCAGCTGAACCGCGTTCTGACCGGCATTGCGGTTGAACAGGATAAAAACACCCAGGAAGTGtgatagcaagcttgcc</t>
  </si>
  <si>
    <t>aggaattctacgctgagtAACCTGCTGCTGCAGTATGGCAGCTTTTGCACCCAGCTGAACCGCGCTCTGACCGGCATTGCGGTTGAACAGGATAAAAACACCCAGGAAGTGtgatagcaagcttgcc</t>
  </si>
  <si>
    <t>aggaattctacgctgagtAACCTGCTGCTGCAGTATGGCAGCTTTTGCACCCAGCTGAACCGCCGTCTGACCGGCATTGCGGTTGAACAGGATAAAAACACCCAGGAAGTGtgatagcaagcttgcc</t>
  </si>
  <si>
    <t>aggaattctacgctgagtAACCTGCTGCTGCAGTATGGCAGCTTTTGCACCCAGCTGAACCGCTCTCTGACCGGCATTGCGGTTGAACAGGATAAAAACACCCAGGAAGTGtgatagcaagcttgcc</t>
  </si>
  <si>
    <t>aggaattctacgctgagtAACCTGCTGCTGCAGTATGGCAGCTTTTGCACCCAGCTGAACCGCAAACTGACCGGCATTGCGGTTGAACAGGATAAAAACACCCAGGAAGTGtgatagcaagcttgcc</t>
  </si>
  <si>
    <t>aggaattctacgctgagtAACCTGCTGCTGCAGTATGGCAGCTTTTGCACCCAGCTGAACCGCAACCTGACCGGCATTGCGGTTGAACAGGATAAAAACACCCAGGAAGTGtgatagcaagcttgcc</t>
  </si>
  <si>
    <t>aggaattctacgctgagtAACCTGCTGCTGCAGTATGGCAGCTTTTGCACCCAGCTGAACCGCATGCTGACCGGCATTGCGGTTGAACAGGATAAAAACACCCAGGAAGTGtgatagcaagcttgcc</t>
  </si>
  <si>
    <t>aggaattctacgctgagtAACCTGCTGCTGCAGTATGGCAGCTTTTGCACCCAGCTGAACCGCATCCTGACCGGCATTGCGGTTGAACAGGATAAAAACACCCAGGAAGTGtgatagcaagcttgcc</t>
  </si>
  <si>
    <t>aggaattctacgctgagtAACCTGCTGCTGCAGTATGGCAGCTTTTGCACCCAGCTGAACCGCACCCTGACCGGCATTGCGGTTGAACAGGATAAAAACACCCAGGAAGTGtgatagcaagcttgcc</t>
  </si>
  <si>
    <t>aggaattctacgctgagtAACCTGCTGCTGCAGTATGGCAGCTTTTGCACCCAGCTGAACCGCTGGCTGACCGGCATTGCGGTTGAACAGGATAAAAACACCCAGGAAGTGtgatagcaagcttgcc</t>
  </si>
  <si>
    <t>aggaattctacgctgagtAACCTGCTGCTGCAGTATGGCAGCTTTTGCACCCAGCTGAACCGCTGCCTGACCGGCATTGCGGTTGAACAGGATAAAAACACCCAGGAAGTGtgatagcaagcttgcc</t>
  </si>
  <si>
    <t>aggaattctacgctgagtAACCTGCTGCTGCAGTATGGCAGCTTTTGCACCCAGCTGAACCGCTACCTGACCGGCATTGCGGTTGAACAGGATAAAAACACCCAGGAAGTGtgatagcaagcttgcc</t>
  </si>
  <si>
    <t>aggaattctacgctgagtAACCTGCTGCTGCAGTATGGCAGCTTTTGCACCCAGCTGAACCGCCTGCTGACCGGCATTGCGGTTGAACAGGATAAAAACACCCAGGAAGTGtgatagcaagcttgcc</t>
  </si>
  <si>
    <t>aggaattctacgctgagtAACCTGCTGCTGCAGTATGGCAGCTTTTGCACCCAGCTGAACCGCTTCCTGACCGGCATTGCGGTTGAACAGGATAAAAACACCCAGGAAGTGtgatagcaagcttgcc</t>
  </si>
  <si>
    <t>aggaattctacgctgagtAACCTGCTGCTGCAGTATGGCAGCTTTTGCACCCAGCTGAACCGCCAGCTGACCGGCATTGCGGTTGAACAGGATAAAAACACCCAGGAAGTGtgatagcaagcttgcc</t>
  </si>
  <si>
    <t>aggaattctacgctgagtAACCTGCTGCTGCAGTATGGCAGCTTTTGCACCCAGCTGAACCGCCACCTGACCGGCATTGCGGTTGAACAGGATAAAAACACCCAGGAAGTGtgatagcaagcttgcc</t>
  </si>
  <si>
    <t>aggaattctacgctgagtAACCTGCTGCTGCAGTATGGCAGCTTTTGCACCCAGCTGAACCGCCCGCTGACCGGCATTGCGGTTGAACAGGATAAAAACACCCAGGAAGTGtgatagcaagcttgcc</t>
  </si>
  <si>
    <t>aggaattctacgctgagtCTGCTGCTGCAGTATGGCAGCTTTTGCACCCAGCTGAACCGCGCGGGTACCGGCATTGCGGTTGAACAGGATAAAAACACCCAGGAAGTGTTTtgatagcaagcttgcc</t>
  </si>
  <si>
    <t>aggaattctacgctgagtCTGCTGCTGCAGTATGGCAGCTTTTGCACCCAGCTGAACCGCGCGGAAACCGGCATTGCGGTTGAACAGGATAAAAACACCCAGGAAGTGTTTtgatagcaagcttgcc</t>
  </si>
  <si>
    <t>aggaattctacgctgagtCTGCTGCTGCAGTATGGCAGCTTTTGCACCCAGCTGAACCGCGCGGACACCGGCATTGCGGTTGAACAGGATAAAAACACCCAGGAAGTGTTTtgatagcaagcttgcc</t>
  </si>
  <si>
    <t>aggaattctacgctgagtCTGCTGCTGCAGTATGGCAGCTTTTGCACCCAGCTGAACCGCGCGGTTACCGGCATTGCGGTTGAACAGGATAAAAACACCCAGGAAGTGTTTtgatagcaagcttgcc</t>
  </si>
  <si>
    <t>aggaattctacgctgagtCTGCTGCTGCAGTATGGCAGCTTTTGCACCCAGCTGAACCGCGCGGCTACCGGCATTGCGGTTGAACAGGATAAAAACACCCAGGAAGTGTTTtgatagcaagcttgcc</t>
  </si>
  <si>
    <t>aggaattctacgctgagtCTGCTGCTGCAGTATGGCAGCTTTTGCACCCAGCTGAACCGCGCGCGTACCGGCATTGCGGTTGAACAGGATAAAAACACCCAGGAAGTGTTTtgatagcaagcttgcc</t>
  </si>
  <si>
    <t>aggaattctacgctgagtCTGCTGCTGCAGTATGGCAGCTTTTGCACCCAGCTGAACCGCGCGTCTACCGGCATTGCGGTTGAACAGGATAAAAACACCCAGGAAGTGTTTtgatagcaagcttgcc</t>
  </si>
  <si>
    <t>aggaattctacgctgagtCTGCTGCTGCAGTATGGCAGCTTTTGCACCCAGCTGAACCGCGCGAAAACCGGCATTGCGGTTGAACAGGATAAAAACACCCAGGAAGTGTTTtgatagcaagcttgcc</t>
  </si>
  <si>
    <t>aggaattctacgctgagtCTGCTGCTGCAGTATGGCAGCTTTTGCACCCAGCTGAACCGCGCGAACACCGGCATTGCGGTTGAACAGGATAAAAACACCCAGGAAGTGTTTtgatagcaagcttgcc</t>
  </si>
  <si>
    <t>aggaattctacgctgagtCTGCTGCTGCAGTATGGCAGCTTTTGCACCCAGCTGAACCGCGCGATGACCGGCATTGCGGTTGAACAGGATAAAAACACCCAGGAAGTGTTTtgatagcaagcttgcc</t>
  </si>
  <si>
    <t>aggaattctacgctgagtCTGCTGCTGCAGTATGGCAGCTTTTGCACCCAGCTGAACCGCGCGATCACCGGCATTGCGGTTGAACAGGATAAAAACACCCAGGAAGTGTTTtgatagcaagcttgcc</t>
  </si>
  <si>
    <t>aggaattctacgctgagtCTGCTGCTGCAGTATGGCAGCTTTTGCACCCAGCTGAACCGCGCGACCACCGGCATTGCGGTTGAACAGGATAAAAACACCCAGGAAGTGTTTtgatagcaagcttgcc</t>
  </si>
  <si>
    <t>aggaattctacgctgagtCTGCTGCTGCAGTATGGCAGCTTTTGCACCCAGCTGAACCGCGCGTGGACCGGCATTGCGGTTGAACAGGATAAAAACACCCAGGAAGTGTTTtgatagcaagcttgcc</t>
  </si>
  <si>
    <t>aggaattctacgctgagtCTGCTGCTGCAGTATGGCAGCTTTTGCACCCAGCTGAACCGCGCGTGCACCGGCATTGCGGTTGAACAGGATAAAAACACCCAGGAAGTGTTTtgatagcaagcttgcc</t>
  </si>
  <si>
    <t>aggaattctacgctgagtCTGCTGCTGCAGTATGGCAGCTTTTGCACCCAGCTGAACCGCGCGTACACCGGCATTGCGGTTGAACAGGATAAAAACACCCAGGAAGTGTTTtgatagcaagcttgcc</t>
  </si>
  <si>
    <t>aggaattctacgctgagtCTGCTGCTGCAGTATGGCAGCTTTTGCACCCAGCTGAACCGCGCGCTGACCGGCATTGCGGTTGAACAGGATAAAAACACCCAGGAAGTGTTTtgatagcaagcttgcc</t>
  </si>
  <si>
    <t>aggaattctacgctgagtCTGCTGCTGCAGTATGGCAGCTTTTGCACCCAGCTGAACCGCGCGTTCACCGGCATTGCGGTTGAACAGGATAAAAACACCCAGGAAGTGTTTtgatagcaagcttgcc</t>
  </si>
  <si>
    <t>aggaattctacgctgagtCTGCTGCTGCAGTATGGCAGCTTTTGCACCCAGCTGAACCGCGCGCAGACCGGCATTGCGGTTGAACAGGATAAAAACACCCAGGAAGTGTTTtgatagcaagcttgcc</t>
  </si>
  <si>
    <t>aggaattctacgctgagtCTGCTGCTGCAGTATGGCAGCTTTTGCACCCAGCTGAACCGCGCGCACACCGGCATTGCGGTTGAACAGGATAAAAACACCCAGGAAGTGTTTtgatagcaagcttgcc</t>
  </si>
  <si>
    <t>aggaattctacgctgagtCTGCTGCTGCAGTATGGCAGCTTTTGCACCCAGCTGAACCGCGCGCCGACCGGCATTGCGGTTGAACAGGATAAAAACACCCAGGAAGTGTTTtgatagcaagcttgcc</t>
  </si>
  <si>
    <t>aggaattctacgctgagtCTGCTGCAGTATGGCAGCTTTTGCACCCAGCTGAACCGCGCGCTGGGTGGCATTGCGGTTGAACAGGATAAAAACACCCAGGAAGTGTTTGCGtgatagcaagcttgcc</t>
  </si>
  <si>
    <t>aggaattctacgctgagtCTGCTGCAGTATGGCAGCTTTTGCACCCAGCTGAACCGCGCGCTGGAAGGCATTGCGGTTGAACAGGATAAAAACACCCAGGAAGTGTTTGCGtgatagcaagcttgcc</t>
  </si>
  <si>
    <t>aggaattctacgctgagtCTGCTGCAGTATGGCAGCTTTTGCACCCAGCTGAACCGCGCGCTGGACGGCATTGCGGTTGAACAGGATAAAAACACCCAGGAAGTGTTTGCGtgatagcaagcttgcc</t>
  </si>
  <si>
    <t>aggaattctacgctgagtCTGCTGCAGTATGGCAGCTTTTGCACCCAGCTGAACCGCGCGCTGGTTGGCATTGCGGTTGAACAGGATAAAAACACCCAGGAAGTGTTTGCGtgatagcaagcttgcc</t>
  </si>
  <si>
    <t>aggaattctacgctgagtCTGCTGCAGTATGGCAGCTTTTGCACCCAGCTGAACCGCGCGCTGGCTGGCATTGCGGTTGAACAGGATAAAAACACCCAGGAAGTGTTTGCGtgatagcaagcttgcc</t>
  </si>
  <si>
    <t>aggaattctacgctgagtCTGCTGCAGTATGGCAGCTTTTGCACCCAGCTGAACCGCGCGCTGCGTGGCATTGCGGTTGAACAGGATAAAAACACCCAGGAAGTGTTTGCGtgatagcaagcttgcc</t>
  </si>
  <si>
    <t>aggaattctacgctgagtCTGCTGCAGTATGGCAGCTTTTGCACCCAGCTGAACCGCGCGCTGTCTGGCATTGCGGTTGAACAGGATAAAAACACCCAGGAAGTGTTTGCGtgatagcaagcttgcc</t>
  </si>
  <si>
    <t>aggaattctacgctgagtCTGCTGCAGTATGGCAGCTTTTGCACCCAGCTGAACCGCGCGCTGAAAGGCATTGCGGTTGAACAGGATAAAAACACCCAGGAAGTGTTTGCGtgatagcaagcttgcc</t>
  </si>
  <si>
    <t>aggaattctacgctgagtCTGCTGCAGTATGGCAGCTTTTGCACCCAGCTGAACCGCGCGCTGAACGGCATTGCGGTTGAACAGGATAAAAACACCCAGGAAGTGTTTGCGtgatagcaagcttgcc</t>
  </si>
  <si>
    <t>aggaattctacgctgagtCTGCTGCAGTATGGCAGCTTTTGCACCCAGCTGAACCGCGCGCTGATGGGCATTGCGGTTGAACAGGATAAAAACACCCAGGAAGTGTTTGCGtgatagcaagcttgcc</t>
  </si>
  <si>
    <t>aggaattctacgctgagtCTGCTGCAGTATGGCAGCTTTTGCACCCAGCTGAACCGCGCGCTGATCGGCATTGCGGTTGAACAGGATAAAAACACCCAGGAAGTGTTTGCGtgatagcaagcttgcc</t>
  </si>
  <si>
    <t>aggaattctacgctgagtCTGCTGCAGTATGGCAGCTTTTGCACCCAGCTGAACCGCGCGCTGACCGGCATTGCGGTTGAACAGGATAAAAACACCCAGGAAGTGTTTGCGtgatagcaagcttgcc</t>
  </si>
  <si>
    <t>aggaattctacgctgagtCTGCTGCAGTATGGCAGCTTTTGCACCCAGCTGAACCGCGCGCTGTGGGGCATTGCGGTTGAACAGGATAAAAACACCCAGGAAGTGTTTGCGtgatagcaagcttgcc</t>
  </si>
  <si>
    <t>aggaattctacgctgagtCTGCTGCAGTATGGCAGCTTTTGCACCCAGCTGAACCGCGCGCTGTGCGGCATTGCGGTTGAACAGGATAAAAACACCCAGGAAGTGTTTGCGtgatagcaagcttgcc</t>
  </si>
  <si>
    <t>aggaattctacgctgagtCTGCTGCAGTATGGCAGCTTTTGCACCCAGCTGAACCGCGCGCTGTACGGCATTGCGGTTGAACAGGATAAAAACACCCAGGAAGTGTTTGCGtgatagcaagcttgcc</t>
  </si>
  <si>
    <t>aggaattctacgctgagtCTGCTGCAGTATGGCAGCTTTTGCACCCAGCTGAACCGCGCGCTGCTGGGCATTGCGGTTGAACAGGATAAAAACACCCAGGAAGTGTTTGCGtgatagcaagcttgcc</t>
  </si>
  <si>
    <t>aggaattctacgctgagtCTGCTGCAGTATGGCAGCTTTTGCACCCAGCTGAACCGCGCGCTGTTCGGCATTGCGGTTGAACAGGATAAAAACACCCAGGAAGTGTTTGCGtgatagcaagcttgcc</t>
  </si>
  <si>
    <t>aggaattctacgctgagtCTGCTGCAGTATGGCAGCTTTTGCACCCAGCTGAACCGCGCGCTGCAGGGCATTGCGGTTGAACAGGATAAAAACACCCAGGAAGTGTTTGCGtgatagcaagcttgcc</t>
  </si>
  <si>
    <t>aggaattctacgctgagtCTGCTGCAGTATGGCAGCTTTTGCACCCAGCTGAACCGCGCGCTGCACGGCATTGCGGTTGAACAGGATAAAAACACCCAGGAAGTGTTTGCGtgatagcaagcttgcc</t>
  </si>
  <si>
    <t>aggaattctacgctgagtCTGCTGCAGTATGGCAGCTTTTGCACCCAGCTGAACCGCGCGCTGCCGGGCATTGCGGTTGAACAGGATAAAAACACCCAGGAAGTGTTTGCGtgatagcaagcttgcc</t>
  </si>
  <si>
    <t>aggaattctacgctgagtCTGCAGTATGGCAGCTTTTGCACCCAGCTGAACCGCGCGCTGACCGGTATTGCGGTTGAACAGGATAAAAACACCCAGGAAGTGTTTGCGCAGtgatagcaagcttgcc</t>
  </si>
  <si>
    <t>aggaattctacgctgagtCTGCAGTATGGCAGCTTTTGCACCCAGCTGAACCGCGCGCTGACCGAAATTGCGGTTGAACAGGATAAAAACACCCAGGAAGTGTTTGCGCAGtgatagcaagcttgcc</t>
  </si>
  <si>
    <t>aggaattctacgctgagtCTGCAGTATGGCAGCTTTTGCACCCAGCTGAACCGCGCGCTGACCGACATTGCGGTTGAACAGGATAAAAACACCCAGGAAGTGTTTGCGCAGtgatagcaagcttgcc</t>
  </si>
  <si>
    <t>aggaattctacgctgagtCTGCAGTATGGCAGCTTTTGCACCCAGCTGAACCGCGCGCTGACCGTTATTGCGGTTGAACAGGATAAAAACACCCAGGAAGTGTTTGCGCAGtgatagcaagcttgcc</t>
  </si>
  <si>
    <t>aggaattctacgctgagtCTGCAGTATGGCAGCTTTTGCACCCAGCTGAACCGCGCGCTGACCGCTATTGCGGTTGAACAGGATAAAAACACCCAGGAAGTGTTTGCGCAGtgatagcaagcttgcc</t>
  </si>
  <si>
    <t>aggaattctacgctgagtCTGCAGTATGGCAGCTTTTGCACCCAGCTGAACCGCGCGCTGACCCGTATTGCGGTTGAACAGGATAAAAACACCCAGGAAGTGTTTGCGCAGtgatagcaagcttgcc</t>
  </si>
  <si>
    <t>aggaattctacgctgagtCTGCAGTATGGCAGCTTTTGCACCCAGCTGAACCGCGCGCTGACCTCTATTGCGGTTGAACAGGATAAAAACACCCAGGAAGTGTTTGCGCAGtgatagcaagcttgcc</t>
  </si>
  <si>
    <t>aggaattctacgctgagtCTGCAGTATGGCAGCTTTTGCACCCAGCTGAACCGCGCGCTGACCAAAATTGCGGTTGAACAGGATAAAAACACCCAGGAAGTGTTTGCGCAGtgatagcaagcttgcc</t>
  </si>
  <si>
    <t>aggaattctacgctgagtCTGCAGTATGGCAGCTTTTGCACCCAGCTGAACCGCGCGCTGACCAACATTGCGGTTGAACAGGATAAAAACACCCAGGAAGTGTTTGCGCAGtgatagcaagcttgcc</t>
  </si>
  <si>
    <t>aggaattctacgctgagtCTGCAGTATGGCAGCTTTTGCACCCAGCTGAACCGCGCGCTGACCATGATTGCGGTTGAACAGGATAAAAACACCCAGGAAGTGTTTGCGCAGtgatagcaagcttgcc</t>
  </si>
  <si>
    <t>aggaattctacgctgagtCTGCAGTATGGCAGCTTTTGCACCCAGCTGAACCGCGCGCTGACCATCATTGCGGTTGAACAGGATAAAAACACCCAGGAAGTGTTTGCGCAGtgatagcaagcttgcc</t>
  </si>
  <si>
    <t>aggaattctacgctgagtCTGCAGTATGGCAGCTTTTGCACCCAGCTGAACCGCGCGCTGACCACCATTGCGGTTGAACAGGATAAAAACACCCAGGAAGTGTTTGCGCAGtgatagcaagcttgcc</t>
  </si>
  <si>
    <t>aggaattctacgctgagtCTGCAGTATGGCAGCTTTTGCACCCAGCTGAACCGCGCGCTGACCTGGATTGCGGTTGAACAGGATAAAAACACCCAGGAAGTGTTTGCGCAGtgatagcaagcttgcc</t>
  </si>
  <si>
    <t>aggaattctacgctgagtCTGCAGTATGGCAGCTTTTGCACCCAGCTGAACCGCGCGCTGACCTGCATTGCGGTTGAACAGGATAAAAACACCCAGGAAGTGTTTGCGCAGtgatagcaagcttgcc</t>
  </si>
  <si>
    <t>aggaattctacgctgagtCTGCAGTATGGCAGCTTTTGCACCCAGCTGAACCGCGCGCTGACCTACATTGCGGTTGAACAGGATAAAAACACCCAGGAAGTGTTTGCGCAGtgatagcaagcttgcc</t>
  </si>
  <si>
    <t>aggaattctacgctgagtCTGCAGTATGGCAGCTTTTGCACCCAGCTGAACCGCGCGCTGACCCTGATTGCGGTTGAACAGGATAAAAACACCCAGGAAGTGTTTGCGCAGtgatagcaagcttgcc</t>
  </si>
  <si>
    <t>aggaattctacgctgagtCTGCAGTATGGCAGCTTTTGCACCCAGCTGAACCGCGCGCTGACCTTCATTGCGGTTGAACAGGATAAAAACACCCAGGAAGTGTTTGCGCAGtgatagcaagcttgcc</t>
  </si>
  <si>
    <t>aggaattctacgctgagtCTGCAGTATGGCAGCTTTTGCACCCAGCTGAACCGCGCGCTGACCCAGATTGCGGTTGAACAGGATAAAAACACCCAGGAAGTGTTTGCGCAGtgatagcaagcttgcc</t>
  </si>
  <si>
    <t>aggaattctacgctgagtCTGCAGTATGGCAGCTTTTGCACCCAGCTGAACCGCGCGCTGACCCACATTGCGGTTGAACAGGATAAAAACACCCAGGAAGTGTTTGCGCAGtgatagcaagcttgcc</t>
  </si>
  <si>
    <t>aggaattctacgctgagtCTGCAGTATGGCAGCTTTTGCACCCAGCTGAACCGCGCGCTGACCCCGATTGCGGTTGAACAGGATAAAAACACCCAGGAAGTGTTTGCGCAGtgatagcaagcttgcc</t>
  </si>
  <si>
    <t>aggaattctacgctgagtCAGTATGGCAGCTTTTGCACCCAGCTGAACCGCGCGCTGACCGGCGGTGCGGTTGAACAGGATAAAAACACCCAGGAAGTGTTTGCGCAGGTGtgatagcaagcttgcc</t>
  </si>
  <si>
    <t>aggaattctacgctgagtCAGTATGGCAGCTTTTGCACCCAGCTGAACCGCGCGCTGACCGGCGAAGCGGTTGAACAGGATAAAAACACCCAGGAAGTGTTTGCGCAGGTGtgatagcaagcttgcc</t>
  </si>
  <si>
    <t>aggaattctacgctgagtCAGTATGGCAGCTTTTGCACCCAGCTGAACCGCGCGCTGACCGGCGACGCGGTTGAACAGGATAAAAACACCCAGGAAGTGTTTGCGCAGGTGtgatagcaagcttgcc</t>
  </si>
  <si>
    <t>aggaattctacgctgagtCAGTATGGCAGCTTTTGCACCCAGCTGAACCGCGCGCTGACCGGCGTTGCGGTTGAACAGGATAAAAACACCCAGGAAGTGTTTGCGCAGGTGtgatagcaagcttgcc</t>
  </si>
  <si>
    <t>aggaattctacgctgagtCAGTATGGCAGCTTTTGCACCCAGCTGAACCGCGCGCTGACCGGCGCTGCGGTTGAACAGGATAAAAACACCCAGGAAGTGTTTGCGCAGGTGtgatagcaagcttgcc</t>
  </si>
  <si>
    <t>aggaattctacgctgagtCAGTATGGCAGCTTTTGCACCCAGCTGAACCGCGCGCTGACCGGCCGTGCGGTTGAACAGGATAAAAACACCCAGGAAGTGTTTGCGCAGGTGtgatagcaagcttgcc</t>
  </si>
  <si>
    <t>aggaattctacgctgagtCAGTATGGCAGCTTTTGCACCCAGCTGAACCGCGCGCTGACCGGCTCTGCGGTTGAACAGGATAAAAACACCCAGGAAGTGTTTGCGCAGGTGtgatagcaagcttgcc</t>
  </si>
  <si>
    <t>aggaattctacgctgagtCAGTATGGCAGCTTTTGCACCCAGCTGAACCGCGCGCTGACCGGCAAAGCGGTTGAACAGGATAAAAACACCCAGGAAGTGTTTGCGCAGGTGtgatagcaagcttgcc</t>
  </si>
  <si>
    <t>aggaattctacgctgagtCAGTATGGCAGCTTTTGCACCCAGCTGAACCGCGCGCTGACCGGCAACGCGGTTGAACAGGATAAAAACACCCAGGAAGTGTTTGCGCAGGTGtgatagcaagcttgcc</t>
  </si>
  <si>
    <t>aggaattctacgctgagtCAGTATGGCAGCTTTTGCACCCAGCTGAACCGCGCGCTGACCGGCATGGCGGTTGAACAGGATAAAAACACCCAGGAAGTGTTTGCGCAGGTGtgatagcaagcttgcc</t>
  </si>
  <si>
    <t>aggaattctacgctgagtCAGTATGGCAGCTTTTGCACCCAGCTGAACCGCGCGCTGACCGGCATCGCGGTTGAACAGGATAAAAACACCCAGGAAGTGTTTGCGCAGGTGtgatagcaagcttgcc</t>
  </si>
  <si>
    <t>aggaattctacgctgagtCAGTATGGCAGCTTTTGCACCCAGCTGAACCGCGCGCTGACCGGCACCGCGGTTGAACAGGATAAAAACACCCAGGAAGTGTTTGCGCAGGTGtgatagcaagcttgcc</t>
  </si>
  <si>
    <t>aggaattctacgctgagtCAGTATGGCAGCTTTTGCACCCAGCTGAACCGCGCGCTGACCGGCTGGGCGGTTGAACAGGATAAAAACACCCAGGAAGTGTTTGCGCAGGTGtgatagcaagcttgcc</t>
  </si>
  <si>
    <t>aggaattctacgctgagtCAGTATGGCAGCTTTTGCACCCAGCTGAACCGCGCGCTGACCGGCTGCGCGGTTGAACAGGATAAAAACACCCAGGAAGTGTTTGCGCAGGTGtgatagcaagcttgcc</t>
  </si>
  <si>
    <t>aggaattctacgctgagtCAGTATGGCAGCTTTTGCACCCAGCTGAACCGCGCGCTGACCGGCTACGCGGTTGAACAGGATAAAAACACCCAGGAAGTGTTTGCGCAGGTGtgatagcaagcttgcc</t>
  </si>
  <si>
    <t>aggaattctacgctgagtCAGTATGGCAGCTTTTGCACCCAGCTGAACCGCGCGCTGACCGGCCTGGCGGTTGAACAGGATAAAAACACCCAGGAAGTGTTTGCGCAGGTGtgatagcaagcttgcc</t>
  </si>
  <si>
    <t>aggaattctacgctgagtCAGTATGGCAGCTTTTGCACCCAGCTGAACCGCGCGCTGACCGGCTTCGCGGTTGAACAGGATAAAAACACCCAGGAAGTGTTTGCGCAGGTGtgatagcaagcttgcc</t>
  </si>
  <si>
    <t>aggaattctacgctgagtCAGTATGGCAGCTTTTGCACCCAGCTGAACCGCGCGCTGACCGGCCAGGCGGTTGAACAGGATAAAAACACCCAGGAAGTGTTTGCGCAGGTGtgatagcaagcttgcc</t>
  </si>
  <si>
    <t>aggaattctacgctgagtCAGTATGGCAGCTTTTGCACCCAGCTGAACCGCGCGCTGACCGGCCACGCGGTTGAACAGGATAAAAACACCCAGGAAGTGTTTGCGCAGGTGtgatagcaagcttgcc</t>
  </si>
  <si>
    <t>aggaattctacgctgagtCAGTATGGCAGCTTTTGCACCCAGCTGAACCGCGCGCTGACCGGCCCGGCGGTTGAACAGGATAAAAACACCCAGGAAGTGTTTGCGCAGGTGtgatagcaagcttgcc</t>
  </si>
  <si>
    <t>aggaattctacgctgagtTATGGCAGCTTTTGCACCCAGCTGAACCGCGCGCTGACCGGCATTGGTGTTGAACAGGATAAAAACACCCAGGAAGTGTTTGCGCAGGTGAAAtgatagcaagcttgcc</t>
  </si>
  <si>
    <t>aggaattctacgctgagtTATGGCAGCTTTTGCACCCAGCTGAACCGCGCGCTGACCGGCATTGAAGTTGAACAGGATAAAAACACCCAGGAAGTGTTTGCGCAGGTGAAAtgatagcaagcttgcc</t>
  </si>
  <si>
    <t>aggaattctacgctgagtTATGGCAGCTTTTGCACCCAGCTGAACCGCGCGCTGACCGGCATTGACGTTGAACAGGATAAAAACACCCAGGAAGTGTTTGCGCAGGTGAAAtgatagcaagcttgcc</t>
  </si>
  <si>
    <t>aggaattctacgctgagtTATGGCAGCTTTTGCACCCAGCTGAACCGCGCGCTGACCGGCATTGTTGTTGAACAGGATAAAAACACCCAGGAAGTGTTTGCGCAGGTGAAAtgatagcaagcttgcc</t>
  </si>
  <si>
    <t>aggaattctacgctgagtTATGGCAGCTTTTGCACCCAGCTGAACCGCGCGCTGACCGGCATTGCTGTTGAACAGGATAAAAACACCCAGGAAGTGTTTGCGCAGGTGAAAtgatagcaagcttgcc</t>
  </si>
  <si>
    <t>aggaattctacgctgagtTATGGCAGCTTTTGCACCCAGCTGAACCGCGCGCTGACCGGCATTCGTGTTGAACAGGATAAAAACACCCAGGAAGTGTTTGCGCAGGTGAAAtgatagcaagcttgcc</t>
  </si>
  <si>
    <t>aggaattctacgctgagtTATGGCAGCTTTTGCACCCAGCTGAACCGCGCGCTGACCGGCATTTCTGTTGAACAGGATAAAAACACCCAGGAAGTGTTTGCGCAGGTGAAAtgatagcaagcttgcc</t>
  </si>
  <si>
    <t>aggaattctacgctgagtTATGGCAGCTTTTGCACCCAGCTGAACCGCGCGCTGACCGGCATTAAAGTTGAACAGGATAAAAACACCCAGGAAGTGTTTGCGCAGGTGAAAtgatagcaagcttgcc</t>
  </si>
  <si>
    <t>aggaattctacgctgagtTATGGCAGCTTTTGCACCCAGCTGAACCGCGCGCTGACCGGCATTAACGTTGAACAGGATAAAAACACCCAGGAAGTGTTTGCGCAGGTGAAAtgatagcaagcttgcc</t>
  </si>
  <si>
    <t>aggaattctacgctgagtTATGGCAGCTTTTGCACCCAGCTGAACCGCGCGCTGACCGGCATTATGGTTGAACAGGATAAAAACACCCAGGAAGTGTTTGCGCAGGTGAAAtgatagcaagcttgcc</t>
  </si>
  <si>
    <t>aggaattctacgctgagtTATGGCAGCTTTTGCACCCAGCTGAACCGCGCGCTGACCGGCATTATCGTTGAACAGGATAAAAACACCCAGGAAGTGTTTGCGCAGGTGAAAtgatagcaagcttgcc</t>
  </si>
  <si>
    <t>aggaattctacgctgagtTATGGCAGCTTTTGCACCCAGCTGAACCGCGCGCTGACCGGCATTACCGTTGAACAGGATAAAAACACCCAGGAAGTGTTTGCGCAGGTGAAAtgatagcaagcttgcc</t>
  </si>
  <si>
    <t>aggaattctacgctgagtTATGGCAGCTTTTGCACCCAGCTGAACCGCGCGCTGACCGGCATTTGGGTTGAACAGGATAAAAACACCCAGGAAGTGTTTGCGCAGGTGAAAtgatagcaagcttgcc</t>
  </si>
  <si>
    <t>aggaattctacgctgagtTATGGCAGCTTTTGCACCCAGCTGAACCGCGCGCTGACCGGCATTTGCGTTGAACAGGATAAAAACACCCAGGAAGTGTTTGCGCAGGTGAAAtgatagcaagcttgcc</t>
  </si>
  <si>
    <t>aggaattctacgctgagtTATGGCAGCTTTTGCACCCAGCTGAACCGCGCGCTGACCGGCATTTACGTTGAACAGGATAAAAACACCCAGGAAGTGTTTGCGCAGGTGAAAtgatagcaagcttgcc</t>
  </si>
  <si>
    <t>aggaattctacgctgagtTATGGCAGCTTTTGCACCCAGCTGAACCGCGCGCTGACCGGCATTCTGGTTGAACAGGATAAAAACACCCAGGAAGTGTTTGCGCAGGTGAAAtgatagcaagcttgcc</t>
  </si>
  <si>
    <t>aggaattctacgctgagtTATGGCAGCTTTTGCACCCAGCTGAACCGCGCGCTGACCGGCATTTTCGTTGAACAGGATAAAAACACCCAGGAAGTGTTTGCGCAGGTGAAAtgatagcaagcttgcc</t>
  </si>
  <si>
    <t>aggaattctacgctgagtTATGGCAGCTTTTGCACCCAGCTGAACCGCGCGCTGACCGGCATTCAGGTTGAACAGGATAAAAACACCCAGGAAGTGTTTGCGCAGGTGAAAtgatagcaagcttgcc</t>
  </si>
  <si>
    <t>aggaattctacgctgagtTATGGCAGCTTTTGCACCCAGCTGAACCGCGCGCTGACCGGCATTCACGTTGAACAGGATAAAAACACCCAGGAAGTGTTTGCGCAGGTGAAAtgatagcaagcttgcc</t>
  </si>
  <si>
    <t>aggaattctacgctgagtTATGGCAGCTTTTGCACCCAGCTGAACCGCGCGCTGACCGGCATTCCGGTTGAACAGGATAAAAACACCCAGGAAGTGTTTGCGCAGGTGAAAtgatagcaagcttgcc</t>
  </si>
  <si>
    <t>aggaattctacgctgagtGGCAGCTTTTGCACCCAGCTGAACCGCGCGCTGACCGGCATTGCGGGTGAACAGGATAAAAACACCCAGGAAGTGTTTGCGCAGGTGAAACAGtgatagcaagcttgcc</t>
  </si>
  <si>
    <t>aggaattctacgctgagtGGCAGCTTTTGCACCCAGCTGAACCGCGCGCTGACCGGCATTGCGGAAGAACAGGATAAAAACACCCAGGAAGTGTTTGCGCAGGTGAAACAGtgatagcaagcttgcc</t>
  </si>
  <si>
    <t>aggaattctacgctgagtGGCAGCTTTTGCACCCAGCTGAACCGCGCGCTGACCGGCATTGCGGACGAACAGGATAAAAACACCCAGGAAGTGTTTGCGCAGGTGAAACAGtgatagcaagcttgcc</t>
  </si>
  <si>
    <t>aggaattctacgctgagtGGCAGCTTTTGCACCCAGCTGAACCGCGCGCTGACCGGCATTGCGGTTGAACAGGATAAAAACACCCAGGAAGTGTTTGCGCAGGTGAAACAGtgatagcaagcttgcc</t>
  </si>
  <si>
    <t>aggaattctacgctgagtGGCAGCTTTTGCACCCAGCTGAACCGCGCGCTGACCGGCATTGCGGCTGAACAGGATAAAAACACCCAGGAAGTGTTTGCGCAGGTGAAACAGtgatagcaagcttgcc</t>
  </si>
  <si>
    <t>aggaattctacgctgagtGGCAGCTTTTGCACCCAGCTGAACCGCGCGCTGACCGGCATTGCGCGTGAACAGGATAAAAACACCCAGGAAGTGTTTGCGCAGGTGAAACAGtgatagcaagcttgcc</t>
  </si>
  <si>
    <t>aggaattctacgctgagtGGCAGCTTTTGCACCCAGCTGAACCGCGCGCTGACCGGCATTGCGTCTGAACAGGATAAAAACACCCAGGAAGTGTTTGCGCAGGTGAAACAGtgatagcaagcttgcc</t>
  </si>
  <si>
    <t>aggaattctacgctgagtGGCAGCTTTTGCACCCAGCTGAACCGCGCGCTGACCGGCATTGCGAAAGAACAGGATAAAAACACCCAGGAAGTGTTTGCGCAGGTGAAACAGtgatagcaagcttgcc</t>
  </si>
  <si>
    <t>aggaattctacgctgagtGGCAGCTTTTGCACCCAGCTGAACCGCGCGCTGACCGGCATTGCGAACGAACAGGATAAAAACACCCAGGAAGTGTTTGCGCAGGTGAAACAGtgatagcaagcttgcc</t>
  </si>
  <si>
    <t>aggaattctacgctgagtGGCAGCTTTTGCACCCAGCTGAACCGCGCGCTGACCGGCATTGCGATGGAACAGGATAAAAACACCCAGGAAGTGTTTGCGCAGGTGAAACAGtgatagcaagcttgcc</t>
  </si>
  <si>
    <t>aggaattctacgctgagtGGCAGCTTTTGCACCCAGCTGAACCGCGCGCTGACCGGCATTGCGATCGAACAGGATAAAAACACCCAGGAAGTGTTTGCGCAGGTGAAACAGtgatagcaagcttgcc</t>
  </si>
  <si>
    <t>aggaattctacgctgagtGGCAGCTTTTGCACCCAGCTGAACCGCGCGCTGACCGGCATTGCGACCGAACAGGATAAAAACACCCAGGAAGTGTTTGCGCAGGTGAAACAGtgatagcaagcttgcc</t>
  </si>
  <si>
    <t>aggaattctacgctgagtGGCAGCTTTTGCACCCAGCTGAACCGCGCGCTGACCGGCATTGCGTGGGAACAGGATAAAAACACCCAGGAAGTGTTTGCGCAGGTGAAACAGtgatagcaagcttgcc</t>
  </si>
  <si>
    <t>aggaattctacgctgagtGGCAGCTTTTGCACCCAGCTGAACCGCGCGCTGACCGGCATTGCGTGCGAACAGGATAAAAACACCCAGGAAGTGTTTGCGCAGGTGAAACAGtgatagcaagcttgcc</t>
  </si>
  <si>
    <t>aggaattctacgctgagtGGCAGCTTTTGCACCCAGCTGAACCGCGCGCTGACCGGCATTGCGTACGAACAGGATAAAAACACCCAGGAAGTGTTTGCGCAGGTGAAACAGtgatagcaagcttgcc</t>
  </si>
  <si>
    <t>aggaattctacgctgagtGGCAGCTTTTGCACCCAGCTGAACCGCGCGCTGACCGGCATTGCGCTGGAACAGGATAAAAACACCCAGGAAGTGTTTGCGCAGGTGAAACAGtgatagcaagcttgcc</t>
  </si>
  <si>
    <t>aggaattctacgctgagtGGCAGCTTTTGCACCCAGCTGAACCGCGCGCTGACCGGCATTGCGTTCGAACAGGATAAAAACACCCAGGAAGTGTTTGCGCAGGTGAAACAGtgatagcaagcttgcc</t>
  </si>
  <si>
    <t>aggaattctacgctgagtGGCAGCTTTTGCACCCAGCTGAACCGCGCGCTGACCGGCATTGCGCAGGAACAGGATAAAAACACCCAGGAAGTGTTTGCGCAGGTGAAACAGtgatagcaagcttgcc</t>
  </si>
  <si>
    <t>aggaattctacgctgagtGGCAGCTTTTGCACCCAGCTGAACCGCGCGCTGACCGGCATTGCGCACGAACAGGATAAAAACACCCAGGAAGTGTTTGCGCAGGTGAAACAGtgatagcaagcttgcc</t>
  </si>
  <si>
    <t>aggaattctacgctgagtGGCAGCTTTTGCACCCAGCTGAACCGCGCGCTGACCGGCATTGCGCCGGAACAGGATAAAAACACCCAGGAAGTGTTTGCGCAGGTGAAACAGtgatagcaagcttgcc</t>
  </si>
  <si>
    <t>aggaattctacgctgagtAGCTTTTGCACCCAGCTGAACCGCGCGCTGACCGGCATTGCGGTTGGTCAGGATAAAAACACCCAGGAAGTGTTTGCGCAGGTGAAACAGATTtgatagcaagcttgcc</t>
  </si>
  <si>
    <t>aggaattctacgctgagtAGCTTTTGCACCCAGCTGAACCGCGCGCTGACCGGCATTGCGGTTGAACAGGATAAAAACACCCAGGAAGTGTTTGCGCAGGTGAAACAGATTtgatagcaagcttgcc</t>
  </si>
  <si>
    <t>aggaattctacgctgagtAGCTTTTGCACCCAGCTGAACCGCGCGCTGACCGGCATTGCGGTTGACCAGGATAAAAACACCCAGGAAGTGTTTGCGCAGGTGAAACAGATTtgatagcaagcttgcc</t>
  </si>
  <si>
    <t>aggaattctacgctgagtAGCTTTTGCACCCAGCTGAACCGCGCGCTGACCGGCATTGCGGTTGTTCAGGATAAAAACACCCAGGAAGTGTTTGCGCAGGTGAAACAGATTtgatagcaagcttgcc</t>
  </si>
  <si>
    <t>aggaattctacgctgagtAGCTTTTGCACCCAGCTGAACCGCGCGCTGACCGGCATTGCGGTTGCTCAGGATAAAAACACCCAGGAAGTGTTTGCGCAGGTGAAACAGATTtgatagcaagcttgcc</t>
  </si>
  <si>
    <t>aggaattctacgctgagtAGCTTTTGCACCCAGCTGAACCGCGCGCTGACCGGCATTGCGGTTCGTCAGGATAAAAACACCCAGGAAGTGTTTGCGCAGGTGAAACAGATTtgatagcaagcttgcc</t>
  </si>
  <si>
    <t>aggaattctacgctgagtAGCTTTTGCACCCAGCTGAACCGCGCGCTGACCGGCATTGCGGTTTCTCAGGATAAAAACACCCAGGAAGTGTTTGCGCAGGTGAAACAGATTtgatagcaagcttgcc</t>
  </si>
  <si>
    <t>aggaattctacgctgagtAGCTTTTGCACCCAGCTGAACCGCGCGCTGACCGGCATTGCGGTTAAACAGGATAAAAACACCCAGGAAGTGTTTGCGCAGGTGAAACAGATTtgatagcaagcttgcc</t>
  </si>
  <si>
    <t>aggaattctacgctgagtAGCTTTTGCACCCAGCTGAACCGCGCGCTGACCGGCATTGCGGTTAACCAGGATAAAAACACCCAGGAAGTGTTTGCGCAGGTGAAACAGATTtgatagcaagcttgcc</t>
  </si>
  <si>
    <t>aggaattctacgctgagtAGCTTTTGCACCCAGCTGAACCGCGCGCTGACCGGCATTGCGGTTATGCAGGATAAAAACACCCAGGAAGTGTTTGCGCAGGTGAAACAGATTtgatagcaagcttgcc</t>
  </si>
  <si>
    <t>aggaattctacgctgagtAGCTTTTGCACCCAGCTGAACCGCGCGCTGACCGGCATTGCGGTTATCCAGGATAAAAACACCCAGGAAGTGTTTGCGCAGGTGAAACAGATTtgatagcaagcttgcc</t>
  </si>
  <si>
    <t>aggaattctacgctgagtAGCTTTTGCACCCAGCTGAACCGCGCGCTGACCGGCATTGCGGTTACCCAGGATAAAAACACCCAGGAAGTGTTTGCGCAGGTGAAACAGATTtgatagcaagcttgcc</t>
  </si>
  <si>
    <t>aggaattctacgctgagtAGCTTTTGCACCCAGCTGAACCGCGCGCTGACCGGCATTGCGGTTTGGCAGGATAAAAACACCCAGGAAGTGTTTGCGCAGGTGAAACAGATTtgatagcaagcttgcc</t>
  </si>
  <si>
    <t>aggaattctacgctgagtAGCTTTTGCACCCAGCTGAACCGCGCGCTGACCGGCATTGCGGTTTGCCAGGATAAAAACACCCAGGAAGTGTTTGCGCAGGTGAAACAGATTtgatagcaagcttgcc</t>
  </si>
  <si>
    <t>aggaattctacgctgagtAGCTTTTGCACCCAGCTGAACCGCGCGCTGACCGGCATTGCGGTTTACCAGGATAAAAACACCCAGGAAGTGTTTGCGCAGGTGAAACAGATTtgatagcaagcttgcc</t>
  </si>
  <si>
    <t>aggaattctacgctgagtAGCTTTTGCACCCAGCTGAACCGCGCGCTGACCGGCATTGCGGTTCTGCAGGATAAAAACACCCAGGAAGTGTTTGCGCAGGTGAAACAGATTtgatagcaagcttgcc</t>
  </si>
  <si>
    <t>aggaattctacgctgagtAGCTTTTGCACCCAGCTGAACCGCGCGCTGACCGGCATTGCGGTTTTCCAGGATAAAAACACCCAGGAAGTGTTTGCGCAGGTGAAACAGATTtgatagcaagcttgcc</t>
  </si>
  <si>
    <t>aggaattctacgctgagtAGCTTTTGCACCCAGCTGAACCGCGCGCTGACCGGCATTGCGGTTCAGCAGGATAAAAACACCCAGGAAGTGTTTGCGCAGGTGAAACAGATTtgatagcaagcttgcc</t>
  </si>
  <si>
    <t>aggaattctacgctgagtAGCTTTTGCACCCAGCTGAACCGCGCGCTGACCGGCATTGCGGTTCACCAGGATAAAAACACCCAGGAAGTGTTTGCGCAGGTGAAACAGATTtgatagcaagcttgcc</t>
  </si>
  <si>
    <t>aggaattctacgctgagtAGCTTTTGCACCCAGCTGAACCGCGCGCTGACCGGCATTGCGGTTCCGCAGGATAAAAACACCCAGGAAGTGTTTGCGCAGGTGAAACAGATTtgatagcaagcttgcc</t>
  </si>
  <si>
    <t>aggaattctacgctgagtTTTTGCACCCAGCTGAACCGCGCGCTGACCGGCATTGCGGTTGAAGGTGATAAAAACACCCAGGAAGTGTTTGCGCAGGTGAAACAGATTTATtgatagcaagcttgcc</t>
  </si>
  <si>
    <t>aggaattctacgctgagtTTTTGCACCCAGCTGAACCGCGCGCTGACCGGCATTGCGGTTGAAGAAGATAAAAACACCCAGGAAGTGTTTGCGCAGGTGAAACAGATTTATtgatagcaagcttgcc</t>
  </si>
  <si>
    <t>aggaattctacgctgagtTTTTGCACCCAGCTGAACCGCGCGCTGACCGGCATTGCGGTTGAAGACGATAAAAACACCCAGGAAGTGTTTGCGCAGGTGAAACAGATTTATtgatagcaagcttgcc</t>
  </si>
  <si>
    <t>aggaattctacgctgagtTTTTGCACCCAGCTGAACCGCGCGCTGACCGGCATTGCGGTTGAAGTTGATAAAAACACCCAGGAAGTGTTTGCGCAGGTGAAACAGATTTATtgatagcaagcttgcc</t>
  </si>
  <si>
    <t>aggaattctacgctgagtTTTTGCACCCAGCTGAACCGCGCGCTGACCGGCATTGCGGTTGAAGCTGATAAAAACACCCAGGAAGTGTTTGCGCAGGTGAAACAGATTTATtgatagcaagcttgcc</t>
  </si>
  <si>
    <t>aggaattctacgctgagtTTTTGCACCCAGCTGAACCGCGCGCTGACCGGCATTGCGGTTGAACGTGATAAAAACACCCAGGAAGTGTTTGCGCAGGTGAAACAGATTTATtgatagcaagcttgcc</t>
  </si>
  <si>
    <t>aggaattctacgctgagtTTTTGCACCCAGCTGAACCGCGCGCTGACCGGCATTGCGGTTGAATCTGATAAAAACACCCAGGAAGTGTTTGCGCAGGTGAAACAGATTTATtgatagcaagcttgcc</t>
  </si>
  <si>
    <t>aggaattctacgctgagtTTTTGCACCCAGCTGAACCGCGCGCTGACCGGCATTGCGGTTGAAAAAGATAAAAACACCCAGGAAGTGTTTGCGCAGGTGAAACAGATTTATtgatagcaagcttgcc</t>
  </si>
  <si>
    <t>aggaattctacgctgagtTTTTGCACCCAGCTGAACCGCGCGCTGACCGGCATTGCGGTTGAAAACGATAAAAACACCCAGGAAGTGTTTGCGCAGGTGAAACAGATTTATtgatagcaagcttgcc</t>
  </si>
  <si>
    <t>aggaattctacgctgagtTTTTGCACCCAGCTGAACCGCGCGCTGACCGGCATTGCGGTTGAAATGGATAAAAACACCCAGGAAGTGTTTGCGCAGGTGAAACAGATTTATtgatagcaagcttgcc</t>
  </si>
  <si>
    <t>aggaattctacgctgagtTTTTGCACCCAGCTGAACCGCGCGCTGACCGGCATTGCGGTTGAAATCGATAAAAACACCCAGGAAGTGTTTGCGCAGGTGAAACAGATTTATtgatagcaagcttgcc</t>
  </si>
  <si>
    <t>aggaattctacgctgagtTTTTGCACCCAGCTGAACCGCGCGCTGACCGGCATTGCGGTTGAAACCGATAAAAACACCCAGGAAGTGTTTGCGCAGGTGAAACAGATTTATtgatagcaagcttgcc</t>
  </si>
  <si>
    <t>aggaattctacgctgagtTTTTGCACCCAGCTGAACCGCGCGCTGACCGGCATTGCGGTTGAATGGGATAAAAACACCCAGGAAGTGTTTGCGCAGGTGAAACAGATTTATtgatagcaagcttgcc</t>
  </si>
  <si>
    <t>aggaattctacgctgagtTTTTGCACCCAGCTGAACCGCGCGCTGACCGGCATTGCGGTTGAATGCGATAAAAACACCCAGGAAGTGTTTGCGCAGGTGAAACAGATTTATtgatagcaagcttgcc</t>
  </si>
  <si>
    <t>aggaattctacgctgagtTTTTGCACCCAGCTGAACCGCGCGCTGACCGGCATTGCGGTTGAATACGATAAAAACACCCAGGAAGTGTTTGCGCAGGTGAAACAGATTTATtgatagcaagcttgcc</t>
  </si>
  <si>
    <t>aggaattctacgctgagtTTTTGCACCCAGCTGAACCGCGCGCTGACCGGCATTGCGGTTGAACTGGATAAAAACACCCAGGAAGTGTTTGCGCAGGTGAAACAGATTTATtgatagcaagcttgcc</t>
  </si>
  <si>
    <t>aggaattctacgctgagtTTTTGCACCCAGCTGAACCGCGCGCTGACCGGCATTGCGGTTGAGTTCGATAAAAACACCCAGGAAGTGTTTGCGCAGGTGAAACAGATTTATtgatagcaagcttgcc</t>
  </si>
  <si>
    <t>aggaattctacgctgagtTTTTGCACCCAGCTGAACCGCGCGCTGACCGGCATTGCGGTTGAACAGGATAAAAACACCCAGGAAGTGTTTGCGCAGGTGAAACAGATTTATtgatagcaagcttgcc</t>
  </si>
  <si>
    <t>aggaattctacgctgagtTTTTGCACCCAGCTGAACCGCGCGCTGACCGGCATTGCGGTTGAACACGATAAAAACACCCAGGAAGTGTTTGCGCAGGTGAAACAGATTTATtgatagcaagcttgcc</t>
  </si>
  <si>
    <t>aggaattctacgctgagtTTTTGCACCCAGCTGAACCGCGCGCTGACCGGCATTGCGGTTGAACCGGATAAAAACACCCAGGAAGTGTTTGCGCAGGTGAAACAGATTTATtgatagcaagcttgcc</t>
  </si>
  <si>
    <t>aggaattctacgctgagtTGCACCCAGCTGAACCGCGCGCTGACCGGCATTGCGGTTGAACAGGGTAAAAACACCCAGGAAGTGTTTGCGCAGGTGAAACAGATTTATAAAtgatagcaagcttgcc</t>
  </si>
  <si>
    <t>aggaattctacgctgagtTGCACCCAGCTGAACCGCGCGCTGACCGGCATTGCGGTTGAACAGGAAAAAAACACCCAGGAAGTGTTTGCGCAGGTGAAACAGATTTATAAAtgatagcaagcttgcc</t>
  </si>
  <si>
    <t>aggaattctacgctgagtTGCACCCAGCTGAACCGCGCGCTGACCGGCATTGCGGTTGAACAGGACAAAAACACCCAGGAAGTGTTTGCGCAGGTGAAACAGATTTATAAAtgatagcaagcttgcc</t>
  </si>
  <si>
    <t>aggaattctacgctgagtTGCACCCAGCTGAACCGCGCGCTGACCGGCATTGCGGTTGAACAGGTTAAAAACACCCAGGAAGTGTTTGCGCAGGTGAAACAGATTTATAAAtgatagcaagcttgcc</t>
  </si>
  <si>
    <t>aggaattctacgctgagtTGCACCCAGCTGAACCGCGCGCTGACCGGCATTGCGGTTGAACAGGCTAAAAACACCCAGGAAGTGTTTGCGCAGGTGAAACAGATTTATAAAtgatagcaagcttgcc</t>
  </si>
  <si>
    <t>aggaattctacgctgagtTGCACCCAGCTGAACCGCGCGCTGACCGGCATTGCGGTTGAACAGCGTAAAAACACCCAGGAAGTGTTTGCGCAGGTGAAACAGATTTATAAAtgatagcaagcttgcc</t>
  </si>
  <si>
    <t>aggaattctacgctgagtTGCACCCAGCTGAACCGCGCGCTGACCGGCATTGCGGTTGAACAGTCTAAAAACACCCAGGAAGTGTTTGCGCAGGTGAAACAGATTTATAAAtgatagcaagcttgcc</t>
  </si>
  <si>
    <t>aggaattctacgctgagtTGCACCCAGCTGAACCGCGCGCTGACCGGCATTGCGGTTGAACAGAAAAAAAACACCCAGGAAGTGTTTGCGCAGGTGAAACAGATTTATAAAtgatagcaagcttgcc</t>
  </si>
  <si>
    <t>aggaattctacgctgagtTGCACCCAGCTGAACCGCGCGCTGACCGGCATTGCGGTTGAACAGAACAAAAACACCCAGGAAGTGTTTGCGCAGGTGAAACAGATTTATAAAtgatagcaagcttgcc</t>
  </si>
  <si>
    <t>aggaattctacgctgagtTGCACCCAGCTGAACCGCGCGCTGACCGGCATTGCGGTTGAACAGATGAAAAACACCCAGGAAGTGTTTGCGCAGGTGAAACAGATTTATAAAtgatagcaagcttgcc</t>
  </si>
  <si>
    <t>aggaattctacgctgagtTGCACCCAGCTGAACCGCGCGCTGACCGGCATTGCGGTTGAACAGATCAAAAACACCCAGGAAGTGTTTGCGCAGGTGAAACAGATTTATAAAtgatagcaagcttgcc</t>
  </si>
  <si>
    <t>aggaattctacgctgagtTGCACCCAGCTGAACCGCGCGCTGACCGGCATTGCGGTTGAACAGACCAAAAACACCCAGGAAGTGTTTGCGCAGGTGAAACAGATTTATAAAtgatagcaagcttgcc</t>
  </si>
  <si>
    <t>aggaattctacgctgagtTGCACCCAGCTGAACCGCGCGCTGACCGGCATTGCGGTTGAACAGTGGAAAAACACCCAGGAAGTGTTTGCGCAGGTGAAACAGATTTATAAAtgatagcaagcttgcc</t>
  </si>
  <si>
    <t>aggaattctacgctgagtTGCACCCAGCTGAACCGCGCGCTGACCGGCATTGCGGTTGAACAGTGCAAAAACACCCAGGAAGTGTTTGCGCAGGTGAAACAGATTTATAAAtgatagcaagcttgcc</t>
  </si>
  <si>
    <t>aggaattctacgctgagtTGCACCCAGCTGAACCGCGCGCTGACCGGCATTGCGGTTGAACAGTACAAAAACACCCAGGAAGTGTTTGCGCAGGTGAAACAGATTTATAAAtgatagcaagcttgcc</t>
  </si>
  <si>
    <t>aggaattctacgctgagtTGCACCCAGCTGAACCGCGCGCTGACCGGCATTGCGGTTGAACAGCTGAAAAACACCCAGGAAGTGTTTGCGCAGGTGAAACAGATTTATAAAtgatagcaagcttgcc</t>
  </si>
  <si>
    <t>aggaattctacgctgagtTGCACCCAGCTGAACCGCGCGCTGACCGGCATTGCGGTTGAACAGTTCAAAAACACCCAGGAAGTGTTTGCGCAGGTGAAACAGATTTATAAAtgatagcaagcttgcc</t>
  </si>
  <si>
    <t>aggaattctacgctgagtTGCACCCAGCTGAACCGCGCGCTGACCGGCATTGCGGTTGAACAGCAGAAAAACACCCAGGAAGTGTTTGCGCAGGTGAAACAGATTTATAAAtgatagcaagcttgcc</t>
  </si>
  <si>
    <t>aggaattctacgctgagtTGCACCCAGCTGAACCGCGCGCTGACCGGCATTGCGGTTGAACAGCACAAAAACACCCAGGAAGTGTTTGCGCAGGTGAAACAGATTTATAAAtgatagcaagcttgcc</t>
  </si>
  <si>
    <t>aggaattctacgctgagtTGCACCCAGCTGAACCGCGCGCTGACCGGCATTGCGGTTGAACAGCCGAAAAACACCCAGGAAGTGTTTGCGCAGGTGAAACAGATTTATAAAtgatagcaagcttgcc</t>
  </si>
  <si>
    <t>aggaattctacgctgagtACCCAGCTGAACCGCGCGCTGACCGGCATTGCGGTTGAACAGGATGGTAACACCCAGGAAGTGTTTGCGCAGGTGAAACAGATTTATAAAACCtgatagcaagcttgcc</t>
  </si>
  <si>
    <t>aggaattctacgctgagtACCCAGCTGAACCGCGCGCTGACCGGCATTGCGGTTGAACAGGATGAAAACACCCAGGAAGTGTTTGCGCAGGTGAAACAGATTTATAAAACCtgatagcaagcttgcc</t>
  </si>
  <si>
    <t>aggaattctacgctgagtACCCAGCTGAACCGCGCGCTGACCGGCATTGCGGTTGAACAGGATGACAACACCCAGGAAGTGTTTGCGCAGGTGAAACAGATTTATAAAACCtgatagcaagcttgcc</t>
  </si>
  <si>
    <t>aggaattctacgctgagtACCCAGCTGAACCGCGCGCTGACCGGCATTGCGGTTGAACAGGATGTTAACACCCAGGAAGTGTTTGCGCAGGTGAAACAGATTTATAAAACCtgatagcaagcttgcc</t>
  </si>
  <si>
    <t>aggaattctacgctgagtACCCAGCTGAACCGCGCGCTGACCGGCATTGCGGTTGAACAGGATGCTAACACCCAGGAAGTGTTTGCGCAGGTGAAACAGATTTATAAAACCtgatagcaagcttgcc</t>
  </si>
  <si>
    <t>aggaattctacgctgagtACCCAGCTGAACCGCGCGCTGACCGGCATTGCGGTTGAACAGGATCGTAACACCCAGGAAGTGTTTGCGCAGGTGAAACAGATTTATAAAACCtgatagcaagcttgcc</t>
  </si>
  <si>
    <t>aggaattctacgctgagtACCCAGCTGAACCGCGCGCTGACCGGCATTGCGGTTGAACAGGATTCTAACACCCAGGAAGTGTTTGCGCAGGTGAAACAGATTTATAAAACCtgatagcaagcttgcc</t>
  </si>
  <si>
    <t>aggaattctacgctgagtACCCAGCTGAACCGCGCGCTGACCGGCATTGCGGTTGAACAGGATAAAAACACCCAGGAAGTGTTTGCGCAGGTGAAACAGATTTATAAAACCtgatagcaagcttgcc</t>
  </si>
  <si>
    <t>aggaattctacgctgagtACCCAGCTGAACCGCGCGCTGACCGGCATTGCGGTTGAACAGGATAACAACACCCAGGAAGTGTTTGCGCAGGTGAAACAGATTTATAAAACCtgatagcaagcttgcc</t>
  </si>
  <si>
    <t>aggaattctacgctgagtACCCAGCTGAACCGCGCGCTGACCGGCATTGCGGTTGAACAGGATATGAACACCCAGGAAGTGTTTGCGCAGGTGAAACAGATTTATAAAACCtgatagcaagcttgcc</t>
  </si>
  <si>
    <t>aggaattctacgctgagtACCCAGCTGAACCGCGCGCTGACCGGCATTGCGGTTGAACAGGATATCAACACCCAGGAAGTGTTTGCGCAGGTGAAACAGATTTATAAAACCtgatagcaagcttgcc</t>
  </si>
  <si>
    <t>aggaattctacgctgagtACCCAGCTGAACCGCGCGCTGACCGGCATTGCGGTTGAACAGGATACCAACACCCAGGAAGTGTTTGCGCAGGTGAAACAGATTTATAAAACCtgatagcaagcttgcc</t>
  </si>
  <si>
    <t>aggaattctacgctgagtACCCAGCTGAACCGCGCGCTGACCGGCATTGCGGTTGAACAGGATTGGAACACCCAGGAAGTGTTTGCGCAGGTGAAACAGATTTATAAAACCtgatagcaagcttgcc</t>
  </si>
  <si>
    <t>aggaattctacgctgagtACCCAGCTGAACCGCGCGCTGACCGGCATTGCGGTTGAACAGGATTGCAACACCCAGGAAGTGTTTGCGCAGGTGAAACAGATTTATAAAACCtgatagcaagcttgcc</t>
  </si>
  <si>
    <t>aggaattctacgctgagtACCCAGCTGAACCGCGCGCTGACCGGCATTGCGGTTGAACAGGATTACAACACCCAGGAAGTGTTTGCGCAGGTGAAACAGATTTATAAAACCtgatagcaagcttgcc</t>
  </si>
  <si>
    <t>aggaattctacgctgagtACCCAGCTGAACCGCGCGCTGACCGGCATTGCGGTTGAACAGGATCTGAACACCCAGGAAGTGTTTGCGCAGGTGAAACAGATTTATAAAACCtgatagcaagcttgcc</t>
  </si>
  <si>
    <t>aggaattctacgctgagtACCCAGCTGAACCGCGCGCTGACCGGCATTGCGGTTGAACAGGATTTCAACACCCAGGAAGTGTTTGCGCAGGTGAAACAGATTTATAAAACCtgatagcaagcttgcc</t>
  </si>
  <si>
    <t>aggaattctacgctgagtACCCAGCTGAACCGCGCGCTGACCGGCATTGCGGTTGAACAGGATCAGAACACCCAGGAAGTGTTTGCGCAGGTGAAACAGATTTATAAAACCtgatagcaagcttgcc</t>
  </si>
  <si>
    <t>aggaattctacgctgagtACCCAGCTGAACCGCGCGCTGACCGGCATTGCGGTTGAACAGGATCACAACACCCAGGAAGTGTTTGCGCAGGTGAAACAGATTTATAAAACCtgatagcaagcttgcc</t>
  </si>
  <si>
    <t>aggaattctacgctgagtACCCAGCTGAACCGCGCGCTGACCGGCATTGCGGTTGAACAGGATCCGAACACCCAGGAAGTGTTTGCGCAGGTGAAACAGATTTATAAAACCtgatagcaagcttgcc</t>
  </si>
  <si>
    <t>aggaattctacgctgagtCAGCTGAACCGCGCGCTGACCGGCATTGCGGTTGAACAGGATAAAGGTACCCAGGAAGTGTTTGCGCAGGTGAAACAGATTTATAAAACCCCGtgatagcaagcttgcc</t>
  </si>
  <si>
    <t>aggaattctacgctgagtCAGCTGAACCGCGCGCTGACCGGCATTGCGGTTGAACAGGATAAAGAAACCCAGGAAGTGTTTGCGCAGGTGAAACAGATTTATAAAACCCCGtgatagcaagcttgcc</t>
  </si>
  <si>
    <t>aggaattctacgctgagtCAGCTGAACCGCGCGCTGACCGGCATTGCGGTTGAACAGGATAAAGACACCCAGGAAGTGTTTGCGCAGGTGAAACAGATTTATAAAACCCCGtgatagcaagcttgcc</t>
  </si>
  <si>
    <t>aggaattctacgctgagtCAGCTGAACCGCGCGCTGACCGGCATTGCGGTTGAACAGGATAAAGTTACCCAGGAAGTGTTTGCGCAGGTGAAACAGATTTATAAAACCCCGtgatagcaagcttgcc</t>
  </si>
  <si>
    <t>aggaattctacgctgagtCAGCTGAACCGCGCGCTGACCGGCATTGCGGTTGAACAGGATAAAGCTACCCAGGAAGTGTTTGCGCAGGTGAAACAGATTTATAAAACCCCGtgatagcaagcttgcc</t>
  </si>
  <si>
    <t>aggaattctacgctgagtCAGCTGAACCGCGCGCTGACCGGCATTGCGGTTGAACAGGATAAACGTACCCAGGAAGTGTTTGCGCAGGTGAAACAGATTTATAAAACCCCGtgatagcaagcttgcc</t>
  </si>
  <si>
    <t>aggaattctacgctgagtCAGCTGAACCGCGCGCTGACCGGCATTGCGGTTGAACAGGATAAATCTACCCAGGAAGTGTTTGCGCAGGTGAAACAGATTTATAAAACCCCGtgatagcaagcttgcc</t>
  </si>
  <si>
    <t>aggaattctacgctgagtCAGCTGAACCGCGCGCTGACCGGCATTGCGGTTGAACAGGATAAAAAAACCCAGGAAGTGTTTGCGCAGGTGAAACAGATTTATAAAACCCCGtgatagcaagcttgcc</t>
  </si>
  <si>
    <t>aggaattctacgctgagtCAGCTGAACCGCGCGCTGACCGGCATTGCGGTTGAACAGGATAAAAACACCCAGGAAGTGTTTGCGCAGGTGAAACAGATTTATAAAACCCCGtgatagcaagcttgcc</t>
  </si>
  <si>
    <t>aggaattctacgctgagtCAGCTGAACCGCGCGCTGACCGGCATTGCGGTTGAACAGGATAAAATGACCCAGGAAGTGTTTGCGCAGGTGAAACAGATTTATAAAACCCCGtgatagcaagcttgcc</t>
  </si>
  <si>
    <t>aggaattctacgctgagtCAGCTGAACCGCGCGCTGACCGGCATTGCGGTTGAACAGGATAAAATCACCCAGGAAGTGTTTGCGCAGGTGAAACAGATTTATAAAACCCCGtgatagcaagcttgcc</t>
  </si>
  <si>
    <t>aggaattctacgctgagtCAGCTGAACCGCGCGCTGACCGGCATTGCGGTTGAACAGGATAAAACCACCCAGGAAGTGTTTGCGCAGGTGAAACAGATTTATAAAACCCCGtgatagcaagcttgcc</t>
  </si>
  <si>
    <t>aggaattctacgctgagtCAGCTGAACCGCGCGCTGACCGGCATTGCGGTTGAACAGGATAAATGGACCCAGGAAGTGTTTGCGCAGGTGAAACAGATTTATAAAACCCCGtgatagcaagcttgcc</t>
  </si>
  <si>
    <t>aggaattctacgctgagtCAGCTGAACCGCGCGCTGACCGGCATTGCGGTTGAACAGGATAAATGCACCCAGGAAGTGTTTGCGCAGGTGAAACAGATTTATAAAACCCCGtgatagcaagcttgcc</t>
  </si>
  <si>
    <t>aggaattctacgctgagtCAGCTGAACCGCGCGCTGACCGGCATTGCGGTTGAACAGGATAAATACACCCAGGAAGTGTTTGCGCAGGTGAAACAGATTTATAAAACCCCGtgatagcaagcttgcc</t>
  </si>
  <si>
    <t>aggaattctacgctgagtCAGCTGAACCGCGCGCTGACCGGCATTGCGGTTGAACAGGATAAACTGACCCAGGAAGTGTTTGCGCAGGTGAAACAGATTTATAAAACCCCGtgatagcaagcttgcc</t>
  </si>
  <si>
    <t>aggaattctacgctgagtCAGCTGAACCGCGCGCTGACCGGCATTGCGGTTGAACAGGATAAATTCACCCAGGAAGTGTTTGCGCAGGTGAAACAGATTTATAAAACCCCGtgatagcaagcttgcc</t>
  </si>
  <si>
    <t>aggaattctacgctgagtCAGCTGAACCGCGCGCTGACCGGCATTGCGGTTGAACAGGATAAACAGACCCAGGAAGTGTTTGCGCAGGTGAAACAGATTTATAAAACCCCGtgatagcaagcttgcc</t>
  </si>
  <si>
    <t>aggaattctacgctgagtCAGCTGAACCGCGCGCTGACCGGCATTGCGGTTGAACAGGATAAACACACCCAGGAAGTGTTTGCGCAGGTGAAACAGATTTATAAAACCCCGtgatagcaagcttgcc</t>
  </si>
  <si>
    <t>aggaattctacgctgagtCAGCTGAACCGCGCGCTGACCGGCATTGCGGTTGAACAGGATAAACCGACCCAGGAAGTGTTTGCGCAGGTGAAACAGATTTATAAAACCCCGtgatagcaagcttgcc</t>
  </si>
  <si>
    <t>aggaattctacgctgagtCTGAACCGCGCGCTGACCGGCATTGCGGTTGAACAGGATAAAAACGGTCAGGAAGTGTTTGCGCAGGTGAAACAGATTTATAAAACCCCGCCGtgatagcaagcttgcc</t>
  </si>
  <si>
    <t>aggaattctacgctgagtCTGAACCGCGCGCTGACCGGCATTGCGGTTGAACAGGATAAAAACGAACAGGAAGTGTTTGCGCAGGTGAAACAGATTTATAAAACCCCGCCGtgatagcaagcttgcc</t>
  </si>
  <si>
    <t>aggaattctacgctgagtCTGAACCGCGCGCTGACCGGCATTGCGGTTGAACAGGATAAAAACGACCAGGAAGTGTTTGCGCAGGTGAAACAGATTTATAAAACCCCGCCGtgatagcaagcttgcc</t>
  </si>
  <si>
    <t>aggaattctacgctgagtCTGAACCGCGCGCTGACCGGCATTGCGGTTGAACAGGATAAAAACGTTCAGGAAGTGTTTGCGCAGGTGAAACAGATTTATAAAACCCCGCCGtgatagcaagcttgcc</t>
  </si>
  <si>
    <t>aggaattctacgctgagtCTGAACCGCGCGCTGACCGGCATTGCGGTTGAACAGGATAAAAACGCTCAGGAAGTGTTTGCGCAGGTGAAACAGATTTATAAAACCCCGCCGtgatagcaagcttgcc</t>
  </si>
  <si>
    <t>aggaattctacgctgagtCTGAACCGCGCGCTGACCGGCATTGCGGTTGAACAGGATAAAAACCGTCAGGAAGTGTTTGCGCAGGTGAAACAGATTTATAAAACCCCGCCGtgatagcaagcttgcc</t>
  </si>
  <si>
    <t>aggaattctacgctgagtCTGAACCGCGCGCTGACCGGCATTGCGGTTGAACAGGATAAAAACTCTCAGGAAGTGTTTGCGCAGGTGAAACAGATTTATAAAACCCCGCCGtgatagcaagcttgcc</t>
  </si>
  <si>
    <t>aggaattctacgctgagtCTGAACCGCGCGCTGACCGGCATTGCGGTTGAACAGGATAAAAACAAACAGGAAGTGTTTGCGCAGGTGAAACAGATTTATAAAACCCCGCCGtgatagcaagcttgcc</t>
  </si>
  <si>
    <t>aggaattctacgctgagtCTGAACCGCGCGCTGACCGGCATTGCGGTTGAACAGGATAAAAACAACCAGGAAGTGTTTGCGCAGGTGAAACAGATTTATAAAACCCCGCCGtgatagcaagcttgcc</t>
  </si>
  <si>
    <t>aggaattctacgctgagtCTGAACCGCGCGCTGACCGGCATTGCGGTTGAACAGGATAAAAACATGCAGGAAGTGTTTGCGCAGGTGAAACAGATTTATAAAACCCCGCCGtgatagcaagcttgcc</t>
  </si>
  <si>
    <t>aggaattctacgctgagtCTGAACCGCGCGCTGACCGGCATTGCGGTTGAACAGGATAAAAACATCCAGGAAGTGTTTGCGCAGGTGAAACAGATTTATAAAACCCCGCCGtgatagcaagcttgcc</t>
  </si>
  <si>
    <t>aggaattctacgctgagtCTGAACCGCGCGCTGACCGGCATTGCGGTTGAACAGGATAAAAACACCCAGGAAGTGTTTGCGCAGGTGAAACAGATTTATAAAACCCCGCCGtgatagcaagcttgcc</t>
  </si>
  <si>
    <t>aggaattctacgctgagtCTGAACCGCGCGCTGACCGGCATTGCGGTTGAACAGGATAAAAACTGGCAGGAAGTGTTTGCGCAGGTGAAACAGATTTATAAAACCCCGCCGtgatagcaagcttgcc</t>
  </si>
  <si>
    <t>aggaattctacgctgagtCTGAACCGCGCGCTGACCGGCATTGCGGTTGAACAGGATAAAAACTGCCAGGAAGTGTTTGCGCAGGTGAAACAGATTTATAAAACCCCGCCGtgatagcaagcttgcc</t>
  </si>
  <si>
    <t>aggaattctacgctgagtCTGAACCGCGCGCTGACCGGCATTGCGGTTGAACAGGATAAAAACTACCAGGAAGTGTTTGCGCAGGTGAAACAGATTTATAAAACCCCGCCGtgatagcaagcttgcc</t>
  </si>
  <si>
    <t>aggaattctacgctgagtCTGAACCGCGCGCTGACCGGCATTGCGGTTGAACAGGATAAAAACCTGCAGGAAGTGTTTGCGCAGGTGAAACAGATTTATAAAACCCCGCCGtgatagcaagcttgcc</t>
  </si>
  <si>
    <t>aggaattctacgctgagtCTGAACCGCGCGCTGACCGGCATTGCGGTTGAACAGGATAAAAACTTCCAGGAAGTGTTTGCGCAGGTGAAACAGATTTATAAAACCCCGCCGtgatagcaagcttgcc</t>
  </si>
  <si>
    <t>aggaattctacgctgagtCTGAACCGCGCGCTGACCGGCATTGCGGTTGAACAGGATAAAAACCAGCAGGAAGTGTTTGCGCAGGTGAAACAGATTTATAAAACCCCGCCGtgatagcaagcttgcc</t>
  </si>
  <si>
    <t>aggaattctacgctgagtCTGAACCGCGCGCTGACCGGCATTGCGGTTGAACAGGATAAAAACCACCAGGAAGTGTTTGCGCAGGTGAAACAGATTTATAAAACCCCGCCGtgatagcaagcttgcc</t>
  </si>
  <si>
    <t>aggaattctacgctgagtCTGAACCGCGCGCTGACCGGCATTGCGGTTGAACAGGATAAAAACCCGCAGGAAGTGTTTGCGCAGGTGAAACAGATTTATAAAACCCCGCCGtgatagcaagcttgcc</t>
  </si>
  <si>
    <t>aggaattctacgctgagtAACCGCGCGCTGACCGGCATTGCGGTTGAACAGGATAAAAACACCGGTGAAGTGTTTGCGCAGGTGAAACAGATTTATAAAACCCCGCCGATTtgatagcaagcttgcc</t>
  </si>
  <si>
    <t>aggaattctacgctgagtAACCGCGCGCTGACCGGCATTGCGGTTGAACAGGATAAAAACACCGAAGAAGTGTTTGCGCAGGTGAAACAGATTTATAAAACCCCGCCGATTtgatagcaagcttgcc</t>
  </si>
  <si>
    <t>aggaattctacgctgagtAACCGCGCGCTGACCGGCATTGCGGTTGAACAGGATAAAAACACCGACGAAGTGTTTGCGCAGGTGAAACAGATTTATAAAACCCCGCCGATTtgatagcaagcttgcc</t>
  </si>
  <si>
    <t>aggaattctacgctgagtAACCGCGCGCTGACCGGCATTGCGGTTGAACAGGATAAAAACACCGTTGAAGTGTTTGCGCAGGTGAAACAGATTTATAAAACCCCGCCGATTtgatagcaagcttgcc</t>
  </si>
  <si>
    <t>aggaattctacgctgagtAACCGCGCGCTGACCGGCATTGCGGTTGAACAGGATAAAAACACCGCTGAAGTGTTTGCGCAGGTGAAACAGATTTATAAAACCCCGCCGATTtgatagcaagcttgcc</t>
  </si>
  <si>
    <t>aggaattctacgctgagtAACCGCGCGCTGACCGGCATTGCGGTTGAACAGGATAAAAACACCCGTGAAGTGTTTGCGCAGGTGAAACAGATTTATAAAACCCCGCCGATTtgatagcaagcttgcc</t>
  </si>
  <si>
    <t>aggaattctacgctgagtAACCGCGCGCTGACCGGCATTGCGGTTGAACAGGATAAAAACACCTCTGAAGTGTTTGCGCAGGTGAAACAGATTTATAAAACCCCGCCGATTtgatagcaagcttgcc</t>
  </si>
  <si>
    <t>aggaattctacgctgagtAACCGCGCGCTGACCGGCATTGCGGTTGAACAGGATAAAAACACCAAAGAAGTGTTTGCGCAGGTGAAACAGATTTATAAAACCCCGCCGATTtgatagcaagcttgcc</t>
  </si>
  <si>
    <t>aggaattctacgctgagtAACCGCGCGCTGACCGGCATTGCGGTTGAACAGGATAAAAACACCAACGAAGTGTTTGCGCAGGTGAAACAGATTTATAAAACCCCGCCGATTtgatagcaagcttgcc</t>
  </si>
  <si>
    <t>aggaattctacgctgagtAACCGCGCGCTGACCGGCATTGCGGTTGAACAGGATAAAAACACCATGGAAGTGTTTGCGCAGGTGAAACAGATTTATAAAACCCCGCCGATTtgatagcaagcttgcc</t>
  </si>
  <si>
    <t>aggaattctacgctgagtAACCGCGCGCTGACCGGCATTGCGGTTGAACAGGATAAAAACACCATCGAAGTGTTTGCGCAGGTGAAACAGATTTATAAAACCCCGCCGATTtgatagcaagcttgcc</t>
  </si>
  <si>
    <t>aggaattctacgctgagtAACCGCGCGCTGACCGGCATTGCGGTTGAACAGGATAAAAACACCACCGAAGTGTTTGCGCAGGTGAAACAGATTTATAAAACCCCGCCGATTtgatagcaagcttgcc</t>
  </si>
  <si>
    <t>aggaattctacgctgagtAACCGCGCGCTGACCGGCATTGCGGTTGAACAGGATAAAAACACCTGGGAAGTGTTTGCGCAGGTGAAACAGATTTATAAAACCCCGCCGATTtgatagcaagcttgcc</t>
  </si>
  <si>
    <t>aggaattctacgctgagtAACCGCGCGCTGACCGGCATTGCGGTTGAACAGGATAAAAACACCTGCGAAGTGTTTGCGCAGGTGAAACAGATTTATAAAACCCCGCCGATTtgatagcaagcttgcc</t>
  </si>
  <si>
    <t>aggaattctacgctgagtAACCGCGCGCTGACCGGCATTGCGGTTGAACAGGATAAAAACACCTACGAAGTGTTTGCGCAGGTGAAACAGATTTATAAAACCCCGCCGATTtgatagcaagcttgcc</t>
  </si>
  <si>
    <t>aggaattctacgctgagtAACCGCGCGCTGACCGGCATTGCGGTTGAACAGGATAAAAACACCCTGGAAGTGTTTGCGCAGGTGAAACAGATTTATAAAACCCCGCCGATTtgatagcaagcttgcc</t>
  </si>
  <si>
    <t>aggaattctacgctgagtAACCGCGCGCTGACCGGCATTGCGGTTGAACAGGATAAAAACACCTTCGAAGTGTTTGCGCAGGTGAAACAGATTTATAAAACCCCGCCGATTtgatagcaagcttgcc</t>
  </si>
  <si>
    <t>aggaattctacgctgagtAACCGCGCGCTGACCGGCATTGCGGTTGAACAGGATAAAAACACCCAGGAAGTGTTTGCGCAGGTGAAACAGATTTATAAAACCCCGCCGATTtgatagcaagcttgcc</t>
  </si>
  <si>
    <t>aggaattctacgctgagtAACCGCGCGCTGACCGGCATTGCGGTTGAACAGGATAAAAACACCCACGAAGTGTTTGCGCAGGTGAAACAGATTTATAAAACCCCGCCGATTtgatagcaagcttgcc</t>
  </si>
  <si>
    <t>aggaattctacgctgagtAACCGCGCGCTGACCGGCATTGCGGTTGAACAGGATAAAAACACCCCGGAAGTGTTTGCGCAGGTGAAACAGATTTATAAAACCCCGCCGATTtgatagcaagcttgcc</t>
  </si>
  <si>
    <t>aggaattctacgctgagtCGCGCGCTGACCGGCATTGCGGTTGAACAGGATAAAAACACCCAGGGTGTGTTTGCGCAGGTGAAACAGATTTATAAAACCCCGCCGATTAAGtgatagcaagcttgcc</t>
  </si>
  <si>
    <t>aggaattctacgctgagtCGCGCGCTGACCGGCATTGCGGTTGAACAGGATAAAAACACCCAGGAAGTGTTTGCGCAGGTGAAACAGATTTATAAAACCCCGCCGATTAAGtgatagcaagcttgcc</t>
  </si>
  <si>
    <t>aggaattctacgctgagtCGCGCGCTGACCGGCATTGCGGTTGAACAGGATAAAAACACCCAGGACGTGTTTGCGCAGGTGAAACAGATTTATAAAACCCCGCCGATTAAGtgatagcaagcttgcc</t>
  </si>
  <si>
    <t>aggaattctacgctgagtCGCGCGCTGACCGGCATTGCGGTTGAACAGGATAAAAACACCCAGGTTGTGTTTGCGCAGGTGAAACAGATTTATAAAACCCCGCCGATTAAGtgatagcaagcttgcc</t>
  </si>
  <si>
    <t>aggaattctacgctgagtCGCGCGCTGACCGGCATTGCGGTTGAACAGGATAAAAACACCCAGGCTGTGTTTGCGCAGGTGAAACAGATTTATAAAACCCCGCCGATTAAGtgatagcaagcttgcc</t>
  </si>
  <si>
    <t>aggaattctacgctgagtCGCGCGCTGACCGGCATTGCGGTTGAACAGGATAAAAACACCCAGCGTGTGTTTGCGCAGGTGAAACAGATTTATAAAACCCCGCCGATTAAGtgatagcaagcttgcc</t>
  </si>
  <si>
    <t>aggaattctacgctgagtCGCGCGCTGACCGGCATTGCGGTTGAACAGGATAAAAACACCCAGTCTGTGTTTGCGCAGGTGAAACAGATTTATAAAACCCCGCCGATTAAGtgatagcaagcttgcc</t>
  </si>
  <si>
    <t>aggaattctacgctgagtCGCGCGCTGACCGGCATTGCGGTTGAACAGGATAAAAACACCCAGAAAGTGTTTGCGCAGGTGAAACAGATTTATAAAACCCCGCCGATTAAGtgatagcaagcttgcc</t>
  </si>
  <si>
    <t>aggaattctacgctgagtCGCGCGCTGACCGGCATTGCGGTTGAACAGGATAAAAACACCCAGAACGTGTTTGCGCAGGTGAAACAGATTTATAAAACCCCGCCGATTAAGtgatagcaagcttgcc</t>
  </si>
  <si>
    <t>aggaattctacgctgagtCGCGCGCTGACCGGCATTGCGGTTGAACAGGATAAAAACACCCAGATGGTGTTTGCGCAGGTGAAACAGATTTATAAAACCCCGCCGATTAAGtgatagcaagcttgcc</t>
  </si>
  <si>
    <t>aggaattctacgctgagtCGCGCGCTGACCGGCATTGCGGTTGAACAGGATAAAAACACCCAGATCGTGTTTGCGCAGGTGAAACAGATTTATAAAACCCCGCCGATTAAGtgatagcaagcttgcc</t>
  </si>
  <si>
    <t>aggaattctacgctgagtCGCGCGCTGACCGGCATTGCGGTTGAACAGGATAAAAACACCCAGACCGTGTTTGCGCAGGTGAAACAGATTTATAAAACCCCGCCGATTAAGtgatagcaagcttgcc</t>
  </si>
  <si>
    <t>aggaattctacgctgagtCGCGCGCTGACCGGCATTGCGGTTGAACAGGATAAAAACACCCAGTGGGTGTTTGCGCAGGTGAAACAGATTTATAAAACCCCGCCGATTAAGtgatagcaagcttgcc</t>
  </si>
  <si>
    <t>aggaattctacgctgagtCGCGCGCTGACCGGCATTGCGGTTGAACAGGATAAAAACACCCAGTGCGTGTTTGCGCAGGTGAAACAGATTTATAAAACCCCGCCGATTAAGtgatagcaagcttgcc</t>
  </si>
  <si>
    <t>aggaattctacgctgagtCGCGCGCTGACCGGCATTGCGGTTGAACAGGATAAAAACACCCAGTACGTGTTTGCGCAGGTGAAACAGATTTATAAAACCCCGCCGATTAAGtgatagcaagcttgcc</t>
  </si>
  <si>
    <t>aggaattctacgctgagtCGCGCGCTGACCGGCATTGCGGTTGAACAGGATAAAAACACCCAGCTGGTGTTTGCGCAGGTGAAACAGATTTATAAAACCCCGCCGATTAAGtgatagcaagcttgcc</t>
  </si>
  <si>
    <t>aggaattctacgctgagtCGCGCGCTGACCGGCATTGCGGTTGAACAGGATAAAAACACCCAGTTCGTGTTTGCGCAGGTGAAACAGATTTATAAAACCCCGCCGATTAAGtgatagcaagcttgcc</t>
  </si>
  <si>
    <t>aggaattctacgctgagtCGCGCGCTGACCGGCATTGCGGTTGAACAGGATAAAAACACCCAGCAGGTGTTTGCGCAGGTGAAACAGATTTATAAAACCCCGCCGATTAAGtgatagcaagcttgcc</t>
  </si>
  <si>
    <t>aggaattctacgctgagtCGCGCGCTGACCGGCATTGCGGTTGAACAGGATAAAAACACCCAGCACGTGTTTGCGCAGGTGAAACAGATTTATAAAACCCCGCCGATTAAGtgatagcaagcttgcc</t>
  </si>
  <si>
    <t>aggaattctacgctgagtCGCGCGCTGACCGGCATTGCGGTTGAACAGGATAAAAACACCCAGCCGGTGTTTGCGCAGGTGAAACAGATTTATAAAACCCCGCCGATTAAGtgatagcaagcttgcc</t>
  </si>
  <si>
    <t>aggaattctacgctgagtGCGCTGACCGGCATTGCGGTTGAACAGGATAAAAACACCCAGGAAGGTTTTGCGCAGGTGAAACAGATTTATAAAACCCCGCCGATTAAGGACtgatagcaagcttgcc</t>
  </si>
  <si>
    <t>aggaattctacgctgagtGCGCTGACCGGCATTGCGGTTGAACAGGATAAAAACACCCAGGAAGAATTTGCGCAGGTGAAACAGATTTATAAAACCCCGCCGATTAAGGACtgatagcaagcttgcc</t>
  </si>
  <si>
    <t>aggaattctacgctgagtGCGCTGACCGGCATTGCGGTTGAACAGGATAAAAACACCCAGGAAGACTTTGCGCAGGTGAAACAGATTTATAAAACCCCGCCGATTAAGGACtgatagcaagcttgcc</t>
  </si>
  <si>
    <t>aggaattctacgctgagtGCGCTGACCGGCATTGCGGTTGAACAGGATAAAAACACCCAGGAAGTTTTTGCGCAGGTGAAACAGATTTATAAAACCCCGCCGATTAAGGACtgatagcaagcttgcc</t>
  </si>
  <si>
    <t>aggaattctacgctgagtGCGCTGACCGGCATTGCGGTTGAACAGGATAAAAACACCCAGGAGGCTTTTGCGCAGGTGAAACAGATTTATAAAACCCCGCCGATTAAGGACtgatagcaagcttgcc</t>
  </si>
  <si>
    <t>aggaattctacgctgagtGCGCTGACCGGCATTGCGGTTGAACAGGATAAAAACACCCAGGAACGTTTTGCGCAGGTGAAACAGATTTATAAAACCCCGCCGATTAAGGACtgatagcaagcttgcc</t>
  </si>
  <si>
    <t>aggaattctacgctgagtGCGCTGACCGGCATTGCGGTTGAACAGGATAAAAACACCCAGGAATCTTTTGCGCAGGTGAAACAGATTTATAAAACCCCGCCGATTAAGGACtgatagcaagcttgcc</t>
  </si>
  <si>
    <t>aggaattctacgctgagtGCGCTGACCGGCATTGCGGTTGAACAGGATAAAAACACCCAGGAAAAATTTGCGCAGGTGAAACAGATTTATAAAACCCCGCCGATTAAGGACtgatagcaagcttgcc</t>
  </si>
  <si>
    <t>aggaattctacgctgagtGCGCTGACCGGCATTGCGGTTGAACAGGATAAAAACACCCAGGAAAACTTTGCGCAGGTGAAACAGATTTATAAAACCCCGCCGATTAAGGACtgatagcaagcttgcc</t>
  </si>
  <si>
    <t>aggaattctacgctgagtGCGCTGACCGGCATTGCGGTTGAACAGGATAAAAACACCCAGGAAATGTTTGCGCAGGTGAAACAGATTTATAAAACCCCGCCGATTAAGGACtgatagcaagcttgcc</t>
  </si>
  <si>
    <t>aggaattctacgctgagtGCGCTGACCGGCATTGCGGTTGAACAGGATAAAAACACCCAGGAAATCTTTGCGCAGGTGAAACAGATTTATAAAACCCCGCCGATTAAGGACtgatagcaagcttgcc</t>
  </si>
  <si>
    <t>aggaattctacgctgagtGCGCTGACCGGCATTGCGGTTGAACAGGATAAAAACACCCAGGAAACCTTTGCGCAGGTGAAACAGATTTATAAAACCCCGCCGATTAAGGACtgatagcaagcttgcc</t>
  </si>
  <si>
    <t>aggaattctacgctgagtGCGCTGACCGGCATTGCGGTTGAACAGGATAAAAACACCCAGGAATGGTTTGCGCAGGTGAAACAGATTTATAAAACCCCGCCGATTAAGGACtgatagcaagcttgcc</t>
  </si>
  <si>
    <t>aggaattctacgctgagtGCGCTGACCGGCATTGCGGTTGAACAGGATAAAAACACCCAGGAATGCTTTGCGCAGGTGAAACAGATTTATAAAACCCCGCCGATTAAGGACtgatagcaagcttgcc</t>
  </si>
  <si>
    <t>aggaattctacgctgagtGCGCTGACCGGCATTGCGGTTGAACAGGATAAAAACACCCAGGAATACTTTGCGCAGGTGAAACAGATTTATAAAACCCCGCCGATTAAGGACtgatagcaagcttgcc</t>
  </si>
  <si>
    <t>aggaattctacgctgagtGCGCTGACCGGCATTGCGGTTGAACAGGATAAAAACACCCAGGAACTGTTTGCGCAGGTGAAACAGATTTATAAAACCCCGCCGATTAAGGACtgatagcaagcttgcc</t>
  </si>
  <si>
    <t>aggaattctacgctgagtGCGCTGACCGGCATTGCGGTTGAACAGGATAAAAACACCCAGGAGTTCTTTGCGCAGGTGAAACAGATTTATAAAACCCCGCCGATTAAGGACtgatagcaagcttgcc</t>
  </si>
  <si>
    <t>aggaattctacgctgagtGCGCTGACCGGCATTGCGGTTGAACAGGATAAAAACACCCAGGAACAGTTTGCGCAGGTGAAACAGATTTATAAAACCCCGCCGATTAAGGACtgatagcaagcttgcc</t>
  </si>
  <si>
    <t>aggaattctacgctgagtGCGCTGACCGGCATTGCGGTTGAACAGGATAAAAACACCCAGGAACACTTTGCGCAGGTGAAACAGATTTATAAAACCCCGCCGATTAAGGACtgatagcaagcttgcc</t>
  </si>
  <si>
    <t>aggaattctacgctgagtGCGCTGACCGGCATTGCGGTTGAACAGGATAAAAACACCCAGGAACCGTTTGCGCAGGTGAAACAGATTTATAAAACCCCGCCGATTAAGGACtgatagcaagcttgcc</t>
  </si>
  <si>
    <t>aggaattctacgctgagtCTGACCGGCATTGCGGTTGAACAGGATAAAAACACCCAGGAAGTGGGTGCGCAGGTGAAACAGATTTATAAAACCCCGCCGATTAAGGACTTCtgatagcaagcttgcc</t>
  </si>
  <si>
    <t>aggaattctacgctgagtCTGACCGGCATTGCGGTTGAACAGGATAAAAACACCCAGGAAGTGGAAGCGCAGGTGAAACAGATTTATAAAACCCCGCCGATTAAGGACTTCtgatagcaagcttgcc</t>
  </si>
  <si>
    <t>aggaattctacgctgagtCTGACCGGCATTGCGGTTGAACAGGATAAAAACACCCAGGAAGTGGACGCGCAGGTGAAACAGATTTATAAAACCCCGCCGATTAAGGACTTCtgatagcaagcttgcc</t>
  </si>
  <si>
    <t>aggaattctacgctgagtCTGACCGGCATTGCGGTTGAACAGGATAAAAACACCCAGGAAGTGGTTGCGCAGGTGAAACAGATTTATAAAACCCCGCCGATTAAGGACTTCtgatagcaagcttgcc</t>
  </si>
  <si>
    <t>aggaattctacgctgagtCTGACCGGCATTGCGGTTGAACAGGATAAAAACACCCAGGAAGTGGCTGCGCAGGTGAAACAGATTTATAAAACCCCGCCGATTAAGGACTTCtgatagcaagcttgcc</t>
  </si>
  <si>
    <t>aggaattctacgctgagtCTGACCGGCATTGCGGTTGAACAGGATAAAAACACCCAGGAAGTGCGTGCGCAGGTGAAACAGATTTATAAAACCCCGCCGATTAAGGACTTCtgatagcaagcttgcc</t>
  </si>
  <si>
    <t>aggaattctacgctgagtCTGACCGGCATTGCGGTTGAACAGGATAAAAACACCCAGGAAGTGTCTGCGCAGGTGAAACAGATTTATAAAACCCCGCCGATTAAGGACTTCtgatagcaagcttgcc</t>
  </si>
  <si>
    <t>aggaattctacgctgagtCTGACCGGCATTGCGGTTGAACAGGATAAAAACACCCAGGAAGTGAAAGCGCAGGTGAAACAGATTTATAAAACCCCGCCGATTAAGGACTTCtgatagcaagcttgcc</t>
  </si>
  <si>
    <t>aggaattctacgctgagtCTGACCGGCATTGCGGTTGAACAGGATAAAAACACCCAGGAAGTGAACGCGCAGGTGAAACAGATTTATAAAACCCCGCCGATTAAGGACTTCtgatagcaagcttgcc</t>
  </si>
  <si>
    <t>aggaattctacgctgagtCTGACCGGCATTGCGGTTGAACAGGATAAAAACACCCAGGAAGTGATGGCGCAGGTGAAACAGATTTATAAAACCCCGCCGATTAAGGACTTCtgatagcaagcttgcc</t>
  </si>
  <si>
    <t>aggaattctacgctgagtCTGACCGGCATTGCGGTTGAACAGGATAAAAACACCCAGGAAGTGATCGCGCAGGTGAAACAGATTTATAAAACCCCGCCGATTAAGGACTTCtgatagcaagcttgcc</t>
  </si>
  <si>
    <t>aggaattctacgctgagtCTGACCGGCATTGCGGTTGAACAGGATAAAAACACCCAGGAAGTGACCGCGCAGGTGAAACAGATTTATAAAACCCCGCCGATTAAGGACTTCtgatagcaagcttgcc</t>
  </si>
  <si>
    <t>aggaattctacgctgagtCTGACCGGCATTGCGGTTGAACAGGATAAAAACACCCAGGAAGTGTGGGCGCAGGTGAAACAGATTTATAAAACCCCGCCGATTAAGGACTTCtgatagcaagcttgcc</t>
  </si>
  <si>
    <t>aggaattctacgctgagtCTGACCGGCATTGCGGTTGAACAGGATAAAAACACCCAGGAAGTGTGCGCGCAGGTGAAACAGATTTATAAAACCCCGCCGATTAAGGACTTCtgatagcaagcttgcc</t>
  </si>
  <si>
    <t>aggaattctacgctgagtCTGACCGGCATTGCGGTTGAACAGGATAAAAACACCCAGGAAGTGTACGCGCAGGTGAAACAGATTTATAAAACCCCGCCGATTAAGGACTTCtgatagcaagcttgcc</t>
  </si>
  <si>
    <t>aggaattctacgctgagtCTGACCGGCATTGCGGTTGAACAGGATAAAAACACCCAGGAAGTGCTGGCGCAGGTGAAACAGATTTATAAAACCCCGCCGATTAAGGACTTCtgatagcaagcttgcc</t>
  </si>
  <si>
    <t>aggaattctacgctgagtCTGACCGGCATTGCGGTTGAACAGGATAAAAACACCCAGGAAGTGTTCGCGCAGGTGAAACAGATTTATAAAACCCCGCCGATTAAGGACTTCtgatagcaagcttgcc</t>
  </si>
  <si>
    <t>aggaattctacgctgagtCTGACCGGCATTGCGGTTGAACAGGATAAAAACACCCAGGAAGTGCAGGCGCAGGTGAAACAGATTTATAAAACCCCGCCGATTAAGGACTTCtgatagcaagcttgcc</t>
  </si>
  <si>
    <t>aggaattctacgctgagtCTGACCGGCATTGCGGTTGAACAGGATAAAAACACCCAGGAAGTGCACGCGCAGGTGAAACAGATTTATAAAACCCCGCCGATTAAGGACTTCtgatagcaagcttgcc</t>
  </si>
  <si>
    <t>aggaattctacgctgagtCTGACCGGCATTGCGGTTGAACAGGATAAAAACACCCAGGAAGTGCCGGCGCAGGTGAAACAGATTTATAAAACCCCGCCGATTAAGGACTTCtgatagcaagcttgcc</t>
  </si>
  <si>
    <t>aggaattctacgctgagtACCGGCATTGCGGTTGAACAGGATAAAAACACCCAGGAAGTGTTTGGTCAGGTGAAACAGATTTATAAAACCCCGCCGATTAAGGACTTCGGCtgatagcaagcttgcc</t>
  </si>
  <si>
    <t>aggaattctacgctgagtACCGGCATTGCGGTTGAACAGGATAAAAACACCCAGGAAGTGTTTGAACAGGTGAAACAGATTTATAAAACCCCGCCGATTAAGGACTTCGGCtgatagcaagcttgcc</t>
  </si>
  <si>
    <t>aggaattctacgctgagtACCGGCATTGCGGTTGAACAGGATAAAAACACCCAGGAAGTGTTTGACCAGGTGAAACAGATTTATAAAACCCCGCCGATTAAGGACTTCGGCtgatagcaagcttgcc</t>
  </si>
  <si>
    <t>aggaattctacgctgagtACCGGCATTGCGGTTGAACAGGATAAAAACACCCAGGAAGTGTTTGTTCAGGTGAAACAGATTTATAAAACCCCGCCGATTAAGGACTTCGGCtgatagcaagcttgcc</t>
  </si>
  <si>
    <t>aggaattctacgctgagtACCGGCATTGCGGTTGAACAGGATAAAAACACCCAGGAAGTGTTTGCTCAGGTGAAACAGATTTATAAAACCCCGCCGATTAAGGACTTCGGCtgatagcaagcttgcc</t>
  </si>
  <si>
    <t>aggaattctacgctgagtACCGGCATTGCGGTTGAACAGGATAAAAACACCCAGGAAGTGTTTCGTCAGGTGAAACAGATTTATAAAACCCCGCCGATTAAGGACTTCGGCtgatagcaagcttgcc</t>
  </si>
  <si>
    <t>aggaattctacgctgagtACCGGCATTGCGGTTGAACAGGATAAAAACACCCAGGAAGTGTTTTCTCAGGTGAAACAGATTTATAAAACCCCGCCGATTAAGGACTTCGGCtgatagcaagcttgcc</t>
  </si>
  <si>
    <t>aggaattctacgctgagtACCGGCATTGCGGTTGAACAGGATAAAAACACCCAGGAAGTGTTTAAACAGGTGAAACAGATTTATAAAACCCCGCCGATTAAGGACTTCGGCtgatagcaagcttgcc</t>
  </si>
  <si>
    <t>aggaattctacgctgagtACCGGCATTGCGGTTGAACAGGATAAAAACACCCAGGAAGTGTTTAACCAGGTGAAACAGATTTATAAAACCCCGCCGATTAAGGACTTCGGCtgatagcaagcttgcc</t>
  </si>
  <si>
    <t>aggaattctacgctgagtACCGGCATTGCGGTTGAACAGGATAAAAACACCCAGGAAGTGTTTATGCAGGTGAAACAGATTTATAAAACCCCGCCGATTAAGGACTTCGGCtgatagcaagcttgcc</t>
  </si>
  <si>
    <t>aggaattctacgctgagtACCGGCATTGCGGTTGAACAGGATAAAAACACCCAGGAAGTGTTTATCCAGGTGAAACAGATTTATAAAACCCCGCCGATTAAGGACTTCGGCtgatagcaagcttgcc</t>
  </si>
  <si>
    <t>aggaattctacgctgagtACCGGCATTGCGGTTGAACAGGATAAAAACACCCAGGAAGTGTTTACCCAGGTGAAACAGATTTATAAAACCCCGCCGATTAAGGACTTCGGCtgatagcaagcttgcc</t>
  </si>
  <si>
    <t>aggaattctacgctgagtACCGGCATTGCGGTTGAACAGGATAAAAACACCCAGGAAGTGTTTTGGCAGGTGAAACAGATTTATAAAACCCCGCCGATTAAGGACTTCGGCtgatagcaagcttgcc</t>
  </si>
  <si>
    <t>aggaattctacgctgagtACCGGCATTGCGGTTGAACAGGATAAAAACACCCAGGAAGTGTTTTGCCAGGTGAAACAGATTTATAAAACCCCGCCGATTAAGGACTTCGGCtgatagcaagcttgcc</t>
  </si>
  <si>
    <t>aggaattctacgctgagtACCGGCATTGCGGTTGAACAGGATAAAAACACCCAGGAAGTGTTTTACCAGGTGAAACAGATTTATAAAACCCCGCCGATTAAGGACTTCGGCtgatagcaagcttgcc</t>
  </si>
  <si>
    <t>aggaattctacgctgagtACCGGCATTGCGGTTGAACAGGATAAAAACACCCAGGAAGTGTTTCTGCAGGTGAAACAGATTTATAAAACCCCGCCGATTAAGGACTTCGGCtgatagcaagcttgcc</t>
  </si>
  <si>
    <t>aggaattctacgctgagtACCGGCATTGCGGTTGAACAGGATAAAAACACCCAGGAAGTGTTTTTCCAGGTGAAACAGATTTATAAAACCCCGCCGATTAAGGACTTCGGCtgatagcaagcttgcc</t>
  </si>
  <si>
    <t>aggaattctacgctgagtACCGGCATTGCGGTTGAACAGGATAAAAACACCCAGGAAGTGTTTCAGCAGGTGAAACAGATTTATAAAACCCCGCCGATTAAGGACTTCGGCtgatagcaagcttgcc</t>
  </si>
  <si>
    <t>aggaattctacgctgagtACCGGCATTGCGGTTGAACAGGATAAAAACACCCAGGAAGTGTTTCACCAGGTGAAACAGATTTATAAAACCCCGCCGATTAAGGACTTCGGCtgatagcaagcttgcc</t>
  </si>
  <si>
    <t>aggaattctacgctgagtACCGGCATTGCGGTTGAACAGGATAAAAACACCCAGGAAGTGTTTCCGCAGGTGAAACAGATTTATAAAACCCCGCCGATTAAGGACTTCGGCtgatagcaagcttgcc</t>
  </si>
  <si>
    <t>aggaattctacgctgagtGGCATTGCGGTTGAACAGGATAAAAACACCCAGGAAGTGTTTGCGGGTGTGAAACAGATTTATAAAACCCCGCCGATTAAGGACTTCGGCGGCtgatagcaagcttgcc</t>
  </si>
  <si>
    <t>aggaattctacgctgagtGGCATTGCGGTTGAACAGGATAAAAACACCCAGGAAGTGTTTGCGGAAGTGAAACAGATTTATAAAACCCCGCCGATTAAGGACTTCGGCGGCtgatagcaagcttgcc</t>
  </si>
  <si>
    <t>aggaattctacgctgagtGGCATTGCGGTTGAACAGGATAAAAACACCCAGGAAGTGTTTGCGGACGTGAAACAGATTTATAAAACCCCGCCGATTAAGGACTTCGGCGGCtgatagcaagcttgcc</t>
  </si>
  <si>
    <t>aggaattctacgctgagtGGCATTGCGGTTGAACAGGATAAAAACACCCAGGAAGTGTTTGCGGTTGTGAAACAGATTTATAAAACCCCGCCGATTAAGGACTTCGGCGGCtgatagcaagcttgcc</t>
  </si>
  <si>
    <t>aggaattctacgctgagtGGCATTGCGGTTGAACAGGATAAAAACACCCAGGAAGTGTTTGCGGCTGTGAAACAGATTTATAAAACCCCGCCGATTAAGGACTTCGGCGGCtgatagcaagcttgcc</t>
  </si>
  <si>
    <t>aggaattctacgctgagtGGCATTGCGGTTGAACAGGATAAAAACACCCAGGAAGTGTTTGCGCGTGTGAAACAGATTTATAAAACCCCGCCGATTAAGGACTTCGGCGGCtgatagcaagcttgcc</t>
  </si>
  <si>
    <t>aggaattctacgctgagtGGCATTGCGGTTGAACAGGATAAAAACACCCAGGAAGTGTTTGCGTCTGTGAAACAGATTTATAAAACCCCGCCGATTAAGGACTTCGGCGGCtgatagcaagcttgcc</t>
  </si>
  <si>
    <t>aggaattctacgctgagtGGCATTGCGGTTGAACAGGATAAAAACACCCAGGAAGTGTTTGCGAAAGTGAAACAGATTTATAAAACCCCGCCGATTAAGGACTTCGGCGGCtgatagcaagcttgcc</t>
  </si>
  <si>
    <t>aggaattctacgctgagtGGCATTGCGGTTGAACAGGATAAAAACACCCAGGAAGTGTTTGCGAACGTGAAACAGATTTATAAAACCCCGCCGATTAAGGACTTCGGCGGCtgatagcaagcttgcc</t>
  </si>
  <si>
    <t>aggaattctacgctgagtGGCATTGCGGTTGAACAGGATAAAAACACCCAGGAAGTGTTTGCGATGGTGAAACAGATTTATAAAACCCCGCCGATTAAGGACTTCGGCGGCtgatagcaagcttgcc</t>
  </si>
  <si>
    <t>aggaattctacgctgagtGGCATTGCGGTTGAACAGGATAAAAACACCCAGGAAGTGTTTGCGATCGTGAAACAGATTTATAAAACCCCGCCGATTAAGGACTTCGGCGGCtgatagcaagcttgcc</t>
  </si>
  <si>
    <t>aggaattctacgctgagtGGCATTGCGGTTGAACAGGATAAAAACACCCAGGAAGTGTTTGCGACCGTGAAACAGATTTATAAAACCCCGCCGATTAAGGACTTCGGCGGCtgatagcaagcttgcc</t>
  </si>
  <si>
    <t>aggaattctacgctgagtGGCATTGCGGTTGAACAGGATAAAAACACCCAGGAAGTGTTTGCGTGGGTGAAACAGATTTATAAAACCCCGCCGATTAAGGACTTCGGCGGCtgatagcaagcttgcc</t>
  </si>
  <si>
    <t>aggaattctacgctgagtGGCATTGCGGTTGAACAGGATAAAAACACCCAGGAAGTGTTTGCGTGCGTGAAACAGATTTATAAAACCCCGCCGATTAAGGACTTCGGCGGCtgatagcaagcttgcc</t>
  </si>
  <si>
    <t>aggaattctacgctgagtGGCATTGCGGTTGAACAGGATAAAAACACCCAGGAAGTGTTTGCGTACGTGAAACAGATTTATAAAACCCCGCCGATTAAGGACTTCGGCGGCtgatagcaagcttgcc</t>
  </si>
  <si>
    <t>aggaattctacgctgagtGGCATTGCGGTTGAACAGGATAAAAACACCCAGGAAGTGTTTGCGCTGGTGAAACAGATTTATAAAACCCCGCCGATTAAGGACTTCGGCGGCtgatagcaagcttgcc</t>
  </si>
  <si>
    <t>aggaattctacgctgagtGGCATTGCGGTTGAACAGGATAAAAACACCCAGGAAGTGTTTGCGTTCGTGAAACAGATTTATAAAACCCCGCCGATTAAGGACTTCGGCGGCtgatagcaagcttgcc</t>
  </si>
  <si>
    <t>aggaattctacgctgagtGGCATTGCGGTTGAACAGGATAAAAACACCCAGGAAGTGTTTGCGCAGGTGAAACAGATTTATAAAACCCCGCCGATTAAGGACTTCGGCGGCtgatagcaagcttgcc</t>
  </si>
  <si>
    <t>aggaattctacgctgagtGGCATTGCGGTTGAACAGGATAAAAACACCCAGGAAGTGTTTGCGCACGTGAAACAGATTTATAAAACCCCGCCGATTAAGGACTTCGGCGGCtgatagcaagcttgcc</t>
  </si>
  <si>
    <t>aggaattctacgctgagtGGCATTGCGGTTGAACAGGATAAAAACACCCAGGAAGTGTTTGCGCCGGTGAAACAGATTTATAAAACCCCGCCGATTAAGGACTTCGGCGGCtgatagcaagcttgcc</t>
  </si>
  <si>
    <t>aggaattctacgctgagtATTGCGGTTGAACAGGATAAAAACACCCAGGAAGTGTTTGCGCAGGGTAAACAGATTTATAAAACCCCGCCGATTAAGGACTTCGGCGGCTTTtgatagcaagcttgcc</t>
  </si>
  <si>
    <t>aggaattctacgctgagtATTGCGGTTGAACAGGATAAAAACACCCAGGAAGTGTTTGCGCAGGAAAAACAGATTTATAAAACCCCGCCGATTAAGGACTTCGGCGGCTTTtgatagcaagcttgcc</t>
  </si>
  <si>
    <t>aggaattctacgctgagtATTGCGGTTGAACAGGATAAAAACACCCAGGAAGTGTTTGCGCAGGACAAACAGATTTATAAAACCCCGCCGATTAAGGACTTCGGCGGCTTTtgatagcaagcttgcc</t>
  </si>
  <si>
    <t>aggaattctacgctgagtATTGCGGTTGAACAGGATAAAAACACCCAGGAAGTGTTTGCGCAGGTTAAACAGATTTATAAAACCCCGCCGATTAAGGACTTCGGCGGCTTTtgatagcaagcttgcc</t>
  </si>
  <si>
    <t>aggaattctacgctgagtATTGCGGTTGAACAGGATAAAAACACCCAGGAAGTGTTTGCGCAGGCTAAACAGATTTATAAAACCCCGCCGATTAAGGACTTCGGCGGCTTTtgatagcaagcttgcc</t>
  </si>
  <si>
    <t>aggaattctacgctgagtATTGCGGTTGAACAGGATAAAAACACCCAGGAAGTGTTTGCGCAGCGTAAACAGATTTATAAAACCCCGCCGATTAAGGACTTCGGCGGCTTTtgatagcaagcttgcc</t>
  </si>
  <si>
    <t>aggaattctacgctgagtATTGCGGTTGAACAGGATAAAAACACCCAGGAAGTGTTTGCGCAGTCTAAACAGATTTATAAAACCCCGCCGATTAAGGACTTCGGCGGCTTTtgatagcaagcttgcc</t>
  </si>
  <si>
    <t>aggaattctacgctgagtATTGCGGTTGAACAGGATAAAAACACCCAGGAAGTGTTTGCGCAGAAAAAACAGATTTATAAAACCCCGCCGATTAAGGACTTCGGCGGCTTTtgatagcaagcttgcc</t>
  </si>
  <si>
    <t>aggaattctacgctgagtATTGCGGTTGAACAGGATAAAAACACCCAGGAAGTGTTTGCGCAGAACAAACAGATTTATAAAACCCCGCCGATTAAGGACTTCGGCGGCTTTtgatagcaagcttgcc</t>
  </si>
  <si>
    <t>aggaattctacgctgagtATTGCGGTTGAACAGGATAAAAACACCCAGGAAGTGTTTGCGCAGATGAAACAGATTTATAAAACCCCGCCGATTAAGGACTTCGGCGGCTTTtgatagcaagcttgcc</t>
  </si>
  <si>
    <t>aggaattctacgctgagtATTGCGGTTGAACAGGATAAAAACACCCAGGAAGTGTTTGCGCAGATCAAACAGATTTATAAAACCCCGCCGATTAAGGACTTCGGCGGCTTTtgatagcaagcttgcc</t>
  </si>
  <si>
    <t>aggaattctacgctgagtATTGCGGTTGAACAGGATAAAAACACCCAGGAAGTGTTTGCGCAGACCAAACAGATTTATAAAACCCCGCCGATTAAGGACTTCGGCGGCTTTtgatagcaagcttgcc</t>
  </si>
  <si>
    <t>aggaattctacgctgagtATTGCGGTTGAACAGGATAAAAACACCCAGGAAGTGTTTGCGCAGTGGAAACAGATTTATAAAACCCCGCCGATTAAGGACTTCGGCGGCTTTtgatagcaagcttgcc</t>
  </si>
  <si>
    <t>aggaattctacgctgagtATTGCGGTTGAACAGGATAAAAACACCCAGGAAGTGTTTGCGCAGTGCAAACAGATTTATAAAACCCCGCCGATTAAGGACTTCGGCGGCTTTtgatagcaagcttgcc</t>
  </si>
  <si>
    <t>aggaattctacgctgagtATTGCGGTTGAACAGGATAAAAACACCCAGGAAGTGTTTGCGCAGTACAAACAGATTTATAAAACCCCGCCGATTAAGGACTTCGGCGGCTTTtgatagcaagcttgcc</t>
  </si>
  <si>
    <t>aggaattctacgctgagtATTGCGGTTGAACAGGATAAAAACACCCAGGAAGTGTTTGCGCAGCTGAAACAGATTTATAAAACCCCGCCGATTAAGGACTTCGGCGGCTTTtgatagcaagcttgcc</t>
  </si>
  <si>
    <t>aggaattctacgctgagtATTGCGGTTGAACAGGATAAAAACACCCAGGAAGTGTTTGCGCAGTTCAAACAGATTTATAAAACCCCGCCGATTAAGGACTTCGGCGGCTTTtgatagcaagcttgcc</t>
  </si>
  <si>
    <t>aggaattctacgctgagtATTGCGGTTGAACAGGATAAAAACACCCAGGAAGTGTTTGCGCAGCAGAAACAGATTTATAAAACCCCGCCGATTAAGGACTTCGGCGGCTTTtgatagcaagcttgcc</t>
  </si>
  <si>
    <t>aggaattctacgctgagtATTGCGGTTGAACAGGATAAAAACACCCAGGAAGTGTTTGCGCAGCACAAACAGATTTATAAAACCCCGCCGATTAAGGACTTCGGCGGCTTTtgatagcaagcttgcc</t>
  </si>
  <si>
    <t>aggaattctacgctgagtATTGCGGTTGAACAGGATAAAAACACCCAGGAAGTGTTTGCGCAGCCGAAACAGATTTATAAAACCCCGCCGATTAAGGACTTCGGCGGCTTTtgatagcaagcttgcc</t>
  </si>
  <si>
    <t>aggaattctacgctgagtGCGGTTGAACAGGATAAAAACACCCAGGAAGTGTTTGCGCAGGTGGGTCAGATTTATAAAACCCCGCCGATTAAGGACTTCGGCGGCTTTAACtgatagcaagcttgcc</t>
  </si>
  <si>
    <t>aggaattctacgctgagtGCGGTTGAACAGGATAAAAACACCCAGGAAGTGTTTGCGCAGGTGGAACAGATTTATAAAACCCCGCCGATTAAGGACTTCGGCGGCTTTAACtgatagcaagcttgcc</t>
  </si>
  <si>
    <t>aggaattctacgctgagtGCGGTTGAACAGGATAAAAACACCCAGGAAGTGTTTGCGCAGGTGGACCAGATTTATAAAACCCCGCCGATTAAGGACTTCGGCGGCTTTAACtgatagcaagcttgcc</t>
  </si>
  <si>
    <t>aggaattctacgctgagtGCGGTTGAACAGGATAAAAACACCCAGGAAGTGTTTGCGCAGGTGGTTCAGATTTATAAAACCCCGCCGATTAAGGACTTCGGCGGCTTTAACtgatagcaagcttgcc</t>
  </si>
  <si>
    <t>aggaattctacgctgagtGCGGTTGAACAGGATAAAAACACCCAGGAAGTGTTTGCGCAGGTGGCTCAGATTTATAAAACCCCGCCGATTAAGGACTTCGGCGGCTTTAACtgatagcaagcttgcc</t>
  </si>
  <si>
    <t>aggaattctacgctgagtGCGGTTGAACAGGATAAAAACACCCAGGAAGTGTTTGCGCAGGTGCGTCAGATTTATAAAACCCCGCCGATTAAGGACTTCGGCGGCTTTAACtgatagcaagcttgcc</t>
  </si>
  <si>
    <t>aggaattctacgctgagtGCGGTTGAACAGGATAAAAACACCCAGGAAGTGTTTGCGCAGGTGTCTCAGATTTATAAAACCCCGCCGATTAAGGACTTCGGCGGCTTTAACtgatagcaagcttgcc</t>
  </si>
  <si>
    <t>aggaattctacgctgagtGCGGTTGAACAGGATAAAAACACCCAGGAAGTGTTTGCGCAGGTGAAACAGATTTATAAAACCCCGCCGATTAAGGACTTCGGCGGCTTTAACtgatagcaagcttgcc</t>
  </si>
  <si>
    <t>aggaattctacgctgagtGCGGTTGAACAGGATAAAAACACCCAGGAAGTGTTTGCGCAGGTGAACCAGATTTATAAAACCCCGCCGATTAAGGACTTCGGCGGCTTTAACtgatagcaagcttgcc</t>
  </si>
  <si>
    <t>aggaattctacgctgagtGCGGTTGAACAGGATAAAAACACCCAGGAAGTGTTTGCGCAGGTGATGCAGATTTATAAAACCCCGCCGATTAAGGACTTCGGCGGCTTTAACtgatagcaagcttgcc</t>
  </si>
  <si>
    <t>aggaattctacgctgagtGCGGTTGAACAGGATAAAAACACCCAGGAAGTGTTTGCGCAGGTGATCCAGATTTATAAAACCCCGCCGATTAAGGACTTCGGCGGCTTTAACtgatagcaagcttgcc</t>
  </si>
  <si>
    <t>aggaattctacgctgagtGCGGTTGAACAGGATAAAAACACCCAGGAAGTGTTTGCGCAGGTGACCCAGATTTATAAAACCCCGCCGATTAAGGACTTCGGCGGCTTTAACtgatagcaagcttgcc</t>
  </si>
  <si>
    <t>aggaattctacgctgagtGCGGTTGAACAGGATAAAAACACCCAGGAAGTGTTTGCGCAGGTGTGGCAGATTTATAAAACCCCGCCGATTAAGGACTTCGGCGGCTTTAACtgatagcaagcttgcc</t>
  </si>
  <si>
    <t>aggaattctacgctgagtGCGGTTGAACAGGATAAAAACACCCAGGAAGTGTTTGCGCAGGTGTGCCAGATTTATAAAACCCCGCCGATTAAGGACTTCGGCGGCTTTAACtgatagcaagcttgcc</t>
  </si>
  <si>
    <t>aggaattctacgctgagtGCGGTTGAACAGGATAAAAACACCCAGGAAGTGTTTGCGCAGGTGTACCAGATTTATAAAACCCCGCCGATTAAGGACTTCGGCGGCTTTAACtgatagcaagcttgcc</t>
  </si>
  <si>
    <t>aggaattctacgctgagtGCGGTTGAACAGGATAAAAACACCCAGGAAGTGTTTGCGCAGGTGCTGCAGATTTATAAAACCCCGCCGATTAAGGACTTCGGCGGCTTTAACtgatagcaagcttgcc</t>
  </si>
  <si>
    <t>aggaattctacgctgagtGCGGTTGAACAGGATAAAAACACCCAGGAAGTGTTTGCGCAGGTGTTCCAGATTTATAAAACCCCGCCGATTAAGGACTTCGGCGGCTTTAACtgatagcaagcttgcc</t>
  </si>
  <si>
    <t>aggaattctacgctgagtGCGGTTGAACAGGATAAAAACACCCAGGAAGTGTTTGCGCAGGTGCAGCAGATTTATAAAACCCCGCCGATTAAGGACTTCGGCGGCTTTAACtgatagcaagcttgcc</t>
  </si>
  <si>
    <t>aggaattctacgctgagtGCGGTTGAACAGGATAAAAACACCCAGGAAGTGTTTGCGCAGGTGCACCAGATTTATAAAACCCCGCCGATTAAGGACTTCGGCGGCTTTAACtgatagcaagcttgcc</t>
  </si>
  <si>
    <t>aggaattctacgctgagtGCGGTTGAACAGGATAAAAACACCCAGGAAGTGTTTGCGCAGGTGCCGCAGATTTATAAAACCCCGCCGATTAAGGACTTCGGCGGCTTTAACtgatagcaagcttgcc</t>
  </si>
  <si>
    <t>aggaattctacgctgagtGTTGAACAGGATAAAAACACCCAGGAAGTGTTTGCGCAGGTGAAAGGTATTTATAAAACCCCGCCGATTAAGGACTTCGGCGGCTTTAACTTTtgatagcaagcttgcc</t>
  </si>
  <si>
    <t>aggaattctacgctgagtGTTGAACAGGATAAAAACACCCAGGAAGTGTTTGCGCAGGTGAAAGAAATTTATAAAACCCCGCCGATTAAGGACTTCGGCGGCTTTAACTTTtgatagcaagcttgcc</t>
  </si>
  <si>
    <t>aggaattctacgctgagtGTTGAACAGGATAAAAACACCCAGGAAGTGTTTGCGCAGGTGAAAGACATTTATAAAACCCCGCCGATTAAGGACTTCGGCGGCTTTAACTTTtgatagcaagcttgcc</t>
  </si>
  <si>
    <t>aggaattctacgctgagtGTTGAACAGGATAAAAACACCCAGGAAGTGTTTGCGCAGGTGAAAGTTATTTATAAAACCCCGCCGATTAAGGACTTCGGCGGCTTTAACTTTtgatagcaagcttgcc</t>
  </si>
  <si>
    <t>aggaattctacgctgagtGTTGAACAGGATAAAAACACCCAGGAAGTGTTTGCGCAGGTGAAAGCTATTTATAAAACCCCGCCGATTAAGGACTTCGGCGGCTTTAACTTTtgatagcaagcttgcc</t>
  </si>
  <si>
    <t>aggaattctacgctgagtGTTGAACAGGATAAAAACACCCAGGAAGTGTTTGCGCAGGTGAAACGTATTTATAAAACCCCGCCGATTAAGGACTTCGGCGGCTTTAACTTTtgatagcaagcttgcc</t>
  </si>
  <si>
    <t>aggaattctacgctgagtGTTGAACAGGATAAAAACACCCAGGAAGTGTTTGCGCAGGTGAAATCTATTTATAAAACCCCGCCGATTAAGGACTTCGGCGGCTTTAACTTTtgatagcaagcttgcc</t>
  </si>
  <si>
    <t>aggaattctacgctgagtGTTGAACAGGATAAAAACACCCAGGAAGTGTTTGCGCAGGTGAAAAAAATTTATAAAACCCCGCCGATTAAGGACTTCGGCGGCTTTAACTTTtgatagcaagcttgcc</t>
  </si>
  <si>
    <t>aggaattctacgctgagtGTTGAACAGGATAAAAACACCCAGGAAGTGTTTGCGCAGGTGAAAAACATTTATAAAACCCCGCCGATTAAGGACTTCGGCGGCTTTAACTTTtgatagcaagcttgcc</t>
  </si>
  <si>
    <t>aggaattctacgctgagtGTTGAACAGGATAAAAACACCCAGGAAGTGTTTGCGCAGGTGAAAATGATTTATAAAACCCCGCCGATTAAGGACTTCGGCGGCTTTAACTTTtgatagcaagcttgcc</t>
  </si>
  <si>
    <t>aggaattctacgctgagtGTTGAACAGGATAAAAACACCCAGGAAGTGTTTGCGCAGGTGAAAATCATTTATAAAACCCCGCCGATTAAGGACTTCGGCGGCTTTAACTTTtgatagcaagcttgcc</t>
  </si>
  <si>
    <t>aggaattctacgctgagtGTTGAACAGGATAAAAACACCCAGGAAGTGTTTGCGCAGGTGAAAACCATTTATAAAACCCCGCCGATTAAGGACTTCGGCGGCTTTAACTTTtgatagcaagcttgcc</t>
  </si>
  <si>
    <t>aggaattctacgctgagtGTTGAACAGGATAAAAACACCCAGGAAGTGTTTGCGCAGGTGAAATGGATTTATAAAACCCCGCCGATTAAGGACTTCGGCGGCTTTAACTTTtgatagcaagcttgcc</t>
  </si>
  <si>
    <t>aggaattctacgctgagtGTTGAACAGGATAAAAACACCCAGGAAGTGTTTGCGCAGGTGAAATGCATTTATAAAACCCCGCCGATTAAGGACTTCGGCGGCTTTAACTTTtgatagcaagcttgcc</t>
  </si>
  <si>
    <t>aggaattctacgctgagtGTTGAACAGGATAAAAACACCCAGGAAGTGTTTGCGCAGGTGAAATACATTTATAAAACCCCGCCGATTAAGGACTTCGGCGGCTTTAACTTTtgatagcaagcttgcc</t>
  </si>
  <si>
    <t>aggaattctacgctgagtGTTGAACAGGATAAAAACACCCAGGAAGTGTTTGCGCAGGTGAAACTGATTTATAAAACCCCGCCGATTAAGGACTTCGGCGGCTTTAACTTTtgatagcaagcttgcc</t>
  </si>
  <si>
    <t>aggaattctacgctgagtGTTGAACAGGATAAAAACACCCAGGAAGTGTTTGCGCAGGTGAAATTCATTTATAAAACCCCGCCGATTAAGGACTTCGGCGGCTTTAACTTTtgatagcaagcttgcc</t>
  </si>
  <si>
    <t>aggaattctacgctgagtGTTGAACAGGATAAAAACACCCAGGAAGTGTTTGCGCAGGTGAAACAGATTTATAAAACCCCGCCGATTAAGGACTTCGGCGGCTTTAACTTTtgatagcaagcttgcc</t>
  </si>
  <si>
    <t>aggaattctacgctgagtGTTGAACAGGATAAAAACACCCAGGAAGTGTTTGCGCAGGTGAAACACATTTATAAAACCCCGCCGATTAAGGACTTCGGCGGCTTTAACTTTtgatagcaagcttgcc</t>
  </si>
  <si>
    <t>aggaattctacgctgagtGTTGAACAGGATAAAAACACCCAGGAAGTGTTTGCGCAGGTGAAACCGATTTATAAAACCCCGCCGATTAAGGACTTCGGCGGCTTTAACTTTtgatagcaagcttgcc</t>
  </si>
  <si>
    <t>aggaattctacgctgagtGAACAGGATAAAAACACCCAGGAAGTGTTTGCGCAGGTGAAACAGGGTTATAAAACCCCGCCGATTAAGGACTTCGGCGGCTTTAACTTTAGCtgatagcaagcttgcc</t>
  </si>
  <si>
    <t>aggaattctacgctgagtGAACAGGATAAAAACACCCAGGAAGTGTTTGCGCAGGTGAAACAGGAATATAAAACCCCGCCGATTAAGGACTTCGGCGGCTTTAACTTTAGCtgatagcaagcttgcc</t>
  </si>
  <si>
    <t>aggaattctacgctgagtGAACAGGATAAAAACACCCAGGAAGTGTTTGCGCAGGTGAAACAGGACTATAAAACCCCGCCGATTAAGGACTTCGGCGGCTTTAACTTTAGCtgatagcaagcttgcc</t>
  </si>
  <si>
    <t>aggaattctacgctgagtGAACAGGATAAAAACACCCAGGAAGTGTTTGCGCAGGTGAAACAGGTTTATAAAACCCCGCCGATTAAGGACTTCGGCGGCTTTAACTTTAGCtgatagcaagcttgcc</t>
  </si>
  <si>
    <t>aggaattctacgctgagtGAACAGGATAAAAACACCCAGGAAGTGTTTGCGCAGGTGAAACAGGCTTATAAAACCCCGCCGATTAAGGACTTCGGCGGCTTTAACTTTAGCtgatagcaagcttgcc</t>
  </si>
  <si>
    <t>aggaattctacgctgagtGAACAGGATAAAAACACCCAGGAAGTGTTTGCGCAGGTGAAACAGCGTTATAAAACCCCGCCGATTAAGGACTTCGGCGGCTTTAACTTTAGCtgatagcaagcttgcc</t>
  </si>
  <si>
    <t>aggaattctacgctgagtGAACAGGATAAAAACACCCAGGAAGTGTTTGCGCAGGTGAAACAGTCTTATAAAACCCCGCCGATTAAGGACTTCGGCGGCTTTAACTTTAGCtgatagcaagcttgcc</t>
  </si>
  <si>
    <t>aggaattctacgctgagtGAACAGGATAAAAACACCCAGGAAGTGTTTGCGCAGGTGAAACAGAAATATAAAACCCCGCCGATTAAGGACTTCGGCGGCTTTAACTTTAGCtgatagcaagcttgcc</t>
  </si>
  <si>
    <t>aggaattctacgctgagtGAACAGGATAAAAACACCCAGGAAGTGTTTGCGCAGGTGAAACAGAACTATAAAACCCCGCCGATTAAGGACTTCGGCGGCTTTAACTTTAGCtgatagcaagcttgcc</t>
  </si>
  <si>
    <t>aggaattctacgctgagtGAACAGGATAAAAACACCCAGGAAGTGTTTGCGCAGGTGAAACAGATGTATAAAACCCCGCCGATTAAGGACTTCGGCGGCTTTAACTTTAGCtgatagcaagcttgcc</t>
  </si>
  <si>
    <t>aggaattctacgctgagtGAACAGGATAAAAACACCCAGGAAGTGTTTGCGCAGGTGAAACAGATCTATAAAACCCCGCCGATTAAGGACTTCGGCGGCTTTAACTTTAGCtgatagcaagcttgcc</t>
  </si>
  <si>
    <t>aggaattctacgctgagtGAACAGGATAAAAACACCCAGGAAGTGTTTGCGCAGGTGAAACAGACCTATAAAACCCCGCCGATTAAGGACTTCGGCGGCTTTAACTTTAGCtgatagcaagcttgcc</t>
  </si>
  <si>
    <t>aggaattctacgctgagtGAACAGGATAAAAACACCCAGGAAGTGTTTGCGCAGGTGAAACAGTGGTATAAAACCCCGCCGATTAAGGACTTCGGCGGCTTTAACTTTAGCtgatagcaagcttgcc</t>
  </si>
  <si>
    <t>aggaattctacgctgagtGAACAGGATAAAAACACCCAGGAAGTGTTTGCGCAGGTGAAACAGTGCTATAAAACCCCGCCGATTAAGGACTTCGGCGGCTTTAACTTTAGCtgatagcaagcttgcc</t>
  </si>
  <si>
    <t>aggaattctacgctgagtGAACAGGATAAAAACACCCAGGAAGTGTTTGCGCAGGTGAAACAGTACTATAAAACCCCGCCGATTAAGGACTTCGGCGGCTTTAACTTTAGCtgatagcaagcttgcc</t>
  </si>
  <si>
    <t>aggaattctacgctgagtGAACAGGATAAAAACACCCAGGAAGTGTTTGCGCAGGTGAAACAGCTGTATAAAACCCCGCCGATTAAGGACTTCGGCGGCTTTAACTTTAGCtgatagcaagcttgcc</t>
  </si>
  <si>
    <t>aggaattctacgctgagtGAACAGGATAAAAACACCCAGGAAGTGTTTGCGCAGGTGAAACAGTTCTATAAAACCCCGCCGATTAAGGACTTCGGCGGCTTTAACTTTAGCtgatagcaagcttgcc</t>
  </si>
  <si>
    <t>aggaattctacgctgagtGAACAGGATAAAAACACCCAGGAAGTGTTTGCGCAGGTGAAACAGCAGTATAAAACCCCGCCGATTAAGGACTTCGGCGGCTTTAACTTTAGCtgatagcaagcttgcc</t>
  </si>
  <si>
    <t>aggaattctacgctgagtGAACAGGATAAAAACACCCAGGAAGTGTTTGCGCAGGTGAAACAGCACTATAAAACCCCGCCGATTAAGGACTTCGGCGGCTTTAACTTTAGCtgatagcaagcttgcc</t>
  </si>
  <si>
    <t>aggaattctacgctgagtGAACAGGATAAAAACACCCAGGAAGTGTTTGCGCAGGTGAAACAGCCGTATAAAACCCCGCCGATTAAGGACTTCGGCGGCTTTAACTTTAGCtgatagcaagcttgcc</t>
  </si>
  <si>
    <t>aggaattctacgctgagtCAGGATAAAAACACCCAGGAAGTGTTTGCGCAGGTGAAACAGATTGGTAAAACCCCGCCGATTAAGGACTTCGGCGGCTTTAACTTTAGCCAGtgatagcaagcttgcc</t>
  </si>
  <si>
    <t>aggaattctacgctgagtCAGGATAAAAACACCCAGGAAGTGTTTGCGCAGGTGAAACAGATTGAAAAAACCCCGCCGATTAAGGACTTCGGCGGCTTTAACTTTAGCCAGtgatagcaagcttgcc</t>
  </si>
  <si>
    <t>aggaattctacgctgagtCAGGATAAAAACACCCAGGAAGTGTTTGCGCAGGTGAAACAGATTGACAAAACCCCGCCGATTAAGGACTTCGGCGGCTTTAACTTTAGCCAGtgatagcaagcttgcc</t>
  </si>
  <si>
    <t>aggaattctacgctgagtCAGGATAAAAACACCCAGGAAGTGTTTGCGCAGGTGAAACAGATTGTTAAAACCCCGCCGATTAAGGACTTCGGCGGCTTTAACTTTAGCCAGtgatagcaagcttgcc</t>
  </si>
  <si>
    <t>aggaattctacgctgagtCAGGATAAAAACACCCAGGAAGTGTTTGCGCAGGTGAAACAGATTGCTAAAACCCCGCCGATTAAGGACTTCGGCGGCTTTAACTTTAGCCAGtgatagcaagcttgcc</t>
  </si>
  <si>
    <t>aggaattctacgctgagtCAGGATAAAAACACCCAGGAAGTGTTTGCGCAGGTGAAACAGATTCGTAAAACCCCGCCGATTAAGGACTTCGGCGGCTTTAACTTTAGCCAGtgatagcaagcttgcc</t>
  </si>
  <si>
    <t>aggaattctacgctgagtCAGGATAAAAACACCCAGGAAGTGTTTGCGCAGGTGAAACAGATTTCTAAAACCCCGCCGATTAAGGACTTCGGCGGCTTTAACTTTAGCCAGtgatagcaagcttgcc</t>
  </si>
  <si>
    <t>aggaattctacgctgagtCAGGATAAAAACACCCAGGAAGTGTTTGCGCAGGTGAAACAGATTAAAAAAACCCCGCCGATTAAGGACTTCGGCGGCTTTAACTTTAGCCAGtgatagcaagcttgcc</t>
  </si>
  <si>
    <t>aggaattctacgctgagtCAGGATAAAAACACCCAGGAAGTGTTTGCGCAGGTGAAACAGATTAACAAAACCCCGCCGATTAAGGACTTCGGCGGCTTTAACTTTAGCCAGtgatagcaagcttgcc</t>
  </si>
  <si>
    <t>aggaattctacgctgagtCAGGATAAAAACACCCAGGAAGTGTTTGCGCAGGTGAAACAGATTATGAAAACCCCGCCGATTAAGGACTTCGGCGGCTTTAACTTTAGCCAGtgatagcaagcttgcc</t>
  </si>
  <si>
    <t>aggaattctacgctgagtCAGGATAAAAACACCCAGGAAGTGTTTGCGCAGGTGAAACAGATTATCAAAACCCCGCCGATTAAGGACTTCGGCGGCTTTAACTTTAGCCAGtgatagcaagcttgcc</t>
  </si>
  <si>
    <t>aggaattctacgctgagtCAGGATAAAAACACCCAGGAAGTGTTTGCGCAGGTGAAACAGATTACCAAAACCCCGCCGATTAAGGACTTCGGCGGCTTTAACTTTAGCCAGtgatagcaagcttgcc</t>
  </si>
  <si>
    <t>aggaattctacgctgagtCAGGATAAAAACACCCAGGAAGTGTTTGCGCAGGTGAAACAGATTTGGAAAACCCCGCCGATTAAGGACTTCGGCGGCTTTAACTTTAGCCAGtgatagcaagcttgcc</t>
  </si>
  <si>
    <t>aggaattctacgctgagtCAGGATAAAAACACCCAGGAAGTGTTTGCGCAGGTGAAACAGATTTGCAAAACCCCGCCGATTAAGGACTTCGGCGGCTTTAACTTTAGCCAGtgatagcaagcttgcc</t>
  </si>
  <si>
    <t>aggaattctacgctgagtCAGGATAAAAACACCCAGGAAGTGTTTGCGCAGGTGAAACAGATTTACAAAACCCCGCCGATTAAGGACTTCGGCGGCTTTAACTTTAGCCAGtgatagcaagcttgcc</t>
  </si>
  <si>
    <t>aggaattctacgctgagtCAGGATAAAAACACCCAGGAAGTGTTTGCGCAGGTGAAACAGATTCTGAAAACCCCGCCGATTAAGGACTTCGGCGGCTTTAACTTTAGCCAGtgatagcaagcttgcc</t>
  </si>
  <si>
    <t>aggaattctacgctgagtCAGGATAAAAACACCCAGGAAGTGTTTGCGCAGGTGAAACAGATTTTCAAAACCCCGCCGATTAAGGACTTCGGCGGCTTTAACTTTAGCCAGtgatagcaagcttgcc</t>
  </si>
  <si>
    <t>aggaattctacgctgagtCAGGATAAAAACACCCAGGAAGTGTTTGCGCAGGTGAAACAGATTCAGAAAACCCCGCCGATTAAGGACTTCGGCGGCTTTAACTTTAGCCAGtgatagcaagcttgcc</t>
  </si>
  <si>
    <t>aggaattctacgctgagtCAGGATAAAAACACCCAGGAAGTGTTTGCGCAGGTGAAACAGATTCACAAAACCCCGCCGATTAAGGACTTCGGCGGCTTTAACTTTAGCCAGtgatagcaagcttgcc</t>
  </si>
  <si>
    <t>aggaattctacgctgagtCAGGATAAAAACACCCAGGAAGTGTTTGCGCAGGTGAAACAGATTCCGAAAACCCCGCCGATTAAGGACTTCGGCGGCTTTAACTTTAGCCAGtgatagcaagcttgcc</t>
  </si>
  <si>
    <t>aggaattctacgctgagtGATAAAAACACCCAGGAAGTGTTTGCGCAGGTGAAACAGATTTATGGTACCCCGCCGATTAAGGACTTCGGCGGCTTTAACTTTAGCCAGATTtgatagcaagcttgcc</t>
  </si>
  <si>
    <t>aggaattctacgctgagtGATAAAAACACCCAGGAAGTGTTTGCGCAGGTGAAACAGATTTATGAAACCCCGCCGATTAAGGACTTCGGCGGCTTTAACTTTAGCCAGATTtgatagcaagcttgcc</t>
  </si>
  <si>
    <t>aggaattctacgctgagtGATAAAAACACCCAGGAAGTGTTTGCGCAGGTGAAACAGATTTATGACACCCCGCCGATTAAGGACTTCGGCGGCTTTAACTTTAGCCAGATTtgatagcaagcttgcc</t>
  </si>
  <si>
    <t>aggaattctacgctgagtGATAAAAACACCCAGGAAGTGTTTGCGCAGGTGAAACAGATTTATGTTACCCCGCCGATTAAGGACTTCGGCGGCTTTAACTTTAGCCAGATTtgatagcaagcttgcc</t>
  </si>
  <si>
    <t>aggaattctacgctgagtGATAAAAACACCCAGGAAGTGTTTGCGCAGGTGAAACAGATTTATGCTACCCCGCCGATTAAGGACTTCGGCGGCTTTAACTTTAGCCAGATTtgatagcaagcttgcc</t>
  </si>
  <si>
    <t>aggaattctacgctgagtGATAAAAACACCCAGGAAGTGTTTGCGCAGGTGAAACAGATTTATCGTACCCCGCCGATTAAGGACTTCGGCGGCTTTAACTTTAGCCAGATTtgatagcaagcttgcc</t>
  </si>
  <si>
    <t>aggaattctacgctgagtGATAAAAACACCCAGGAAGTGTTTGCGCAGGTGAAACAGATTTATTCTACCCCGCCGATTAAGGACTTCGGCGGCTTTAACTTTAGCCAGATTtgatagcaagcttgcc</t>
  </si>
  <si>
    <t>aggaattctacgctgagtGATAAAAACACCCAGGAAGTGTTTGCGCAGGTGAAACAGATTTATAAAACCCCGCCGATTAAGGACTTCGGCGGCTTTAACTTTAGCCAGATTtgatagcaagcttgcc</t>
  </si>
  <si>
    <t>aggaattctacgctgagtGATAAAAACACCCAGGAAGTGTTTGCGCAGGTGAAACAGATTTATAACACCCCGCCGATTAAGGACTTCGGCGGCTTTAACTTTAGCCAGATTtgatagcaagcttgcc</t>
  </si>
  <si>
    <t>aggaattctacgctgagtGATAAAAACACCCAGGAAGTGTTTGCGCAGGTGAAACAGATTTATATGACCCCGCCGATTAAGGACTTCGGCGGCTTTAACTTTAGCCAGATTtgatagcaagcttgcc</t>
  </si>
  <si>
    <t>aggaattctacgctgagtGATAAAAACACCCAGGAAGTGTTTGCGCAGGTGAAACAGATTTATATCACCCCGCCGATTAAGGACTTCGGCGGCTTTAACTTTAGCCAGATTtgatagcaagcttgcc</t>
  </si>
  <si>
    <t>aggaattctacgctgagtGATAAAAACACCCAGGAAGTGTTTGCGCAGGTGAAACAGATTTATACCACCCCGCCGATTAAGGACTTCGGCGGCTTTAACTTTAGCCAGATTtgatagcaagcttgcc</t>
  </si>
  <si>
    <t>aggaattctacgctgagtGATAAAAACACCCAGGAAGTGTTTGCGCAGGTGAAACAGATTTATTGGACCCCGCCGATTAAGGACTTCGGCGGCTTTAACTTTAGCCAGATTtgatagcaagcttgcc</t>
  </si>
  <si>
    <t>aggaattctacgctgagtGATAAAAACACCCAGGAAGTGTTTGCGCAGGTGAAACAGATTTATTGCACCCCGCCGATTAAGGACTTCGGCGGCTTTAACTTTAGCCAGATTtgatagcaagcttgcc</t>
  </si>
  <si>
    <t>aggaattctacgctgagtGATAAAAACACCCAGGAAGTGTTTGCGCAGGTGAAACAGATTTATTACACCCCGCCGATTAAGGACTTCGGCGGCTTTAACTTTAGCCAGATTtgatagcaagcttgcc</t>
  </si>
  <si>
    <t>aggaattctacgctgagtGATAAAAACACCCAGGAAGTGTTTGCGCAGGTGAAACAGATTTATCTGACCCCGCCGATTAAGGACTTCGGCGGCTTTAACTTTAGCCAGATTtgatagcaagcttgcc</t>
  </si>
  <si>
    <t>aggaattctacgctgagtGATAAAAACACCCAGGAAGTGTTTGCGCAGGTGAAACAGATTTATTTCACCCCGCCGATTAAGGACTTCGGCGGCTTTAACTTTAGCCAGATTtgatagcaagcttgcc</t>
  </si>
  <si>
    <t>aggaattctacgctgagtGATAAAAACACCCAGGAAGTGTTTGCGCAGGTGAAACAGATTTATCAGACCCCGCCGATTAAGGACTTCGGCGGCTTTAACTTTAGCCAGATTtgatagcaagcttgcc</t>
  </si>
  <si>
    <t>aggaattctacgctgagtGATAAAAACACCCAGGAAGTGTTTGCGCAGGTGAAACAGATTTATCACACCCCGCCGATTAAGGACTTCGGCGGCTTTAACTTTAGCCAGATTtgatagcaagcttgcc</t>
  </si>
  <si>
    <t>aggaattctacgctgagtGATAAAAACACCCAGGAAGTGTTTGCGCAGGTGAAACAGATTTATCCGACCCCGCCGATTAAGGACTTCGGCGGCTTTAACTTTAGCCAGATTtgatagcaagcttgcc</t>
  </si>
  <si>
    <t>aggaattctacgctgagtAAAAACACCCAGGAAGTGTTTGCGCAGGTGAAACAGATTTATAAAGGTCCGCCGATTAAGGACTTCGGCGGCTTTAACTTTAGCCAGATTCTGtgatagcaagcttgcc</t>
  </si>
  <si>
    <t>aggaattctacgctgagtAAAAACACCCAGGAAGTGTTTGCGCAGGTGAAACAGATTTATAAAGAACCGCCGATTAAGGACTTCGGCGGCTTTAACTTTAGCCAGATTCTGtgatagcaagcttgcc</t>
  </si>
  <si>
    <t>aggaattctacgctgagtAAAAACACCCAGGAAGTGTTTGCGCAGGTGAAACAGATTTATAAAGACCCGCCGATTAAGGACTTCGGCGGCTTTAACTTTAGCCAGATTCTGtgatagcaagcttgcc</t>
  </si>
  <si>
    <t>aggaattctacgctgagtAAAAACACCCAGGAAGTGTTTGCGCAGGTGAAACAGATTTATAAAGTTCCGCCGATTAAGGACTTCGGCGGCTTTAACTTTAGCCAGATTCTGtgatagcaagcttgcc</t>
  </si>
  <si>
    <t>aggaattctacgctgagtAAAAACACCCAGGAAGTGTTTGCGCAGGTGAAACAGATTTATAAAGCTCCGCCGATTAAGGACTTCGGCGGCTTTAACTTTAGCCAGATTCTGtgatagcaagcttgcc</t>
  </si>
  <si>
    <t>aggaattctacgctgagtAAAAACACCCAGGAAGTGTTTGCGCAGGTGAAACAGATTTATAAACGTCCGCCGATTAAGGACTTCGGCGGCTTTAACTTTAGCCAGATTCTGtgatagcaagcttgcc</t>
  </si>
  <si>
    <t>aggaattctacgctgagtAAAAACACCCAGGAAGTGTTTGCGCAGGTGAAACAGATTTATAAATCTCCGCCGATTAAGGACTTCGGCGGCTTTAACTTTAGCCAGATTCTGtgatagcaagcttgcc</t>
  </si>
  <si>
    <t>aggaattctacgctgagtAAAAACACCCAGGAAGTGTTTGCGCAGGTGAAACAGATTTATAAAAAACCGCCGATTAAGGACTTCGGCGGCTTTAACTTTAGCCAGATTCTGtgatagcaagcttgcc</t>
  </si>
  <si>
    <t>aggaattctacgctgagtAAAAACACCCAGGAAGTGTTTGCGCAGGTGAAACAGATTTATAAAAACCCGCCGATTAAGGACTTCGGCGGCTTTAACTTTAGCCAGATTCTGtgatagcaagcttgcc</t>
  </si>
  <si>
    <t>aggaattctacgctgagtAAAAACACCCAGGAAGTGTTTGCGCAGGTGAAACAGATTTATAAAATGCCGCCGATTAAGGACTTCGGCGGCTTTAACTTTAGCCAGATTCTGtgatagcaagcttgcc</t>
  </si>
  <si>
    <t>aggaattctacgctgagtAAAAACACCCAGGAAGTGTTTGCGCAGGTGAAACAGATTTATAAAATCCCGCCGATTAAGGACTTCGGCGGCTTTAACTTTAGCCAGATTCTGtgatagcaagcttgcc</t>
  </si>
  <si>
    <t>aggaattctacgctgagtAAAAACACCCAGGAAGTGTTTGCGCAGGTGAAACAGATTTATAAAACCCCGCCGATTAAGGACTTCGGCGGCTTTAACTTTAGCCAGATTCTGtgatagcaagcttgcc</t>
  </si>
  <si>
    <t>aggaattctacgctgagtAAAAACACCCAGGAAGTGTTTGCGCAGGTGAAACAGATTTATAAATGGCCGCCGATTAAGGACTTCGGCGGCTTTAACTTTAGCCAGATTCTGtgatagcaagcttgcc</t>
  </si>
  <si>
    <t>aggaattctacgctgagtAAAAACACCCAGGAAGTGTTTGCGCAGGTGAAACAGATTTATAAATGCCCGCCGATTAAGGACTTCGGCGGCTTTAACTTTAGCCAGATTCTGtgatagcaagcttgcc</t>
  </si>
  <si>
    <t>aggaattctacgctgagtAAAAACACCCAGGAAGTGTTTGCGCAGGTGAAACAGATTTATAAATACCCGCCGATTAAGGACTTCGGCGGCTTTAACTTTAGCCAGATTCTGtgatagcaagcttgcc</t>
  </si>
  <si>
    <t>aggaattctacgctgagtAAAAACACCCAGGAAGTGTTTGCGCAGGTGAAACAGATTTATAAACTGCCGCCGATTAAGGACTTCGGCGGCTTTAACTTTAGCCAGATTCTGtgatagcaagcttgcc</t>
  </si>
  <si>
    <t>aggaattctacgctgagtAAAAACACCCAGGAAGTGTTTGCGCAGGTGAAACAGATTTATAAATTCCCGCCGATTAAGGACTTCGGCGGCTTTAACTTTAGCCAGATTCTGtgatagcaagcttgcc</t>
  </si>
  <si>
    <t>aggaattctacgctgagtAAAAACACCCAGGAAGTGTTTGCGCAGGTGAAACAGATTTATAAACAGCCGCCGATTAAGGACTTCGGCGGCTTTAACTTTAGCCAGATTCTGtgatagcaagcttgcc</t>
  </si>
  <si>
    <t>aggaattctacgctgagtAAAAACACCCAGGAAGTGTTTGCGCAGGTGAAACAGATTTATAAACACCCGCCGATTAAGGACTTCGGCGGCTTTAACTTTAGCCAGATTCTGtgatagcaagcttgcc</t>
  </si>
  <si>
    <t>aggaattctacgctgagtAAAAACACCCAGGAAGTGTTTGCGCAGGTGAAACAGATTTATAAACCGCCGCCGATTAAGGACTTCGGCGGCTTTAACTTTAGCCAGATTCTGtgatagcaagcttgcc</t>
  </si>
  <si>
    <t>aggaattctacgctgagtAACACCCAGGAAGTGTTTGCGCAGGTGAAACAGATTTATAAAACCGGTCCGATTAAGGACTTCGGCGGCTTTAACTTTAGCCAGATTCTGCCGtgatagcaagcttgcc</t>
  </si>
  <si>
    <t>aggaattctacgctgagtAACACCCAGGAAGTGTTTGCGCAGGTGAAACAGATTTATAAAACCGAACCGATTAAGGACTTCGGCGGCTTTAACTTTAGCCAGATTCTGCCGtgatagcaagcttgcc</t>
  </si>
  <si>
    <t>aggaattctacgctgagtAACACCCAGGAAGTGTTTGCGCAGGTGAAACAGATTTATAAAACCGACCCGATTAAGGACTTCGGCGGCTTTAACTTTAGCCAGATTCTGCCGtgatagcaagcttgcc</t>
  </si>
  <si>
    <t>aggaattctacgctgagtAACACCCAGGAAGTGTTTGCGCAGGTGAAACAGATTTATAAAACCGTTCCGATTAAGGACTTCGGCGGCTTTAACTTTAGCCAGATTCTGCCGtgatagcaagcttgcc</t>
  </si>
  <si>
    <t>aggaattctacgctgagtAACACCCAGGAAGTGTTTGCGCAGGTGAAACAGATTTATAAAACCGCTCCGATTAAGGACTTCGGCGGCTTTAACTTTAGCCAGATTCTGCCGtgatagcaagcttgcc</t>
  </si>
  <si>
    <t>aggaattctacgctgagtAACACCCAGGAAGTGTTTGCGCAGGTGAAACAGATTTATAAAACCCGTCCGATTAAGGACTTCGGCGGCTTTAACTTTAGCCAGATTCTGCCGtgatagcaagcttgcc</t>
  </si>
  <si>
    <t>aggaattctacgctgagtAACACCCAGGAAGTGTTTGCGCAGGTGAAACAGATTTATAAAACCTCTCCGATTAAGGACTTCGGCGGCTTTAACTTTAGCCAGATTCTGCCGtgatagcaagcttgcc</t>
  </si>
  <si>
    <t>aggaattctacgctgagtAACACCCAGGAAGTGTTTGCGCAGGTGAAACAGATTTATAAAACCAAACCGATTAAGGACTTCGGCGGCTTTAACTTTAGCCAGATTCTGCCGtgatagcaagcttgcc</t>
  </si>
  <si>
    <t>aggaattctacgctgagtAACACCCAGGAAGTGTTTGCGCAGGTGAAACAGATTTATAAAACCAACCCGATTAAGGACTTCGGCGGCTTTAACTTTAGCCAGATTCTGCCGtgatagcaagcttgcc</t>
  </si>
  <si>
    <t>aggaattctacgctgagtAACACCCAGGAAGTGTTTGCGCAGGTGAAACAGATTTATAAAACCATGCCGATTAAGGACTTCGGCGGCTTTAACTTTAGCCAGATTCTGCCGtgatagcaagcttgcc</t>
  </si>
  <si>
    <t>aggaattctacgctgagtAACACCCAGGAAGTGTTTGCGCAGGTGAAACAGATTTATAAAACCATCCCGATTAAGGACTTCGGCGGCTTTAACTTTAGCCAGATTCTGCCGtgatagcaagcttgcc</t>
  </si>
  <si>
    <t>aggaattctacgctgagtAACACCCAGGAAGTGTTTGCGCAGGTGAAACAGATTTATAAAACCACCCCGATTAAGGACTTCGGCGGCTTTAACTTTAGCCAGATTCTGCCGtgatagcaagcttgcc</t>
  </si>
  <si>
    <t>aggaattctacgctgagtAACACCCAGGAAGTGTTTGCGCAGGTGAAACAGATTTATAAAACCTGGCCGATTAAGGACTTCGGCGGCTTTAACTTTAGCCAGATTCTGCCGtgatagcaagcttgcc</t>
  </si>
  <si>
    <t>aggaattctacgctgagtAACACCCAGGAAGTGTTTGCGCAGGTGAAACAGATTTATAAAACCTGCCCGATTAAGGACTTCGGCGGCTTTAACTTTAGCCAGATTCTGCCGtgatagcaagcttgcc</t>
  </si>
  <si>
    <t>aggaattctacgctgagtAACACCCAGGAAGTGTTTGCGCAGGTGAAACAGATTTATAAAACCTACCCGATTAAGGACTTCGGCGGCTTTAACTTTAGCCAGATTCTGCCGtgatagcaagcttgcc</t>
  </si>
  <si>
    <t>aggaattctacgctgagtAACACCCAGGAAGTGTTTGCGCAGGTGAAACAGATTTATAAAACCCTGCCGATTAAGGACTTCGGCGGCTTTAACTTTAGCCAGATTCTGCCGtgatagcaagcttgcc</t>
  </si>
  <si>
    <t>aggaattctacgctgagtAACACCCAGGAAGTGTTTGCGCAGGTGAAACAGATTTATAAAACCTTCCCGATTAAGGACTTCGGCGGCTTTAACTTTAGCCAGATTCTGCCGtgatagcaagcttgcc</t>
  </si>
  <si>
    <t>aggaattctacgctgagtAACACCCAGGAAGTGTTTGCGCAGGTGAAACAGATTTATAAAACCCAGCCGATTAAGGACTTCGGCGGCTTTAACTTTAGCCAGATTCTGCCGtgatagcaagcttgcc</t>
  </si>
  <si>
    <t>aggaattctacgctgagtAACACCCAGGAAGTGTTTGCGCAGGTGAAACAGATTTATAAAACCCACCCGATTAAGGACTTCGGCGGCTTTAACTTTAGCCAGATTCTGCCGtgatagcaagcttgcc</t>
  </si>
  <si>
    <t>aggaattctacgctgagtAACACCCAGGAAGTGTTTGCGCAGGTGAAACAGATTTATAAAACCCCGCCGATTAAGGACTTCGGCGGCTTTAACTTTAGCCAGATTCTGCCGtgatagcaagcttgcc</t>
  </si>
  <si>
    <t>aggaattctacgctgagtACCCAGGAAGTGTTTGCGCAGGTGAAACAGATTTATAAAACCCCGGGTATTAAGGACTTCGGCGGCTTTAACTTTAGCCAGATTCTGCCGGATtgatagcaagcttgcc</t>
  </si>
  <si>
    <t>aggaattctacgctgagtACCCAGGAAGTGTTTGCGCAGGTGAAACAGATTTATAAAACCCCGGAAATTAAGGACTTCGGCGGCTTTAACTTTAGCCAGATTCTGCCGGATtgatagcaagcttgcc</t>
  </si>
  <si>
    <t>aggaattctacgctgagtACCCAGGAAGTGTTTGCGCAGGTGAAACAGATTTATAAAACCCCGGACATTAAGGACTTCGGCGGCTTTAACTTTAGCCAGATTCTGCCGGATtgatagcaagcttgcc</t>
  </si>
  <si>
    <t>aggaattctacgctgagtACCCAGGAAGTGTTTGCGCAGGTGAAACAGATTTATAAAACCCCGGTTATTAAGGACTTCGGCGGCTTTAACTTTAGCCAGATTCTGCCGGATtgatagcaagcttgcc</t>
  </si>
  <si>
    <t>aggaattctacgctgagtACCCAGGAAGTGTTTGCGCAGGTGAAACAGATTTATAAAACCCCGGCTATTAAGGACTTCGGCGGCTTTAACTTTAGCCAGATTCTGCCGGATtgatagcaagcttgcc</t>
  </si>
  <si>
    <t>aggaattctacgctgagtACCCAGGAAGTGTTTGCGCAGGTGAAACAGATTTATAAAACCCCGCGTATTAAGGACTTCGGCGGCTTTAACTTTAGCCAGATTCTGCCGGATtgatagcaagcttgcc</t>
  </si>
  <si>
    <t>aggaattctacgctgagtACCCAGGAAGTGTTTGCGCAGGTGAAACAGATTTATAAAACCCCGTCTATTAAGGACTTCGGCGGCTTTAACTTTAGCCAGATTCTGCCGGATtgatagcaagcttgcc</t>
  </si>
  <si>
    <t>aggaattctacgctgagtACCCAGGAAGTGTTTGCGCAGGTGAAACAGATTTATAAAACCCCGAAAATTAAGGACTTCGGCGGCTTTAACTTTAGCCAGATTCTGCCGGATtgatagcaagcttgcc</t>
  </si>
  <si>
    <t>aggaattctacgctgagtACCCAGGAAGTGTTTGCGCAGGTGAAACAGATTTATAAAACCCCGAACATTAAGGACTTCGGCGGCTTTAACTTTAGCCAGATTCTGCCGGATtgatagcaagcttgcc</t>
  </si>
  <si>
    <t>aggaattctacgctgagtACCCAGGAAGTGTTTGCGCAGGTGAAACAGATTTATAAAACCCCGATGATTAAGGACTTCGGCGGCTTTAACTTTAGCCAGATTCTGCCGGATtgatagcaagcttgcc</t>
  </si>
  <si>
    <t>aggaattctacgctgagtACCCAGGAAGTGTTTGCGCAGGTGAAACAGATTTATAAAACCCCGATCATTAAGGACTTCGGCGGCTTTAACTTTAGCCAGATTCTGCCGGATtgatagcaagcttgcc</t>
  </si>
  <si>
    <t>aggaattctacgctgagtACCCAGGAAGTGTTTGCGCAGGTGAAACAGATTTATAAAACCCCGACCATTAAGGACTTCGGCGGCTTTAACTTTAGCCAGATTCTGCCGGATtgatagcaagcttgcc</t>
  </si>
  <si>
    <t>aggaattctacgctgagtACCCAGGAAGTGTTTGCGCAGGTGAAACAGATTTATAAAACCCCGTGGATTAAGGACTTCGGCGGCTTTAACTTTAGCCAGATTCTGCCGGATtgatagcaagcttgcc</t>
  </si>
  <si>
    <t>aggaattctacgctgagtACCCAGGAAGTGTTTGCGCAGGTGAAACAGATTTATAAAACCCCGTGCATTAAGGACTTCGGCGGCTTTAACTTTAGCCAGATTCTGCCGGATtgatagcaagcttgcc</t>
  </si>
  <si>
    <t>aggaattctacgctgagtACCCAGGAAGTGTTTGCGCAGGTGAAACAGATTTATAAAACCCCGTACATTAAGGACTTCGGCGGCTTTAACTTTAGCCAGATTCTGCCGGATtgatagcaagcttgcc</t>
  </si>
  <si>
    <t>aggaattctacgctgagtACCCAGGAAGTGTTTGCGCAGGTGAAACAGATTTATAAAACCCCGCTGATTAAGGACTTCGGCGGCTTTAACTTTAGCCAGATTCTGCCGGATtgatagcaagcttgcc</t>
  </si>
  <si>
    <t>aggaattctacgctgagtACCCAGGAAGTGTTTGCGCAGGTGAAACAGATTTATAAAACCCCGTTCATTAAGGACTTCGGCGGCTTTAACTTTAGCCAGATTCTGCCGGATtgatagcaagcttgcc</t>
  </si>
  <si>
    <t>aggaattctacgctgagtACCCAGGAAGTGTTTGCGCAGGTGAAACAGATTTATAAAACCCCGCAGATTAAGGACTTCGGCGGCTTTAACTTTAGCCAGATTCTGCCGGATtgatagcaagcttgcc</t>
  </si>
  <si>
    <t>aggaattctacgctgagtACCCAGGAAGTGTTTGCGCAGGTGAAACAGATTTATAAAACCCCGCACATTAAGGACTTCGGCGGCTTTAACTTTAGCCAGATTCTGCCGGATtgatagcaagcttgcc</t>
  </si>
  <si>
    <t>aggaattctacgctgagtACCCAGGAAGTGTTTGCGCAGGTGAAACAGATTTATAAAACCCCGCCGATTAAGGACTTCGGCGGCTTTAACTTTAGCCAGATTCTGCCGGATtgatagcaagcttgcc</t>
  </si>
  <si>
    <t>aggaattctacgctgagtCAGGAAGTGTTTGCGCAGGTGAAACAGATTTATAAAACCCCGCCGGGTAAGGACTTCGGCGGCTTTAACTTTAGCCAGATTCTGCCGGATCCGtgatagcaagcttgcc</t>
  </si>
  <si>
    <t>aggaattctacgctgagtCAGGAAGTGTTTGCGCAGGTGAAACAGATTTATAAAACCCCGCCGGAAAAGGACTTCGGCGGCTTTAACTTTAGCCAGATTCTGCCGGATCCGtgatagcaagcttgcc</t>
  </si>
  <si>
    <t>aggaattctacgctgagtCAGGAAGTGTTTGCGCAGGTGAAACAGATTTATAAAACCCCGCCGGACAAGGACTTCGGCGGCTTTAACTTTAGCCAGATTCTGCCGGATCCGtgatagcaagcttgcc</t>
  </si>
  <si>
    <t>aggaattctacgctgagtCAGGAAGTGTTTGCGCAGGTGAAACAGATTTATAAAACCCCGCCGGTTAAGGACTTCGGCGGCTTTAACTTTAGCCAGATTCTGCCGGATCCGtgatagcaagcttgcc</t>
  </si>
  <si>
    <t>aggaattctacgctgagtCAGGAAGTGTTTGCGCAGGTGAAACAGATTTATAAAACCCCGCCGGCTAAGGACTTCGGCGGCTTTAACTTTAGCCAGATTCTGCCGGATCCGtgatagcaagcttgcc</t>
  </si>
  <si>
    <t>aggaattctacgctgagtCAGGAAGTGTTTGCGCAGGTGAAACAGATTTATAAAACCCCGCCGCGTAAGGACTTCGGCGGCTTTAACTTTAGCCAGATTCTGCCGGATCCGtgatagcaagcttgcc</t>
  </si>
  <si>
    <t>aggaattctacgctgagtCAGGAAGTGTTTGCGCAGGTGAAACAGATTTATAAAACCCCGCCGTCTAAGGACTTCGGCGGCTTTAACTTTAGCCAGATTCTGCCGGATCCGtgatagcaagcttgcc</t>
  </si>
  <si>
    <t>aggaattctacgctgagtCAGGAAGTGTTTGCGCAGGTGAAACAGATTTATAAAACCCCGCCGAAAAAGGACTTCGGCGGCTTTAACTTTAGCCAGATTCTGCCGGATCCGtgatagcaagcttgcc</t>
  </si>
  <si>
    <t>aggaattctacgctgagtCAGGAAGTGTTTGCGCAGGTGAAACAGATTTATAAAACCCCGCCGAACAAGGACTTCGGCGGCTTTAACTTTAGCCAGATTCTGCCGGATCCGtgatagcaagcttgcc</t>
  </si>
  <si>
    <t>aggaattctacgctgagtCAGGAAGTGTTTGCGCAGGTGAAACAGATTTATAAAACCCCGCCGATGAAGGACTTCGGCGGCTTTAACTTTAGCCAGATTCTGCCGGATCCGtgatagcaagcttgcc</t>
  </si>
  <si>
    <t>aggaattctacgctgagtCAGGAAGTGTTTGCGCAGGTGAAACAGATTTATAAAACCCCGCCGATCAAGGACTTCGGCGGCTTTAACTTTAGCCAGATTCTGCCGGATCCGtgatagcaagcttgcc</t>
  </si>
  <si>
    <t>aggaattctacgctgagtCAGGAAGTGTTTGCGCAGGTGAAACAGATTTATAAAACCCCGCCGACCAAGGACTTCGGCGGCTTTAACTTTAGCCAGATTCTGCCGGATCCGtgatagcaagcttgcc</t>
  </si>
  <si>
    <t>aggaattctacgctgagtCAGGAAGTGTTTGCGCAGGTGAAACAGATTTATAAAACCCCGCCGTGGAAGGACTTCGGCGGCTTTAACTTTAGCCAGATTCTGCCGGATCCGtgatagcaagcttgcc</t>
  </si>
  <si>
    <t>aggaattctacgctgagtCAGGAAGTGTTTGCGCAGGTGAAACAGATTTATAAAACCCCGCCGTGCAAGGACTTCGGCGGCTTTAACTTTAGCCAGATTCTGCCGGATCCGtgatagcaagcttgcc</t>
  </si>
  <si>
    <t>aggaattctacgctgagtCAGGAAGTGTTTGCGCAGGTGAAACAGATTTATAAAACCCCGCCGTACAAGGACTTCGGCGGCTTTAACTTTAGCCAGATTCTGCCGGATCCGtgatagcaagcttgcc</t>
  </si>
  <si>
    <t>aggaattctacgctgagtCAGGAAGTGTTTGCGCAGGTGAAACAGATTTATAAAACCCCGCCGCTGAAGGACTTCGGCGGCTTTAACTTTAGCCAGATTCTGCCGGATCCGtgatagcaagcttgcc</t>
  </si>
  <si>
    <t>aggaattctacgctgagtCAGGAAGTGTTTGCGCAGGTGAAACAGATTTATAAAACCCCGCCGTTCAAGGACTTCGGCGGCTTTAACTTTAGCCAGATTCTGCCGGATCCGtgatagcaagcttgcc</t>
  </si>
  <si>
    <t>aggaattctacgctgagtCAGGAAGTGTTTGCGCAGGTGAAACAGATTTATAAAACCCCGCCGCAGAAGGACTTCGGCGGCTTTAACTTTAGCCAGATTCTGCCGGATCCGtgatagcaagcttgcc</t>
  </si>
  <si>
    <t>aggaattctacgctgagtCAGGAAGTGTTTGCGCAGGTGAAACAGATTTATAAAACCCCGCCGCACAAGGACTTCGGCGGCTTTAACTTTAGCCAGATTCTGCCGGATCCGtgatagcaagcttgcc</t>
  </si>
  <si>
    <t>aggaattctacgctgagtCAGGAAGTGTTTGCGCAGGTGAAACAGATTTATAAAACCCCGCCGCCGAAGGACTTCGGCGGCTTTAACTTTAGCCAGATTCTGCCGGATCCGtgatagcaagcttgcc</t>
  </si>
  <si>
    <t>aggaattctacgctgagtGAAGTGTTTGCGCAGGTGAAACAGATTTATAAAACCCCGCCGATTGGTGACTTCGGCGGCTTTAACTTTAGCCAGATTCTGCCGGATCCGAGCtgatagcaagcttgcc</t>
  </si>
  <si>
    <t>aggaattctacgctgagtGAAGTGTTTGCGCAGGTGAAACAGATTTATAAAACCCCGCCGATTGAAGACTTCGGCGGCTTTAACTTTAGCCAGATTCTGCCGGATCCGAGCtgatagcaagcttgcc</t>
  </si>
  <si>
    <t>aggaattctacgctgagtGAAGTGTTTGCGCAGGTGAAACAGATTTATAAAACCCCGCCGATTGACGACTTCGGCGGCTTTAACTTTAGCCAGATTCTGCCGGATCCGAGCtgatagcaagcttgcc</t>
  </si>
  <si>
    <t>aggaattctacgctgagtGAAGTGTTTGCGCAGGTGAAACAGATTTATAAAACCCCGCCGATTGTTGACTTCGGCGGCTTTAACTTTAGCCAGATTCTGCCGGATCCGAGCtgatagcaagcttgcc</t>
  </si>
  <si>
    <t>aggaattctacgctgagtGAAGTGTTTGCGCAGGTGAAACAGATTTATAAAACCCCGCCGATTGCTGACTTCGGCGGCTTTAACTTTAGCCAGATTCTGCCGGATCCGAGCtgatagcaagcttgcc</t>
  </si>
  <si>
    <t>aggaattctacgctgagtGAAGTGTTTGCGCAGGTGAAACAGATTTATAAAACCCCGCCGATTCGTGACTTCGGCGGCTTTAACTTTAGCCAGATTCTGCCGGATCCGAGCtgatagcaagcttgcc</t>
  </si>
  <si>
    <t>aggaattctacgctgagtGAAGTGTTTGCGCAGGTGAAACAGATTTATAAAACCCCGCCGATTTCTGACTTCGGCGGCTTTAACTTTAGCCAGATTCTGCCGGATCCGAGCtgatagcaagcttgcc</t>
  </si>
  <si>
    <t>aggaattctacgctgagtGAAGTGTTTGCGCAGGTGAAACAGATTTATAAAACCCCGCCGATTAAAGACTTCGGCGGCTTTAACTTTAGCCAGATTCTGCCGGATCCGAGCtgatagcaagcttgcc</t>
  </si>
  <si>
    <t>aggaattctacgctgagtGAAGTGTTTGCGCAGGTGAAACAGATTTATAAAACCCCGCCGATTAACGACTTCGGCGGCTTTAACTTTAGCCAGATTCTGCCGGATCCGAGCtgatagcaagcttgcc</t>
  </si>
  <si>
    <t>aggaattctacgctgagtGAAGTGTTTGCGCAGGTGAAACAGATTTATAAAACCCCGCCGATTATGGACTTCGGCGGCTTTAACTTTAGCCAGATTCTGCCGGATCCGAGCtgatagcaagcttgcc</t>
  </si>
  <si>
    <t>aggaattctacgctgagtGAAGTGTTTGCGCAGGTGAAACAGATTTATAAAACCCCGCCGATTATCGACTTCGGCGGCTTTAACTTTAGCCAGATTCTGCCGGATCCGAGCtgatagcaagcttgcc</t>
  </si>
  <si>
    <t>aggaattctacgctgagtGAAGTGTTTGCGCAGGTGAAACAGATTTATAAAACCCCGCCGATTACCGACTTCGGCGGCTTTAACTTTAGCCAGATTCTGCCGGATCCGAGCtgatagcaagcttgcc</t>
  </si>
  <si>
    <t>aggaattctacgctgagtGAAGTGTTTGCGCAGGTGAAACAGATTTATAAAACCCCGCCGATTTGGGACTTCGGCGGCTTTAACTTTAGCCAGATTCTGCCGGATCCGAGCtgatagcaagcttgcc</t>
  </si>
  <si>
    <t>aggaattctacgctgagtGAAGTGTTTGCGCAGGTGAAACAGATTTATAAAACCCCGCCGATTTGCGACTTCGGCGGCTTTAACTTTAGCCAGATTCTGCCGGATCCGAGCtgatagcaagcttgcc</t>
  </si>
  <si>
    <t>aggaattctacgctgagtGAAGTGTTTGCGCAGGTGAAACAGATTTATAAAACCCCGCCGATTTACGACTTCGGCGGCTTTAACTTTAGCCAGATTCTGCCGGATCCGAGCtgatagcaagcttgcc</t>
  </si>
  <si>
    <t>aggaattctacgctgagtGAAGTGTTTGCGCAGGTGAAACAGATTTATAAAACCCCGCCGATTCTGGACTTCGGCGGCTTTAACTTTAGCCAGATTCTGCCGGATCCGAGCtgatagcaagcttgcc</t>
  </si>
  <si>
    <t>aggaattctacgctgagtGAAGTGTTTGCGCAGGTGAAACAGATTTATAAAACCCCGCCGATTTTCGACTTCGGCGGCTTTAACTTTAGCCAGATTCTGCCGGATCCGAGCtgatagcaagcttgcc</t>
  </si>
  <si>
    <t>aggaattctacgctgagtGAAGTGTTTGCGCAGGTGAAACAGATTTATAAAACCCCGCCGATTCAGGACTTCGGCGGCTTTAACTTTAGCCAGATTCTGCCGGATCCGAGCtgatagcaagcttgcc</t>
  </si>
  <si>
    <t>aggaattctacgctgagtGAAGTGTTTGCGCAGGTGAAACAGATTTATAAAACCCCGCCGATTCACGACTTCGGCGGCTTTAACTTTAGCCAGATTCTGCCGGATCCGAGCtgatagcaagcttgcc</t>
  </si>
  <si>
    <t>aggaattctacgctgagtGAAGTGTTTGCGCAGGTGAAACAGATTTATAAAACCCCGCCGATTCCGGACTTCGGCGGCTTTAACTTTAGCCAGATTCTGCCGGATCCGAGCtgatagcaagcttgcc</t>
  </si>
  <si>
    <t>aggaattctacgctgagtGTGTTTGCGCAGGTGAAACAGATTTATAAAACCCCGCCGATTAAGGGTTTCGGCGGCTTTAACTTTAGCCAGATTCTGCCGGATCCGAGCAAAtgatagcaagcttgcc</t>
  </si>
  <si>
    <t>aggaattctacgctgagtGTGTTTGCGCAGGTGAAACAGATTTATAAAACCCCGCCGATTAAGGAGTTCGGCGGCTTTAACTTTAGCCAGATTCTGCCGGATCCGAGCAAAtgatagcaagcttgcc</t>
  </si>
  <si>
    <t>aggaattctacgctgagtGTGTTTGCGCAGGTGAAACAGATTTATAAAACCCCGCCGATTAAGGACTTCGGCGGCTTTAACTTTAGCCAGATTCTGCCGGATCCGAGCAAAtgatagcaagcttgcc</t>
  </si>
  <si>
    <t>aggaattctacgctgagtGTGTTTGCGCAGGTGAAACAGATTTATAAAACCCCGCCGATTAAGGTTTTCGGCGGCTTTAACTTTAGCCAGATTCTGCCGGATCCGAGCAAAtgatagcaagcttgcc</t>
  </si>
  <si>
    <t>aggaattctacgctgagtGTGTTTGCGCAGGTGAAACAGATTTATAAAACCCCGCCGATTAAGGCTTTCGGCGGCTTTAACTTTAGCCAGATTCTGCCGGATCCGAGCAAAtgatagcaagcttgcc</t>
  </si>
  <si>
    <t>aggaattctacgctgagtGTGTTTGCGCAGGTGAAACAGATTTATAAAACCCCGCCGATTAAGCGTTTCGGCGGCTTTAACTTTAGCCAGATTCTGCCGGATCCGAGCAAAtgatagcaagcttgcc</t>
  </si>
  <si>
    <t>aggaattctacgctgagtGTGTTTGCGCAGGTGAAACAGATTTATAAAACCCCGCCGATTAAGTCTTTCGGCGGCTTTAACTTTAGCCAGATTCTGCCGGATCCGAGCAAAtgatagcaagcttgcc</t>
  </si>
  <si>
    <t>aggaattctacgctgagtGTGTTTGCGCAGGTGAAACAGATTTATAAAACCCCGCCGATTAAGAAATTCGGCGGCTTTAACTTTAGCCAGATTCTGCCGGATCCGAGCAAAtgatagcaagcttgcc</t>
  </si>
  <si>
    <t>aggaattctacgctgagtGTGTTTGCGCAGGTGAAACAGATTTATAAAACCCCGCCGATTAAGAACTTCGGCGGCTTTAACTTTAGCCAGATTCTGCCGGATCCGAGCAAAtgatagcaagcttgcc</t>
  </si>
  <si>
    <t>aggaattctacgctgagtGTGTTTGCGCAGGTGAAACAGATTTATAAAACCCCGCCGATTAAGATGTTCGGCGGCTTTAACTTTAGCCAGATTCTGCCGGATCCGAGCAAAtgatagcaagcttgcc</t>
  </si>
  <si>
    <t>aggaattctacgctgagtGTGTTTGCGCAGGTGAAACAGATTTATAAAACCCCGCCGATTAAGATCTTCGGCGGCTTTAACTTTAGCCAGATTCTGCCGGATCCGAGCAAAtgatagcaagcttgcc</t>
  </si>
  <si>
    <t>aggaattctacgctgagtGTGTTTGCGCAGGTGAAACAGATTTATAAAACCCCGCCGATTAAGACCTTCGGCGGCTTTAACTTTAGCCAGATTCTGCCGGATCCGAGCAAAtgatagcaagcttgcc</t>
  </si>
  <si>
    <t>aggaattctacgctgagtGTGTTTGCGCAGGTGAAACAGATTTATAAAACCCCGCCGATTAAGTGGTTCGGCGGCTTTAACTTTAGCCAGATTCTGCCGGATCCGAGCAAAtgatagcaagcttgcc</t>
  </si>
  <si>
    <t>aggaattctacgctgagtGTGTTTGCGCAGGTGAAACAGATTTATAAAACCCCGCCGATTAAGTGCTTCGGCGGCTTTAACTTTAGCCAGATTCTGCCGGATCCGAGCAAAtgatagcaagcttgcc</t>
  </si>
  <si>
    <t>aggaattctacgctgagtGTGTTTGCGCAGGTGAAACAGATTTATAAAACCCCGCCGATTAAGTACTTCGGCGGCTTTAACTTTAGCCAGATTCTGCCGGATCCGAGCAAAtgatagcaagcttgcc</t>
  </si>
  <si>
    <t>aggaattctacgctgagtGTGTTTGCGCAGGTGAAACAGATTTATAAAACCCCGCCGATTAAGCTGTTCGGCGGCTTTAACTTTAGCCAGATTCTGCCGGATCCGAGCAAAtgatagcaagcttgcc</t>
  </si>
  <si>
    <t>aggaattctacgctgagtGTGTTTGCGCAGGTGAAACAGATTTATAAAACCCCGCCGATTAAGTTCTTCGGCGGCTTTAACTTTAGCCAGATTCTGCCGGATCCGAGCAAAtgatagcaagcttgcc</t>
  </si>
  <si>
    <t>aggaattctacgctgagtGTGTTTGCGCAGGTGAAACAGATTTATAAAACCCCGCCGATTAAGCAGTTCGGCGGCTTTAACTTTAGCCAGATTCTGCCGGATCCGAGCAAAtgatagcaagcttgcc</t>
  </si>
  <si>
    <t>aggaattctacgctgagtGTGTTTGCGCAGGTGAAACAGATTTATAAAACCCCGCCGATTAAGCACTTCGGCGGCTTTAACTTTAGCCAGATTCTGCCGGATCCGAGCAAAtgatagcaagcttgcc</t>
  </si>
  <si>
    <t>aggaattctacgctgagtGTGTTTGCGCAGGTGAAACAGATTTATAAAACCCCGCCGATTAAGCCGTTCGGCGGCTTTAACTTTAGCCAGATTCTGCCGGATCCGAGCAAAtgatagcaagcttgcc</t>
  </si>
  <si>
    <t>aggaattctacgctgagtTTTGCGCAGGTGAAACAGATTTATAAAACCCCGCCGATTAAGGACGGTGGCGGCTTTAACTTTAGCCAGATTCTGCCGGATCCGAGCAAACCGtgatagcaagcttgcc</t>
  </si>
  <si>
    <t>aggaattctacgctgagtTTTGCGCAGGTGAAACAGATTTATAAAACCCCGCCGATTAAGGACGAAGGCGGCTTTAACTTTAGCCAGATTCTGCCGGATCCGAGCAAACCGtgatagcaagcttgcc</t>
  </si>
  <si>
    <t>aggaattctacgctgagtTTTGCGCAGGTGAAACAGATTTATAAAACCCCGCCGATTAAGGACGACGGCGGCTTTAACTTTAGCCAGATTCTGCCGGATCCGAGCAAACCGtgatagcaagcttgcc</t>
  </si>
  <si>
    <t>aggaattctacgctgagtTTTGCGCAGGTGAAACAGATTTATAAAACCCCGCCGATTAAGGACGTTGGCGGCTTTAACTTTAGCCAGATTCTGCCGGATCCGAGCAAACCGtgatagcaagcttgcc</t>
  </si>
  <si>
    <t>aggaattctacgctgagtTTTGCGCAGGTGAAACAGATTTATAAAACCCCGCCGATTAAGGACGCTGGCGGCTTTAACTTTAGCCAGATTCTGCCGGATCCGAGCAAACCGtgatagcaagcttgcc</t>
  </si>
  <si>
    <t>aggaattctacgctgagtTTTGCGCAGGTGAAACAGATTTATAAAACCCCGCCGATTAAGGACCGTGGCGGCTTTAACTTTAGCCAGATTCTGCCGGATCCGAGCAAACCGtgatagcaagcttgcc</t>
  </si>
  <si>
    <t>aggaattctacgctgagtTTTGCGCAGGTGAAACAGATTTATAAAACCCCGCCGATTAAGGACTCTGGCGGCTTTAACTTTAGCCAGATTCTGCCGGATCCGAGCAAACCGtgatagcaagcttgcc</t>
  </si>
  <si>
    <t>aggaattctacgctgagtTTTGCGCAGGTGAAACAGATTTATAAAACCCCGCCGATTAAGGACAAAGGCGGCTTTAACTTTAGCCAGATTCTGCCGGATCCGAGCAAACCGtgatagcaagcttgcc</t>
  </si>
  <si>
    <t>aggaattctacgctgagtTTTGCGCAGGTGAAACAGATTTATAAAACCCCGCCGATTAAGGACAACGGCGGCTTTAACTTTAGCCAGATTCTGCCGGATCCGAGCAAACCGtgatagcaagcttgcc</t>
  </si>
  <si>
    <t>aggaattctacgctgagtTTTGCGCAGGTGAAACAGATTTATAAAACCCCGCCGATTAAGGACATGGGCGGCTTTAACTTTAGCCAGATTCTGCCGGATCCGAGCAAACCGtgatagcaagcttgcc</t>
  </si>
  <si>
    <t>aggaattctacgctgagtTTTGCGCAGGTGAAACAGATTTATAAAACCCCGCCGATTAAGGACATCGGCGGCTTTAACTTTAGCCAGATTCTGCCGGATCCGAGCAAACCGtgatagcaagcttgcc</t>
  </si>
  <si>
    <t>aggaattctacgctgagtTTTGCGCAGGTGAAACAGATTTATAAAACCCCGCCGATTAAGGACACCGGCGGCTTTAACTTTAGCCAGATTCTGCCGGATCCGAGCAAACCGtgatagcaagcttgcc</t>
  </si>
  <si>
    <t>aggaattctacgctgagtTTTGCGCAGGTGAAACAGATTTATAAAACCCCGCCGATTAAGGACTGGGGCGGCTTTAACTTTAGCCAGATTCTGCCGGATCCGAGCAAACCGtgatagcaagcttgcc</t>
  </si>
  <si>
    <t>aggaattctacgctgagtTTTGCGCAGGTGAAACAGATTTATAAAACCCCGCCGATTAAGGACTGCGGCGGCTTTAACTTTAGCCAGATTCTGCCGGATCCGAGCAAACCGtgatagcaagcttgcc</t>
  </si>
  <si>
    <t>aggaattctacgctgagtTTTGCGCAGGTGAAACAGATTTATAAAACCCCGCCGATTAAGGACTACGGCGGCTTTAACTTTAGCCAGATTCTGCCGGATCCGAGCAAACCGtgatagcaagcttgcc</t>
  </si>
  <si>
    <t>aggaattctacgctgagtTTTGCGCAGGTGAAACAGATTTATAAAACCCCGCCGATTAAGGACCTGGGCGGCTTTAACTTTAGCCAGATTCTGCCGGATCCGAGCAAACCGtgatagcaagcttgcc</t>
  </si>
  <si>
    <t>aggaattctacgctgagtTTTGCGCAGGTGAAACAGATTTATAAAACCCCGCCGATTAAGGACTTCGGCGGCTTTAACTTTAGCCAGATTCTGCCGGATCCGAGCAAACCGtgatagcaagcttgcc</t>
  </si>
  <si>
    <t>aggaattctacgctgagtTTTGCGCAGGTGAAACAGATTTATAAAACCCCGCCGATTAAGGACCAGGGCGGCTTTAACTTTAGCCAGATTCTGCCGGATCCGAGCAAACCGtgatagcaagcttgcc</t>
  </si>
  <si>
    <t>aggaattctacgctgagtTTTGCGCAGGTGAAACAGATTTATAAAACCCCGCCGATTAAGGACCACGGCGGCTTTAACTTTAGCCAGATTCTGCCGGATCCGAGCAAACCGtgatagcaagcttgcc</t>
  </si>
  <si>
    <t>aggaattctacgctgagtTTTGCGCAGGTGAAACAGATTTATAAAACCCCGCCGATTAAGGACCCGGGCGGCTTTAACTTTAGCCAGATTCTGCCGGATCCGAGCAAACCGtgatagcaagcttgcc</t>
  </si>
  <si>
    <t>aggaattctacgctgagtGCGCAGGTGAAACAGATTTATAAAACCCCGCCGATTAAGGACTTCGGTGGCTTTAACTTTAGCCAGATTCTGCCGGATCCGAGCAAACCGAGCtgatagcaagcttgcc</t>
  </si>
  <si>
    <t>aggaattctacgctgagtGCGCAGGTGAAACAGATTTATAAAACCCCGCCGATTAAGGACTTCGAAGGCTTTAACTTTAGCCAGATTCTGCCGGATCCGAGCAAACCGAGCtgatagcaagcttgcc</t>
  </si>
  <si>
    <t>aggaattctacgctgagtGCGCAGGTGAAACAGATTTATAAAACCCCGCCGATTAAGGACTTCGACGGCTTTAACTTTAGCCAGATTCTGCCGGATCCGAGCAAACCGAGCtgatagcaagcttgcc</t>
  </si>
  <si>
    <t>aggaattctacgctgagtGCGCAGGTGAAACAGATTTATAAAACCCCGCCGATTAAGGACTTCGTTGGCTTTAACTTTAGCCAGATTCTGCCGGATCCGAGCAAACCGAGCtgatagcaagcttgcc</t>
  </si>
  <si>
    <t>aggaattctacgctgagtGCGCAGGTGAAACAGATTTATAAAACCCCGCCGATTAAGGACTTCGCTGGCTTTAACTTTAGCCAGATTCTGCCGGATCCGAGCAAACCGAGCtgatagcaagcttgcc</t>
  </si>
  <si>
    <t>aggaattctacgctgagtGCGCAGGTGAAACAGATTTATAAAACCCCGCCGATTAAGGACTTCCGTGGCTTTAACTTTAGCCAGATTCTGCCGGATCCGAGCAAACCGAGCtgatagcaagcttgcc</t>
  </si>
  <si>
    <t>aggaattctacgctgagtGCGCAGGTGAAACAGATTTATAAAACCCCGCCGATTAAGGACTTCTCTGGCTTTAACTTTAGCCAGATTCTGCCGGATCCGAGCAAACCGAGCtgatagcaagcttgcc</t>
  </si>
  <si>
    <t>aggaattctacgctgagtGCGCAGGTGAAACAGATTTATAAAACCCCGCCGATTAAGGACTTCAAAGGCTTTAACTTTAGCCAGATTCTGCCGGATCCGAGCAAACCGAGCtgatagcaagcttgcc</t>
  </si>
  <si>
    <t>aggaattctacgctgagtGCGCAGGTGAAACAGATTTATAAAACCCCGCCGATTAAGGACTTCAACGGCTTTAACTTTAGCCAGATTCTGCCGGATCCGAGCAAACCGAGCtgatagcaagcttgcc</t>
  </si>
  <si>
    <t>aggaattctacgctgagtGCGCAGGTGAAACAGATTTATAAAACCCCGCCGATTAAGGACTTCATGGGCTTTAACTTTAGCCAGATTCTGCCGGATCCGAGCAAACCGAGCtgatagcaagcttgcc</t>
  </si>
  <si>
    <t>aggaattctacgctgagtGCGCAGGTGAAACAGATTTATAAAACCCCGCCGATTAAGGACTTCATCGGCTTTAACTTTAGCCAGATTCTGCCGGATCCGAGCAAACCGAGCtgatagcaagcttgcc</t>
  </si>
  <si>
    <t>aggaattctacgctgagtGCGCAGGTGAAACAGATTTATAAAACCCCGCCGATTAAGGACTTCACCGGCTTTAACTTTAGCCAGATTCTGCCGGATCCGAGCAAACCGAGCtgatagcaagcttgcc</t>
  </si>
  <si>
    <t>aggaattctacgctgagtGCGCAGGTGAAACAGATTTATAAAACCCCGCCGATTAAGGACTTCTGGGGCTTTAACTTTAGCCAGATTCTGCCGGATCCGAGCAAACCGAGCtgatagcaagcttgcc</t>
  </si>
  <si>
    <t>aggaattctacgctgagtGCGCAGGTGAAACAGATTTATAAAACCCCGCCGATTAAGGACTTCTGCGGCTTTAACTTTAGCCAGATTCTGCCGGATCCGAGCAAACCGAGCtgatagcaagcttgcc</t>
  </si>
  <si>
    <t>aggaattctacgctgagtGCGCAGGTGAAACAGATTTATAAAACCCCGCCGATTAAGGACTTCTACGGCTTTAACTTTAGCCAGATTCTGCCGGATCCGAGCAAACCGAGCtgatagcaagcttgcc</t>
  </si>
  <si>
    <t>aggaattctacgctgagtGCGCAGGTGAAACAGATTTATAAAACCCCGCCGATTAAGGACTTCCTGGGCTTTAACTTTAGCCAGATTCTGCCGGATCCGAGCAAACCGAGCtgatagcaagcttgcc</t>
  </si>
  <si>
    <t>aggaattctacgctgagtGCGCAGGTGAAACAGATTTATAAAACCCCGCCGATTAAGGACTTCTTCGGCTTTAACTTTAGCCAGATTCTGCCGGATCCGAGCAAACCGAGCtgatagcaagcttgcc</t>
  </si>
  <si>
    <t>aggaattctacgctgagtGCGCAGGTGAAACAGATTTATAAAACCCCGCCGATTAAGGACTTCCAGGGCTTTAACTTTAGCCAGATTCTGCCGGATCCGAGCAAACCGAGCtgatagcaagcttgcc</t>
  </si>
  <si>
    <t>aggaattctacgctgagtGCGCAGGTGAAACAGATTTATAAAACCCCGCCGATTAAGGACTTCCACGGCTTTAACTTTAGCCAGATTCTGCCGGATCCGAGCAAACCGAGCtgatagcaagcttgcc</t>
  </si>
  <si>
    <t>aggaattctacgctgagtGCGCAGGTGAAACAGATTTATAAAACCCCGCCGATTAAGGACTTCCCGGGCTTTAACTTTAGCCAGATTCTGCCGGATCCGAGCAAACCGAGCtgatagcaagcttgcc</t>
  </si>
  <si>
    <t>aggaattctacgctgagtCAGGTGAAACAGATTTATAAAACCCCGCCGATTAAGGACTTCGGCGGTTTTAACTTTAGCCAGATTCTGCCGGATCCGAGCAAACCGAGCAAAtgatagcaagcttgcc</t>
  </si>
  <si>
    <t>aggaattctacgctgagtCAGGTGAAACAGATTTATAAAACCCCGCCGATTAAGGACTTCGGCGAATTTAACTTTAGCCAGATTCTGCCGGATCCGAGCAAACCGAGCAAAtgatagcaagcttgcc</t>
  </si>
  <si>
    <t>aggaattctacgctgagtCAGGTGAAACAGATTTATAAAACCCCGCCGATTAAGGACTTCGGCGACTTTAACTTTAGCCAGATTCTGCCGGATCCGAGCAAACCGAGCAAAtgatagcaagcttgcc</t>
  </si>
  <si>
    <t>aggaattctacgctgagtCAGGTGAAACAGATTTATAAAACCCCGCCGATTAAGGACTTCGGCGTTTTTAACTTTAGCCAGATTCTGCCGGATCCGAGCAAACCGAGCAAAtgatagcaagcttgcc</t>
  </si>
  <si>
    <t>aggaattctacgctgagtCAGGTGAAACAGATTTATAAAACCCCGCCGATTAAGGACTTCGGCGCTTTTAACTTTAGCCAGATTCTGCCGGATCCGAGCAAACCGAGCAAAtgatagcaagcttgcc</t>
  </si>
  <si>
    <t>aggaattctacgctgagtCAGGTGAAACAGATTTATAAAACCCCGCCGATTAAGGACTTCGGCCGTTTTAACTTTAGCCAGATTCTGCCGGATCCGAGCAAACCGAGCAAAtgatagcaagcttgcc</t>
  </si>
  <si>
    <t>aggaattctacgctgagtCAGGTGAAACAGATTTATAAAACCCCGCCGATTAAGGACTTCGGCTCTTTTAACTTTAGCCAGATTCTGCCGGATCCGAGCAAACCGAGCAAAtgatagcaagcttgcc</t>
  </si>
  <si>
    <t>aggaattctacgctgagtCAGGTGAAACAGATTTATAAAACCCCGCCGATTAAGGACTTCGGCAAATTTAACTTTAGCCAGATTCTGCCGGATCCGAGCAAACCGAGCAAAtgatagcaagcttgcc</t>
  </si>
  <si>
    <t>aggaattctacgctgagtCAGGTGAAACAGATTTATAAAACCCCGCCGATTAAGGACTTCGGCAACTTTAACTTTAGCCAGATTCTGCCGGATCCGAGCAAACCGAGCAAAtgatagcaagcttgcc</t>
  </si>
  <si>
    <t>aggaattctacgctgagtCAGGTGAAACAGATTTATAAAACCCCGCCGATTAAGGACTTCGGCATGTTTAACTTTAGCCAGATTCTGCCGGATCCGAGCAAACCGAGCAAAtgatagcaagcttgcc</t>
  </si>
  <si>
    <t>aggaattctacgctgagtCAGGTGAAACAGATTTATAAAACCCCGCCGATTAAGGACTTCGGCATCTTTAACTTTAGCCAGATTCTGCCGGATCCGAGCAAACCGAGCAAAtgatagcaagcttgcc</t>
  </si>
  <si>
    <t>aggaattctacgctgagtCAGGTGAAACAGATTTATAAAACCCCGCCGATTAAGGACTTCGGCACCTTTAACTTTAGCCAGATTCTGCCGGATCCGAGCAAACCGAGCAAAtgatagcaagcttgcc</t>
  </si>
  <si>
    <t>aggaattctacgctgagtCAGGTGAAACAGATTTATAAAACCCCGCCGATTAAGGACTTCGGCTGGTTTAACTTTAGCCAGATTCTGCCGGATCCGAGCAAACCGAGCAAAtgatagcaagcttgcc</t>
  </si>
  <si>
    <t>aggaattctacgctgagtCAGGTGAAACAGATTTATAAAACCCCGCCGATTAAGGACTTCGGCTGCTTTAACTTTAGCCAGATTCTGCCGGATCCGAGCAAACCGAGCAAAtgatagcaagcttgcc</t>
  </si>
  <si>
    <t>aggaattctacgctgagtCAGGTGAAACAGATTTATAAAACCCCGCCGATTAAGGACTTCGGCTACTTTAACTTTAGCCAGATTCTGCCGGATCCGAGCAAACCGAGCAAAtgatagcaagcttgcc</t>
  </si>
  <si>
    <t>aggaattctacgctgagtCAGGTGAAACAGATTTATAAAACCCCGCCGATTAAGGACTTCGGCCTGTTTAACTTTAGCCAGATTCTGCCGGATCCGAGCAAACCGAGCAAAtgatagcaagcttgcc</t>
  </si>
  <si>
    <t>aggaattctacgctgagtCAGGTGAAACAGATTTATAAAACCCCGCCGATTAAGGACTTCGGCTTCTTTAACTTTAGCCAGATTCTGCCGGATCCGAGCAAACCGAGCAAAtgatagcaagcttgcc</t>
  </si>
  <si>
    <t>aggaattctacgctgagtCAGGTGAAACAGATTTATAAAACCCCGCCGATTAAGGACTTCGGCCAGTTTAACTTTAGCCAGATTCTGCCGGATCCGAGCAAACCGAGCAAAtgatagcaagcttgcc</t>
  </si>
  <si>
    <t>aggaattctacgctgagtCAGGTGAAACAGATTTATAAAACCCCGCCGATTAAGGACTTCGGCCACTTTAACTTTAGCCAGATTCTGCCGGATCCGAGCAAACCGAGCAAAtgatagcaagcttgcc</t>
  </si>
  <si>
    <t>aggaattctacgctgagtCAGGTGAAACAGATTTATAAAACCCCGCCGATTAAGGACTTCGGCCCGTTTAACTTTAGCCAGATTCTGCCGGATCCGAGCAAACCGAGCAAAtgatagcaagcttgcc</t>
  </si>
  <si>
    <t>aggaattctacgctgagtGTGAAACAGATTTATAAAACCCCGCCGATTAAGGACTTCGGCGGCGGTAACTTTAGCCAGATTCTGCCGGATCCGAGCAAACCGAGCAAACGCtgatagcaagcttgcc</t>
  </si>
  <si>
    <t>aggaattctacgctgagtGTGAAACAGATTTATAAAACCCCGCCGATTAAGGACTTCGGCGGCGAAAACTTTAGCCAGATTCTGCCGGATCCGAGCAAACCGAGCAAACGCtgatagcaagcttgcc</t>
  </si>
  <si>
    <t>aggaattctacgctgagtGTGAAACAGATTTATAAAACCCCGCCGATTAAGGACTTCGGCGGCGACAACTTTAGCCAGATTCTGCCGGATCCGAGCAAACCGAGCAAACGCtgatagcaagcttgcc</t>
  </si>
  <si>
    <t>aggaattctacgctgagtGTGAAACAGATTTATAAAACCCCGCCGATTAAGGACTTCGGCGGCGTTAACTTTAGCCAGATTCTGCCGGATCCGAGCAAACCGAGCAAACGCtgatagcaagcttgcc</t>
  </si>
  <si>
    <t>aggaattctacgctgagtGTGAAACAGATTTATAAAACCCCGCCGATTAAGGACTTCGGCGGCGCTAACTTTAGCCAGATTCTGCCGGATCCGAGCAAACCGAGCAAACGCtgatagcaagcttgcc</t>
  </si>
  <si>
    <t>aggaattctacgctgagtGTGAAACAGATTTATAAAACCCCGCCGATTAAGGACTTCGGCGGCCGTAACTTTAGCCAGATTCTGCCGGATCCGAGCAAACCGAGCAAACGCtgatagcaagcttgcc</t>
  </si>
  <si>
    <t>aggaattctacgctgagtGTGAAACAGATTTATAAAACCCCGCCGATTAAGGACTTCGGCGGCTCTAACTTTAGCCAGATTCTGCCGGATCCGAGCAAACCGAGCAAACGCtgatagcaagcttgcc</t>
  </si>
  <si>
    <t>aggaattctacgctgagtGTGAAACAGATTTATAAAACCCCGCCGATTAAGGACTTCGGCGGCAAAAACTTTAGCCAGATTCTGCCGGATCCGAGCAAACCGAGCAAACGCtgatagcaagcttgcc</t>
  </si>
  <si>
    <t>aggaattctacgctgagtGTGAAACAGATTTATAAAACCCCGCCGATTAAGGACTTCGGCGGCAACAACTTTAGCCAGATTCTGCCGGATCCGAGCAAACCGAGCAAACGCtgatagcaagcttgcc</t>
  </si>
  <si>
    <t>aggaattctacgctgagtGTGAAACAGATTTATAAAACCCCGCCGATTAAGGACTTCGGCGGCATGAACTTTAGCCAGATTCTGCCGGATCCGAGCAAACCGAGCAAACGCtgatagcaagcttgcc</t>
  </si>
  <si>
    <t>aggaattctacgctgagtGTGAAACAGATTTATAAAACCCCGCCGATTAAGGACTTCGGCGGCATCAACTTTAGCCAGATTCTGCCGGATCCGAGCAAACCGAGCAAACGCtgatagcaagcttgcc</t>
  </si>
  <si>
    <t>aggaattctacgctgagtGTGAAACAGATTTATAAAACCCCGCCGATTAAGGACTTCGGCGGCACCAACTTTAGCCAGATTCTGCCGGATCCGAGCAAACCGAGCAAACGCtgatagcaagcttgcc</t>
  </si>
  <si>
    <t>aggaattctacgctgagtGTGAAACAGATTTATAAAACCCCGCCGATTAAGGACTTCGGCGGCTGGAACTTTAGCCAGATTCTGCCGGATCCGAGCAAACCGAGCAAACGCtgatagcaagcttgcc</t>
  </si>
  <si>
    <t>aggaattctacgctgagtGTGAAACAGATTTATAAAACCCCGCCGATTAAGGACTTCGGCGGCTGCAACTTTAGCCAGATTCTGCCGGATCCGAGCAAACCGAGCAAACGCtgatagcaagcttgcc</t>
  </si>
  <si>
    <t>aggaattctacgctgagtGTGAAACAGATTTATAAAACCCCGCCGATTAAGGACTTCGGCGGCTACAACTTTAGCCAGATTCTGCCGGATCCGAGCAAACCGAGCAAACGCtgatagcaagcttgcc</t>
  </si>
  <si>
    <t>aggaattctacgctgagtGTGAAACAGATTTATAAAACCCCGCCGATTAAGGACTTCGGCGGCCTGAACTTTAGCCAGATTCTGCCGGATCCGAGCAAACCGAGCAAACGCtgatagcaagcttgcc</t>
  </si>
  <si>
    <t>aggaattctacgctgagtGTGAAACAGATTTATAAAACCCCGCCGATTAAGGACTTCGGCGGCTTCAACTTTAGCCAGATTCTGCCGGATCCGAGCAAACCGAGCAAACGCtgatagcaagcttgcc</t>
  </si>
  <si>
    <t>aggaattctacgctgagtGTGAAACAGATTTATAAAACCCCGCCGATTAAGGACTTCGGCGGCCAGAACTTTAGCCAGATTCTGCCGGATCCGAGCAAACCGAGCAAACGCtgatagcaagcttgcc</t>
  </si>
  <si>
    <t>aggaattctacgctgagtGTGAAACAGATTTATAAAACCCCGCCGATTAAGGACTTCGGCGGCCACAACTTTAGCCAGATTCTGCCGGATCCGAGCAAACCGAGCAAACGCtgatagcaagcttgcc</t>
  </si>
  <si>
    <t>aggaattctacgctgagtGTGAAACAGATTTATAAAACCCCGCCGATTAAGGACTTCGGCGGCCCGAACTTTAGCCAGATTCTGCCGGATCCGAGCAAACCGAGCAAACGCtgatagcaagcttgcc</t>
  </si>
  <si>
    <t>aggaattctacgctgagtAAACAGATTTATAAAACCCCGCCGATTAAGGACTTCGGCGGCTTTGGTTTTAGCCAGATTCTGCCGGATCCGAGCAAACCGAGCAAACGCAGCtgatagcaagcttgcc</t>
  </si>
  <si>
    <t>aggaattctacgctgagtAAACAGATTTATAAAACCCCGCCGATTAAGGACTTCGGCGGCTTTGAATTTAGCCAGATTCTGCCGGATCCGAGCAAACCGAGCAAACGCAGCtgatagcaagcttgcc</t>
  </si>
  <si>
    <t>aggaattctacgctgagtAAACAGATTTATAAAACCCCGCCGATTAAGGACTTCGGCGGCTTTGACTTTAGCCAGATTCTGCCGGATCCGAGCAAACCGAGCAAACGCAGCtgatagcaagcttgcc</t>
  </si>
  <si>
    <t>aggaattctacgctgagtAAACAGATTTATAAAACCCCGCCGATTAAGGACTTCGGCGGCTTTGTTTTTAGCCAGATTCTGCCGGATCCGAGCAAACCGAGCAAACGCAGCtgatagcaagcttgcc</t>
  </si>
  <si>
    <t>aggaattctacgctgagtAAACAGATTTATAAAACCCCGCCGATTAAGGACTTCGGCGGCTTTGCTTTTAGCCAGATTCTGCCGGATCCGAGCAAACCGAGCAAACGCAGCtgatagcaagcttgcc</t>
  </si>
  <si>
    <t>aggaattctacgctgagtAAACAGATTTATAAAACCCCGCCGATTAAGGACTTCGGCGGCTTTCGTTTTAGCCAGATTCTGCCGGATCCGAGCAAACCGAGCAAACGCAGCtgatagcaagcttgcc</t>
  </si>
  <si>
    <t>aggaattctacgctgagtAAACAGATTTATAAAACCCCGCCGATTAAGGACTTCGGCGGCTTTTCTTTTAGCCAGATTCTGCCGGATCCGAGCAAACCGAGCAAACGCAGCtgatagcaagcttgcc</t>
  </si>
  <si>
    <t>aggaattctacgctgagtAAACAGATTTATAAAACCCCGCCGATTAAGGACTTCGGCGGCTTTAAATTTAGCCAGATTCTGCCGGATCCGAGCAAACCGAGCAAACGCAGCtgatagcaagcttgcc</t>
  </si>
  <si>
    <t>aggaattctacgctgagtAAACAGATTTATAAAACCCCGCCGATTAAGGACTTCGGCGGCTTTAACTTTAGCCAGATTCTGCCGGATCCGAGCAAACCGAGCAAACGCAGCtgatagcaagcttgcc</t>
  </si>
  <si>
    <t>aggaattctacgctgagtAAACAGATTTATAAAACCCCGCCGATTAAGGACTTCGGCGGCTTTATGTTTAGCCAGATTCTGCCGGATCCGAGCAAACCGAGCAAACGCAGCtgatagcaagcttgcc</t>
  </si>
  <si>
    <t>aggaattctacgctgagtAAACAGATTTATAAAACCCCGCCGATTAAGGACTTCGGCGGCTTTATCTTTAGCCAGATTCTGCCGGATCCGAGCAAACCGAGCAAACGCAGCtgatagcaagcttgcc</t>
  </si>
  <si>
    <t>aggaattctacgctgagtAAACAGATTTATAAAACCCCGCCGATTAAGGACTTCGGCGGCTTTACCTTTAGCCAGATTCTGCCGGATCCGAGCAAACCGAGCAAACGCAGCtgatagcaagcttgcc</t>
  </si>
  <si>
    <t>aggaattctacgctgagtAAACAGATTTATAAAACCCCGCCGATTAAGGACTTCGGCGGCTTTTGGTTTAGCCAGATTCTGCCGGATCCGAGCAAACCGAGCAAACGCAGCtgatagcaagcttgcc</t>
  </si>
  <si>
    <t>aggaattctacgctgagtAAACAGATTTATAAAACCCCGCCGATTAAGGACTTCGGCGGCTTTTGCTTTAGCCAGATTCTGCCGGATCCGAGCAAACCGAGCAAACGCAGCtgatagcaagcttgcc</t>
  </si>
  <si>
    <t>aggaattctacgctgagtAAACAGATTTATAAAACCCCGCCGATTAAGGACTTCGGCGGCTTTTACTTTAGCCAGATTCTGCCGGATCCGAGCAAACCGAGCAAACGCAGCtgatagcaagcttgcc</t>
  </si>
  <si>
    <t>aggaattctacgctgagtAAACAGATTTATAAAACCCCGCCGATTAAGGACTTCGGCGGCTTTCTGTTTAGCCAGATTCTGCCGGATCCGAGCAAACCGAGCAAACGCAGCtgatagcaagcttgcc</t>
  </si>
  <si>
    <t>aggaattctacgctgagtAAACAGATTTATAAAACCCCGCCGATTAAGGACTTCGGCGGCTTTTTCTTTAGCCAGATTCTGCCGGATCCGAGCAAACCGAGCAAACGCAGCtgatagcaagcttgcc</t>
  </si>
  <si>
    <t>aggaattctacgctgagtAAACAGATTTATAAAACCCCGCCGATTAAGGACTTCGGCGGCTTTCAGTTTAGCCAGATTCTGCCGGATCCGAGCAAACCGAGCAAACGCAGCtgatagcaagcttgcc</t>
  </si>
  <si>
    <t>aggaattctacgctgagtAAACAGATTTATAAAACCCCGCCGATTAAGGACTTCGGCGGCTTTCACTTTAGCCAGATTCTGCCGGATCCGAGCAAACCGAGCAAACGCAGCtgatagcaagcttgcc</t>
  </si>
  <si>
    <t>aggaattctacgctgagtAAACAGATTTATAAAACCCCGCCGATTAAGGACTTCGGCGGCTTTCCGTTTAGCCAGATTCTGCCGGATCCGAGCAAACCGAGCAAACGCAGCtgatagcaagcttgcc</t>
  </si>
  <si>
    <t>aggaattctacgctgagtCAGATTTATAAAACCCCGCCGATTAAGGACTTCGGCGGCTTTAACGGTAGCCAGATTCTGCCGGATCCGAGCAAACCGAGCAAACGCAGCTTTtgatagcaagcttgcc</t>
  </si>
  <si>
    <t>aggaattctacgctgagtCAGATTTATAAAACCCCGCCGATTAAGGACTTCGGCGGCTTTAACGAAAGCCAGATTCTGCCGGATCCGAGCAAACCGAGCAAACGCAGCTTTtgatagcaagcttgcc</t>
  </si>
  <si>
    <t>aggaattctacgctgagtCAGATTTATAAAACCCCGCCGATTAAGGACTTCGGCGGCTTTAACGACAGCCAGATTCTGCCGGATCCGAGCAAACCGAGCAAACGCAGCTTTtgatagcaagcttgcc</t>
  </si>
  <si>
    <t>aggaattctacgctgagtCAGATTTATAAAACCCCGCCGATTAAGGACTTCGGCGGCTTTAACGTTAGCCAGATTCTGCCGGATCCGAGCAAACCGAGCAAACGCAGCTTTtgatagcaagcttgcc</t>
  </si>
  <si>
    <t>aggaattctacgctgagtCAGATTTATAAAACCCCGCCGATTAAGGACTTCGGCGGCTTTAACGCTAGCCAGATTCTGCCGGATCCGAGCAAACCGAGCAAACGCAGCTTTtgatagcaagcttgcc</t>
  </si>
  <si>
    <t>aggaattctacgctgagtCAGATTTATAAAACCCCGCCGATTAAGGACTTCGGCGGCTTTAACCGTAGCCAGATTCTGCCGGATCCGAGCAAACCGAGCAAACGCAGCTTTtgatagcaagcttgcc</t>
  </si>
  <si>
    <t>aggaattctacgctgagtCAGATTTATAAAACCCCGCCGATTAAGGACTTCGGCGGCTTTAACTCTAGCCAGATTCTGCCGGATCCGAGCAAACCGAGCAAACGCAGCTTTtgatagcaagcttgcc</t>
  </si>
  <si>
    <t>aggaattctacgctgagtCAGATTTATAAAACCCCGCCGATTAAGGACTTCGGCGGCTTTAACAAAAGCCAGATTCTGCCGGATCCGAGCAAACCGAGCAAACGCAGCTTTtgatagcaagcttgcc</t>
  </si>
  <si>
    <t>aggaattctacgctgagtCAGATTTATAAAACCCCGCCGATTAAGGACTTCGGCGGCTTTAACAACAGCCAGATTCTGCCGGATCCGAGCAAACCGAGCAAACGCAGCTTTtgatagcaagcttgcc</t>
  </si>
  <si>
    <t>aggaattctacgctgagtCAGATTTATAAAACCCCGCCGATTAAGGACTTCGGCGGCTTTAACATGAGCCAGATTCTGCCGGATCCGAGCAAACCGAGCAAACGCAGCTTTtgatagcaagcttgcc</t>
  </si>
  <si>
    <t>aggaattctacgctgagtCAGATTTATAAAACCCCGCCGATTAAGGACTTCGGCGGCTTTAACATCAGCCAGATTCTGCCGGATCCGAGCAAACCGAGCAAACGCAGCTTTtgatagcaagcttgcc</t>
  </si>
  <si>
    <t>aggaattctacgctgagtCAGATTTATAAAACCCCGCCGATTAAGGACTTCGGCGGCTTTAACACCAGCCAGATTCTGCCGGATCCGAGCAAACCGAGCAAACGCAGCTTTtgatagcaagcttgcc</t>
  </si>
  <si>
    <t>aggaattctacgctgagtCAGATTTATAAAACCCCGCCGATTAAGGACTTCGGCGGCTTTAACTGGAGCCAGATTCTGCCGGATCCGAGCAAACCGAGCAAACGCAGCTTTtgatagcaagcttgcc</t>
  </si>
  <si>
    <t>aggaattctacgctgagtCAGATTTATAAAACCCCGCCGATTAAGGACTTCGGCGGCTTTAACTGCAGCCAGATTCTGCCGGATCCGAGCAAACCGAGCAAACGCAGCTTTtgatagcaagcttgcc</t>
  </si>
  <si>
    <t>aggaattctacgctgagtCAGATTTATAAAACCCCGCCGATTAAGGACTTCGGCGGCTTTAACTACAGCCAGATTCTGCCGGATCCGAGCAAACCGAGCAAACGCAGCTTTtgatagcaagcttgcc</t>
  </si>
  <si>
    <t>aggaattctacgctgagtCAGATTTATAAAACCCCGCCGATTAAGGACTTCGGCGGCTTTAACCTGAGCCAGATTCTGCCGGATCCGAGCAAACCGAGCAAACGCAGCTTTtgatagcaagcttgcc</t>
  </si>
  <si>
    <t>aggaattctacgctgagtCAGATTTATAAAACCCCGCCGATTAAGGACTTCGGCGGCTTTAACTTCAGCCAGATTCTGCCGGATCCGAGCAAACCGAGCAAACGCAGCTTTtgatagcaagcttgcc</t>
  </si>
  <si>
    <t>aggaattctacgctgagtCAGATTTATAAAACCCCGCCGATTAAGGACTTCGGCGGCTTTAACCAGAGCCAGATTCTGCCGGATCCGAGCAAACCGAGCAAACGCAGCTTTtgatagcaagcttgcc</t>
  </si>
  <si>
    <t>aggaattctacgctgagtCAGATTTATAAAACCCCGCCGATTAAGGACTTCGGCGGCTTTAACCACAGCCAGATTCTGCCGGATCCGAGCAAACCGAGCAAACGCAGCTTTtgatagcaagcttgcc</t>
  </si>
  <si>
    <t>aggaattctacgctgagtCAGATTTATAAAACCCCGCCGATTAAGGACTTCGGCGGCTTTAACCCGAGCCAGATTCTGCCGGATCCGAGCAAACCGAGCAAACGCAGCTTTtgatagcaagcttgcc</t>
  </si>
  <si>
    <t>aggaattctacgctgagtATTTATAAAACCCCGCCGATTAAGGACTTCGGCGGCTTTAACTTTGGTCAGATTCTGCCGGATCCGAGCAAACCGAGCAAACGCAGCTTTATTtgatagcaagcttgcc</t>
  </si>
  <si>
    <t>aggaattctacgctgagtATTTATAAAACCCCGCCGATTAAGGACTTCGGCGGCTTTAACTTTGAACAGATTCTGCCGGATCCGAGCAAACCGAGCAAACGCAGCTTTATTtgatagcaagcttgcc</t>
  </si>
  <si>
    <t>aggaattctacgctgagtATTTATAAAACCCCGCCGATTAAGGACTTCGGCGGCTTTAACTTTGACCAGATTCTGCCGGATCCGAGCAAACCGAGCAAACGCAGCTTTATTtgatagcaagcttgcc</t>
  </si>
  <si>
    <t>aggaattctacgctgagtATTTATAAAACCCCGCCGATTAAGGACTTCGGCGGCTTTAACTTTGTTCAGATTCTGCCGGATCCGAGCAAACCGAGCAAACGCAGCTTTATTtgatagcaagcttgcc</t>
  </si>
  <si>
    <t>aggaattctacgctgagtATTTATAAAACCCCGCCGATTAAGGACTTCGGCGGCTTTAACTTTGCTCAGATTCTGCCGGATCCGAGCAAACCGAGCAAACGCAGCTTTATTtgatagcaagcttgcc</t>
  </si>
  <si>
    <t>aggaattctacgctgagtATTTATAAAACCCCGCCGATTAAGGACTTCGGCGGCTTTAACTTTCGTCAGATTCTGCCGGATCCGAGCAAACCGAGCAAACGCAGCTTTATTtgatagcaagcttgcc</t>
  </si>
  <si>
    <t>aggaattctacgctgagtATTTATAAAACCCCGCCGATTAAGGACTTCGGCGGCTTTAACTTTTCTCAGATTCTGCCGGATCCGAGCAAACCGAGCAAACGCAGCTTTATTtgatagcaagcttgcc</t>
  </si>
  <si>
    <t>aggaattctacgctgagtATTTATAAAACCCCGCCGATTAAGGACTTCGGCGGCTTTAACTTTAAACAGATTCTGCCGGATCCGAGCAAACCGAGCAAACGCAGCTTTATTtgatagcaagcttgcc</t>
  </si>
  <si>
    <t>aggaattctacgctgagtATTTATAAAACCCCGCCGATTAAGGACTTCGGCGGCTTTAACTTTAACCAGATTCTGCCGGATCCGAGCAAACCGAGCAAACGCAGCTTTATTtgatagcaagcttgcc</t>
  </si>
  <si>
    <t>aggaattctacgctgagtATTTATAAAACCCCGCCGATTAAGGACTTCGGCGGCTTTAACTTTATGCAGATTCTGCCGGATCCGAGCAAACCGAGCAAACGCAGCTTTATTtgatagcaagcttgcc</t>
  </si>
  <si>
    <t>aggaattctacgctgagtATTTATAAAACCCCGCCGATTAAGGACTTCGGCGGCTTTAACTTTATCCAGATTCTGCCGGATCCGAGCAAACCGAGCAAACGCAGCTTTATTtgatagcaagcttgcc</t>
  </si>
  <si>
    <t>aggaattctacgctgagtATTTATAAAACCCCGCCGATTAAGGACTTCGGCGGCTTTAACTTTACCCAGATTCTGCCGGATCCGAGCAAACCGAGCAAACGCAGCTTTATTtgatagcaagcttgcc</t>
  </si>
  <si>
    <t>aggaattctacgctgagtATTTATAAAACCCCGCCGATTAAGGACTTCGGCGGCTTTAACTTTTGGCAGATTCTGCCGGATCCGAGCAAACCGAGCAAACGCAGCTTTATTtgatagcaagcttgcc</t>
  </si>
  <si>
    <t>aggaattctacgctgagtATTTATAAAACCCCGCCGATTAAGGACTTCGGCGGCTTTAACTTTTGCCAGATTCTGCCGGATCCGAGCAAACCGAGCAAACGCAGCTTTATTtgatagcaagcttgcc</t>
  </si>
  <si>
    <t>aggaattctacgctgagtATTTATAAAACCCCGCCGATTAAGGACTTCGGCGGCTTTAACTTTTACCAGATTCTGCCGGATCCGAGCAAACCGAGCAAACGCAGCTTTATTtgatagcaagcttgcc</t>
  </si>
  <si>
    <t>aggaattctacgctgagtATTTATAAAACCCCGCCGATTAAGGACTTCGGCGGCTTTAACTTTCTGCAGATTCTGCCGGATCCGAGCAAACCGAGCAAACGCAGCTTTATTtgatagcaagcttgcc</t>
  </si>
  <si>
    <t>aggaattctacgctgagtATTTATAAAACCCCGCCGATTAAGGACTTCGGCGGCTTTAACTTTTTCCAGATTCTGCCGGATCCGAGCAAACCGAGCAAACGCAGCTTTATTtgatagcaagcttgcc</t>
  </si>
  <si>
    <t>aggaattctacgctgagtATTTATAAAACCCCGCCGATTAAGGACTTCGGCGGCTTTAACTTTCAGCAGATTCTGCCGGATCCGAGCAAACCGAGCAAACGCAGCTTTATTtgatagcaagcttgcc</t>
  </si>
  <si>
    <t>aggaattctacgctgagtATTTATAAAACCCCGCCGATTAAGGACTTCGGCGGCTTTAACTTTCACCAGATTCTGCCGGATCCGAGCAAACCGAGCAAACGCAGCTTTATTtgatagcaagcttgcc</t>
  </si>
  <si>
    <t>aggaattctacgctgagtATTTATAAAACCCCGCCGATTAAGGACTTCGGCGGCTTTAACTTTCCGCAGATTCTGCCGGATCCGAGCAAACCGAGCAAACGCAGCTTTATTtgatagcaagcttgcc</t>
  </si>
  <si>
    <t>aggaattctacgctgagtTATAAAACCCCGCCGATTAAGGACTTCGGCGGCTTTAACTTTAGCGGTATTCTGCCGGATCCGAGCAAACCGAGCAAACGCAGCTTTATTGAAtgatagcaagcttgcc</t>
  </si>
  <si>
    <t>aggaattctacgctgagtTATAAAACCCCGCCGATTAAGGACTTCGGCGGCTTTAACTTTAGCGAAATTCTGCCGGATCCGAGCAAACCGAGCAAACGCAGCTTTATTGAAtgatagcaagcttgcc</t>
  </si>
  <si>
    <t>aggaattctacgctgagtTATAAAACCCCGCCGATTAAGGACTTCGGCGGCTTTAACTTTAGCGACATTCTGCCGGATCCGAGCAAACCGAGCAAACGCAGCTTTATTGAAtgatagcaagcttgcc</t>
  </si>
  <si>
    <t>aggaattctacgctgagtTATAAAACCCCGCCGATTAAGGACTTCGGCGGCTTTAACTTTAGCGTTATTCTGCCGGATCCGAGCAAACCGAGCAAACGCAGCTTTATTGAAtgatagcaagcttgcc</t>
  </si>
  <si>
    <t>aggaattctacgctgagtTATAAAACCCCGCCGATTAAGGACTTCGGCGGCTTTAACTTTAGCGCTATTCTGCCGGATCCGAGCAAACCGAGCAAACGCAGCTTTATTGAAtgatagcaagcttgcc</t>
  </si>
  <si>
    <t>aggaattctacgctgagtTATAAAACCCCGCCGATTAAGGACTTCGGCGGCTTTAACTTTAGCCGTATTCTGCCGGATCCGAGCAAACCGAGCAAACGCAGCTTTATTGAAtgatagcaagcttgcc</t>
  </si>
  <si>
    <t>aggaattctacgctgagtTATAAAACCCCGCCGATTAAGGACTTCGGCGGCTTTAACTTTAGCTCTATTCTGCCGGATCCGAGCAAACCGAGCAAACGCAGCTTTATTGAAtgatagcaagcttgcc</t>
  </si>
  <si>
    <t>aggaattctacgctgagtTATAAAACCCCGCCGATTAAGGACTTCGGCGGCTTTAACTTTAGCAAAATTCTGCCGGATCCGAGCAAACCGAGCAAACGCAGCTTTATTGAAtgatagcaagcttgcc</t>
  </si>
  <si>
    <t>aggaattctacgctgagtTATAAAACCCCGCCGATTAAGGACTTCGGCGGCTTTAACTTTAGCAACATTCTGCCGGATCCGAGCAAACCGAGCAAACGCAGCTTTATTGAAtgatagcaagcttgcc</t>
  </si>
  <si>
    <t>aggaattctacgctgagtTATAAAACCCCGCCGATTAAGGACTTCGGCGGCTTTAACTTTAGCATGATTCTGCCGGATCCGAGCAAACCGAGCAAACGCAGCTTTATTGAAtgatagcaagcttgcc</t>
  </si>
  <si>
    <t>aggaattctacgctgagtTATAAAACCCCGCCGATTAAGGACTTCGGCGGCTTTAACTTTAGCATCATTCTGCCGGATCCGAGCAAACCGAGCAAACGCAGCTTTATTGAAtgatagcaagcttgcc</t>
  </si>
  <si>
    <t>aggaattctacgctgagtTATAAAACCCCGCCGATTAAGGACTTCGGCGGCTTTAACTTTAGCACCATTCTGCCGGATCCGAGCAAACCGAGCAAACGCAGCTTTATTGAAtgatagcaagcttgcc</t>
  </si>
  <si>
    <t>aggaattctacgctgagtTATAAAACCCCGCCGATTAAGGACTTCGGCGGCTTTAACTTTAGCTGGATTCTGCCGGATCCGAGCAAACCGAGCAAACGCAGCTTTATTGAAtgatagcaagcttgcc</t>
  </si>
  <si>
    <t>aggaattctacgctgagtTATAAAACCCCGCCGATTAAGGACTTCGGCGGCTTTAACTTTAGCTGCATTCTGCCGGATCCGAGCAAACCGAGCAAACGCAGCTTTATTGAAtgatagcaagcttgcc</t>
  </si>
  <si>
    <t>aggaattctacgctgagtTATAAAACCCCGCCGATTAAGGACTTCGGCGGCTTTAACTTTAGCTACATTCTGCCGGATCCGAGCAAACCGAGCAAACGCAGCTTTATTGAAtgatagcaagcttgcc</t>
  </si>
  <si>
    <t>aggaattctacgctgagtTATAAAACCCCGCCGATTAAGGACTTCGGCGGCTTTAACTTTAGCCTGATTCTGCCGGATCCGAGCAAACCGAGCAAACGCAGCTTTATTGAAtgatagcaagcttgcc</t>
  </si>
  <si>
    <t>aggaattctacgctgagtTATAAAACCCCGCCGATTAAGGACTTCGGCGGCTTTAACTTTAGCTTCATTCTGCCGGATCCGAGCAAACCGAGCAAACGCAGCTTTATTGAAtgatagcaagcttgcc</t>
  </si>
  <si>
    <t>aggaattctacgctgagtTATAAAACCCCGCCGATTAAGGACTTCGGCGGCTTTAACTTTAGCCAGATTCTGCCGGATCCGAGCAAACCGAGCAAACGCAGCTTTATTGAAtgatagcaagcttgcc</t>
  </si>
  <si>
    <t>aggaattctacgctgagtTATAAAACCCCGCCGATTAAGGACTTCGGCGGCTTTAACTTTAGCCACATTCTGCCGGATCCGAGCAAACCGAGCAAACGCAGCTTTATTGAAtgatagcaagcttgcc</t>
  </si>
  <si>
    <t>aggaattctacgctgagtTATAAAACCCCGCCGATTAAGGACTTCGGCGGCTTTAACTTTAGCCCGATTCTGCCGGATCCGAGCAAACCGAGCAAACGCAGCTTTATTGAAtgatagcaagcttgcc</t>
  </si>
  <si>
    <t>aggaattctacgctgagtAAAACCCCGCCGATTAAGGACTTCGGCGGCTTTAACTTTAGCCAGGGTCTGCCGGATCCGAGCAAACCGAGCAAACGCAGCTTTATTGAAGATtgatagcaagcttgcc</t>
  </si>
  <si>
    <t>aggaattctacgctgagtAAAACCCCGCCGATTAAGGACTTCGGCGGCTTTAACTTTAGCCAGGAACTGCCGGATCCGAGCAAACCGAGCAAACGCAGCTTTATTGAAGATtgatagcaagcttgcc</t>
  </si>
  <si>
    <t>aggaattctacgctgagtAAAACCCCGCCGATTAAGGACTTCGGCGGCTTTAACTTTAGCCAGGACCTGCCGGATCCGAGCAAACCGAGCAAACGCAGCTTTATTGAAGATtgatagcaagcttgcc</t>
  </si>
  <si>
    <t>aggaattctacgctgagtAAAACCCCGCCGATTAAGGACTTCGGCGGCTTTAACTTTAGCCAGGTTCTGCCGGATCCGAGCAAACCGAGCAAACGCAGCTTTATTGAAGATtgatagcaagcttgcc</t>
  </si>
  <si>
    <t>aggaattctacgctgagtAAAACCCCGCCGATTAAGGACTTCGGCGGCTTTAACTTTAGCCAGGCTCTGCCGGATCCGAGCAAACCGAGCAAACGCAGCTTTATTGAAGATtgatagcaagcttgcc</t>
  </si>
  <si>
    <t>aggaattctacgctgagtAAAACCCCGCCGATTAAGGACTTCGGCGGCTTTAACTTTAGCCAGCGTCTGCCGGATCCGAGCAAACCGAGCAAACGCAGCTTTATTGAAGATtgatagcaagcttgcc</t>
  </si>
  <si>
    <t>aggaattctacgctgagtAAAACCCCGCCGATTAAGGACTTCGGCGGCTTTAACTTTAGCCAGTCTCTGCCGGATCCGAGCAAACCGAGCAAACGCAGCTTTATTGAAGATtgatagcaagcttgcc</t>
  </si>
  <si>
    <t>aggaattctacgctgagtAAAACCCCGCCGATTAAGGACTTCGGCGGCTTTAACTTTAGCCAGAAACTGCCGGATCCGAGCAAACCGAGCAAACGCAGCTTTATTGAAGATtgatagcaagcttgcc</t>
  </si>
  <si>
    <t>aggaattctacgctgagtAAAACCCCGCCGATTAAGGACTTCGGCGGCTTTAACTTTAGCCAGAACCTGCCGGATCCGAGCAAACCGAGCAAACGCAGCTTTATTGAAGATtgatagcaagcttgcc</t>
  </si>
  <si>
    <t>aggaattctacgctgagtAAAACCCCGCCGATTAAGGACTTCGGCGGCTTTAACTTTAGCCAGATGCTGCCGGATCCGAGCAAACCGAGCAAACGCAGCTTTATTGAAGATtgatagcaagcttgcc</t>
  </si>
  <si>
    <t>aggaattctacgctgagtAAAACCCCGCCGATTAAGGACTTCGGCGGCTTTAACTTTAGCCAGATCCTGCCGGATCCGAGCAAACCGAGCAAACGCAGCTTTATTGAAGATtgatagcaagcttgcc</t>
  </si>
  <si>
    <t>aggaattctacgctgagtAAAACCCCGCCGATTAAGGACTTCGGCGGCTTTAACTTTAGCCAGACCCTGCCGGATCCGAGCAAACCGAGCAAACGCAGCTTTATTGAAGATtgatagcaagcttgcc</t>
  </si>
  <si>
    <t>aggaattctacgctgagtAAAACCCCGCCGATTAAGGACTTCGGCGGCTTTAACTTTAGCCAGTGGCTGCCGGATCCGAGCAAACCGAGCAAACGCAGCTTTATTGAAGATtgatagcaagcttgcc</t>
  </si>
  <si>
    <t>aggaattctacgctgagtAAAACCCCGCCGATTAAGGACTTCGGCGGCTTTAACTTTAGCCAGTGCCTGCCGGATCCGAGCAAACCGAGCAAACGCAGCTTTATTGAAGATtgatagcaagcttgcc</t>
  </si>
  <si>
    <t>aggaattctacgctgagtAAAACCCCGCCGATTAAGGACTTCGGCGGCTTTAACTTTAGCCAGTACCTGCCGGATCCGAGCAAACCGAGCAAACGCAGCTTTATTGAAGATtgatagcaagcttgcc</t>
  </si>
  <si>
    <t>aggaattctacgctgagtAAAACCCCGCCGATTAAGGACTTCGGCGGCTTTAACTTTAGCCAGCTGCTGCCGGATCCGAGCAAACCGAGCAAACGCAGCTTTATTGAAGATtgatagcaagcttgcc</t>
  </si>
  <si>
    <t>aggaattctacgctgagtAAAACCCCGCCGATTAAGGACTTCGGCGGCTTTAACTTTAGCCAGTTCCTGCCGGATCCGAGCAAACCGAGCAAACGCAGCTTTATTGAAGATtgatagcaagcttgcc</t>
  </si>
  <si>
    <t>aggaattctacgctgagtAAAACCCCGCCGATTAAGGACTTCGGCGGCTTTAACTTTAGCCAGCAGCTGCCGGATCCGAGCAAACCGAGCAAACGCAGCTTTATTGAAGATtgatagcaagcttgcc</t>
  </si>
  <si>
    <t>aggaattctacgctgagtAAAACCCCGCCGATTAAGGACTTCGGCGGCTTTAACTTTAGCCAGCACCTGCCGGATCCGAGCAAACCGAGCAAACGCAGCTTTATTGAAGATtgatagcaagcttgcc</t>
  </si>
  <si>
    <t>aggaattctacgctgagtAAAACCCCGCCGATTAAGGACTTCGGCGGCTTTAACTTTAGCCAGCCGCTGCCGGATCCGAGCAAACCGAGCAAACGCAGCTTTATTGAAGATtgatagcaagcttgcc</t>
  </si>
  <si>
    <t>aggaattctacgctgagtACCCCGCCGATTAAGGACTTCGGCGGCTTTAACTTTAGCCAGATTGGTCCGGATCCGAGCAAACCGAGCAAACGCAGCTTTATTGAAGATCTGtgatagcaagcttgcc</t>
  </si>
  <si>
    <t>aggaattctacgctgagtACCCCGCCGATTAAGGACTTCGGCGGCTTTAACTTTAGCCAGATTGAACCGGATCCGAGCAAACCGAGCAAACGCAGCTTTATTGAAGATCTGtgatagcaagcttgcc</t>
  </si>
  <si>
    <t>aggaattctacgctgagtACCCCGCCGATTAAGGACTTCGGCGGCTTTAACTTTAGCCAGATTGACCCGGATCCGAGCAAACCGAGCAAACGCAGCTTTATTGAAGATCTGtgatagcaagcttgcc</t>
  </si>
  <si>
    <t>aggaattctacgctgagtACCCCGCCGATTAAGGACTTCGGCGGCTTTAACTTTAGCCAGATTGTTCCGGATCCGAGCAAACCGAGCAAACGCAGCTTTATTGAAGATCTGtgatagcaagcttgcc</t>
  </si>
  <si>
    <t>aggaattctacgctgagtACCCCGCCGATTAAGGACTTCGGCGGCTTTAACTTTAGCCAGATTGCTCCGGATCCGAGCAAACCGAGCAAACGCAGCTTTATTGAAGATCTGtgatagcaagcttgcc</t>
  </si>
  <si>
    <t>aggaattctacgctgagtACCCCGCCGATTAAGGACTTCGGCGGCTTTAACTTTAGCCAGATTCGTCCGGATCCGAGCAAACCGAGCAAACGCAGCTTTATTGAAGATCTGtgatagcaagcttgcc</t>
  </si>
  <si>
    <t>aggaattctacgctgagtACCCCGCCGATTAAGGACTTCGGCGGCTTTAACTTTAGCCAGATTTCTCCGGATCCGAGCAAACCGAGCAAACGCAGCTTTATTGAAGATCTGtgatagcaagcttgcc</t>
  </si>
  <si>
    <t>aggaattctacgctgagtACCCCGCCGATTAAGGACTTCGGCGGCTTTAACTTTAGCCAGATTAAACCGGATCCGAGCAAACCGAGCAAACGCAGCTTTATTGAAGATCTGtgatagcaagcttgcc</t>
  </si>
  <si>
    <t>aggaattctacgctgagtACCCCGCCGATTAAGGACTTCGGCGGCTTTAACTTTAGCCAGATTAACCCGGATCCGAGCAAACCGAGCAAACGCAGCTTTATTGAAGATCTGtgatagcaagcttgcc</t>
  </si>
  <si>
    <t>aggaattctacgctgagtACCCCGCCGATTAAGGACTTCGGCGGCTTTAACTTTAGCCAGATTATGCCGGATCCGAGCAAACCGAGCAAACGCAGCTTTATTGAAGATCTGtgatagcaagcttgcc</t>
  </si>
  <si>
    <t>aggaattctacgctgagtACCCCGCCGATTAAGGACTTCGGCGGCTTTAACTTTAGCCAGATTATCCCGGATCCGAGCAAACCGAGCAAACGCAGCTTTATTGAAGATCTGtgatagcaagcttgcc</t>
  </si>
  <si>
    <t>aggaattctacgctgagtACCCCGCCGATTAAGGACTTCGGCGGCTTTAACTTTAGCCAGATTACCCCGGATCCGAGCAAACCGAGCAAACGCAGCTTTATTGAAGATCTGtgatagcaagcttgcc</t>
  </si>
  <si>
    <t>aggaattctacgctgagtACCCCGCCGATTAAGGACTTCGGCGGCTTTAACTTTAGCCAGATTTGGCCGGATCCGAGCAAACCGAGCAAACGCAGCTTTATTGAAGATCTGtgatagcaagcttgcc</t>
  </si>
  <si>
    <t>aggaattctacgctgagtACCCCGCCGATTAAGGACTTCGGCGGCTTTAACTTTAGCCAGATTTGCCCGGATCCGAGCAAACCGAGCAAACGCAGCTTTATTGAAGATCTGtgatagcaagcttgcc</t>
  </si>
  <si>
    <t>aggaattctacgctgagtACCCCGCCGATTAAGGACTTCGGCGGCTTTAACTTTAGCCAGATTTACCCGGATCCGAGCAAACCGAGCAAACGCAGCTTTATTGAAGATCTGtgatagcaagcttgcc</t>
  </si>
  <si>
    <t>aggaattctacgctgagtACCCCGCCGATTAAGGACTTCGGCGGCTTTAACTTTAGCCAGATTCTGCCGGATCCGAGCAAACCGAGCAAACGCAGCTTTATTGAAGATCTGtgatagcaagcttgcc</t>
  </si>
  <si>
    <t>aggaattctacgctgagtACCCCGCCGATTAAGGACTTCGGCGGCTTTAACTTTAGCCAGATTTTCCCGGATCCGAGCAAACCGAGCAAACGCAGCTTTATTGAAGATCTGtgatagcaagcttgcc</t>
  </si>
  <si>
    <t>aggaattctacgctgagtACCCCGCCGATTAAGGACTTCGGCGGCTTTAACTTTAGCCAGATTCAGCCGGATCCGAGCAAACCGAGCAAACGCAGCTTTATTGAAGATCTGtgatagcaagcttgcc</t>
  </si>
  <si>
    <t>aggaattctacgctgagtACCCCGCCGATTAAGGACTTCGGCGGCTTTAACTTTAGCCAGATTCACCCGGATCCGAGCAAACCGAGCAAACGCAGCTTTATTGAAGATCTGtgatagcaagcttgcc</t>
  </si>
  <si>
    <t>aggaattctacgctgagtACCCCGCCGATTAAGGACTTCGGCGGCTTTAACTTTAGCCAGATTCCGCCGGATCCGAGCAAACCGAGCAAACGCAGCTTTATTGAAGATCTGtgatagcaagcttgcc</t>
  </si>
  <si>
    <t>aggaattctacgctgagtCCGCCGATTAAGGACTTCGGCGGCTTTAACTTTAGCCAGATTCTGGGTGATCCGAGCAAACCGAGCAAACGCAGCTTTATTGAAGATCTGCTGtgatagcaagcttgcc</t>
  </si>
  <si>
    <t>aggaattctacgctgagtCCGCCGATTAAGGACTTCGGCGGCTTTAACTTTAGCCAGATTCTGGAAGATCCGAGCAAACCGAGCAAACGCAGCTTTATTGAAGATCTGCTGtgatagcaagcttgcc</t>
  </si>
  <si>
    <t>aggaattctacgctgagtCCGCCGATTAAGGACTTCGGCGGCTTTAACTTTAGCCAGATTCTGGACGATCCGAGCAAACCGAGCAAACGCAGCTTTATTGAAGATCTGCTGtgatagcaagcttgcc</t>
  </si>
  <si>
    <t>aggaattctacgctgagtCCGCCGATTAAGGACTTCGGCGGCTTTAACTTTAGCCAGATTCTGGTTGATCCGAGCAAACCGAGCAAACGCAGCTTTATTGAAGATCTGCTGtgatagcaagcttgcc</t>
  </si>
  <si>
    <t>aggaattctacgctgagtCCGCCGATTAAGGACTTCGGCGGCTTTAACTTTAGCCAGATTCTGGCTGATCCGAGCAAACCGAGCAAACGCAGCTTTATTGAAGATCTGCTGtgatagcaagcttgcc</t>
  </si>
  <si>
    <t>aggaattctacgctgagtCCGCCGATTAAGGACTTCGGCGGCTTTAACTTTAGCCAGATTCTGCGTGATCCGAGCAAACCGAGCAAACGCAGCTTTATTGAAGATCTGCTGtgatagcaagcttgcc</t>
  </si>
  <si>
    <t>aggaattctacgctgagtCCGCCGATTAAGGACTTCGGCGGCTTTAACTTTAGCCAGATTCTGTCTGATCCGAGCAAACCGAGCAAACGCAGCTTTATTGAAGATCTGCTGtgatagcaagcttgcc</t>
  </si>
  <si>
    <t>aggaattctacgctgagtCCGCCGATTAAGGACTTCGGCGGCTTTAACTTTAGCCAGATTCTGAAAGATCCGAGCAAACCGAGCAAACGCAGCTTTATTGAAGATCTGCTGtgatagcaagcttgcc</t>
  </si>
  <si>
    <t>aggaattctacgctgagtCCGCCGATTAAGGACTTCGGCGGCTTTAACTTTAGCCAGATTCTGAACGATCCGAGCAAACCGAGCAAACGCAGCTTTATTGAAGATCTGCTGtgatagcaagcttgcc</t>
  </si>
  <si>
    <t>aggaattctacgctgagtCCGCCGATTAAGGACTTCGGCGGCTTTAACTTTAGCCAGATTCTGATGGATCCGAGCAAACCGAGCAAACGCAGCTTTATTGAAGATCTGCTGtgatagcaagcttgcc</t>
  </si>
  <si>
    <t>aggaattctacgctgagtCCGCCGATTAAGGACTTCGGCGGCTTTAACTTTAGCCAGATTCTGATCGATCCGAGCAAACCGAGCAAACGCAGCTTTATTGAAGATCTGCTGtgatagcaagcttgcc</t>
  </si>
  <si>
    <t>aggaattctacgctgagtCCGCCGATTAAGGACTTCGGCGGCTTTAACTTTAGCCAGATTCTGACCGATCCGAGCAAACCGAGCAAACGCAGCTTTATTGAAGATCTGCTGtgatagcaagcttgcc</t>
  </si>
  <si>
    <t>aggaattctacgctgagtCCGCCGATTAAGGACTTCGGCGGCTTTAACTTTAGCCAGATTCTGTGGGATCCGAGCAAACCGAGCAAACGCAGCTTTATTGAAGATCTGCTGtgatagcaagcttgcc</t>
  </si>
  <si>
    <t>aggaattctacgctgagtCCGCCGATTAAGGACTTCGGCGGCTTTAACTTTAGCCAGATTCTGTGCGATCCGAGCAAACCGAGCAAACGCAGCTTTATTGAAGATCTGCTGtgatagcaagcttgcc</t>
  </si>
  <si>
    <t>aggaattctacgctgagtCCGCCGATTAAGGACTTCGGCGGCTTTAACTTTAGCCAGATTCTGTACGATCCGAGCAAACCGAGCAAACGCAGCTTTATTGAAGATCTGCTGtgatagcaagcttgcc</t>
  </si>
  <si>
    <t>aggaattctacgctgagtCCGCCGATTAAGGACTTCGGCGGCTTTAACTTTAGCCAGATTCTGCTGGATCCGAGCAAACCGAGCAAACGCAGCTTTATTGAAGATCTGCTGtgatagcaagcttgcc</t>
  </si>
  <si>
    <t>aggaattctacgctgagtCCGCCGATTAAGGACTTCGGCGGCTTTAACTTTAGCCAGATTCTGTTCGATCCGAGCAAACCGAGCAAACGCAGCTTTATTGAAGATCTGCTGtgatagcaagcttgcc</t>
  </si>
  <si>
    <t>aggaattctacgctgagtCCGCCGATTAAGGACTTCGGCGGCTTTAACTTTAGCCAGATTCTGCAGGATCCGAGCAAACCGAGCAAACGCAGCTTTATTGAAGATCTGCTGtgatagcaagcttgcc</t>
  </si>
  <si>
    <t>aggaattctacgctgagtCCGCCGATTAAGGACTTCGGCGGCTTTAACTTTAGCCAGATTCTGCACGATCCGAGCAAACCGAGCAAACGCAGCTTTATTGAAGATCTGCTGtgatagcaagcttgcc</t>
  </si>
  <si>
    <t>aggaattctacgctgagtCCGCCGATTAAGGACTTCGGCGGCTTTAACTTTAGCCAGATTCTGCCGGATCCGAGCAAACCGAGCAAACGCAGCTTTATTGAAGATCTGCTGtgatagcaagcttgcc</t>
  </si>
  <si>
    <t>aggaattctacgctgagtCCGATTAAGGACTTCGGCGGCTTTAACTTTAGCCAGATTCTGCCGGGTCCGAGCAAACCGAGCAAACGCAGCTTTATTGAAGATCTGCTGTTTtgatagcaagcttgcc</t>
  </si>
  <si>
    <t>aggaattctacgctgagtCCGATTAAGGACTTCGGCGGCTTTAACTTTAGCCAGATTCTGCCGGAACCGAGCAAACCGAGCAAACGCAGCTTTATTGAAGATCTGCTGTTTtgatagcaagcttgcc</t>
  </si>
  <si>
    <t>aggaattctacgctgagtCCGATTAAGGACTTCGGCGGCTTTAACTTTAGCCAGATTCTGCCGGACCCGAGCAAACCGAGCAAACGCAGCTTTATTGAAGATCTGCTGTTTtgatagcaagcttgcc</t>
  </si>
  <si>
    <t>aggaattctacgctgagtCCGATTAAGGACTTCGGCGGCTTTAACTTTAGCCAGATTCTGCCGGTTCCGAGCAAACCGAGCAAACGCAGCTTTATTGAAGATCTGCTGTTTtgatagcaagcttgcc</t>
  </si>
  <si>
    <t>aggaattctacgctgagtCCGATTAAGGACTTCGGCGGCTTTAACTTTAGCCAGATTCTGCCGGCTCCGAGCAAACCGAGCAAACGCAGCTTTATTGAAGATCTGCTGTTTtgatagcaagcttgcc</t>
  </si>
  <si>
    <t>aggaattctacgctgagtCCGATTAAGGACTTCGGCGGCTTTAACTTTAGCCAGATTCTGCCGCGTCCGAGCAAACCGAGCAAACGCAGCTTTATTGAAGATCTGCTGTTTtgatagcaagcttgcc</t>
  </si>
  <si>
    <t>aggaattctacgctgagtCCGATTAAGGACTTCGGCGGCTTTAACTTTAGCCAGATTCTGCCGTCTCCGAGCAAACCGAGCAAACGCAGCTTTATTGAAGATCTGCTGTTTtgatagcaagcttgcc</t>
  </si>
  <si>
    <t>aggaattctacgctgagtCCGATTAAGGACTTCGGCGGCTTTAACTTTAGCCAGATTCTGCCGAAACCGAGCAAACCGAGCAAACGCAGCTTTATTGAAGATCTGCTGTTTtgatagcaagcttgcc</t>
  </si>
  <si>
    <t>aggaattctacgctgagtCCGATTAAGGACTTCGGCGGCTTTAACTTTAGCCAGATTCTGCCGAACCCGAGCAAACCGAGCAAACGCAGCTTTATTGAAGATCTGCTGTTTtgatagcaagcttgcc</t>
  </si>
  <si>
    <t>aggaattctacgctgagtCCGATTAAGGACTTCGGCGGCTTTAACTTTAGCCAGATTCTGCCGATGCCGAGCAAACCGAGCAAACGCAGCTTTATTGAAGATCTGCTGTTTtgatagcaagcttgcc</t>
  </si>
  <si>
    <t>aggaattctacgctgagtCCGATTAAGGACTTCGGCGGCTTTAACTTTAGCCAGATTCTGCCGATCCCGAGCAAACCGAGCAAACGCAGCTTTATTGAAGATCTGCTGTTTtgatagcaagcttgcc</t>
  </si>
  <si>
    <t>aggaattctacgctgagtCCGATTAAGGACTTCGGCGGCTTTAACTTTAGCCAGATTCTGCCGACCCCGAGCAAACCGAGCAAACGCAGCTTTATTGAAGATCTGCTGTTTtgatagcaagcttgcc</t>
  </si>
  <si>
    <t>aggaattctacgctgagtCCGATTAAGGACTTCGGCGGCTTTAACTTTAGCCAGATTCTGCCGTGGCCGAGCAAACCGAGCAAACGCAGCTTTATTGAAGATCTGCTGTTTtgatagcaagcttgcc</t>
  </si>
  <si>
    <t>aggaattctacgctgagtCCGATTAAGGACTTCGGCGGCTTTAACTTTAGCCAGATTCTGCCGTGCCCGAGCAAACCGAGCAAACGCAGCTTTATTGAAGATCTGCTGTTTtgatagcaagcttgcc</t>
  </si>
  <si>
    <t>aggaattctacgctgagtCCGATTAAGGACTTCGGCGGCTTTAACTTTAGCCAGATTCTGCCGTACCCGAGCAAACCGAGCAAACGCAGCTTTATTGAAGATCTGCTGTTTtgatagcaagcttgcc</t>
  </si>
  <si>
    <t>aggaattctacgctgagtCCGATTAAGGACTTCGGCGGCTTTAACTTTAGCCAGATTCTGCCGCTGCCGAGCAAACCGAGCAAACGCAGCTTTATTGAAGATCTGCTGTTTtgatagcaagcttgcc</t>
  </si>
  <si>
    <t>aggaattctacgctgagtCCGATTAAGGACTTCGGCGGCTTTAACTTTAGCCAGATTCTGCCGTTCCCGAGCAAACCGAGCAAACGCAGCTTTATTGAAGATCTGCTGTTTtgatagcaagcttgcc</t>
  </si>
  <si>
    <t>aggaattctacgctgagtCCGATTAAGGACTTCGGCGGCTTTAACTTTAGCCAGATTCTGCCGCAGCCGAGCAAACCGAGCAAACGCAGCTTTATTGAAGATCTGCTGTTTtgatagcaagcttgcc</t>
  </si>
  <si>
    <t>aggaattctacgctgagtCCGATTAAGGACTTCGGCGGCTTTAACTTTAGCCAGATTCTGCCGCACCCGAGCAAACCGAGCAAACGCAGCTTTATTGAAGATCTGCTGTTTtgatagcaagcttgcc</t>
  </si>
  <si>
    <t>aggaattctacgctgagtCCGATTAAGGACTTCGGCGGCTTTAACTTTAGCCAGATTCTGCCGCCGCCGAGCAAACCGAGCAAACGCAGCTTTATTGAAGATCTGCTGTTTtgatagcaagcttgcc</t>
  </si>
  <si>
    <t>aggaattctacgctgagtATTAAGGACTTCGGCGGCTTTAACTTTAGCCAGATTCTGCCGGATGGTAGCAAACCGAGCAAACGCAGCTTTATTGAAGATCTGCTGTTTAACtgatagcaagcttgcc</t>
  </si>
  <si>
    <t>aggaattctacgctgagtATTAAGGACTTCGGCGGCTTTAACTTTAGCCAGATTCTGCCGGATGAAAGCAAACCGAGCAAACGCAGCTTTATTGAAGATCTGCTGTTTAACtgatagcaagcttgcc</t>
  </si>
  <si>
    <t>aggaattctacgctgagtATTAAGGACTTCGGCGGCTTTAACTTTAGCCAGATTCTGCCGGATGACAGCAAACCGAGCAAACGCAGCTTTATTGAAGATCTGCTGTTTAACtgatagcaagcttgcc</t>
  </si>
  <si>
    <t>aggaattctacgctgagtATTAAGGACTTCGGCGGCTTTAACTTTAGCCAGATTCTGCCGGATGTTAGCAAACCGAGCAAACGCAGCTTTATTGAAGATCTGCTGTTTAACtgatagcaagcttgcc</t>
  </si>
  <si>
    <t>aggaattctacgctgagtATTAAGGACTTCGGCGGCTTTAACTTTAGCCAGATTCTGCCGGATGCTAGCAAACCGAGCAAACGCAGCTTTATTGAAGATCTGCTGTTTAACtgatagcaagcttgcc</t>
  </si>
  <si>
    <t>aggaattctacgctgagtATTAAGGACTTCGGCGGCTTTAACTTTAGCCAGATTCTGCCGGATCGTAGCAAACCGAGCAAACGCAGCTTTATTGAAGATCTGCTGTTTAACtgatagcaagcttgcc</t>
  </si>
  <si>
    <t>aggaattctacgctgagtATTAAGGACTTCGGCGGCTTTAACTTTAGCCAGATTCTGCCGGATTCTAGCAAACCGAGCAAACGCAGCTTTATTGAAGATCTGCTGTTTAACtgatagcaagcttgcc</t>
  </si>
  <si>
    <t>aggaattctacgctgagtATTAAGGACTTCGGCGGCTTTAACTTTAGCCAGATTCTGCCGGATAAAAGCAAACCGAGCAAACGCAGCTTTATTGAAGATCTGCTGTTTAACtgatagcaagcttgcc</t>
  </si>
  <si>
    <t>aggaattctacgctgagtATTAAGGACTTCGGCGGCTTTAACTTTAGCCAGATTCTGCCGGATAACAGCAAACCGAGCAAACGCAGCTTTATTGAAGATCTGCTGTTTAACtgatagcaagcttgcc</t>
  </si>
  <si>
    <t>aggaattctacgctgagtATTAAGGACTTCGGCGGCTTTAACTTTAGCCAGATTCTGCCGGATATGAGCAAACCGAGCAAACGCAGCTTTATTGAAGATCTGCTGTTTAACtgatagcaagcttgcc</t>
  </si>
  <si>
    <t>aggaattctacgctgagtATTAAGGACTTCGGCGGCTTTAACTTTAGCCAGATTCTGCCGGATATCAGCAAACCGAGCAAACGCAGCTTTATTGAAGATCTGCTGTTTAACtgatagcaagcttgcc</t>
  </si>
  <si>
    <t>aggaattctacgctgagtATTAAGGACTTCGGCGGCTTTAACTTTAGCCAGATTCTGCCGGATACCAGCAAACCGAGCAAACGCAGCTTTATTGAAGATCTGCTGTTTAACtgatagcaagcttgcc</t>
  </si>
  <si>
    <t>aggaattctacgctgagtATTAAGGACTTCGGCGGCTTTAACTTTAGCCAGATTCTGCCGGATTGGAGCAAACCGAGCAAACGCAGCTTTATTGAAGATCTGCTGTTTAACtgatagcaagcttgcc</t>
  </si>
  <si>
    <t>aggaattctacgctgagtATTAAGGACTTCGGCGGCTTTAACTTTAGCCAGATTCTGCCGGATTGCAGCAAACCGAGCAAACGCAGCTTTATTGAAGATCTGCTGTTTAACtgatagcaagcttgcc</t>
  </si>
  <si>
    <t>aggaattctacgctgagtATTAAGGACTTCGGCGGCTTTAACTTTAGCCAGATTCTGCCGGATTACAGCAAACCGAGCAAACGCAGCTTTATTGAAGATCTGCTGTTTAACtgatagcaagcttgcc</t>
  </si>
  <si>
    <t>aggaattctacgctgagtATTAAGGACTTCGGCGGCTTTAACTTTAGCCAGATTCTGCCGGATCTGAGCAAACCGAGCAAACGCAGCTTTATTGAAGATCTGCTGTTTAACtgatagcaagcttgcc</t>
  </si>
  <si>
    <t>aggaattctacgctgagtATTAAGGACTTCGGCGGCTTTAACTTTAGCCAGATTCTGCCGGATTTCAGCAAACCGAGCAAACGCAGCTTTATTGAAGATCTGCTGTTTAACtgatagcaagcttgcc</t>
  </si>
  <si>
    <t>aggaattctacgctgagtATTAAGGACTTCGGCGGCTTTAACTTTAGCCAGATTCTGCCGGATCAGAGCAAACCGAGCAAACGCAGCTTTATTGAAGATCTGCTGTTTAACtgatagcaagcttgcc</t>
  </si>
  <si>
    <t>aggaattctacgctgagtATTAAGGACTTCGGCGGCTTTAACTTTAGCCAGATTCTGCCGGATCACAGCAAACCGAGCAAACGCAGCTTTATTGAAGATCTGCTGTTTAACtgatagcaagcttgcc</t>
  </si>
  <si>
    <t>aggaattctacgctgagtATTAAGGACTTCGGCGGCTTTAACTTTAGCCAGATTCTGCCGGATCCGAGCAAACCGAGCAAACGCAGCTTTATTGAAGATCTGCTGTTTAACtgatagcaagcttgcc</t>
  </si>
  <si>
    <t>aggaattctacgctgagtAAGGACTTCGGCGGCTTTAACTTTAGCCAGATTCTGCCGGATCCGGGTAAACCGAGCAAACGCAGCTTTATTGAAGATCTGCTGTTTAACAAAtgatagcaagcttgcc</t>
  </si>
  <si>
    <t>aggaattctacgctgagtAAGGACTTCGGCGGCTTTAACTTTAGCCAGATTCTGCCGGATCCGGAAAAACCGAGCAAACGCAGCTTTATTGAAGATCTGCTGTTTAACAAAtgatagcaagcttgcc</t>
  </si>
  <si>
    <t>aggaattctacgctgagtAAGGACTTCGGCGGCTTTAACTTTAGCCAGATTCTGCCGGATCCGGACAAACCGAGCAAACGCAGCTTTATTGAAGATCTGCTGTTTAACAAAtgatagcaagcttgcc</t>
  </si>
  <si>
    <t>aggaattctacgctgagtAAGGACTTCGGCGGCTTTAACTTTAGCCAGATTCTGCCGGATCCGGTTAAACCGAGCAAACGCAGCTTTATTGAAGATCTGCTGTTTAACAAAtgatagcaagcttgcc</t>
  </si>
  <si>
    <t>aggaattctacgctgagtAAGGACTTCGGCGGCTTTAACTTTAGCCAGATTCTGCCGGATCCGGCTAAACCGAGCAAACGCAGCTTTATTGAAGATCTGCTGTTTAACAAAtgatagcaagcttgcc</t>
  </si>
  <si>
    <t>aggaattctacgctgagtAAGGACTTCGGCGGCTTTAACTTTAGCCAGATTCTGCCGGATCCGCGTAAACCGAGCAAACGCAGCTTTATTGAAGATCTGCTGTTTAACAAAtgatagcaagcttgcc</t>
  </si>
  <si>
    <t>aggaattctacgctgagtAAGGACTTCGGCGGCTTTAACTTTAGCCAGATTCTGCCGGATCCGTCTAAACCGAGCAAACGCAGCTTTATTGAAGATCTGCTGTTTAACAAAtgatagcaagcttgcc</t>
  </si>
  <si>
    <t>aggaattctacgctgagtAAGGACTTCGGCGGCTTTAACTTTAGCCAGATTCTGCCGGATCCGAAAAAACCGAGCAAACGCAGCTTTATTGAAGATCTGCTGTTTAACAAAtgatagcaagcttgcc</t>
  </si>
  <si>
    <t>aggaattctacgctgagtAAGGACTTCGGCGGCTTTAACTTTAGCCAGATTCTGCCGGATCCGAACAAACCGAGCAAACGCAGCTTTATTGAAGATCTGCTGTTTAACAAAtgatagcaagcttgcc</t>
  </si>
  <si>
    <t>aggaattctacgctgagtAAGGACTTCGGCGGCTTTAACTTTAGCCAGATTCTGCCGGATCCGATGAAACCGAGCAAACGCAGCTTTATTGAAGATCTGCTGTTTAACAAAtgatagcaagcttgcc</t>
  </si>
  <si>
    <t>aggaattctacgctgagtAAGGACTTCGGCGGCTTTAACTTTAGCCAGATTCTGCCGGATCCGATCAAACCGAGCAAACGCAGCTTTATTGAAGATCTGCTGTTTAACAAAtgatagcaagcttgcc</t>
  </si>
  <si>
    <t>aggaattctacgctgagtAAGGACTTCGGCGGCTTTAACTTTAGCCAGATTCTGCCGGATCCGACCAAACCGAGCAAACGCAGCTTTATTGAAGATCTGCTGTTTAACAAAtgatagcaagcttgcc</t>
  </si>
  <si>
    <t>aggaattctacgctgagtAAGGACTTCGGCGGCTTTAACTTTAGCCAGATTCTGCCGGATCCGTGGAAACCGAGCAAACGCAGCTTTATTGAAGATCTGCTGTTTAACAAAtgatagcaagcttgcc</t>
  </si>
  <si>
    <t>aggaattctacgctgagtAAGGACTTCGGCGGCTTTAACTTTAGCCAGATTCTGCCGGATCCGTGCAAACCGAGCAAACGCAGCTTTATTGAAGATCTGCTGTTTAACAAAtgatagcaagcttgcc</t>
  </si>
  <si>
    <t>aggaattctacgctgagtAAGGACTTCGGCGGCTTTAACTTTAGCCAGATTCTGCCGGATCCGTACAAACCGAGCAAACGCAGCTTTATTGAAGATCTGCTGTTTAACAAAtgatagcaagcttgcc</t>
  </si>
  <si>
    <t>aggaattctacgctgagtAAGGACTTCGGCGGCTTTAACTTTAGCCAGATTCTGCCGGATCCGCTGAAACCGAGCAAACGCAGCTTTATTGAAGATCTGCTGTTTAACAAAtgatagcaagcttgcc</t>
  </si>
  <si>
    <t>aggaattctacgctgagtAAGGACTTCGGCGGCTTTAACTTTAGCCAGATTCTGCCGGATCCGTTCAAACCGAGCAAACGCAGCTTTATTGAAGATCTGCTGTTTAACAAAtgatagcaagcttgcc</t>
  </si>
  <si>
    <t>aggaattctacgctgagtAAGGACTTCGGCGGCTTTAACTTTAGCCAGATTCTGCCGGATCCGCAGAAACCGAGCAAACGCAGCTTTATTGAAGATCTGCTGTTTAACAAAtgatagcaagcttgcc</t>
  </si>
  <si>
    <t>aggaattctacgctgagtAAGGACTTCGGCGGCTTTAACTTTAGCCAGATTCTGCCGGATCCGCACAAACCGAGCAAACGCAGCTTTATTGAAGATCTGCTGTTTAACAAAtgatagcaagcttgcc</t>
  </si>
  <si>
    <t>aggaattctacgctgagtAAGGACTTCGGCGGCTTTAACTTTAGCCAGATTCTGCCGGATCCGCCGAAACCGAGCAAACGCAGCTTTATTGAAGATCTGCTGTTTAACAAAtgatagcaagcttgcc</t>
  </si>
  <si>
    <t>aggaattctacgctgagtGACTTCGGCGGCTTTAACTTTAGCCAGATTCTGCCGGATCCGAGCGGTCCGAGCAAACGCAGCTTTATTGAAGATCTGCTGTTTAACAAAGTGtgatagcaagcttgcc</t>
  </si>
  <si>
    <t>aggaattctacgctgagtGACTTCGGCGGCTTTAACTTTAGCCAGATTCTGCCGGATCCGAGCGAACCGAGCAAACGCAGCTTTATTGAAGATCTGCTGTTTAACAAAGTGtgatagcaagcttgcc</t>
  </si>
  <si>
    <t>aggaattctacgctgagtGACTTCGGCGGCTTTAACTTTAGCCAGATTCTGCCGGATCCGAGCGACCCGAGCAAACGCAGCTTTATTGAAGATCTGCTGTTTAACAAAGTGtgatagcaagcttgcc</t>
  </si>
  <si>
    <t>aggaattctacgctgagtGACTTCGGCGGCTTTAACTTTAGCCAGATTCTGCCGGATCCGAGCGTTCCGAGCAAACGCAGCTTTATTGAAGATCTGCTGTTTAACAAAGTGtgatagcaagcttgcc</t>
  </si>
  <si>
    <t>aggaattctacgctgagtGACTTCGGCGGCTTTAACTTTAGCCAGATTCTGCCGGATCCGAGCGCTCCGAGCAAACGCAGCTTTATTGAAGATCTGCTGTTTAACAAAGTGtgatagcaagcttgcc</t>
  </si>
  <si>
    <t>aggaattctacgctgagtGACTTCGGCGGCTTTAACTTTAGCCAGATTCTGCCGGATCCGAGCCGTCCGAGCAAACGCAGCTTTATTGAAGATCTGCTGTTTAACAAAGTGtgatagcaagcttgcc</t>
  </si>
  <si>
    <t>aggaattctacgctgagtGACTTCGGCGGCTTTAACTTTAGCCAGATTCTGCCGGATCCGAGCTCTCCGAGCAAACGCAGCTTTATTGAAGATCTGCTGTTTAACAAAGTGtgatagcaagcttgcc</t>
  </si>
  <si>
    <t>aggaattctacgctgagtGACTTCGGCGGCTTTAACTTTAGCCAGATTCTGCCGGATCCGAGCAAACCGAGCAAACGCAGCTTTATTGAAGATCTGCTGTTTAACAAAGTGtgatagcaagcttgcc</t>
  </si>
  <si>
    <t>aggaattctacgctgagtGACTTCGGCGGCTTTAACTTTAGCCAGATTCTGCCGGATCCGAGCAACCCGAGCAAACGCAGCTTTATTGAAGATCTGCTGTTTAACAAAGTGtgatagcaagcttgcc</t>
  </si>
  <si>
    <t>aggaattctacgctgagtGACTTCGGCGGCTTTAACTTTAGCCAGATTCTGCCGGATCCGAGCATGCCGAGCAAACGCAGCTTTATTGAAGATCTGCTGTTTAACAAAGTGtgatagcaagcttgcc</t>
  </si>
  <si>
    <t>aggaattctacgctgagtGACTTCGGCGGCTTTAACTTTAGCCAGATTCTGCCGGATCCGAGCATCCCGAGCAAACGCAGCTTTATTGAAGATCTGCTGTTTAACAAAGTGtgatagcaagcttgcc</t>
  </si>
  <si>
    <t>aggaattctacgctgagtGACTTCGGCGGCTTTAACTTTAGCCAGATTCTGCCGGATCCGAGCACCCCGAGCAAACGCAGCTTTATTGAAGATCTGCTGTTTAACAAAGTGtgatagcaagcttgcc</t>
  </si>
  <si>
    <t>aggaattctacgctgagtGACTTCGGCGGCTTTAACTTTAGCCAGATTCTGCCGGATCCGAGCTGGCCGAGCAAACGCAGCTTTATTGAAGATCTGCTGTTTAACAAAGTGtgatagcaagcttgcc</t>
  </si>
  <si>
    <t>aggaattctacgctgagtGACTTCGGCGGCTTTAACTTTAGCCAGATTCTGCCGGATCCGAGCTGCCCGAGCAAACGCAGCTTTATTGAAGATCTGCTGTTTAACAAAGTGtgatagcaagcttgcc</t>
  </si>
  <si>
    <t>aggaattctacgctgagtGACTTCGGCGGCTTTAACTTTAGCCAGATTCTGCCGGATCCGAGCTACCCGAGCAAACGCAGCTTTATTGAAGATCTGCTGTTTAACAAAGTGtgatagcaagcttgcc</t>
  </si>
  <si>
    <t>aggaattctacgctgagtGACTTCGGCGGCTTTAACTTTAGCCAGATTCTGCCGGATCCGAGCCTGCCGAGCAAACGCAGCTTTATTGAAGATCTGCTGTTTAACAAAGTGtgatagcaagcttgcc</t>
  </si>
  <si>
    <t>aggaattctacgctgagtGACTTCGGCGGCTTTAACTTTAGCCAGATTCTGCCGGATCCGAGCTTCCCGAGCAAACGCAGCTTTATTGAAGATCTGCTGTTTAACAAAGTGtgatagcaagcttgcc</t>
  </si>
  <si>
    <t>aggaattctacgctgagtGACTTCGGCGGCTTTAACTTTAGCCAGATTCTGCCGGATCCGAGCCAGCCGAGCAAACGCAGCTTTATTGAAGATCTGCTGTTTAACAAAGTGtgatagcaagcttgcc</t>
  </si>
  <si>
    <t>aggaattctacgctgagtGACTTCGGCGGCTTTAACTTTAGCCAGATTCTGCCGGATCCGAGCCACCCGAGCAAACGCAGCTTTATTGAAGATCTGCTGTTTAACAAAGTGtgatagcaagcttgcc</t>
  </si>
  <si>
    <t>aggaattctacgctgagtGACTTCGGCGGCTTTAACTTTAGCCAGATTCTGCCGGATCCGAGCCCGCCGAGCAAACGCAGCTTTATTGAAGATCTGCTGTTTAACAAAGTGtgatagcaagcttgcc</t>
  </si>
  <si>
    <t>aggaattctacgctgagtTTCGGCGGCTTTAACTTTAGCCAGATTCTGCCGGATCCGAGCAAAGGTAGCAAACGCAGCTTTATTGAAGATCTGCTGTTTAACAAAGTGACCtgatagcaagcttgcc</t>
  </si>
  <si>
    <t>aggaattctacgctgagtTTCGGCGGCTTTAACTTTAGCCAGATTCTGCCGGATCCGAGCAAAGAAAGCAAACGCAGCTTTATTGAAGATCTGCTGTTTAACAAAGTGACCtgatagcaagcttgcc</t>
  </si>
  <si>
    <t>aggaattctacgctgagtTTCGGCGGCTTTAACTTTAGCCAGATTCTGCCGGATCCGAGCAAAGACAGCAAACGCAGCTTTATTGAAGATCTGCTGTTTAACAAAGTGACCtgatagcaagcttgcc</t>
  </si>
  <si>
    <t>aggaattctacgctgagtTTCGGCGGCTTTAACTTTAGCCAGATTCTGCCGGATCCGAGCAAAGTTAGCAAACGCAGCTTTATTGAAGATCTGCTGTTTAACAAAGTGACCtgatagcaagcttgcc</t>
  </si>
  <si>
    <t>aggaattctacgctgagtTTCGGCGGCTTTAACTTTAGCCAGATTCTGCCGGATCCGAGCAAAGCTAGCAAACGCAGCTTTATTGAAGATCTGCTGTTTAACAAAGTGACCtgatagcaagcttgcc</t>
  </si>
  <si>
    <t>aggaattctacgctgagtTTCGGCGGCTTTAACTTTAGCCAGATTCTGCCGGATCCGAGCAAACGTAGCAAACGCAGCTTTATTGAAGATCTGCTGTTTAACAAAGTGACCtgatagcaagcttgcc</t>
  </si>
  <si>
    <t>aggaattctacgctgagtTTCGGCGGCTTTAACTTTAGCCAGATTCTGCCGGATCCGAGCAAATCTAGCAAACGCAGCTTTATTGAAGATCTGCTGTTTAACAAAGTGACCtgatagcaagcttgcc</t>
  </si>
  <si>
    <t>aggaattctacgctgagtTTCGGCGGCTTTAACTTTAGCCAGATTCTGCCGGATCCGAGCAAAAAAAGCAAACGCAGCTTTATTGAAGATCTGCTGTTTAACAAAGTGACCtgatagcaagcttgcc</t>
  </si>
  <si>
    <t>aggaattctacgctgagtTTCGGCGGCTTTAACTTTAGCCAGATTCTGCCGGATCCGAGCAAAAACAGCAAACGCAGCTTTATTGAAGATCTGCTGTTTAACAAAGTGACCtgatagcaagcttgcc</t>
  </si>
  <si>
    <t>aggaattctacgctgagtTTCGGCGGCTTTAACTTTAGCCAGATTCTGCCGGATCCGAGCAAAATGAGCAAACGCAGCTTTATTGAAGATCTGCTGTTTAACAAAGTGACCtgatagcaagcttgcc</t>
  </si>
  <si>
    <t>aggaattctacgctgagtTTCGGCGGCTTTAACTTTAGCCAGATTCTGCCGGATCCGAGCAAAATCAGCAAACGCAGCTTTATTGAAGATCTGCTGTTTAACAAAGTGACCtgatagcaagcttgcc</t>
  </si>
  <si>
    <t>aggaattctacgctgagtTTCGGCGGCTTTAACTTTAGCCAGATTCTGCCGGATCCGAGCAAAACCAGCAAACGCAGCTTTATTGAAGATCTGCTGTTTAACAAAGTGACCtgatagcaagcttgcc</t>
  </si>
  <si>
    <t>aggaattctacgctgagtTTCGGCGGCTTTAACTTTAGCCAGATTCTGCCGGATCCGAGCAAATGGAGCAAACGCAGCTTTATTGAAGATCTGCTGTTTAACAAAGTGACCtgatagcaagcttgcc</t>
  </si>
  <si>
    <t>aggaattctacgctgagtTTCGGCGGCTTTAACTTTAGCCAGATTCTGCCGGATCCGAGCAAATGCAGCAAACGCAGCTTTATTGAAGATCTGCTGTTTAACAAAGTGACCtgatagcaagcttgcc</t>
  </si>
  <si>
    <t>aggaattctacgctgagtTTCGGCGGCTTTAACTTTAGCCAGATTCTGCCGGATCCGAGCAAATACAGCAAACGCAGCTTTATTGAAGATCTGCTGTTTAACAAAGTGACCtgatagcaagcttgcc</t>
  </si>
  <si>
    <t>aggaattctacgctgagtTTCGGCGGCTTTAACTTTAGCCAGATTCTGCCGGATCCGAGCAAACTGAGCAAACGCAGCTTTATTGAAGATCTGCTGTTTAACAAAGTGACCtgatagcaagcttgcc</t>
  </si>
  <si>
    <t>aggaattctacgctgagtTTCGGCGGCTTTAACTTTAGCCAGATTCTGCCGGATCCGAGCAAATTCAGCAAACGCAGCTTTATTGAAGATCTGCTGTTTAACAAAGTGACCtgatagcaagcttgcc</t>
  </si>
  <si>
    <t>aggaattctacgctgagtTTCGGCGGCTTTAACTTTAGCCAGATTCTGCCGGATCCGAGCAAACAGAGCAAACGCAGCTTTATTGAAGATCTGCTGTTTAACAAAGTGACCtgatagcaagcttgcc</t>
  </si>
  <si>
    <t>aggaattctacgctgagtTTCGGCGGCTTTAACTTTAGCCAGATTCTGCCGGATCCGAGCAAACACAGCAAACGCAGCTTTATTGAAGATCTGCTGTTTAACAAAGTGACCtgatagcaagcttgcc</t>
  </si>
  <si>
    <t>aggaattctacgctgagtTTCGGCGGCTTTAACTTTAGCCAGATTCTGCCGGATCCGAGCAAACCGAGCAAACGCAGCTTTATTGAAGATCTGCTGTTTAACAAAGTGACCtgatagcaagcttgcc</t>
  </si>
  <si>
    <t>aggaattctacgctgagtGGCGGCTTTAACTTTAGCCAGATTCTGCCGGATCCGAGCAAACCGGGTAAACGCAGCTTTATTGAAGATCTGCTGTTTAACAAAGTGACCCTGtgatagcaagcttgcc</t>
  </si>
  <si>
    <t>aggaattctacgctgagtGGCGGCTTTAACTTTAGCCAGATTCTGCCGGATCCGAGCAAACCGGAAAAACGCAGCTTTATTGAAGATCTGCTGTTTAACAAAGTGACCCTGtgatagcaagcttgcc</t>
  </si>
  <si>
    <t>aggaattctacgctgagtGGCGGCTTTAACTTTAGCCAGATTCTGCCGGATCCGAGCAAACCGGACAAACGCAGCTTTATTGAAGATCTGCTGTTTAACAAAGTGACCCTGtgatagcaagcttgcc</t>
  </si>
  <si>
    <t>aggaattctacgctgagtGGCGGCTTTAACTTTAGCCAGATTCTGCCGGATCCGAGCAAACCGGTTAAACGCAGCTTTATTGAAGATCTGCTGTTTAACAAAGTGACCCTGtgatagcaagcttgcc</t>
  </si>
  <si>
    <t>aggaattctacgctgagtGGCGGCTTTAACTTTAGCCAGATTCTGCCGGATCCGAGCAAACCGGCTAAACGCAGCTTTATTGAAGATCTGCTGTTTAACAAAGTGACCCTGtgatagcaagcttgcc</t>
  </si>
  <si>
    <t>aggaattctacgctgagtGGCGGCTTTAACTTTAGCCAGATTCTGCCGGATCCGAGCAAACCGCGTAAACGCAGCTTTATTGAAGATCTGCTGTTTAACAAAGTGACCCTGtgatagcaagcttgcc</t>
  </si>
  <si>
    <t>aggaattctacgctgagtGGCGGCTTTAACTTTAGCCAGATTCTGCCGGATCCGAGCAAACCGTCTAAACGCAGCTTTATTGAAGATCTGCTGTTTAACAAAGTGACCCTGtgatagcaagcttgcc</t>
  </si>
  <si>
    <t>aggaattctacgctgagtGGCGGCTTTAACTTTAGCCAGATTCTGCCGGATCCGAGCAAACCGAAAAAACGCAGCTTTATTGAAGATCTGCTGTTTAACAAAGTGACCCTGtgatagcaagcttgcc</t>
  </si>
  <si>
    <t>aggaattctacgctgagtGGCGGCTTTAACTTTAGCCAGATTCTGCCGGATCCGAGCAAACCGAACAAACGCAGCTTTATTGAAGATCTGCTGTTTAACAAAGTGACCCTGtgatagcaagcttgcc</t>
  </si>
  <si>
    <t>aggaattctacgctgagtGGCGGCTTTAACTTTAGCCAGATTCTGCCGGATCCGAGCAAACCGATGAAACGCAGCTTTATTGAAGATCTGCTGTTTAACAAAGTGACCCTGtgatagcaagcttgcc</t>
  </si>
  <si>
    <t>aggaattctacgctgagtGGCGGCTTTAACTTTAGCCAGATTCTGCCGGATCCGAGCAAACCGATCAAACGCAGCTTTATTGAAGATCTGCTGTTTAACAAAGTGACCCTGtgatagcaagcttgcc</t>
  </si>
  <si>
    <t>aggaattctacgctgagtGGCGGCTTTAACTTTAGCCAGATTCTGCCGGATCCGAGCAAACCGACCAAACGCAGCTTTATTGAAGATCTGCTGTTTAACAAAGTGACCCTGtgatagcaagcttgcc</t>
  </si>
  <si>
    <t>aggaattctacgctgagtGGCGGCTTTAACTTTAGCCAGATTCTGCCGGATCCGAGCAAACCGTGGAAACGCAGCTTTATTGAAGATCTGCTGTTTAACAAAGTGACCCTGtgatagcaagcttgcc</t>
  </si>
  <si>
    <t>aggaattctacgctgagtGGCGGCTTTAACTTTAGCCAGATTCTGCCGGATCCGAGCAAACCGTGCAAACGCAGCTTTATTGAAGATCTGCTGTTTAACAAAGTGACCCTGtgatagcaagcttgcc</t>
  </si>
  <si>
    <t>aggaattctacgctgagtGGCGGCTTTAACTTTAGCCAGATTCTGCCGGATCCGAGCAAACCGTACAAACGCAGCTTTATTGAAGATCTGCTGTTTAACAAAGTGACCCTGtgatagcaagcttgcc</t>
  </si>
  <si>
    <t>aggaattctacgctgagtGGCGGCTTTAACTTTAGCCAGATTCTGCCGGATCCGAGCAAACCGCTGAAACGCAGCTTTATTGAAGATCTGCTGTTTAACAAAGTGACCCTGtgatagcaagcttgcc</t>
  </si>
  <si>
    <t>aggaattctacgctgagtGGCGGCTTTAACTTTAGCCAGATTCTGCCGGATCCGAGCAAACCGTTCAAACGCAGCTTTATTGAAGATCTGCTGTTTAACAAAGTGACCCTGtgatagcaagcttgcc</t>
  </si>
  <si>
    <t>aggaattctacgctgagtGGCGGCTTTAACTTTAGCCAGATTCTGCCGGATCCGAGCAAACCGCAGAAACGCAGCTTTATTGAAGATCTGCTGTTTAACAAAGTGACCCTGtgatagcaagcttgcc</t>
  </si>
  <si>
    <t>aggaattctacgctgagtGGCGGCTTTAACTTTAGCCAGATTCTGCCGGATCCGAGCAAACCGCACAAACGCAGCTTTATTGAAGATCTGCTGTTTAACAAAGTGACCCTGtgatagcaagcttgcc</t>
  </si>
  <si>
    <t>aggaattctacgctgagtGGCGGCTTTAACTTTAGCCAGATTCTGCCGGATCCGAGCAAACCGCCGAAACGCAGCTTTATTGAAGATCTGCTGTTTAACAAAGTGACCCTGtgatagcaagcttgcc</t>
  </si>
  <si>
    <t>aggaattctacgctgagtGGCTTTAACTTTAGCCAGATTCTGCCGGATCCGAGCAAACCGAGCGGTCGCAGCTTTATTGAAGATCTGCTGTTTAACAAAGTGACCCTGGCGtgatagcaagcttgcc</t>
  </si>
  <si>
    <t>aggaattctacgctgagtGGCTTTAACTTTAGCCAGATTCTGCCGGATCCGAGCAAACCGAGCGAACGCAGCTTTATTGAAGATCTGCTGTTTAACAAAGTGACCCTGGCGtgatagcaagcttgcc</t>
  </si>
  <si>
    <t>aggaattctacgctgagtGGCTTTAACTTTAGCCAGATTCTGCCGGATCCGAGCAAACCGAGCGACCGCAGCTTTATTGAAGATCTGCTGTTTAACAAAGTGACCCTGGCGtgatagcaagcttgcc</t>
  </si>
  <si>
    <t>aggaattctacgctgagtGGCTTTAACTTTAGCCAGATTCTGCCGGATCCGAGCAAACCGAGCGTTCGCAGCTTTATTGAAGATCTGCTGTTTAACAAAGTGACCCTGGCGtgatagcaagcttgcc</t>
  </si>
  <si>
    <t>aggaattctacgctgagtGGCTTTAACTTTAGCCAGATTCTGCCGGATCCGAGCAAACCGAGCGCTCGCAGCTTTATTGAAGATCTGCTGTTTAACAAAGTGACCCTGGCGtgatagcaagcttgcc</t>
  </si>
  <si>
    <t>aggaattctacgctgagtGGCTTTAACTTTAGCCAGATTCTGCCGGATCCGAGCAAACCGAGCCGTCGCAGCTTTATTGAAGATCTGCTGTTTAACAAAGTGACCCTGGCGtgatagcaagcttgcc</t>
  </si>
  <si>
    <t>aggaattctacgctgagtGGCTTTAACTTTAGCCAGATTCTGCCGGATCCGAGCAAACCGAGCTCTCGCAGCTTTATTGAAGATCTGCTGTTTAACAAAGTGACCCTGGCGtgatagcaagcttgcc</t>
  </si>
  <si>
    <t>aggaattctacgctgagtGGCTTTAACTTTAGCCAGATTCTGCCGGATCCGAGCAAACCGAGCAAACGCAGCTTTATTGAAGATCTGCTGTTTAACAAAGTGACCCTGGCGtgatagcaagcttgcc</t>
  </si>
  <si>
    <t>aggaattctacgctgagtGGCTTTAACTTTAGCCAGATTCTGCCGGATCCGAGCAAACCGAGCAACCGCAGCTTTATTGAAGATCTGCTGTTTAACAAAGTGACCCTGGCGtgatagcaagcttgcc</t>
  </si>
  <si>
    <t>aggaattctacgctgagtGGCTTTAACTTTAGCCAGATTCTGCCGGATCCGAGCAAACCGAGCATGCGCAGCTTTATTGAAGATCTGCTGTTTAACAAAGTGACCCTGGCGtgatagcaagcttgcc</t>
  </si>
  <si>
    <t>aggaattctacgctgagtGGCTTTAACTTTAGCCAGATTCTGCCGGATCCGAGCAAACCGAGCATCCGCAGCTTTATTGAAGATCTGCTGTTTAACAAAGTGACCCTGGCGtgatagcaagcttgcc</t>
  </si>
  <si>
    <t>aggaattctacgctgagtGGCTTTAACTTTAGCCAGATTCTGCCGGATCCGAGCAAACCGAGCACCCGCAGCTTTATTGAAGATCTGCTGTTTAACAAAGTGACCCTGGCGtgatagcaagcttgcc</t>
  </si>
  <si>
    <t>aggaattctacgctgagtGGCTTTAACTTTAGCCAGATTCTGCCGGATCCGAGCAAACCGAGCTGGCGCAGCTTTATTGAAGATCTGCTGTTTAACAAAGTGACCCTGGCGtgatagcaagcttgcc</t>
  </si>
  <si>
    <t>aggaattctacgctgagtGGCTTTAACTTTAGCCAGATTCTGCCGGATCCGAGCAAACCGAGCTGCCGCAGCTTTATTGAAGATCTGCTGTTTAACAAAGTGACCCTGGCGtgatagcaagcttgcc</t>
  </si>
  <si>
    <t>aggaattctacgctgagtGGCTTTAACTTTAGCCAGATTCTGCCGGATCCGAGCAAACCGAGCTACCGCAGCTTTATTGAAGATCTGCTGTTTAACAAAGTGACCCTGGCGtgatagcaagcttgcc</t>
  </si>
  <si>
    <t>aggaattctacgctgagtGGCTTTAACTTTAGCCAGATTCTGCCGGATCCGAGCAAACCGAGCCTGCGCAGCTTTATTGAAGATCTGCTGTTTAACAAAGTGACCCTGGCGtgatagcaagcttgcc</t>
  </si>
  <si>
    <t>aggaattctacgctgagtGGCTTTAACTTTAGCCAGATTCTGCCGGATCCGAGCAAACCGAGCTTCCGCAGCTTTATTGAAGATCTGCTGTTTAACAAAGTGACCCTGGCGtgatagcaagcttgcc</t>
  </si>
  <si>
    <t>aggaattctacgctgagtGGCTTTAACTTTAGCCAGATTCTGCCGGATCCGAGCAAACCGAGCCAGCGCAGCTTTATTGAAGATCTGCTGTTTAACAAAGTGACCCTGGCGtgatagcaagcttgcc</t>
  </si>
  <si>
    <t>aggaattctacgctgagtGGCTTTAACTTTAGCCAGATTCTGCCGGATCCGAGCAAACCGAGCCACCGCAGCTTTATTGAAGATCTGCTGTTTAACAAAGTGACCCTGGCGtgatagcaagcttgcc</t>
  </si>
  <si>
    <t>aggaattctacgctgagtGGCTTTAACTTTAGCCAGATTCTGCCGGATCCGAGCAAACCGAGCCCGCGCAGCTTTATTGAAGATCTGCTGTTTAACAAAGTGACCCTGGCGtgatagcaagcttgcc</t>
  </si>
  <si>
    <t>aggaattctacgctgagtTTTAACTTTAGCCAGATTCTGCCGGATCCGAGCAAACCGAGCAAAGGTAGCTTTATTGAAGATCTGCTGTTTAACAAAGTGACCCTGGCGGATtgatagcaagcttgcc</t>
  </si>
  <si>
    <t>aggaattctacgctgagtTTTAACTTTAGCCAGATTCTGCCGGATCCGAGCAAACCGAGCAAAGAGAGCTTTATTGAAGATCTGCTGTTTAACAAAGTGACCCTGGCGGATtgatagcaagcttgcc</t>
  </si>
  <si>
    <t>aggaattctacgctgagtTTTAACTTTAGCCAGATTCTGCCGGATCCGAGCAAACCGAGCAAAGACAGCTTTATTGAAGATCTGCTGTTTAACAAAGTGACCCTGGCGGATtgatagcaagcttgcc</t>
  </si>
  <si>
    <t>aggaattctacgctgagtTTTAACTTTAGCCAGATTCTGCCGGATCCGAGCAAACCGAGCAAAGTTAGCTTTATTGAAGATCTGCTGTTTAACAAAGTGACCCTGGCGGATtgatagcaagcttgcc</t>
  </si>
  <si>
    <t>aggaattctacgctgagtTTTAACTTTAGCCAGATTCTGCCGGATCCGAGCAAACCGAGCAAAGCTAGCTTTATTGAAGATCTGCTGTTTAACAAAGTGACCCTGGCGGATtgatagcaagcttgcc</t>
  </si>
  <si>
    <t>aggaattctacgctgagtTTTAACTTTAGCCAGATTCTGCCGGATCCGAGCAAACCGAGCAAACGTAGCTTTATTGAAGATCTGCTGTTTAACAAAGTGACCCTGGCGGATtgatagcaagcttgcc</t>
  </si>
  <si>
    <t>aggaattctacgctgagtTTTAACTTTAGCCAGATTCTGCCGGATCCGAGCAAACCGAGCAAATCTAGCTTTATTGAAGATCTGCTGTTTAACAAAGTGACCCTGGCGGATtgatagcaagcttgcc</t>
  </si>
  <si>
    <t>aggaattctacgctgagtTTTAACTTTAGCCAGATTCTGCCGGATCCGAGCAAACCGAGCAAAAAGAGCTTTATTGAAGATCTGCTGTTTAACAAAGTGACCCTGGCGGATtgatagcaagcttgcc</t>
  </si>
  <si>
    <t>aggaattctacgctgagtTTTAACTTTAGCCAGATTCTGCCGGATCCGAGCAAACCGAGCAAAAACAGCTTTATTGAAGATCTGCTGTTTAACAAAGTGACCCTGGCGGATtgatagcaagcttgcc</t>
  </si>
  <si>
    <t>aggaattctacgctgagtTTTAACTTTAGCCAGATTCTGCCGGATCCGAGCAAACCGAGCAAAATGAGCTTTATTGAAGATCTGCTGTTTAACAAAGTGACCCTGGCGGATtgatagcaagcttgcc</t>
  </si>
  <si>
    <t>aggaattctacgctgagtTTTAACTTTAGCCAGATTCTGCCGGATCCGAGCAAACCGAGCAAAATCAGCTTTATTGAAGATCTGCTGTTTAACAAAGTGACCCTGGCGGATtgatagcaagcttgcc</t>
  </si>
  <si>
    <t>aggaattctacgctgagtTTTAACTTTAGCCAGATTCTGCCGGATCCGAGCAAACCGAGCAAAACCAGCTTTATTGAAGATCTGCTGTTTAACAAAGTGACCCTGGCGGATtgatagcaagcttgcc</t>
  </si>
  <si>
    <t>aggaattctacgctgagtTTTAACTTTAGCCAGATTCTGCCGGATCCGAGCAAACCGAGCAAATGGAGCTTTATTGAAGATCTGCTGTTTAACAAAGTGACCCTGGCGGATtgatagcaagcttgcc</t>
  </si>
  <si>
    <t>aggaattctacgctgagtTTTAACTTTAGCCAGATTCTGCCGGATCCGAGCAAACCGAGCAAATGCAGCTTTATTGAAGATCTGCTGTTTAACAAAGTGACCCTGGCGGATtgatagcaagcttgcc</t>
  </si>
  <si>
    <t>aggaattctacgctgagtTTTAACTTTAGCCAGATTCTGCCGGATCCGAGCAAACCGAGCAAATACAGCTTTATTGAAGATCTGCTGTTTAACAAAGTGACCCTGGCGGATtgatagcaagcttgcc</t>
  </si>
  <si>
    <t>aggaattctacgctgagtTTTAACTTTAGCCAGATTCTGCCGGATCCGAGCAAACCGAGCAAACTGAGCTTTATTGAAGATCTGCTGTTTAACAAAGTGACCCTGGCGGATtgatagcaagcttgcc</t>
  </si>
  <si>
    <t>aggaattctacgctgagtTTTAACTTTAGCCAGATTCTGCCGGATCCGAGCAAACCGAGCAAATTCAGCTTTATTGAAGATCTGCTGTTTAACAAAGTGACCCTGGCGGATtgatagcaagcttgcc</t>
  </si>
  <si>
    <t>aggaattctacgctgagtTTTAACTTTAGCCAGATTCTGCCGGATCCGAGCAAACCGAGCAAACAGAGCTTTATTGAAGATCTGCTGTTTAACAAAGTGACCCTGGCGGATtgatagcaagcttgcc</t>
  </si>
  <si>
    <t>aggaattctacgctgagtTTTAACTTTAGCCAGATTCTGCCGGATCCGAGCAAACCGAGCAAACACAGCTTTATTGAAGATCTGCTGTTTAACAAAGTGACCCTGGCGGATtgatagcaagcttgcc</t>
  </si>
  <si>
    <t>aggaattctacgctgagtTTTAACTTTAGCCAGATTCTGCCGGATCCGAGCAAACCGAGCAAACCGAGCTTTATTGAAGATCTGCTGTTTAACAAAGTGACCCTGGCGGATtgatagcaagcttgcc</t>
  </si>
  <si>
    <t>aggaattctacgctgagtAACTTTAGCCAGATTCTGCCGGATCCGAGCAAACCGAGCAAACGCGGTTTTATTGAAGATCTGCTGTTTAACAAAGTGACCCTGGCGGATGCGtgatagcaagcttgcc</t>
  </si>
  <si>
    <t>aggaattctacgctgagtAACTTTAGCCAGATTCTGCCGGATCCGAGCAAACCGAGCAAACGCGAATTTATTGAAGATCTGCTGTTTAACAAAGTGACCCTGGCGGATGCGtgatagcaagcttgcc</t>
  </si>
  <si>
    <t>aggaattctacgctgagtAACTTTAGCCAGATTCTGCCGGATCCGAGCAAACCGAGCAAACGCGACTTTATTGAAGATCTGCTGTTTAACAAAGTGACCCTGGCGGATGCGtgatagcaagcttgcc</t>
  </si>
  <si>
    <t>aggaattctacgctgagtAACTTTAGCCAGATTCTGCCGGATCCGAGCAAACCGAGCAAACGCGTTTTTATTGAAGATCTGCTGTTTAACAAAGTGACCCTGGCGGATGCGtgatagcaagcttgcc</t>
  </si>
  <si>
    <t>aggaattctacgctgagtAACTTTAGCCAGATTCTGCCGGATCCGAGCAAACCGAGCAAACGCGCTTTTATTGAAGATCTGCTGTTTAACAAAGTGACCCTGGCGGATGCGtgatagcaagcttgcc</t>
  </si>
  <si>
    <t>aggaattctacgctgagtAACTTTAGCCAGATTCTGCCGGATCCGAGCAAACCGAGCAAACGCCGTTTTATTGAAGATCTGCTGTTTAACAAAGTGACCCTGGCGGATGCGtgatagcaagcttgcc</t>
  </si>
  <si>
    <t>aggaattctacgctgagtAACTTTAGCCAGATTCTGCCGGATCCGAGCAAACCGAGCAAACGCTCTTTTATTGAAGATCTGCTGTTTAACAAAGTGACCCTGGCGGATGCGtgatagcaagcttgcc</t>
  </si>
  <si>
    <t>aggaattctacgctgagtAACTTTAGCCAGATTCTGCCGGATCCGAGCAAACCGAGCAAACGCAAATTTATTGAAGATCTGCTGTTTAACAAAGTGACCCTGGCGGATGCGtgatagcaagcttgcc</t>
  </si>
  <si>
    <t>aggaattctacgctgagtAACTTTAGCCAGATTCTGCCGGATCCGAGCAAACCGAGCAAACGCAACTTTATTGAAGATCTGCTGTTTAACAAAGTGACCCTGGCGGATGCGtgatagcaagcttgcc</t>
  </si>
  <si>
    <t>aggaattctacgctgagtAACTTTAGCCAGATTCTGCCGGATCCGAGCAAACCGAGCAAACGCATGTTTATTGAAGATCTGCTGTTTAACAAAGTGACCCTGGCGGATGCGtgatagcaagcttgcc</t>
  </si>
  <si>
    <t>aggaattctacgctgagtAACTTTAGCCAGATTCTGCCGGATCCGAGCAAACCGAGCAAACGCATCTTTATTGAAGATCTGCTGTTTAACAAAGTGACCCTGGCGGATGCGtgatagcaagcttgcc</t>
  </si>
  <si>
    <t>aggaattctacgctgagtAACTTTAGCCAGATTCTGCCGGATCCGAGCAAACCGAGCAAACGCACCTTTATTGAAGATCTGCTGTTTAACAAAGTGACCCTGGCGGATGCGtgatagcaagcttgcc</t>
  </si>
  <si>
    <t>aggaattctacgctgagtAACTTTAGCCAGATTCTGCCGGATCCGAGCAAACCGAGCAAACGCTGGTTTATTGAAGATCTGCTGTTTAACAAAGTGACCCTGGCGGATGCGtgatagcaagcttgcc</t>
  </si>
  <si>
    <t>aggaattctacgctgagtAACTTTAGCCAGATTCTGCCGGATCCGAGCAAACCGAGCAAACGCTGCTTTATTGAAGATCTGCTGTTTAACAAAGTGACCCTGGCGGATGCGtgatagcaagcttgcc</t>
  </si>
  <si>
    <t>aggaattctacgctgagtAACTTTAGCCAGATTCTGCCGGATCCGAGCAAACCGAGCAAACGCTACTTTATTGAAGATCTGCTGTTTAACAAAGTGACCCTGGCGGATGCGtgatagcaagcttgcc</t>
  </si>
  <si>
    <t>aggaattctacgctgagtAACTTTAGCCAGATTCTGCCGGATCCGAGCAAACCGAGCAAACGCCTGTTTATTGAAGATCTGCTGTTTAACAAAGTGACCCTGGCGGATGCGtgatagcaagcttgcc</t>
  </si>
  <si>
    <t>aggaattctacgctgagtAACTTTAGCCAGATTCTGCCGGATCCGAGCAAACCGAGCAAACGCTTCTTTATTGAAGATCTGCTGTTTAACAAAGTGACCCTGGCGGATGCGtgatagcaagcttgcc</t>
  </si>
  <si>
    <t>aggaattctacgctgagtAACTTTAGCCAGATTCTGCCGGATCCGAGCAAACCGAGCAAACGCCAGTTTATTGAAGATCTGCTGTTTAACAAAGTGACCCTGGCGGATGCGtgatagcaagcttgcc</t>
  </si>
  <si>
    <t>aggaattctacgctgagtAACTTTAGCCAGATTCTGCCGGATCCGAGCAAACCGAGCAAACGCCACTTTATTGAAGATCTGCTGTTTAACAAAGTGACCCTGGCGGATGCGtgatagcaagcttgcc</t>
  </si>
  <si>
    <t>aggaattctacgctgagtAACTTTAGCCAGATTCTGCCGGATCCGAGCAAACCGAGCAAACGCCCGTTTATTGAAGATCTGCTGTTTAACAAAGTGACCCTGGCGGATGCGtgatagcaagcttgcc</t>
  </si>
  <si>
    <t>aggaattctacgctgagtTTTAGCCAGATTCTGCCGGATCCGAGCAAACCGAGCAAACGCAGCGGTATTGAAGATCTGCTGTTTAACAAAGTGACCCTGGCGGATGCGGGCtgatagcaagcttgcc</t>
  </si>
  <si>
    <t>aggaattctacgctgagtTTTAGCCAGATTCTGCCGGATCCGAGCAAACCGAGCAAACGCAGCGAAATTGAAGATCTGCTGTTTAACAAAGTGACCCTGGCGGATGCGGGCtgatagcaagcttgcc</t>
  </si>
  <si>
    <t>aggaattctacgctgagtTTTAGCCAGATTCTGCCGGATCCGAGCAAACCGAGCAAACGCAGCGACATTGAAGATCTGCTGTTTAACAAAGTGACCCTGGCGGATGCGGGCtgatagcaagcttgcc</t>
  </si>
  <si>
    <t>aggaattctacgctgagtTTTAGCCAGATTCTGCCGGATCCGAGCAAACCGAGCAAACGCAGCGTTATTGAAGATCTGCTGTTTAACAAAGTGACCCTGGCGGATGCGGGCtgatagcaagcttgcc</t>
  </si>
  <si>
    <t>aggaattctacgctgagtTTTAGCCAGATTCTGCCGGATCCGAGCAAACCGAGCAAACGCAGCGCTATTGAAGATCTGCTGTTTAACAAAGTGACCCTGGCGGATGCGGGCtgatagcaagcttgcc</t>
  </si>
  <si>
    <t>aggaattctacgctgagtTTTAGCCAGATTCTGCCGGATCCGAGCAAACCGAGCAAACGCAGCCGTATTGAAGATCTGCTGTTTAACAAAGTGACCCTGGCGGATGCGGGCtgatagcaagcttgcc</t>
  </si>
  <si>
    <t>aggaattctacgctgagtTTTAGCCAGATTCTGCCGGATCCGAGCAAACCGAGCAAACGCAGCTCTATTGAAGATCTGCTGTTTAACAAAGTGACCCTGGCGGATGCGGGCtgatagcaagcttgcc</t>
  </si>
  <si>
    <t>aggaattctacgctgagtTTTAGCCAGATTCTGCCGGATCCGAGCAAACCGAGCAAACGCAGCAAAATTGAAGATCTGCTGTTTAACAAAGTGACCCTGGCGGATGCGGGCtgatagcaagcttgcc</t>
  </si>
  <si>
    <t>aggaattctacgctgagtTTTAGCCAGATTCTGCCGGATCCGAGCAAACCGAGCAAACGCAGCAACATTGAAGATCTGCTGTTTAACAAAGTGACCCTGGCGGATGCGGGCtgatagcaagcttgcc</t>
  </si>
  <si>
    <t>aggaattctacgctgagtTTTAGCCAGATTCTGCCGGATCCGAGCAAACCGAGCAAACGCAGCATGATTGAAGATCTGCTGTTTAACAAAGTGACCCTGGCGGATGCGGGCtgatagcaagcttgcc</t>
  </si>
  <si>
    <t>aggaattctacgctgagtTTTAGCCAGATTCTGCCGGATCCGAGCAAACCGAGCAAACGCAGCATCATTGAAGATCTGCTGTTTAACAAAGTGACCCTGGCGGATGCGGGCtgatagcaagcttgcc</t>
  </si>
  <si>
    <t>aggaattctacgctgagtTTTAGCCAGATTCTGCCGGATCCGAGCAAACCGAGCAAACGCAGCACCATTGAAGATCTGCTGTTTAACAAAGTGACCCTGGCGGATGCGGGCtgatagcaagcttgcc</t>
  </si>
  <si>
    <t>aggaattctacgctgagtTTTAGCCAGATTCTGCCGGATCCGAGCAAACCGAGCAAACGCAGCTGGATTGAAGATCTGCTGTTTAACAAAGTGACCCTGGCGGATGCGGGCtgatagcaagcttgcc</t>
  </si>
  <si>
    <t>aggaattctacgctgagtTTTAGCCAGATTCTGCCGGATCCGAGCAAACCGAGCAAACGCAGCTGCATTGAAGATCTGCTGTTTAACAAAGTGACCCTGGCGGATGCGGGCtgatagcaagcttgcc</t>
  </si>
  <si>
    <t>aggaattctacgctgagtTTTAGCCAGATTCTGCCGGATCCGAGCAAACCGAGCAAACGCAGCTACATTGAAGATCTGCTGTTTAACAAAGTGACCCTGGCGGATGCGGGCtgatagcaagcttgcc</t>
  </si>
  <si>
    <t>aggaattctacgctgagtTTTAGCCAGATTCTGCCGGATCCGAGCAAACCGAGCAAACGCAGCCTGATTGAAGATCTGCTGTTTAACAAAGTGACCCTGGCGGATGCGGGCtgatagcaagcttgcc</t>
  </si>
  <si>
    <t>aggaattctacgctgagtTTTAGCCAGATTCTGCCGGATCCGAGCAAACCGAGCAAACGCAGCTTCATTGAAGATCTGCTGTTTAACAAAGTGACCCTGGCGGATGCGGGCtgatagcaagcttgcc</t>
  </si>
  <si>
    <t>aggaattctacgctgagtTTTAGCCAGATTCTGCCGGATCCGAGCAAACCGAGCAAACGCAGCCAGATTGAAGATCTGCTGTTTAACAAAGTGACCCTGGCGGATGCGGGCtgatagcaagcttgcc</t>
  </si>
  <si>
    <t>aggaattctacgctgagtTTTAGCCAGATTCTGCCGGATCCGAGCAAACCGAGCAAACGCAGCCACATTGAAGATCTGCTGTTTAACAAAGTGACCCTGGCGGATGCGGGCtgatagcaagcttgcc</t>
  </si>
  <si>
    <t>aggaattctacgctgagtTTTAGCCAGATTCTGCCGGATCCGAGCAAACCGAGCAAACGCAGCCCGATTGAAGATCTGCTGTTTAACAAAGTGACCCTGGCGGATGCGGGCtgatagcaagcttgcc</t>
  </si>
  <si>
    <t>aggaattctacgctgagtAGCCAGATTCTGCCGGATCCGAGCAAACCGAGCAAACGCAGCTTTGGTGAAGATCTGCTGTTTAACAAAGTGACCCTGGCGGATGCGGGCTTTtgatagcaagcttgcc</t>
  </si>
  <si>
    <t>aggaattctacgctgagtAGCCAGATTCTGCCGGATCCGAGCAAACCGAGCAAACGCAGCTTTGAAGAAGATCTGCTGTTTAACAAAGTGACCCTGGCGGATGCGGGCTTTtgatagcaagcttgcc</t>
  </si>
  <si>
    <t>aggaattctacgctgagtAGCCAGATTCTGCCGGATCCGAGCAAACCGAGCAAACGCAGCTTTGACGAAGATCTGCTGTTTAACAAAGTGACCCTGGCGGATGCGGGCTTTtgatagcaagcttgcc</t>
  </si>
  <si>
    <t>aggaattctacgctgagtAGCCAGATTCTGCCGGATCCGAGCAAACCGAGCAAACGCAGCTTTGTTGAAGATCTGCTGTTTAACAAAGTGACCCTGGCGGATGCGGGCTTTtgatagcaagcttgcc</t>
  </si>
  <si>
    <t>aggaattctacgctgagtAGCCAGATTCTGCCGGATCCGAGCAAACCGAGCAAACGCAGCTTTGCTGAAGATCTGCTGTTTAACAAAGTGACCCTGGCGGATGCGGGCTTTtgatagcaagcttgcc</t>
  </si>
  <si>
    <t>aggaattctacgctgagtAGCCAGATTCTGCCGGATCCGAGCAAACCGAGCAAACGCAGCTTTCGTGAAGATCTGCTGTTTAACAAAGTGACCCTGGCGGATGCGGGCTTTtgatagcaagcttgcc</t>
  </si>
  <si>
    <t>aggaattctacgctgagtAGCCAGATTCTGCCGGATCCGAGCAAACCGAGCAAACGCAGCTTTTCTGAAGATCTGCTGTTTAACAAAGTGACCCTGGCGGATGCGGGCTTTtgatagcaagcttgcc</t>
  </si>
  <si>
    <t>aggaattctacgctgagtAGCCAGATTCTGCCGGATCCGAGCAAACCGAGCAAACGCAGCTTTAAAGAAGATCTGCTGTTTAACAAAGTGACCCTGGCGGATGCGGGCTTTtgatagcaagcttgcc</t>
  </si>
  <si>
    <t>aggaattctacgctgagtAGCCAGATTCTGCCGGATCCGAGCAAACCGAGCAAACGCAGCTTTAACGAAGATCTGCTGTTTAACAAAGTGACCCTGGCGGATGCGGGCTTTtgatagcaagcttgcc</t>
  </si>
  <si>
    <t>aggaattctacgctgagtAGCCAGATTCTGCCGGATCCGAGCAAACCGAGCAAACGCAGCTTTATGGAAGATCTGCTGTTTAACAAAGTGACCCTGGCGGATGCGGGCTTTtgatagcaagcttgcc</t>
  </si>
  <si>
    <t>aggaattctacgctgagtAGCCAGATTCTGCCGGATCCGAGCAAACCGAGCAAACGCAGCTTTATCGAAGATCTGCTGTTTAACAAAGTGACCCTGGCGGATGCGGGCTTTtgatagcaagcttgcc</t>
  </si>
  <si>
    <t>aggaattctacgctgagtAGCCAGATTCTGCCGGATCCGAGCAAACCGAGCAAACGCAGCTTTACCGAAGATCTGCTGTTTAACAAAGTGACCCTGGCGGATGCGGGCTTTtgatagcaagcttgcc</t>
  </si>
  <si>
    <t>aggaattctacgctgagtAGCCAGATTCTGCCGGATCCGAGCAAACCGAGCAAACGCAGCTTTTGGGAAGATCTGCTGTTTAACAAAGTGACCCTGGCGGATGCGGGCTTTtgatagcaagcttgcc</t>
  </si>
  <si>
    <t>aggaattctacgctgagtAGCCAGATTCTGCCGGATCCGAGCAAACCGAGCAAACGCAGCTTTTGCGAAGATCTGCTGTTTAACAAAGTGACCCTGGCGGATGCGGGCTTTtgatagcaagcttgcc</t>
  </si>
  <si>
    <t>aggaattctacgctgagtAGCCAGATTCTGCCGGATCCGAGCAAACCGAGCAAACGCAGCTTTTACGAAGATCTGCTGTTTAACAAAGTGACCCTGGCGGATGCGGGCTTTtgatagcaagcttgcc</t>
  </si>
  <si>
    <t>aggaattctacgctgagtAGCCAGATTCTGCCGGATCCGAGCAAACCGAGCAAACGCAGCTTTCTGGAAGATCTGCTGTTTAACAAAGTGACCCTGGCGGATGCGGGCTTTtgatagcaagcttgcc</t>
  </si>
  <si>
    <t>aggaattctacgctgagtAGCCAGATTCTGCCGGATCCGAGCAAACCGAGCAAACGCAGCTTTTTCGAAGATCTGCTGTTTAACAAAGTGACCCTGGCGGATGCGGGCTTTtgatagcaagcttgcc</t>
  </si>
  <si>
    <t>aggaattctacgctgagtAGCCAGATTCTGCCGGATCCGAGCAAACCGAGCAAACGCAGCTTTCAGGAAGATCTGCTGTTTAACAAAGTGACCCTGGCGGATGCGGGCTTTtgatagcaagcttgcc</t>
  </si>
  <si>
    <t>aggaattctacgctgagtAGCCAGATTCTGCCGGATCCGAGCAAACCGAGCAAACGCAGCTTTCACGAAGATCTGCTGTTTAACAAAGTGACCCTGGCGGATGCGGGCTTTtgatagcaagcttgcc</t>
  </si>
  <si>
    <t>aggaattctacgctgagtAGCCAGATTCTGCCGGATCCGAGCAAACCGAGCAAACGCAGCTTTCCGGAAGATCTGCTGTTTAACAAAGTGACCCTGGCGGATGCGGGCTTTtgatagcaagcttgcc</t>
  </si>
  <si>
    <t>aggaattctacgctgagtCAGATTCTGCCGGATCCGAGCAAACCGAGCAAACGCAGCTTTATTGGTGATCTGCTGTTTAACAAAGTGACCCTGGCGGATGCGGGCTTTATTtgatagcaagcttgcc</t>
  </si>
  <si>
    <t>aggaattctacgctgagtCAGATTCTGCCGGATCCGAGCAAACCGAGCAAACGCAGCTTTATTGAAGATCTGCTGTTTAACAAAGTGACCCTGGCGGATGCGGGCTTTATTtgatagcaagcttgcc</t>
  </si>
  <si>
    <t>aggaattctacgctgagtCAGATTCTGCCGGATCCGAGCAAACCGAGCAAACGCAGCTTTATTGACGATCTGCTGTTTAACAAAGTGACCCTGGCGGATGCGGGCTTTATTtgatagcaagcttgcc</t>
  </si>
  <si>
    <t>aggaattctacgctgagtCAGATTCTGCCGGATCCGAGCAAACCGAGCAAACGCAGCTTTATTGTTGATCTGCTGTTTAACAAAGTGACCCTGGCGGATGCGGGCTTTATTtgatagcaagcttgcc</t>
  </si>
  <si>
    <t>aggaattctacgctgagtCAGATTCTGCCGGATCCGAGCAAACCGAGCAAACGCAGCTTTATTGCTGATCTGCTGTTTAACAAAGTGACCCTGGCGGATGCGGGCTTTATTtgatagcaagcttgcc</t>
  </si>
  <si>
    <t>aggaattctacgctgagtCAGATTCTGCCGGATCCGAGCAAACCGAGCAAACGCAGCTTTATTCGTGATCTGCTGTTTAACAAAGTGACCCTGGCGGATGCGGGCTTTATTtgatagcaagcttgcc</t>
  </si>
  <si>
    <t>aggaattctacgctgagtCAGATTCTGCCGGATCCGAGCAAACCGAGCAAACGCAGCTTTATTTCTGATCTGCTGTTTAACAAAGTGACCCTGGCGGATGCGGGCTTTATTtgatagcaagcttgcc</t>
  </si>
  <si>
    <t>aggaattctacgctgagtCAGATTCTGCCGGATCCGAGCAAACCGAGCAAACGCAGCTTTATTAAAGATCTGCTGTTTAACAAAGTGACCCTGGCGGATGCGGGCTTTATTtgatagcaagcttgcc</t>
  </si>
  <si>
    <t>aggaattctacgctgagtCAGATTCTGCCGGATCCGAGCAAACCGAGCAAACGCAGCTTTATTAACGATCTGCTGTTTAACAAAGTGACCCTGGCGGATGCGGGCTTTATTtgatagcaagcttgcc</t>
  </si>
  <si>
    <t>aggaattctacgctgagtCAGATTCTGCCGGATCCGAGCAAACCGAGCAAACGCAGCTTTATTATGGATCTGCTGTTTAACAAAGTGACCCTGGCGGATGCGGGCTTTATTtgatagcaagcttgcc</t>
  </si>
  <si>
    <t>aggaattctacgctgagtCAGATTCTGCCGGATCCGAGCAAACCGAGCAAACGCAGCTTTATTATCGATCTGCTGTTTAACAAAGTGACCCTGGCGGATGCGGGCTTTATTtgatagcaagcttgcc</t>
  </si>
  <si>
    <t>aggaattctacgctgagtCAGATTCTGCCGGATCCGAGCAAACCGAGCAAACGCAGCTTTATTACCGATCTGCTGTTTAACAAAGTGACCCTGGCGGATGCGGGCTTTATTtgatagcaagcttgcc</t>
  </si>
  <si>
    <t>aggaattctacgctgagtCAGATTCTGCCGGATCCGAGCAAACCGAGCAAACGCAGCTTTATTTGGGATCTGCTGTTTAACAAAGTGACCCTGGCGGATGCGGGCTTTATTtgatagcaagcttgcc</t>
  </si>
  <si>
    <t>aggaattctacgctgagtCAGATTCTGCCGGATCCGAGCAAACCGAGCAAACGCAGCTTTATTTGCGATCTGCTGTTTAACAAAGTGACCCTGGCGGATGCGGGCTTTATTtgatagcaagcttgcc</t>
  </si>
  <si>
    <t>aggaattctacgctgagtCAGATTCTGCCGGATCCGAGCAAACCGAGCAAACGCAGCTTTATTTACGATCTGCTGTTTAACAAAGTGACCCTGGCGGATGCGGGCTTTATTtgatagcaagcttgcc</t>
  </si>
  <si>
    <t>aggaattctacgctgagtCAGATTCTGCCGGATCCGAGCAAACCGAGCAAACGCAGCTTTATTCTGGATCTGCTGTTTAACAAAGTGACCCTGGCGGATGCGGGCTTTATTtgatagcaagcttgcc</t>
  </si>
  <si>
    <t>aggaattctacgctgagtCAGATTCTGCCGGATCCGAGCAAACCGAGCAAACGCAGCTTTATTTTCGATCTGCTGTTTAACAAAGTGACCCTGGCGGATGCGGGCTTTATTtgatagcaagcttgcc</t>
  </si>
  <si>
    <t>aggaattctacgctgagtCAGATTCTGCCGGATCCGAGCAAACCGAGCAAACGCAGCTTTATTCAGGATCTGCTGTTTAACAAAGTGACCCTGGCGGATGCGGGCTTTATTtgatagcaagcttgcc</t>
  </si>
  <si>
    <t>aggaattctacgctgagtCAGATTCTGCCGGATCCGAGCAAACCGAGCAAACGCAGCTTTATTCACGATCTGCTGTTTAACAAAGTGACCCTGGCGGATGCGGGCTTTATTtgatagcaagcttgcc</t>
  </si>
  <si>
    <t>aggaattctacgctgagtCAGATTCTGCCGGATCCGAGCAAACCGAGCAAACGCAGCTTTATTCCGGATCTGCTGTTTAACAAAGTGACCCTGGCGGATGCGGGCTTTATTtgatagcaagcttgcc</t>
  </si>
  <si>
    <t>aggaattctacgctgagtATTCTGCCGGATCCGAGCAAACCGAGCAAACGCAGCTTTATTGAAGGTCTGCTGTTTAACAAAGTGACCCTGGCGGATGCGGGCTTTATTAAGtgatagcaagcttgcc</t>
  </si>
  <si>
    <t>aggaattctacgctgagtATTCTGCCGGATCCGAGCAAACCGAGCAAACGCAGCTTTATTGAAGAACTGCTGTTTAACAAAGTGACCCTGGCGGATGCGGGCTTTATTAAGtgatagcaagcttgcc</t>
  </si>
  <si>
    <t>aggaattctacgctgagtATTCTGCCGGATCCGAGCAAACCGAGCAAACGCAGCTTTATTGAAGACCTGCTGTTTAACAAAGTGACCCTGGCGGATGCGGGCTTTATTAAGtgatagcaagcttgcc</t>
  </si>
  <si>
    <t>aggaattctacgctgagtATTCTGCCGGATCCGAGCAAACCGAGCAAACGCAGCTTTATTGAAGTTCTGCTGTTTAACAAAGTGACCCTGGCGGATGCGGGCTTTATTAAGtgatagcaagcttgcc</t>
  </si>
  <si>
    <t>aggaattctacgctgagtATTCTGCCGGATCCGAGCAAACCGAGCAAACGCAGCTTTATTGAAGCTCTGCTGTTTAACAAAGTGACCCTGGCGGATGCGGGCTTTATTAAGtgatagcaagcttgcc</t>
  </si>
  <si>
    <t>aggaattctacgctgagtATTCTGCCGGATCCGAGCAAACCGAGCAAACGCAGCTTTATTGAACGTCTGCTGTTTAACAAAGTGACCCTGGCGGATGCGGGCTTTATTAAGtgatagcaagcttgcc</t>
  </si>
  <si>
    <t>aggaattctacgctgagtATTCTGCCGGATCCGAGCAAACCGAGCAAACGCAGCTTTATTGAATCTCTGCTGTTTAACAAAGTGACCCTGGCGGATGCGGGCTTTATTAAGtgatagcaagcttgcc</t>
  </si>
  <si>
    <t>aggaattctacgctgagtATTCTGCCGGATCCGAGCAAACCGAGCAAACGCAGCTTTATTGAAAAACTGCTGTTTAACAAAGTGACCCTGGCGGATGCGGGCTTTATTAAGtgatagcaagcttgcc</t>
  </si>
  <si>
    <t>aggaattctacgctgagtATTCTGCCGGATCCGAGCAAACCGAGCAAACGCAGCTTTATTGAAAACCTGCTGTTTAACAAAGTGACCCTGGCGGATGCGGGCTTTATTAAGtgatagcaagcttgcc</t>
  </si>
  <si>
    <t>aggaattctacgctgagtATTCTGCCGGATCCGAGCAAACCGAGCAAACGCAGCTTTATTGAAATGCTGCTGTTTAACAAAGTGACCCTGGCGGATGCGGGCTTTATTAAGtgatagcaagcttgcc</t>
  </si>
  <si>
    <t>aggaattctacgctgagtATTCTGCCGGATCCGAGCAAACCGAGCAAACGCAGCTTTATTGAAATCCTGCTGTTTAACAAAGTGACCCTGGCGGATGCGGGCTTTATTAAGtgatagcaagcttgcc</t>
  </si>
  <si>
    <t>aggaattctacgctgagtATTCTGCCGGATCCGAGCAAACCGAGCAAACGCAGCTTTATTGAAACCCTGCTGTTTAACAAAGTGACCCTGGCGGATGCGGGCTTTATTAAGtgatagcaagcttgcc</t>
  </si>
  <si>
    <t>aggaattctacgctgagtATTCTGCCGGATCCGAGCAAACCGAGCAAACGCAGCTTTATTGAATGGCTGCTGTTTAACAAAGTGACCCTGGCGGATGCGGGCTTTATTAAGtgatagcaagcttgcc</t>
  </si>
  <si>
    <t>aggaattctacgctgagtATTCTGCCGGATCCGAGCAAACCGAGCAAACGCAGCTTTATTGAATGCCTGCTGTTTAACAAAGTGACCCTGGCGGATGCGGGCTTTATTAAGtgatagcaagcttgcc</t>
  </si>
  <si>
    <t>aggaattctacgctgagtATTCTGCCGGATCCGAGCAAACCGAGCAAACGCAGCTTTATTGAATACCTGCTGTTTAACAAAGTGACCCTGGCGGATGCGGGCTTTATTAAGtgatagcaagcttgcc</t>
  </si>
  <si>
    <t>aggaattctacgctgagtATTCTGCCGGATCCGAGCAAACCGAGCAAACGCAGCTTTATTGAACTGCTGCTGTTTAACAAAGTGACCCTGGCGGATGCGGGCTTTATTAAGtgatagcaagcttgcc</t>
  </si>
  <si>
    <t>aggaattctacgctgagtATTCTGCCGGATCCGAGCAAACCGAGCAAACGCAGCTTTATTGAGTTCCTGCTGTTTAACAAAGTGACCCTGGCGGATGCGGGCTTTATTAAGtgatagcaagcttgcc</t>
  </si>
  <si>
    <t>aggaattctacgctgagtATTCTGCCGGATCCGAGCAAACCGAGCAAACGCAGCTTTATTGAACAGCTGCTGTTTAACAAAGTGACCCTGGCGGATGCGGGCTTTATTAAGtgatagcaagcttgcc</t>
  </si>
  <si>
    <t>aggaattctacgctgagtATTCTGCCGGATCCGAGCAAACCGAGCAAACGCAGCTTTATTGAACACCTGCTGTTTAACAAAGTGACCCTGGCGGATGCGGGCTTTATTAAGtgatagcaagcttgcc</t>
  </si>
  <si>
    <t>aggaattctacgctgagtATTCTGCCGGATCCGAGCAAACCGAGCAAACGCAGCTTTATTGAACCGCTGCTGTTTAACAAAGTGACCCTGGCGGATGCGGGCTTTATTAAGtgatagcaagcttgcc</t>
  </si>
  <si>
    <t>aggaattctacgctgagtCTGCCGGATCCGAGCAAACCGAGCAAACGCAGCTTTATTGAAGATGGTCTGTTTAACAAAGTGACCCTGGCGGATGCGGGCTTTATTAAGCAGtgatagcaagcttgcc</t>
  </si>
  <si>
    <t>aggaattctacgctgagtCTGCCGGATCCGAGCAAACCGAGCAAACGCAGCTTTATTGAAGATGAACTGTTTAACAAAGTGACCCTGGCGGATGCGGGCTTTATTAAGCAGtgatagcaagcttgcc</t>
  </si>
  <si>
    <t>aggaattctacgctgagtCTGCCGGATCCGAGCAAACCGAGCAAACGCAGCTTTATTGAAGATGACCTGTTTAACAAAGTGACCCTGGCGGATGCGGGCTTTATTAAGCAGtgatagcaagcttgcc</t>
  </si>
  <si>
    <t>aggaattctacgctgagtCTGCCGGATCCGAGCAAACCGAGCAAACGCAGCTTTATTGAAGATGTTCTGTTTAACAAAGTGACCCTGGCGGATGCGGGCTTTATTAAGCAGtgatagcaagcttgcc</t>
  </si>
  <si>
    <t>aggaattctacgctgagtCTGCCGGATCCGAGCAAACCGAGCAAACGCAGCTTTATTGAAGATGCTCTGTTTAACAAAGTGACCCTGGCGGATGCGGGCTTTATTAAGCAGtgatagcaagcttgcc</t>
  </si>
  <si>
    <t>aggaattctacgctgagtCTGCCGGATCCGAGCAAACCGAGCAAACGCAGCTTTATTGAAGATCGTCTGTTTAACAAAGTGACCCTGGCGGATGCGGGCTTTATTAAGCAGtgatagcaagcttgcc</t>
  </si>
  <si>
    <t>aggaattctacgctgagtCTGCCGGATCCGAGCAAACCGAGCAAACGCAGCTTTATTGAAGATTCTCTGTTTAACAAAGTGACCCTGGCGGATGCGGGCTTTATTAAGCAGtgatagcaagcttgcc</t>
  </si>
  <si>
    <t>aggaattctacgctgagtCTGCCGGATCCGAGCAAACCGAGCAAACGCAGCTTTATTGAAGATAAACTGTTTAACAAAGTGACCCTGGCGGATGCGGGCTTTATTAAGCAGtgatagcaagcttgcc</t>
  </si>
  <si>
    <t>aggaattctacgctgagtCTGCCGGATCCGAGCAAACCGAGCAAACGCAGCTTTATTGAAGATAACCTGTTTAACAAAGTGACCCTGGCGGATGCGGGCTTTATTAAGCAGtgatagcaagcttgcc</t>
  </si>
  <si>
    <t>aggaattctacgctgagtCTGCCGGATCCGAGCAAACCGAGCAAACGCAGCTTTATTGAAGATATGCTGTTTAACAAAGTGACCCTGGCGGATGCGGGCTTTATTAAGCAGtgatagcaagcttgcc</t>
  </si>
  <si>
    <t>aggaattctacgctgagtCTGCCGGATCCGAGCAAACCGAGCAAACGCAGCTTTATTGAAGATATCCTGTTTAACAAAGTGACCCTGGCGGATGCGGGCTTTATTAAGCAGtgatagcaagcttgcc</t>
  </si>
  <si>
    <t>aggaattctacgctgagtCTGCCGGATCCGAGCAAACCGAGCAAACGCAGCTTTATTGAAGATACCCTGTTTAACAAAGTGACCCTGGCGGATGCGGGCTTTATTAAGCAGtgatagcaagcttgcc</t>
  </si>
  <si>
    <t>aggaattctacgctgagtCTGCCGGATCCGAGCAAACCGAGCAAACGCAGCTTTATTGAAGATTGGCTGTTTAACAAAGTGACCCTGGCGGATGCGGGCTTTATTAAGCAGtgatagcaagcttgcc</t>
  </si>
  <si>
    <t>aggaattctacgctgagtCTGCCGGATCCGAGCAAACCGAGCAAACGCAGCTTTATTGAAGATTGCCTGTTTAACAAAGTGACCCTGGCGGATGCGGGCTTTATTAAGCAGtgatagcaagcttgcc</t>
  </si>
  <si>
    <t>aggaattctacgctgagtCTGCCGGATCCGAGCAAACCGAGCAAACGCAGCTTTATTGAAGATTACCTGTTTAACAAAGTGACCCTGGCGGATGCGGGCTTTATTAAGCAGtgatagcaagcttgcc</t>
  </si>
  <si>
    <t>aggaattctacgctgagtCTGCCGGATCCGAGCAAACCGAGCAAACGCAGCTTTATTGAAGATCTGCTGTTTAACAAAGTGACCCTGGCGGATGCGGGCTTTATTAAGCAGtgatagcaagcttgcc</t>
  </si>
  <si>
    <t>aggaattctacgctgagtCTGCCGGATCCGAGCAAACCGAGCAAACGCAGCTTTATTGAAGATTTCCTGTTTAACAAAGTGACCCTGGCGGATGCGGGCTTTATTAAGCAGtgatagcaagcttgcc</t>
  </si>
  <si>
    <t>aggaattctacgctgagtCTGCCGGATCCGAGCAAACCGAGCAAACGCAGCTTTATTGAAGATCAGCTGTTTAACAAAGTGACCCTGGCGGATGCGGGCTTTATTAAGCAGtgatagcaagcttgcc</t>
  </si>
  <si>
    <t>aggaattctacgctgagtCTGCCGGATCCGAGCAAACCGAGCAAACGCAGCTTTATTGAAGATCACCTGTTTAACAAAGTGACCCTGGCGGATGCGGGCTTTATTAAGCAGtgatagcaagcttgcc</t>
  </si>
  <si>
    <t>aggaattctacgctgagtCTGCCGGATCCGAGCAAACCGAGCAAACGCAGCTTTATTGAAGATCCGCTGTTTAACAAAGTGACCCTGGCGGATGCGGGCTTTATTAAGCAGtgatagcaagcttgcc</t>
  </si>
  <si>
    <t>aggaattctacgctgagtCCGGATCCGAGCAAACCGAGCAAACGCAGCTTTATTGAAGATCTGGGTTTTAACAAAGTGACCCTGGCGGATGCGGGCTTTATTAAGCAGTATtgatagcaagcttgcc</t>
  </si>
  <si>
    <t>aggaattctacgctgagtCCGGATCCGAGCAAACCGAGCAAACGCAGCTTTATTGAAGATCTGGAATTTAACAAAGTGACCCTGGCGGATGCGGGCTTTATTAAGCAGTATtgatagcaagcttgcc</t>
  </si>
  <si>
    <t>aggaattctacgctgagtCCGGATCCGAGCAAACCGAGCAAACGCAGCTTTATTGAAGATCTGGACTTTAACAAAGTGACCCTGGCGGATGCGGGCTTTATTAAGCAGTATtgatagcaagcttgcc</t>
  </si>
  <si>
    <t>aggaattctacgctgagtCCGGATCCGAGCAAACCGAGCAAACGCAGCTTTATTGAAGATCTGGTTTTTAACAAAGTGACCCTGGCGGATGCGGGCTTTATTAAGCAGTATtgatagcaagcttgcc</t>
  </si>
  <si>
    <t>aggaattctacgctgagtCCGGATCCGAGCAAACCGAGCAAACGCAGCTTTATTGAAGATCTGGCTTTTAACAAAGTGACCCTGGCGGATGCGGGCTTTATTAAGCAGTATtgatagcaagcttgcc</t>
  </si>
  <si>
    <t>aggaattctacgctgagtCCGGATCCGAGCAAACCGAGCAAACGCAGCTTTATTGAAGATCTGCGTTTTAACAAAGTGACCCTGGCGGATGCGGGCTTTATTAAGCAGTATtgatagcaagcttgcc</t>
  </si>
  <si>
    <t>aggaattctacgctgagtCCGGATCCGAGCAAACCGAGCAAACGCAGCTTTATTGAAGATCTGTCTTTTAACAAAGTGACCCTGGCGGATGCGGGCTTTATTAAGCAGTATtgatagcaagcttgcc</t>
  </si>
  <si>
    <t>aggaattctacgctgagtCCGGATCCGAGCAAACCGAGCAAACGCAGCTTTATTGAAGATCTGAAATTTAACAAAGTGACCCTGGCGGATGCGGGCTTTATTAAGCAGTATtgatagcaagcttgcc</t>
  </si>
  <si>
    <t>aggaattctacgctgagtCCGGATCCGAGCAAACCGAGCAAACGCAGCTTTATTGAAGATCTGAACTTTAACAAAGTGACCCTGGCGGATGCGGGCTTTATTAAGCAGTATtgatagcaagcttgcc</t>
  </si>
  <si>
    <t>aggaattctacgctgagtCCGGATCCGAGCAAACCGAGCAAACGCAGCTTTATTGAAGATCTGATGTTTAACAAAGTGACCCTGGCGGATGCGGGCTTTATTAAGCAGTATtgatagcaagcttgcc</t>
  </si>
  <si>
    <t>aggaattctacgctgagtCCGGATCCGAGCAAACCGAGCAAACGCAGCTTTATTGAAGATCTGATCTTTAACAAAGTGACCCTGGCGGATGCGGGCTTTATTAAGCAGTATtgatagcaagcttgcc</t>
  </si>
  <si>
    <t>aggaattctacgctgagtCCGGATCCGAGCAAACCGAGCAAACGCAGCTTTATTGAAGATCTGACCTTTAACAAAGTGACCCTGGCGGATGCGGGCTTTATTAAGCAGTATtgatagcaagcttgcc</t>
  </si>
  <si>
    <t>aggaattctacgctgagtCCGGATCCGAGCAAACCGAGCAAACGCAGCTTTATTGAAGATCTGTGGTTTAACAAAGTGACCCTGGCGGATGCGGGCTTTATTAAGCAGTATtgatagcaagcttgcc</t>
  </si>
  <si>
    <t>aggaattctacgctgagtCCGGATCCGAGCAAACCGAGCAAACGCAGCTTTATTGAAGATCTGTGCTTTAACAAAGTGACCCTGGCGGATGCGGGCTTTATTAAGCAGTATtgatagcaagcttgcc</t>
  </si>
  <si>
    <t>aggaattctacgctgagtCCGGATCCGAGCAAACCGAGCAAACGCAGCTTTATTGAAGATCTGTACTTTAACAAAGTGACCCTGGCGGATGCGGGCTTTATTAAGCAGTATtgatagcaagcttgcc</t>
  </si>
  <si>
    <t>aggaattctacgctgagtCCGGATCCGAGCAAACCGAGCAAACGCAGCTTTATTGAAGATCTGCTGTTTAACAAAGTGACCCTGGCGGATGCGGGCTTTATTAAGCAGTATtgatagcaagcttgcc</t>
  </si>
  <si>
    <t>aggaattctacgctgagtCCGGATCCGAGCAAACCGAGCAAACGCAGCTTTATTGAAGATCTGTTCTTTAACAAAGTGACCCTGGCGGATGCGGGCTTTATTAAGCAGTATtgatagcaagcttgcc</t>
  </si>
  <si>
    <t>aggaattctacgctgagtCCGGATCCGAGCAAACCGAGCAAACGCAGCTTTATTGAAGATCTGCAGTTTAACAAAGTGACCCTGGCGGATGCGGGCTTTATTAAGCAGTATtgatagcaagcttgcc</t>
  </si>
  <si>
    <t>aggaattctacgctgagtCCGGATCCGAGCAAACCGAGCAAACGCAGCTTTATTGAAGATCTGCACTTTAACAAAGTGACCCTGGCGGATGCGGGCTTTATTAAGCAGTATtgatagcaagcttgcc</t>
  </si>
  <si>
    <t>aggaattctacgctgagtCCGGATCCGAGCAAACCGAGCAAACGCAGCTTTATTGAAGATCTGCCGTTTAACAAAGTGACCCTGGCGGATGCGGGCTTTATTAAGCAGTATtgatagcaagcttgcc</t>
  </si>
  <si>
    <t>aggaattctacgctgagtGATCCGAGCAAACCGAGCAAACGCAGCTTTATTGAAGATCTGCTGGGTAACAAAGTGACCCTGGCGGATGCGGGCTTTATTAAGCAGTATGGCtgatagcaagcttgcc</t>
  </si>
  <si>
    <t>aggaattctacgctgagtGATCCGAGCAAACCGAGCAAACGCAGCTTTATTGAAGATCTGCTGGAAAACAAAGTGACCCTGGCGGATGCGGGCTTTATTAAGCAGTATGGCtgatagcaagcttgcc</t>
  </si>
  <si>
    <t>aggaattctacgctgagtGATCCGAGCAAACCGAGCAAACGCAGCTTTATTGAAGATCTGCTGGACAACAAAGTGACCCTGGCGGATGCGGGCTTTATTAAGCAGTATGGCtgatagcaagcttgcc</t>
  </si>
  <si>
    <t>aggaattctacgctgagtGATCCGAGCAAACCGAGCAAACGCAGCTTTATTGAAGATCTGCTGGTTAACAAAGTGACCCTGGCGGATGCGGGCTTTATTAAGCAGTATGGCtgatagcaagcttgcc</t>
  </si>
  <si>
    <t>aggaattctacgctgagtGATCCGAGCAAACCGAGCAAACGCAGCTTTATTGAAGATCTGCTGGCTAACAAAGTGACCCTGGCGGATGCGGGCTTTATTAAGCAGTATGGCtgatagcaagcttgcc</t>
  </si>
  <si>
    <t>aggaattctacgctgagtGATCCGAGCAAACCGAGCAAACGCAGCTTTATTGAAGATCTGCTGCGTAACAAAGTGACCCTGGCGGATGCGGGCTTTATTAAGCAGTATGGCtgatagcaagcttgcc</t>
  </si>
  <si>
    <t>aggaattctacgctgagtGATCCGAGCAAACCGAGCAAACGCAGCTTTATTGAAGATCTGCTGTCTAACAAAGTGACCCTGGCGGATGCGGGCTTTATTAAGCAGTATGGCtgatagcaagcttgcc</t>
  </si>
  <si>
    <t>aggaattctacgctgagtGATCCGAGCAAACCGAGCAAACGCAGCTTTATTGAAGATCTGCTGAAAAACAAAGTGACCCTGGCGGATGCGGGCTTTATTAAGCAGTATGGCtgatagcaagcttgcc</t>
  </si>
  <si>
    <t>aggaattctacgctgagtGATCCGAGCAAACCGAGCAAACGCAGCTTTATTGAAGATCTGCTGAACAACAAAGTGACCCTGGCGGATGCGGGCTTTATTAAGCAGTATGGCtgatagcaagcttgcc</t>
  </si>
  <si>
    <t>aggaattctacgctgagtGATCCGAGCAAACCGAGCAAACGCAGCTTTATTGAAGATCTGCTGATGAACAAAGTGACCCTGGCGGATGCGGGCTTTATTAAGCAGTATGGCtgatagcaagcttgcc</t>
  </si>
  <si>
    <t>aggaattctacgctgagtGATCCGAGCAAACCGAGCAAACGCAGCTTTATTGAAGATCTGCTGATCAACAAAGTGACCCTGGCGGATGCGGGCTTTATTAAGCAGTATGGCtgatagcaagcttgcc</t>
  </si>
  <si>
    <t>aggaattctacgctgagtGATCCGAGCAAACCGAGCAAACGCAGCTTTATTGAAGATCTGCTGACCAACAAAGTGACCCTGGCGGATGCGGGCTTTATTAAGCAGTATGGCtgatagcaagcttgcc</t>
  </si>
  <si>
    <t>aggaattctacgctgagtGATCCGAGCAAACCGAGCAAACGCAGCTTTATTGAAGATCTGCTGTGGAACAAAGTGACCCTGGCGGATGCGGGCTTTATTAAGCAGTATGGCtgatagcaagcttgcc</t>
  </si>
  <si>
    <t>aggaattctacgctgagtGATCCGAGCAAACCGAGCAAACGCAGCTTTATTGAAGATCTGCTGTGCAACAAAGTGACCCTGGCGGATGCGGGCTTTATTAAGCAGTATGGCtgatagcaagcttgcc</t>
  </si>
  <si>
    <t>aggaattctacgctgagtGATCCGAGCAAACCGAGCAAACGCAGCTTTATTGAAGATCTGCTGTACAACAAAGTGACCCTGGCGGATGCGGGCTTTATTAAGCAGTATGGCtgatagcaagcttgcc</t>
  </si>
  <si>
    <t>aggaattctacgctgagtGATCCGAGCAAACCGAGCAAACGCAGCTTTATTGAAGATCTGCTGCTGAACAAAGTGACCCTGGCGGATGCGGGCTTTATTAAGCAGTATGGCtgatagcaagcttgcc</t>
  </si>
  <si>
    <t>aggaattctacgctgagtGATCCGAGCAAACCGAGCAAACGCAGCTTTATTGAAGATCTGCTGTTCAACAAAGTGACCCTGGCGGATGCGGGCTTTATTAAGCAGTATGGCtgatagcaagcttgcc</t>
  </si>
  <si>
    <t>aggaattctacgctgagtGATCCGAGCAAACCGAGCAAACGCAGCTTTATTGAAGATCTGCTGCAGAACAAAGTGACCCTGGCGGATGCGGGCTTTATTAAGCAGTATGGCtgatagcaagcttgcc</t>
  </si>
  <si>
    <t>aggaattctacgctgagtGATCCGAGCAAACCGAGCAAACGCAGCTTTATTGAAGATCTGCTGCACAACAAAGTGACCCTGGCGGATGCGGGCTTTATTAAGCAGTATGGCtgatagcaagcttgcc</t>
  </si>
  <si>
    <t>aggaattctacgctgagtGATCCGAGCAAACCGAGCAAACGCAGCTTTATTGAAGATCTGCTGCCGAACAAAGTGACCCTGGCGGATGCGGGCTTTATTAAGCAGTATGGCtgatagcaagcttgcc</t>
  </si>
  <si>
    <t>aggaattctacgctgagtCCGAGCAAACCGAGCAAACGCAGCTTTATTGAAGATCTGCTGTTTGGTAAAGTGACCCTGGCGGATGCGGGCTTTATTAAGCAGTATGGCGATtgatagcaagcttgcc</t>
  </si>
  <si>
    <t>aggaattctacgctgagtCCGAGCAAACCGAGCAAACGCAGCTTTATTGAAGATCTGCTGTTTGAAAAAGTGACCCTGGCGGATGCGGGCTTTATTAAGCAGTATGGCGATtgatagcaagcttgcc</t>
  </si>
  <si>
    <t>aggaattctacgctgagtCCGAGCAAACCGAGCAAACGCAGCTTTATTGAAGATCTGCTGTTTGACAAAGTGACCCTGGCGGATGCGGGCTTTATTAAGCAGTATGGCGATtgatagcaagcttgcc</t>
  </si>
  <si>
    <t>aggaattctacgctgagtCCGAGCAAACCGAGCAAACGCAGCTTTATTGAAGATCTGCTGTTTGTTAAAGTGACCCTGGCGGATGCGGGCTTTATTAAGCAGTATGGCGATtgatagcaagcttgcc</t>
  </si>
  <si>
    <t>aggaattctacgctgagtCCGAGCAAACCGAGCAAACGCAGCTTTATTGAAGATCTGCTGTTTGCTAAAGTGACCCTGGCGGATGCGGGCTTTATTAAGCAGTATGGCGATtgatagcaagcttgcc</t>
  </si>
  <si>
    <t>aggaattctacgctgagtCCGAGCAAACCGAGCAAACGCAGCTTTATTGAAGATCTGCTGTTTCGTAAAGTGACCCTGGCGGATGCGGGCTTTATTAAGCAGTATGGCGATtgatagcaagcttgcc</t>
  </si>
  <si>
    <t>aggaattctacgctgagtCCGAGCAAACCGAGCAAACGCAGCTTTATTGAAGATCTGCTGTTTTCTAAAGTGACCCTGGCGGATGCGGGCTTTATTAAGCAGTATGGCGATtgatagcaagcttgcc</t>
  </si>
  <si>
    <t>aggaattctacgctgagtCCGAGCAAACCGAGCAAACGCAGCTTTATTGAAGATCTGCTGTTTAAAAAAGTGACCCTGGCGGATGCGGGCTTTATTAAGCAGTATGGCGATtgatagcaagcttgcc</t>
  </si>
  <si>
    <t>aggaattctacgctgagtCCGAGCAAACCGAGCAAACGCAGCTTTATTGAAGATCTGCTGTTTAACAAAGTGACCCTGGCGGATGCGGGCTTTATTAAGCAGTATGGCGATtgatagcaagcttgcc</t>
  </si>
  <si>
    <t>aggaattctacgctgagtCCGAGCAAACCGAGCAAACGCAGCTTTATTGAAGATCTGCTGTTTATGAAAGTGACCCTGGCGGATGCGGGCTTTATTAAGCAGTATGGCGATtgatagcaagcttgcc</t>
  </si>
  <si>
    <t>aggaattctacgctgagtCCGAGCAAACCGAGCAAACGCAGCTTTATTGAAGATCTGCTGTTTATCAAAGTGACCCTGGCGGATGCGGGCTTTATTAAGCAGTATGGCGATtgatagcaagcttgcc</t>
  </si>
  <si>
    <t>aggaattctacgctgagtCCGAGCAAACCGAGCAAACGCAGCTTTATTGAAGATCTGCTGTTTACCAAAGTGACCCTGGCGGATGCGGGCTTTATTAAGCAGTATGGCGATtgatagcaagcttgcc</t>
  </si>
  <si>
    <t>aggaattctacgctgagtCCGAGCAAACCGAGCAAACGCAGCTTTATTGAAGATCTGCTGTTTTGGAAAGTGACCCTGGCGGATGCGGGCTTTATTAAGCAGTATGGCGATtgatagcaagcttgcc</t>
  </si>
  <si>
    <t>aggaattctacgctgagtCCGAGCAAACCGAGCAAACGCAGCTTTATTGAAGATCTGCTGTTTTGCAAAGTGACCCTGGCGGATGCGGGCTTTATTAAGCAGTATGGCGATtgatagcaagcttgcc</t>
  </si>
  <si>
    <t>aggaattctacgctgagtCCGAGCAAACCGAGCAAACGCAGCTTTATTGAAGATCTGCTGTTTTACAAAGTGACCCTGGCGGATGCGGGCTTTATTAAGCAGTATGGCGATtgatagcaagcttgcc</t>
  </si>
  <si>
    <t>aggaattctacgctgagtCCGAGCAAACCGAGCAAACGCAGCTTTATTGAAGATCTGCTGTTTCTGAAAGTGACCCTGGCGGATGCGGGCTTTATTAAGCAGTATGGCGATtgatagcaagcttgcc</t>
  </si>
  <si>
    <t>aggaattctacgctgagtCCGAGCAAACCGAGCAAACGCAGCTTTATTGAAGATCTGCTGTTTTTCAAAGTGACCCTGGCGGATGCGGGCTTTATTAAGCAGTATGGCGATtgatagcaagcttgcc</t>
  </si>
  <si>
    <t>aggaattctacgctgagtCCGAGCAAACCGAGCAAACGCAGCTTTATTGAAGATCTGCTGTTTCAGAAAGTGACCCTGGCGGATGCGGGCTTTATTAAGCAGTATGGCGATtgatagcaagcttgcc</t>
  </si>
  <si>
    <t>aggaattctacgctgagtCCGAGCAAACCGAGCAAACGCAGCTTTATTGAAGATCTGCTGTTTCACAAAGTGACCCTGGCGGATGCGGGCTTTATTAAGCAGTATGGCGATtgatagcaagcttgcc</t>
  </si>
  <si>
    <t>aggaattctacgctgagtCCGAGCAAACCGAGCAAACGCAGCTTTATTGAAGATCTGCTGTTTCCGAAAGTGACCCTGGCGGATGCGGGCTTTATTAAGCAGTATGGCGATtgatagcaagcttgcc</t>
  </si>
  <si>
    <t>aggaattctacgctgagtAGCAAACCGAGCAAACGCAGCTTTATTGAAGATCTGCTGTTTAACGGTGTGACCCTGGCGGATGCGGGCTTTATTAAGCAGTATGGCGATTGCtgatagcaagcttgcc</t>
  </si>
  <si>
    <t>aggaattctacgctgagtAGCAAACCGAGCAAACGCAGCTTTATTGAAGATCTGCTGTTTAACGAAGTGACCCTGGCGGATGCGGGCTTTATTAAGCAGTATGGCGATTGCtgatagcaagcttgcc</t>
  </si>
  <si>
    <t>aggaattctacgctgagtAGCAAACCGAGCAAACGCAGCTTTATTGAAGATCTGCTGTTTAACGACGTGACCCTGGCGGATGCGGGCTTTATTAAGCAGTATGGCGATTGCtgatagcaagcttgcc</t>
  </si>
  <si>
    <t>aggaattctacgctgagtAGCAAACCGAGCAAACGCAGCTTTATTGAAGATCTGCTGTTTAACGTTGTGACCCTGGCGGATGCGGGCTTTATTAAGCAGTATGGCGATTGCtgatagcaagcttgcc</t>
  </si>
  <si>
    <t>aggaattctacgctgagtAGCAAACCGAGCAAACGCAGCTTTATTGAAGATCTGCTGTTTAACGCTGTGACCCTGGCGGATGCGGGCTTTATTAAGCAGTATGGCGATTGCtgatagcaagcttgcc</t>
  </si>
  <si>
    <t>aggaattctacgctgagtAGCAAACCGAGCAAACGCAGCTTTATTGAAGATCTGCTGTTTAACCGTGTGACCCTGGCGGATGCGGGCTTTATTAAGCAGTATGGCGATTGCtgatagcaagcttgcc</t>
  </si>
  <si>
    <t>aggaattctacgctgagtAGCAAACCGAGCAAACGCAGCTTTATTGAAGATCTGCTGTTTAACTCTGTGACCCTGGCGGATGCGGGCTTTATTAAGCAGTATGGCGATTGCtgatagcaagcttgcc</t>
  </si>
  <si>
    <t>aggaattctacgctgagtAGCAAACCGAGCAAACGCAGCTTTATTGAAGATCTGCTGTTTAACAAAGTGACCCTGGCGGATGCGGGCTTTATTAAGCAGTATGGCGATTGCtgatagcaagcttgcc</t>
  </si>
  <si>
    <t>aggaattctacgctgagtAGCAAACCGAGCAAACGCAGCTTTATTGAAGATCTGCTGTTTAACAACGTGACCCTGGCGGATGCGGGCTTTATTAAGCAGTATGGCGATTGCtgatagcaagcttgcc</t>
  </si>
  <si>
    <t>aggaattctacgctgagtAGCAAACCGAGCAAACGCAGCTTTATTGAAGATCTGCTGTTTAACATGGTGACCCTGGCGGATGCGGGCTTTATTAAGCAGTATGGCGATTGCtgatagcaagcttgcc</t>
  </si>
  <si>
    <t>aggaattctacgctgagtAGCAAACCGAGCAAACGCAGCTTTATTGAAGATCTGCTGTTTAACATCGTGACCCTGGCGGATGCGGGCTTTATTAAGCAGTATGGCGATTGCtgatagcaagcttgcc</t>
  </si>
  <si>
    <t>aggaattctacgctgagtAGCAAACCGAGCAAACGCAGCTTTATTGAAGATCTGCTGTTTAACACCGTGACCCTGGCGGATGCGGGCTTTATTAAGCAGTATGGCGATTGCtgatagcaagcttgcc</t>
  </si>
  <si>
    <t>aggaattctacgctgagtAGCAAACCGAGCAAACGCAGCTTTATTGAAGATCTGCTGTTTAACTGGGTGACCCTGGCGGATGCGGGCTTTATTAAGCAGTATGGCGATTGCtgatagcaagcttgcc</t>
  </si>
  <si>
    <t>aggaattctacgctgagtAGCAAACCGAGCAAACGCAGCTTTATTGAAGATCTGCTGTTTAACTGCGTGACCCTGGCGGATGCGGGCTTTATTAAGCAGTATGGCGATTGCtgatagcaagcttgcc</t>
  </si>
  <si>
    <t>aggaattctacgctgagtAGCAAACCGAGCAAACGCAGCTTTATTGAAGATCTGCTGTTTAACTACGTGACCCTGGCGGATGCGGGCTTTATTAAGCAGTATGGCGATTGCtgatagcaagcttgcc</t>
  </si>
  <si>
    <t>aggaattctacgctgagtAGCAAACCGAGCAAACGCAGCTTTATTGAAGATCTGCTGTTTAACCTGGTGACCCTGGCGGATGCGGGCTTTATTAAGCAGTATGGCGATTGCtgatagcaagcttgcc</t>
  </si>
  <si>
    <t>aggaattctacgctgagtAGCAAACCGAGCAAACGCAGCTTTATTGAAGATCTGCTGTTTAACTTCGTGACCCTGGCGGATGCGGGCTTTATTAAGCAGTATGGCGATTGCtgatagcaagcttgcc</t>
  </si>
  <si>
    <t>aggaattctacgctgagtAGCAAACCGAGCAAACGCAGCTTTATTGAAGATCTGCTGTTTAACCAGGTGACCCTGGCGGATGCGGGCTTTATTAAGCAGTATGGCGATTGCtgatagcaagcttgcc</t>
  </si>
  <si>
    <t>aggaattctacgctgagtAGCAAACCGAGCAAACGCAGCTTTATTGAAGATCTGCTGTTTAACCACGTGACCCTGGCGGATGCGGGCTTTATTAAGCAGTATGGCGATTGCtgatagcaagcttgcc</t>
  </si>
  <si>
    <t>aggaattctacgctgagtAGCAAACCGAGCAAACGCAGCTTTATTGAAGATCTGCTGTTTAACCCGGTGACCCTGGCGGATGCGGGCTTTATTAAGCAGTATGGCGATTGCtgatagcaagcttgcc</t>
  </si>
  <si>
    <t>aggaattctacgctgagtAAACCGAGCAAACGCAGCTTTATTGAAGATCTGCTGTTTAACAAAGGTACCCTGGCGGATGCGGGCTTTATTAAGCAGTATGGCGATTGCCTGtgatagcaagcttgcc</t>
  </si>
  <si>
    <t>aggaattctacgctgagtAAACCGAGCAAACGCAGCTTTATTGAAGATCTGCTGTTTAACAAAGAAACCCTGGCGGATGCGGGCTTTATTAAGCAGTATGGCGATTGCCTGtgatagcaagcttgcc</t>
  </si>
  <si>
    <t>aggaattctacgctgagtAAACCGAGCAAACGCAGCTTTATTGAAGATCTGCTGTTTAACAAAGACACCCTGGCGGATGCGGGCTTTATTAAGCAGTATGGCGATTGCCTGtgatagcaagcttgcc</t>
  </si>
  <si>
    <t>aggaattctacgctgagtAAACCGAGCAAACGCAGCTTTATTGAAGATCTGCTGTTTAACAAAGTTACCCTGGCGGATGCGGGCTTTATTAAGCAGTATGGCGATTGCCTGtgatagcaagcttgcc</t>
  </si>
  <si>
    <t>aggaattctacgctgagtAAACCGAGCAAACGCAGCTTTATTGAAGATCTGCTGTTTAACAAAGCTACCCTGGCGGATGCGGGCTTTATTAAGCAGTATGGCGATTGCCTGtgatagcaagcttgcc</t>
  </si>
  <si>
    <t>aggaattctacgctgagtAAACCGAGCAAACGCAGCTTTATTGAAGATCTGCTGTTTAACAAACGTACCCTGGCGGATGCGGGCTTTATTAAGCAGTATGGCGATTGCCTGtgatagcaagcttgcc</t>
  </si>
  <si>
    <t>aggaattctacgctgagtAAACCGAGCAAACGCAGCTTTATTGAAGATCTGCTGTTTAACAAATCTACCCTGGCGGATGCGGGCTTTATTAAGCAGTATGGCGATTGCCTGtgatagcaagcttgcc</t>
  </si>
  <si>
    <t>aggaattctacgctgagtAAACCGAGCAAACGCAGCTTTATTGAAGATCTGCTGTTTAACAAAAAAACCCTGGCGGATGCGGGCTTTATTAAGCAGTATGGCGATTGCCTGtgatagcaagcttgcc</t>
  </si>
  <si>
    <t>aggaattctacgctgagtAAACCGAGCAAACGCAGCTTTATTGAAGATCTGCTGTTTAACAAAAACACCCTGGCGGATGCGGGCTTTATTAAGCAGTATGGCGATTGCCTGtgatagcaagcttgcc</t>
  </si>
  <si>
    <t>aggaattctacgctgagtAAACCGAGCAAACGCAGCTTTATTGAAGATCTGCTGTTTAACAAAATGACCCTGGCGGATGCGGGCTTTATTAAGCAGTATGGCGATTGCCTGtgatagcaagcttgcc</t>
  </si>
  <si>
    <t>aggaattctacgctgagtAAACCGAGCAAACGCAGCTTTATTGAAGATCTGCTGTTTAACAAAATCACCCTGGCGGATGCGGGCTTTATTAAGCAGTATGGCGATTGCCTGtgatagcaagcttgcc</t>
  </si>
  <si>
    <t>aggaattctacgctgagtAAACCGAGCAAACGCAGCTTTATTGAAGATCTGCTGTTTAACAAAACCACCCTGGCGGATGCGGGCTTTATTAAGCAGTATGGCGATTGCCTGtgatagcaagcttgcc</t>
  </si>
  <si>
    <t>aggaattctacgctgagtAAACCGAGCAAACGCAGCTTTATTGAAGATCTGCTGTTTAACAAATGGACCCTGGCGGATGCGGGCTTTATTAAGCAGTATGGCGATTGCCTGtgatagcaagcttgcc</t>
  </si>
  <si>
    <t>aggaattctacgctgagtAAACCGAGCAAACGCAGCTTTATTGAAGATCTGCTGTTTAACAAATGCACCCTGGCGGATGCGGGCTTTATTAAGCAGTATGGCGATTGCCTGtgatagcaagcttgcc</t>
  </si>
  <si>
    <t>aggaattctacgctgagtAAACCGAGCAAACGCAGCTTTATTGAAGATCTGCTGTTTAACAAATACACCCTGGCGGATGCGGGCTTTATTAAGCAGTATGGCGATTGCCTGtgatagcaagcttgcc</t>
  </si>
  <si>
    <t>aggaattctacgctgagtAAACCGAGCAAACGCAGCTTTATTGAAGATCTGCTGTTTAACAAACTGACCCTGGCGGATGCGGGCTTTATTAAGCAGTATGGCGATTGCCTGtgatagcaagcttgcc</t>
  </si>
  <si>
    <t>aggaattctacgctgagtAAACCGAGCAAACGCAGCTTTATTGAAGATCTGCTGTTTAACAAATTCACCCTGGCGGATGCGGGCTTTATTAAGCAGTATGGCGATTGCCTGtgatagcaagcttgcc</t>
  </si>
  <si>
    <t>aggaattctacgctgagtAAACCGAGCAAACGCAGCTTTATTGAAGATCTGCTGTTTAACAAACAGACCCTGGCGGATGCGGGCTTTATTAAGCAGTATGGCGATTGCCTGtgatagcaagcttgcc</t>
  </si>
  <si>
    <t>aggaattctacgctgagtAAACCGAGCAAACGCAGCTTTATTGAAGATCTGCTGTTTAACAAACACACCCTGGCGGATGCGGGCTTTATTAAGCAGTATGGCGATTGCCTGtgatagcaagcttgcc</t>
  </si>
  <si>
    <t>aggaattctacgctgagtAAACCGAGCAAACGCAGCTTTATTGAAGATCTGCTGTTTAACAAACCGACCCTGGCGGATGCGGGCTTTATTAAGCAGTATGGCGATTGCCTGtgatagcaagcttgcc</t>
  </si>
  <si>
    <t>aggaattctacgctgagtCCGAGCAAACGCAGCTTTATTGAAGATCTGCTGTTTAACAAAGTGGGTCTGGCGGATGCGGGCTTTATTAAGCAGTATGGCGATTGCCTGGGCtgatagcaagcttgcc</t>
  </si>
  <si>
    <t>aggaattctacgctgagtCCGAGCAAACGCAGCTTTATTGAAGATCTGCTGTTTAACAAAGTGGAACTGGCGGATGCGGGCTTTATTAAGCAGTATGGCGATTGCCTGGGCtgatagcaagcttgcc</t>
  </si>
  <si>
    <t>aggaattctacgctgagtCCGAGCAAACGCAGCTTTATTGAAGATCTGCTGTTTAACAAAGTGGACCTGGCGGATGCGGGCTTTATTAAGCAGTATGGCGATTGCCTGGGCtgatagcaagcttgcc</t>
  </si>
  <si>
    <t>aggaattctacgctgagtCCGAGCAAACGCAGCTTTATTGAAGATCTGCTGTTTAACAAAGTGGTTCTGGCGGATGCGGGCTTTATTAAGCAGTATGGCGATTGCCTGGGCtgatagcaagcttgcc</t>
  </si>
  <si>
    <t>aggaattctacgctgagtCCGAGCAAACGCAGCTTTATTGAAGATCTGCTGTTTAACAAAGTGGCTCTGGCGGATGCGGGCTTTATTAAGCAGTATGGCGATTGCCTGGGCtgatagcaagcttgcc</t>
  </si>
  <si>
    <t>aggaattctacgctgagtCCGAGCAAACGCAGCTTTATTGAAGATCTGCTGTTTAACAAAGTGCGTCTGGCGGATGCGGGCTTTATTAAGCAGTATGGCGATTGCCTGGGCtgatagcaagcttgcc</t>
  </si>
  <si>
    <t>aggaattctacgctgagtCCGAGCAAACGCAGCTTTATTGAAGATCTGCTGTTTAACAAAGTGTCTCTGGCGGATGCGGGCTTTATTAAGCAGTATGGCGATTGCCTGGGCtgatagcaagcttgcc</t>
  </si>
  <si>
    <t>aggaattctacgctgagtCCGAGCAAACGCAGCTTTATTGAAGATCTGCTGTTTAACAAAGTGAAACTGGCGGATGCGGGCTTTATTAAGCAGTATGGCGATTGCCTGGGCtgatagcaagcttgcc</t>
  </si>
  <si>
    <t>aggaattctacgctgagtCCGAGCAAACGCAGCTTTATTGAAGATCTGCTGTTTAACAAAGTGAACCTGGCGGATGCGGGCTTTATTAAGCAGTATGGCGATTGCCTGGGCtgatagcaagcttgcc</t>
  </si>
  <si>
    <t>aggaattctacgctgagtCCGAGCAAACGCAGCTTTATTGAAGATCTGCTGTTTAACAAAGTGATGCTGGCGGATGCGGGCTTTATTAAGCAGTATGGCGATTGCCTGGGCtgatagcaagcttgcc</t>
  </si>
  <si>
    <t>aggaattctacgctgagtCCGAGCAAACGCAGCTTTATTGAAGATCTGCTGTTTAACAAAGTGATCCTGGCGGATGCGGGCTTTATTAAGCAGTATGGCGATTGCCTGGGCtgatagcaagcttgcc</t>
  </si>
  <si>
    <t>aggaattctacgctgagtCCGAGCAAACGCAGCTTTATTGAAGATCTGCTGTTTAACAAAGTGACCCTGGCGGATGCGGGCTTTATTAAGCAGTATGGCGATTGCCTGGGCtgatagcaagcttgcc</t>
  </si>
  <si>
    <t>aggaattctacgctgagtCCGAGCAAACGCAGCTTTATTGAAGATCTGCTGTTTAACAAAGTGTGGCTGGCGGATGCGGGCTTTATTAAGCAGTATGGCGATTGCCTGGGCtgatagcaagcttgcc</t>
  </si>
  <si>
    <t>aggaattctacgctgagtCCGAGCAAACGCAGCTTTATTGAAGATCTGCTGTTTAACAAAGTGTGCCTGGCGGATGCGGGCTTTATTAAGCAGTATGGCGATTGCCTGGGCtgatagcaagcttgcc</t>
  </si>
  <si>
    <t>aggaattctacgctgagtCCGAGCAAACGCAGCTTTATTGAAGATCTGCTGTTTAACAAAGTGTACCTGGCGGATGCGGGCTTTATTAAGCAGTATGGCGATTGCCTGGGCtgatagcaagcttgcc</t>
  </si>
  <si>
    <t>aggaattctacgctgagtCCGAGCAAACGCAGCTTTATTGAAGATCTGCTGTTTAACAAAGTGCTGCTGGCGGATGCGGGCTTTATTAAGCAGTATGGCGATTGCCTGGGCtgatagcaagcttgcc</t>
  </si>
  <si>
    <t>aggaattctacgctgagtCCGAGCAAACGCAGCTTTATTGAAGATCTGCTGTTTAACAAAGTGTTCCTGGCGGATGCGGGCTTTATTAAGCAGTATGGCGATTGCCTGGGCtgatagcaagcttgcc</t>
  </si>
  <si>
    <t>aggaattctacgctgagtCCGAGCAAACGCAGCTTTATTGAAGATCTGCTGTTTAACAAAGTGCAGCTGGCGGATGCGGGCTTTATTAAGCAGTATGGCGATTGCCTGGGCtgatagcaagcttgcc</t>
  </si>
  <si>
    <t>aggaattctacgctgagtCCGAGCAAACGCAGCTTTATTGAAGATCTGCTGTTTAACAAAGTGCACCTGGCGGATGCGGGCTTTATTAAGCAGTATGGCGATTGCCTGGGCtgatagcaagcttgcc</t>
  </si>
  <si>
    <t>aggaattctacgctgagtCCGAGCAAACGCAGCTTTATTGAAGATCTGCTGTTTAACAAAGTGCCGCTGGCGGATGCGGGCTTTATTAAGCAGTATGGCGATTGCCTGGGCtgatagcaagcttgcc</t>
  </si>
  <si>
    <t>aggaattctacgctgagtAGCAAACGCAGCTTTATTGAAGATCTGCTGTTTAACAAAGTGACCGGTGCGGATGCGGGCTTTATTAAGCAGTATGGCGATTGCCTGGGCGATtgatagcaagcttgcc</t>
  </si>
  <si>
    <t>aggaattctacgctgagtAGCAAACGCAGCTTTATTGAAGATCTGCTGTTTAACAAAGTGACCGAAGCGGATGCGGGCTTTATTAAGCAGTATGGCGATTGCCTGGGCGATtgatagcaagcttgcc</t>
  </si>
  <si>
    <t>aggaattctacgctgagtAGCAAACGCAGCTTTATTGAAGATCTGCTGTTTAACAAAGTGACCGACGCGGATGCGGGCTTTATTAAGCAGTATGGCGATTGCCTGGGCGATtgatagcaagcttgcc</t>
  </si>
  <si>
    <t>aggaattctacgctgagtAGCAAACGCAGCTTTATTGAAGATCTGCTGTTTAACAAAGTGACCGTTGCGGATGCGGGCTTTATTAAGCAGTATGGCGATTGCCTGGGCGATtgatagcaagcttgcc</t>
  </si>
  <si>
    <t>aggaattctacgctgagtAGCAAACGCAGCTTTATTGAAGATCTGCTGTTTAACAAAGTGACCGCTGCGGATGCGGGCTTTATTAAGCAGTATGGCGATTGCCTGGGCGATtgatagcaagcttgcc</t>
  </si>
  <si>
    <t>aggaattctacgctgagtAGCAAACGCAGCTTTATTGAAGATCTGCTGTTTAACAAAGTGACCCGTGCGGATGCGGGCTTTATTAAGCAGTATGGCGATTGCCTGGGCGATtgatagcaagcttgcc</t>
  </si>
  <si>
    <t>aggaattctacgctgagtAGCAAACGCAGCTTTATTGAAGATCTGCTGTTTAACAAAGTGACCTCTGCGGATGCGGGCTTTATTAAGCAGTATGGCGATTGCCTGGGCGATtgatagcaagcttgcc</t>
  </si>
  <si>
    <t>aggaattctacgctgagtAGCAAACGCAGCTTTATTGAAGATCTGCTGTTTAACAAAGTGACCAAAGCGGATGCGGGCTTTATTAAGCAGTATGGCGATTGCCTGGGCGATtgatagcaagcttgcc</t>
  </si>
  <si>
    <t>aggaattctacgctgagtAGCAAACGCAGCTTTATTGAAGATCTGCTGTTTAACAAAGTGACCAACGCGGATGCGGGCTTTATTAAGCAGTATGGCGATTGCCTGGGCGATtgatagcaagcttgcc</t>
  </si>
  <si>
    <t>aggaattctacgctgagtAGCAAACGCAGCTTTATTGAAGATCTGCTGTTTAACAAAGTGACCATGGCGGATGCGGGCTTTATTAAGCAGTATGGCGATTGCCTGGGCGATtgatagcaagcttgcc</t>
  </si>
  <si>
    <t>aggaattctacgctgagtAGCAAACGCAGCTTTATTGAAGATCTGCTGTTTAACAAAGTGACCATCGCGGATGCGGGCTTTATTAAGCAGTATGGCGATTGCCTGGGCGATtgatagcaagcttgcc</t>
  </si>
  <si>
    <t>aggaattctacgctgagtAGCAAACGCAGCTTTATTGAAGATCTGCTGTTTAACAAAGTGACCACCGCGGATGCGGGCTTTATTAAGCAGTATGGCGATTGCCTGGGCGATtgatagcaagcttgcc</t>
  </si>
  <si>
    <t>aggaattctacgctgagtAGCAAACGCAGCTTTATTGAAGATCTGCTGTTTAACAAAGTGACCTGGGCGGATGCGGGCTTTATTAAGCAGTATGGCGATTGCCTGGGCGATtgatagcaagcttgcc</t>
  </si>
  <si>
    <t>aggaattctacgctgagtAGCAAACGCAGCTTTATTGAAGATCTGCTGTTTAACAAAGTGACCTGCGCGGATGCGGGCTTTATTAAGCAGTATGGCGATTGCCTGGGCGATtgatagcaagcttgcc</t>
  </si>
  <si>
    <t>aggaattctacgctgagtAGCAAACGCAGCTTTATTGAAGATCTGCTGTTTAACAAAGTGACCTACGCGGATGCGGGCTTTATTAAGCAGTATGGCGATTGCCTGGGCGATtgatagcaagcttgcc</t>
  </si>
  <si>
    <t>aggaattctacgctgagtAGCAAACGCAGCTTTATTGAAGATCTGCTGTTTAACAAAGTGACCCTGGCGGATGCGGGCTTTATTAAGCAGTATGGCGATTGCCTGGGCGATtgatagcaagcttgcc</t>
  </si>
  <si>
    <t>aggaattctacgctgagtAGCAAACGCAGCTTTATTGAAGATCTGCTGTTTAACAAAGTGACCTTCGCGGATGCGGGCTTTATTAAGCAGTATGGCGATTGCCTGGGCGATtgatagcaagcttgcc</t>
  </si>
  <si>
    <t>aggaattctacgctgagtAGCAAACGCAGCTTTATTGAAGATCTGCTGTTTAACAAAGTGACCCAGGCGGATGCGGGCTTTATTAAGCAGTATGGCGATTGCCTGGGCGATtgatagcaagcttgcc</t>
  </si>
  <si>
    <t>aggaattctacgctgagtAGCAAACGCAGCTTTATTGAAGATCTGCTGTTTAACAAAGTGACCCACGCGGATGCGGGCTTTATTAAGCAGTATGGCGATTGCCTGGGCGATtgatagcaagcttgcc</t>
  </si>
  <si>
    <t>aggaattctacgctgagtAGCAAACGCAGCTTTATTGAAGATCTGCTGTTTAACAAAGTGACCCCGGCGGATGCGGGCTTTATTAAGCAGTATGGCGATTGCCTGGGCGATtgatagcaagcttgcc</t>
  </si>
  <si>
    <t>aggaattctacgctgagtAAACGCAGCTTTATTGAAGATCTGCTGTTTAACAAAGTGACCCTGGGTGATGCGGGCTTTATTAAGCAGTATGGCGATTGCCTGGGCGATATTtgatagcaagcttgcc</t>
  </si>
  <si>
    <t>aggaattctacgctgagtAAACGCAGCTTTATTGAAGATCTGCTGTTTAACAAAGTGACCCTGGAAGATGCGGGCTTTATTAAGCAGTATGGCGATTGCCTGGGCGATATTtgatagcaagcttgcc</t>
  </si>
  <si>
    <t>aggaattctacgctgagtAAACGCAGCTTTATTGAAGATCTGCTGTTTAACAAAGTGACCCTGGACGATGCGGGCTTTATTAAGCAGTATGGCGATTGCCTGGGCGATATTtgatagcaagcttgcc</t>
  </si>
  <si>
    <t>aggaattctacgctgagtAAACGCAGCTTTATTGAAGATCTGCTGTTTAACAAAGTGACCCTGGTTGATGCGGGCTTTATTAAGCAGTATGGCGATTGCCTGGGCGATATTtgatagcaagcttgcc</t>
  </si>
  <si>
    <t>aggaattctacgctgagtAAACGCAGCTTTATTGAAGATCTGCTGTTTAACAAAGTGACCCTGGCTGATGCGGGCTTTATTAAGCAGTATGGCGATTGCCTGGGCGATATTtgatagcaagcttgcc</t>
  </si>
  <si>
    <t>aggaattctacgctgagtAAACGCAGCTTTATTGAAGATCTGCTGTTTAACAAAGTGACCCTGCGTGATGCGGGCTTTATTAAGCAGTATGGCGATTGCCTGGGCGATATTtgatagcaagcttgcc</t>
  </si>
  <si>
    <t>aggaattctacgctgagtAAACGCAGCTTTATTGAAGATCTGCTGTTTAACAAAGTGACCCTGTCTGATGCGGGCTTTATTAAGCAGTATGGCGATTGCCTGGGCGATATTtgatagcaagcttgcc</t>
  </si>
  <si>
    <t>aggaattctacgctgagtAAACGCAGCTTTATTGAAGATCTGCTGTTTAACAAAGTGACCCTGAAAGATGCGGGCTTTATTAAGCAGTATGGCGATTGCCTGGGCGATATTtgatagcaagcttgcc</t>
  </si>
  <si>
    <t>aggaattctacgctgagtAAACGCAGCTTTATTGAAGATCTGCTGTTTAACAAAGTGACCCTGAACGATGCGGGCTTTATTAAGCAGTATGGCGATTGCCTGGGCGATATTtgatagcaagcttgcc</t>
  </si>
  <si>
    <t>aggaattctacgctgagtAAACGCAGCTTTATTGAAGATCTGCTGTTTAACAAAGTGACCCTGATGGATGCGGGCTTTATTAAGCAGTATGGCGATTGCCTGGGCGATATTtgatagcaagcttgcc</t>
  </si>
  <si>
    <t>aggaattctacgctgagtAAACGCAGCTTTATTGAAGATCTGCTGTTTAACAAAGTGACCCTGATCGATGCGGGCTTTATTAAGCAGTATGGCGATTGCCTGGGCGATATTtgatagcaagcttgcc</t>
  </si>
  <si>
    <t>aggaattctacgctgagtAAACGCAGCTTTATTGAAGATCTGCTGTTTAACAAAGTGACCCTGACCGATGCGGGCTTTATTAAGCAGTATGGCGATTGCCTGGGCGATATTtgatagcaagcttgcc</t>
  </si>
  <si>
    <t>aggaattctacgctgagtAAACGCAGCTTTATTGAAGATCTGCTGTTTAACAAAGTGACCCTGTGGGATGCGGGCTTTATTAAGCAGTATGGCGATTGCCTGGGCGATATTtgatagcaagcttgcc</t>
  </si>
  <si>
    <t>aggaattctacgctgagtAAACGCAGCTTTATTGAAGATCTGCTGTTTAACAAAGTGACCCTGTGCGATGCGGGCTTTATTAAGCAGTATGGCGATTGCCTGGGCGATATTtgatagcaagcttgcc</t>
  </si>
  <si>
    <t>aggaattctacgctgagtAAACGCAGCTTTATTGAAGATCTGCTGTTTAACAAAGTGACCCTGTACGATGCGGGCTTTATTAAGCAGTATGGCGATTGCCTGGGCGATATTtgatagcaagcttgcc</t>
  </si>
  <si>
    <t>aggaattctacgctgagtAAACGCAGCTTTATTGAAGATCTGCTGTTTAACAAAGTGACCCTGCTGGATGCGGGCTTTATTAAGCAGTATGGCGATTGCCTGGGCGATATTtgatagcaagcttgcc</t>
  </si>
  <si>
    <t>aggaattctacgctgagtAAACGCAGCTTTATTGAAGATCTGCTGTTTAACAAAGTGACCCTGTTCGATGCGGGCTTTATTAAGCAGTATGGCGATTGCCTGGGCGATATTtgatagcaagcttgcc</t>
  </si>
  <si>
    <t>aggaattctacgctgagtAAACGCAGCTTTATTGAAGATCTGCTGTTTAACAAAGTGACCCTGCAGGATGCGGGCTTTATTAAGCAGTATGGCGATTGCCTGGGCGATATTtgatagcaagcttgcc</t>
  </si>
  <si>
    <t>aggaattctacgctgagtAAACGCAGCTTTATTGAAGATCTGCTGTTTAACAAAGTGACCCTGCACGATGCGGGCTTTATTAAGCAGTATGGCGATTGCCTGGGCGATATTtgatagcaagcttgcc</t>
  </si>
  <si>
    <t>aggaattctacgctgagtAAACGCAGCTTTATTGAAGATCTGCTGTTTAACAAAGTGACCCTGCCGGATGCGGGCTTTATTAAGCAGTATGGCGATTGCCTGGGCGATATTtgatagcaagcttgcc</t>
  </si>
  <si>
    <t>aggaattctacgctgagtCGCAGCTTTATTGAAGATCTGCTGTTTAACAAAGTGACCCTGGCGGGTGCGGGCTTTATTAAGCAGTATGGCGATTGCCTGGGCGATATTGCGtgatagcaagcttgcc</t>
  </si>
  <si>
    <t>aggaattctacgctgagtCGCAGCTTTATTGAAGATCTGCTGTTTAACAAAGTGACCCTGGCGGAAGCGGGCTTTATTAAGCAGTATGGCGATTGCCTGGGCGATATTGCGtgatagcaagcttgcc</t>
  </si>
  <si>
    <t>aggaattctacgctgagtCGCAGCTTTATTGAAGATCTGCTGTTTAACAAAGTGACCCTGGCGGACGCGGGCTTTATTAAGCAGTATGGCGATTGCCTGGGCGATATTGCGtgatagcaagcttgcc</t>
  </si>
  <si>
    <t>aggaattctacgctgagtCGCAGCTTTATTGAAGATCTGCTGTTTAACAAAGTGACCCTGGCGGTTGCGGGCTTTATTAAGCAGTATGGCGATTGCCTGGGCGATATTGCGtgatagcaagcttgcc</t>
  </si>
  <si>
    <t>aggaattctacgctgagtCGCAGCTTTATTGAAGATCTGCTGTTTAACAAAGTGACCCTGGCGGCTGCGGGCTTTATTAAGCAGTATGGCGATTGCCTGGGCGATATTGCGtgatagcaagcttgcc</t>
  </si>
  <si>
    <t>aggaattctacgctgagtCGCAGCTTTATTGAAGATCTGCTGTTTAACAAAGTGACCCTGGCGCGTGCGGGCTTTATTAAGCAGTATGGCGATTGCCTGGGCGATATTGCGtgatagcaagcttgcc</t>
  </si>
  <si>
    <t>aggaattctacgctgagtCGCAGCTTTATTGAAGATCTGCTGTTTAACAAAGTGACCCTGGCGTCTGCGGGCTTTATTAAGCAGTATGGCGATTGCCTGGGCGATATTGCGtgatagcaagcttgcc</t>
  </si>
  <si>
    <t>aggaattctacgctgagtCGCAGCTTTATTGAAGATCTGCTGTTTAACAAAGTGACCCTGGCGAAAGCGGGCTTTATTAAGCAGTATGGCGATTGCCTGGGCGATATTGCGtgatagcaagcttgcc</t>
  </si>
  <si>
    <t>aggaattctacgctgagtCGCAGCTTTATTGAAGATCTGCTGTTTAACAAAGTGACCCTGGCGAACGCGGGCTTTATTAAGCAGTATGGCGATTGCCTGGGCGATATTGCGtgatagcaagcttgcc</t>
  </si>
  <si>
    <t>aggaattctacgctgagtCGCAGCTTTATTGAAGATCTGCTGTTTAACAAAGTGACCCTGGCGATGGCGGGCTTTATTAAGCAGTATGGCGATTGCCTGGGCGATATTGCGtgatagcaagcttgcc</t>
  </si>
  <si>
    <t>aggaattctacgctgagtCGCAGCTTTATTGAAGATCTGCTGTTTAACAAAGTGACCCTGGCGATCGCGGGCTTTATTAAGCAGTATGGCGATTGCCTGGGCGATATTGCGtgatagcaagcttgcc</t>
  </si>
  <si>
    <t>aggaattctacgctgagtCGCAGCTTTATTGAAGATCTGCTGTTTAACAAAGTGACCCTGGCGACCGCGGGCTTTATTAAGCAGTATGGCGATTGCCTGGGCGATATTGCGtgatagcaagcttgcc</t>
  </si>
  <si>
    <t>aggaattctacgctgagtCGCAGCTTTATTGAAGATCTGCTGTTTAACAAAGTGACCCTGGCGTGGGCGGGCTTTATTAAGCAGTATGGCGATTGCCTGGGCGATATTGCGtgatagcaagcttgcc</t>
  </si>
  <si>
    <t>aggaattctacgctgagtCGCAGCTTTATTGAAGATCTGCTGTTTAACAAAGTGACCCTGGCGTGCGCGGGCTTTATTAAGCAGTATGGCGATTGCCTGGGCGATATTGCGtgatagcaagcttgcc</t>
  </si>
  <si>
    <t>aggaattctacgctgagtCGCAGCTTTATTGAAGATCTGCTGTTTAACAAAGTGACCCTGGCGTACGCGGGCTTTATTAAGCAGTATGGCGATTGCCTGGGCGATATTGCGtgatagcaagcttgcc</t>
  </si>
  <si>
    <t>aggaattctacgctgagtCGCAGCTTTATTGAAGATCTGCTGTTTAACAAAGTGACCCTGGCGCTGGCGGGCTTTATTAAGCAGTATGGCGATTGCCTGGGCGATATTGCGtgatagcaagcttgcc</t>
  </si>
  <si>
    <t>aggaattctacgctgagtCGCAGCTTTATTGAAGATCTGCTGTTTAACAAAGTGACCCTGGCGTTCGCGGGCTTTATTAAGCAGTATGGCGATTGCCTGGGCGATATTGCGtgatagcaagcttgcc</t>
  </si>
  <si>
    <t>aggaattctacgctgagtCGCAGCTTTATTGAAGATCTGCTGTTTAACAAAGTGACCCTGGCGCAGGCGGGCTTTATTAAGCAGTATGGCGATTGCCTGGGCGATATTGCGtgatagcaagcttgcc</t>
  </si>
  <si>
    <t>aggaattctacgctgagtCGCAGCTTTATTGAAGATCTGCTGTTTAACAAAGTGACCCTGGCGCACGCGGGCTTTATTAAGCAGTATGGCGATTGCCTGGGCGATATTGCGtgatagcaagcttgcc</t>
  </si>
  <si>
    <t>aggaattctacgctgagtCGCAGCTTTATTGAAGATCTGCTGTTTAACAAAGTGACCCTGGCGCCGGCGGGCTTTATTAAGCAGTATGGCGATTGCCTGGGCGATATTGCGtgatagcaagcttgcc</t>
  </si>
  <si>
    <t>aggaattctacgctgagtAGCTTTATTGAAGATCTGCTGTTTAACAAAGTGACCCTGGCGGATGGTGGCTTTATTAAGCAGTATGGCGATTGCCTGGGCGATATTGCGGCGtgatagcaagcttgcc</t>
  </si>
  <si>
    <t>aggaattctacgctgagtAGCTTTATTGAAGATCTGCTGTTTAACAAAGTGACCCTGGCGGATGAAGGCTTTATTAAGCAGTATGGCGATTGCCTGGGCGATATTGCGGCGtgatagcaagcttgcc</t>
  </si>
  <si>
    <t>aggaattctacgctgagtAGCTTTATTGAAGATCTGCTGTTTAACAAAGTGACCCTGGCGGATGACGGCTTTATTAAGCAGTATGGCGATTGCCTGGGCGATATTGCGGCGtgatagcaagcttgcc</t>
  </si>
  <si>
    <t>aggaattctacgctgagtAGCTTTATTGAAGATCTGCTGTTTAACAAAGTGACCCTGGCGGATGTTGGCTTTATTAAGCAGTATGGCGATTGCCTGGGCGATATTGCGGCGtgatagcaagcttgcc</t>
  </si>
  <si>
    <t>aggaattctacgctgagtAGCTTTATTGAAGATCTGCTGTTTAACAAAGTGACCCTGGCGGATGCTGGCTTTATTAAGCAGTATGGCGATTGCCTGGGCGATATTGCGGCGtgatagcaagcttgcc</t>
  </si>
  <si>
    <t>aggaattctacgctgagtAGCTTTATTGAAGATCTGCTGTTTAACAAAGTGACCCTGGCGGATCGTGGCTTTATTAAGCAGTATGGCGATTGCCTGGGCGATATTGCGGCGtgatagcaagcttgcc</t>
  </si>
  <si>
    <t>aggaattctacgctgagtAGCTTTATTGAAGATCTGCTGTTTAACAAAGTGACCCTGGCGGATTCTGGCTTTATTAAGCAGTATGGCGATTGCCTGGGCGATATTGCGGCGtgatagcaagcttgcc</t>
  </si>
  <si>
    <t>aggaattctacgctgagtAGCTTTATTGAAGATCTGCTGTTTAACAAAGTGACCCTGGCGGATAAAGGCTTTATTAAGCAGTATGGCGATTGCCTGGGCGATATTGCGGCGtgatagcaagcttgcc</t>
  </si>
  <si>
    <t>aggaattctacgctgagtAGCTTTATTGAAGATCTGCTGTTTAACAAAGTGACCCTGGCGGATAACGGCTTTATTAAGCAGTATGGCGATTGCCTGGGCGATATTGCGGCGtgatagcaagcttgcc</t>
  </si>
  <si>
    <t>aggaattctacgctgagtAGCTTTATTGAAGATCTGCTGTTTAACAAAGTGACCCTGGCGGATATGGGCTTTATTAAGCAGTATGGCGATTGCCTGGGCGATATTGCGGCGtgatagcaagcttgcc</t>
  </si>
  <si>
    <t>aggaattctacgctgagtAGCTTTATTGAAGATCTGCTGTTTAACAAAGTGACCCTGGCGGATATCGGCTTTATTAAGCAGTATGGCGATTGCCTGGGCGATATTGCGGCGtgatagcaagcttgcc</t>
  </si>
  <si>
    <t>aggaattctacgctgagtAGCTTTATTGAAGATCTGCTGTTTAACAAAGTGACCCTGGCGGATACCGGCTTTATTAAGCAGTATGGCGATTGCCTGGGCGATATTGCGGCGtgatagcaagcttgcc</t>
  </si>
  <si>
    <t>aggaattctacgctgagtAGCTTTATTGAAGATCTGCTGTTTAACAAAGTGACCCTGGCGGATTGGGGCTTTATTAAGCAGTATGGCGATTGCCTGGGCGATATTGCGGCGtgatagcaagcttgcc</t>
  </si>
  <si>
    <t>aggaattctacgctgagtAGCTTTATTGAAGATCTGCTGTTTAACAAAGTGACCCTGGCGGATTGCGGCTTTATTAAGCAGTATGGCGATTGCCTGGGCGATATTGCGGCGtgatagcaagcttgcc</t>
  </si>
  <si>
    <t>aggaattctacgctgagtAGCTTTATTGAAGATCTGCTGTTTAACAAAGTGACCCTGGCGGATTACGGCTTTATTAAGCAGTATGGCGATTGCCTGGGCGATATTGCGGCGtgatagcaagcttgcc</t>
  </si>
  <si>
    <t>aggaattctacgctgagtAGCTTTATTGAAGATCTGCTGTTTAACAAAGTGACCCTGGCGGATCTGGGCTTTATTAAGCAGTATGGCGATTGCCTGGGCGATATTGCGGCGtgatagcaagcttgcc</t>
  </si>
  <si>
    <t>aggaattctacgctgagtAGCTTTATTGAAGATCTGCTGTTTAACAAAGTGACCCTGGCGGATTTCGGCTTTATTAAGCAGTATGGCGATTGCCTGGGCGATATTGCGGCGtgatagcaagcttgcc</t>
  </si>
  <si>
    <t>aggaattctacgctgagtAGCTTTATTGAAGATCTGCTGTTTAACAAAGTGACCCTGGCGGATCAGGGCTTTATTAAGCAGTATGGCGATTGCCTGGGCGATATTGCGGCGtgatagcaagcttgcc</t>
  </si>
  <si>
    <t>aggaattctacgctgagtAGCTTTATTGAAGATCTGCTGTTTAACAAAGTGACCCTGGCGGATCACGGCTTTATTAAGCAGTATGGCGATTGCCTGGGCGATATTGCGGCGtgatagcaagcttgcc</t>
  </si>
  <si>
    <t>aggaattctacgctgagtAGCTTTATTGAAGATCTGCTGTTTAACAAAGTGACCCTGGCGGATCCGGGCTTTATTAAGCAGTATGGCGATTGCCTGGGCGATATTGCGGCGtgatagcaagcttgcc</t>
  </si>
  <si>
    <t>aggaattctacgctgagtTTTATTGAAGATCTGCTGTTTAACAAAGTGACCCTGGCGGATGCGGGTTTTATTAAGCAGTATGGCGATTGCCTGGGCGATATTGCGGCGCGCtgatagcaagcttgcc</t>
  </si>
  <si>
    <t>aggaattctacgctgagtTTTATTGAAGATCTGCTGTTTAACAAAGTGACCCTGGCGGATGCGGAATTTATTAAGCAGTATGGCGATTGCCTGGGCGATATTGCGGCGCGCtgatagcaagcttgcc</t>
  </si>
  <si>
    <t>aggaattctacgctgagtTTTATTGAAGATCTGCTGTTTAACAAAGTGACCCTGGCGGATGCGGACTTTATTAAGCAGTATGGCGATTGCCTGGGCGATATTGCGGCGCGCtgatagcaagcttgcc</t>
  </si>
  <si>
    <t>aggaattctacgctgagtTTTATTGAAGATCTGCTGTTTAACAAAGTGACCCTGGCGGATGCGGTTTTTATTAAGCAGTATGGCGATTGCCTGGGCGATATTGCGGCGCGCtgatagcaagcttgcc</t>
  </si>
  <si>
    <t>aggaattctacgctgagtTTTATTGAAGATCTGCTGTTTAACAAAGTGACCCTGGCGGATGCGGCTTTTATTAAGCAGTATGGCGATTGCCTGGGCGATATTGCGGCGCGCtgatagcaagcttgcc</t>
  </si>
  <si>
    <t>aggaattctacgctgagtTTTATTGAAGATCTGCTGTTTAACAAAGTGACCCTGGCGGATGCGCGTTTTATTAAGCAGTATGGCGATTGCCTGGGCGATATTGCGGCGCGCtgatagcaagcttgcc</t>
  </si>
  <si>
    <t>aggaattctacgctgagtTTTATTGAAGATCTGCTGTTTAACAAAGTGACCCTGGCGGATGCGTCTTTTATTAAGCAGTATGGCGATTGCCTGGGCGATATTGCGGCGCGCtgatagcaagcttgcc</t>
  </si>
  <si>
    <t>aggaattctacgctgagtTTTATTGAAGATCTGCTGTTTAACAAAGTGACCCTGGCGGATGCGAAATTTATTAAGCAGTATGGCGATTGCCTGGGCGATATTGCGGCGCGCtgatagcaagcttgcc</t>
  </si>
  <si>
    <t>aggaattctacgctgagtTTTATTGAAGATCTGCTGTTTAACAAAGTGACCCTGGCGGATGCGAACTTTATTAAGCAGTATGGCGATTGCCTGGGCGATATTGCGGCGCGCtgatagcaagcttgcc</t>
  </si>
  <si>
    <t>aggaattctacgctgagtTTTATTGAAGATCTGCTGTTTAACAAAGTGACCCTGGCGGATGCGATGTTTATTAAGCAGTATGGCGATTGCCTGGGCGATATTGCGGCGCGCtgatagcaagcttgcc</t>
  </si>
  <si>
    <t>aggaattctacgctgagtTTTATTGAAGATCTGCTGTTTAACAAAGTGACCCTGGCGGATGCGATCTTTATTAAGCAGTATGGCGATTGCCTGGGCGATATTGCGGCGCGCtgatagcaagcttgcc</t>
  </si>
  <si>
    <t>aggaattctacgctgagtTTTATTGAAGATCTGCTGTTTAACAAAGTGACCCTGGCGGATGCGACCTTTATTAAGCAGTATGGCGATTGCCTGGGCGATATTGCGGCGCGCtgatagcaagcttgcc</t>
  </si>
  <si>
    <t>aggaattctacgctgagtTTTATTGAAGATCTGCTGTTTAACAAAGTGACCCTGGCGGATGCGTGGTTTATTAAGCAGTATGGCGATTGCCTGGGCGATATTGCGGCGCGCtgatagcaagcttgcc</t>
  </si>
  <si>
    <t>aggaattctacgctgagtTTTATTGAAGATCTGCTGTTTAACAAAGTGACCCTGGCGGATGCGTGCTTTATTAAGCAGTATGGCGATTGCCTGGGCGATATTGCGGCGCGCtgatagcaagcttgcc</t>
  </si>
  <si>
    <t>aggaattctacgctgagtTTTATTGAAGATCTGCTGTTTAACAAAGTGACCCTGGCGGATGCGTACTTTATTAAGCAGTATGGCGATTGCCTGGGCGATATTGCGGCGCGCtgatagcaagcttgcc</t>
  </si>
  <si>
    <t>aggaattctacgctgagtTTTATTGAAGATCTGCTGTTTAACAAAGTGACCCTGGCGGATGCGCTGTTTATTAAGCAGTATGGCGATTGCCTGGGCGATATTGCGGCGCGCtgatagcaagcttgcc</t>
  </si>
  <si>
    <t>aggaattctacgctgagtTTTATTGAAGATCTGCTGTTTAACAAAGTGACCCTGGCGGATGCGTTCTTTATTAAGCAGTATGGCGATTGCCTGGGCGATATTGCGGCGCGCtgatagcaagcttgcc</t>
  </si>
  <si>
    <t>aggaattctacgctgagtTTTATTGAAGATCTGCTGTTTAACAAAGTGACCCTGGCGGATGCGCAGTTTATTAAGCAGTATGGCGATTGCCTGGGCGATATTGCGGCGCGCtgatagcaagcttgcc</t>
  </si>
  <si>
    <t>aggaattctacgctgagtTTTATTGAAGATCTGCTGTTTAACAAAGTGACCCTGGCGGATGCGCACTTTATTAAGCAGTATGGCGATTGCCTGGGCGATATTGCGGCGCGCtgatagcaagcttgcc</t>
  </si>
  <si>
    <t>aggaattctacgctgagtTTTATTGAAGATCTGCTGTTTAACAAAGTGACCCTGGCGGATGCGCCGTTTATTAAGCAGTATGGCGATTGCCTGGGCGATATTGCGGCGCGCtgatagcaagcttgcc</t>
  </si>
  <si>
    <t>aggaattctacgctgagtATTGAAGATCTGCTGTTTAACAAAGTGACCCTGGCGGATGCGGGCGGTATTAAGCAGTATGGCGATTGCCTGGGCGATATTGCGGCGCGCGATtgatagcaagcttgcc</t>
  </si>
  <si>
    <t>aggaattctacgctgagtATTGAAGATCTGCTGTTTAACAAAGTGACCCTGGCGGATGCGGGCGAAATTAAGCAGTATGGCGATTGCCTGGGCGATATTGCGGCGCGCGATtgatagcaagcttgcc</t>
  </si>
  <si>
    <t>aggaattctacgctgagtATTGAAGATCTGCTGTTTAACAAAGTGACCCTGGCGGATGCGGGCGACATTAAGCAGTATGGCGATTGCCTGGGCGATATTGCGGCGCGCGATtgatagcaagcttgcc</t>
  </si>
  <si>
    <t>aggaattctacgctgagtATTGAAGATCTGCTGTTTAACAAAGTGACCCTGGCGGATGCGGGCGTTATTAAGCAGTATGGCGATTGCCTGGGCGATATTGCGGCGCGCGATtgatagcaagcttgcc</t>
  </si>
  <si>
    <t>aggaattctacgctgagtATTGAAGATCTGCTGTTTAACAAAGTGACCCTGGCGGATGCGGGCGCTATTAAGCAGTATGGCGATTGCCTGGGCGATATTGCGGCGCGCGATtgatagcaagcttgcc</t>
  </si>
  <si>
    <t>aggaattctacgctgagtATTGAAGATCTGCTGTTTAACAAAGTGACCCTGGCGGATGCGGGCCGTATTAAGCAGTATGGCGATTGCCTGGGCGATATTGCGGCGCGCGATtgatagcaagcttgcc</t>
  </si>
  <si>
    <t>aggaattctacgctgagtATTGAAGATCTGCTGTTTAACAAAGTGACCCTGGCGGATGCGGGCTCTATTAAGCAGTATGGCGATTGCCTGGGCGATATTGCGGCGCGCGATtgatagcaagcttgcc</t>
  </si>
  <si>
    <t>aggaattctacgctgagtATTGAAGATCTGCTGTTTAACAAAGTGACCCTGGCGGATGCGGGCAAAATTAAGCAGTATGGCGATTGCCTGGGCGATATTGCGGCGCGCGATtgatagcaagcttgcc</t>
  </si>
  <si>
    <t>aggaattctacgctgagtATTGAAGATCTGCTGTTTAACAAAGTGACCCTGGCGGATGCGGGCAACATTAAGCAGTATGGCGATTGCCTGGGCGATATTGCGGCGCGCGATtgatagcaagcttgcc</t>
  </si>
  <si>
    <t>aggaattctacgctgagtATTGAAGATCTGCTGTTTAACAAAGTGACCCTGGCGGATGCGGGCATGATTAAGCAGTATGGCGATTGCCTGGGCGATATTGCGGCGCGCGATtgatagcaagcttgcc</t>
  </si>
  <si>
    <t>aggaattctacgctgagtATTGAAGATCTGCTGTTTAACAAAGTGACCCTGGCGGATGCGGGCATCATTAAGCAGTATGGCGATTGCCTGGGCGATATTGCGGCGCGCGATtgatagcaagcttgcc</t>
  </si>
  <si>
    <t>aggaattctacgctgagtATTGAAGATCTGCTGTTTAACAAAGTGACCCTGGCGGATGCGGGCACCATTAAGCAGTATGGCGATTGCCTGGGCGATATTGCGGCGCGCGATtgatagcaagcttgcc</t>
  </si>
  <si>
    <t>aggaattctacgctgagtATTGAAGATCTGCTGTTTAACAAAGTGACCCTGGCGGATGCGGGCTGGATTAAGCAGTATGGCGATTGCCTGGGCGATATTGCGGCGCGCGATtgatagcaagcttgcc</t>
  </si>
  <si>
    <t>aggaattctacgctgagtATTGAAGATCTGCTGTTTAACAAAGTGACCCTGGCGGATGCGGGCTGCATTAAGCAGTATGGCGATTGCCTGGGCGATATTGCGGCGCGCGATtgatagcaagcttgcc</t>
  </si>
  <si>
    <t>aggaattctacgctgagtATTGAAGATCTGCTGTTTAACAAAGTGACCCTGGCGGATGCGGGCTACATTAAGCAGTATGGCGATTGCCTGGGCGATATTGCGGCGCGCGATtgatagcaagcttgcc</t>
  </si>
  <si>
    <t>aggaattctacgctgagtATTGAAGATCTGCTGTTTAACAAAGTGACCCTGGCGGATGCGGGCCTGATTAAGCAGTATGGCGATTGCCTGGGCGATATTGCGGCGCGCGATtgatagcaagcttgcc</t>
  </si>
  <si>
    <t>aggaattctacgctgagtATTGAAGATCTGCTGTTTAACAAAGTGACCCTGGCGGATGCGGGCTTCATTAAGCAGTATGGCGATTGCCTGGGCGATATTGCGGCGCGCGATtgatagcaagcttgcc</t>
  </si>
  <si>
    <t>aggaattctacgctgagtATTGAAGATCTGCTGTTTAACAAAGTGACCCTGGCGGATGCGGGCCAGATTAAGCAGTATGGCGATTGCCTGGGCGATATTGCGGCGCGCGATtgatagcaagcttgcc</t>
  </si>
  <si>
    <t>aggaattctacgctgagtATTGAAGATCTGCTGTTTAACAAAGTGACCCTGGCGGATGCGGGCCACATTAAGCAGTATGGCGATTGCCTGGGCGATATTGCGGCGCGCGATtgatagcaagcttgcc</t>
  </si>
  <si>
    <t>aggaattctacgctgagtATTGAAGATCTGCTGTTTAACAAAGTGACCCTGGCGGATGCGGGCCCGATTAAGCAGTATGGCGATTGCCTGGGCGATATTGCGGCGCGCGATtgatagcaagcttgcc</t>
  </si>
  <si>
    <t>aggaattctacgctgagtGAAGATCTGCTGTTTAACAAAGTGACCCTGGCGGATGCGGGCTTTGGTAAGCAGTATGGCGATTGCCTGGGCGATATTGCGGCGCGCGATCTGtgatagcaagcttgcc</t>
  </si>
  <si>
    <t>aggaattctacgctgagtGAAGATCTGCTGTTTAACAAAGTGACCCTGGCGGATGCGGGCTTTGAAAAGCAGTATGGCGATTGCCTGGGCGATATTGCGGCGCGCGATCTGtgatagcaagcttgcc</t>
  </si>
  <si>
    <t>aggaattctacgctgagtGAAGATCTGCTGTTTAACAAAGTGACCCTGGCGGATGCGGGCTTTGACAAGCAGTATGGCGATTGCCTGGGCGATATTGCGGCGCGCGATCTGtgatagcaagcttgcc</t>
  </si>
  <si>
    <t>aggaattctacgctgagtGAAGATCTGCTGTTTAACAAAGTGACCCTGGCGGATGCGGGCTTTGTTAAGCAGTATGGCGATTGCCTGGGCGATATTGCGGCGCGCGATCTGtgatagcaagcttgcc</t>
  </si>
  <si>
    <t>aggaattctacgctgagtGAAGATCTGCTGTTTAACAAAGTGACCCTGGCGGATGCGGGCTTTGCTAAGCAGTATGGCGATTGCCTGGGCGATATTGCGGCGCGCGATCTGtgatagcaagcttgcc</t>
  </si>
  <si>
    <t>aggaattctacgctgagtGAAGATCTGCTGTTTAACAAAGTGACCCTGGCGGATGCGGGCTTTCGTAAGCAGTATGGCGATTGCCTGGGCGATATTGCGGCGCGCGATCTGtgatagcaagcttgcc</t>
  </si>
  <si>
    <t>aggaattctacgctgagtGAAGATCTGCTGTTTAACAAAGTGACCCTGGCGGATGCGGGCTTTTCTAAGCAGTATGGCGATTGCCTGGGCGATATTGCGGCGCGCGATCTGtgatagcaagcttgcc</t>
  </si>
  <si>
    <t>aggaattctacgctgagtGAAGATCTGCTGTTTAACAAAGTGACCCTGGCGGATGCGGGCTTTAAAAAGCAGTATGGCGATTGCCTGGGCGATATTGCGGCGCGCGATCTGtgatagcaagcttgcc</t>
  </si>
  <si>
    <t>aggaattctacgctgagtGAAGATCTGCTGTTTAACAAAGTGACCCTGGCGGATGCGGGCTTTAACAAGCAGTATGGCGATTGCCTGGGCGATATTGCGGCGCGCGATCTGtgatagcaagcttgcc</t>
  </si>
  <si>
    <t>aggaattctacgctgagtGAAGATCTGCTGTTTAACAAAGTGACCCTGGCGGATGCGGGCTTTATGAAGCAGTATGGCGATTGCCTGGGCGATATTGCGGCGCGCGATCTGtgatagcaagcttgcc</t>
  </si>
  <si>
    <t>aggaattctacgctgagtGAAGATCTGCTGTTTAACAAAGTGACCCTGGCGGATGCGGGCTTTATCAAGCAGTATGGCGATTGCCTGGGCGATATTGCGGCGCGCGATCTGtgatagcaagcttgcc</t>
  </si>
  <si>
    <t>aggaattctacgctgagtGAAGATCTGCTGTTTAACAAAGTGACCCTGGCGGATGCGGGCTTTACCAAGCAGTATGGCGATTGCCTGGGCGATATTGCGGCGCGCGATCTGtgatagcaagcttgcc</t>
  </si>
  <si>
    <t>aggaattctacgctgagtGAAGATCTGCTGTTTAACAAAGTGACCCTGGCGGATGCGGGCTTTTGGAAGCAGTATGGCGATTGCCTGGGCGATATTGCGGCGCGCGATCTGtgatagcaagcttgcc</t>
  </si>
  <si>
    <t>aggaattctacgctgagtGAAGATCTGCTGTTTAACAAAGTGACCCTGGCGGATGCGGGCTTTTGCAAGCAGTATGGCGATTGCCTGGGCGATATTGCGGCGCGCGATCTGtgatagcaagcttgcc</t>
  </si>
  <si>
    <t>aggaattctacgctgagtGAAGATCTGCTGTTTAACAAAGTGACCCTGGCGGATGCGGGCTTTTACAAGCAGTATGGCGATTGCCTGGGCGATATTGCGGCGCGCGATCTGtgatagcaagcttgcc</t>
  </si>
  <si>
    <t>aggaattctacgctgagtGAAGATCTGCTGTTTAACAAAGTGACCCTGGCGGATGCGGGCTTTCTGAAGCAGTATGGCGATTGCCTGGGCGATATTGCGGCGCGCGATCTGtgatagcaagcttgcc</t>
  </si>
  <si>
    <t>aggaattctacgctgagtGAAGATCTGCTGTTTAACAAAGTGACCCTGGCGGATGCGGGCTTTTTCAAGCAGTATGGCGATTGCCTGGGCGATATTGCGGCGCGCGATCTGtgatagcaagcttgcc</t>
  </si>
  <si>
    <t>aggaattctacgctgagtGAAGATCTGCTGTTTAACAAAGTGACCCTGGCGGATGCGGGCTTTCAGAAGCAGTATGGCGATTGCCTGGGCGATATTGCGGCGCGCGATCTGtgatagcaagcttgcc</t>
  </si>
  <si>
    <t>aggaattctacgctgagtGAAGATCTGCTGTTTAACAAAGTGACCCTGGCGGATGCGGGCTTTCACAAGCAGTATGGCGATTGCCTGGGCGATATTGCGGCGCGCGATCTGtgatagcaagcttgcc</t>
  </si>
  <si>
    <t>aggaattctacgctgagtGAAGATCTGCTGTTTAACAAAGTGACCCTGGCGGATGCGGGCTTTCCGAAGCAGTATGGCGATTGCCTGGGCGATATTGCGGCGCGCGATCTGtgatagcaagcttgcc</t>
  </si>
  <si>
    <t>aggaattctacgctgagtGATCTGCTGTTTAACAAAGTGACCCTGGCGGATGCGGGCTTTATTGGTCAGTATGGCGATTGCCTGGGCGATATTGCGGCGCGCGATCTGATTtgatagcaagcttgcc</t>
  </si>
  <si>
    <t>aggaattctacgctgagtGATCTGCTGTTTAACAAAGTGACCCTGGCGGATGCGGGCTTTATTGAACAGTATGGCGATTGCCTGGGCGATATTGCGGCGCGCGATCTGATTtgatagcaagcttgcc</t>
  </si>
  <si>
    <t>aggaattctacgctgagtGATCTGCTGTTTAACAAAGTGACCCTGGCGGATGCGGGCTTTATTGACCAGTATGGCGATTGCCTGGGCGATATTGCGGCGCGCGATCTGATTtgatagcaagcttgcc</t>
  </si>
  <si>
    <t>aggaattctacgctgagtGATCTGCTGTTTAACAAAGTGACCCTGGCGGATGCGGGCTTTATTGTTCAGTATGGCGATTGCCTGGGCGATATTGCGGCGCGCGATCTGATTtgatagcaagcttgcc</t>
  </si>
  <si>
    <t>aggaattctacgctgagtGATCTGCTGTTTAACAAAGTGACCCTGGCGGATGCGGGCTTTATTGCTCAGTATGGCGATTGCCTGGGCGATATTGCGGCGCGCGATCTGATTtgatagcaagcttgcc</t>
  </si>
  <si>
    <t>aggaattctacgctgagtGATCTGCTGTTTAACAAAGTGACCCTGGCGGATGCGGGCTTTATTCGTCAGTATGGCGATTGCCTGGGCGATATTGCGGCGCGCGATCTGATTtgatagcaagcttgcc</t>
  </si>
  <si>
    <t>aggaattctacgctgagtGATCTGCTGTTTAACAAAGTGACCCTGGCGGATGCGGGCTTTATTTCTCAGTATGGCGATTGCCTGGGCGATATTGCGGCGCGCGATCTGATTtgatagcaagcttgcc</t>
  </si>
  <si>
    <t>aggaattctacgctgagtGATCTGCTGTTTAACAAAGTGACCCTGGCGGATGCGGGCTTTATTAAACAGTATGGCGATTGCCTGGGCGATATTGCGGCGCGCGATCTGATTtgatagcaagcttgcc</t>
  </si>
  <si>
    <t>aggaattctacgctgagtGATCTGCTGTTTAACAAAGTGACCCTGGCGGATGCGGGCTTTATTAACCAGTATGGCGATTGCCTGGGCGATATTGCGGCGCGCGATCTGATTtgatagcaagcttgcc</t>
  </si>
  <si>
    <t>aggaattctacgctgagtGATCTGCTGTTTAACAAAGTGACCCTGGCGGATGCGGGCTTTATTATGCAGTATGGCGATTGCCTGGGCGATATTGCGGCGCGCGATCTGATTtgatagcaagcttgcc</t>
  </si>
  <si>
    <t>aggaattctacgctgagtGATCTGCTGTTTAACAAAGTGACCCTGGCGGATGCGGGCTTTATTATCCAGTATGGCGATTGCCTGGGCGATATTGCGGCGCGCGATCTGATTtgatagcaagcttgcc</t>
  </si>
  <si>
    <t>aggaattctacgctgagtGATCTGCTGTTTAACAAAGTGACCCTGGCGGATGCGGGCTTTATTACCCAGTATGGCGATTGCCTGGGCGATATTGCGGCGCGCGATCTGATTtgatagcaagcttgcc</t>
  </si>
  <si>
    <t>aggaattctacgctgagtGATCTGCTGTTTAACAAAGTGACCCTGGCGGATGCGGGCTTTATTTGGCAGTATGGCGATTGCCTGGGCGATATTGCGGCGCGCGATCTGATTtgatagcaagcttgcc</t>
  </si>
  <si>
    <t>aggaattctacgctgagtGATCTGCTGTTTAACAAAGTGACCCTGGCGGATGCGGGCTTTATTTGCCAGTATGGCGATTGCCTGGGCGATATTGCGGCGCGCGATCTGATTtgatagcaagcttgcc</t>
  </si>
  <si>
    <t>aggaattctacgctgagtGATCTGCTGTTTAACAAAGTGACCCTGGCGGATGCGGGCTTTATTTACCAGTATGGCGATTGCCTGGGCGATATTGCGGCGCGCGATCTGATTtgatagcaagcttgcc</t>
  </si>
  <si>
    <t>aggaattctacgctgagtGATCTGCTGTTTAACAAAGTGACCCTGGCGGATGCGGGCTTTATTCTGCAGTATGGCGATTGCCTGGGCGATATTGCGGCGCGCGATCTGATTtgatagcaagcttgcc</t>
  </si>
  <si>
    <t>aggaattctacgctgagtGATCTGCTGTTTAACAAAGTGACCCTGGCGGATGCGGGCTTTATTTTCCAGTATGGCGATTGCCTGGGCGATATTGCGGCGCGCGATCTGATTtgatagcaagcttgcc</t>
  </si>
  <si>
    <t>aggaattctacgctgagtGATCTGCTGTTTAACAAAGTGACCCTGGCGGATGCGGGCTTTATTCAGCAGTATGGCGATTGCCTGGGCGATATTGCGGCGCGCGATCTGATTtgatagcaagcttgcc</t>
  </si>
  <si>
    <t>aggaattctacgctgagtGATCTGCTGTTTAACAAAGTGACCCTGGCGGATGCGGGCTTTATTCACCAGTATGGCGATTGCCTGGGCGATATTGCGGCGCGCGATCTGATTtgatagcaagcttgcc</t>
  </si>
  <si>
    <t>aggaattctacgctgagtGATCTGCTGTTTAACAAAGTGACCCTGGCGGATGCGGGCTTTATTCCGCAGTATGGCGATTGCCTGGGCGATATTGCGGCGCGCGATCTGATTtgatagcaagcttgcc</t>
  </si>
  <si>
    <t>aggaattctacgctgagtCTGCTGTTTAACAAAGTGACCCTGGCGGATGCGGGCTTTATTAAGGGTTATGGCGATTGCCTGGGCGATATTGCGGCGCGCGATCTGATTTGCtgatagcaagcttgcc</t>
  </si>
  <si>
    <t>aggaattctacgctgagtCTGCTGTTTAACAAAGTGACCCTGGCGGATGCGGGCTTTATTAAGGAATATGGCGATTGCCTGGGCGATATTGCGGCGCGCGATCTGATTTGCtgatagcaagcttgcc</t>
  </si>
  <si>
    <t>aggaattctacgctgagtCTGCTGTTTAACAAAGTGACCCTGGCGGATGCGGGCTTTATTAAGGACTATGGCGATTGCCTGGGCGATATTGCGGCGCGCGATCTGATTTGCtgatagcaagcttgcc</t>
  </si>
  <si>
    <t>aggaattctacgctgagtCTGCTGTTTAACAAAGTGACCCTGGCGGATGCGGGCTTTATTAAGGTTTATGGCGATTGCCTGGGCGATATTGCGGCGCGCGATCTGATTTGCtgatagcaagcttgcc</t>
  </si>
  <si>
    <t>aggaattctacgctgagtCTGCTGTTTAACAAAGTGACCCTGGCGGATGCGGGCTTTATTAAGGCTTATGGCGATTGCCTGGGCGATATTGCGGCGCGCGATCTGATTTGCtgatagcaagcttgcc</t>
  </si>
  <si>
    <t>aggaattctacgctgagtCTGCTGTTTAACAAAGTGACCCTGGCGGATGCGGGCTTTATTAAGCGTTATGGCGATTGCCTGGGCGATATTGCGGCGCGCGATCTGATTTGCtgatagcaagcttgcc</t>
  </si>
  <si>
    <t>aggaattctacgctgagtCTGCTGTTTAACAAAGTGACCCTGGCGGATGCGGGCTTTATTAAGTCTTATGGCGATTGCCTGGGCGATATTGCGGCGCGCGATCTGATTTGCtgatagcaagcttgcc</t>
  </si>
  <si>
    <t>aggaattctacgctgagtCTGCTGTTTAACAAAGTGACCCTGGCGGATGCGGGCTTTATTAAGAAATATGGCGATTGCCTGGGCGATATTGCGGCGCGCGATCTGATTTGCtgatagcaagcttgcc</t>
  </si>
  <si>
    <t>aggaattctacgctgagtCTGCTGTTTAACAAAGTGACCCTGGCGGATGCGGGCTTTATTAAGAACTATGGCGATTGCCTGGGCGATATTGCGGCGCGCGATCTGATTTGCtgatagcaagcttgcc</t>
  </si>
  <si>
    <t>aggaattctacgctgagtCTGCTGTTTAACAAAGTGACCCTGGCGGATGCGGGCTTTATTAAGATGTATGGCGATTGCCTGGGCGATATTGCGGCGCGCGATCTGATTTGCtgatagcaagcttgcc</t>
  </si>
  <si>
    <t>aggaattctacgctgagtCTGCTGTTTAACAAAGTGACCCTGGCGGATGCGGGCTTTATTAAGATCTATGGCGATTGCCTGGGCGATATTGCGGCGCGCGATCTGATTTGCtgatagcaagcttgcc</t>
  </si>
  <si>
    <t>aggaattctacgctgagtCTGCTGTTTAACAAAGTGACCCTGGCGGATGCGGGCTTTATTAAGACCTATGGCGATTGCCTGGGCGATATTGCGGCGCGCGATCTGATTTGCtgatagcaagcttgcc</t>
  </si>
  <si>
    <t>aggaattctacgctgagtCTGCTGTTTAACAAAGTGACCCTGGCGGATGCGGGCTTTATTAAGTGGTATGGCGATTGCCTGGGCGATATTGCGGCGCGCGATCTGATTTGCtgatagcaagcttgcc</t>
  </si>
  <si>
    <t>aggaattctacgctgagtCTGCTGTTTAACAAAGTGACCCTGGCGGATGCGGGCTTTATTAAGTGCTATGGCGATTGCCTGGGCGATATTGCGGCGCGCGATCTGATTTGCtgatagcaagcttgcc</t>
  </si>
  <si>
    <t>aggaattctacgctgagtCTGCTGTTTAACAAAGTGACCCTGGCGGATGCGGGCTTTATTAAGTACTATGGCGATTGCCTGGGCGATATTGCGGCGCGCGATCTGATTTGCtgatagcaagcttgcc</t>
  </si>
  <si>
    <t>aggaattctacgctgagtCTGCTGTTTAACAAAGTGACCCTGGCGGATGCGGGCTTTATTAAGCTGTATGGCGATTGCCTGGGCGATATTGCGGCGCGCGATCTGATTTGCtgatagcaagcttgcc</t>
  </si>
  <si>
    <t>aggaattctacgctgagtCTGCTGTTTAACAAAGTGACCCTGGCGGATGCGGGCTTTATTAAGTTCTATGGCGATTGCCTGGGCGATATTGCGGCGCGCGATCTGATTTGCtgatagcaagcttgcc</t>
  </si>
  <si>
    <t>aggaattctacgctgagtCTGCTGTTTAACAAAGTGACCCTGGCGGATGCGGGCTTTATTAAGCAGTATGGCGATTGCCTGGGCGATATTGCGGCGCGCGATCTGATTTGCtgatagcaagcttgcc</t>
  </si>
  <si>
    <t>aggaattctacgctgagtCTGCTGTTTAACAAAGTGACCCTGGCGGATGCGGGCTTTATTAAGCACTATGGCGATTGCCTGGGCGATATTGCGGCGCGCGATCTGATTTGCtgatagcaagcttgcc</t>
  </si>
  <si>
    <t>aggaattctacgctgagtCTGCTGTTTAACAAAGTGACCCTGGCGGATGCGGGCTTTATTAAGCCGTATGGCGATTGCCTGGGCGATATTGCGGCGCGCGATCTGATTTGCtgatagcaagcttgcc</t>
  </si>
  <si>
    <t>aggaattctacgctgagtCTGTTTAACAAAGTGACCCTGGCGGATGCGGGCTTTATTAAGCAGGGTGGCGATTGCCTGGGCGATATTGCGGCGCGCGATCTGATTTGCGCGtgatagcaagcttgcc</t>
  </si>
  <si>
    <t>aggaattctacgctgagtCTGTTTAACAAAGTGACCCTGGCGGATGCGGGCTTTATTAAGCAGGAAGGCGATTGCCTGGGCGATATTGCGGCGCGCGATCTGATTTGCGCGtgatagcaagcttgcc</t>
  </si>
  <si>
    <t>aggaattctacgctgagtCTGTTTAACAAAGTGACCCTGGCGGATGCGGGCTTTATTAAGCAGGACGGCGATTGCCTGGGCGATATTGCGGCGCGCGATCTGATTTGCGCGtgatagcaagcttgcc</t>
  </si>
  <si>
    <t>aggaattctacgctgagtCTGTTTAACAAAGTGACCCTGGCGGATGCGGGCTTTATTAAGCAGGTTGGCGATTGCCTGGGCGATATTGCGGCGCGCGATCTGATTTGCGCGtgatagcaagcttgcc</t>
  </si>
  <si>
    <t>aggaattctacgctgagtCTGTTTAACAAAGTGACCCTGGCGGATGCGGGCTTTATTAAGCAGGCTGGCGATTGCCTGGGCGATATTGCGGCGCGCGATCTGATTTGCGCGtgatagcaagcttgcc</t>
  </si>
  <si>
    <t>aggaattctacgctgagtCTGTTTAACAAAGTGACCCTGGCGGATGCGGGCTTTATTAAGCAGCGTGGCGATTGCCTGGGCGATATTGCGGCGCGCGATCTGATTTGCGCGtgatagcaagcttgcc</t>
  </si>
  <si>
    <t>aggaattctacgctgagtCTGTTTAACAAAGTGACCCTGGCGGATGCGGGCTTTATTAAGCAGTCTGGCGATTGCCTGGGCGATATTGCGGCGCGCGATCTGATTTGCGCGtgatagcaagcttgcc</t>
  </si>
  <si>
    <t>aggaattctacgctgagtCTGTTTAACAAAGTGACCCTGGCGGATGCGGGCTTTATTAAGCAGAAAGGCGATTGCCTGGGCGATATTGCGGCGCGCGATCTGATTTGCGCGtgatagcaagcttgcc</t>
  </si>
  <si>
    <t>aggaattctacgctgagtCTGTTTAACAAAGTGACCCTGGCGGATGCGGGCTTTATTAAGCAGAACGGCGATTGCCTGGGCGATATTGCGGCGCGCGATCTGATTTGCGCGtgatagcaagcttgcc</t>
  </si>
  <si>
    <t>aggaattctacgctgagtCTGTTTAACAAAGTGACCCTGGCGGATGCGGGCTTTATTAAGCAGATGGGCGATTGCCTGGGCGATATTGCGGCGCGCGATCTGATTTGCGCGtgatagcaagcttgcc</t>
  </si>
  <si>
    <t>aggaattctacgctgagtCTGTTTAACAAAGTGACCCTGGCGGATGCGGGCTTTATTAAGCAGATCGGCGATTGCCTGGGCGATATTGCGGCGCGCGATCTGATTTGCGCGtgatagcaagcttgcc</t>
  </si>
  <si>
    <t>aggaattctacgctgagtCTGTTTAACAAAGTGACCCTGGCGGATGCGGGCTTTATTAAGCAGACCGGCGATTGCCTGGGCGATATTGCGGCGCGCGATCTGATTTGCGCGtgatagcaagcttgcc</t>
  </si>
  <si>
    <t>aggaattctacgctgagtCTGTTTAACAAAGTGACCCTGGCGGATGCGGGCTTTATTAAGCAGTGGGGCGATTGCCTGGGCGATATTGCGGCGCGCGATCTGATTTGCGCGtgatagcaagcttgcc</t>
  </si>
  <si>
    <t>aggaattctacgctgagtCTGTTTAACAAAGTGACCCTGGCGGATGCGGGCTTTATTAAGCAGTGCGGCGATTGCCTGGGCGATATTGCGGCGCGCGATCTGATTTGCGCGtgatagcaagcttgcc</t>
  </si>
  <si>
    <t>aggaattctacgctgagtCTGTTTAACAAAGTGACCCTGGCGGATGCGGGCTTTATTAAGCAGTACGGCGATTGCCTGGGCGATATTGCGGCGCGCGATCTGATTTGCGCGtgatagcaagcttgcc</t>
  </si>
  <si>
    <t>aggaattctacgctgagtCTGTTTAACAAAGTGACCCTGGCGGATGCGGGCTTTATTAAGCAGCTGGGCGATTGCCTGGGCGATATTGCGGCGCGCGATCTGATTTGCGCGtgatagcaagcttgcc</t>
  </si>
  <si>
    <t>aggaattctacgctgagtCTGTTTAACAAAGTGACCCTGGCGGATGCGGGCTTTATTAAGCAGTTCGGCGATTGCCTGGGCGATATTGCGGCGCGCGATCTGATTTGCGCGtgatagcaagcttgcc</t>
  </si>
  <si>
    <t>aggaattctacgctgagtCTGTTTAACAAAGTGACCCTGGCGGATGCGGGCTTTATTAAGCAGCAGGGCGATTGCCTGGGCGATATTGCGGCGCGCGATCTGATTTGCGCGtgatagcaagcttgcc</t>
  </si>
  <si>
    <t>aggaattctacgctgagtCTGTTTAACAAAGTGACCCTGGCGGATGCGGGCTTTATTAAGCAGCACGGCGATTGCCTGGGCGATATTGCGGCGCGCGATCTGATTTGCGCGtgatagcaagcttgcc</t>
  </si>
  <si>
    <t>aggaattctacgctgagtCTGTTTAACAAAGTGACCCTGGCGGATGCGGGCTTTATTAAGCAGCCGGGCGATTGCCTGGGCGATATTGCGGCGCGCGATCTGATTTGCGCGtgatagcaagcttgcc</t>
  </si>
  <si>
    <t>aggaattctacgctgagtTTTAACAAAGTGACCCTGGCGGATGCGGGCTTTATTAAGCAGTATGGTGATTGCCTGGGCGATATTGCGGCGCGCGATCTGATTTGCGCGCAGtgatagcaagcttgcc</t>
  </si>
  <si>
    <t>aggaattctacgctgagtTTTAACAAAGTGACCCTGGCGGATGCGGGCTTTATTAAGCAGTATGAAGATTGCCTGGGCGATATTGCGGCGCGCGATCTGATTTGCGCGCAGtgatagcaagcttgcc</t>
  </si>
  <si>
    <t>aggaattctacgctgagtTTTAACAAAGTGACCCTGGCGGATGCGGGCTTTATTAAGCAGTATGACGATTGCCTGGGCGATATTGCGGCGCGCGATCTGATTTGCGCGCAGtgatagcaagcttgcc</t>
  </si>
  <si>
    <t>aggaattctacgctgagtTTTAACAAAGTGACCCTGGCGGATGCGGGCTTTATTAAGCAGTATGTTGATTGCCTGGGCGATATTGCGGCGCGCGATCTGATTTGCGCGCAGtgatagcaagcttgcc</t>
  </si>
  <si>
    <t>aggaattctacgctgagtTTTAACAAAGTGACCCTGGCGGATGCGGGCTTTATTAAGCAGTATGCTGATTGCCTGGGCGATATTGCGGCGCGCGATCTGATTTGCGCGCAGtgatagcaagcttgcc</t>
  </si>
  <si>
    <t>aggaattctacgctgagtTTTAACAAAGTGACCCTGGCGGATGCGGGCTTTATTAAGCAGTATCGTGATTGCCTGGGCGATATTGCGGCGCGCGATCTGATTTGCGCGCAGtgatagcaagcttgcc</t>
  </si>
  <si>
    <t>aggaattctacgctgagtTTTAACAAAGTGACCCTGGCGGATGCGGGCTTTATTAAGCAGTATTCTGATTGCCTGGGCGATATTGCGGCGCGCGATCTGATTTGCGCGCAGtgatagcaagcttgcc</t>
  </si>
  <si>
    <t>aggaattctacgctgagtTTTAACAAAGTGACCCTGGCGGATGCGGGCTTTATTAAGCAGTATAAAGATTGCCTGGGCGATATTGCGGCGCGCGATCTGATTTGCGCGCAGtgatagcaagcttgcc</t>
  </si>
  <si>
    <t>aggaattctacgctgagtTTTAACAAAGTGACCCTGGCGGATGCGGGCTTTATTAAGCAGTATAACGATTGCCTGGGCGATATTGCGGCGCGCGATCTGATTTGCGCGCAGtgatagcaagcttgcc</t>
  </si>
  <si>
    <t>aggaattctacgctgagtTTTAACAAAGTGACCCTGGCGGATGCGGGCTTTATTAAGCAGTATATGGATTGCCTGGGCGATATTGCGGCGCGCGATCTGATTTGCGCGCAGtgatagcaagcttgcc</t>
  </si>
  <si>
    <t>aggaattctacgctgagtTTTAACAAAGTGACCCTGGCGGATGCGGGCTTTATTAAGCAGTATATCGATTGCCTGGGCGATATTGCGGCGCGCGATCTGATTTGCGCGCAGtgatagcaagcttgcc</t>
  </si>
  <si>
    <t>aggaattctacgctgagtTTTAACAAAGTGACCCTGGCGGATGCGGGCTTTATTAAGCAGTATACCGATTGCCTGGGCGATATTGCGGCGCGCGATCTGATTTGCGCGCAGtgatagcaagcttgcc</t>
  </si>
  <si>
    <t>aggaattctacgctgagtTTTAACAAAGTGACCCTGGCGGATGCGGGCTTTATTAAGCAGTATTGGGATTGCCTGGGCGATATTGCGGCGCGCGATCTGATTTGCGCGCAGtgatagcaagcttgcc</t>
  </si>
  <si>
    <t>aggaattctacgctgagtTTTAACAAAGTGACCCTGGCGGATGCGGGCTTTATTAAGCAGTATTGCGATTGCCTGGGCGATATTGCGGCGCGCGATCTGATTTGCGCGCAGtgatagcaagcttgcc</t>
  </si>
  <si>
    <t>aggaattctacgctgagtTTTAACAAAGTGACCCTGGCGGATGCGGGCTTTATTAAGCAGTATTACGATTGCCTGGGCGATATTGCGGCGCGCGATCTGATTTGCGCGCAGtgatagcaagcttgcc</t>
  </si>
  <si>
    <t>aggaattctacgctgagtTTTAACAAAGTGACCCTGGCGGATGCGGGCTTTATTAAGCAGTATCTGGATTGCCTGGGCGATATTGCGGCGCGCGATCTGATTTGCGCGCAGtgatagcaagcttgcc</t>
  </si>
  <si>
    <t>aggaattctacgctgagtTTTAACAAAGTGACCCTGGCGGATGCGGGCTTTATTAAGCAGTATTTCGATTGCCTGGGCGATATTGCGGCGCGCGATCTGATTTGCGCGCAGtgatagcaagcttgcc</t>
  </si>
  <si>
    <t>aggaattctacgctgagtTTTAACAAAGTGACCCTGGCGGATGCGGGCTTTATTAAGCAGTATCAGGATTGCCTGGGCGATATTGCGGCGCGCGATCTGATTTGCGCGCAGtgatagcaagcttgcc</t>
  </si>
  <si>
    <t>aggaattctacgctgagtTTTAACAAAGTGACCCTGGCGGATGCGGGCTTTATTAAGCAGTATCACGATTGCCTGGGCGATATTGCGGCGCGCGATCTGATTTGCGCGCAGtgatagcaagcttgcc</t>
  </si>
  <si>
    <t>aggaattctacgctgagtTTTAACAAAGTGACCCTGGCGGATGCGGGCTTTATTAAGCAGTATCCGGATTGCCTGGGCGATATTGCGGCGCGCGATCTGATTTGCGCGCAGtgatagcaagcttgcc</t>
  </si>
  <si>
    <t>aggaattctacgctgagtAACAAAGTGACCCTGGCGGATGCGGGCTTTATTAAGCAGTATGGCGGTTGCCTGGGCGATATTGCGGCGCGCGATCTGATTTGCGCGCAGAAAtgatagcaagcttgcc</t>
  </si>
  <si>
    <t>aggaattctacgctgagtAACAAAGTGACCCTGGCGGATGCGGGCTTTATTAAGCAGTATGGCGAATGCCTGGGCGATATTGCGGCGCGCGATCTGATTTGCGCGCAGAAAtgatagcaagcttgcc</t>
  </si>
  <si>
    <t>aggaattctacgctgagtAACAAAGTGACCCTGGCGGATGCGGGCTTTATTAAGCAGTATGGCGACTGCCTGGGCGATATTGCGGCGCGCGATCTGATTTGCGCGCAGAAAtgatagcaagcttgcc</t>
  </si>
  <si>
    <t>aggaattctacgctgagtAACAAAGTGACCCTGGCGGATGCGGGCTTTATTAAGCAGTATGGCGTTTGCCTGGGCGATATTGCGGCGCGCGATCTGATTTGCGCGCAGAAAtgatagcaagcttgcc</t>
  </si>
  <si>
    <t>aggaattctacgctgagtAACAAAGTGACCCTGGCGGATGCGGGCTTTATTAAGCAGTATGGCGCTTGCCTGGGCGATATTGCGGCGCGCGATCTGATTTGCGCGCAGAAAtgatagcaagcttgcc</t>
  </si>
  <si>
    <t>aggaattctacgctgagtAACAAAGTGACCCTGGCGGATGCGGGCTTTATTAAGCAGTATGGCCGTTGCCTGGGCGATATTGCGGCGCGCGATCTGATTTGCGCGCAGAAAtgatagcaagcttgcc</t>
  </si>
  <si>
    <t>aggaattctacgctgagtAACAAAGTGACCCTGGCGGATGCGGGCTTTATTAAGCAGTATGGCTCTTGCCTGGGCGATATTGCGGCGCGCGATCTGATTTGCGCGCAGAAAtgatagcaagcttgcc</t>
  </si>
  <si>
    <t>aggaattctacgctgagtAACAAAGTGACCCTGGCGGATGCGGGCTTTATTAAGCAGTATGGCAAATGCCTGGGCGATATTGCGGCGCGCGATCTGATTTGCGCGCAGAAAtgatagcaagcttgcc</t>
  </si>
  <si>
    <t>aggaattctacgctgagtAACAAAGTGACCCTGGCGGATGCGGGCTTTATTAAGCAGTATGGCAACTGCCTGGGCGATATTGCGGCGCGCGATCTGATTTGCGCGCAGAAAtgatagcaagcttgcc</t>
  </si>
  <si>
    <t>aggaattctacgctgagtAACAAAGTGACCCTGGCGGATGCGGGCTTTATTAAGCAGTATGGCATGTGCCTGGGCGATATTGCGGCGCGCGATCTGATTTGCGCGCAGAAAtgatagcaagcttgcc</t>
  </si>
  <si>
    <t>aggaattctacgctgagtAACAAAGTGACCCTGGCGGATGCGGGCTTTATTAAGCAGTATGGCATCTGCCTGGGCGATATTGCGGCGCGCGATCTGATTTGCGCGCAGAAAtgatagcaagcttgcc</t>
  </si>
  <si>
    <t>aggaattctacgctgagtAACAAAGTGACCCTGGCGGATGCGGGCTTTATTAAGCAGTATGGCACCTGCCTGGGCGATATTGCGGCGCGCGATCTGATTTGCGCGCAGAAAtgatagcaagcttgcc</t>
  </si>
  <si>
    <t>aggaattctacgctgagtAACAAAGTGACCCTGGCGGATGCGGGCTTTATTAAGCAGTATGGCTGGTGCCTGGGCGATATTGCGGCGCGCGATCTGATTTGCGCGCAGAAAtgatagcaagcttgcc</t>
  </si>
  <si>
    <t>aggaattctacgctgagtAACAAAGTGACCCTGGCGGATGCGGGCTTTATTAAGCAGTATGGCTGCTGCCTGGGCGATATTGCGGCGCGCGATCTGATTTGCGCGCAGAAAtgatagcaagcttgcc</t>
  </si>
  <si>
    <t>aggaattctacgctgagtAACAAAGTGACCCTGGCGGATGCGGGCTTTATTAAGCAGTATGGCTACTGCCTGGGCGATATTGCGGCGCGCGATCTGATTTGCGCGCAGAAAtgatagcaagcttgcc</t>
  </si>
  <si>
    <t>aggaattctacgctgagtAACAAAGTGACCCTGGCGGATGCGGGCTTTATTAAGCAGTATGGCCTGTGCCTGGGCGATATTGCGGCGCGCGATCTGATTTGCGCGCAGAAAtgatagcaagcttgcc</t>
  </si>
  <si>
    <t>aggaattctacgctgagtAACAAAGTGACCCTGGCGGATGCGGGCTTTATTAAGCAGTATGGCTTCTGCCTGGGCGATATTGCGGCGCGCGATCTGATTTGCGCGCAGAAAtgatagcaagcttgcc</t>
  </si>
  <si>
    <t>aggaattctacgctgagtAACAAAGTGACCCTGGCGGATGCGGGCTTTATTAAGCAGTATGGCCAGTGCCTGGGCGATATTGCGGCGCGCGATCTGATTTGCGCGCAGAAAtgatagcaagcttgcc</t>
  </si>
  <si>
    <t>aggaattctacgctgagtAACAAAGTGACCCTGGCGGATGCGGGCTTTATTAAGCAGTATGGCCACTGCCTGGGCGATATTGCGGCGCGCGATCTGATTTGCGCGCAGAAAtgatagcaagcttgcc</t>
  </si>
  <si>
    <t>aggaattctacgctgagtAACAAAGTGACCCTGGCGGATGCGGGCTTTATTAAGCAGTATGGCCCGTGCCTGGGCGATATTGCGGCGCGCGATCTGATTTGCGCGCAGAAAtgatagcaagcttgcc</t>
  </si>
  <si>
    <t>aggaattctacgctgagtAAAGTGACCCTGGCGGATGCGGGCTTTATTAAGCAGTATGGCGATGGTCTGGGCGATATTGCGGCGCGCGATCTGATTTGCGCGCAGAAATTTtgatagcaagcttgcc</t>
  </si>
  <si>
    <t>aggaattctacgctgagtAAAGTGACCCTGGCGGATGCGGGCTTTATTAAGCAGTATGGCGATGAACTGGGCGATATTGCGGCGCGCGATCTGATTTGCGCGCAGAAATTTtgatagcaagcttgcc</t>
  </si>
  <si>
    <t>aggaattctacgctgagtAAAGTGACCCTGGCGGATGCGGGCTTTATTAAGCAGTATGGCGATGACCTGGGCGATATTGCGGCGCGCGATCTGATTTGCGCGCAGAAATTTtgatagcaagcttgcc</t>
  </si>
  <si>
    <t>aggaattctacgctgagtAAAGTGACCCTGGCGGATGCGGGCTTTATTAAGCAGTATGGCGATGTTCTGGGCGATATTGCGGCGCGCGATCTGATTTGCGCGCAGAAATTTtgatagcaagcttgcc</t>
  </si>
  <si>
    <t>aggaattctacgctgagtAAAGTGACCCTGGCGGATGCGGGCTTTATTAAGCAGTATGGCGATGCTCTGGGCGATATTGCGGCGCGCGATCTGATTTGCGCGCAGAAATTTtgatagcaagcttgcc</t>
  </si>
  <si>
    <t>aggaattctacgctgagtAAAGTGACCCTGGCGGATGCGGGCTTTATTAAGCAGTATGGCGATCGTCTGGGCGATATTGCGGCGCGCGATCTGATTTGCGCGCAGAAATTTtgatagcaagcttgcc</t>
  </si>
  <si>
    <t>aggaattctacgctgagtAAAGTGACCCTGGCGGATGCGGGCTTTATTAAGCAGTATGGCGATTCTCTGGGCGATATTGCGGCGCGCGATCTGATTTGCGCGCAGAAATTTtgatagcaagcttgcc</t>
  </si>
  <si>
    <t>aggaattctacgctgagtAAAGTGACCCTGGCGGATGCGGGCTTTATTAAGCAGTATGGCGATAAACTGGGCGATATTGCGGCGCGCGATCTGATTTGCGCGCAGAAATTTtgatagcaagcttgcc</t>
  </si>
  <si>
    <t>aggaattctacgctgagtAAAGTGACCCTGGCGGATGCGGGCTTTATTAAGCAGTATGGCGATAACCTGGGCGATATTGCGGCGCGCGATCTGATTTGCGCGCAGAAATTTtgatagcaagcttgcc</t>
  </si>
  <si>
    <t>aggaattctacgctgagtAAAGTGACCCTGGCGGATGCGGGCTTTATTAAGCAGTATGGCGATATGCTGGGCGATATTGCGGCGCGCGATCTGATTTGCGCGCAGAAATTTtgatagcaagcttgcc</t>
  </si>
  <si>
    <t>aggaattctacgctgagtAAAGTGACCCTGGCGGATGCGGGCTTTATTAAGCAGTATGGCGATATCCTGGGCGATATTGCGGCGCGCGATCTGATTTGCGCGCAGAAATTTtgatagcaagcttgcc</t>
  </si>
  <si>
    <t>aggaattctacgctgagtAAAGTGACCCTGGCGGATGCGGGCTTTATTAAGCAGTATGGCGATACCCTGGGCGATATTGCGGCGCGCGATCTGATTTGCGCGCAGAAATTTtgatagcaagcttgcc</t>
  </si>
  <si>
    <t>aggaattctacgctgagtAAAGTGACCCTGGCGGATGCGGGCTTTATTAAGCAGTATGGCGATTGGCTGGGCGATATTGCGGCGCGCGATCTGATTTGCGCGCAGAAATTTtgatagcaagcttgcc</t>
  </si>
  <si>
    <t>aggaattctacgctgagtAAAGTGACCCTGGCGGATGCGGGCTTTATTAAGCAGTATGGCGATTGCCTGGGCGATATTGCGGCGCGCGATCTGATTTGCGCGCAGAAATTTtgatagcaagcttgcc</t>
  </si>
  <si>
    <t>aggaattctacgctgagtAAAGTGACCCTGGCGGATGCGGGCTTTATTAAGCAGTATGGCGATTACCTGGGCGATATTGCGGCGCGCGATCTGATTTGCGCGCAGAAATTTtgatagcaagcttgcc</t>
  </si>
  <si>
    <t>aggaattctacgctgagtAAAGTGACCCTGGCGGATGCGGGCTTTATTAAGCAGTATGGCGATCTGCTGGGCGATATTGCGGCGCGCGATCTGATTTGCGCGCAGAAATTTtgatagcaagcttgcc</t>
  </si>
  <si>
    <t>aggaattctacgctgagtAAAGTGACCCTGGCGGATGCGGGCTTTATTAAGCAGTATGGCGATTTCCTGGGCGATATTGCGGCGCGCGATCTGATTTGCGCGCAGAAATTTtgatagcaagcttgcc</t>
  </si>
  <si>
    <t>aggaattctacgctgagtAAAGTGACCCTGGCGGATGCGGGCTTTATTAAGCAGTATGGCGATCAGCTGGGCGATATTGCGGCGCGCGATCTGATTTGCGCGCAGAAATTTtgatagcaagcttgcc</t>
  </si>
  <si>
    <t>aggaattctacgctgagtAAAGTGACCCTGGCGGATGCGGGCTTTATTAAGCAGTATGGCGATCACCTGGGCGATATTGCGGCGCGCGATCTGATTTGCGCGCAGAAATTTtgatagcaagcttgcc</t>
  </si>
  <si>
    <t>aggaattctacgctgagtAAAGTGACCCTGGCGGATGCGGGCTTTATTAAGCAGTATGGCGATCCGCTGGGCGATATTGCGGCGCGCGATCTGATTTGCGCGCAGAAATTTtgatagcaagcttgcc</t>
  </si>
  <si>
    <t>aggaattctacgctgagtGTGACCCTGGCGGATGCGGGCTTTATTAAGCAGTATGGCGATTGCGGTGGCGATATTGCGGCGCGCGATCTGATTTGCGCGCAGAAATTTAACtgatagcaagcttgcc</t>
  </si>
  <si>
    <t>aggaattctacgctgagtGTGACCCTGGCGGATGCGGGCTTTATTAAGCAGTATGGCGATTGCGAAGGCGATATTGCGGCGCGCGATCTGATTTGCGCGCAGAAATTTAACtgatagcaagcttgcc</t>
  </si>
  <si>
    <t>aggaattctacgctgagtGTGACCCTGGCGGATGCGGGCTTTATTAAGCAGTATGGCGATTGCGACGGCGATATTGCGGCGCGCGATCTGATTTGCGCGCAGAAATTTAACtgatagcaagcttgcc</t>
  </si>
  <si>
    <t>aggaattctacgctgagtGTGACCCTGGCGGATGCGGGCTTTATTAAGCAGTATGGCGATTGCGTTGGCGATATTGCGGCGCGCGATCTGATTTGCGCGCAGAAATTTAACtgatagcaagcttgcc</t>
  </si>
  <si>
    <t>aggaattctacgctgagtGTGACCCTGGCGGATGCGGGCTTTATTAAGCAGTATGGCGATTGCGCTGGCGATATTGCGGCGCGCGATCTGATTTGCGCGCAGAAATTTAACtgatagcaagcttgcc</t>
  </si>
  <si>
    <t>aggaattctacgctgagtGTGACCCTGGCGGATGCGGGCTTTATTAAGCAGTATGGCGATTGCCGTGGCGATATTGCGGCGCGCGATCTGATTTGCGCGCAGAAATTTAACtgatagcaagcttgcc</t>
  </si>
  <si>
    <t>aggaattctacgctgagtGTGACCCTGGCGGATGCGGGCTTTATTAAGCAGTATGGCGATTGCTCTGGCGATATTGCGGCGCGCGATCTGATTTGCGCGCAGAAATTTAACtgatagcaagcttgcc</t>
  </si>
  <si>
    <t>aggaattctacgctgagtGTGACCCTGGCGGATGCGGGCTTTATTAAGCAGTATGGCGATTGCAAAGGCGATATTGCGGCGCGCGATCTGATTTGCGCGCAGAAATTTAACtgatagcaagcttgcc</t>
  </si>
  <si>
    <t>aggaattctacgctgagtGTGACCCTGGCGGATGCGGGCTTTATTAAGCAGTATGGCGATTGCAACGGCGATATTGCGGCGCGCGATCTGATTTGCGCGCAGAAATTTAACtgatagcaagcttgcc</t>
  </si>
  <si>
    <t>aggaattctacgctgagtGTGACCCTGGCGGATGCGGGCTTTATTAAGCAGTATGGCGATTGCATGGGCGATATTGCGGCGCGCGATCTGATTTGCGCGCAGAAATTTAACtgatagcaagcttgcc</t>
  </si>
  <si>
    <t>aggaattctacgctgagtGTGACCCTGGCGGATGCGGGCTTTATTAAGCAGTATGGCGATTGCATCGGCGATATTGCGGCGCGCGATCTGATTTGCGCGCAGAAATTTAACtgatagcaagcttgcc</t>
  </si>
  <si>
    <t>aggaattctacgctgagtGTGACCCTGGCGGATGCGGGCTTTATTAAGCAGTATGGCGATTGCACCGGCGATATTGCGGCGCGCGATCTGATTTGCGCGCAGAAATTTAACtgatagcaagcttgcc</t>
  </si>
  <si>
    <t>aggaattctacgctgagtGTGACCCTGGCGGATGCGGGCTTTATTAAGCAGTATGGCGATTGCTGGGGCGATATTGCGGCGCGCGATCTGATTTGCGCGCAGAAATTTAACtgatagcaagcttgcc</t>
  </si>
  <si>
    <t>aggaattctacgctgagtGTGACCCTGGCGGATGCGGGCTTTATTAAGCAGTATGGCGATTGCTGCGGCGATATTGCGGCGCGCGATCTGATTTGCGCGCAGAAATTTAACtgatagcaagcttgcc</t>
  </si>
  <si>
    <t>aggaattctacgctgagtGTGACCCTGGCGGATGCGGGCTTTATTAAGCAGTATGGCGATTGCTACGGCGATATTGCGGCGCGCGATCTGATTTGCGCGCAGAAATTTAACtgatagcaagcttgcc</t>
  </si>
  <si>
    <t>aggaattctacgctgagtGTGACCCTGGCGGATGCGGGCTTTATTAAGCAGTATGGCGATTGCCTGGGCGATATTGCGGCGCGCGATCTGATTTGCGCGCAGAAATTTAACtgatagcaagcttgcc</t>
  </si>
  <si>
    <t>aggaattctacgctgagtGTGACCCTGGCGGATGCGGGCTTTATTAAGCAGTATGGCGATTGCTTCGGCGATATTGCGGCGCGCGATCTGATTTGCGCGCAGAAATTTAACtgatagcaagcttgcc</t>
  </si>
  <si>
    <t>aggaattctacgctgagtGTGACCCTGGCGGATGCGGGCTTTATTAAGCAGTATGGCGATTGCCAGGGCGATATTGCGGCGCGCGATCTGATTTGCGCGCAGAAATTTAACtgatagcaagcttgcc</t>
  </si>
  <si>
    <t>aggaattctacgctgagtGTGACCCTGGCGGATGCGGGCTTTATTAAGCAGTATGGCGATTGCCACGGCGATATTGCGGCGCGCGATCTGATTTGCGCGCAGAAATTTAACtgatagcaagcttgcc</t>
  </si>
  <si>
    <t>aggaattctacgctgagtGTGACCCTGGCGGATGCGGGCTTTATTAAGCAGTATGGCGATTGCCCGGGCGATATTGCGGCGCGCGATCTGATTTGCGCGCAGAAATTTAACtgatagcaagcttgcc</t>
  </si>
  <si>
    <t>aggaattctacgctgagtACCCTGGCGGATGCGGGCTTTATTAAGCAGTATGGCGATTGCCTGGGTGATATTGCGGCGCGCGATCTGATTTGCGCGCAGAAATTTAACGGCtgatagcaagcttgcc</t>
  </si>
  <si>
    <t>aggaattctacgctgagtACCCTGGCGGATGCGGGCTTTATTAAGCAGTATGGCGATTGCCTGGAAGATATTGCGGCGCGCGATCTGATTTGCGCGCAGAAATTTAACGGCtgatagcaagcttgcc</t>
  </si>
  <si>
    <t>aggaattctacgctgagtACCCTGGCGGATGCGGGCTTTATTAAGCAGTATGGCGATTGCCTGGACGATATTGCGGCGCGCGATCTGATTTGCGCGCAGAAATTTAACGGCtgatagcaagcttgcc</t>
  </si>
  <si>
    <t>aggaattctacgctgagtACCCTGGCGGATGCGGGCTTTATTAAGCAGTATGGCGATTGCCTGGTTGATATTGCGGCGCGCGATCTGATTTGCGCGCAGAAATTTAACGGCtgatagcaagcttgcc</t>
  </si>
  <si>
    <t>aggaattctacgctgagtACCCTGGCGGATGCGGGCTTTATTAAGCAGTATGGCGATTGCCTGGCTGATATTGCGGCGCGCGATCTGATTTGCGCGCAGAAATTTAACGGCtgatagcaagcttgcc</t>
  </si>
  <si>
    <t>aggaattctacgctgagtACCCTGGCGGATGCGGGCTTTATTAAGCAGTATGGCGATTGCCTGCGTGATATTGCGGCGCGCGATCTGATTTGCGCGCAGAAATTTAACGGCtgatagcaagcttgcc</t>
  </si>
  <si>
    <t>aggaattctacgctgagtACCCTGGCGGATGCGGGCTTTATTAAGCAGTATGGCGATTGCCTGTCTGATATTGCGGCGCGCGATCTGATTTGCGCGCAGAAATTTAACGGCtgatagcaagcttgcc</t>
  </si>
  <si>
    <t>aggaattctacgctgagtACCCTGGCGGATGCGGGCTTTATTAAGCAGTATGGCGATTGCCTGAAAGATATTGCGGCGCGCGATCTGATTTGCGCGCAGAAATTTAACGGCtgatagcaagcttgcc</t>
  </si>
  <si>
    <t>aggaattctacgctgagtACCCTGGCGGATGCGGGCTTTATTAAGCAGTATGGCGATTGCCTGAACGATATTGCGGCGCGCGATCTGATTTGCGCGCAGAAATTTAACGGCtgatagcaagcttgcc</t>
  </si>
  <si>
    <t>aggaattctacgctgagtACCCTGGCGGATGCGGGCTTTATTAAGCAGTATGGCGATTGCCTGATGGATATTGCGGCGCGCGATCTGATTTGCGCGCAGAAATTTAACGGCtgatagcaagcttgcc</t>
  </si>
  <si>
    <t>aggaattctacgctgagtACCCTGGCGGATGCGGGCTTTATTAAGCAGTATGGCGATTGCCTGATCGATATTGCGGCGCGCGATCTGATTTGCGCGCAGAAATTTAACGGCtgatagcaagcttgcc</t>
  </si>
  <si>
    <t>aggaattctacgctgagtACCCTGGCGGATGCGGGCTTTATTAAGCAGTATGGCGATTGCCTGACCGATATTGCGGCGCGCGATCTGATTTGCGCGCAGAAATTTAACGGCtgatagcaagcttgcc</t>
  </si>
  <si>
    <t>aggaattctacgctgagtACCCTGGCGGATGCGGGCTTTATTAAGCAGTATGGCGATTGCCTGTGGGATATTGCGGCGCGCGATCTGATTTGCGCGCAGAAATTTAACGGCtgatagcaagcttgcc</t>
  </si>
  <si>
    <t>aggaattctacgctgagtACCCTGGCGGATGCGGGCTTTATTAAGCAGTATGGCGATTGCCTGTGCGATATTGCGGCGCGCGATCTGATTTGCGCGCAGAAATTTAACGGCtgatagcaagcttgcc</t>
  </si>
  <si>
    <t>aggaattctacgctgagtACCCTGGCGGATGCGGGCTTTATTAAGCAGTATGGCGATTGCCTGTACGATATTGCGGCGCGCGATCTGATTTGCGCGCAGAAATTTAACGGCtgatagcaagcttgcc</t>
  </si>
  <si>
    <t>aggaattctacgctgagtACCCTGGCGGATGCGGGCTTTATTAAGCAGTATGGCGATTGCCTGCTGGATATTGCGGCGCGCGATCTGATTTGCGCGCAGAAATTTAACGGCtgatagcaagcttgcc</t>
  </si>
  <si>
    <t>aggaattctacgctgagtACCCTGGCGGATGCGGGCTTTATTAAGCAGTATGGCGATTGCCTGTTCGATATTGCGGCGCGCGATCTGATTTGCGCGCAGAAATTTAACGGCtgatagcaagcttgcc</t>
  </si>
  <si>
    <t>aggaattctacgctgagtACCCTGGCGGATGCGGGCTTTATTAAGCAGTATGGCGATTGCCTGCAGGATATTGCGGCGCGCGATCTGATTTGCGCGCAGAAATTTAACGGCtgatagcaagcttgcc</t>
  </si>
  <si>
    <t>aggaattctacgctgagtACCCTGGCGGATGCGGGCTTTATTAAGCAGTATGGCGATTGCCTGCACGATATTGCGGCGCGCGATCTGATTTGCGCGCAGAAATTTAACGGCtgatagcaagcttgcc</t>
  </si>
  <si>
    <t>aggaattctacgctgagtACCCTGGCGGATGCGGGCTTTATTAAGCAGTATGGCGATTGCCTGCCGGATATTGCGGCGCGCGATCTGATTTGCGCGCAGAAATTTAACGGCtgatagcaagcttgcc</t>
  </si>
  <si>
    <t>aggaattctacgctgagtCTGGCGGATGCGGGCTTTATTAAGCAGTATGGCGATTGCCTGGGCGGTATTGCGGCGCGCGATCTGATTTGCGCGCAGAAATTTAACGGCCTGtgatagcaagcttgcc</t>
  </si>
  <si>
    <t>aggaattctacgctgagtCTGGCGGATGCGGGCTTTATTAAGCAGTATGGCGATTGCCTGGGCGAAATTGCGGCGCGCGATCTGATTTGCGCGCAGAAATTTAACGGCCTGtgatagcaagcttgcc</t>
  </si>
  <si>
    <t>aggaattctacgctgagtCTGGCGGATGCGGGCTTTATTAAGCAGTATGGCGATTGCCTGGGCGACATTGCGGCGCGCGATCTGATTTGCGCGCAGAAATTTAACGGCCTGtgatagcaagcttgcc</t>
  </si>
  <si>
    <t>aggaattctacgctgagtCTGGCGGATGCGGGCTTTATTAAGCAGTATGGCGATTGCCTGGGCGTTATTGCGGCGCGCGATCTGATTTGCGCGCAGAAATTTAACGGCCTGtgatagcaagcttgcc</t>
  </si>
  <si>
    <t>aggaattctacgctgagtCTGGCGGATGCGGGCTTTATTAAGCAGTATGGCGATTGCCTGGGCGCTATTGCGGCGCGCGATCTGATTTGCGCGCAGAAATTTAACGGCCTGtgatagcaagcttgcc</t>
  </si>
  <si>
    <t>aggaattctacgctgagtCTGGCGGATGCGGGCTTTATTAAGCAGTATGGCGATTGCCTGGGCCGTATTGCGGCGCGCGATCTGATTTGCGCGCAGAAATTTAACGGCCTGtgatagcaagcttgcc</t>
  </si>
  <si>
    <t>aggaattctacgctgagtCTGGCGGATGCGGGCTTTATTAAGCAGTATGGCGATTGCCTGGGCTCTATTGCGGCGCGCGATCTGATTTGCGCGCAGAAATTTAACGGCCTGtgatagcaagcttgcc</t>
  </si>
  <si>
    <t>aggaattctacgctgagtCTGGCGGATGCGGGCTTTATTAAGCAGTATGGCGATTGCCTGGGCAAAATTGCGGCGCGCGATCTGATTTGCGCGCAGAAATTTAACGGCCTGtgatagcaagcttgcc</t>
  </si>
  <si>
    <t>aggaattctacgctgagtCTGGCGGATGCGGGCTTTATTAAGCAGTATGGCGATTGCCTGGGCAACATTGCGGCGCGCGATCTGATTTGCGCGCAGAAATTTAACGGCCTGtgatagcaagcttgcc</t>
  </si>
  <si>
    <t>aggaattctacgctgagtCTGGCGGATGCGGGCTTTATTAAGCAGTATGGCGATTGCCTGGGCATGATTGCGGCGCGCGATCTGATTTGCGCGCAGAAATTTAACGGCCTGtgatagcaagcttgcc</t>
  </si>
  <si>
    <t>aggaattctacgctgagtCTGGCGGATGCGGGCTTTATTAAGCAGTATGGCGATTGCCTGGGCATCATTGCGGCGCGCGATCTGATTTGCGCGCAGAAATTTAACGGCCTGtgatagcaagcttgcc</t>
  </si>
  <si>
    <t>aggaattctacgctgagtCTGGCGGATGCGGGCTTTATTAAGCAGTATGGCGATTGCCTGGGCACCATTGCGGCGCGCGATCTGATTTGCGCGCAGAAATTTAACGGCCTGtgatagcaagcttgcc</t>
  </si>
  <si>
    <t>aggaattctacgctgagtCTGGCGGATGCGGGCTTTATTAAGCAGTATGGCGATTGCCTGGGCTGGATTGCGGCGCGCGATCTGATTTGCGCGCAGAAATTTAACGGCCTGtgatagcaagcttgcc</t>
  </si>
  <si>
    <t>aggaattctacgctgagtCTGGCGGATGCGGGCTTTATTAAGCAGTATGGCGATTGCCTGGGCTGCATTGCGGCGCGCGATCTGATTTGCGCGCAGAAATTTAACGGCCTGtgatagcaagcttgcc</t>
  </si>
  <si>
    <t>aggaattctacgctgagtCTGGCGGATGCGGGCTTTATTAAGCAGTATGGCGATTGCCTGGGCTACATTGCGGCGCGCGATCTGATTTGCGCGCAGAAATTTAACGGCCTGtgatagcaagcttgcc</t>
  </si>
  <si>
    <t>aggaattctacgctgagtCTGGCGGATGCGGGCTTTATTAAGCAGTATGGCGATTGCCTGGGCCTGATTGCGGCGCGCGATCTGATTTGCGCGCAGAAATTTAACGGCCTGtgatagcaagcttgcc</t>
  </si>
  <si>
    <t>aggaattctacgctgagtCTGGCGGATGCGGGCTTTATTAAGCAGTATGGCGATTGCCTGGGCTTCATTGCGGCGCGCGATCTGATTTGCGCGCAGAAATTTAACGGCCTGtgatagcaagcttgcc</t>
  </si>
  <si>
    <t>aggaattctacgctgagtCTGGCGGATGCGGGCTTTATTAAGCAGTATGGCGATTGCCTGGGCCAGATTGCGGCGCGCGATCTGATTTGCGCGCAGAAATTTAACGGCCTGtgatagcaagcttgcc</t>
  </si>
  <si>
    <t>aggaattctacgctgagtCTGGCGGATGCGGGCTTTATTAAGCAGTATGGCGATTGCCTGGGCCACATTGCGGCGCGCGATCTGATTTGCGCGCAGAAATTTAACGGCCTGtgatagcaagcttgcc</t>
  </si>
  <si>
    <t>aggaattctacgctgagtCTGGCGGATGCGGGCTTTATTAAGCAGTATGGCGATTGCCTGGGCCCGATTGCGGCGCGCGATCTGATTTGCGCGCAGAAATTTAACGGCCTGtgatagcaagcttgcc</t>
  </si>
  <si>
    <t>aggaattctacgctgagtGCGGATGCGGGCTTTATTAAGCAGTATGGCGATTGCCTGGGCGATGGTGCGGCGCGCGATCTGATTTGCGCGCAGAAATTTAACGGCCTGACCtgatagcaagcttgcc</t>
  </si>
  <si>
    <t>aggaattctacgctgagtGCGGATGCGGGCTTTATTAAGCAGTATGGCGATTGCCTGGGCGATGAAGCGGCGCGCGATCTGATTTGCGCGCAGAAATTTAACGGCCTGACCtgatagcaagcttgcc</t>
  </si>
  <si>
    <t>aggaattctacgctgagtGCGGATGCGGGCTTTATTAAGCAGTATGGCGATTGCCTGGGCGATGACGCGGCGCGCGATCTGATTTGCGCGCAGAAATTTAACGGCCTGACCtgatagcaagcttgcc</t>
  </si>
  <si>
    <t>aggaattctacgctgagtGCGGATGCGGGCTTTATTAAGCAGTATGGCGATTGCCTGGGCGATGTTGCGGCGCGCGATCTGATTTGCGCGCAGAAATTTAACGGCCTGACCtgatagcaagcttgcc</t>
  </si>
  <si>
    <t>aggaattctacgctgagtGCGGATGCGGGCTTTATTAAGCAGTATGGCGATTGCCTGGGCGATGCTGCGGCGCGCGATCTGATTTGCGCGCAGAAATTTAACGGCCTGACCtgatagcaagcttgcc</t>
  </si>
  <si>
    <t>aggaattctacgctgagtGCGGATGCGGGCTTTATTAAGCAGTATGGCGATTGCCTGGGCGATCGTGCGGCGCGCGATCTGATTTGCGCGCAGAAATTTAACGGCCTGACCtgatagcaagcttgcc</t>
  </si>
  <si>
    <t>aggaattctacgctgagtGCGGATGCGGGCTTTATTAAGCAGTATGGCGATTGCCTGGGCGATTCTGCGGCGCGCGATCTGATTTGCGCGCAGAAATTTAACGGCCTGACCtgatagcaagcttgcc</t>
  </si>
  <si>
    <t>aggaattctacgctgagtGCGGATGCGGGCTTTATTAAGCAGTATGGCGATTGCCTGGGCGATAAAGCGGCGCGCGATCTGATTTGCGCGCAGAAATTTAACGGCCTGACCtgatagcaagcttgcc</t>
  </si>
  <si>
    <t>aggaattctacgctgagtGCGGATGCGGGCTTTATTAAGCAGTATGGCGATTGCCTGGGCGATAACGCGGCGCGCGATCTGATTTGCGCGCAGAAATTTAACGGCCTGACCtgatagcaagcttgcc</t>
  </si>
  <si>
    <t>aggaattctacgctgagtGCGGATGCGGGCTTTATTAAGCAGTATGGCGATTGCCTGGGCGATATGGCGGCGCGCGATCTGATTTGCGCGCAGAAATTTAACGGCCTGACCtgatagcaagcttgcc</t>
  </si>
  <si>
    <t>aggaattctacgctgagtGCGGATGCGGGCTTTATTAAGCAGTATGGCGATTGCCTGGGCGATATCGCGGCGCGCGATCTGATTTGCGCGCAGAAATTTAACGGCCTGACCtgatagcaagcttgcc</t>
  </si>
  <si>
    <t>aggaattctacgctgagtGCGGATGCGGGCTTTATTAAGCAGTATGGCGATTGCCTGGGCGATACCGCGGCGCGCGATCTGATTTGCGCGCAGAAATTTAACGGCCTGACCtgatagcaagcttgcc</t>
  </si>
  <si>
    <t>aggaattctacgctgagtGCGGATGCGGGCTTTATTAAGCAGTATGGCGATTGCCTGGGCGATTGGGCGGCGCGCGATCTGATTTGCGCGCAGAAATTTAACGGCCTGACCtgatagcaagcttgcc</t>
  </si>
  <si>
    <t>aggaattctacgctgagtGCGGATGCGGGCTTTATTAAGCAGTATGGCGATTGCCTGGGCGATTGCGCGGCGCGCGATCTGATTTGCGCGCAGAAATTTAACGGCCTGACCtgatagcaagcttgcc</t>
  </si>
  <si>
    <t>aggaattctacgctgagtGCGGATGCGGGCTTTATTAAGCAGTATGGCGATTGCCTGGGCGATTACGCGGCGCGCGATCTGATTTGCGCGCAGAAATTTAACGGCCTGACCtgatagcaagcttgcc</t>
  </si>
  <si>
    <t>aggaattctacgctgagtGCGGATGCGGGCTTTATTAAGCAGTATGGCGATTGCCTGGGCGATCTGGCGGCGCGCGATCTGATTTGCGCGCAGAAATTTAACGGCCTGACCtgatagcaagcttgcc</t>
  </si>
  <si>
    <t>aggaattctacgctgagtGCGGATGCGGGCTTTATTAAGCAGTATGGCGATTGCCTGGGCGATTTCGCGGCGCGCGATCTGATTTGCGCGCAGAAATTTAACGGCCTGACCtgatagcaagcttgcc</t>
  </si>
  <si>
    <t>aggaattctacgctgagtGCGGATGCGGGCTTTATTAAGCAGTATGGCGATTGCCTGGGCGATCAGGCGGCGCGCGATCTGATTTGCGCGCAGAAATTTAACGGCCTGACCtgatagcaagcttgcc</t>
  </si>
  <si>
    <t>aggaattctacgctgagtGCGGATGCGGGCTTTATTAAGCAGTATGGCGATTGCCTGGGCGATCACGCGGCGCGCGATCTGATTTGCGCGCAGAAATTTAACGGCCTGACCtgatagcaagcttgcc</t>
  </si>
  <si>
    <t>aggaattctacgctgagtGCGGATGCGGGCTTTATTAAGCAGTATGGCGATTGCCTGGGCGATCCGGCGGCGCGCGATCTGATTTGCGCGCAGAAATTTAACGGCCTGACCtgatagcaagcttgcc</t>
  </si>
  <si>
    <t>aggaattctacgctgagtGATGCGGGCTTTATTAAGCAGTATGGCGATTGCCTGGGCGATATTGGTGCGCGCGATCTGATTTGCGCGCAGAAATTTAACGGCCTGACCGTGtgatagcaagcttgcc</t>
  </si>
  <si>
    <t>aggaattctacgctgagtGATGCGGGCTTTATTAAGCAGTATGGCGATTGCCTGGGCGATATTGAAGCGCGCGATCTGATTTGCGCGCAGAAATTTAACGGCCTGACCGTGtgatagcaagcttgcc</t>
  </si>
  <si>
    <t>aggaattctacgctgagtGATGCGGGCTTTATTAAGCAGTATGGCGATTGCCTGGGCGATATTGACGCGCGCGATCTGATTTGCGCGCAGAAATTTAACGGCCTGACCGTGtgatagcaagcttgcc</t>
  </si>
  <si>
    <t>aggaattctacgctgagtGATGCGGGCTTTATTAAGCAGTATGGCGATTGCCTGGGCGATATTGTTGCGCGCGATCTGATTTGCGCGCAGAAATTTAACGGCCTGACCGTGtgatagcaagcttgcc</t>
  </si>
  <si>
    <t>aggaattctacgctgagtGATGCGGGCTTTATTAAGCAGTATGGCGATTGCCTGGGCGATATTGCTGCGCGCGATCTGATTTGCGCGCAGAAATTTAACGGCCTGACCGTGtgatagcaagcttgcc</t>
  </si>
  <si>
    <t>aggaattctacgctgagtGATGCGGGCTTTATTAAGCAGTATGGCGATTGCCTGGGCGATATTCGTGCGCGCGATCTGATTTGCGCGCAGAAATTTAACGGCCTGACCGTGtgatagcaagcttgcc</t>
  </si>
  <si>
    <t>aggaattctacgctgagtGATGCGGGCTTTATTAAGCAGTATGGCGATTGCCTGGGCGATATTTCTGCGCGCGATCTGATTTGCGCGCAGAAATTTAACGGCCTGACCGTGtgatagcaagcttgcc</t>
  </si>
  <si>
    <t>aggaattctacgctgagtGATGCGGGCTTTATTAAGCAGTATGGCGATTGCCTGGGCGATATTAAAGCGCGCGATCTGATTTGCGCGCAGAAATTTAACGGCCTGACCGTGtgatagcaagcttgcc</t>
  </si>
  <si>
    <t>aggaattctacgctgagtGATGCGGGCTTTATTAAGCAGTATGGCGATTGCCTGGGCGATATTAACGCGCGCGATCTGATTTGCGCGCAGAAATTTAACGGCCTGACCGTGtgatagcaagcttgcc</t>
  </si>
  <si>
    <t>aggaattctacgctgagtGATGCGGGCTTTATTAAGCAGTATGGCGATTGCCTGGGCGATATTATGGCGCGCGATCTGATTTGCGCGCAGAAATTTAACGGCCTGACCGTGtgatagcaagcttgcc</t>
  </si>
  <si>
    <t>aggaattctacgctgagtGATGCGGGCTTTATTAAGCAGTATGGCGATTGCCTGGGCGATATTATCGCGCGCGATCTGATTTGCGCGCAGAAATTTAACGGCCTGACCGTGtgatagcaagcttgcc</t>
  </si>
  <si>
    <t>aggaattctacgctgagtGATGCGGGCTTTATTAAGCAGTATGGCGATTGCCTGGGCGATATTACCGCGCGCGATCTGATTTGCGCGCAGAAATTTAACGGCCTGACCGTGtgatagcaagcttgcc</t>
  </si>
  <si>
    <t>aggaattctacgctgagtGATGCGGGCTTTATTAAGCAGTATGGCGATTGCCTGGGCGATATTTGGGCGCGCGATCTGATTTGCGCGCAGAAATTTAACGGCCTGACCGTGtgatagcaagcttgcc</t>
  </si>
  <si>
    <t>aggaattctacgctgagtGATGCGGGCTTTATTAAGCAGTATGGCGATTGCCTGGGCGATATTTGCGCGCGCGATCTGATTTGCGCGCAGAAATTTAACGGCCTGACCGTGtgatagcaagcttgcc</t>
  </si>
  <si>
    <t>aggaattctacgctgagtGATGCGGGCTTTATTAAGCAGTATGGCGATTGCCTGGGCGATATTTACGCGCGCGATCTGATTTGCGCGCAGAAATTTAACGGCCTGACCGTGtgatagcaagcttgcc</t>
  </si>
  <si>
    <t>aggaattctacgctgagtGATGCGGGCTTTATTAAGCAGTATGGCGATTGCCTGGGCGATATTCTGGCGCGCGATCTGATTTGCGCGCAGAAATTTAACGGCCTGACCGTGtgatagcaagcttgcc</t>
  </si>
  <si>
    <t>aggaattctacgctgagtGATGCGGGCTTTATTAAGCAGTATGGCGATTGCCTGGGCGATATTTTCGCGCGCGATCTGATTTGCGCGCAGAAATTTAACGGCCTGACCGTGtgatagcaagcttgcc</t>
  </si>
  <si>
    <t>aggaattctacgctgagtGATGCGGGCTTTATTAAGCAGTATGGCGATTGCCTGGGCGATATTCAGGCGCGCGATCTGATTTGCGCGCAGAAATTTAACGGCCTGACCGTGtgatagcaagcttgcc</t>
  </si>
  <si>
    <t>aggaattctacgctgagtGATGCGGGCTTTATTAAGCAGTATGGCGATTGCCTGGGCGATATTCACGCGCGCGATCTGATTTGCGCGCAGAAATTTAACGGCCTGACCGTGtgatagcaagcttgcc</t>
  </si>
  <si>
    <t>aggaattctacgctgagtGATGCGGGCTTTATTAAGCAGTATGGCGATTGCCTGGGCGATATTCCGGCGCGCGATCTGATTTGCGCGCAGAAATTTAACGGCCTGACCGTGtgatagcaagcttgcc</t>
  </si>
  <si>
    <t>aggaattctacgctgagtGCGGGCTTTATTAAGCAGTATGGCGATTGCCTGGGCGATATTGCGGGTCGCGATCTGATTTGCGCGCAGAAATTTAACGGCCTGACCGTGCTGtgatagcaagcttgcc</t>
  </si>
  <si>
    <t>aggaattctacgctgagtGCGGGCTTTATTAAGCAGTATGGCGATTGCCTGGGCGATATTGCGGAACGCGATCTGATTTGCGCGCAGAAATTTAACGGCCTGACCGTGCTGtgatagcaagcttgcc</t>
  </si>
  <si>
    <t>aggaattctacgctgagtGCGGGCTTTATTAAGCAGTATGGCGATTGCCTGGGCGATATTGCGGACCGCGATCTGATTTGCGCGCAGAAATTTAACGGCCTGACCGTGCTGtgatagcaagcttgcc</t>
  </si>
  <si>
    <t>aggaattctacgctgagtGCGGGCTTTATTAAGCAGTATGGCGATTGCCTGGGCGATATTGCGGTTCGCGATCTGATTTGCGCGCAGAAATTTAACGGCCTGACCGTGCTGtgatagcaagcttgcc</t>
  </si>
  <si>
    <t>aggaattctacgctgagtGCGGGCTTTATTAAGCAGTATGGCGATTGCCTGGGCGATATTGCGGCTCGCGATCTGATTTGCGCGCAGAAATTTAACGGCCTGACCGTGCTGtgatagcaagcttgcc</t>
  </si>
  <si>
    <t>aggaattctacgctgagtGCGGGCTTTATTAAGCAGTATGGCGATTGCCTGGGCGATATTGCGCGTCGCGATCTGATTTGCGCGCAGAAATTTAACGGCCTGACCGTGCTGtgatagcaagcttgcc</t>
  </si>
  <si>
    <t>aggaattctacgctgagtGCGGGCTTTATTAAGCAGTATGGCGATTGCCTGGGCGATATTGCGTCTCGCGATCTGATTTGCGCGCAGAAATTTAACGGCCTGACCGTGCTGtgatagcaagcttgcc</t>
  </si>
  <si>
    <t>aggaattctacgctgagtGCGGGCTTTATTAAGCAGTATGGCGATTGCCTGGGCGATATTGCGAAACGCGATCTGATTTGCGCGCAGAAATTTAACGGCCTGACCGTGCTGtgatagcaagcttgcc</t>
  </si>
  <si>
    <t>aggaattctacgctgagtGCGGGCTTTATTAAGCAGTATGGCGATTGCCTGGGCGATATTGCGAACCGCGATCTGATTTGCGCGCAGAAATTTAACGGCCTGACCGTGCTGtgatagcaagcttgcc</t>
  </si>
  <si>
    <t>aggaattctacgctgagtGCGGGCTTTATTAAGCAGTATGGCGATTGCCTGGGCGATATTGCGATGCGCGATCTGATTTGCGCGCAGAAATTTAACGGCCTGACCGTGCTGtgatagcaagcttgcc</t>
  </si>
  <si>
    <t>aggaattctacgctgagtGCGGGCTTTATTAAGCAGTATGGCGATTGCCTGGGCGATATTGCGATCCGCGATCTGATTTGCGCGCAGAAATTTAACGGCCTGACCGTGCTGtgatagcaagcttgcc</t>
  </si>
  <si>
    <t>aggaattctacgctgagtGCGGGCTTTATTAAGCAGTATGGCGATTGCCTGGGCGATATTGCGACCCGCGATCTGATTTGCGCGCAGAAATTTAACGGCCTGACCGTGCTGtgatagcaagcttgcc</t>
  </si>
  <si>
    <t>aggaattctacgctgagtGCGGGCTTTATTAAGCAGTATGGCGATTGCCTGGGCGATATTGCGTGGCGCGATCTGATTTGCGCGCAGAAATTTAACGGCCTGACCGTGCTGtgatagcaagcttgcc</t>
  </si>
  <si>
    <t>aggaattctacgctgagtGCGGGCTTTATTAAGCAGTATGGCGATTGCCTGGGCGATATTGCGTGCCGCGATCTGATTTGCGCGCAGAAATTTAACGGCCTGACCGTGCTGtgatagcaagcttgcc</t>
  </si>
  <si>
    <t>aggaattctacgctgagtGCGGGCTTTATTAAGCAGTATGGCGATTGCCTGGGCGATATTGCGTACCGCGATCTGATTTGCGCGCAGAAATTTAACGGCCTGACCGTGCTGtgatagcaagcttgcc</t>
  </si>
  <si>
    <t>aggaattctacgctgagtGCGGGCTTTATTAAGCAGTATGGCGATTGCCTGGGCGATATTGCGCTGCGCGATCTGATTTGCGCGCAGAAATTTAACGGCCTGACCGTGCTGtgatagcaagcttgcc</t>
  </si>
  <si>
    <t>aggaattctacgctgagtGCGGGCTTTATTAAGCAGTATGGCGATTGCCTGGGCGATATTGCGTTCCGCGATCTGATTTGCGCGCAGAAATTTAACGGCCTGACCGTGCTGtgatagcaagcttgcc</t>
  </si>
  <si>
    <t>aggaattctacgctgagtGCGGGCTTTATTAAGCAGTATGGCGATTGCCTGGGCGATATTGCGCAGCGCGATCTGATTTGCGCGCAGAAATTTAACGGCCTGACCGTGCTGtgatagcaagcttgcc</t>
  </si>
  <si>
    <t>aggaattctacgctgagtGCGGGCTTTATTAAGCAGTATGGCGATTGCCTGGGCGATATTGCGCACCGCGATCTGATTTGCGCGCAGAAATTTAACGGCCTGACCGTGCTGtgatagcaagcttgcc</t>
  </si>
  <si>
    <t>aggaattctacgctgagtGCGGGCTTTATTAAGCAGTATGGCGATTGCCTGGGCGATATTGCGCCGCGCGATCTGATTTGCGCGCAGAAATTTAACGGCCTGACCGTGCTGtgatagcaagcttgcc</t>
  </si>
  <si>
    <t>aggaattctacgctgagtGGCTTTATTAAGCAGTATGGCGATTGCCTGGGCGATATTGCGGCGGGTGATCTGATTTGCGCGCAGAAATTTAACGGCCTGACCGTGCTGCCGtgatagcaagcttgcc</t>
  </si>
  <si>
    <t>aggaattctacgctgagtGGCTTTATTAAGCAGTATGGCGATTGCCTGGGCGATATTGCGGCGGAAGATCTGATTTGCGCGCAGAAATTTAACGGCCTGACCGTGCTGCCGtgatagcaagcttgcc</t>
  </si>
  <si>
    <t>aggaattctacgctgagtGGCTTTATTAAGCAGTATGGCGATTGCCTGGGCGATATTGCGGCGGACGATCTGATTTGCGCGCAGAAATTTAACGGCCTGACCGTGCTGCCGtgatagcaagcttgcc</t>
  </si>
  <si>
    <t>aggaattctacgctgagtGGCTTTATTAAGCAGTATGGCGATTGCCTGGGCGATATTGCGGCGGTTGATCTGATTTGCGCGCAGAAATTTAACGGCCTGACCGTGCTGCCGtgatagcaagcttgcc</t>
  </si>
  <si>
    <t>aggaattctacgctgagtGGCTTTATTAAGCAGTATGGCGATTGCCTGGGCGATATTGCGGCGGCTGATCTGATTTGCGCGCAGAAATTTAACGGCCTGACCGTGCTGCCGtgatagcaagcttgcc</t>
  </si>
  <si>
    <t>aggaattctacgctgagtGGCTTTATTAAGCAGTATGGCGATTGCCTGGGCGATATTGCGGCGCGTGATCTGATTTGCGCGCAGAAATTTAACGGCCTGACCGTGCTGCCGtgatagcaagcttgcc</t>
  </si>
  <si>
    <t>aggaattctacgctgagtGGCTTTATTAAGCAGTATGGCGATTGCCTGGGCGATATTGCGGCGTCTGATCTGATTTGCGCGCAGAAATTTAACGGCCTGACCGTGCTGCCGtgatagcaagcttgcc</t>
  </si>
  <si>
    <t>aggaattctacgctgagtGGCTTTATTAAGCAGTATGGCGATTGCCTGGGCGATATTGCGGCGAAAGATCTGATTTGCGCGCAGAAATTTAACGGCCTGACCGTGCTGCCGtgatagcaagcttgcc</t>
  </si>
  <si>
    <t>aggaattctacgctgagtGGCTTTATTAAGCAGTATGGCGATTGCCTGGGCGATATTGCGGCGAACGATCTGATTTGCGCGCAGAAATTTAACGGCCTGACCGTGCTGCCGtgatagcaagcttgcc</t>
  </si>
  <si>
    <t>aggaattctacgctgagtGGCTTTATTAAGCAGTATGGCGATTGCCTGGGCGATATTGCGGCGATGGATCTGATTTGCGCGCAGAAATTTAACGGCCTGACCGTGCTGCCGtgatagcaagcttgcc</t>
  </si>
  <si>
    <t>aggaattctacgctgagtGGCTTTATTAAGCAGTATGGCGATTGCCTGGGCGATATTGCGGCGATCGATCTGATTTGCGCGCAGAAATTTAACGGCCTGACCGTGCTGCCGtgatagcaagcttgcc</t>
  </si>
  <si>
    <t>aggaattctacgctgagtGGCTTTATTAAGCAGTATGGCGATTGCCTGGGCGATATTGCGGCGACCGATCTGATTTGCGCGCAGAAATTTAACGGCCTGACCGTGCTGCCGtgatagcaagcttgcc</t>
  </si>
  <si>
    <t>aggaattctacgctgagtGGCTTTATTAAGCAGTATGGCGATTGCCTGGGCGATATTGCGGCGTGGGATCTGATTTGCGCGCAGAAATTTAACGGCCTGACCGTGCTGCCGtgatagcaagcttgcc</t>
  </si>
  <si>
    <t>aggaattctacgctgagtGGCTTTATTAAGCAGTATGGCGATTGCCTGGGCGATATTGCGGCGTGCGATCTGATTTGCGCGCAGAAATTTAACGGCCTGACCGTGCTGCCGtgatagcaagcttgcc</t>
  </si>
  <si>
    <t>aggaattctacgctgagtGGCTTTATTAAGCAGTATGGCGATTGCCTGGGCGATATTGCGGCGTACGATCTGATTTGCGCGCAGAAATTTAACGGCCTGACCGTGCTGCCGtgatagcaagcttgcc</t>
  </si>
  <si>
    <t>aggaattctacgctgagtGGCTTTATTAAGCAGTATGGCGATTGCCTGGGCGATATTGCGGCGCTGGATCTGATTTGCGCGCAGAAATTTAACGGCCTGACCGTGCTGCCGtgatagcaagcttgcc</t>
  </si>
  <si>
    <t>aggaattctacgctgagtGGCTTTATTAAGCAGTATGGCGATTGCCTGGGCGATATTGCGGCGTTCGATCTGATTTGCGCGCAGAAATTTAACGGCCTGACCGTGCTGCCGtgatagcaagcttgcc</t>
  </si>
  <si>
    <t>aggaattctacgctgagtGGCTTTATTAAGCAGTATGGCGATTGCCTGGGCGATATTGCGGCGCAGGATCTGATTTGCGCGCAGAAATTTAACGGCCTGACCGTGCTGCCGtgatagcaagcttgcc</t>
  </si>
  <si>
    <t>aggaattctacgctgagtGGCTTTATTAAGCAGTATGGCGATTGCCTGGGCGATATTGCGGCGCACGATCTGATTTGCGCGCAGAAATTTAACGGCCTGACCGTGCTGCCGtgatagcaagcttgcc</t>
  </si>
  <si>
    <t>aggaattctacgctgagtGGCTTTATTAAGCAGTATGGCGATTGCCTGGGCGATATTGCGGCGCCGGATCTGATTTGCGCGCAGAAATTTAACGGCCTGACCGTGCTGCCGtgatagcaagcttgcc</t>
  </si>
  <si>
    <t>aggaattctacgctgagtTTTATTAAGCAGTATGGCGATTGCCTGGGCGATATTGCGGCGCGCGGTCTGATTTGCGCGCAGAAATTTAACGGCCTGACCGTGCTGCCGCCGtgatagcaagcttgcc</t>
  </si>
  <si>
    <t>aggaattctacgctgagtTTTATTAAGCAGTATGGCGATTGCCTGGGCGATATTGCGGCGCGCGAACTGATTTGCGCGCAGAAATTTAACGGCCTGACCGTGCTGCCGCCGtgatagcaagcttgcc</t>
  </si>
  <si>
    <t>aggaattctacgctgagtTTTATTAAGCAGTATGGCGATTGCCTGGGCGATATTGCGGCGCGCGACCTGATTTGCGCGCAGAAATTTAACGGCCTGACCGTGCTGCCGCCGtgatagcaagcttgcc</t>
  </si>
  <si>
    <t>aggaattctacgctgagtTTTATTAAGCAGTATGGCGATTGCCTGGGCGATATTGCGGCGCGCGTTCTGATTTGCGCGCAGAAATTTAACGGCCTGACCGTGCTGCCGCCGtgatagcaagcttgcc</t>
  </si>
  <si>
    <t>aggaattctacgctgagtTTTATTAAGCAGTATGGCGATTGCCTGGGCGATATTGCGGCGCGCGCTCTGATTTGCGCGCAGAAATTTAACGGCCTGACCGTGCTGCCGCCGtgatagcaagcttgcc</t>
  </si>
  <si>
    <t>aggaattctacgctgagtTTTATTAAGCAGTATGGCGATTGCCTGGGCGATATTGCGGCGCGCCGTCTGATTTGCGCGCAGAAATTTAACGGCCTGACCGTGCTGCCGCCGtgatagcaagcttgcc</t>
  </si>
  <si>
    <t>aggaattctacgctgagtTTTATTAAGCAGTATGGCGATTGCCTGGGCGATATTGCGGCGCGCTCTCTGATTTGCGCGCAGAAATTTAACGGCCTGACCGTGCTGCCGCCGtgatagcaagcttgcc</t>
  </si>
  <si>
    <t>aggaattctacgctgagtTTTATTAAGCAGTATGGCGATTGCCTGGGCGATATTGCGGCGCGCAAACTGATTTGCGCGCAGAAATTTAACGGCCTGACCGTGCTGCCGCCGtgatagcaagcttgcc</t>
  </si>
  <si>
    <t>aggaattctacgctgagtTTTATTAAGCAGTATGGCGATTGCCTGGGCGATATTGCGGCGCGCAACCTGATTTGCGCGCAGAAATTTAACGGCCTGACCGTGCTGCCGCCGtgatagcaagcttgcc</t>
  </si>
  <si>
    <t>aggaattctacgctgagtTTTATTAAGCAGTATGGCGATTGCCTGGGCGATATTGCGGCGCGCATGCTGATTTGCGCGCAGAAATTTAACGGCCTGACCGTGCTGCCGCCGtgatagcaagcttgcc</t>
  </si>
  <si>
    <t>aggaattctacgctgagtTTTATTAAGCAGTATGGCGATTGCCTGGGCGATATTGCGGCGCGCATCCTGATTTGCGCGCAGAAATTTAACGGCCTGACCGTGCTGCCGCCGtgatagcaagcttgcc</t>
  </si>
  <si>
    <t>aggaattctacgctgagtTTTATTAAGCAGTATGGCGATTGCCTGGGCGATATTGCGGCGCGCACCCTGATTTGCGCGCAGAAATTTAACGGCCTGACCGTGCTGCCGCCGtgatagcaagcttgcc</t>
  </si>
  <si>
    <t>aggaattctacgctgagtTTTATTAAGCAGTATGGCGATTGCCTGGGCGATATTGCGGCGCGCTGGCTGATTTGCGCGCAGAAATTTAACGGCCTGACCGTGCTGCCGCCGtgatagcaagcttgcc</t>
  </si>
  <si>
    <t>aggaattctacgctgagtTTTATTAAGCAGTATGGCGATTGCCTGGGCGATATTGCGGCGCGCTGCCTGATTTGCGCGCAGAAATTTAACGGCCTGACCGTGCTGCCGCCGtgatagcaagcttgcc</t>
  </si>
  <si>
    <t>aggaattctacgctgagtTTTATTAAGCAGTATGGCGATTGCCTGGGCGATATTGCGGCGCGCTACCTGATTTGCGCGCAGAAATTTAACGGCCTGACCGTGCTGCCGCCGtgatagcaagcttgcc</t>
  </si>
  <si>
    <t>aggaattctacgctgagtTTTATTAAGCAGTATGGCGATTGCCTGGGCGATATTGCGGCGCGCCTGCTGATTTGCGCGCAGAAATTTAACGGCCTGACCGTGCTGCCGCCGtgatagcaagcttgcc</t>
  </si>
  <si>
    <t>aggaattctacgctgagtTTTATTAAGCAGTATGGCGATTGCCTGGGCGATATTGCGGCGCGCTTCCTGATTTGCGCGCAGAAATTTAACGGCCTGACCGTGCTGCCGCCGtgatagcaagcttgcc</t>
  </si>
  <si>
    <t>aggaattctacgctgagtTTTATTAAGCAGTATGGCGATTGCCTGGGCGATATTGCGGCGCGCCAGCTGATTTGCGCGCAGAAATTTAACGGCCTGACCGTGCTGCCGCCGtgatagcaagcttgcc</t>
  </si>
  <si>
    <t>aggaattctacgctgagtTTTATTAAGCAGTATGGCGATTGCCTGGGCGATATTGCGGCGCGCCACCTGATTTGCGCGCAGAAATTTAACGGCCTGACCGTGCTGCCGCCGtgatagcaagcttgcc</t>
  </si>
  <si>
    <t>aggaattctacgctgagtTTTATTAAGCAGTATGGCGATTGCCTGGGCGATATTGCGGCGCGCCCGCTGATTTGCGCGCAGAAATTTAACGGCCTGACCGTGCTGCCGCCGtgatagcaagcttgcc</t>
  </si>
  <si>
    <t>aggaattctacgctgagtATTAAGCAGTATGGCGATTGCCTGGGCGATATTGCGGCGCGCGATGGTATTTGCGCGCAGAAATTTAACGGCCTGACCGTGCTGCCGCCGCTGtgatagcaagcttgcc</t>
  </si>
  <si>
    <t>aggaattctacgctgagtATTAAGCAGTATGGCGATTGCCTGGGCGATATTGCGGCGCGCGATGAAATTTGCGCGCAGAAATTTAACGGCCTGACCGTGCTGCCGCCGCTGtgatagcaagcttgcc</t>
  </si>
  <si>
    <t>aggaattctacgctgagtATTAAGCAGTATGGCGATTGCCTGGGCGATATTGCGGCGCGCGATGACATTTGCGCGCAGAAATTTAACGGCCTGACCGTGCTGCCGCCGCTGtgatagcaagcttgcc</t>
  </si>
  <si>
    <t>aggaattctacgctgagtATTAAGCAGTATGGCGATTGCCTGGGCGATATTGCGGCGCGCGATGTTATTTGCGCGCAGAAATTTAACGGCCTGACCGTGCTGCCGCCGCTGtgatagcaagcttgcc</t>
  </si>
  <si>
    <t>aggaattctacgctgagtATTAAGCAGTATGGCGATTGCCTGGGCGATATTGCGGCGCGCGATGCTATTTGCGCGCAGAAATTTAACGGCCTGACCGTGCTGCCGCCGCTGtgatagcaagcttgcc</t>
  </si>
  <si>
    <t>aggaattctacgctgagtATTAAGCAGTATGGCGATTGCCTGGGCGATATTGCGGCGCGCGATCGTATTTGCGCGCAGAAATTTAACGGCCTGACCGTGCTGCCGCCGCTGtgatagcaagcttgcc</t>
  </si>
  <si>
    <t>aggaattctacgctgagtATTAAGCAGTATGGCGATTGCCTGGGCGATATTGCGGCGCGCGATTCTATTTGCGCGCAGAAATTTAACGGCCTGACCGTGCTGCCGCCGCTGtgatagcaagcttgcc</t>
  </si>
  <si>
    <t>aggaattctacgctgagtATTAAGCAGTATGGCGATTGCCTGGGCGATATTGCGGCGCGCGATAAAATTTGCGCGCAGAAATTTAACGGCCTGACCGTGCTGCCGCCGCTGtgatagcaagcttgcc</t>
  </si>
  <si>
    <t>aggaattctacgctgagtATTAAGCAGTATGGCGATTGCCTGGGCGATATTGCGGCGCGCGATAACATTTGCGCGCAGAAATTTAACGGCCTGACCGTGCTGCCGCCGCTGtgatagcaagcttgcc</t>
  </si>
  <si>
    <t>aggaattctacgctgagtATTAAGCAGTATGGCGATTGCCTGGGCGATATTGCGGCGCGCGATATGATTTGCGCGCAGAAATTTAACGGCCTGACCGTGCTGCCGCCGCTGtgatagcaagcttgcc</t>
  </si>
  <si>
    <t>aggaattctacgctgagtATTAAGCAGTATGGCGATTGCCTGGGCGATATTGCGGCGCGCGATATCATTTGCGCGCAGAAATTTAACGGCCTGACCGTGCTGCCGCCGCTGtgatagcaagcttgcc</t>
  </si>
  <si>
    <t>aggaattctacgctgagtATTAAGCAGTATGGCGATTGCCTGGGCGATATTGCGGCGCGCGATACCATTTGCGCGCAGAAATTTAACGGCCTGACCGTGCTGCCGCCGCTGtgatagcaagcttgcc</t>
  </si>
  <si>
    <t>aggaattctacgctgagtATTAAGCAGTATGGCGATTGCCTGGGCGATATTGCGGCGCGCGATTGGATTTGCGCGCAGAAATTTAACGGCCTGACCGTGCTGCCGCCGCTGtgatagcaagcttgcc</t>
  </si>
  <si>
    <t>aggaattctacgctgagtATTAAGCAGTATGGCGATTGCCTGGGCGATATTGCGGCGCGCGATTGCATTTGCGCGCAGAAATTTAACGGCCTGACCGTGCTGCCGCCGCTGtgatagcaagcttgcc</t>
  </si>
  <si>
    <t>aggaattctacgctgagtATTAAGCAGTATGGCGATTGCCTGGGCGATATTGCGGCGCGCGATTACATTTGCGCGCAGAAATTTAACGGCCTGACCGTGCTGCCGCCGCTGtgatagcaagcttgcc</t>
  </si>
  <si>
    <t>aggaattctacgctgagtATTAAGCAGTATGGCGATTGCCTGGGCGATATTGCGGCGCGCGATCTGATTTGCGCGCAGAAATTTAACGGCCTGACCGTGCTGCCGCCGCTGtgatagcaagcttgcc</t>
  </si>
  <si>
    <t>aggaattctacgctgagtATTAAGCAGTATGGCGATTGCCTGGGCGATATTGCGGCGCGCGATTTCATTTGCGCGCAGAAATTTAACGGCCTGACCGTGCTGCCGCCGCTGtgatagcaagcttgcc</t>
  </si>
  <si>
    <t>aggaattctacgctgagtATTAAGCAGTATGGCGATTGCCTGGGCGATATTGCGGCGCGCGATCAGATTTGCGCGCAGAAATTTAACGGCCTGACCGTGCTGCCGCCGCTGtgatagcaagcttgcc</t>
  </si>
  <si>
    <t>aggaattctacgctgagtATTAAGCAGTATGGCGATTGCCTGGGCGATATTGCGGCGCGCGATCACATTTGCGCGCAGAAATTTAACGGCCTGACCGTGCTGCCGCCGCTGtgatagcaagcttgcc</t>
  </si>
  <si>
    <t>aggaattctacgctgagtATTAAGCAGTATGGCGATTGCCTGGGCGATATTGCGGCGCGCGATCCGATTTGCGCGCAGAAATTTAACGGCCTGACCGTGCTGCCGCCGCTGtgatagcaagcttgcc</t>
  </si>
  <si>
    <t>aggaattctacgctgagtAAGCAGTATGGCGATTGCCTGGGCGATATTGCGGCGCGCGATCTGGGTTGCGCGCAGAAATTTAACGGCCTGACCGTGCTGCCGCCGCTGCTGtgatagcaagcttgcc</t>
  </si>
  <si>
    <t>aggaattctacgctgagtAAGCAGTATGGCGATTGCCTGGGCGATATTGCGGCGCGCGATCTGGAATGCGCGCAGAAATTTAACGGCCTGACCGTGCTGCCGCCGCTGCTGtgatagcaagcttgcc</t>
  </si>
  <si>
    <t>aggaattctacgctgagtAAGCAGTATGGCGATTGCCTGGGCGATATTGCGGCGCGCGATCTGGACTGCGCGCAGAAATTTAACGGCCTGACCGTGCTGCCGCCGCTGCTGtgatagcaagcttgcc</t>
  </si>
  <si>
    <t>aggaattctacgctgagtAAGCAGTATGGCGATTGCCTGGGCGATATTGCGGCGCGCGATCTGGTTTGCGCGCAGAAATTTAACGGCCTGACCGTGCTGCCGCCGCTGCTGtgatagcaagcttgcc</t>
  </si>
  <si>
    <t>aggaattctacgctgagtAAGCAGTATGGCGATTGCCTGGGCGATATTGCGGCGCGCGATCTGGCTTGCGCGCAGAAATTTAACGGCCTGACCGTGCTGCCGCCGCTGCTGtgatagcaagcttgcc</t>
  </si>
  <si>
    <t>aggaattctacgctgagtAAGCAGTATGGCGATTGCCTGGGCGATATTGCGGCGCGCGATCTGCGTTGCGCGCAGAAATTTAACGGCCTGACCGTGCTGCCGCCGCTGCTGtgatagcaagcttgcc</t>
  </si>
  <si>
    <t>aggaattctacgctgagtAAGCAGTATGGCGATTGCCTGGGCGATATTGCGGCGCGCGATCTGTCTTGCGCGCAGAAATTTAACGGCCTGACCGTGCTGCCGCCGCTGCTGtgatagcaagcttgcc</t>
  </si>
  <si>
    <t>aggaattctacgctgagtAAGCAGTATGGCGATTGCCTGGGCGATATTGCGGCGCGCGATCTGAAATGCGCGCAGAAATTTAACGGCCTGACCGTGCTGCCGCCGCTGCTGtgatagcaagcttgcc</t>
  </si>
  <si>
    <t>aggaattctacgctgagtAAGCAGTATGGCGATTGCCTGGGCGATATTGCGGCGCGCGATCTGAACTGCGCGCAGAAATTTAACGGCCTGACCGTGCTGCCGCCGCTGCTGtgatagcaagcttgcc</t>
  </si>
  <si>
    <t>aggaattctacgctgagtAAGCAGTATGGCGATTGCCTGGGCGATATTGCGGCGCGCGATCTGATGTGCGCGCAGAAATTTAACGGCCTGACCGTGCTGCCGCCGCTGCTGtgatagcaagcttgcc</t>
  </si>
  <si>
    <t>aggaattctacgctgagtAAGCAGTATGGCGATTGCCTGGGCGATATTGCGGCGCGCGATCTGATCTGCGCGCAGAAATTTAACGGCCTGACCGTGCTGCCGCCGCTGCTGtgatagcaagcttgcc</t>
  </si>
  <si>
    <t>aggaattctacgctgagtAAGCAGTATGGCGATTGCCTGGGCGATATTGCGGCGCGCGATCTGACCTGCGCGCAGAAATTTAACGGCCTGACCGTGCTGCCGCCGCTGCTGtgatagcaagcttgcc</t>
  </si>
  <si>
    <t>aggaattctacgctgagtAAGCAGTATGGCGATTGCCTGGGCGATATTGCGGCGCGCGATCTGTGGTGCGCGCAGAAATTTAACGGCCTGACCGTGCTGCCGCCGCTGCTGtgatagcaagcttgcc</t>
  </si>
  <si>
    <t>aggaattctacgctgagtAAGCAGTATGGCGATTGCCTGGGCGATATTGCGGCGCGCGATCTGTGCTGCGCGCAGAAATTTAACGGCCTGACCGTGCTGCCGCCGCTGCTGtgatagcaagcttgcc</t>
  </si>
  <si>
    <t>aggaattctacgctgagtAAGCAGTATGGCGATTGCCTGGGCGATATTGCGGCGCGCGATCTGTACTGCGCGCAGAAATTTAACGGCCTGACCGTGCTGCCGCCGCTGCTGtgatagcaagcttgcc</t>
  </si>
  <si>
    <t>aggaattctacgctgagtAAGCAGTATGGCGATTGCCTGGGCGATATTGCGGCGCGCGATCTGCTGTGCGCGCAGAAATTTAACGGCCTGACCGTGCTGCCGCCGCTGCTGtgatagcaagcttgcc</t>
  </si>
  <si>
    <t>aggaattctacgctgagtAAGCAGTATGGCGATTGCCTGGGCGATATTGCGGCGCGCGATCTGTTCTGCGCGCAGAAATTTAACGGCCTGACCGTGCTGCCGCCGCTGCTGtgatagcaagcttgcc</t>
  </si>
  <si>
    <t>aggaattctacgctgagtAAGCAGTATGGCGATTGCCTGGGCGATATTGCGGCGCGCGATCTGCAGTGCGCGCAGAAATTTAACGGCCTGACCGTGCTGCCGCCGCTGCTGtgatagcaagcttgcc</t>
  </si>
  <si>
    <t>aggaattctacgctgagtAAGCAGTATGGCGATTGCCTGGGCGATATTGCGGCGCGCGATCTGCACTGCGCGCAGAAATTTAACGGCCTGACCGTGCTGCCGCCGCTGCTGtgatagcaagcttgcc</t>
  </si>
  <si>
    <t>aggaattctacgctgagtAAGCAGTATGGCGATTGCCTGGGCGATATTGCGGCGCGCGATCTGCCGTGCGCGCAGAAATTTAACGGCCTGACCGTGCTGCCGCCGCTGCTGtgatagcaagcttgcc</t>
  </si>
  <si>
    <t>aggaattctacgctgagtCAGTATGGCGATTGCCTGGGCGATATTGCGGCGCGCGATCTGATTGGTGCGCAGAAATTTAACGGCCTGACCGTGCTGCCGCCGCTGCTGACCtgatagcaagcttgcc</t>
  </si>
  <si>
    <t>aggaattctacgctgagtCAGTATGGCGATTGCCTGGGCGATATTGCGGCGCGCGATCTGATTGAAGCGCAGAAATTTAACGGCCTGACCGTGCTGCCGCCGCTGCTGACCtgatagcaagcttgcc</t>
  </si>
  <si>
    <t>aggaattctacgctgagtCAGTATGGCGATTGCCTGGGCGATATTGCGGCGCGCGATCTGATTGACGCGCAGAAATTTAACGGCCTGACCGTGCTGCCGCCGCTGCTGACCtgatagcaagcttgcc</t>
  </si>
  <si>
    <t>aggaattctacgctgagtCAGTATGGCGATTGCCTGGGCGATATTGCGGCGCGCGATCTGATTGTTGCGCAGAAATTTAACGGCCTGACCGTGCTGCCGCCGCTGCTGACCtgatagcaagcttgcc</t>
  </si>
  <si>
    <t>aggaattctacgctgagtCAGTATGGCGATTGCCTGGGCGATATTGCGGCGCGCGATCTGATTGCTGCGCAGAAATTTAACGGCCTGACCGTGCTGCCGCCGCTGCTGACCtgatagcaagcttgcc</t>
  </si>
  <si>
    <t>aggaattctacgctgagtCAGTATGGCGATTGCCTGGGCGATATTGCGGCGCGCGATCTGATTCGTGCGCAGAAATTTAACGGCCTGACCGTGCTGCCGCCGCTGCTGACCtgatagcaagcttgcc</t>
  </si>
  <si>
    <t>aggaattctacgctgagtCAGTATGGCGATTGCCTGGGCGATATTGCGGCGCGCGATCTGATTTCTGCGCAGAAATTTAACGGCCTGACCGTGCTGCCGCCGCTGCTGACCtgatagcaagcttgcc</t>
  </si>
  <si>
    <t>aggaattctacgctgagtCAGTATGGCGATTGCCTGGGCGATATTGCGGCGCGCGATCTGATTAAAGCGCAGAAATTTAACGGCCTGACCGTGCTGCCGCCGCTGCTGACCtgatagcaagcttgcc</t>
  </si>
  <si>
    <t>aggaattctacgctgagtCAGTATGGCGATTGCCTGGGCGATATTGCGGCGCGCGATCTGATTAACGCGCAGAAATTTAACGGCCTGACCGTGCTGCCGCCGCTGCTGACCtgatagcaagcttgcc</t>
  </si>
  <si>
    <t>aggaattctacgctgagtCAGTATGGCGATTGCCTGGGCGATATTGCGGCGCGCGATCTGATTATGGCGCAGAAATTTAACGGCCTGACCGTGCTGCCGCCGCTGCTGACCtgatagcaagcttgcc</t>
  </si>
  <si>
    <t>aggaattctacgctgagtCAGTATGGCGATTGCCTGGGCGATATTGCGGCGCGCGATCTGATTATCGCGCAGAAATTTAACGGCCTGACCGTGCTGCCGCCGCTGCTGACCtgatagcaagcttgcc</t>
  </si>
  <si>
    <t>aggaattctacgctgagtCAGTATGGCGATTGCCTGGGCGATATTGCGGCGCGCGATCTGATTACCGCGCAGAAATTTAACGGCCTGACCGTGCTGCCGCCGCTGCTGACCtgatagcaagcttgcc</t>
  </si>
  <si>
    <t>aggaattctacgctgagtCAGTATGGCGATTGCCTGGGCGATATTGCGGCGCGCGATCTGATTTGGGCGCAGAAATTTAACGGCCTGACCGTGCTGCCGCCGCTGCTGACCtgatagcaagcttgcc</t>
  </si>
  <si>
    <t>aggaattctacgctgagtCAGTATGGCGATTGCCTGGGCGATATTGCGGCGCGCGATCTGATTTGCGCGCAGAAATTTAACGGCCTGACCGTGCTGCCGCCGCTGCTGACCtgatagcaagcttgcc</t>
  </si>
  <si>
    <t>aggaattctacgctgagtCAGTATGGCGATTGCCTGGGCGATATTGCGGCGCGCGATCTGATTTACGCGCAGAAATTTAACGGCCTGACCGTGCTGCCGCCGCTGCTGACCtgatagcaagcttgcc</t>
  </si>
  <si>
    <t>aggaattctacgctgagtCAGTATGGCGATTGCCTGGGCGATATTGCGGCGCGCGATCTGATTCTGGCGCAGAAATTTAACGGCCTGACCGTGCTGCCGCCGCTGCTGACCtgatagcaagcttgcc</t>
  </si>
  <si>
    <t>aggaattctacgctgagtCAGTATGGCGATTGCCTGGGCGATATTGCGGCGCGCGATCTGATTTTCGCGCAGAAATTTAACGGCCTGACCGTGCTGCCGCCGCTGCTGACCtgatagcaagcttgcc</t>
  </si>
  <si>
    <t>aggaattctacgctgagtCAGTATGGCGATTGCCTGGGCGATATTGCGGCGCGCGATCTGATTCAGGCGCAGAAATTTAACGGCCTGACCGTGCTGCCGCCGCTGCTGACCtgatagcaagcttgcc</t>
  </si>
  <si>
    <t>aggaattctacgctgagtCAGTATGGCGATTGCCTGGGCGATATTGCGGCGCGCGATCTGATTCACGCGCAGAAATTTAACGGCCTGACCGTGCTGCCGCCGCTGCTGACCtgatagcaagcttgcc</t>
  </si>
  <si>
    <t>aggaattctacgctgagtCAGTATGGCGATTGCCTGGGCGATATTGCGGCGCGCGATCTGATTCCGGCGCAGAAATTTAACGGCCTGACCGTGCTGCCGCCGCTGCTGACCtgatagcaagcttgcc</t>
  </si>
  <si>
    <t>aggaattctacgctgagtTATGGCGATTGCCTGGGCGATATTGCGGCGCGCGATCTGATTTGCGGTCAGAAATTTAACGGCCTGACCGTGCTGCCGCCGCTGCTGACCGATtgatagcaagcttgcc</t>
  </si>
  <si>
    <t>aggaattctacgctgagtTATGGCGATTGCCTGGGCGATATTGCGGCGCGCGATCTGATTTGCGAACAGAAATTTAACGGCCTGACCGTGCTGCCGCCGCTGCTGACCGATtgatagcaagcttgcc</t>
  </si>
  <si>
    <t>aggaattctacgctgagtTATGGCGATTGCCTGGGCGATATTGCGGCGCGCGATCTGATTTGCGACCAGAAATTTAACGGCCTGACCGTGCTGCCGCCGCTGCTGACCGATtgatagcaagcttgcc</t>
  </si>
  <si>
    <t>aggaattctacgctgagtTATGGCGATTGCCTGGGCGATATTGCGGCGCGCGATCTGATTTGCGTTCAGAAATTTAACGGCCTGACCGTGCTGCCGCCGCTGCTGACCGATtgatagcaagcttgcc</t>
  </si>
  <si>
    <t>aggaattctacgctgagtTATGGCGATTGCCTGGGCGATATTGCGGCGCGCGATCTGATTTGCGCTCAGAAATTTAACGGCCTGACCGTGCTGCCGCCGCTGCTGACCGATtgatagcaagcttgcc</t>
  </si>
  <si>
    <t>aggaattctacgctgagtTATGGCGATTGCCTGGGCGATATTGCGGCGCGCGATCTGATTTGCCGTCAGAAATTTAACGGCCTGACCGTGCTGCCGCCGCTGCTGACCGATtgatagcaagcttgcc</t>
  </si>
  <si>
    <t>aggaattctacgctgagtTATGGCGATTGCCTGGGCGATATTGCGGCGCGCGATCTGATTTGCTCTCAGAAATTTAACGGCCTGACCGTGCTGCCGCCGCTGCTGACCGATtgatagcaagcttgcc</t>
  </si>
  <si>
    <t>aggaattctacgctgagtTATGGCGATTGCCTGGGCGATATTGCGGCGCGCGATCTGATTTGCAAACAGAAATTTAACGGCCTGACCGTGCTGCCGCCGCTGCTGACCGATtgatagcaagcttgcc</t>
  </si>
  <si>
    <t>aggaattctacgctgagtTATGGCGATTGCCTGGGCGATATTGCGGCGCGCGATCTGATTTGCAACCAGAAATTTAACGGCCTGACCGTGCTGCCGCCGCTGCTGACCGATtgatagcaagcttgcc</t>
  </si>
  <si>
    <t>aggaattctacgctgagtTATGGCGATTGCCTGGGCGATATTGCGGCGCGCGATCTGATTTGCATGCAGAAATTTAACGGCCTGACCGTGCTGCCGCCGCTGCTGACCGATtgatagcaagcttgcc</t>
  </si>
  <si>
    <t>aggaattctacgctgagtTATGGCGATTGCCTGGGCGATATTGCGGCGCGCGATCTGATTTGCATCCAGAAATTTAACGGCCTGACCGTGCTGCCGCCGCTGCTGACCGATtgatagcaagcttgcc</t>
  </si>
  <si>
    <t>aggaattctacgctgagtTATGGCGATTGCCTGGGCGATATTGCGGCGCGCGATCTGATTTGCACCCAGAAATTTAACGGCCTGACCGTGCTGCCGCCGCTGCTGACCGATtgatagcaagcttgcc</t>
  </si>
  <si>
    <t>aggaattctacgctgagtTATGGCGATTGCCTGGGCGATATTGCGGCGCGCGATCTGATTTGCTGGCAGAAATTTAACGGCCTGACCGTGCTGCCGCCGCTGCTGACCGATtgatagcaagcttgcc</t>
  </si>
  <si>
    <t>aggaattctacgctgagtTATGGCGATTGCCTGGGCGATATTGCGGCGCGCGATCTGATTTGCTGCCAGAAATTTAACGGCCTGACCGTGCTGCCGCCGCTGCTGACCGATtgatagcaagcttgcc</t>
  </si>
  <si>
    <t>aggaattctacgctgagtTATGGCGATTGCCTGGGCGATATTGCGGCGCGCGATCTGATTTGCTACCAGAAATTTAACGGCCTGACCGTGCTGCCGCCGCTGCTGACCGATtgatagcaagcttgcc</t>
  </si>
  <si>
    <t>aggaattctacgctgagtTATGGCGATTGCCTGGGCGATATTGCGGCGCGCGATCTGATTTGCCTGCAGAAATTTAACGGCCTGACCGTGCTGCCGCCGCTGCTGACCGATtgatagcaagcttgcc</t>
  </si>
  <si>
    <t>aggaattctacgctgagtTATGGCGATTGCCTGGGCGATATTGCGGCGCGCGATCTGATTTGCTTCCAGAAATTTAACGGCCTGACCGTGCTGCCGCCGCTGCTGACCGATtgatagcaagcttgcc</t>
  </si>
  <si>
    <t>aggaattctacgctgagtTATGGCGATTGCCTGGGCGATATTGCGGCGCGCGATCTGATTTGCCAGCAGAAATTTAACGGCCTGACCGTGCTGCCGCCGCTGCTGACCGATtgatagcaagcttgcc</t>
  </si>
  <si>
    <t>aggaattctacgctgagtTATGGCGATTGCCTGGGCGATATTGCGGCGCGCGATCTGATTTGCCACCAGAAATTTAACGGCCTGACCGTGCTGCCGCCGCTGCTGACCGATtgatagcaagcttgcc</t>
  </si>
  <si>
    <t>aggaattctacgctgagtTATGGCGATTGCCTGGGCGATATTGCGGCGCGCGATCTGATTTGCCCGCAGAAATTTAACGGCCTGACCGTGCTGCCGCCGCTGCTGACCGATtgatagcaagcttgcc</t>
  </si>
  <si>
    <t>aggaattctacgctgagtGGCGATTGCCTGGGCGATATTGCGGCGCGCGATCTGATTTGCGCGGGTAAATTTAACGGCCTGACCGTGCTGCCGCCGCTGCTGACCGATGAAtgatagcaagcttgcc</t>
  </si>
  <si>
    <t>aggaattctacgctgagtGGCGATTGCCTGGGCGATATTGCGGCGCGCGATCTGATTTGCGCGGAAAAATTTAACGGCCTGACCGTGCTGCCGCCGCTGCTGACCGATGAAtgatagcaagcttgcc</t>
  </si>
  <si>
    <t>aggaattctacgctgagtGGCGATTGCCTGGGCGATATTGCGGCGCGCGATCTGATTTGCGCGGACAAATTTAACGGCCTGACCGTGCTGCCGCCGCTGCTGACCGATGAAtgatagcaagcttgcc</t>
  </si>
  <si>
    <t>aggaattctacgctgagtGGCGATTGCCTGGGCGATATTGCGGCGCGCGATCTGATTTGCGCGGTTAAATTTAACGGCCTGACCGTGCTGCCGCCGCTGCTGACCGATGAAtgatagcaagcttgcc</t>
  </si>
  <si>
    <t>aggaattctacgctgagtGGCGATTGCCTGGGCGATATTGCGGCGCGCGATCTGATTTGCGCGGCTAAATTTAACGGCCTGACCGTGCTGCCGCCGCTGCTGACCGATGAAtgatagcaagcttgcc</t>
  </si>
  <si>
    <t>aggaattctacgctgagtGGCGATTGCCTGGGCGATATTGCGGCGCGCGATCTGATTTGCGCGCGTAAATTTAACGGCCTGACCGTGCTGCCGCCGCTGCTGACCGATGAAtgatagcaagcttgcc</t>
  </si>
  <si>
    <t>aggaattctacgctgagtGGCGATTGCCTGGGCGATATTGCGGCGCGCGATCTGATTTGCGCGTCTAAATTTAACGGCCTGACCGTGCTGCCGCCGCTGCTGACCGATGAAtgatagcaagcttgcc</t>
  </si>
  <si>
    <t>aggaattctacgctgagtGGCGATTGCCTGGGCGATATTGCGGCGCGCGATCTGATTTGCGCGAAAAAATTTAACGGCCTGACCGTGCTGCCGCCGCTGCTGACCGATGAAtgatagcaagcttgcc</t>
  </si>
  <si>
    <t>aggaattctacgctgagtGGCGATTGCCTGGGCGATATTGCGGCGCGCGATCTGATTTGCGCGAACAAATTTAACGGCCTGACCGTGCTGCCGCCGCTGCTGACCGATGAAtgatagcaagcttgcc</t>
  </si>
  <si>
    <t>aggaattctacgctgagtGGCGATTGCCTGGGCGATATTGCGGCGCGCGATCTGATTTGCGCGATGAAATTTAACGGCCTGACCGTGCTGCCGCCGCTGCTGACCGATGAAtgatagcaagcttgcc</t>
  </si>
  <si>
    <t>aggaattctacgctgagtGGCGATTGCCTGGGCGATATTGCGGCGCGCGATCTGATTTGCGCGATCAAATTTAACGGCCTGACCGTGCTGCCGCCGCTGCTGACCGATGAAtgatagcaagcttgcc</t>
  </si>
  <si>
    <t>aggaattctacgctgagtGGCGATTGCCTGGGCGATATTGCGGCGCGCGATCTGATTTGCGCGACCAAATTTAACGGCCTGACCGTGCTGCCGCCGCTGCTGACCGATGAAtgatagcaagcttgcc</t>
  </si>
  <si>
    <t>aggaattctacgctgagtGGCGATTGCCTGGGCGATATTGCGGCGCGCGATCTGATTTGCGCGTGGAAATTTAACGGCCTGACCGTGCTGCCGCCGCTGCTGACCGATGAAtgatagcaagcttgcc</t>
  </si>
  <si>
    <t>aggaattctacgctgagtGGCGATTGCCTGGGCGATATTGCGGCGCGCGATCTGATTTGCGCGTGCAAATTTAACGGCCTGACCGTGCTGCCGCCGCTGCTGACCGATGAAtgatagcaagcttgcc</t>
  </si>
  <si>
    <t>aggaattctacgctgagtGGCGATTGCCTGGGCGATATTGCGGCGCGCGATCTGATTTGCGCGTACAAATTTAACGGCCTGACCGTGCTGCCGCCGCTGCTGACCGATGAAtgatagcaagcttgcc</t>
  </si>
  <si>
    <t>aggaattctacgctgagtGGCGATTGCCTGGGCGATATTGCGGCGCGCGATCTGATTTGCGCGCTGAAATTTAACGGCCTGACCGTGCTGCCGCCGCTGCTGACCGATGAAtgatagcaagcttgcc</t>
  </si>
  <si>
    <t>aggaattctacgctgagtGGCGATTGCCTGGGCGATATTGCGGCGCGCGATCTGATTTGCGCGTTCAAATTTAACGGCCTGACCGTGCTGCCGCCGCTGCTGACCGATGAAtgatagcaagcttgcc</t>
  </si>
  <si>
    <t>aggaattctacgctgagtGGCGATTGCCTGGGCGATATTGCGGCGCGCGATCTGATTTGCGCGCAGAAATTTAACGGCCTGACCGTGCTGCCGCCGCTGCTGACCGATGAAtgatagcaagcttgcc</t>
  </si>
  <si>
    <t>aggaattctacgctgagtGGCGATTGCCTGGGCGATATTGCGGCGCGCGATCTGATTTGCGCGCACAAATTTAACGGCCTGACCGTGCTGCCGCCGCTGCTGACCGATGAAtgatagcaagcttgcc</t>
  </si>
  <si>
    <t>aggaattctacgctgagtGGCGATTGCCTGGGCGATATTGCGGCGCGCGATCTGATTTGCGCGCCGAAATTTAACGGCCTGACCGTGCTGCCGCCGCTGCTGACCGATGAAtgatagcaagcttgcc</t>
  </si>
  <si>
    <t>aggaattctacgctgagtGATTGCCTGGGCGATATTGCGGCGCGCGATCTGATTTGCGCGCAGGGTTTTAACGGCCTGACCGTGCTGCCGCCGCTGCTGACCGATGAAATGtgatagcaagcttgcc</t>
  </si>
  <si>
    <t>aggaattctacgctgagtGATTGCCTGGGCGATATTGCGGCGCGCGATCTGATTTGCGCGCAGGAATTTAACGGCCTGACCGTGCTGCCGCCGCTGCTGACCGATGAAATGtgatagcaagcttgcc</t>
  </si>
  <si>
    <t>aggaattctacgctgagtGATTGCCTGGGCGATATTGCGGCGCGCGATCTGATTTGCGCGCAGGACTTTAACGGCCTGACCGTGCTGCCGCCGCTGCTGACCGATGAAATGtgatagcaagcttgcc</t>
  </si>
  <si>
    <t>aggaattctacgctgagtGATTGCCTGGGCGATATTGCGGCGCGCGATCTGATTTGCGCGCAGGTTTTTAACGGCCTGACCGTGCTGCCGCCGCTGCTGACCGATGAAATGtgatagcaagcttgcc</t>
  </si>
  <si>
    <t>aggaattctacgctgagtGATTGCCTGGGCGATATTGCGGCGCGCGATCTGATTTGCGCGCAGGCTTTTAACGGCCTGACCGTGCTGCCGCCGCTGCTGACCGATGAAATGtgatagcaagcttgcc</t>
  </si>
  <si>
    <t>aggaattctacgctgagtGATTGCCTGGGCGATATTGCGGCGCGCGATCTGATTTGCGCGCAGCGTTTTAACGGCCTGACCGTGCTGCCGCCGCTGCTGACCGATGAAATGtgatagcaagcttgcc</t>
  </si>
  <si>
    <t>aggaattctacgctgagtGATTGCCTGGGCGATATTGCGGCGCGCGATCTGATTTGCGCGCAGTCTTTTAACGGCCTGACCGTGCTGCCGCCGCTGCTGACCGATGAAATGtgatagcaagcttgcc</t>
  </si>
  <si>
    <t>aggaattctacgctgagtGATTGCCTGGGCGATATTGCGGCGCGCGATCTGATTTGCGCGCAGAAATTTAACGGCCTGACCGTGCTGCCGCCGCTGCTGACCGATGAAATGtgatagcaagcttgcc</t>
  </si>
  <si>
    <t>aggaattctacgctgagtGATTGCCTGGGCGATATTGCGGCGCGCGATCTGATTTGCGCGCAGAACTTTAACGGCCTGACCGTGCTGCCGCCGCTGCTGACCGATGAAATGtgatagcaagcttgcc</t>
  </si>
  <si>
    <t>aggaattctacgctgagtGATTGCCTGGGCGATATTGCGGCGCGCGATCTGATTTGCGCGCAGATGTTTAACGGCCTGACCGTGCTGCCGCCGCTGCTGACCGATGAAATGtgatagcaagcttgcc</t>
  </si>
  <si>
    <t>aggaattctacgctgagtGATTGCCTGGGCGATATTGCGGCGCGCGATCTGATTTGCGCGCAGATCTTTAACGGCCTGACCGTGCTGCCGCCGCTGCTGACCGATGAAATGtgatagcaagcttgcc</t>
  </si>
  <si>
    <t>aggaattctacgctgagtGATTGCCTGGGCGATATTGCGGCGCGCGATCTGATTTGCGCGCAGACCTTTAACGGCCTGACCGTGCTGCCGCCGCTGCTGACCGATGAAATGtgatagcaagcttgcc</t>
  </si>
  <si>
    <t>aggaattctacgctgagtGATTGCCTGGGCGATATTGCGGCGCGCGATCTGATTTGCGCGCAGTGGTTTAACGGCCTGACCGTGCTGCCGCCGCTGCTGACCGATGAAATGtgatagcaagcttgcc</t>
  </si>
  <si>
    <t>aggaattctacgctgagtGATTGCCTGGGCGATATTGCGGCGCGCGATCTGATTTGCGCGCAGTGCTTTAACGGCCTGACCGTGCTGCCGCCGCTGCTGACCGATGAAATGtgatagcaagcttgcc</t>
  </si>
  <si>
    <t>aggaattctacgctgagtGATTGCCTGGGCGATATTGCGGCGCGCGATCTGATTTGCGCGCAGTACTTTAACGGCCTGACCGTGCTGCCGCCGCTGCTGACCGATGAAATGtgatagcaagcttgcc</t>
  </si>
  <si>
    <t>aggaattctacgctgagtGATTGCCTGGGCGATATTGCGGCGCGCGATCTGATTTGCGCGCAGCTGTTTAACGGCCTGACCGTGCTGCCGCCGCTGCTGACCGATGAAATGtgatagcaagcttgcc</t>
  </si>
  <si>
    <t>aggaattctacgctgagtGATTGCCTGGGCGATATTGCGGCGCGCGATCTGATTTGCGCGCAGTTCTTTAACGGCCTGACCGTGCTGCCGCCGCTGCTGACCGATGAAATGtgatagcaagcttgcc</t>
  </si>
  <si>
    <t>aggaattctacgctgagtGATTGCCTGGGCGATATTGCGGCGCGCGATCTGATTTGCGCGCAGCAGTTTAACGGCCTGACCGTGCTGCCGCCGCTGCTGACCGATGAAATGtgatagcaagcttgcc</t>
  </si>
  <si>
    <t>aggaattctacgctgagtGATTGCCTGGGCGATATTGCGGCGCGCGATCTGATTTGCGCGCAGCACTTTAACGGCCTGACCGTGCTGCCGCCGCTGCTGACCGATGAAATGtgatagcaagcttgcc</t>
  </si>
  <si>
    <t>aggaattctacgctgagtGATTGCCTGGGCGATATTGCGGCGCGCGATCTGATTTGCGCGCAGCCGTTTAACGGCCTGACCGTGCTGCCGCCGCTGCTGACCGATGAAATGtgatagcaagcttgcc</t>
  </si>
  <si>
    <t>aggaattctacgctgagtTGCCTGGGCGATATTGCGGCGCGCGATCTGATTTGCGCGCAGAAAGGTAACGGCCTGACCGTGCTGCCGCCGCTGCTGACCGATGAAATGATTtgatagcaagcttgcc</t>
  </si>
  <si>
    <t>aggaattctacgctgagtTGCCTGGGCGATATTGCGGCGCGCGATCTGATTTGCGCGCAGAAAGAAAACGGCCTGACCGTGCTGCCGCCGCTGCTGACCGATGAAATGATTtgatagcaagcttgcc</t>
  </si>
  <si>
    <t>aggaattctacgctgagtTGCCTGGGCGATATTGCGGCGCGCGATCTGATTTGCGCGCAGAAAGACAACGGCCTGACCGTGCTGCCGCCGCTGCTGACCGATGAAATGATTtgatagcaagcttgcc</t>
  </si>
  <si>
    <t>aggaattctacgctgagtTGCCTGGGCGATATTGCGGCGCGCGATCTGATTTGCGCGCAGAAAGTTAACGGCCTGACCGTGCTGCCGCCGCTGCTGACCGATGAAATGATTtgatagcaagcttgcc</t>
  </si>
  <si>
    <t>aggaattctacgctgagtTGCCTGGGCGATATTGCGGCGCGCGATCTGATTTGCGCGCAGAAAGCTAACGGCCTGACCGTGCTGCCGCCGCTGCTGACCGATGAAATGATTtgatagcaagcttgcc</t>
  </si>
  <si>
    <t>aggaattctacgctgagtTGCCTGGGCGATATTGCGGCGCGCGATCTGATTTGCGCGCAGAAACGTAACGGCCTGACCGTGCTGCCGCCGCTGCTGACCGATGAAATGATTtgatagcaagcttgcc</t>
  </si>
  <si>
    <t>aggaattctacgctgagtTGCCTGGGCGATATTGCGGCGCGCGATCTGATTTGCGCGCAGAAATCTAACGGCCTGACCGTGCTGCCGCCGCTGCTGACCGATGAAATGATTtgatagcaagcttgcc</t>
  </si>
  <si>
    <t>aggaattctacgctgagtTGCCTGGGCGATATTGCGGCGCGCGATCTGATTTGCGCGCAGAAAAAAAACGGCCTGACCGTGCTGCCGCCGCTGCTGACCGATGAAATGATTtgatagcaagcttgcc</t>
  </si>
  <si>
    <t>aggaattctacgctgagtTGCCTGGGCGATATTGCGGCGCGCGATCTGATTTGCGCGCAGAAAAACAACGGCCTGACCGTGCTGCCGCCGCTGCTGACCGATGAAATGATTtgatagcaagcttgcc</t>
  </si>
  <si>
    <t>aggaattctacgctgagtTGCCTGGGCGATATTGCGGCGCGCGATCTGATTTGCGCGCAGAAAATGAACGGCCTGACCGTGCTGCCGCCGCTGCTGACCGATGAAATGATTtgatagcaagcttgcc</t>
  </si>
  <si>
    <t>aggaattctacgctgagtTGCCTGGGCGATATTGCGGCGCGCGATCTGATTTGCGCGCAGAAAATCAACGGCCTGACCGTGCTGCCGCCGCTGCTGACCGATGAAATGATTtgatagcaagcttgcc</t>
  </si>
  <si>
    <t>aggaattctacgctgagtTGCCTGGGCGATATTGCGGCGCGCGATCTGATTTGCGCGCAGAAAACCAACGGCCTGACCGTGCTGCCGCCGCTGCTGACCGATGAAATGATTtgatagcaagcttgcc</t>
  </si>
  <si>
    <t>aggaattctacgctgagtTGCCTGGGCGATATTGCGGCGCGCGATCTGATTTGCGCGCAGAAATGGAACGGCCTGACCGTGCTGCCGCCGCTGCTGACCGATGAAATGATTtgatagcaagcttgcc</t>
  </si>
  <si>
    <t>aggaattctacgctgagtTGCCTGGGCGATATTGCGGCGCGCGATCTGATTTGCGCGCAGAAATGCAACGGCCTGACCGTGCTGCCGCCGCTGCTGACCGATGAAATGATTtgatagcaagcttgcc</t>
  </si>
  <si>
    <t>aggaattctacgctgagtTGCCTGGGCGATATTGCGGCGCGCGATCTGATTTGCGCGCAGAAATACAACGGCCTGACCGTGCTGCCGCCGCTGCTGACCGATGAAATGATTtgatagcaagcttgcc</t>
  </si>
  <si>
    <t>aggaattctacgctgagtTGCCTGGGCGATATTGCGGCGCGCGATCTGATTTGCGCGCAGAAACTGAACGGCCTGACCGTGCTGCCGCCGCTGCTGACCGATGAAATGATTtgatagcaagcttgcc</t>
  </si>
  <si>
    <t>aggaattctacgctgagtTGCCTGGGCGATATTGCGGCGCGCGATCTGATTTGCGCGCAGAAATTCAACGGCCTGACCGTGCTGCCGCCGCTGCTGACCGATGAAATGATTtgatagcaagcttgcc</t>
  </si>
  <si>
    <t>aggaattctacgctgagtTGCCTGGGCGATATTGCGGCGCGCGATCTGATTTGCGCGCAGAAACAGAACGGCCTGACCGTGCTGCCGCCGCTGCTGACCGATGAAATGATTtgatagcaagcttgcc</t>
  </si>
  <si>
    <t>aggaattctacgctgagtTGCCTGGGCGATATTGCGGCGCGCGATCTGATTTGCGCGCAGAAACACAACGGCCTGACCGTGCTGCCGCCGCTGCTGACCGATGAAATGATTtgatagcaagcttgcc</t>
  </si>
  <si>
    <t>aggaattctacgctgagtTGCCTGGGCGATATTGCGGCGCGCGATCTGATTTGCGCGCAGAAACCGAACGGCCTGACCGTGCTGCCGCCGCTGCTGACCGATGAAATGATTtgatagcaagcttgcc</t>
  </si>
  <si>
    <t>aggaattctacgctgagtCTGGGCGATATTGCGGCGCGCGATCTGATTTGCGCGCAGAAATTTGGTGGCCTGACCGTGCTGCCGCCGCTGCTGACCGATGAAATGATTGCGtgatagcaagcttgcc</t>
  </si>
  <si>
    <t>aggaattctacgctgagtCTGGGCGATATTGCGGCGCGCGATCTGATTTGCGCGCAGAAATTTGAAGGCCTGACCGTGCTGCCGCCGCTGCTGACCGATGAAATGATTGCGtgatagcaagcttgcc</t>
  </si>
  <si>
    <t>aggaattctacgctgagtCTGGGCGATATTGCGGCGCGCGATCTGATTTGCGCGCAGAAATTTGACGGCCTGACCGTGCTGCCGCCGCTGCTGACCGATGAAATGATTGCGtgatagcaagcttgcc</t>
  </si>
  <si>
    <t>aggaattctacgctgagtCTGGGCGATATTGCGGCGCGCGATCTGATTTGCGCGCAGAAATTTGTTGGCCTGACCGTGCTGCCGCCGCTGCTGACCGATGAAATGATTGCGtgatagcaagcttgcc</t>
  </si>
  <si>
    <t>aggaattctacgctgagtCTGGGCGATATTGCGGCGCGCGATCTGATTTGCGCGCAGAAATTTGCTGGCCTGACCGTGCTGCCGCCGCTGCTGACCGATGAAATGATTGCGtgatagcaagcttgcc</t>
  </si>
  <si>
    <t>aggaattctacgctgagtCTGGGCGATATTGCGGCGCGCGATCTGATTTGCGCGCAGAAATTTCGTGGCCTGACCGTGCTGCCGCCGCTGCTGACCGATGAAATGATTGCGtgatagcaagcttgcc</t>
  </si>
  <si>
    <t>aggaattctacgctgagtCTGGGCGATATTGCGGCGCGCGATCTGATTTGCGCGCAGAAATTTTCTGGCCTGACCGTGCTGCCGCCGCTGCTGACCGATGAAATGATTGCGtgatagcaagcttgcc</t>
  </si>
  <si>
    <t>aggaattctacgctgagtCTGGGCGATATTGCGGCGCGCGATCTGATTTGCGCGCAGAAATTTAAAGGCCTGACCGTGCTGCCGCCGCTGCTGACCGATGAAATGATTGCGtgatagcaagcttgcc</t>
  </si>
  <si>
    <t>aggaattctacgctgagtCTGGGCGATATTGCGGCGCGCGATCTGATTTGCGCGCAGAAATTTAACGGCCTGACCGTGCTGCCGCCGCTGCTGACCGATGAAATGATTGCGtgatagcaagcttgcc</t>
  </si>
  <si>
    <t>aggaattctacgctgagtCTGGGCGATATTGCGGCGCGCGATCTGATTTGCGCGCAGAAATTTATGGGCCTGACCGTGCTGCCGCCGCTGCTGACCGATGAAATGATTGCGtgatagcaagcttgcc</t>
  </si>
  <si>
    <t>aggaattctacgctgagtCTGGGCGATATTGCGGCGCGCGATCTGATTTGCGCGCAGAAATTTATCGGCCTGACCGTGCTGCCGCCGCTGCTGACCGATGAAATGATTGCGtgatagcaagcttgcc</t>
  </si>
  <si>
    <t>aggaattctacgctgagtCTGGGCGATATTGCGGCGCGCGATCTGATTTGCGCGCAGAAATTTACCGGCCTGACCGTGCTGCCGCCGCTGCTGACCGATGAAATGATTGCGtgatagcaagcttgcc</t>
  </si>
  <si>
    <t>aggaattctacgctgagtCTGGGCGATATTGCGGCGCGCGATCTGATTTGCGCGCAGAAATTTTGGGGCCTGACCGTGCTGCCGCCGCTGCTGACCGATGAAATGATTGCGtgatagcaagcttgcc</t>
  </si>
  <si>
    <t>aggaattctacgctgagtCTGGGCGATATTGCGGCGCGCGATCTGATTTGCGCGCAGAAATTTTGCGGCCTGACCGTGCTGCCGCCGCTGCTGACCGATGAAATGATTGCGtgatagcaagcttgcc</t>
  </si>
  <si>
    <t>aggaattctacgctgagtCTGGGCGATATTGCGGCGCGCGATCTGATTTGCGCGCAGAAATTTTACGGCCTGACCGTGCTGCCGCCGCTGCTGACCGATGAAATGATTGCGtgatagcaagcttgcc</t>
  </si>
  <si>
    <t>aggaattctacgctgagtCTGGGCGATATTGCGGCGCGCGATCTGATTTGCGCGCAGAAATTTCTGGGCCTGACCGTGCTGCCGCCGCTGCTGACCGATGAAATGATTGCGtgatagcaagcttgcc</t>
  </si>
  <si>
    <t>aggaattctacgctgagtCTGGGCGATATTGCGGCGCGCGATCTGATTTGCGCGCAGAAATTTTTCGGCCTGACCGTGCTGCCGCCGCTGCTGACCGATGAAATGATTGCGtgatagcaagcttgcc</t>
  </si>
  <si>
    <t>aggaattctacgctgagtCTGGGCGATATTGCGGCGCGCGATCTGATTTGCGCGCAGAAATTTCAGGGCCTGACCGTGCTGCCGCCGCTGCTGACCGATGAAATGATTGCGtgatagcaagcttgcc</t>
  </si>
  <si>
    <t>aggaattctacgctgagtCTGGGCGATATTGCGGCGCGCGATCTGATTTGCGCGCAGAAATTTCACGGCCTGACCGTGCTGCCGCCGCTGCTGACCGATGAAATGATTGCGtgatagcaagcttgcc</t>
  </si>
  <si>
    <t>aggaattctacgctgagtCTGGGCGATATTGCGGCGCGCGATCTGATTTGCGCGCAGAAATTTCCGGGCCTGACCGTGCTGCCGCCGCTGCTGACCGATGAAATGATTGCGtgatagcaagcttgcc</t>
  </si>
  <si>
    <t>aggaattctacgctgagtGGCGATATTGCGGCGCGCGATCTGATTTGCGCGCAGAAATTTAACGGTCTGACCGTGCTGCCGCCGCTGCTGACCGATGAAATGATTGCGCAGtgatagcaagcttgcc</t>
  </si>
  <si>
    <t>aggaattctacgctgagtGGCGATATTGCGGCGCGCGATCTGATTTGCGCGCAGAAATTTAACGAACTGACCGTGCTGCCGCCGCTGCTGACCGATGAAATGATTGCGCAGtgatagcaagcttgcc</t>
  </si>
  <si>
    <t>aggaattctacgctgagtGGCGATATTGCGGCGCGCGATCTGATTTGCGCGCAGAAATTTAACGACCTGACCGTGCTGCCGCCGCTGCTGACCGATGAAATGATTGCGCAGtgatagcaagcttgcc</t>
  </si>
  <si>
    <t>aggaattctacgctgagtGGCGATATTGCGGCGCGCGATCTGATTTGCGCGCAGAAATTTAACGTTCTGACCGTGCTGCCGCCGCTGCTGACCGATGAAATGATTGCGCAGtgatagcaagcttgcc</t>
  </si>
  <si>
    <t>aggaattctacgctgagtGGCGATATTGCGGCGCGCGATCTGATTTGCGCGCAGAAATTTAACGCTCTGACCGTGCTGCCGCCGCTGCTGACCGATGAAATGATTGCGCAGtgatagcaagcttgcc</t>
  </si>
  <si>
    <t>aggaattctacgctgagtGGCGATATTGCGGCGCGCGATCTGATTTGCGCGCAGAAATTTAACCGTCTGACCGTGCTGCCGCCGCTGCTGACCGATGAAATGATTGCGCAGtgatagcaagcttgcc</t>
  </si>
  <si>
    <t>aggaattctacgctgagtGGCGATATTGCGGCGCGCGATCTGATTTGCGCGCAGAAATTTAACTCTCTGACCGTGCTGCCGCCGCTGCTGACCGATGAAATGATTGCGCAGtgatagcaagcttgcc</t>
  </si>
  <si>
    <t>aggaattctacgctgagtGGCGATATTGCGGCGCGCGATCTGATTTGCGCGCAGAAATTTAACAAACTGACCGTGCTGCCGCCGCTGCTGACCGATGAAATGATTGCGCAGtgatagcaagcttgcc</t>
  </si>
  <si>
    <t>aggaattctacgctgagtGGCGATATTGCGGCGCGCGATCTGATTTGCGCGCAGAAATTTAACAACCTGACCGTGCTGCCGCCGCTGCTGACCGATGAAATGATTGCGCAGtgatagcaagcttgcc</t>
  </si>
  <si>
    <t>aggaattctacgctgagtGGCGATATTGCGGCGCGCGATCTGATTTGCGCGCAGAAATTTAACATGCTGACCGTGCTGCCGCCGCTGCTGACCGATGAAATGATTGCGCAGtgatagcaagcttgcc</t>
  </si>
  <si>
    <t>aggaattctacgctgagtGGCGATATTGCGGCGCGCGATCTGATTTGCGCGCAGAAATTTAACATCCTGACCGTGCTGCCGCCGCTGCTGACCGATGAAATGATTGCGCAGtgatagcaagcttgcc</t>
  </si>
  <si>
    <t>aggaattctacgctgagtGGCGATATTGCGGCGCGCGATCTGATTTGCGCGCAGAAATTTAACACCCTGACCGTGCTGCCGCCGCTGCTGACCGATGAAATGATTGCGCAGtgatagcaagcttgcc</t>
  </si>
  <si>
    <t>aggaattctacgctgagtGGCGATATTGCGGCGCGCGATCTGATTTGCGCGCAGAAATTTAACTGGCTGACCGTGCTGCCGCCGCTGCTGACCGATGAAATGATTGCGCAGtgatagcaagcttgcc</t>
  </si>
  <si>
    <t>aggaattctacgctgagtGGCGATATTGCGGCGCGCGATCTGATTTGCGCGCAGAAATTTAACTGCCTGACCGTGCTGCCGCCGCTGCTGACCGATGAAATGATTGCGCAGtgatagcaagcttgcc</t>
  </si>
  <si>
    <t>aggaattctacgctgagtGGCGATATTGCGGCGCGCGATCTGATTTGCGCGCAGAAATTTAACTACCTGACCGTGCTGCCGCCGCTGCTGACCGATGAAATGATTGCGCAGtgatagcaagcttgcc</t>
  </si>
  <si>
    <t>aggaattctacgctgagtGGCGATATTGCGGCGCGCGATCTGATTTGCGCGCAGAAATTTAACCTGCTGACCGTGCTGCCGCCGCTGCTGACCGATGAAATGATTGCGCAGtgatagcaagcttgcc</t>
  </si>
  <si>
    <t>aggaattctacgctgagtGGCGATATTGCGGCGCGCGATCTGATTTGCGCGCAGAAATTTAACTTCCTGACCGTGCTGCCGCCGCTGCTGACCGATGAAATGATTGCGCAGtgatagcaagcttgcc</t>
  </si>
  <si>
    <t>aggaattctacgctgagtGGCGATATTGCGGCGCGCGATCTGATTTGCGCGCAGAAATTTAACCAGCTGACCGTGCTGCCGCCGCTGCTGACCGATGAAATGATTGCGCAGtgatagcaagcttgcc</t>
  </si>
  <si>
    <t>aggaattctacgctgagtGGCGATATTGCGGCGCGCGATCTGATTTGCGCGCAGAAATTTAACCACCTGACCGTGCTGCCGCCGCTGCTGACCGATGAAATGATTGCGCAGtgatagcaagcttgcc</t>
  </si>
  <si>
    <t>aggaattctacgctgagtGGCGATATTGCGGCGCGCGATCTGATTTGCGCGCAGAAATTTAACCCGCTGACCGTGCTGCCGCCGCTGCTGACCGATGAAATGATTGCGCAGtgatagcaagcttgcc</t>
  </si>
  <si>
    <t>aggaattctacgctgagtGATATTGCGGCGCGCGATCTGATTTGCGCGCAGAAATTTAACGGCGGTACCGTGCTGCCGCCGCTGCTGACCGATGAAATGATTGCGCAGTATtgatagcaagcttgcc</t>
  </si>
  <si>
    <t>aggaattctacgctgagtGATATTGCGGCGCGCGATCTGATTTGCGCGCAGAAATTTAACGGCGAAACCGTGCTGCCGCCGCTGCTGACCGATGAAATGATTGCGCAGTATtgatagcaagcttgcc</t>
  </si>
  <si>
    <t>aggaattctacgctgagtGATATTGCGGCGCGCGATCTGATTTGCGCGCAGAAATTTAACGGCGACACCGTGCTGCCGCCGCTGCTGACCGATGAAATGATTGCGCAGTATtgatagcaagcttgcc</t>
  </si>
  <si>
    <t>aggaattctacgctgagtGATATTGCGGCGCGCGATCTGATTTGCGCGCAGAAATTTAACGGCGTTACCGTGCTGCCGCCGCTGCTGACCGATGAAATGATTGCGCAGTATtgatagcaagcttgcc</t>
  </si>
  <si>
    <t>aggaattctacgctgagtGATATTGCGGCGCGCGATCTGATTTGCGCGCAGAAATTTAACGGCGCTACCGTGCTGCCGCCGCTGCTGACCGATGAAATGATTGCGCAGTATtgatagcaagcttgcc</t>
  </si>
  <si>
    <t>aggaattctacgctgagtGATATTGCGGCGCGCGATCTGATTTGCGCGCAGAAATTTAACGGCCGTACCGTGCTGCCGCCGCTGCTGACCGATGAAATGATTGCGCAGTATtgatagcaagcttgcc</t>
  </si>
  <si>
    <t>aggaattctacgctgagtGATATTGCGGCGCGCGATCTGATTTGCGCGCAGAAATTTAACGGCTCTACCGTGCTGCCGCCGCTGCTGACCGATGAAATGATTGCGCAGTATtgatagcaagcttgcc</t>
  </si>
  <si>
    <t>aggaattctacgctgagtGATATTGCGGCGCGCGATCTGATTTGCGCGCAGAAATTTAACGGCAAAACCGTGCTGCCGCCGCTGCTGACCGATGAAATGATTGCGCAGTATtgatagcaagcttgcc</t>
  </si>
  <si>
    <t>aggaattctacgctgagtGATATTGCGGCGCGCGATCTGATTTGCGCGCAGAAATTTAACGGCAACACCGTGCTGCCGCCGCTGCTGACCGATGAAATGATTGCGCAGTATtgatagcaagcttgcc</t>
  </si>
  <si>
    <t>aggaattctacgctgagtGATATTGCGGCGCGCGATCTGATTTGCGCGCAGAAATTTAACGGCATGACCGTGCTGCCGCCGCTGCTGACCGATGAAATGATTGCGCAGTATtgatagcaagcttgcc</t>
  </si>
  <si>
    <t>aggaattctacgctgagtGATATTGCGGCGCGCGATCTGATTTGCGCGCAGAAATTTAACGGCATCACCGTGCTGCCGCCGCTGCTGACCGATGAAATGATTGCGCAGTATtgatagcaagcttgcc</t>
  </si>
  <si>
    <t>aggaattctacgctgagtGATATTGCGGCGCGCGATCTGATTTGCGCGCAGAAATTTAACGGCACCACCGTGCTGCCGCCGCTGCTGACCGATGAAATGATTGCGCAGTATtgatagcaagcttgcc</t>
  </si>
  <si>
    <t>aggaattctacgctgagtGATATTGCGGCGCGCGATCTGATTTGCGCGCAGAAATTTAACGGCTGGACCGTGCTGCCGCCGCTGCTGACCGATGAAATGATTGCGCAGTATtgatagcaagcttgcc</t>
  </si>
  <si>
    <t>aggaattctacgctgagtGATATTGCGGCGCGCGATCTGATTTGCGCGCAGAAATTTAACGGCTGCACCGTGCTGCCGCCGCTGCTGACCGATGAAATGATTGCGCAGTATtgatagcaagcttgcc</t>
  </si>
  <si>
    <t>aggaattctacgctgagtGATATTGCGGCGCGCGATCTGATTTGCGCGCAGAAATTTAACGGCTACACCGTGCTGCCGCCGCTGCTGACCGATGAAATGATTGCGCAGTATtgatagcaagcttgcc</t>
  </si>
  <si>
    <t>aggaattctacgctgagtGATATTGCGGCGCGCGATCTGATTTGCGCGCAGAAATTTAACGGCCTGACCGTGCTGCCGCCGCTGCTGACCGATGAAATGATTGCGCAGTATtgatagcaagcttgcc</t>
  </si>
  <si>
    <t>aggaattctacgctgagtGATATTGCGGCGCGCGATCTGATTTGCGCGCAGAAATTTAACGGCTTCACCGTGCTGCCGCCGCTGCTGACCGATGAAATGATTGCGCAGTATtgatagcaagcttgcc</t>
  </si>
  <si>
    <t>aggaattctacgctgagtGATATTGCGGCGCGCGATCTGATTTGCGCGCAGAAATTTAACGGCCAGACCGTGCTGCCGCCGCTGCTGACCGATGAAATGATTGCGCAGTATtgatagcaagcttgcc</t>
  </si>
  <si>
    <t>aggaattctacgctgagtGATATTGCGGCGCGCGATCTGATTTGCGCGCAGAAATTTAACGGCCACACCGTGCTGCCGCCGCTGCTGACCGATGAAATGATTGCGCAGTATtgatagcaagcttgcc</t>
  </si>
  <si>
    <t>aggaattctacgctgagtGATATTGCGGCGCGCGATCTGATTTGCGCGCAGAAATTTAACGGCCCGACCGTGCTGCCGCCGCTGCTGACCGATGAAATGATTGCGCAGTATtgatagcaagcttgcc</t>
  </si>
  <si>
    <t>aggaattctacgctgagtATTGCGGCGCGCGATCTGATTTGCGCGCAGAAATTTAACGGCCTGGGTGTGCTGCCGCCGCTGCTGACCGATGAAATGATTGCGCAGTATACCtgatagcaagcttgcc</t>
  </si>
  <si>
    <t>aggaattctacgctgagtATTGCGGCGCGCGATCTGATTTGCGCGCAGAAATTTAACGGCCTGGAAGTGCTGCCGCCGCTGCTGACCGATGAAATGATTGCGCAGTATACCtgatagcaagcttgcc</t>
  </si>
  <si>
    <t>aggaattctacgctgagtATTGCGGCGCGCGATCTGATTTGCGCGCAGAAATTTAACGGCCTGGACGTGCTGCCGCCGCTGCTGACCGATGAAATGATTGCGCAGTATACCtgatagcaagcttgcc</t>
  </si>
  <si>
    <t>aggaattctacgctgagtATTGCGGCGCGCGATCTGATTTGCGCGCAGAAATTTAACGGCCTGGTTGTGCTGCCGCCGCTGCTGACCGATGAAATGATTGCGCAGTATACCtgatagcaagcttgcc</t>
  </si>
  <si>
    <t>aggaattctacgctgagtATTGCGGCGCGCGATCTGATTTGCGCGCAGAAATTTAACGGCCTGGCTGTGCTGCCGCCGCTGCTGACCGATGAAATGATTGCGCAGTATACCtgatagcaagcttgcc</t>
  </si>
  <si>
    <t>aggaattctacgctgagtATTGCGGCGCGCGATCTGATTTGCGCGCAGAAATTTAACGGCCTGCGTGTGCTGCCGCCGCTGCTGACCGATGAAATGATTGCGCAGTATACCtgatagcaagcttgcc</t>
  </si>
  <si>
    <t>aggaattctacgctgagtATTGCGGCGCGCGATCTGATTTGCGCGCAGAAATTTAACGGCCTGTCTGTGCTGCCGCCGCTGCTGACCGATGAAATGATTGCGCAGTATACCtgatagcaagcttgcc</t>
  </si>
  <si>
    <t>aggaattctacgctgagtATTGCGGCGCGCGATCTGATTTGCGCGCAGAAATTTAACGGCCTGAAAGTGCTGCCGCCGCTGCTGACCGATGAAATGATTGCGCAGTATACCtgatagcaagcttgcc</t>
  </si>
  <si>
    <t>aggaattctacgctgagtATTGCGGCGCGCGATCTGATTTGCGCGCAGAAATTTAACGGCCTGAACGTGCTGCCGCCGCTGCTGACCGATGAAATGATTGCGCAGTATACCtgatagcaagcttgcc</t>
  </si>
  <si>
    <t>aggaattctacgctgagtATTGCGGCGCGCGATCTGATTTGCGCGCAGAAATTTAACGGCCTGATGGTGCTGCCGCCGCTGCTGACCGATGAAATGATTGCGCAGTATACCtgatagcaagcttgcc</t>
  </si>
  <si>
    <t>aggaattctacgctgagtATTGCGGCGCGCGATCTGATTTGCGCGCAGAAATTTAACGGCCTGATCGTGCTGCCGCCGCTGCTGACCGATGAAATGATTGCGCAGTATACCtgatagcaagcttgcc</t>
  </si>
  <si>
    <t>aggaattctacgctgagtATTGCGGCGCGCGATCTGATTTGCGCGCAGAAATTTAACGGCCTGACCGTGCTGCCGCCGCTGCTGACCGATGAAATGATTGCGCAGTATACCtgatagcaagcttgcc</t>
  </si>
  <si>
    <t>aggaattctacgctgagtATTGCGGCGCGCGATCTGATTTGCGCGCAGAAATTTAACGGCCTGTGGGTGCTGCCGCCGCTGCTGACCGATGAAATGATTGCGCAGTATACCtgatagcaagcttgcc</t>
  </si>
  <si>
    <t>aggaattctacgctgagtATTGCGGCGCGCGATCTGATTTGCGCGCAGAAATTTAACGGCCTGTGCGTGCTGCCGCCGCTGCTGACCGATGAAATGATTGCGCAGTATACCtgatagcaagcttgcc</t>
  </si>
  <si>
    <t>aggaattctacgctgagtATTGCGGCGCGCGATCTGATTTGCGCGCAGAAATTTAACGGCCTGTACGTGCTGCCGCCGCTGCTGACCGATGAAATGATTGCGCAGTATACCtgatagcaagcttgcc</t>
  </si>
  <si>
    <t>aggaattctacgctgagtATTGCGGCGCGCGATCTGATTTGCGCGCAGAAATTTAACGGCCTGCTGGTGCTGCCGCCGCTGCTGACCGATGAAATGATTGCGCAGTATACCtgatagcaagcttgcc</t>
  </si>
  <si>
    <t>aggaattctacgctgagtATTGCGGCGCGCGATCTGATTTGCGCGCAGAAATTTAACGGCCTGTTCGTGCTGCCGCCGCTGCTGACCGATGAAATGATTGCGCAGTATACCtgatagcaagcttgcc</t>
  </si>
  <si>
    <t>aggaattctacgctgagtATTGCGGCGCGCGATCTGATTTGCGCGCAGAAATTTAACGGCCTGCAGGTGCTGCCGCCGCTGCTGACCGATGAAATGATTGCGCAGTATACCtgatagcaagcttgcc</t>
  </si>
  <si>
    <t>aggaattctacgctgagtATTGCGGCGCGCGATCTGATTTGCGCGCAGAAATTTAACGGCCTGCACGTGCTGCCGCCGCTGCTGACCGATGAAATGATTGCGCAGTATACCtgatagcaagcttgcc</t>
  </si>
  <si>
    <t>aggaattctacgctgagtATTGCGGCGCGCGATCTGATTTGCGCGCAGAAATTTAACGGCCTGCCGGTGCTGCCGCCGCTGCTGACCGATGAAATGATTGCGCAGTATACCtgatagcaagcttgcc</t>
  </si>
  <si>
    <t>aggaattctacgctgagtGCGGCGCGCGATCTGATTTGCGCGCAGAAATTTAACGGCCTGACCGGTCTGCCGCCGCTGCTGACCGATGAAATGATTGCGCAGTATACCAGCtgatagcaagcttgcc</t>
  </si>
  <si>
    <t>aggaattctacgctgagtGCGGCGCGCGATCTGATTTGCGCGCAGAAATTTAACGGCCTGACCGAACTGCCGCCGCTGCTGACCGATGAAATGATTGCGCAGTATACCAGCtgatagcaagcttgcc</t>
  </si>
  <si>
    <t>aggaattctacgctgagtGCGGCGCGCGATCTGATTTGCGCGCAGAAATTTAACGGCCTGACCGACCTGCCGCCGCTGCTGACCGATGAAATGATTGCGCAGTATACCAGCtgatagcaagcttgcc</t>
  </si>
  <si>
    <t>aggaattctacgctgagtGCGGCGCGCGATCTGATTTGCGCGCAGAAATTTAACGGCCTGACCGTTCTGCCGCCGCTGCTGACCGATGAAATGATTGCGCAGTATACCAGCtgatagcaagcttgcc</t>
  </si>
  <si>
    <t>aggaattctacgctgagtGCGGCGCGCGATCTGATTTGCGCGCAGAAATTTAACGGCCTGACCGCTCTGCCGCCGCTGCTGACCGATGAAATGATTGCGCAGTATACCAGCtgatagcaagcttgcc</t>
  </si>
  <si>
    <t>aggaattctacgctgagtGCGGCGCGCGATCTGATTTGCGCGCAGAAATTTAACGGCCTGACCCGTCTGCCGCCGCTGCTGACCGATGAAATGATTGCGCAGTATACCAGCtgatagcaagcttgcc</t>
  </si>
  <si>
    <t>aggaattctacgctgagtGCGGCGCGCGATCTGATTTGCGCGCAGAAATTTAACGGCCTGACCTCTCTGCCGCCGCTGCTGACCGATGAAATGATTGCGCAGTATACCAGCtgatagcaagcttgcc</t>
  </si>
  <si>
    <t>aggaattctacgctgagtGCGGCGCGCGATCTGATTTGCGCGCAGAAATTTAACGGCCTGACCAAACTGCCGCCGCTGCTGACCGATGAAATGATTGCGCAGTATACCAGCtgatagcaagcttgcc</t>
  </si>
  <si>
    <t>aggaattctacgctgagtGCGGCGCGCGATCTGATTTGCGCGCAGAAATTTAACGGCCTGACCAACCTGCCGCCGCTGCTGACCGATGAAATGATTGCGCAGTATACCAGCtgatagcaagcttgcc</t>
  </si>
  <si>
    <t>aggaattctacgctgagtGCGGCGCGCGATCTGATTTGCGCGCAGAAATTTAACGGCCTGACCATGCTGCCGCCGCTGCTGACCGATGAAATGATTGCGCAGTATACCAGCtgatagcaagcttgcc</t>
  </si>
  <si>
    <t>aggaattctacgctgagtGCGGCGCGCGATCTGATTTGCGCGCAGAAATTTAACGGCCTGACCATCCTGCCGCCGCTGCTGACCGATGAAATGATTGCGCAGTATACCAGCtgatagcaagcttgcc</t>
  </si>
  <si>
    <t>aggaattctacgctgagtGCGGCGCGCGATCTGATTTGCGCGCAGAAATTTAACGGCCTGACCACCCTGCCGCCGCTGCTGACCGATGAAATGATTGCGCAGTATACCAGCtgatagcaagcttgcc</t>
  </si>
  <si>
    <t>aggaattctacgctgagtGCGGCGCGCGATCTGATTTGCGCGCAGAAATTTAACGGCCTGACCTGGCTGCCGCCGCTGCTGACCGATGAAATGATTGCGCAGTATACCAGCtgatagcaagcttgcc</t>
  </si>
  <si>
    <t>aggaattctacgctgagtGCGGCGCGCGATCTGATTTGCGCGCAGAAATTTAACGGCCTGACCTGCCTGCCGCCGCTGCTGACCGATGAAATGATTGCGCAGTATACCAGCtgatagcaagcttgcc</t>
  </si>
  <si>
    <t>aggaattctacgctgagtGCGGCGCGCGATCTGATTTGCGCGCAGAAATTTAACGGCCTGACCTACCTGCCGCCGCTGCTGACCGATGAAATGATTGCGCAGTATACCAGCtgatagcaagcttgcc</t>
  </si>
  <si>
    <t>aggaattctacgctgagtGCGGCGCGCGATCTGATTTGCGCGCAGAAATTTAACGGCCTGACCCTGCTGCCGCCGCTGCTGACCGATGAAATGATTGCGCAGTATACCAGCtgatagcaagcttgcc</t>
  </si>
  <si>
    <t>aggaattctacgctgagtGCGGCGCGCGATCTGATTTGCGCGCAGAAATTTAACGGCCTGACCTTCCTGCCGCCGCTGCTGACCGATGAAATGATTGCGCAGTATACCAGCtgatagcaagcttgcc</t>
  </si>
  <si>
    <t>aggaattctacgctgagtGCGGCGCGCGATCTGATTTGCGCGCAGAAATTTAACGGCCTGACCCAGCTGCCGCCGCTGCTGACCGATGAAATGATTGCGCAGTATACCAGCtgatagcaagcttgcc</t>
  </si>
  <si>
    <t>aggaattctacgctgagtGCGGCGCGCGATCTGATTTGCGCGCAGAAATTTAACGGCCTGACCCACCTGCCGCCGCTGCTGACCGATGAAATGATTGCGCAGTATACCAGCtgatagcaagcttgcc</t>
  </si>
  <si>
    <t>aggaattctacgctgagtGCGGCGCGCGATCTGATTTGCGCGCAGAAATTTAACGGCCTGACCCCGCTGCCGCCGCTGCTGACCGATGAAATGATTGCGCAGTATACCAGCtgatagcaagcttgcc</t>
  </si>
  <si>
    <t>aggaattctacgctgagtGCGCGCGATCTGATTTGCGCGCAGAAATTTAACGGCCTGACCGTGGGTCCGCCGCTGCTGACCGATGAAATGATTGCGCAGTATACCAGCGCGtgatagcaagcttgcc</t>
  </si>
  <si>
    <t>aggaattctacgctgagtGCGCGCGATCTGATTTGCGCGCAGAAATTTAACGGCCTGACCGTGGAACCGCCGCTGCTGACCGATGAAATGATTGCGCAGTATACCAGCGCGtgatagcaagcttgcc</t>
  </si>
  <si>
    <t>aggaattctacgctgagtGCGCGCGATCTGATTTGCGCGCAGAAATTTAACGGCCTGACCGTGGACCCGCCGCTGCTGACCGATGAAATGATTGCGCAGTATACCAGCGCGtgatagcaagcttgcc</t>
  </si>
  <si>
    <t>aggaattctacgctgagtGCGCGCGATCTGATTTGCGCGCAGAAATTTAACGGCCTGACCGTGGTTCCGCCGCTGCTGACCGATGAAATGATTGCGCAGTATACCAGCGCGtgatagcaagcttgcc</t>
  </si>
  <si>
    <t>aggaattctacgctgagtGCGCGCGATCTGATTTGCGCGCAGAAATTTAACGGCCTGACCGTGGCTCCGCCGCTGCTGACCGATGAAATGATTGCGCAGTATACCAGCGCGtgatagcaagcttgcc</t>
  </si>
  <si>
    <t>aggaattctacgctgagtGCGCGCGATCTGATTTGCGCGCAGAAATTTAACGGCCTGACCGTGCGTCCGCCGCTGCTGACCGATGAAATGATTGCGCAGTATACCAGCGCGtgatagcaagcttgcc</t>
  </si>
  <si>
    <t>aggaattctacgctgagtGCGCGCGATCTGATTTGCGCGCAGAAATTTAACGGCCTGACCGTGTCTCCGCCGCTGCTGACCGATGAAATGATTGCGCAGTATACCAGCGCGtgatagcaagcttgcc</t>
  </si>
  <si>
    <t>aggaattctacgctgagtGCGCGCGATCTGATTTGCGCGCAGAAATTTAACGGCCTGACCGTGAAACCGCCGCTGCTGACCGATGAAATGATTGCGCAGTATACCAGCGCGtgatagcaagcttgcc</t>
  </si>
  <si>
    <t>aggaattctacgctgagtGCGCGCGATCTGATTTGCGCGCAGAAATTTAACGGCCTGACCGTGAACCCGCCGCTGCTGACCGATGAAATGATTGCGCAGTATACCAGCGCGtgatagcaagcttgcc</t>
  </si>
  <si>
    <t>aggaattctacgctgagtGCGCGCGATCTGATTTGCGCGCAGAAATTTAACGGCCTGACCGTGATGCCGCCGCTGCTGACCGATGAAATGATTGCGCAGTATACCAGCGCGtgatagcaagcttgcc</t>
  </si>
  <si>
    <t>aggaattctacgctgagtGCGCGCGATCTGATTTGCGCGCAGAAATTTAACGGCCTGACCGTGATCCCGCCGCTGCTGACCGATGAAATGATTGCGCAGTATACCAGCGCGtgatagcaagcttgcc</t>
  </si>
  <si>
    <t>aggaattctacgctgagtGCGCGCGATCTGATTTGCGCGCAGAAATTTAACGGCCTGACCGTGACCCCGCCGCTGCTGACCGATGAAATGATTGCGCAGTATACCAGCGCGtgatagcaagcttgcc</t>
  </si>
  <si>
    <t>aggaattctacgctgagtGCGCGCGATCTGATTTGCGCGCAGAAATTTAACGGCCTGACCGTGTGGCCGCCGCTGCTGACCGATGAAATGATTGCGCAGTATACCAGCGCGtgatagcaagcttgcc</t>
  </si>
  <si>
    <t>aggaattctacgctgagtGCGCGCGATCTGATTTGCGCGCAGAAATTTAACGGCCTGACCGTGTGCCCGCCGCTGCTGACCGATGAAATGATTGCGCAGTATACCAGCGCGtgatagcaagcttgcc</t>
  </si>
  <si>
    <t>aggaattctacgctgagtGCGCGCGATCTGATTTGCGCGCAGAAATTTAACGGCCTGACCGTGTACCCGCCGCTGCTGACCGATGAAATGATTGCGCAGTATACCAGCGCGtgatagcaagcttgcc</t>
  </si>
  <si>
    <t>aggaattctacgctgagtGCGCGCGATCTGATTTGCGCGCAGAAATTTAACGGCCTGACCGTGCTGCCGCCGCTGCTGACCGATGAAATGATTGCGCAGTATACCAGCGCGtgatagcaagcttgcc</t>
  </si>
  <si>
    <t>aggaattctacgctgagtGCGCGCGATCTGATTTGCGCGCAGAAATTTAACGGCCTGACCGTGTTCCCGCCGCTGCTGACCGATGAAATGATTGCGCAGTATACCAGCGCGtgatagcaagcttgcc</t>
  </si>
  <si>
    <t>aggaattctacgctgagtGCGCGCGATCTGATTTGCGCGCAGAAATTTAACGGCCTGACCGTGCAGCCGCCGCTGCTGACCGATGAAATGATTGCGCAGTATACCAGCGCGtgatagcaagcttgcc</t>
  </si>
  <si>
    <t>aggaattctacgctgagtGCGCGCGATCTGATTTGCGCGCAGAAATTTAACGGCCTGACCGTGCACCCGCCGCTGCTGACCGATGAAATGATTGCGCAGTATACCAGCGCGtgatagcaagcttgcc</t>
  </si>
  <si>
    <t>aggaattctacgctgagtGCGCGCGATCTGATTTGCGCGCAGAAATTTAACGGCCTGACCGTGCCGCCGCCGCTGCTGACCGATGAAATGATTGCGCAGTATACCAGCGCGtgatagcaagcttgcc</t>
  </si>
  <si>
    <t>aggaattctacgctgagtCGCGATCTGATTTGCGCGCAGAAATTTAACGGCCTGACCGTGCTGGGTCCGCTGCTGACCGATGAAATGATTGCGCAGTATACCAGCGCGCTGtgatagcaagcttgcc</t>
  </si>
  <si>
    <t>aggaattctacgctgagtCGCGATCTGATTTGCGCGCAGAAATTTAACGGCCTGACCGTGCTGGAACCGCTGCTGACCGATGAAATGATTGCGCAGTATACCAGCGCGCTGtgatagcaagcttgcc</t>
  </si>
  <si>
    <t>aggaattctacgctgagtCGCGATCTGATTTGCGCGCAGAAATTTAACGGCCTGACCGTGCTGGACCCGCTGCTGACCGATGAAATGATTGCGCAGTATACCAGCGCGCTGtgatagcaagcttgcc</t>
  </si>
  <si>
    <t>aggaattctacgctgagtCGCGATCTGATTTGCGCGCAGAAATTTAACGGCCTGACCGTGCTGGTTCCGCTGCTGACCGATGAAATGATTGCGCAGTATACCAGCGCGCTGtgatagcaagcttgcc</t>
  </si>
  <si>
    <t>aggaattctacgctgagtCGCGATCTGATTTGCGCGCAGAAATTTAACGGCCTGACCGTGCTGGCTCCGCTGCTGACCGATGAAATGATTGCGCAGTATACCAGCGCGCTGtgatagcaagcttgcc</t>
  </si>
  <si>
    <t>aggaattctacgctgagtCGCGATCTGATTTGCGCGCAGAAATTTAACGGCCTGACCGTGCTGCGTCCGCTGCTGACCGATGAAATGATTGCGCAGTATACCAGCGCGCTGtgatagcaagcttgcc</t>
  </si>
  <si>
    <t>aggaattctacgctgagtCGCGATCTGATTTGCGCGCAGAAATTTAACGGCCTGACCGTGCTGTCTCCGCTGCTGACCGATGAAATGATTGCGCAGTATACCAGCGCGCTGtgatagcaagcttgcc</t>
  </si>
  <si>
    <t>aggaattctacgctgagtCGCGATCTGATTTGCGCGCAGAAATTTAACGGCCTGACCGTGCTGAAACCGCTGCTGACCGATGAAATGATTGCGCAGTATACCAGCGCGCTGtgatagcaagcttgcc</t>
  </si>
  <si>
    <t>aggaattctacgctgagtCGCGATCTGATTTGCGCGCAGAAATTTAACGGCCTGACCGTGCTGAACCCGCTGCTGACCGATGAAATGATTGCGCAGTATACCAGCGCGCTGtgatagcaagcttgcc</t>
  </si>
  <si>
    <t>aggaattctacgctgagtCGCGATCTGATTTGCGCGCAGAAATTTAACGGCCTGACCGTGCTGATGCCGCTGCTGACCGATGAAATGATTGCGCAGTATACCAGCGCGCTGtgatagcaagcttgcc</t>
  </si>
  <si>
    <t>aggaattctacgctgagtCGCGATCTGATTTGCGCGCAGAAATTTAACGGCCTGACCGTGCTGATCCCGCTGCTGACCGATGAAATGATTGCGCAGTATACCAGCGCGCTGtgatagcaagcttgcc</t>
  </si>
  <si>
    <t>aggaattctacgctgagtCGCGATCTGATTTGCGCGCAGAAATTTAACGGCCTGACCGTGCTGACCCCGCTGCTGACCGATGAAATGATTGCGCAGTATACCAGCGCGCTGtgatagcaagcttgcc</t>
  </si>
  <si>
    <t>aggaattctacgctgagtCGCGATCTGATTTGCGCGCAGAAATTTAACGGCCTGACCGTGCTGTGGCCGCTGCTGACCGATGAAATGATTGCGCAGTATACCAGCGCGCTGtgatagcaagcttgcc</t>
  </si>
  <si>
    <t>aggaattctacgctgagtCGCGATCTGATTTGCGCGCAGAAATTTAACGGCCTGACCGTGCTGTGCCCGCTGCTGACCGATGAAATGATTGCGCAGTATACCAGCGCGCTGtgatagcaagcttgcc</t>
  </si>
  <si>
    <t>aggaattctacgctgagtCGCGATCTGATTTGCGCGCAGAAATTTAACGGCCTGACCGTGCTGTACCCGCTGCTGACCGATGAAATGATTGCGCAGTATACCAGCGCGCTGtgatagcaagcttgcc</t>
  </si>
  <si>
    <t>aggaattctacgctgagtCGCGATCTGATTTGCGCGCAGAAATTTAACGGCCTGACCGTGCTGCTGCCGCTGCTGACCGATGAAATGATTGCGCAGTATACCAGCGCGCTGtgatagcaagcttgcc</t>
  </si>
  <si>
    <t>aggaattctacgctgagtCGCGATCTGATTTGCGCGCAGAAATTTAACGGCCTGACCGTGCTGTTCCCGCTGCTGACCGATGAAATGATTGCGCAGTATACCAGCGCGCTGtgatagcaagcttgcc</t>
  </si>
  <si>
    <t>aggaattctacgctgagtCGCGATCTGATTTGCGCGCAGAAATTTAACGGCCTGACCGTGCTGCAGCCGCTGCTGACCGATGAAATGATTGCGCAGTATACCAGCGCGCTGtgatagcaagcttgcc</t>
  </si>
  <si>
    <t>aggaattctacgctgagtCGCGATCTGATTTGCGCGCAGAAATTTAACGGCCTGACCGTGCTGCACCCGCTGCTGACCGATGAAATGATTGCGCAGTATACCAGCGCGCTGtgatagcaagcttgcc</t>
  </si>
  <si>
    <t>aggaattctacgctgagtCGCGATCTGATTTGCGCGCAGAAATTTAACGGCCTGACCGTGCTGCCGCCGCTGCTGACCGATGAAATGATTGCGCAGTATACCAGCGCGCTGtgatagcaagcttgcc</t>
  </si>
  <si>
    <t>aggaattctacgctgagtGATCTGATTTGCGCGCAGAAATTTAACGGCCTGACCGTGCTGCCGGGTCTGCTGACCGATGAAATGATTGCGCAGTATACCAGCGCGCTGTTAtgatagcaagcttgcc</t>
  </si>
  <si>
    <t>aggaattctacgctgagtGATCTGATTTGCGCGCAGAAATTTAACGGCCTGACCGTGCTGCCGGAACTGCTGACCGATGAAATGATTGCGCAGTATACCAGCGCGCTGTTAtgatagcaagcttgcc</t>
  </si>
  <si>
    <t>aggaattctacgctgagtGATCTGATTTGCGCGCAGAAATTTAACGGCCTGACCGTGCTGCCGGACCTGCTGACCGATGAAATGATTGCGCAGTATACCAGCGCGCTGTTAtgatagcaagcttgcc</t>
  </si>
  <si>
    <t>aggaattctacgctgagtGATCTGATTTGCGCGCAGAAATTTAACGGCCTGACCGTGCTGCCGGTTCTGCTGACCGATGAAATGATTGCGCAGTATACCAGCGCGCTGTTAtgatagcaagcttgcc</t>
  </si>
  <si>
    <t>aggaattctacgctgagtGATCTGATTTGCGCGCAGAAATTTAACGGCCTGACCGTGCTGCCGGCTCTGCTGACCGATGAAATGATTGCGCAGTATACCAGCGCGCTGTTAtgatagcaagcttgcc</t>
  </si>
  <si>
    <t>aggaattctacgctgagtGATCTGATTTGCGCGCAGAAATTTAACGGCCTGACCGTGCTGCCGCGTCTGCTGACCGATGAAATGATTGCGCAGTATACCAGCGCGCTGTTAtgatagcaagcttgcc</t>
  </si>
  <si>
    <t>aggaattctacgctgagtGATCTGATTTGCGCGCAGAAATTTAACGGCCTGACCGTGCTGCCGTCTCTGCTGACCGATGAAATGATTGCGCAGTATACCAGCGCGCTGTTAtgatagcaagcttgcc</t>
  </si>
  <si>
    <t>aggaattctacgctgagtGATCTGATTTGCGCGCAGAAATTTAACGGCCTGACCGTGCTGCCGAAACTGCTGACCGATGAAATGATTGCGCAGTATACCAGCGCGCTGTTAtgatagcaagcttgcc</t>
  </si>
  <si>
    <t>aggaattctacgctgagtGATCTGATTTGCGCGCAGAAATTTAACGGCCTGACCGTGCTGCCGAACCTGCTGACCGATGAAATGATTGCGCAGTATACCAGCGCGCTGTTAtgatagcaagcttgcc</t>
  </si>
  <si>
    <t>aggaattctacgctgagtGATCTGATTTGCGCGCAGAAATTTAACGGCCTGACCGTGCTGCCGATGCTGCTGACCGATGAAATGATTGCGCAGTATACCAGCGCGCTGTTAtgatagcaagcttgcc</t>
  </si>
  <si>
    <t>aggaattctacgctgagtGATCTGATTTGCGCGCAGAAATTTAACGGCCTGACCGTGCTGCCGATCCTGCTGACCGATGAAATGATTGCGCAGTATACCAGCGCGCTGTTAtgatagcaagcttgcc</t>
  </si>
  <si>
    <t>aggaattctacgctgagtGATCTGATTTGCGCGCAGAAATTTAACGGCCTGACCGTGCTGCCGACCCTGCTGACCGATGAAATGATTGCGCAGTATACCAGCGCGCTGTTAtgatagcaagcttgcc</t>
  </si>
  <si>
    <t>aggaattctacgctgagtGATCTGATTTGCGCGCAGAAATTTAACGGCCTGACCGTGCTGCCGTGGCTGCTGACCGATGAAATGATTGCGCAGTATACCAGCGCGCTGTTAtgatagcaagcttgcc</t>
  </si>
  <si>
    <t>aggaattctacgctgagtGATCTGATTTGCGCGCAGAAATTTAACGGCCTGACCGTGCTGCCGTGCCTGCTGACCGATGAAATGATTGCGCAGTATACCAGCGCGCTGTTAtgatagcaagcttgcc</t>
  </si>
  <si>
    <t>aggaattctacgctgagtGATCTGATTTGCGCGCAGAAATTTAACGGCCTGACCGTGCTGCCGTACCTGCTGACCGATGAAATGATTGCGCAGTATACCAGCGCGCTGTTAtgatagcaagcttgcc</t>
  </si>
  <si>
    <t>aggaattctacgctgagtGATCTGATTTGCGCGCAGAAATTTAACGGCCTGACCGTGCTGCCGCTGCTGCTGACCGATGAAATGATTGCGCAGTATACCAGCGCGCTGTTAtgatagcaagcttgcc</t>
  </si>
  <si>
    <t>aggaattctacgctgagtGATCTGATTTGCGCGCAGAAATTTAACGGCCTGACCGTGCTGCCGTTCCTGCTGACCGATGAAATGATTGCGCAGTATACCAGCGCGCTGTTAtgatagcaagcttgcc</t>
  </si>
  <si>
    <t>aggaattctacgctgagtGATCTGATTTGCGCGCAGAAATTTAACGGCCTGACCGTGCTGCCGCAGCTGCTGACCGATGAAATGATTGCGCAGTATACCAGCGCGCTGTTAtgatagcaagcttgcc</t>
  </si>
  <si>
    <t>aggaattctacgctgagtGATCTGATTTGCGCGCAGAAATTTAACGGCCTGACCGTGCTGCCGCACCTGCTGACCGATGAAATGATTGCGCAGTATACCAGCGCGCTGTTAtgatagcaagcttgcc</t>
  </si>
  <si>
    <t>aggaattctacgctgagtGATCTGATTTGCGCGCAGAAATTTAACGGCCTGACCGTGCTGCCGCCGCTGCTGACCGATGAAATGATTGCGCAGTATACCAGCGCGCTGTTAtgatagcaagcttgcc</t>
  </si>
  <si>
    <t>aggaattctacgctgagtCTGATTTGCGCGCAGAAATTTAACGGCCTGACCGTGCTGCCGCCGGGTCTGACCGATGAAATGATTGCGCAGTATACCAGCGCGCTGTTAGCGtgatagcaagcttgcc</t>
  </si>
  <si>
    <t>aggaattctacgctgagtCTGATTTGCGCGCAGAAATTTAACGGCCTGACCGTGCTGCCGCCGGAACTGACCGATGAAATGATTGCGCAGTATACCAGCGCGCTGTTAGCGtgatagcaagcttgcc</t>
  </si>
  <si>
    <t>aggaattctacgctgagtCTGATTTGCGCGCAGAAATTTAACGGCCTGACCGTGCTGCCGCCGGACCTGACCGATGAAATGATTGCGCAGTATACCAGCGCGCTGTTAGCGtgatagcaagcttgcc</t>
  </si>
  <si>
    <t>aggaattctacgctgagtCTGATTTGCGCGCAGAAATTTAACGGCCTGACCGTGCTGCCGCCGGTTCTGACCGATGAAATGATTGCGCAGTATACCAGCGCGCTGTTAGCGtgatagcaagcttgcc</t>
  </si>
  <si>
    <t>aggaattctacgctgagtCTGATTTGCGCGCAGAAATTTAACGGCCTGACCGTGCTGCCGCCGGCTCTGACCGATGAAATGATTGCGCAGTATACCAGCGCGCTGTTAGCGtgatagcaagcttgcc</t>
  </si>
  <si>
    <t>aggaattctacgctgagtCTGATTTGCGCGCAGAAATTTAACGGCCTGACCGTGCTGCCGCCGCGTCTGACCGATGAAATGATTGCGCAGTATACCAGCGCGCTGTTAGCGtgatagcaagcttgcc</t>
  </si>
  <si>
    <t>aggaattctacgctgagtCTGATTTGCGCGCAGAAATTTAACGGCCTGACCGTGCTGCCGCCGTCTCTGACCGATGAAATGATTGCGCAGTATACCAGCGCGCTGTTAGCGtgatagcaagcttgcc</t>
  </si>
  <si>
    <t>aggaattctacgctgagtCTGATTTGCGCGCAGAAATTTAACGGCCTGACCGTGCTGCCGCCGAAACTGACCGATGAAATGATTGCGCAGTATACCAGCGCGCTGTTAGCGtgatagcaagcttgcc</t>
  </si>
  <si>
    <t>aggaattctacgctgagtCTGATTTGCGCGCAGAAATTTAACGGCCTGACCGTGCTGCCGCCGAACCTGACCGATGAAATGATTGCGCAGTATACCAGCGCGCTGTTAGCGtgatagcaagcttgcc</t>
  </si>
  <si>
    <t>aggaattctacgctgagtCTGATTTGCGCGCAGAAATTTAACGGCCTGACCGTGCTGCCGCCGATGCTGACCGATGAAATGATTGCGCAGTATACCAGCGCGCTGTTAGCGtgatagcaagcttgcc</t>
  </si>
  <si>
    <t>aggaattctacgctgagtCTGATTTGCGCGCAGAAATTTAACGGCCTGACCGTGCTGCCGCCGATCCTGACCGATGAAATGATTGCGCAGTATACCAGCGCGCTGTTAGCGtgatagcaagcttgcc</t>
  </si>
  <si>
    <t>aggaattctacgctgagtCTGATTTGCGCGCAGAAATTTAACGGCCTGACCGTGCTGCCGCCGACCCTGACCGATGAAATGATTGCGCAGTATACCAGCGCGCTGTTAGCGtgatagcaagcttgcc</t>
  </si>
  <si>
    <t>aggaattctacgctgagtCTGATTTGCGCGCAGAAATTTAACGGCCTGACCGTGCTGCCGCCGTGGCTGACCGATGAAATGATTGCGCAGTATACCAGCGCGCTGTTAGCGtgatagcaagcttgcc</t>
  </si>
  <si>
    <t>aggaattctacgctgagtCTGATTTGCGCGCAGAAATTTAACGGCCTGACCGTGCTGCCGCCGTGCCTGACCGATGAAATGATTGCGCAGTATACCAGCGCGCTGTTAGCGtgatagcaagcttgcc</t>
  </si>
  <si>
    <t>aggaattctacgctgagtCTGATTTGCGCGCAGAAATTTAACGGCCTGACCGTGCTGCCGCCGTACCTGACCGATGAAATGATTGCGCAGTATACCAGCGCGCTGTTAGCGtgatagcaagcttgcc</t>
  </si>
  <si>
    <t>aggaattctacgctgagtCTGATTTGCGCGCAGAAATTTAACGGCCTGACCGTGCTGCCGCCGCTGCTGACCGATGAAATGATTGCGCAGTATACCAGCGCGCTGTTAGCGtgatagcaagcttgcc</t>
  </si>
  <si>
    <t>aggaattctacgctgagtCTGATTTGCGCGCAGAAATTTAACGGCCTGACCGTGCTGCCGCCGTTCCTGACCGATGAAATGATTGCGCAGTATACCAGCGCGCTGTTAGCGtgatagcaagcttgcc</t>
  </si>
  <si>
    <t>aggaattctacgctgagtCTGATTTGCGCGCAGAAATTTAACGGCCTGACCGTGCTGCCGCCGCAGCTGACCGATGAAATGATTGCGCAGTATACCAGCGCGCTGTTAGCGtgatagcaagcttgcc</t>
  </si>
  <si>
    <t>aggaattctacgctgagtCTGATTTGCGCGCAGAAATTTAACGGCCTGACCGTGCTGCCGCCGCACCTGACCGATGAAATGATTGCGCAGTATACCAGCGCGCTGTTAGCGtgatagcaagcttgcc</t>
  </si>
  <si>
    <t>aggaattctacgctgagtCTGATTTGCGCGCAGAAATTTAACGGCCTGACCGTGCTGCCGCCGCCGCTGACCGATGAAATGATTGCGCAGTATACCAGCGCGCTGTTAGCGtgatagcaagcttgcc</t>
  </si>
  <si>
    <t>aggaattctacgctgagtATTTGCGCGCAGAAATTTAACGGCCTGACCGTGCTGCCGCCGCTGGGTACCGATGAAATGATTGCGCAGTATACCAGCGCGCTGTTAGCGGGCtgatagcaagcttgcc</t>
  </si>
  <si>
    <t>aggaattctacgctgagtATTTGCGCGCAGAAATTTAACGGCCTGACCGTGCTGCCGCCGCTGGAAACCGATGAAATGATTGCGCAGTATACCAGCGCGCTGTTAGCGGGCtgatagcaagcttgcc</t>
  </si>
  <si>
    <t>aggaattctacgctgagtATTTGCGCGCAGAAATTTAACGGCCTGACCGTGCTGCCGCCGCTGGACACCGATGAAATGATTGCGCAGTATACCAGCGCGCTGTTAGCGGGCtgatagcaagcttgcc</t>
  </si>
  <si>
    <t>aggaattctacgctgagtATTTGCGCGCAGAAATTTAACGGCCTGACCGTGCTGCCGCCGCTGGTTACCGATGAAATGATTGCGCAGTATACCAGCGCGCTGTTAGCGGGCtgatagcaagcttgcc</t>
  </si>
  <si>
    <t>aggaattctacgctgagtATTTGCGCGCAGAAATTTAACGGCCTGACCGTGCTGCCGCCGCTGGCTACCGATGAAATGATTGCGCAGTATACCAGCGCGCTGTTAGCGGGCtgatagcaagcttgcc</t>
  </si>
  <si>
    <t>aggaattctacgctgagtATTTGCGCGCAGAAATTTAACGGCCTGACCGTGCTGCCGCCGCTGCGTACCGATGAAATGATTGCGCAGTATACCAGCGCGCTGTTAGCGGGCtgatagcaagcttgcc</t>
  </si>
  <si>
    <t>aggaattctacgctgagtATTTGCGCGCAGAAATTTAACGGCCTGACCGTGCTGCCGCCGCTGTCTACCGATGAAATGATTGCGCAGTATACCAGCGCGCTGTTAGCGGGCtgatagcaagcttgcc</t>
  </si>
  <si>
    <t>aggaattctacgctgagtATTTGCGCGCAGAAATTTAACGGCCTGACCGTGCTGCCGCCGCTGAAAACCGATGAAATGATTGCGCAGTATACCAGCGCGCTGTTAGCGGGCtgatagcaagcttgcc</t>
  </si>
  <si>
    <t>aggaattctacgctgagtATTTGCGCGCAGAAATTTAACGGCCTGACCGTGCTGCCGCCGCTGAACACCGATGAAATGATTGCGCAGTATACCAGCGCGCTGTTAGCGGGCtgatagcaagcttgcc</t>
  </si>
  <si>
    <t>aggaattctacgctgagtATTTGCGCGCAGAAATTTAACGGCCTGACCGTGCTGCCGCCGCTGATGACCGATGAAATGATTGCGCAGTATACCAGCGCGCTGTTAGCGGGCtgatagcaagcttgcc</t>
  </si>
  <si>
    <t>aggaattctacgctgagtATTTGCGCGCAGAAATTTAACGGCCTGACCGTGCTGCCGCCGCTGATCACCGATGAAATGATTGCGCAGTATACCAGCGCGCTGTTAGCGGGCtgatagcaagcttgcc</t>
  </si>
  <si>
    <t>aggaattctacgctgagtATTTGCGCGCAGAAATTTAACGGCCTGACCGTGCTGCCGCCGCTGACCACCGATGAAATGATTGCGCAGTATACCAGCGCGCTGTTAGCGGGCtgatagcaagcttgcc</t>
  </si>
  <si>
    <t>aggaattctacgctgagtATTTGCGCGCAGAAATTTAACGGCCTGACCGTGCTGCCGCCGCTGTGGACCGATGAAATGATTGCGCAGTATACCAGCGCGCTGTTAGCGGGCtgatagcaagcttgcc</t>
  </si>
  <si>
    <t>aggaattctacgctgagtATTTGCGCGCAGAAATTTAACGGCCTGACCGTGCTGCCGCCGCTGTGCACCGATGAAATGATTGCGCAGTATACCAGCGCGCTGTTAGCGGGCtgatagcaagcttgcc</t>
  </si>
  <si>
    <t>aggaattctacgctgagtATTTGCGCGCAGAAATTTAACGGCCTGACCGTGCTGCCGCCGCTGTACACCGATGAAATGATTGCGCAGTATACCAGCGCGCTGTTAGCGGGCtgatagcaagcttgcc</t>
  </si>
  <si>
    <t>aggaattctacgctgagtATTTGCGCGCAGAAATTTAACGGCCTGACCGTGCTGCCGCCGCTGCTGACCGATGAAATGATTGCGCAGTATACCAGCGCGCTGTTAGCGGGCtgatagcaagcttgcc</t>
  </si>
  <si>
    <t>aggaattctacgctgagtATTTGCGCGCAGAAATTTAACGGCCTGACCGTGCTGCCGCCGCTGTTCACCGATGAAATGATTGCGCAGTATACCAGCGCGCTGTTAGCGGGCtgatagcaagcttgcc</t>
  </si>
  <si>
    <t>aggaattctacgctgagtATTTGCGCGCAGAAATTTAACGGCCTGACCGTGCTGCCGCCGCTGCAGACCGATGAAATGATTGCGCAGTATACCAGCGCGCTGTTAGCGGGCtgatagcaagcttgcc</t>
  </si>
  <si>
    <t>aggaattctacgctgagtATTTGCGCGCAGAAATTTAACGGCCTGACCGTGCTGCCGCCGCTGCACACCGATGAAATGATTGCGCAGTATACCAGCGCGCTGTTAGCGGGCtgatagcaagcttgcc</t>
  </si>
  <si>
    <t>aggaattctacgctgagtATTTGCGCGCAGAAATTTAACGGCCTGACCGTGCTGCCGCCGCTGCCGACCGATGAAATGATTGCGCAGTATACCAGCGCGCTGTTAGCGGGCtgatagcaagcttgcc</t>
  </si>
  <si>
    <t>aggaattctacgctgagtTGCGCGCAGAAATTTAACGGCCTGACCGTGCTGCCGCCGCTGCTGGGTGATGAAATGATTGCGCAGTATACCAGCGCGCTGTTAGCGGGCACTtgatagcaagcttgcc</t>
  </si>
  <si>
    <t>aggaattctacgctgagtTGCGCGCAGAAATTTAACGGCCTGACCGTGCTGCCGCCGCTGCTGGAAGATGAAATGATTGCGCAGTATACCAGCGCGCTGTTAGCGGGCACTtgatagcaagcttgcc</t>
  </si>
  <si>
    <t>aggaattctacgctgagtTGCGCGCAGAAATTTAACGGCCTGACCGTGCTGCCGCCGCTGCTGGACGATGAAATGATTGCGCAGTATACCAGCGCGCTGTTAGCGGGCACTtgatagcaagcttgcc</t>
  </si>
  <si>
    <t>aggaattctacgctgagtTGCGCGCAGAAATTTAACGGCCTGACCGTGCTGCCGCCGCTGCTGGTTGATGAAATGATTGCGCAGTATACCAGCGCGCTGTTAGCGGGCACTtgatagcaagcttgcc</t>
  </si>
  <si>
    <t>aggaattctacgctgagtTGCGCGCAGAAATTTAACGGCCTGACCGTGCTGCCGCCGCTGCTGGCTGATGAAATGATTGCGCAGTATACCAGCGCGCTGTTAGCGGGCACTtgatagcaagcttgcc</t>
  </si>
  <si>
    <t>aggaattctacgctgagtTGCGCGCAGAAATTTAACGGCCTGACCGTGCTGCCGCCGCTGCTGCGTGATGAAATGATTGCGCAGTATACCAGCGCGCTGTTAGCGGGCACTtgatagcaagcttgcc</t>
  </si>
  <si>
    <t>aggaattctacgctgagtTGCGCGCAGAAATTTAACGGCCTGACCGTGCTGCCGCCGCTGCTGTCTGATGAAATGATTGCGCAGTATACCAGCGCGCTGTTAGCGGGCACTtgatagcaagcttgcc</t>
  </si>
  <si>
    <t>aggaattctacgctgagtTGCGCGCAGAAATTTAACGGCCTGACCGTGCTGCCGCCGCTGCTGAAAGATGAAATGATTGCGCAGTATACCAGCGCGCTGTTAGCGGGCACTtgatagcaagcttgcc</t>
  </si>
  <si>
    <t>aggaattctacgctgagtTGCGCGCAGAAATTTAACGGCCTGACCGTGCTGCCGCCGCTGCTGAACGATGAAATGATTGCGCAGTATACCAGCGCGCTGTTAGCGGGCACTtgatagcaagcttgcc</t>
  </si>
  <si>
    <t>aggaattctacgctgagtTGCGCGCAGAAATTTAACGGCCTGACCGTGCTGCCGCCGCTGCTGATGGATGAAATGATTGCGCAGTATACCAGCGCGCTGTTAGCGGGCACTtgatagcaagcttgcc</t>
  </si>
  <si>
    <t>aggaattctacgctgagtTGCGCGCAGAAATTTAACGGCCTGACCGTGCTGCCGCCGCTGCTGATCGATGAAATGATTGCGCAGTATACCAGCGCGCTGTTAGCGGGCACTtgatagcaagcttgcc</t>
  </si>
  <si>
    <t>aggaattctacgctgagtTGCGCGCAGAAATTTAACGGCCTGACCGTGCTGCCGCCGCTGCTGACCGATGAAATGATTGCGCAGTATACCAGCGCGCTGTTAGCGGGCACTtgatagcaagcttgcc</t>
  </si>
  <si>
    <t>aggaattctacgctgagtTGCGCGCAGAAATTTAACGGCCTGACCGTGCTGCCGCCGCTGCTGTGGGATGAAATGATTGCGCAGTATACCAGCGCGCTGTTAGCGGGCACTtgatagcaagcttgcc</t>
  </si>
  <si>
    <t>aggaattctacgctgagtTGCGCGCAGAAATTTAACGGCCTGACCGTGCTGCCGCCGCTGCTGTGCGATGAAATGATTGCGCAGTATACCAGCGCGCTGTTAGCGGGCACTtgatagcaagcttgcc</t>
  </si>
  <si>
    <t>aggaattctacgctgagtTGCGCGCAGAAATTTAACGGCCTGACCGTGCTGCCGCCGCTGCTGTACGATGAAATGATTGCGCAGTATACCAGCGCGCTGTTAGCGGGCACTtgatagcaagcttgcc</t>
  </si>
  <si>
    <t>aggaattctacgctgagtTGCGCGCAGAAATTTAACGGCCTGACCGTGCTGCCGCCGCTGCTGCTGGATGAAATGATTGCGCAGTATACCAGCGCGCTGTTAGCGGGCACTtgatagcaagcttgcc</t>
  </si>
  <si>
    <t>aggaattctacgctgagtTGCGCGCAGAAATTTAACGGCCTGACCGTGCTGCCGCCGCTGCTGTTCGATGAAATGATTGCGCAGTATACCAGCGCGCTGTTAGCGGGCACTtgatagcaagcttgcc</t>
  </si>
  <si>
    <t>aggaattctacgctgagtTGCGCGCAGAAATTTAACGGCCTGACCGTGCTGCCGCCGCTGCTGCAGGATGAAATGATTGCGCAGTATACCAGCGCGCTGTTAGCGGGCACTtgatagcaagcttgcc</t>
  </si>
  <si>
    <t>aggaattctacgctgagtTGCGCGCAGAAATTTAACGGCCTGACCGTGCTGCCGCCGCTGCTGCACGATGAAATGATTGCGCAGTATACCAGCGCGCTGTTAGCGGGCACTtgatagcaagcttgcc</t>
  </si>
  <si>
    <t>aggaattctacgctgagtTGCGCGCAGAAATTTAACGGCCTGACCGTGCTGCCGCCGCTGCTGCCGGATGAAATGATTGCGCAGTATACCAGCGCGCTGTTAGCGGGCACTtgatagcaagcttgcc</t>
  </si>
  <si>
    <t>aggaattctacgctgagtGCGCAGAAATTTAACGGCCTGACCGTGCTGCCGCCGCTGCTGACCGGTGAAATGATTGCGCAGTATACCAGCGCGCTGTTAGCGGGCACTATTtgatagcaagcttgcc</t>
  </si>
  <si>
    <t>aggaattctacgctgagtGCGCAGAAATTTAACGGCCTGACCGTGCTGCCGCCGCTGCTGACCGAAGAAATGATTGCGCAGTATACCAGCGCGCTGTTAGCGGGCACTATTtgatagcaagcttgcc</t>
  </si>
  <si>
    <t>aggaattctacgctgagtGCGCAGAAATTTAACGGCCTGACCGTGCTGCCGCCGCTGCTGACCGACGAAATGATTGCGCAGTATACCAGCGCGCTGTTAGCGGGCACTATTtgatagcaagcttgcc</t>
  </si>
  <si>
    <t>aggaattctacgctgagtGCGCAGAAATTTAACGGCCTGACCGTGCTGCCGCCGCTGCTGACCGTTGAAATGATTGCGCAGTATACCAGCGCGCTGTTAGCGGGCACTATTtgatagcaagcttgcc</t>
  </si>
  <si>
    <t>aggaattctacgctgagtGCGCAGAAATTTAACGGCCTGACCGTGCTGCCGCCGCTGCTGACCGCTGAAATGATTGCGCAGTATACCAGCGCGCTGTTAGCGGGCACTATTtgatagcaagcttgcc</t>
  </si>
  <si>
    <t>aggaattctacgctgagtGCGCAGAAATTTAACGGCCTGACCGTGCTGCCGCCGCTGCTGACCCGTGAAATGATTGCGCAGTATACCAGCGCGCTGTTAGCGGGCACTATTtgatagcaagcttgcc</t>
  </si>
  <si>
    <t>aggaattctacgctgagtGCGCAGAAATTTAACGGCCTGACCGTGCTGCCGCCGCTGCTGACCTCTGAAATGATTGCGCAGTATACCAGCGCGCTGTTAGCGGGCACTATTtgatagcaagcttgcc</t>
  </si>
  <si>
    <t>aggaattctacgctgagtGCGCAGAAATTTAACGGCCTGACCGTGCTGCCGCCGCTGCTGACCAAAGAAATGATTGCGCAGTATACCAGCGCGCTGTTAGCGGGCACTATTtgatagcaagcttgcc</t>
  </si>
  <si>
    <t>aggaattctacgctgagtGCGCAGAAATTTAACGGCCTGACCGTGCTGCCGCCGCTGCTGACCAACGAAATGATTGCGCAGTATACCAGCGCGCTGTTAGCGGGCACTATTtgatagcaagcttgcc</t>
  </si>
  <si>
    <t>aggaattctacgctgagtGCGCAGAAATTTAACGGCCTGACCGTGCTGCCGCCGCTGCTGACCATGGAAATGATTGCGCAGTATACCAGCGCGCTGTTAGCGGGCACTATTtgatagcaagcttgcc</t>
  </si>
  <si>
    <t>aggaattctacgctgagtGCGCAGAAATTTAACGGCCTGACCGTGCTGCCGCCGCTGCTGACCATCGAAATGATTGCGCAGTATACCAGCGCGCTGTTAGCGGGCACTATTtgatagcaagcttgcc</t>
  </si>
  <si>
    <t>aggaattctacgctgagtGCGCAGAAATTTAACGGCCTGACCGTGCTGCCGCCGCTGCTGACCACCGAAATGATTGCGCAGTATACCAGCGCGCTGTTAGCGGGCACTATTtgatagcaagcttgcc</t>
  </si>
  <si>
    <t>aggaattctacgctgagtGCGCAGAAATTTAACGGCCTGACCGTGCTGCCGCCGCTGCTGACCTGGGAAATGATTGCGCAGTATACCAGCGCGCTGTTAGCGGGCACTATTtgatagcaagcttgcc</t>
  </si>
  <si>
    <t>aggaattctacgctgagtGCGCAGAAATTTAACGGCCTGACCGTGCTGCCGCCGCTGCTGACCTGCGAAATGATTGCGCAGTATACCAGCGCGCTGTTAGCGGGCACTATTtgatagcaagcttgcc</t>
  </si>
  <si>
    <t>aggaattctacgctgagtGCGCAGAAATTTAACGGCCTGACCGTGCTGCCGCCGCTGCTGACCTACGAAATGATTGCGCAGTATACCAGCGCGCTGTTAGCGGGCACTATTtgatagcaagcttgcc</t>
  </si>
  <si>
    <t>aggaattctacgctgagtGCGCAGAAATTTAACGGCCTGACCGTGCTGCCGCCGCTGCTGACCCTGGAAATGATTGCGCAGTATACCAGCGCGCTGTTAGCGGGCACTATTtgatagcaagcttgcc</t>
  </si>
  <si>
    <t>aggaattctacgctgagtGCGCAGAAATTTAACGGCCTGACCGTGCTGCCGCCGCTGCTGACCTTCGAAATGATTGCGCAGTATACCAGCGCGCTGTTAGCGGGCACTATTtgatagcaagcttgcc</t>
  </si>
  <si>
    <t>aggaattctacgctgagtGCGCAGAAATTTAACGGCCTGACCGTGCTGCCGCCGCTGCTGACCCAGGAAATGATTGCGCAGTATACCAGCGCGCTGTTAGCGGGCACTATTtgatagcaagcttgcc</t>
  </si>
  <si>
    <t>aggaattctacgctgagtGCGCAGAAATTTAACGGCCTGACCGTGCTGCCGCCGCTGCTGACCCACGAAATGATTGCGCAGTATACCAGCGCGCTGTTAGCGGGCACTATTtgatagcaagcttgcc</t>
  </si>
  <si>
    <t>aggaattctacgctgagtGCGCAGAAATTTAACGGCCTGACCGTGCTGCCGCCGCTGCTGACCCCGGAAATGATTGCGCAGTATACCAGCGCGCTGTTAGCGGGCACTATTtgatagcaagcttgcc</t>
  </si>
  <si>
    <t>aggaattctacgctgagtCAGAAATTTAACGGCCTGACCGTGCTGCCGCCGCTGCTGACCGATGGTATGATTGCGCAGTATACCAGCGCGCTGTTAGCGGGCACTATTACCtgatagcaagcttgcc</t>
  </si>
  <si>
    <t>aggaattctacgctgagtCAGAAATTTAACGGCCTGACCGTGCTGCCGCCGCTGCTGACCGATGAAATGATTGCGCAGTATACCAGCGCGCTGTTAGCGGGCACTATTACCtgatagcaagcttgcc</t>
  </si>
  <si>
    <t>aggaattctacgctgagtCAGAAATTTAACGGCCTGACCGTGCTGCCGCCGCTGCTGACCGATGACATGATTGCGCAGTATACCAGCGCGCTGTTAGCGGGCACTATTACCtgatagcaagcttgcc</t>
  </si>
  <si>
    <t>aggaattctacgctgagtCAGAAATTTAACGGCCTGACCGTGCTGCCGCCGCTGCTGACCGATGTTATGATTGCGCAGTATACCAGCGCGCTGTTAGCGGGCACTATTACCtgatagcaagcttgcc</t>
  </si>
  <si>
    <t>aggaattctacgctgagtCAGAAATTTAACGGCCTGACCGTGCTGCCGCCGCTGCTGACCGATGCTATGATTGCGCAGTATACCAGCGCGCTGTTAGCGGGCACTATTACCtgatagcaagcttgcc</t>
  </si>
  <si>
    <t>aggaattctacgctgagtCAGAAATTTAACGGCCTGACCGTGCTGCCGCCGCTGCTGACCGATCGTATGATTGCGCAGTATACCAGCGCGCTGTTAGCGGGCACTATTACCtgatagcaagcttgcc</t>
  </si>
  <si>
    <t>aggaattctacgctgagtCAGAAATTTAACGGCCTGACCGTGCTGCCGCCGCTGCTGACCGATTCTATGATTGCGCAGTATACCAGCGCGCTGTTAGCGGGCACTATTACCtgatagcaagcttgcc</t>
  </si>
  <si>
    <t>aggaattctacgctgagtCAGAAATTTAACGGCCTGACCGTGCTGCCGCCGCTGCTGACCGATAAAATGATTGCGCAGTATACCAGCGCGCTGTTAGCGGGCACTATTACCtgatagcaagcttgcc</t>
  </si>
  <si>
    <t>aggaattctacgctgagtCAGAAATTTAACGGCCTGACCGTGCTGCCGCCGCTGCTGACCGATAACATGATTGCGCAGTATACCAGCGCGCTGTTAGCGGGCACTATTACCtgatagcaagcttgcc</t>
  </si>
  <si>
    <t>aggaattctacgctgagtCAGAAATTTAACGGCCTGACCGTGCTGCCGCCGCTGCTGACCGATATGATGATTGCGCAGTATACCAGCGCGCTGTTAGCGGGCACTATTACCtgatagcaagcttgcc</t>
  </si>
  <si>
    <t>aggaattctacgctgagtCAGAAATTTAACGGCCTGACCGTGCTGCCGCCGCTGCTGACCGATATCATGATTGCGCAGTATACCAGCGCGCTGTTAGCGGGCACTATTACCtgatagcaagcttgcc</t>
  </si>
  <si>
    <t>aggaattctacgctgagtCAGAAATTTAACGGCCTGACCGTGCTGCCGCCGCTGCTGACCGATACCATGATTGCGCAGTATACCAGCGCGCTGTTAGCGGGCACTATTACCtgatagcaagcttgcc</t>
  </si>
  <si>
    <t>aggaattctacgctgagtCAGAAATTTAACGGCCTGACCGTGCTGCCGCCGCTGCTGACCGATTGGATGATTGCGCAGTATACCAGCGCGCTGTTAGCGGGCACTATTACCtgatagcaagcttgcc</t>
  </si>
  <si>
    <t>aggaattctacgctgagtCAGAAATTTAACGGCCTGACCGTGCTGCCGCCGCTGCTGACCGATTGCATGATTGCGCAGTATACCAGCGCGCTGTTAGCGGGCACTATTACCtgatagcaagcttgcc</t>
  </si>
  <si>
    <t>aggaattctacgctgagtCAGAAATTTAACGGCCTGACCGTGCTGCCGCCGCTGCTGACCGATTACATGATTGCGCAGTATACCAGCGCGCTGTTAGCGGGCACTATTACCtgatagcaagcttgcc</t>
  </si>
  <si>
    <t>aggaattctacgctgagtCAGAAATTTAACGGCCTGACCGTGCTGCCGCCGCTGCTGACCGATCTGATGATTGCGCAGTATACCAGCGCGCTGTTAGCGGGCACTATTACCtgatagcaagcttgcc</t>
  </si>
  <si>
    <t>aggaattctacgctgagtCAGAAATTTAACGGCCTGACCGTGCTGCCGCCGCTGCTGACCGATTTCATGATTGCGCAGTATACCAGCGCGCTGTTAGCGGGCACTATTACCtgatagcaagcttgcc</t>
  </si>
  <si>
    <t>aggaattctacgctgagtCAGAAATTTAACGGCCTGACCGTGCTGCCGCCGCTGCTGACCGATCAGATGATTGCGCAGTATACCAGCGCGCTGTTAGCGGGCACTATTACCtgatagcaagcttgcc</t>
  </si>
  <si>
    <t>aggaattctacgctgagtCAGAAATTTAACGGCCTGACCGTGCTGCCGCCGCTGCTGACCGATCACATGATTGCGCAGTATACCAGCGCGCTGTTAGCGGGCACTATTACCtgatagcaagcttgcc</t>
  </si>
  <si>
    <t>aggaattctacgctgagtCAGAAATTTAACGGCCTGACCGTGCTGCCGCCGCTGCTGACCGATCCGATGATTGCGCAGTATACCAGCGCGCTGTTAGCGGGCACTATTACCtgatagcaagcttgcc</t>
  </si>
  <si>
    <t>aggaattctacgctgagtAAATTTAACGGCCTGACCGTGCTGCCGCCGCTGCTGACCGATGAAGGTATTGCGCAGTATACCAGCGCGCTGTTAGCGGGCACTATTACCAGCtgatagcaagcttgcc</t>
  </si>
  <si>
    <t>aggaattctacgctgagtAAATTTAACGGCCTGACCGTGCTGCCGCCGCTGCTGACCGATGAAGAAATTGCGCAGTATACCAGCGCGCTGTTAGCGGGCACTATTACCAGCtgatagcaagcttgcc</t>
  </si>
  <si>
    <t>aggaattctacgctgagtAAATTTAACGGCCTGACCGTGCTGCCGCCGCTGCTGACCGATGAAGACATTGCGCAGTATACCAGCGCGCTGTTAGCGGGCACTATTACCAGCtgatagcaagcttgcc</t>
  </si>
  <si>
    <t>aggaattctacgctgagtAAATTTAACGGCCTGACCGTGCTGCCGCCGCTGCTGACCGATGAAGTTATTGCGCAGTATACCAGCGCGCTGTTAGCGGGCACTATTACCAGCtgatagcaagcttgcc</t>
  </si>
  <si>
    <t>aggaattctacgctgagtAAATTTAACGGCCTGACCGTGCTGCCGCCGCTGCTGACCGATGAAGCTATTGCGCAGTATACCAGCGCGCTGTTAGCGGGCACTATTACCAGCtgatagcaagcttgcc</t>
  </si>
  <si>
    <t>aggaattctacgctgagtAAATTTAACGGCCTGACCGTGCTGCCGCCGCTGCTGACCGATGAACGTATTGCGCAGTATACCAGCGCGCTGTTAGCGGGCACTATTACCAGCtgatagcaagcttgcc</t>
  </si>
  <si>
    <t>aggaattctacgctgagtAAATTTAACGGCCTGACCGTGCTGCCGCCGCTGCTGACCGATGAATCTATTGCGCAGTATACCAGCGCGCTGTTAGCGGGCACTATTACCAGCtgatagcaagcttgcc</t>
  </si>
  <si>
    <t>aggaattctacgctgagtAAATTTAACGGCCTGACCGTGCTGCCGCCGCTGCTGACCGATGAAAAAATTGCGCAGTATACCAGCGCGCTGTTAGCGGGCACTATTACCAGCtgatagcaagcttgcc</t>
  </si>
  <si>
    <t>aggaattctacgctgagtAAATTTAACGGCCTGACCGTGCTGCCGCCGCTGCTGACCGATGAAAACATTGCGCAGTATACCAGCGCGCTGTTAGCGGGCACTATTACCAGCtgatagcaagcttgcc</t>
  </si>
  <si>
    <t>aggaattctacgctgagtAAATTTAACGGCCTGACCGTGCTGCCGCCGCTGCTGACCGATGAAATGATTGCGCAGTATACCAGCGCGCTGTTAGCGGGCACTATTACCAGCtgatagcaagcttgcc</t>
  </si>
  <si>
    <t>aggaattctacgctgagtAAATTTAACGGCCTGACCGTGCTGCCGCCGCTGCTGACCGATGAAATCATTGCGCAGTATACCAGCGCGCTGTTAGCGGGCACTATTACCAGCtgatagcaagcttgcc</t>
  </si>
  <si>
    <t>aggaattctacgctgagtAAATTTAACGGCCTGACCGTGCTGCCGCCGCTGCTGACCGATGAAACCATTGCGCAGTATACCAGCGCGCTGTTAGCGGGCACTATTACCAGCtgatagcaagcttgcc</t>
  </si>
  <si>
    <t>aggaattctacgctgagtAAATTTAACGGCCTGACCGTGCTGCCGCCGCTGCTGACCGATGAATGGATTGCGCAGTATACCAGCGCGCTGTTAGCGGGCACTATTACCAGCtgatagcaagcttgcc</t>
  </si>
  <si>
    <t>aggaattctacgctgagtAAATTTAACGGCCTGACCGTGCTGCCGCCGCTGCTGACCGATGAATGCATTGCGCAGTATACCAGCGCGCTGTTAGCGGGCACTATTACCAGCtgatagcaagcttgcc</t>
  </si>
  <si>
    <t>aggaattctacgctgagtAAATTTAACGGCCTGACCGTGCTGCCGCCGCTGCTGACCGATGAATACATTGCGCAGTATACCAGCGCGCTGTTAGCGGGCACTATTACCAGCtgatagcaagcttgcc</t>
  </si>
  <si>
    <t>aggaattctacgctgagtAAATTTAACGGCCTGACCGTGCTGCCGCCGCTGCTGACCGATGAACTGATTGCGCAGTATACCAGCGCGCTGTTAGCGGGCACTATTACCAGCtgatagcaagcttgcc</t>
  </si>
  <si>
    <t>aggaattctacgctgagtAAATTTAACGGCCTGACCGTGCTGCCGCCGCTGCTGACCGATGAGTTCATTGCGCAGTATACCAGCGCGCTGTTAGCGGGCACTATTACCAGCtgatagcaagcttgcc</t>
  </si>
  <si>
    <t>aggaattctacgctgagtAAATTTAACGGCCTGACCGTGCTGCCGCCGCTGCTGACCGATGAACAGATTGCGCAGTATACCAGCGCGCTGTTAGCGGGCACTATTACCAGCtgatagcaagcttgcc</t>
  </si>
  <si>
    <t>aggaattctacgctgagtAAATTTAACGGCCTGACCGTGCTGCCGCCGCTGCTGACCGATGAACACATTGCGCAGTATACCAGCGCGCTGTTAGCGGGCACTATTACCAGCtgatagcaagcttgcc</t>
  </si>
  <si>
    <t>aggaattctacgctgagtAAATTTAACGGCCTGACCGTGCTGCCGCCGCTGCTGACCGATGAACCGATTGCGCAGTATACCAGCGCGCTGTTAGCGGGCACTATTACCAGCtgatagcaagcttgcc</t>
  </si>
  <si>
    <t>aggaattctacgctgagtTTTAACGGCCTGACCGTGCTGCCGCCGCTGCTGACCGATGAAATGGGTGCGCAGTATACCAGCGCGCTGTTAGCGGGCACTATTACCAGCGGTtgatagcaagcttgcc</t>
  </si>
  <si>
    <t>aggaattctacgctgagtTTTAACGGCCTGACCGTGCTGCCGCCGCTGCTGACCGATGAAATGGAAGCGCAGTATACCAGCGCGCTGTTAGCGGGCACTATTACCAGCGGTtgatagcaagcttgcc</t>
  </si>
  <si>
    <t>aggaattctacgctgagtTTTAACGGCCTGACCGTGCTGCCGCCGCTGCTGACCGATGAAATGGACGCGCAGTATACCAGCGCGCTGTTAGCGGGCACTATTACCAGCGGTtgatagcaagcttgcc</t>
  </si>
  <si>
    <t>aggaattctacgctgagtTTTAACGGCCTGACCGTGCTGCCGCCGCTGCTGACCGATGAAATGGTTGCGCAGTATACCAGCGCGCTGTTAGCGGGCACTATTACCAGCGGTtgatagcaagcttgcc</t>
  </si>
  <si>
    <t>aggaattctacgctgagtTTTAACGGCCTGACCGTGCTGCCGCCGCTGCTGACCGATGAAATGGCTGCGCAGTATACCAGCGCGCTGTTAGCGGGCACTATTACCAGCGGTtgatagcaagcttgcc</t>
  </si>
  <si>
    <t>aggaattctacgctgagtTTTAACGGCCTGACCGTGCTGCCGCCGCTGCTGACCGATGAAATGCGTGCGCAGTATACCAGCGCGCTGTTAGCGGGCACTATTACCAGCGGTtgatagcaagcttgcc</t>
  </si>
  <si>
    <t>aggaattctacgctgagtTTTAACGGCCTGACCGTGCTGCCGCCGCTGCTGACCGATGAAATGTCTGCGCAGTATACCAGCGCGCTGTTAGCGGGCACTATTACCAGCGGTtgatagcaagcttgcc</t>
  </si>
  <si>
    <t>aggaattctacgctgagtTTTAACGGCCTGACCGTGCTGCCGCCGCTGCTGACCGATGAAATGAAAGCGCAGTATACCAGCGCGCTGTTAGCGGGCACTATTACCAGCGGTtgatagcaagcttgcc</t>
  </si>
  <si>
    <t>aggaattctacgctgagtTTTAACGGCCTGACCGTGCTGCCGCCGCTGCTGACCGATGAAATGAACGCGCAGTATACCAGCGCGCTGTTAGCGGGCACTATTACCAGCGGTtgatagcaagcttgcc</t>
  </si>
  <si>
    <t>aggaattctacgctgagtTTTAACGGCCTGACCGTGCTGCCGCCGCTGCTGACCGATGAAATGATGGCGCAGTATACCAGCGCGCTGTTAGCGGGCACTATTACCAGCGGTtgatagcaagcttgcc</t>
  </si>
  <si>
    <t>aggaattctacgctgagtTTTAACGGCCTGACCGTGCTGCCGCCGCTGCTGACCGATGAAATGATCGCGCAGTATACCAGCGCGCTGTTAGCGGGCACTATTACCAGCGGTtgatagcaagcttgcc</t>
  </si>
  <si>
    <t>aggaattctacgctgagtTTTAACGGCCTGACCGTGCTGCCGCCGCTGCTGACCGATGAAATGACCGCGCAGTATACCAGCGCGCTGTTAGCGGGCACTATTACCAGCGGTtgatagcaagcttgcc</t>
  </si>
  <si>
    <t>aggaattctacgctgagtTTTAACGGCCTGACCGTGCTGCCGCCGCTGCTGACCGATGAAATGTGGGCGCAGTATACCAGCGCGCTGTTAGCGGGCACTATTACCAGCGGTtgatagcaagcttgcc</t>
  </si>
  <si>
    <t>aggaattctacgctgagtTTTAACGGCCTGACCGTGCTGCCGCCGCTGCTGACCGATGAAATGTGCGCGCAGTATACCAGCGCGCTGTTAGCGGGCACTATTACCAGCGGTtgatagcaagcttgcc</t>
  </si>
  <si>
    <t>aggaattctacgctgagtTTTAACGGCCTGACCGTGCTGCCGCCGCTGCTGACCGATGAAATGTACGCGCAGTATACCAGCGCGCTGTTAGCGGGCACTATTACCAGCGGTtgatagcaagcttgcc</t>
  </si>
  <si>
    <t>aggaattctacgctgagtTTTAACGGCCTGACCGTGCTGCCGCCGCTGCTGACCGATGAAATGCTGGCGCAGTATACCAGCGCGCTGTTAGCGGGCACTATTACCAGCGGTtgatagcaagcttgcc</t>
  </si>
  <si>
    <t>aggaattctacgctgagtTTTAACGGCCTGACCGTGCTGCCGCCGCTGCTGACCGATGAAATGTTCGCGCAGTATACCAGCGCGCTGTTAGCGGGCACTATTACCAGCGGTtgatagcaagcttgcc</t>
  </si>
  <si>
    <t>aggaattctacgctgagtTTTAACGGCCTGACCGTGCTGCCGCCGCTGCTGACCGATGAAATGCAGGCGCAGTATACCAGCGCGCTGTTAGCGGGCACTATTACCAGCGGTtgatagcaagcttgcc</t>
  </si>
  <si>
    <t>aggaattctacgctgagtTTTAACGGCCTGACCGTGCTGCCGCCGCTGCTGACCGATGAAATGCACGCGCAGTATACCAGCGCGCTGTTAGCGGGCACTATTACCAGCGGTtgatagcaagcttgcc</t>
  </si>
  <si>
    <t>aggaattctacgctgagtTTTAACGGCCTGACCGTGCTGCCGCCGCTGCTGACCGATGAAATGCCGGCGCAGTATACCAGCGCGCTGTTAGCGGGCACTATTACCAGCGGTtgatagcaagcttgcc</t>
  </si>
  <si>
    <t>aggaattctacgctgagtAACGGCCTGACCGTGCTGCCGCCGCTGCTGACCGATGAAATGATTGGTCAGTATACCAGCGCGCTGTTAGCGGGCACTATTACCAGCGGTTGGtgatagcaagcttgcc</t>
  </si>
  <si>
    <t>aggaattctacgctgagtAACGGCCTGACCGTGCTGCCGCCGCTGCTGACCGATGAAATGATTGAACAGTATACCAGCGCGCTGTTAGCGGGCACTATTACCAGCGGTTGGtgatagcaagcttgcc</t>
  </si>
  <si>
    <t>aggaattctacgctgagtAACGGCCTGACCGTGCTGCCGCCGCTGCTGACCGATGAAATGATTGACCAGTATACCAGCGCGCTGTTAGCGGGCACTATTACCAGCGGTTGGtgatagcaagcttgcc</t>
  </si>
  <si>
    <t>aggaattctacgctgagtAACGGCCTGACCGTGCTGCCGCCGCTGCTGACCGATGAAATGATTGTTCAGTATACCAGCGCGCTGTTAGCGGGCACTATTACCAGCGGTTGGtgatagcaagcttgcc</t>
  </si>
  <si>
    <t>aggaattctacgctgagtAACGGCCTGACCGTGCTGCCGCCGCTGCTGACCGATGAAATGATTGCTCAGTATACCAGCGCGCTGTTAGCGGGCACTATTACCAGCGGTTGGtgatagcaagcttgcc</t>
  </si>
  <si>
    <t>aggaattctacgctgagtAACGGCCTGACCGTGCTGCCGCCGCTGCTGACCGATGAAATGATTCGTCAGTATACCAGCGCGCTGTTAGCGGGCACTATTACCAGCGGTTGGtgatagcaagcttgcc</t>
  </si>
  <si>
    <t>aggaattctacgctgagtAACGGCCTGACCGTGCTGCCGCCGCTGCTGACCGATGAAATGATTTCTCAGTATACCAGCGCGCTGTTAGCGGGCACTATTACCAGCGGTTGGtgatagcaagcttgcc</t>
  </si>
  <si>
    <t>aggaattctacgctgagtAACGGCCTGACCGTGCTGCCGCCGCTGCTGACCGATGAAATGATTAAACAGTATACCAGCGCGCTGTTAGCGGGCACTATTACCAGCGGTTGGtgatagcaagcttgcc</t>
  </si>
  <si>
    <t>aggaattctacgctgagtAACGGCCTGACCGTGCTGCCGCCGCTGCTGACCGATGAAATGATTAACCAGTATACCAGCGCGCTGTTAGCGGGCACTATTACCAGCGGTTGGtgatagcaagcttgcc</t>
  </si>
  <si>
    <t>aggaattctacgctgagtAACGGCCTGACCGTGCTGCCGCCGCTGCTGACCGATGAAATGATTATGCAGTATACCAGCGCGCTGTTAGCGGGCACTATTACCAGCGGTTGGtgatagcaagcttgcc</t>
  </si>
  <si>
    <t>aggaattctacgctgagtAACGGCCTGACCGTGCTGCCGCCGCTGCTGACCGATGAAATGATTATCCAGTATACCAGCGCGCTGTTAGCGGGCACTATTACCAGCGGTTGGtgatagcaagcttgcc</t>
  </si>
  <si>
    <t>aggaattctacgctgagtAACGGCCTGACCGTGCTGCCGCCGCTGCTGACCGATGAAATGATTACCCAGTATACCAGCGCGCTGTTAGCGGGCACTATTACCAGCGGTTGGtgatagcaagcttgcc</t>
  </si>
  <si>
    <t>aggaattctacgctgagtAACGGCCTGACCGTGCTGCCGCCGCTGCTGACCGATGAAATGATTTGGCAGTATACCAGCGCGCTGTTAGCGGGCACTATTACCAGCGGTTGGtgatagcaagcttgcc</t>
  </si>
  <si>
    <t>aggaattctacgctgagtAACGGCCTGACCGTGCTGCCGCCGCTGCTGACCGATGAAATGATTTGCCAGTATACCAGCGCGCTGTTAGCGGGCACTATTACCAGCGGTTGGtgatagcaagcttgcc</t>
  </si>
  <si>
    <t>aggaattctacgctgagtAACGGCCTGACCGTGCTGCCGCCGCTGCTGACCGATGAAATGATTTACCAGTATACCAGCGCGCTGTTAGCGGGCACTATTACCAGCGGTTGGtgatagcaagcttgcc</t>
  </si>
  <si>
    <t>aggaattctacgctgagtAACGGCCTGACCGTGCTGCCGCCGCTGCTGACCGATGAAATGATTCTGCAGTATACCAGCGCGCTGTTAGCGGGCACTATTACCAGCGGTTGGtgatagcaagcttgcc</t>
  </si>
  <si>
    <t>aggaattctacgctgagtAACGGCCTGACCGTGCTGCCGCCGCTGCTGACCGATGAAATGATTTTCCAGTATACCAGCGCGCTGTTAGCGGGCACTATTACCAGCGGTTGGtgatagcaagcttgcc</t>
  </si>
  <si>
    <t>aggaattctacgctgagtAACGGCCTGACCGTGCTGCCGCCGCTGCTGACCGATGAAATGATTCAGCAGTATACCAGCGCGCTGTTAGCGGGCACTATTACCAGCGGTTGGtgatagcaagcttgcc</t>
  </si>
  <si>
    <t>aggaattctacgctgagtAACGGCCTGACCGTGCTGCCGCCGCTGCTGACCGATGAAATGATTCACCAGTATACCAGCGCGCTGTTAGCGGGCACTATTACCAGCGGTTGGtgatagcaagcttgcc</t>
  </si>
  <si>
    <t>aggaattctacgctgagtAACGGCCTGACCGTGCTGCCGCCGCTGCTGACCGATGAAATGATTCCGCAGTATACCAGCGCGCTGTTAGCGGGCACTATTACCAGCGGTTGGtgatagcaagcttgcc</t>
  </si>
  <si>
    <t>aggaattctacgctgagtGGCCTGACCGTGCTGCCGCCGCTGCTGACCGATGAAATGATTGCGGGTTATACCAGCGCGCTGTTAGCGGGCACTATTACCAGCGGTTGGACCtgatagcaagcttgcc</t>
  </si>
  <si>
    <t>aggaattctacgctgagtGGCCTGACCGTGCTGCCGCCGCTGCTGACCGATGAAATGATTGCGGAATATACCAGCGCGCTGTTAGCGGGCACTATTACCAGCGGTTGGACCtgatagcaagcttgcc</t>
  </si>
  <si>
    <t>aggaattctacgctgagtGGCCTGACCGTGCTGCCGCCGCTGCTGACCGATGAAATGATTGCGGACTATACCAGCGCGCTGTTAGCGGGCACTATTACCAGCGGTTGGACCtgatagcaagcttgcc</t>
  </si>
  <si>
    <t>aggaattctacgctgagtGGCCTGACCGTGCTGCCGCCGCTGCTGACCGATGAAATGATTGCGGTTTATACCAGCGCGCTGTTAGCGGGCACTATTACCAGCGGTTGGACCtgatagcaagcttgcc</t>
  </si>
  <si>
    <t>aggaattctacgctgagtGGCCTGACCGTGCTGCCGCCGCTGCTGACCGATGAAATGATTGCGGCTTATACCAGCGCGCTGTTAGCGGGCACTATTACCAGCGGTTGGACCtgatagcaagcttgcc</t>
  </si>
  <si>
    <t>aggaattctacgctgagtGGCCTGACCGTGCTGCCGCCGCTGCTGACCGATGAAATGATTGCGCGTTATACCAGCGCGCTGTTAGCGGGCACTATTACCAGCGGTTGGACCtgatagcaagcttgcc</t>
  </si>
  <si>
    <t>aggaattctacgctgagtGGCCTGACCGTGCTGCCGCCGCTGCTGACCGATGAAATGATTGCGTCTTATACCAGCGCGCTGTTAGCGGGCACTATTACCAGCGGTTGGACCtgatagcaagcttgcc</t>
  </si>
  <si>
    <t>aggaattctacgctgagtGGCCTGACCGTGCTGCCGCCGCTGCTGACCGATGAAATGATTGCGAAATATACCAGCGCGCTGTTAGCGGGCACTATTACCAGCGGTTGGACCtgatagcaagcttgcc</t>
  </si>
  <si>
    <t>aggaattctacgctgagtGGCCTGACCGTGCTGCCGCCGCTGCTGACCGATGAAATGATTGCGAACTATACCAGCGCGCTGTTAGCGGGCACTATTACCAGCGGTTGGACCtgatagcaagcttgcc</t>
  </si>
  <si>
    <t>aggaattctacgctgagtGGCCTGACCGTGCTGCCGCCGCTGCTGACCGATGAAATGATTGCGATGTATACCAGCGCGCTGTTAGCGGGCACTATTACCAGCGGTTGGACCtgatagcaagcttgcc</t>
  </si>
  <si>
    <t>aggaattctacgctgagtGGCCTGACCGTGCTGCCGCCGCTGCTGACCGATGAAATGATTGCGATCTATACCAGCGCGCTGTTAGCGGGCACTATTACCAGCGGTTGGACCtgatagcaagcttgcc</t>
  </si>
  <si>
    <t>aggaattctacgctgagtGGCCTGACCGTGCTGCCGCCGCTGCTGACCGATGAAATGATTGCGACCTATACCAGCGCGCTGTTAGCGGGCACTATTACCAGCGGTTGGACCtgatagcaagcttgcc</t>
  </si>
  <si>
    <t>aggaattctacgctgagtGGCCTGACCGTGCTGCCGCCGCTGCTGACCGATGAAATGATTGCGTGGTATACCAGCGCGCTGTTAGCGGGCACTATTACCAGCGGTTGGACCtgatagcaagcttgcc</t>
  </si>
  <si>
    <t>aggaattctacgctgagtGGCCTGACCGTGCTGCCGCCGCTGCTGACCGATGAAATGATTGCGTGCTATACCAGCGCGCTGTTAGCGGGCACTATTACCAGCGGTTGGACCtgatagcaagcttgcc</t>
  </si>
  <si>
    <t>aggaattctacgctgagtGGCCTGACCGTGCTGCCGCCGCTGCTGACCGATGAAATGATTGCGTACTATACCAGCGCGCTGTTAGCGGGCACTATTACCAGCGGTTGGACCtgatagcaagcttgcc</t>
  </si>
  <si>
    <t>aggaattctacgctgagtGGCCTGACCGTGCTGCCGCCGCTGCTGACCGATGAAATGATTGCGCTGTATACCAGCGCGCTGTTAGCGGGCACTATTACCAGCGGTTGGACCtgatagcaagcttgcc</t>
  </si>
  <si>
    <t>aggaattctacgctgagtGGCCTGACCGTGCTGCCGCCGCTGCTGACCGATGAAATGATTGCGTTCTATACCAGCGCGCTGTTAGCGGGCACTATTACCAGCGGTTGGACCtgatagcaagcttgcc</t>
  </si>
  <si>
    <t>aggaattctacgctgagtGGCCTGACCGTGCTGCCGCCGCTGCTGACCGATGAAATGATTGCGCAGTATACCAGCGCGCTGTTAGCGGGCACTATTACCAGCGGTTGGACCtgatagcaagcttgcc</t>
  </si>
  <si>
    <t>aggaattctacgctgagtGGCCTGACCGTGCTGCCGCCGCTGCTGACCGATGAAATGATTGCGCACTATACCAGCGCGCTGTTAGCGGGCACTATTACCAGCGGTTGGACCtgatagcaagcttgcc</t>
  </si>
  <si>
    <t>aggaattctacgctgagtGGCCTGACCGTGCTGCCGCCGCTGCTGACCGATGAAATGATTGCGCCGTATACCAGCGCGCTGTTAGCGGGCACTATTACCAGCGGTTGGACCtgatagcaagcttgcc</t>
  </si>
  <si>
    <t>aggaattctacgctgagtCTGACCGTGCTGCCGCCGCTGCTGACCGATGAAATGATTGCGCAGGGTACCAGCGCGCTGTTAGCGGGCACTATTACCAGCGGTTGGACCTTTtgatagcaagcttgcc</t>
  </si>
  <si>
    <t>aggaattctacgctgagtCTGACCGTGCTGCCGCCGCTGCTGACCGATGAAATGATTGCGCAGGAAACCAGCGCGCTGTTAGCGGGCACTATTACCAGCGGTTGGACCTTTtgatagcaagcttgcc</t>
  </si>
  <si>
    <t>aggaattctacgctgagtCTGACCGTGCTGCCGCCGCTGCTGACCGATGAAATGATTGCGCAGGACACCAGCGCGCTGTTAGCGGGCACTATTACCAGCGGTTGGACCTTTtgatagcaagcttgcc</t>
  </si>
  <si>
    <t>aggaattctacgctgagtCTGACCGTGCTGCCGCCGCTGCTGACCGATGAAATGATTGCGCAGGTTACCAGCGCGCTGTTAGCGGGCACTATTACCAGCGGTTGGACCTTTtgatagcaagcttgcc</t>
  </si>
  <si>
    <t>aggaattctacgctgagtCTGACCGTGCTGCCGCCGCTGCTGACCGATGAAATGATTGCGCAGGCTACCAGCGCGCTGTTAGCGGGCACTATTACCAGCGGTTGGACCTTTtgatagcaagcttgcc</t>
  </si>
  <si>
    <t>aggaattctacgctgagtCTGACCGTGCTGCCGCCGCTGCTGACCGATGAAATGATTGCGCAGCGTACCAGCGCGCTGTTAGCGGGCACTATTACCAGCGGTTGGACCTTTtgatagcaagcttgcc</t>
  </si>
  <si>
    <t>aggaattctacgctgagtCTGACCGTGCTGCCGCCGCTGCTGACCGATGAAATGATTGCGCAGTCTACCAGCGCGCTGTTAGCGGGCACTATTACCAGCGGTTGGACCTTTtgatagcaagcttgcc</t>
  </si>
  <si>
    <t>aggaattctacgctgagtCTGACCGTGCTGCCGCCGCTGCTGACCGATGAAATGATTGCGCAGAAAACCAGCGCGCTGTTAGCGGGCACTATTACCAGCGGTTGGACCTTTtgatagcaagcttgcc</t>
  </si>
  <si>
    <t>aggaattctacgctgagtCTGACCGTGCTGCCGCCGCTGCTGACCGATGAAATGATTGCGCAGAACACCAGCGCGCTGTTAGCGGGCACTATTACCAGCGGTTGGACCTTTtgatagcaagcttgcc</t>
  </si>
  <si>
    <t>aggaattctacgctgagtCTGACCGTGCTGCCGCCGCTGCTGACCGATGAAATGATTGCGCAGATGACCAGCGCGCTGTTAGCGGGCACTATTACCAGCGGTTGGACCTTTtgatagcaagcttgcc</t>
  </si>
  <si>
    <t>aggaattctacgctgagtCTGACCGTGCTGCCGCCGCTGCTGACCGATGAAATGATTGCGCAGATCACCAGCGCGCTGTTAGCGGGCACTATTACCAGCGGTTGGACCTTTtgatagcaagcttgcc</t>
  </si>
  <si>
    <t>aggaattctacgctgagtCTGACCGTGCTGCCGCCGCTGCTGACCGATGAAATGATTGCGCAGACCACCAGCGCGCTGTTAGCGGGCACTATTACCAGCGGTTGGACCTTTtgatagcaagcttgcc</t>
  </si>
  <si>
    <t>aggaattctacgctgagtCTGACCGTGCTGCCGCCGCTGCTGACCGATGAAATGATTGCGCAGTGGACCAGCGCGCTGTTAGCGGGCACTATTACCAGCGGTTGGACCTTTtgatagcaagcttgcc</t>
  </si>
  <si>
    <t>aggaattctacgctgagtCTGACCGTGCTGCCGCCGCTGCTGACCGATGAAATGATTGCGCAGTGCACCAGCGCGCTGTTAGCGGGCACTATTACCAGCGGTTGGACCTTTtgatagcaagcttgcc</t>
  </si>
  <si>
    <t>aggaattctacgctgagtCTGACCGTGCTGCCGCCGCTGCTGACCGATGAAATGATTGCGCAGTACACCAGCGCGCTGTTAGCGGGCACTATTACCAGCGGTTGGACCTTTtgatagcaagcttgcc</t>
  </si>
  <si>
    <t>aggaattctacgctgagtCTGACCGTGCTGCCGCCGCTGCTGACCGATGAAATGATTGCGCAGCTGACCAGCGCGCTGTTAGCGGGCACTATTACCAGCGGTTGGACCTTTtgatagcaagcttgcc</t>
  </si>
  <si>
    <t>aggaattctacgctgagtCTGACCGTGCTGCCGCCGCTGCTGACCGATGAAATGATTGCGCAGTTCACCAGCGCGCTGTTAGCGGGCACTATTACCAGCGGTTGGACCTTTtgatagcaagcttgcc</t>
  </si>
  <si>
    <t>aggaattctacgctgagtCTGACCGTGCTGCCGCCGCTGCTGACCGATGAAATGATTGCGCAGCAGACCAGCGCGCTGTTAGCGGGCACTATTACCAGCGGTTGGACCTTTtgatagcaagcttgcc</t>
  </si>
  <si>
    <t>aggaattctacgctgagtCTGACCGTGCTGCCGCCGCTGCTGACCGATGAAATGATTGCGCAGCACACCAGCGCGCTGTTAGCGGGCACTATTACCAGCGGTTGGACCTTTtgatagcaagcttgcc</t>
  </si>
  <si>
    <t>aggaattctacgctgagtCTGACCGTGCTGCCGCCGCTGCTGACCGATGAAATGATTGCGCAGCCGACCAGCGCGCTGTTAGCGGGCACTATTACCAGCGGTTGGACCTTTtgatagcaagcttgcc</t>
  </si>
  <si>
    <t>aggaattctacgctgagtACCGTGCTGCCGCCGCTGCTGACCGATGAAATGATTGCGCAGTATGGTAGCGCGCTGTTAGCGGGCACTATTACCAGCGGTTGGACCTTTGGTtgatagcaagcttgcc</t>
  </si>
  <si>
    <t>aggaattctacgctgagtACCGTGCTGCCGCCGCTGCTGACCGATGAAATGATTGCGCAGTATGAAAGCGCGCTGTTAGCGGGCACTATTACCAGCGGTTGGACCTTTGGTtgatagcaagcttgcc</t>
  </si>
  <si>
    <t>aggaattctacgctgagtACCGTGCTGCCGCCGCTGCTGACCGATGAAATGATTGCGCAGTATGACAGCGCGCTGTTAGCGGGCACTATTACCAGCGGTTGGACCTTTGGTtgatagcaagcttgcc</t>
  </si>
  <si>
    <t>aggaattctacgctgagtACCGTGCTGCCGCCGCTGCTGACCGATGAAATGATTGCGCAGTATGTTAGCGCGCTGTTAGCGGGCACTATTACCAGCGGTTGGACCTTTGGTtgatagcaagcttgcc</t>
  </si>
  <si>
    <t>aggaattctacgctgagtACCGTGCTGCCGCCGCTGCTGACCGATGAAATGATTGCGCAGTATGCTAGCGCGCTGTTAGCGGGCACTATTACCAGCGGTTGGACCTTTGGTtgatagcaagcttgcc</t>
  </si>
  <si>
    <t>aggaattctacgctgagtACCGTGCTGCCGCCGCTGCTGACCGATGAAATGATTGCGCAGTATCGTAGCGCGCTGTTAGCGGGCACTATTACCAGCGGTTGGACCTTTGGTtgatagcaagcttgcc</t>
  </si>
  <si>
    <t>aggaattctacgctgagtACCGTGCTGCCGCCGCTGCTGACCGATGAAATGATTGCGCAGTATTCTAGCGCGCTGTTAGCGGGCACTATTACCAGCGGTTGGACCTTTGGTtgatagcaagcttgcc</t>
  </si>
  <si>
    <t>aggaattctacgctgagtACCGTGCTGCCGCCGCTGCTGACCGATGAAATGATTGCGCAGTATAAAAGCGCGCTGTTAGCGGGCACTATTACCAGCGGTTGGACCTTTGGTtgatagcaagcttgcc</t>
  </si>
  <si>
    <t>aggaattctacgctgagtACCGTGCTGCCGCCGCTGCTGACCGATGAAATGATTGCGCAGTATAACAGCGCGCTGTTAGCGGGCACTATTACCAGCGGTTGGACCTTTGGTtgatagcaagcttgcc</t>
  </si>
  <si>
    <t>aggaattctacgctgagtACCGTGCTGCCGCCGCTGCTGACCGATGAAATGATTGCGCAGTATATGAGCGCGCTGTTAGCGGGCACTATTACCAGCGGTTGGACCTTTGGTtgatagcaagcttgcc</t>
  </si>
  <si>
    <t>aggaattctacgctgagtACCGTGCTGCCGCCGCTGCTGACCGATGAAATGATTGCGCAGTATATCAGCGCGCTGTTAGCGGGCACTATTACCAGCGGTTGGACCTTTGGTtgatagcaagcttgcc</t>
  </si>
  <si>
    <t>aggaattctacgctgagtACCGTGCTGCCGCCGCTGCTGACCGATGAAATGATTGCGCAGTATACCAGCGCGCTGTTAGCGGGCACTATTACCAGCGGTTGGACCTTTGGTtgatagcaagcttgcc</t>
  </si>
  <si>
    <t>aggaattctacgctgagtACCGTGCTGCCGCCGCTGCTGACCGATGAAATGATTGCGCAGTATTGGAGCGCGCTGTTAGCGGGCACTATTACCAGCGGTTGGACCTTTGGTtgatagcaagcttgcc</t>
  </si>
  <si>
    <t>aggaattctacgctgagtACCGTGCTGCCGCCGCTGCTGACCGATGAAATGATTGCGCAGTATTGCAGCGCGCTGTTAGCGGGCACTATTACCAGCGGTTGGACCTTTGGTtgatagcaagcttgcc</t>
  </si>
  <si>
    <t>aggaattctacgctgagtACCGTGCTGCCGCCGCTGCTGACCGATGAAATGATTGCGCAGTATTACAGCGCGCTGTTAGCGGGCACTATTACCAGCGGTTGGACCTTTGGTtgatagcaagcttgcc</t>
  </si>
  <si>
    <t>aggaattctacgctgagtACCGTGCTGCCGCCGCTGCTGACCGATGAAATGATTGCGCAGTATCTGAGCGCGCTGTTAGCGGGCACTATTACCAGCGGTTGGACCTTTGGTtgatagcaagcttgcc</t>
  </si>
  <si>
    <t>aggaattctacgctgagtACCGTGCTGCCGCCGCTGCTGACCGATGAAATGATTGCGCAGTATTTCAGCGCGCTGTTAGCGGGCACTATTACCAGCGGTTGGACCTTTGGTtgatagcaagcttgcc</t>
  </si>
  <si>
    <t>aggaattctacgctgagtACCGTGCTGCCGCCGCTGCTGACCGATGAAATGATTGCGCAGTATCAGAGCGCGCTGTTAGCGGGCACTATTACCAGCGGTTGGACCTTTGGTtgatagcaagcttgcc</t>
  </si>
  <si>
    <t>aggaattctacgctgagtACCGTGCTGCCGCCGCTGCTGACCGATGAAATGATTGCGCAGTATCACAGCGCGCTGTTAGCGGGCACTATTACCAGCGGTTGGACCTTTGGTtgatagcaagcttgcc</t>
  </si>
  <si>
    <t>aggaattctacgctgagtACCGTGCTGCCGCCGCTGCTGACCGATGAAATGATTGCGCAGTATCCGAGCGCGCTGTTAGCGGGCACTATTACCAGCGGTTGGACCTTTGGTtgatagcaagcttgcc</t>
  </si>
  <si>
    <t>aggaattctacgctgagtGTGCTGCCGCCGCTGCTGACCGATGAAATGATTGCGCAGTATACCGGTGCGCTGTTAGCGGGCACTATTACCAGCGGTTGGACCTTTGGTGCAtgatagcaagcttgcc</t>
  </si>
  <si>
    <t>aggaattctacgctgagtGTGCTGCCGCCGCTGCTGACCGATGAAATGATTGCGCAGTATACCGAAGCGCTGTTAGCGGGCACTATTACCAGCGGTTGGACCTTTGGTGCAtgatagcaagcttgcc</t>
  </si>
  <si>
    <t>aggaattctacgctgagtGTGCTGCCGCCGCTGCTGACCGATGAAATGATTGCGCAGTATACCGACGCGCTGTTAGCGGGCACTATTACCAGCGGTTGGACCTTTGGTGCAtgatagcaagcttgcc</t>
  </si>
  <si>
    <t>aggaattctacgctgagtGTGCTGCCGCCGCTGCTGACCGATGAAATGATTGCGCAGTATACCGTTGCGCTGTTAGCGGGCACTATTACCAGCGGTTGGACCTTTGGTGCAtgatagcaagcttgcc</t>
  </si>
  <si>
    <t>aggaattctacgctgagtGTGCTGCCGCCGCTGCTGACCGATGAAATGATTGCGCAGTATACCGCTGCGCTGTTAGCGGGCACTATTACCAGCGGTTGGACCTTTGGTGCAtgatagcaagcttgcc</t>
  </si>
  <si>
    <t>aggaattctacgctgagtGTGCTGCCGCCGCTGCTGACCGATGAAATGATTGCGCAGTATACCCGTGCGCTGTTAGCGGGCACTATTACCAGCGGTTGGACCTTTGGTGCAtgatagcaagcttgcc</t>
  </si>
  <si>
    <t>aggaattctacgctgagtGTGCTGCCGCCGCTGCTGACCGATGAAATGATTGCGCAGTATACCTCTGCGCTGTTAGCGGGCACTATTACCAGCGGTTGGACCTTTGGTGCAtgatagcaagcttgcc</t>
  </si>
  <si>
    <t>aggaattctacgctgagtGTGCTGCCGCCGCTGCTGACCGATGAAATGATTGCGCAGTATACCAAAGCGCTGTTAGCGGGCACTATTACCAGCGGTTGGACCTTTGGTGCAtgatagcaagcttgcc</t>
  </si>
  <si>
    <t>aggaattctacgctgagtGTGCTGCCGCCGCTGCTGACCGATGAAATGATTGCGCAGTATACCAACGCGCTGTTAGCGGGCACTATTACCAGCGGTTGGACCTTTGGTGCAtgatagcaagcttgcc</t>
  </si>
  <si>
    <t>aggaattctacgctgagtGTGCTGCCGCCGCTGCTGACCGATGAAATGATTGCGCAGTATACCATGGCGCTGTTAGCGGGCACTATTACCAGCGGTTGGACCTTTGGTGCAtgatagcaagcttgcc</t>
  </si>
  <si>
    <t>aggaattctacgctgagtGTGCTGCCGCCGCTGCTGACCGATGAAATGATTGCGCAGTATACCATCGCGCTGTTAGCGGGCACTATTACCAGCGGTTGGACCTTTGGTGCAtgatagcaagcttgcc</t>
  </si>
  <si>
    <t>aggaattctacgctgagtGTGCTGCCGCCGCTGCTGACCGATGAAATGATTGCGCAGTATACCACCGCGCTGTTAGCGGGCACTATTACCAGCGGTTGGACCTTTGGTGCAtgatagcaagcttgcc</t>
  </si>
  <si>
    <t>aggaattctacgctgagtGTGCTGCCGCCGCTGCTGACCGATGAAATGATTGCGCAGTATACCTGGGCGCTGTTAGCGGGCACTATTACCAGCGGTTGGACCTTTGGTGCAtgatagcaagcttgcc</t>
  </si>
  <si>
    <t>aggaattctacgctgagtGTGCTGCCGCCGCTGCTGACCGATGAAATGATTGCGCAGTATACCTGCGCGCTGTTAGCGGGCACTATTACCAGCGGTTGGACCTTTGGTGCAtgatagcaagcttgcc</t>
  </si>
  <si>
    <t>aggaattctacgctgagtGTGCTGCCGCCGCTGCTGACCGATGAAATGATTGCGCAGTATACCTACGCGCTGTTAGCGGGCACTATTACCAGCGGTTGGACCTTTGGTGCAtgatagcaagcttgcc</t>
  </si>
  <si>
    <t>aggaattctacgctgagtGTGCTGCCGCCGCTGCTGACCGATGAAATGATTGCGCAGTATACCCTGGCGCTGTTAGCGGGCACTATTACCAGCGGTTGGACCTTTGGTGCAtgatagcaagcttgcc</t>
  </si>
  <si>
    <t>aggaattctacgctgagtGTGCTGCCGCCGCTGCTGACCGATGAAATGATTGCGCAGTATACCTTCGCGCTGTTAGCGGGCACTATTACCAGCGGTTGGACCTTTGGTGCAtgatagcaagcttgcc</t>
  </si>
  <si>
    <t>aggaattctacgctgagtGTGCTGCCGCCGCTGCTGACCGATGAAATGATTGCGCAGTATACCCAGGCGCTGTTAGCGGGCACTATTACCAGCGGTTGGACCTTTGGTGCAtgatagcaagcttgcc</t>
  </si>
  <si>
    <t>aggaattctacgctgagtGTGCTGCCGCCGCTGCTGACCGATGAAATGATTGCGCAGTATACCCACGCGCTGTTAGCGGGCACTATTACCAGCGGTTGGACCTTTGGTGCAtgatagcaagcttgcc</t>
  </si>
  <si>
    <t>aggaattctacgctgagtGTGCTGCCGCCGCTGCTGACCGATGAAATGATTGCGCAGTATACCCCGGCGCTGTTAGCGGGCACTATTACCAGCGGTTGGACCTTTGGTGCAtgatagcaagcttgcc</t>
  </si>
  <si>
    <t>aggaattctacgctgagtCTGCCGCCGCTGCTGACCGATGAAATGATTGCGCAGTATACCAGCGGTCTGTTAGCGGGCACTATTACCAGCGGTTGGACCTTTGGTGCAGGTtgatagcaagcttgcc</t>
  </si>
  <si>
    <t>aggaattctacgctgagtCTGCCGCCGCTGCTGACCGATGAAATGATTGCGCAGTATACCAGCGAACTGTTAGCGGGCACTATTACCAGCGGTTGGACCTTTGGTGCAGGTtgatagcaagcttgcc</t>
  </si>
  <si>
    <t>aggaattctacgctgagtCTGCCGCCGCTGCTGACCGATGAAATGATTGCGCAGTATACCAGCGACCTGTTAGCGGGCACTATTACCAGCGGTTGGACCTTTGGTGCAGGTtgatagcaagcttgcc</t>
  </si>
  <si>
    <t>aggaattctacgctgagtCTGCCGCCGCTGCTGACCGATGAAATGATTGCGCAGTATACCAGCGTTCTGTTAGCGGGCACTATTACCAGCGGTTGGACCTTTGGTGCAGGTtgatagcaagcttgcc</t>
  </si>
  <si>
    <t>aggaattctacgctgagtCTGCCGCCGCTGCTGACCGATGAAATGATTGCGCAGTATACCAGCGCTCTGTTAGCGGGCACTATTACCAGCGGTTGGACCTTTGGTGCAGGTtgatagcaagcttgcc</t>
  </si>
  <si>
    <t>aggaattctacgctgagtCTGCCGCCGCTGCTGACCGATGAAATGATTGCGCAGTATACCAGCCGTCTGTTAGCGGGCACTATTACCAGCGGTTGGACCTTTGGTGCAGGTtgatagcaagcttgcc</t>
  </si>
  <si>
    <t>aggaattctacgctgagtCTGCCGCCGCTGCTGACCGATGAAATGATTGCGCAGTATACCAGCTCTCTGTTAGCGGGCACTATTACCAGCGGTTGGACCTTTGGTGCAGGTtgatagcaagcttgcc</t>
  </si>
  <si>
    <t>aggaattctacgctgagtCTGCCGCCGCTGCTGACCGATGAAATGATTGCGCAGTATACCAGCAAACTGTTAGCGGGCACTATTACCAGCGGTTGGACCTTTGGTGCAGGTtgatagcaagcttgcc</t>
  </si>
  <si>
    <t>aggaattctacgctgagtCTGCCGCCGCTGCTGACCGATGAAATGATTGCGCAGTATACCAGCAACCTGTTAGCGGGCACTATTACCAGCGGTTGGACCTTTGGTGCAGGTtgatagcaagcttgcc</t>
  </si>
  <si>
    <t>aggaattctacgctgagtCTGCCGCCGCTGCTGACCGATGAAATGATTGCGCAGTATACCAGCATGCTGTTAGCGGGCACTATTACCAGCGGTTGGACCTTTGGTGCAGGTtgatagcaagcttgcc</t>
  </si>
  <si>
    <t>aggaattctacgctgagtCTGCCGCCGCTGCTGACCGATGAAATGATTGCGCAGTATACCAGCATCCTGTTAGCGGGCACTATTACCAGCGGTTGGACCTTTGGTGCAGGTtgatagcaagcttgcc</t>
  </si>
  <si>
    <t>aggaattctacgctgagtCTGCCGCCGCTGCTGACCGATGAAATGATTGCGCAGTATACCAGCACCCTGTTAGCGGGCACTATTACCAGCGGTTGGACCTTTGGTGCAGGTtgatagcaagcttgcc</t>
  </si>
  <si>
    <t>aggaattctacgctgagtCTGCCGCCGCTGCTGACCGATGAAATGATTGCGCAGTATACCAGCTGGCTGTTAGCGGGCACTATTACCAGCGGTTGGACCTTTGGTGCAGGTtgatagcaagcttgcc</t>
  </si>
  <si>
    <t>aggaattctacgctgagtCTGCCGCCGCTGCTGACCGATGAAATGATTGCGCAGTATACCAGCTGCCTGTTAGCGGGCACTATTACCAGCGGTTGGACCTTTGGTGCAGGTtgatagcaagcttgcc</t>
  </si>
  <si>
    <t>aggaattctacgctgagtCTGCCGCCGCTGCTGACCGATGAAATGATTGCGCAGTATACCAGCTACCTGTTAGCGGGCACTATTACCAGCGGTTGGACCTTTGGTGCAGGTtgatagcaagcttgcc</t>
  </si>
  <si>
    <t>aggaattctacgctgagtCTGCCGCCGCTGCTGACCGATGAAATGATTGCGCAGTATACCAGCCTGCTGTTAGCGGGCACTATTACCAGCGGTTGGACCTTTGGTGCAGGTtgatagcaagcttgcc</t>
  </si>
  <si>
    <t>aggaattctacgctgagtCTGCCGCCGCTGCTGACCGATGAAATGATTGCGCAGTATACCAGCTTCCTGTTAGCGGGCACTATTACCAGCGGTTGGACCTTTGGTGCAGGTtgatagcaagcttgcc</t>
  </si>
  <si>
    <t>aggaattctacgctgagtCTGCCGCCGCTGCTGACCGATGAAATGATTGCGCAGTATACCAGCCAGCTGTTAGCGGGCACTATTACCAGCGGTTGGACCTTTGGTGCAGGTtgatagcaagcttgcc</t>
  </si>
  <si>
    <t>aggaattctacgctgagtCTGCCGCCGCTGCTGACCGATGAAATGATTGCGCAGTATACCAGCCACCTGTTAGCGGGCACTATTACCAGCGGTTGGACCTTTGGTGCAGGTtgatagcaagcttgcc</t>
  </si>
  <si>
    <t>aggaattctacgctgagtCTGCCGCCGCTGCTGACCGATGAAATGATTGCGCAGTATACCAGCCCGCTGTTAGCGGGCACTATTACCAGCGGTTGGACCTTTGGTGCAGGTtgatagcaagcttgcc</t>
  </si>
  <si>
    <t>aggaattctacgctgagtCCGCCGCTGCTGACCGATGAAATGATTGCGCAGTATACCAGCGCGGGTTTAGCGGGCACTATTACCAGCGGTTGGACCTTTGGTGCAGGTGCGtgatagcaagcttgcc</t>
  </si>
  <si>
    <t>aggaattctacgctgagtCCGCCGCTGCTGACCGATGAAATGATTGCGCAGTATACCAGCGCGGAATTAGCGGGCACTATTACCAGCGGTTGGACCTTTGGTGCAGGTGCGtgatagcaagcttgcc</t>
  </si>
  <si>
    <t>aggaattctacgctgagtCCGCCGCTGCTGACCGATGAAATGATTGCGCAGTATACCAGCGCGGACTTAGCGGGCACTATTACCAGCGGTTGGACCTTTGGTGCAGGTGCGtgatagcaagcttgcc</t>
  </si>
  <si>
    <t>aggaattctacgctgagtCCGCCGCTGCTGACCGATGAAATGATTGCGCAGTATACCAGCGCGGTTTTAGCGGGCACTATTACCAGCGGTTGGACCTTTGGTGCAGGTGCGtgatagcaagcttgcc</t>
  </si>
  <si>
    <t>aggaattctacgctgagtCCGCCGCTGCTGACCGATGAAATGATTGCGCAGTATACCAGCGCGGCTTTAGCGGGCACTATTACCAGCGGTTGGACCTTTGGTGCAGGTGCGtgatagcaagcttgcc</t>
  </si>
  <si>
    <t>aggaattctacgctgagtCCGCCGCTGCTGACCGATGAAATGATTGCGCAGTATACCAGCGCGCGTTTAGCGGGCACTATTACCAGCGGTTGGACCTTTGGTGCAGGTGCGtgatagcaagcttgcc</t>
  </si>
  <si>
    <t>aggaattctacgctgagtCCGCCGCTGCTGACCGATGAAATGATTGCGCAGTATACCAGCGCGTCTTTAGCGGGCACTATTACCAGCGGTTGGACCTTTGGTGCAGGTGCGtgatagcaagcttgcc</t>
  </si>
  <si>
    <t>aggaattctacgctgagtCCGCCGCTGCTGACCGATGAAATGATTGCGCAGTATACCAGCGCGAAATTAGCGGGCACTATTACCAGCGGTTGGACCTTTGGTGCAGGTGCGtgatagcaagcttgcc</t>
  </si>
  <si>
    <t>aggaattctacgctgagtCCGCCGCTGCTGACCGATGAAATGATTGCGCAGTATACCAGCGCGAACTTAGCGGGCACTATTACCAGCGGTTGGACCTTTGGTGCAGGTGCGtgatagcaagcttgcc</t>
  </si>
  <si>
    <t>aggaattctacgctgagtCCGCCGCTGCTGACCGATGAAATGATTGCGCAGTATACCAGCGCGATGTTAGCGGGCACTATTACCAGCGGTTGGACCTTTGGTGCAGGTGCGtgatagcaagcttgcc</t>
  </si>
  <si>
    <t>aggaattctacgctgagtCCGCCGCTGCTGACCGATGAAATGATTGCGCAGTATACCAGCGCGATCTTAGCGGGCACTATTACCAGCGGTTGGACCTTTGGTGCAGGTGCGtgatagcaagcttgcc</t>
  </si>
  <si>
    <t>aggaattctacgctgagtCCGCCGCTGCTGACCGATGAAATGATTGCGCAGTATACCAGCGCGACCTTAGCGGGCACTATTACCAGCGGTTGGACCTTTGGTGCAGGTGCGtgatagcaagcttgcc</t>
  </si>
  <si>
    <t>aggaattctacgctgagtCCGCCGCTGCTGACCGATGAAATGATTGCGCAGTATACCAGCGCGTGGTTAGCGGGCACTATTACCAGCGGTTGGACCTTTGGTGCAGGTGCGtgatagcaagcttgcc</t>
  </si>
  <si>
    <t>aggaattctacgctgagtCCGCCGCTGCTGACCGATGAAATGATTGCGCAGTATACCAGCGCGTGCTTAGCGGGCACTATTACCAGCGGTTGGACCTTTGGTGCAGGTGCGtgatagcaagcttgcc</t>
  </si>
  <si>
    <t>aggaattctacgctgagtCCGCCGCTGCTGACCGATGAAATGATTGCGCAGTATACCAGCGCGTACTTAGCGGGCACTATTACCAGCGGTTGGACCTTTGGTGCAGGTGCGtgatagcaagcttgcc</t>
  </si>
  <si>
    <t>aggaattctacgctgagtCCGCCGCTGCTGACCGATGAAATGATTGCGCAGTATACCAGCGCGCTGTTAGCGGGCACTATTACCAGCGGTTGGACCTTTGGTGCAGGTGCGtgatagcaagcttgcc</t>
  </si>
  <si>
    <t>aggaattctacgctgagtCCGCCGCTGCTGACCGATGAAATGATTGCGCAGTATACCAGCGCGTTCTTAGCGGGCACTATTACCAGCGGTTGGACCTTTGGTGCAGGTGCGtgatagcaagcttgcc</t>
  </si>
  <si>
    <t>aggaattctacgctgagtCCGCCGCTGCTGACCGATGAAATGATTGCGCAGTATACCAGCGCGCAGTTAGCGGGCACTATTACCAGCGGTTGGACCTTTGGTGCAGGTGCGtgatagcaagcttgcc</t>
  </si>
  <si>
    <t>aggaattctacgctgagtCCGCCGCTGCTGACCGATGAAATGATTGCGCAGTATACCAGCGCGCACTTAGCGGGCACTATTACCAGCGGTTGGACCTTTGGTGCAGGTGCGtgatagcaagcttgcc</t>
  </si>
  <si>
    <t>aggaattctacgctgagtCCGCCGCTGCTGACCGATGAAATGATTGCGCAGTATACCAGCGCGCCGTTAGCGGGCACTATTACCAGCGGTTGGACCTTTGGTGCAGGTGCGtgatagcaagcttgcc</t>
  </si>
  <si>
    <t>aggaattctacgctgagtCCGCTGCTGACCGATGAAATGATTGCGCAGTATACCAGCGCGCTGGGTGCGGGCACTATTACCAGCGGTTGGACCTTTGGTGCAGGTGCGGCAtgatagcaagcttgcc</t>
  </si>
  <si>
    <t>aggaattctacgctgagtCCGCTGCTGACCGATGAAATGATTGCGCAGTATACCAGCGCGCTGGAAGCGGGCACTATTACCAGCGGTTGGACCTTTGGTGCAGGTGCGGCAtgatagcaagcttgcc</t>
  </si>
  <si>
    <t>aggaattctacgctgagtCCGCTGCTGACCGATGAAATGATTGCGCAGTATACCAGCGCGCTGGACGCGGGCACTATTACCAGCGGTTGGACCTTTGGTGCAGGTGCGGCAtgatagcaagcttgcc</t>
  </si>
  <si>
    <t>aggaattctacgctgagtCCGCTGCTGACCGATGAAATGATTGCGCAGTATACCAGCGCGCTGGTTGCGGGCACTATTACCAGCGGTTGGACCTTTGGTGCAGGTGCGGCAtgatagcaagcttgcc</t>
  </si>
  <si>
    <t>aggaattctacgctgagtCCGCTGCTGACCGATGAAATGATTGCGCAGTATACCAGCGCGCTGGCTGCGGGCACTATTACCAGCGGTTGGACCTTTGGTGCAGGTGCGGCAtgatagcaagcttgcc</t>
  </si>
  <si>
    <t>aggaattctacgctgagtCCGCTGCTGACCGATGAAATGATTGCGCAGTATACCAGCGCGCTGCGTGCGGGCACTATTACCAGCGGTTGGACCTTTGGTGCAGGTGCGGCAtgatagcaagcttgcc</t>
  </si>
  <si>
    <t>aggaattctacgctgagtCCGCTGCTGACCGATGAAATGATTGCGCAGTATACCAGCGCGCTGTCTGCGGGCACTATTACCAGCGGTTGGACCTTTGGTGCAGGTGCGGCAtgatagcaagcttgcc</t>
  </si>
  <si>
    <t>aggaattctacgctgagtCCGCTGCTGACCGATGAAATGATTGCGCAGTATACCAGCGCGCTGAAAGCGGGCACTATTACCAGCGGTTGGACCTTTGGTGCAGGTGCGGCAtgatagcaagcttgcc</t>
  </si>
  <si>
    <t>aggaattctacgctgagtCCGCTGCTGACCGATGAAATGATTGCGCAGTATACCAGCGCGCTGAACGCGGGCACTATTACCAGCGGTTGGACCTTTGGTGCAGGTGCGGCAtgatagcaagcttgcc</t>
  </si>
  <si>
    <t>aggaattctacgctgagtCCGCTGCTGACCGATGAAATGATTGCGCAGTATACCAGCGCGCTGATGGCGGGCACTATTACCAGCGGTTGGACCTTTGGTGCAGGTGCGGCAtgatagcaagcttgcc</t>
  </si>
  <si>
    <t>aggaattctacgctgagtCCGCTGCTGACCGATGAAATGATTGCGCAGTATACCAGCGCGCTGATCGCGGGCACTATTACCAGCGGTTGGACCTTTGGTGCAGGTGCGGCAtgatagcaagcttgcc</t>
  </si>
  <si>
    <t>aggaattctacgctgagtCCGCTGCTGACCGATGAAATGATTGCGCAGTATACCAGCGCGCTGACCGCGGGCACTATTACCAGCGGTTGGACCTTTGGTGCAGGTGCGGCAtgatagcaagcttgcc</t>
  </si>
  <si>
    <t>aggaattctacgctgagtCCGCTGCTGACCGATGAAATGATTGCGCAGTATACCAGCGCGCTGTGGGCGGGCACTATTACCAGCGGTTGGACCTTTGGTGCAGGTGCGGCAtgatagcaagcttgcc</t>
  </si>
  <si>
    <t>aggaattctacgctgagtCCGCTGCTGACCGATGAAATGATTGCGCAGTATACCAGCGCGCTGTGCGCGGGCACTATTACCAGCGGTTGGACCTTTGGTGCAGGTGCGGCAtgatagcaagcttgcc</t>
  </si>
  <si>
    <t>aggaattctacgctgagtCCGCTGCTGACCGATGAAATGATTGCGCAGTATACCAGCGCGCTGTACGCGGGCACTATTACCAGCGGTTGGACCTTTGGTGCAGGTGCGGCAtgatagcaagcttgcc</t>
  </si>
  <si>
    <t>aggaattctacgctgagtCCGCTGCTGACCGATGAAATGATTGCGCAGTATACCAGCGCGCTGCTGGCGGGCACTATTACCAGCGGTTGGACCTTTGGTGCAGGTGCGGCAtgatagcaagcttgcc</t>
  </si>
  <si>
    <t>aggaattctacgctgagtCCGCTGCTGACCGATGAAATGATTGCGCAGTATACCAGCGCGCTGTTCGCGGGCACTATTACCAGCGGTTGGACCTTTGGTGCAGGTGCGGCAtgatagcaagcttgcc</t>
  </si>
  <si>
    <t>aggaattctacgctgagtCCGCTGCTGACCGATGAAATGATTGCGCAGTATACCAGCGCGCTGCAGGCGGGCACTATTACCAGCGGTTGGACCTTTGGTGCAGGTGCGGCAtgatagcaagcttgcc</t>
  </si>
  <si>
    <t>aggaattctacgctgagtCCGCTGCTGACCGATGAAATGATTGCGCAGTATACCAGCGCGCTGCACGCGGGCACTATTACCAGCGGTTGGACCTTTGGTGCAGGTGCGGCAtgatagcaagcttgcc</t>
  </si>
  <si>
    <t>aggaattctacgctgagtCCGCTGCTGACCGATGAAATGATTGCGCAGTATACCAGCGCGCTGCCGGCGGGCACTATTACCAGCGGTTGGACCTTTGGTGCAGGTGCGGCAtgatagcaagcttgcc</t>
  </si>
  <si>
    <t>aggaattctacgctgagtCTGCTGACCGATGAAATGATTGCGCAGTATACCAGCGCGCTGTTAGGTGGCACTATTACCAGCGGTTGGACCTTTGGTGCAGGTGCGGCACTGtgatagcaagcttgcc</t>
  </si>
  <si>
    <t>aggaattctacgctgagtCTGCTGACCGATGAAATGATTGCGCAGTATACCAGCGCGCTGTTAGAAGGCACTATTACCAGCGGTTGGACCTTTGGTGCAGGTGCGGCACTGtgatagcaagcttgcc</t>
  </si>
  <si>
    <t>aggaattctacgctgagtCTGCTGACCGATGAAATGATTGCGCAGTATACCAGCGCGCTGTTAGACGGCACTATTACCAGCGGTTGGACCTTTGGTGCAGGTGCGGCACTGtgatagcaagcttgcc</t>
  </si>
  <si>
    <t>aggaattctacgctgagtCTGCTGACCGATGAAATGATTGCGCAGTATACCAGCGCGCTGTTAGTTGGCACTATTACCAGCGGTTGGACCTTTGGTGCAGGTGCGGCACTGtgatagcaagcttgcc</t>
  </si>
  <si>
    <t>aggaattctacgctgagtCTGCTGACCGATGAAATGATTGCGCAGTATACCAGCGCGCTGTTAGCTGGCACTATTACCAGCGGTTGGACCTTTGGTGCAGGTGCGGCACTGtgatagcaagcttgcc</t>
  </si>
  <si>
    <t>aggaattctacgctgagtCTGCTGACCGATGAAATGATTGCGCAGTATACCAGCGCGCTGTTACGTGGCACTATTACCAGCGGTTGGACCTTTGGTGCAGGTGCGGCACTGtgatagcaagcttgcc</t>
  </si>
  <si>
    <t>aggaattctacgctgagtCTGCTGACCGATGAAATGATTGCGCAGTATACCAGCGCGCTGTTATCTGGCACTATTACCAGCGGTTGGACCTTTGGTGCAGGTGCGGCACTGtgatagcaagcttgcc</t>
  </si>
  <si>
    <t>aggaattctacgctgagtCTGCTGACCGATGAAATGATTGCGCAGTATACCAGCGCGCTGTTAAAAGGCACTATTACCAGCGGTTGGACCTTTGGTGCAGGTGCGGCACTGtgatagcaagcttgcc</t>
  </si>
  <si>
    <t>aggaattctacgctgagtCTGCTGACCGATGAAATGATTGCGCAGTATACCAGCGCGCTGTTAAACGGCACTATTACCAGCGGTTGGACCTTTGGTGCAGGTGCGGCACTGtgatagcaagcttgcc</t>
  </si>
  <si>
    <t>aggaattctacgctgagtCTGCTGACCGATGAAATGATTGCGCAGTATACCAGCGCGCTGTTAATGGGCACTATTACCAGCGGTTGGACCTTTGGTGCAGGTGCGGCACTGtgatagcaagcttgcc</t>
  </si>
  <si>
    <t>aggaattctacgctgagtCTGCTGACCGATGAAATGATTGCGCAGTATACCAGCGCGCTGTTAATCGGCACTATTACCAGCGGTTGGACCTTTGGTGCAGGTGCGGCACTGtgatagcaagcttgcc</t>
  </si>
  <si>
    <t>aggaattctacgctgagtCTGCTGACCGATGAAATGATTGCGCAGTATACCAGCGCGCTGTTAACCGGCACTATTACCAGCGGTTGGACCTTTGGTGCAGGTGCGGCACTGtgatagcaagcttgcc</t>
  </si>
  <si>
    <t>aggaattctacgctgagtCTGCTGACCGATGAAATGATTGCGCAGTATACCAGCGCGCTGTTATGGGGCACTATTACCAGCGGTTGGACCTTTGGTGCAGGTGCGGCACTGtgatagcaagcttgcc</t>
  </si>
  <si>
    <t>aggaattctacgctgagtCTGCTGACCGATGAAATGATTGCGCAGTATACCAGCGCGCTGTTATGCGGCACTATTACCAGCGGTTGGACCTTTGGTGCAGGTGCGGCACTGtgatagcaagcttgcc</t>
  </si>
  <si>
    <t>aggaattctacgctgagtCTGCTGACCGATGAAATGATTGCGCAGTATACCAGCGCGCTGTTATACGGCACTATTACCAGCGGTTGGACCTTTGGTGCAGGTGCGGCACTGtgatagcaagcttgcc</t>
  </si>
  <si>
    <t>aggaattctacgctgagtCTGCTGACCGATGAAATGATTGCGCAGTATACCAGCGCGCTGTTACTGGGCACTATTACCAGCGGTTGGACCTTTGGTGCAGGTGCGGCACTGtgatagcaagcttgcc</t>
  </si>
  <si>
    <t>aggaattctacgctgagtCTGCTGACCGATGAAATGATTGCGCAGTATACCAGCGCGCTGTTATTCGGCACTATTACCAGCGGTTGGACCTTTGGTGCAGGTGCGGCACTGtgatagcaagcttgcc</t>
  </si>
  <si>
    <t>aggaattctacgctgagtCTGCTGACCGATGAAATGATTGCGCAGTATACCAGCGCGCTGTTACAGGGCACTATTACCAGCGGTTGGACCTTTGGTGCAGGTGCGGCACTGtgatagcaagcttgcc</t>
  </si>
  <si>
    <t>aggaattctacgctgagtCTGCTGACCGATGAAATGATTGCGCAGTATACCAGCGCGCTGTTACACGGCACTATTACCAGCGGTTGGACCTTTGGTGCAGGTGCGGCACTGtgatagcaagcttgcc</t>
  </si>
  <si>
    <t>aggaattctacgctgagtCTGCTGACCGATGAAATGATTGCGCAGTATACCAGCGCGCTGTTACCGGGCACTATTACCAGCGGTTGGACCTTTGGTGCAGGTGCGGCACTGtgatagcaagcttgcc</t>
  </si>
  <si>
    <t>aggaattctacgctgagtCTGACCGATGAAATGATTGCGCAGTATACCAGCGCGCTGTTAGCGGGTACTATTACCAGCGGTTGGACCTTTGGTGCAGGTGCGGCACTGCAGtgatagcaagcttgcc</t>
  </si>
  <si>
    <t>aggaattctacgctgagtCTGACCGATGAAATGATTGCGCAGTATACCAGCGCGCTGTTAGCGGAAACTATTACCAGCGGTTGGACCTTTGGTGCAGGTGCGGCACTGCAGtgatagcaagcttgcc</t>
  </si>
  <si>
    <t>aggaattctacgctgagtCTGACCGATGAAATGATTGCGCAGTATACCAGCGCGCTGTTAGCGGACACTATTACCAGCGGTTGGACCTTTGGTGCAGGTGCGGCACTGCAGtgatagcaagcttgcc</t>
  </si>
  <si>
    <t>aggaattctacgctgagtCTGACCGATGAAATGATTGCGCAGTATACCAGCGCGCTGTTAGCGGTTACTATTACCAGCGGTTGGACCTTTGGTGCAGGTGCGGCACTGCAGtgatagcaagcttgcc</t>
  </si>
  <si>
    <t>aggaattctacgctgagtCTGACCGATGAAATGATTGCGCAGTATACCAGCGCGCTGTTAGCGGCTACTATTACCAGCGGTTGGACCTTTGGTGCAGGTGCGGCACTGCAGtgatagcaagcttgcc</t>
  </si>
  <si>
    <t>aggaattctacgctgagtCTGACCGATGAAATGATTGCGCAGTATACCAGCGCGCTGTTAGCGCGTACTATTACCAGCGGTTGGACCTTTGGTGCAGGTGCGGCACTGCAGtgatagcaagcttgcc</t>
  </si>
  <si>
    <t>aggaattctacgctgagtCTGACCGATGAAATGATTGCGCAGTATACCAGCGCGCTGTTAGCGTCTACTATTACCAGCGGTTGGACCTTTGGTGCAGGTGCGGCACTGCAGtgatagcaagcttgcc</t>
  </si>
  <si>
    <t>aggaattctacgctgagtCTGACCGATGAAATGATTGCGCAGTATACCAGCGCGCTGTTAGCGAAAACTATTACCAGCGGTTGGACCTTTGGTGCAGGTGCGGCACTGCAGtgatagcaagcttgcc</t>
  </si>
  <si>
    <t>aggaattctacgctgagtCTGACCGATGAAATGATTGCGCAGTATACCAGCGCGCTGTTAGCGAACACTATTACCAGCGGTTGGACCTTTGGTGCAGGTGCGGCACTGCAGtgatagcaagcttgcc</t>
  </si>
  <si>
    <t>aggaattctacgctgagtCTGACCGATGAAATGATTGCGCAGTATACCAGCGCGCTGTTAGCGATGACTATTACCAGCGGTTGGACCTTTGGTGCAGGTGCGGCACTGCAGtgatagcaagcttgcc</t>
  </si>
  <si>
    <t>aggaattctacgctgagtCTGACCGATGAAATGATTGCGCAGTATACCAGCGCGCTGTTAGCGATCACTATTACCAGCGGTTGGACCTTTGGTGCAGGTGCGGCACTGCAGtgatagcaagcttgcc</t>
  </si>
  <si>
    <t>aggaattctacgctgagtCTGACCGATGAAATGATTGCGCAGTATACCAGCGCGCTGTTAGCGACCACTATTACCAGCGGTTGGACCTTTGGTGCAGGTGCGGCACTGCAGtgatagcaagcttgcc</t>
  </si>
  <si>
    <t>aggaattctacgctgagtCTGACCGATGAAATGATTGCGCAGTATACCAGCGCGCTGTTAGCGTGGACTATTACCAGCGGTTGGACCTTTGGTGCAGGTGCGGCACTGCAGtgatagcaagcttgcc</t>
  </si>
  <si>
    <t>aggaattctacgctgagtCTGACCGATGAAATGATTGCGCAGTATACCAGCGCGCTGTTAGCGTGCACTATTACCAGCGGTTGGACCTTTGGTGCAGGTGCGGCACTGCAGtgatagcaagcttgcc</t>
  </si>
  <si>
    <t>aggaattctacgctgagtCTGACCGATGAAATGATTGCGCAGTATACCAGCGCGCTGTTAGCGTACACTATTACCAGCGGTTGGACCTTTGGTGCAGGTGCGGCACTGCAGtgatagcaagcttgcc</t>
  </si>
  <si>
    <t>aggaattctacgctgagtCTGACCGATGAAATGATTGCGCAGTATACCAGCGCGCTGTTAGCGCTGACTATTACCAGCGGTTGGACCTTTGGTGCAGGTGCGGCACTGCAGtgatagcaagcttgcc</t>
  </si>
  <si>
    <t>aggaattctacgctgagtCTGACCGATGAAATGATTGCGCAGTATACCAGCGCGCTGTTAGCGTTCACTATTACCAGCGGTTGGACCTTTGGTGCAGGTGCGGCACTGCAGtgatagcaagcttgcc</t>
  </si>
  <si>
    <t>aggaattctacgctgagtCTGACCGATGAAATGATTGCGCAGTATACCAGCGCGCTGTTAGCGCAGACTATTACCAGCGGTTGGACCTTTGGTGCAGGTGCGGCACTGCAGtgatagcaagcttgcc</t>
  </si>
  <si>
    <t>aggaattctacgctgagtCTGACCGATGAAATGATTGCGCAGTATACCAGCGCGCTGTTAGCGCACACTATTACCAGCGGTTGGACCTTTGGTGCAGGTGCGGCACTGCAGtgatagcaagcttgcc</t>
  </si>
  <si>
    <t>aggaattctacgctgagtCTGACCGATGAAATGATTGCGCAGTATACCAGCGCGCTGTTAGCGCCGACTATTACCAGCGGTTGGACCTTTGGTGCAGGTGCGGCACTGCAGtgatagcaagcttgcc</t>
  </si>
  <si>
    <t>aggaattctacgctgagtACCGATGAAATGATTGCGCAGTATACCAGCGCGCTGTTAGCGGGCGGTATTACCAGCGGTTGGACCTTTGGTGCAGGTGCGGCACTGCAGATTtgatagcaagcttgcc</t>
  </si>
  <si>
    <t>aggaattctacgctgagtACCGATGAAATGATTGCGCAGTATACCAGCGCGCTGTTAGCGGGCGAAATTACCAGCGGTTGGACCTTTGGTGCAGGTGCGGCACTGCAGATTtgatagcaagcttgcc</t>
  </si>
  <si>
    <t>aggaattctacgctgagtACCGATGAAATGATTGCGCAGTATACCAGCGCGCTGTTAGCGGGCGACATTACCAGCGGTTGGACCTTTGGTGCAGGTGCGGCACTGCAGATTtgatagcaagcttgcc</t>
  </si>
  <si>
    <t>aggaattctacgctgagtACCGATGAAATGATTGCGCAGTATACCAGCGCGCTGTTAGCGGGCGTTATTACCAGCGGTTGGACCTTTGGTGCAGGTGCGGCACTGCAGATTtgatagcaagcttgcc</t>
  </si>
  <si>
    <t>aggaattctacgctgagtACCGATGAAATGATTGCGCAGTATACCAGCGCGCTGTTAGCGGGCGCTATTACCAGCGGTTGGACCTTTGGTGCAGGTGCGGCACTGCAGATTtgatagcaagcttgcc</t>
  </si>
  <si>
    <t>aggaattctacgctgagtACCGATGAAATGATTGCGCAGTATACCAGCGCGCTGTTAGCGGGCCGTATTACCAGCGGTTGGACCTTTGGTGCAGGTGCGGCACTGCAGATTtgatagcaagcttgcc</t>
  </si>
  <si>
    <t>aggaattctacgctgagtACCGATGAAATGATTGCGCAGTATACCAGCGCGCTGTTAGCGGGCTCTATTACCAGCGGTTGGACCTTTGGTGCAGGTGCGGCACTGCAGATTtgatagcaagcttgcc</t>
  </si>
  <si>
    <t>aggaattctacgctgagtACCGATGAAATGATTGCGCAGTATACCAGCGCGCTGTTAGCGGGCAAAATTACCAGCGGTTGGACCTTTGGTGCAGGTGCGGCACTGCAGATTtgatagcaagcttgcc</t>
  </si>
  <si>
    <t>aggaattctacgctgagtACCGATGAAATGATTGCGCAGTATACCAGCGCGCTGTTAGCGGGCAACATTACCAGCGGTTGGACCTTTGGTGCAGGTGCGGCACTGCAGATTtgatagcaagcttgcc</t>
  </si>
  <si>
    <t>aggaattctacgctgagtACCGATGAAATGATTGCGCAGTATACCAGCGCGCTGTTAGCGGGCATGATTACCAGCGGTTGGACCTTTGGTGCAGGTGCGGCACTGCAGATTtgatagcaagcttgcc</t>
  </si>
  <si>
    <t>aggaattctacgctgagtACCGATGAAATGATTGCGCAGTATACCAGCGCGCTGTTAGCGGGCATCATTACCAGCGGTTGGACCTTTGGTGCAGGTGCGGCACTGCAGATTtgatagcaagcttgcc</t>
  </si>
  <si>
    <t>aggaattctacgctgagtACCGATGAAATGATTGCGCAGTATACCAGCGCGCTGTTAGCGGGCACCATTACCAGCGGTTGGACCTTTGGTGCAGGTGCGGCACTGCAGATTtgatagcaagcttgcc</t>
  </si>
  <si>
    <t>aggaattctacgctgagtACCGATGAAATGATTGCGCAGTATACCAGCGCGCTGTTAGCGGGCTGGATTACCAGCGGTTGGACCTTTGGTGCAGGTGCGGCACTGCAGATTtgatagcaagcttgcc</t>
  </si>
  <si>
    <t>aggaattctacgctgagtACCGATGAAATGATTGCGCAGTATACCAGCGCGCTGTTAGCGGGCTGCATTACCAGCGGTTGGACCTTTGGTGCAGGTGCGGCACTGCAGATTtgatagcaagcttgcc</t>
  </si>
  <si>
    <t>aggaattctacgctgagtACCGATGAAATGATTGCGCAGTATACCAGCGCGCTGTTAGCGGGCTACATTACCAGCGGTTGGACCTTTGGTGCAGGTGCGGCACTGCAGATTtgatagcaagcttgcc</t>
  </si>
  <si>
    <t>aggaattctacgctgagtACCGATGAAATGATTGCGCAGTATACCAGCGCGCTGTTAGCGGGCCTGATTACCAGCGGTTGGACCTTTGGTGCAGGTGCGGCACTGCAGATTtgatagcaagcttgcc</t>
  </si>
  <si>
    <t>aggaattctacgctgagtACCGATGAAATGATTGCGCAGTATACCAGCGCGCTGTTAGCGGGCTTCATTACCAGCGGTTGGACCTTTGGTGCAGGTGCGGCACTGCAGATTtgatagcaagcttgcc</t>
  </si>
  <si>
    <t>aggaattctacgctgagtACCGATGAAATGATTGCGCAGTATACCAGCGCGCTGTTAGCGGGCCAGATTACCAGCGGTTGGACCTTTGGTGCAGGTGCGGCACTGCAGATTtgatagcaagcttgcc</t>
  </si>
  <si>
    <t>aggaattctacgctgagtACCGATGAAATGATTGCGCAGTATACCAGCGCGCTGTTAGCGGGCCACATTACCAGCGGTTGGACCTTTGGTGCAGGTGCGGCACTGCAGATTtgatagcaagcttgcc</t>
  </si>
  <si>
    <t>aggaattctacgctgagtACCGATGAAATGATTGCGCAGTATACCAGCGCGCTGTTAGCGGGCCCGATTACCAGCGGTTGGACCTTTGGTGCAGGTGCGGCACTGCAGATTtgatagcaagcttgcc</t>
  </si>
  <si>
    <t>aggaattctacgctgagtGATGAAATGATTGCGCAGTATACCAGCGCGCTGTTAGCGGGCACTGGTACCAGCGGTTGGACCTTTGGTGCAGGTGCGGCACTGCAGATTCCGtgatagcaagcttgcc</t>
  </si>
  <si>
    <t>aggaattctacgctgagtGATGAAATGATTGCGCAGTATACCAGCGCGCTGTTAGCGGGCACTGAAACCAGCGGTTGGACCTTTGGTGCAGGTGCGGCACTGCAGATTCCGtgatagcaagcttgcc</t>
  </si>
  <si>
    <t>aggaattctacgctgagtGATGAAATGATTGCGCAGTATACCAGCGCGCTGTTAGCGGGCACTGACACCAGCGGTTGGACCTTTGGTGCAGGTGCGGCACTGCAGATTCCGtgatagcaagcttgcc</t>
  </si>
  <si>
    <t>aggaattctacgctgagtGATGAAATGATTGCGCAGTATACCAGCGCGCTGTTAGCGGGCACTGTTACCAGCGGTTGGACCTTTGGTGCAGGTGCGGCACTGCAGATTCCGtgatagcaagcttgcc</t>
  </si>
  <si>
    <t>aggaattctacgctgagtGATGAAATGATTGCGCAGTATACCAGCGCGCTGTTAGCGGGCACTGCTACCAGCGGTTGGACCTTTGGTGCAGGTGCGGCACTGCAGATTCCGtgatagcaagcttgcc</t>
  </si>
  <si>
    <t>aggaattctacgctgagtGATGAAATGATTGCGCAGTATACCAGCGCGCTGTTAGCGGGCACTCGTACCAGCGGTTGGACCTTTGGTGCAGGTGCGGCACTGCAGATTCCGtgatagcaagcttgcc</t>
  </si>
  <si>
    <t>aggaattctacgctgagtGATGAAATGATTGCGCAGTATACCAGCGCGCTGTTAGCGGGCACTTCTACCAGCGGTTGGACCTTTGGTGCAGGTGCGGCACTGCAGATTCCGtgatagcaagcttgcc</t>
  </si>
  <si>
    <t>aggaattctacgctgagtGATGAAATGATTGCGCAGTATACCAGCGCGCTGTTAGCGGGCACTAAAACCAGCGGTTGGACCTTTGGTGCAGGTGCGGCACTGCAGATTCCGtgatagcaagcttgcc</t>
  </si>
  <si>
    <t>aggaattctacgctgagtGATGAAATGATTGCGCAGTATACCAGCGCGCTGTTAGCGGGCACTAACACCAGCGGTTGGACCTTTGGTGCAGGTGCGGCACTGCAGATTCCGtgatagcaagcttgcc</t>
  </si>
  <si>
    <t>aggaattctacgctgagtGATGAAATGATTGCGCAGTATACCAGCGCGCTGTTAGCGGGCACTATGACCAGCGGTTGGACCTTTGGTGCAGGTGCGGCACTGCAGATTCCGtgatagcaagcttgcc</t>
  </si>
  <si>
    <t>aggaattctacgctgagtGATGAAATGATTGCGCAGTATACCAGCGCGCTGTTAGCGGGCACTATCACCAGCGGTTGGACCTTTGGTGCAGGTGCGGCACTGCAGATTCCGtgatagcaagcttgcc</t>
  </si>
  <si>
    <t>aggaattctacgctgagtGATGAAATGATTGCGCAGTATACCAGCGCGCTGTTAGCGGGCACTACCACCAGCGGTTGGACCTTTGGTGCAGGTGCGGCACTGCAGATTCCGtgatagcaagcttgcc</t>
  </si>
  <si>
    <t>aggaattctacgctgagtGATGAAATGATTGCGCAGTATACCAGCGCGCTGTTAGCGGGCACTTGGACCAGCGGTTGGACCTTTGGTGCAGGTGCGGCACTGCAGATTCCGtgatagcaagcttgcc</t>
  </si>
  <si>
    <t>aggaattctacgctgagtGATGAAATGATTGCGCAGTATACCAGCGCGCTGTTAGCGGGCACTTGCACCAGCGGTTGGACCTTTGGTGCAGGTGCGGCACTGCAGATTCCGtgatagcaagcttgcc</t>
  </si>
  <si>
    <t>aggaattctacgctgagtGATGAAATGATTGCGCAGTATACCAGCGCGCTGTTAGCGGGCACTTACACCAGCGGTTGGACCTTTGGTGCAGGTGCGGCACTGCAGATTCCGtgatagcaagcttgcc</t>
  </si>
  <si>
    <t>aggaattctacgctgagtGATGAAATGATTGCGCAGTATACCAGCGCGCTGTTAGCGGGCACTCTGACCAGCGGTTGGACCTTTGGTGCAGGTGCGGCACTGCAGATTCCGtgatagcaagcttgcc</t>
  </si>
  <si>
    <t>aggaattctacgctgagtGATGAAATGATTGCGCAGTATACCAGCGCGCTGTTAGCGGGCACTTTCACCAGCGGTTGGACCTTTGGTGCAGGTGCGGCACTGCAGATTCCGtgatagcaagcttgcc</t>
  </si>
  <si>
    <t>aggaattctacgctgagtGATGAAATGATTGCGCAGTATACCAGCGCGCTGTTAGCGGGCACTCAGACCAGCGGTTGGACCTTTGGTGCAGGTGCGGCACTGCAGATTCCGtgatagcaagcttgcc</t>
  </si>
  <si>
    <t>aggaattctacgctgagtGATGAAATGATTGCGCAGTATACCAGCGCGCTGTTAGCGGGCACTCACACCAGCGGTTGGACCTTTGGTGCAGGTGCGGCACTGCAGATTCCGtgatagcaagcttgcc</t>
  </si>
  <si>
    <t>aggaattctacgctgagtGATGAAATGATTGCGCAGTATACCAGCGCGCTGTTAGCGGGCACTCCGACCAGCGGTTGGACCTTTGGTGCAGGTGCGGCACTGCAGATTCCGtgatagcaagcttgcc</t>
  </si>
  <si>
    <t>aggaattctacgctgagtGAAATGATTGCGCAGTATACCAGCGCGCTGTTAGCGGGCACTATTGGTAGCGGTTGGACCTTTGGTGCAGGTGCGGCACTGCAGATTCCGTTTtgatagcaagcttgcc</t>
  </si>
  <si>
    <t>aggaattctacgctgagtGAAATGATTGCGCAGTATACCAGCGCGCTGTTAGCGGGCACTATTGAAAGCGGTTGGACCTTTGGTGCAGGTGCGGCACTGCAGATTCCGTTTtgatagcaagcttgcc</t>
  </si>
  <si>
    <t>aggaattctacgctgagtGAAATGATTGCGCAGTATACCAGCGCGCTGTTAGCGGGCACTATTGACAGCGGTTGGACCTTTGGTGCAGGTGCGGCACTGCAGATTCCGTTTtgatagcaagcttgcc</t>
  </si>
  <si>
    <t>aggaattctacgctgagtGAAATGATTGCGCAGTATACCAGCGCGCTGTTAGCGGGCACTATTGTTAGCGGTTGGACCTTTGGTGCAGGTGCGGCACTGCAGATTCCGTTTtgatagcaagcttgcc</t>
  </si>
  <si>
    <t>aggaattctacgctgagtGAAATGATTGCGCAGTATACCAGCGCGCTGTTAGCGGGCACTATTGCTAGCGGTTGGACCTTTGGTGCAGGTGCGGCACTGCAGATTCCGTTTtgatagcaagcttgcc</t>
  </si>
  <si>
    <t>aggaattctacgctgagtGAAATGATTGCGCAGTATACCAGCGCGCTGTTAGCGGGCACTATTCGTAGCGGTTGGACCTTTGGTGCAGGTGCGGCACTGCAGATTCCGTTTtgatagcaagcttgcc</t>
  </si>
  <si>
    <t>aggaattctacgctgagtGAAATGATTGCGCAGTATACCAGCGCGCTGTTAGCGGGCACTATTTCTAGCGGTTGGACCTTTGGTGCAGGTGCGGCACTGCAGATTCCGTTTtgatagcaagcttgcc</t>
  </si>
  <si>
    <t>aggaattctacgctgagtGAAATGATTGCGCAGTATACCAGCGCGCTGTTAGCGGGCACTATTAAAAGCGGTTGGACCTTTGGTGCAGGTGCGGCACTGCAGATTCCGTTTtgatagcaagcttgcc</t>
  </si>
  <si>
    <t>aggaattctacgctgagtGAAATGATTGCGCAGTATACCAGCGCGCTGTTAGCGGGCACTATTAACAGCGGTTGGACCTTTGGTGCAGGTGCGGCACTGCAGATTCCGTTTtgatagcaagcttgcc</t>
  </si>
  <si>
    <t>aggaattctacgctgagtGAAATGATTGCGCAGTATACCAGCGCGCTGTTAGCGGGCACTATTATGAGCGGTTGGACCTTTGGTGCAGGTGCGGCACTGCAGATTCCGTTTtgatagcaagcttgcc</t>
  </si>
  <si>
    <t>aggaattctacgctgagtGAAATGATTGCGCAGTATACCAGCGCGCTGTTAGCGGGCACTATTATCAGCGGTTGGACCTTTGGTGCAGGTGCGGCACTGCAGATTCCGTTTtgatagcaagcttgcc</t>
  </si>
  <si>
    <t>aggaattctacgctgagtGAAATGATTGCGCAGTATACCAGCGCGCTGTTAGCGGGCACTATTACCAGCGGTTGGACCTTTGGTGCAGGTGCGGCACTGCAGATTCCGTTTtgatagcaagcttgcc</t>
  </si>
  <si>
    <t>aggaattctacgctgagtGAAATGATTGCGCAGTATACCAGCGCGCTGTTAGCGGGCACTATTTGGAGCGGTTGGACCTTTGGTGCAGGTGCGGCACTGCAGATTCCGTTTtgatagcaagcttgcc</t>
  </si>
  <si>
    <t>aggaattctacgctgagtGAAATGATTGCGCAGTATACCAGCGCGCTGTTAGCGGGCACTATTTGCAGCGGTTGGACCTTTGGTGCAGGTGCGGCACTGCAGATTCCGTTTtgatagcaagcttgcc</t>
  </si>
  <si>
    <t>aggaattctacgctgagtGAAATGATTGCGCAGTATACCAGCGCGCTGTTAGCGGGCACTATTTACAGCGGTTGGACCTTTGGTGCAGGTGCGGCACTGCAGATTCCGTTTtgatagcaagcttgcc</t>
  </si>
  <si>
    <t>aggaattctacgctgagtGAAATGATTGCGCAGTATACCAGCGCGCTGTTAGCGGGCACTATTCTGAGCGGTTGGACCTTTGGTGCAGGTGCGGCACTGCAGATTCCGTTTtgatagcaagcttgcc</t>
  </si>
  <si>
    <t>aggaattctacgctgagtGAAATGATTGCGCAGTATACCAGCGCGCTGTTAGCGGGCACTATTTTCAGCGGTTGGACCTTTGGTGCAGGTGCGGCACTGCAGATTCCGTTTtgatagcaagcttgcc</t>
  </si>
  <si>
    <t>aggaattctacgctgagtGAAATGATTGCGCAGTATACCAGCGCGCTGTTAGCGGGCACTATTCAGAGCGGTTGGACCTTTGGTGCAGGTGCGGCACTGCAGATTCCGTTTtgatagcaagcttgcc</t>
  </si>
  <si>
    <t>aggaattctacgctgagtGAAATGATTGCGCAGTATACCAGCGCGCTGTTAGCGGGCACTATTCACAGCGGTTGGACCTTTGGTGCAGGTGCGGCACTGCAGATTCCGTTTtgatagcaagcttgcc</t>
  </si>
  <si>
    <t>aggaattctacgctgagtGAAATGATTGCGCAGTATACCAGCGCGCTGTTAGCGGGCACTATTCCGAGCGGTTGGACCTTTGGTGCAGGTGCGGCACTGCAGATTCCGTTTtgatagcaagcttgcc</t>
  </si>
  <si>
    <t>aggaattctacgctgagtATGATTGCGCAGTATACCAGCGCGCTGTTAGCGGGCACTATTACCGGTGGTTGGACCTTTGGTGCAGGTGCGGCACTGCAGATTCCGTTTGCGtgatagcaagcttgcc</t>
  </si>
  <si>
    <t>aggaattctacgctgagtATGATTGCGCAGTATACCAGCGCGCTGTTAGCGGGCACTATTACCGAAGGTTGGACCTTTGGTGCAGGTGCGGCACTGCAGATTCCGTTTGCGtgatagcaagcttgcc</t>
  </si>
  <si>
    <t>aggaattctacgctgagtATGATTGCGCAGTATACCAGCGCGCTGTTAGCGGGCACTATTACCGACGGTTGGACCTTTGGTGCAGGTGCGGCACTGCAGATTCCGTTTGCGtgatagcaagcttgcc</t>
  </si>
  <si>
    <t>aggaattctacgctgagtATGATTGCGCAGTATACCAGCGCGCTGTTAGCGGGCACTATTACCGTTGGTTGGACCTTTGGTGCAGGTGCGGCACTGCAGATTCCGTTTGCGtgatagcaagcttgcc</t>
  </si>
  <si>
    <t>aggaattctacgctgagtATGATTGCGCAGTATACCAGCGCGCTGTTAGCGGGCACTATTACCGCTGGTTGGACCTTTGGTGCAGGTGCGGCACTGCAGATTCCGTTTGCGtgatagcaagcttgcc</t>
  </si>
  <si>
    <t>aggaattctacgctgagtATGATTGCGCAGTATACCAGCGCGCTGTTAGCGGGCACTATTACCCGTGGTTGGACCTTTGGTGCAGGTGCGGCACTGCAGATTCCGTTTGCGtgatagcaagcttgcc</t>
  </si>
  <si>
    <t>aggaattctacgctgagtATGATTGCGCAGTATACCAGCGCGCTGTTAGCGGGCACTATTACCTCTGGTTGGACCTTTGGTGCAGGTGCGGCACTGCAGATTCCGTTTGCGtgatagcaagcttgcc</t>
  </si>
  <si>
    <t>aggaattctacgctgagtATGATTGCGCAGTATACCAGCGCGCTGTTAGCGGGCACTATTACCAAAGGTTGGACCTTTGGTGCAGGTGCGGCACTGCAGATTCCGTTTGCGtgatagcaagcttgcc</t>
  </si>
  <si>
    <t>aggaattctacgctgagtATGATTGCGCAGTATACCAGCGCGCTGTTAGCGGGCACTATTACCAACGGTTGGACCTTTGGTGCAGGTGCGGCACTGCAGATTCCGTTTGCGtgatagcaagcttgcc</t>
  </si>
  <si>
    <t>aggaattctacgctgagtATGATTGCGCAGTATACCAGCGCGCTGTTAGCGGGCACTATTACCATGGGTTGGACCTTTGGTGCAGGTGCGGCACTGCAGATTCCGTTTGCGtgatagcaagcttgcc</t>
  </si>
  <si>
    <t>aggaattctacgctgagtATGATTGCGCAGTATACCAGCGCGCTGTTAGCGGGCACTATTACCATCGGTTGGACCTTTGGTGCAGGTGCGGCACTGCAGATTCCGTTTGCGtgatagcaagcttgcc</t>
  </si>
  <si>
    <t>aggaattctacgctgagtATGATTGCGCAGTATACCAGCGCGCTGTTAGCGGGCACTATTACCACCGGTTGGACCTTTGGTGCAGGTGCGGCACTGCAGATTCCGTTTGCGtgatagcaagcttgcc</t>
  </si>
  <si>
    <t>aggaattctacgctgagtATGATTGCGCAGTATACCAGCGCGCTGTTAGCGGGCACTATTACCTGGGGTTGGACCTTTGGTGCAGGTGCGGCACTGCAGATTCCGTTTGCGtgatagcaagcttgcc</t>
  </si>
  <si>
    <t>aggaattctacgctgagtATGATTGCGCAGTATACCAGCGCGCTGTTAGCGGGCACTATTACCTGCGGTTGGACCTTTGGTGCAGGTGCGGCACTGCAGATTCCGTTTGCGtgatagcaagcttgcc</t>
  </si>
  <si>
    <t>aggaattctacgctgagtATGATTGCGCAGTATACCAGCGCGCTGTTAGCGGGCACTATTACCTACGGTTGGACCTTTGGTGCAGGTGCGGCACTGCAGATTCCGTTTGCGtgatagcaagcttgcc</t>
  </si>
  <si>
    <t>aggaattctacgctgagtATGATTGCGCAGTATACCAGCGCGCTGTTAGCGGGCACTATTACCCTGGGTTGGACCTTTGGTGCAGGTGCGGCACTGCAGATTCCGTTTGCGtgatagcaagcttgcc</t>
  </si>
  <si>
    <t>aggaattctacgctgagtATGATTGCGCAGTATACCAGCGCGCTGTTAGCGGGCACTATTACCTTCGGTTGGACCTTTGGTGCAGGTGCGGCACTGCAGATTCCGTTTGCGtgatagcaagcttgcc</t>
  </si>
  <si>
    <t>aggaattctacgctgagtATGATTGCGCAGTATACCAGCGCGCTGTTAGCGGGCACTATTACCCAGGGTTGGACCTTTGGTGCAGGTGCGGCACTGCAGATTCCGTTTGCGtgatagcaagcttgcc</t>
  </si>
  <si>
    <t>aggaattctacgctgagtATGATTGCGCAGTATACCAGCGCGCTGTTAGCGGGCACTATTACCCACGGTTGGACCTTTGGTGCAGGTGCGGCACTGCAGATTCCGTTTGCGtgatagcaagcttgcc</t>
  </si>
  <si>
    <t>aggaattctacgctgagtATGATTGCGCAGTATACCAGCGCGCTGTTAGCGGGCACTATTACCCCGGGTTGGACCTTTGGTGCAGGTGCGGCACTGCAGATTCCGTTTGCGtgatagcaagcttgcc</t>
  </si>
  <si>
    <t>aggaattctacgctgagtATTGCGCAGTATACCAGCGCGCTGTTAGCGGGCACTATTACCAGCGGTTGGACCTTTGGTGCAGGTGCGGCACTGCAGATTCCGTTTGCGATGtgatagcaagcttgcc</t>
  </si>
  <si>
    <t>aggaattctacgctgagtATTGCGCAGTATACCAGCGCGCTGTTAGCGGGCACTATTACCAGCGAATGGACCTTTGGTGCAGGTGCGGCACTGCAGATTCCGTTTGCGATGtgatagcaagcttgcc</t>
  </si>
  <si>
    <t>aggaattctacgctgagtATTGCGCAGTATACCAGCGCGCTGTTAGCGGGCACTATTACCAGCGACTGGACCTTTGGTGCAGGTGCGGCACTGCAGATTCCGTTTGCGATGtgatagcaagcttgcc</t>
  </si>
  <si>
    <t>aggaattctacgctgagtATTGCGCAGTATACCAGCGCGCTGTTAGCGGGCACTATTACCAGCGTTTGGACCTTTGGTGCAGGTGCGGCACTGCAGATTCCGTTTGCGATGtgatagcaagcttgcc</t>
  </si>
  <si>
    <t>aggaattctacgctgagtATTGCGCAGTATACCAGCGCGCTGTTAGCGGGCACTATTACCAGCGCTTGGACCTTTGGTGCAGGTGCGGCACTGCAGATTCCGTTTGCGATGtgatagcaagcttgcc</t>
  </si>
  <si>
    <t>aggaattctacgctgagtATTGCGCAGTATACCAGCGCGCTGTTAGCGGGCACTATTACCAGCCGTTGGACCTTTGGTGCAGGTGCGGCACTGCAGATTCCGTTTGCGATGtgatagcaagcttgcc</t>
  </si>
  <si>
    <t>aggaattctacgctgagtATTGCGCAGTATACCAGCGCGCTGTTAGCGGGCACTATTACCAGCTCTTGGACCTTTGGTGCAGGTGCGGCACTGCAGATTCCGTTTGCGATGtgatagcaagcttgcc</t>
  </si>
  <si>
    <t>aggaattctacgctgagtATTGCGCAGTATACCAGCGCGCTGTTAGCGGGCACTATTACCAGCAAATGGACCTTTGGTGCAGGTGCGGCACTGCAGATTCCGTTTGCGATGtgatagcaagcttgcc</t>
  </si>
  <si>
    <t>aggaattctacgctgagtATTGCGCAGTATACCAGCGCGCTGTTAGCGGGCACTATTACCAGCAACTGGACCTTTGGTGCAGGTGCGGCACTGCAGATTCCGTTTGCGATGtgatagcaagcttgcc</t>
  </si>
  <si>
    <t>aggaattctacgctgagtATTGCGCAGTATACCAGCGCGCTGTTAGCGGGCACTATTACCAGCATGTGGACCTTTGGTGCAGGTGCGGCACTGCAGATTCCGTTTGCGATGtgatagcaagcttgcc</t>
  </si>
  <si>
    <t>aggaattctacgctgagtATTGCGCAGTATACCAGCGCGCTGTTAGCGGGCACTATTACCAGCATCTGGACCTTTGGTGCAGGTGCGGCACTGCAGATTCCGTTTGCGATGtgatagcaagcttgcc</t>
  </si>
  <si>
    <t>aggaattctacgctgagtATTGCGCAGTATACCAGCGCGCTGTTAGCGGGCACTATTACCAGCACCTGGACCTTTGGTGCAGGTGCGGCACTGCAGATTCCGTTTGCGATGtgatagcaagcttgcc</t>
  </si>
  <si>
    <t>aggaattctacgctgagtATTGCGCAGTATACCAGCGCGCTGTTAGCGGGCACTATTACCAGCTGGTGGACCTTTGGTGCAGGTGCGGCACTGCAGATTCCGTTTGCGATGtgatagcaagcttgcc</t>
  </si>
  <si>
    <t>aggaattctacgctgagtATTGCGCAGTATACCAGCGCGCTGTTAGCGGGCACTATTACCAGCTGCTGGACCTTTGGTGCAGGTGCGGCACTGCAGATTCCGTTTGCGATGtgatagcaagcttgcc</t>
  </si>
  <si>
    <t>aggaattctacgctgagtATTGCGCAGTATACCAGCGCGCTGTTAGCGGGCACTATTACCAGCTACTGGACCTTTGGTGCAGGTGCGGCACTGCAGATTCCGTTTGCGATGtgatagcaagcttgcc</t>
  </si>
  <si>
    <t>aggaattctacgctgagtATTGCGCAGTATACCAGCGCGCTGTTAGCGGGCACTATTACCAGCCTGTGGACCTTTGGTGCAGGTGCGGCACTGCAGATTCCGTTTGCGATGtgatagcaagcttgcc</t>
  </si>
  <si>
    <t>aggaattctacgctgagtATTGCGCAGTATACCAGCGCGCTGTTAGCGGGCACTATTACCAGCTTCTGGACCTTTGGTGCAGGTGCGGCACTGCAGATTCCGTTTGCGATGtgatagcaagcttgcc</t>
  </si>
  <si>
    <t>aggaattctacgctgagtATTGCGCAGTATACCAGCGCGCTGTTAGCGGGCACTATTACCAGCCAGTGGACCTTTGGTGCAGGTGCGGCACTGCAGATTCCGTTTGCGATGtgatagcaagcttgcc</t>
  </si>
  <si>
    <t>aggaattctacgctgagtATTGCGCAGTATACCAGCGCGCTGTTAGCGGGCACTATTACCAGCCACTGGACCTTTGGTGCAGGTGCGGCACTGCAGATTCCGTTTGCGATGtgatagcaagcttgcc</t>
  </si>
  <si>
    <t>aggaattctacgctgagtATTGCGCAGTATACCAGCGCGCTGTTAGCGGGCACTATTACCAGCCCGTGGACCTTTGGTGCAGGTGCGGCACTGCAGATTCCGTTTGCGATGtgatagcaagcttgcc</t>
  </si>
  <si>
    <t>aggaattctacgctgagtGCGCAGTATACCAGCGCGCTGTTAGCGGGCACTATTACCAGCGGTGGTACCTTTGGTGCAGGTGCGGCACTGCAGATTCCGTTTGCGATGCAGtgatagcaagcttgcc</t>
  </si>
  <si>
    <t>aggaattctacgctgagtGCGCAGTATACCAGCGCGCTGTTAGCGGGCACTATTACCAGCGGTGAAACCTTTGGTGCAGGTGCGGCACTGCAGATTCCGTTTGCGATGCAGtgatagcaagcttgcc</t>
  </si>
  <si>
    <t>aggaattctacgctgagtGCGCAGTATACCAGCGCGCTGTTAGCGGGCACTATTACCAGCGGTGACACCTTTGGTGCAGGTGCGGCACTGCAGATTCCGTTTGCGATGCAGtgatagcaagcttgcc</t>
  </si>
  <si>
    <t>aggaattctacgctgagtGCGCAGTATACCAGCGCGCTGTTAGCGGGCACTATTACCAGCGGTGTTACCTTTGGTGCAGGTGCGGCACTGCAGATTCCGTTTGCGATGCAGtgatagcaagcttgcc</t>
  </si>
  <si>
    <t>aggaattctacgctgagtGCGCAGTATACCAGCGCGCTGTTAGCGGGCACTATTACCAGCGGTGCTACCTTTGGTGCAGGTGCGGCACTGCAGATTCCGTTTGCGATGCAGtgatagcaagcttgcc</t>
  </si>
  <si>
    <t>aggaattctacgctgagtGCGCAGTATACCAGCGCGCTGTTAGCGGGCACTATTACCAGCGGTCGTACCTTTGGTGCAGGTGCGGCACTGCAGATTCCGTTTGCGATGCAGtgatagcaagcttgcc</t>
  </si>
  <si>
    <t>aggaattctacgctgagtGCGCAGTATACCAGCGCGCTGTTAGCGGGCACTATTACCAGCGGTTCTACCTTTGGTGCAGGTGCGGCACTGCAGATTCCGTTTGCGATGCAGtgatagcaagcttgcc</t>
  </si>
  <si>
    <t>aggaattctacgctgagtGCGCAGTATACCAGCGCGCTGTTAGCGGGCACTATTACCAGCGGTAAAACCTTTGGTGCAGGTGCGGCACTGCAGATTCCGTTTGCGATGCAGtgatagcaagcttgcc</t>
  </si>
  <si>
    <t>aggaattctacgctgagtGCGCAGTATACCAGCGCGCTGTTAGCGGGCACTATTACCAGCGGTAACACCTTTGGTGCAGGTGCGGCACTGCAGATTCCGTTTGCGATGCAGtgatagcaagcttgcc</t>
  </si>
  <si>
    <t>aggaattctacgctgagtGCGCAGTATACCAGCGCGCTGTTAGCGGGCACTATTACCAGCGGTATGACCTTTGGTGCAGGTGCGGCACTGCAGATTCCGTTTGCGATGCAGtgatagcaagcttgcc</t>
  </si>
  <si>
    <t>aggaattctacgctgagtGCGCAGTATACCAGCGCGCTGTTAGCGGGCACTATTACCAGCGGTATCACCTTTGGTGCAGGTGCGGCACTGCAGATTCCGTTTGCGATGCAGtgatagcaagcttgcc</t>
  </si>
  <si>
    <t>aggaattctacgctgagtGCGCAGTATACCAGCGCGCTGTTAGCGGGCACTATTACCAGCGGTACCACCTTTGGTGCAGGTGCGGCACTGCAGATTCCGTTTGCGATGCAGtgatagcaagcttgcc</t>
  </si>
  <si>
    <t>aggaattctacgctgagtGCGCAGTATACCAGCGCGCTGTTAGCGGGCACTATTACCAGCGGTTGGACCTTTGGTGCAGGTGCGGCACTGCAGATTCCGTTTGCGATGCAGtgatagcaagcttgcc</t>
  </si>
  <si>
    <t>aggaattctacgctgagtGCGCAGTATACCAGCGCGCTGTTAGCGGGCACTATTACCAGCGGTTGCACCTTTGGTGCAGGTGCGGCACTGCAGATTCCGTTTGCGATGCAGtgatagcaagcttgcc</t>
  </si>
  <si>
    <t>aggaattctacgctgagtGCGCAGTATACCAGCGCGCTGTTAGCGGGCACTATTACCAGCGGTTACACCTTTGGTGCAGGTGCGGCACTGCAGATTCCGTTTGCGATGCAGtgatagcaagcttgcc</t>
  </si>
  <si>
    <t>aggaattctacgctgagtGCGCAGTATACCAGCGCGCTGTTAGCGGGCACTATTACCAGCGGTCTGACCTTTGGTGCAGGTGCGGCACTGCAGATTCCGTTTGCGATGCAGtgatagcaagcttgcc</t>
  </si>
  <si>
    <t>aggaattctacgctgagtGCGCAGTATACCAGCGCGCTGTTAGCGGGCACTATTACCAGCGGTTTCACCTTTGGTGCAGGTGCGGCACTGCAGATTCCGTTTGCGATGCAGtgatagcaagcttgcc</t>
  </si>
  <si>
    <t>aggaattctacgctgagtGCGCAGTATACCAGCGCGCTGTTAGCGGGCACTATTACCAGCGGTCAGACCTTTGGTGCAGGTGCGGCACTGCAGATTCCGTTTGCGATGCAGtgatagcaagcttgcc</t>
  </si>
  <si>
    <t>aggaattctacgctgagtGCGCAGTATACCAGCGCGCTGTTAGCGGGCACTATTACCAGCGGTCACACCTTTGGTGCAGGTGCGGCACTGCAGATTCCGTTTGCGATGCAGtgatagcaagcttgcc</t>
  </si>
  <si>
    <t>aggaattctacgctgagtGCGCAGTATACCAGCGCGCTGTTAGCGGGCACTATTACCAGCGGTCCGACCTTTGGTGCAGGTGCGGCACTGCAGATTCCGTTTGCGATGCAGtgatagcaagcttgcc</t>
  </si>
  <si>
    <t>aggaattctacgctgagtCAGTATACCAGCGCGCTGTTAGCGGGCACTATTACCAGCGGTTGGGGTTTTGGTGCAGGTGCGGCACTGCAGATTCCGTTTGCGATGCAGATGtgatagcaagcttgcc</t>
  </si>
  <si>
    <t>aggaattctacgctgagtCAGTATACCAGCGCGCTGTTAGCGGGCACTATTACCAGCGGTTGGGAATTTGGTGCAGGTGCGGCACTGCAGATTCCGTTTGCGATGCAGATGtgatagcaagcttgcc</t>
  </si>
  <si>
    <t>aggaattctacgctgagtCAGTATACCAGCGCGCTGTTAGCGGGCACTATTACCAGCGGTTGGGACTTTGGTGCAGGTGCGGCACTGCAGATTCCGTTTGCGATGCAGATGtgatagcaagcttgcc</t>
  </si>
  <si>
    <t>aggaattctacgctgagtCAGTATACCAGCGCGCTGTTAGCGGGCACTATTACCAGCGGTTGGGTTTTTGGTGCAGGTGCGGCACTGCAGATTCCGTTTGCGATGCAGATGtgatagcaagcttgcc</t>
  </si>
  <si>
    <t>aggaattctacgctgagtCAGTATACCAGCGCGCTGTTAGCGGGCACTATTACCAGCGGTTGGGCTTTTGGTGCAGGTGCGGCACTGCAGATTCCGTTTGCGATGCAGATGtgatagcaagcttgcc</t>
  </si>
  <si>
    <t>aggaattctacgctgagtCAGTATACCAGCGCGCTGTTAGCGGGCACTATTACCAGCGGTTGGCGTTTTGGTGCAGGTGCGGCACTGCAGATTCCGTTTGCGATGCAGATGtgatagcaagcttgcc</t>
  </si>
  <si>
    <t>aggaattctacgctgagtCAGTATACCAGCGCGCTGTTAGCGGGCACTATTACCAGCGGTTGGTCTTTTGGTGCAGGTGCGGCACTGCAGATTCCGTTTGCGATGCAGATGtgatagcaagcttgcc</t>
  </si>
  <si>
    <t>aggaattctacgctgagtCAGTATACCAGCGCGCTGTTAGCGGGCACTATTACCAGCGGTTGGAAATTTGGTGCAGGTGCGGCACTGCAGATTCCGTTTGCGATGCAGATGtgatagcaagcttgcc</t>
  </si>
  <si>
    <t>aggaattctacgctgagtCAGTATACCAGCGCGCTGTTAGCGGGCACTATTACCAGCGGTTGGAACTTTGGTGCAGGTGCGGCACTGCAGATTCCGTTTGCGATGCAGATGtgatagcaagcttgcc</t>
  </si>
  <si>
    <t>aggaattctacgctgagtCAGTATACCAGCGCGCTGTTAGCGGGCACTATTACCAGCGGTTGGATGTTTGGTGCAGGTGCGGCACTGCAGATTCCGTTTGCGATGCAGATGtgatagcaagcttgcc</t>
  </si>
  <si>
    <t>aggaattctacgctgagtCAGTATACCAGCGCGCTGTTAGCGGGCACTATTACCAGCGGTTGGATCTTTGGTGCAGGTGCGGCACTGCAGATTCCGTTTGCGATGCAGATGtgatagcaagcttgcc</t>
  </si>
  <si>
    <t>aggaattctacgctgagtCAGTATACCAGCGCGCTGTTAGCGGGCACTATTACCAGCGGTTGGACCTTTGGTGCAGGTGCGGCACTGCAGATTCCGTTTGCGATGCAGATGtgatagcaagcttgcc</t>
  </si>
  <si>
    <t>aggaattctacgctgagtCAGTATACCAGCGCGCTGTTAGCGGGCACTATTACCAGCGGTTGGTGGTTTGGTGCAGGTGCGGCACTGCAGATTCCGTTTGCGATGCAGATGtgatagcaagcttgcc</t>
  </si>
  <si>
    <t>aggaattctacgctgagtCAGTATACCAGCGCGCTGTTAGCGGGCACTATTACCAGCGGTTGGTGCTTTGGTGCAGGTGCGGCACTGCAGATTCCGTTTGCGATGCAGATGtgatagcaagcttgcc</t>
  </si>
  <si>
    <t>aggaattctacgctgagtCAGTATACCAGCGCGCTGTTAGCGGGCACTATTACCAGCGGTTGGTACTTTGGTGCAGGTGCGGCACTGCAGATTCCGTTTGCGATGCAGATGtgatagcaagcttgcc</t>
  </si>
  <si>
    <t>aggaattctacgctgagtCAGTATACCAGCGCGCTGTTAGCGGGCACTATTACCAGCGGTTGGCTGTTTGGTGCAGGTGCGGCACTGCAGATTCCGTTTGCGATGCAGATGtgatagcaagcttgcc</t>
  </si>
  <si>
    <t>aggaattctacgctgagtCAGTATACCAGCGCGCTGTTAGCGGGCACTATTACCAGCGGTTGGTTCTTTGGTGCAGGTGCGGCACTGCAGATTCCGTTTGCGATGCAGATGtgatagcaagcttgcc</t>
  </si>
  <si>
    <t>aggaattctacgctgagtCAGTATACCAGCGCGCTGTTAGCGGGCACTATTACCAGCGGTTGGCAGTTTGGTGCAGGTGCGGCACTGCAGATTCCGTTTGCGATGCAGATGtgatagcaagcttgcc</t>
  </si>
  <si>
    <t>aggaattctacgctgagtCAGTATACCAGCGCGCTGTTAGCGGGCACTATTACCAGCGGTTGGCACTTTGGTGCAGGTGCGGCACTGCAGATTCCGTTTGCGATGCAGATGtgatagcaagcttgcc</t>
  </si>
  <si>
    <t>aggaattctacgctgagtCAGTATACCAGCGCGCTGTTAGCGGGCACTATTACCAGCGGTTGGCCGTTTGGTGCAGGTGCGGCACTGCAGATTCCGTTTGCGATGCAGATGtgatagcaagcttgcc</t>
  </si>
  <si>
    <t>aggaattctacgctgagtTATACCAGCGCGCTGTTAGCGGGCACTATTACCAGCGGTTGGACCGGTGGTGCAGGTGCGGCACTGCAGATTCCGTTTGCGATGCAGATGGCGtgatagcaagcttgcc</t>
  </si>
  <si>
    <t>aggaattctacgctgagtTATACCAGCGCGCTGTTAGCGGGCACTATTACCAGCGGTTGGACCGAAGGTGCAGGTGCGGCACTGCAGATTCCGTTTGCGATGCAGATGGCGtgatagcaagcttgcc</t>
  </si>
  <si>
    <t>aggaattctacgctgagtTATACCAGCGCGCTGTTAGCGGGCACTATTACCAGCGGTTGGACCGACGGTGCAGGTGCGGCACTGCAGATTCCGTTTGCGATGCAGATGGCGtgatagcaagcttgcc</t>
  </si>
  <si>
    <t>aggaattctacgctgagtTATACCAGCGCGCTGTTAGCGGGCACTATTACCAGCGGTTGGACCGTTGGTGCAGGTGCGGCACTGCAGATTCCGTTTGCGATGCAGATGGCGtgatagcaagcttgcc</t>
  </si>
  <si>
    <t>aggaattctacgctgagtTATACCAGCGCGCTGTTAGCGGGCACTATTACCAGCGGTTGGACCGCTGGTGCAGGTGCGGCACTGCAGATTCCGTTTGCGATGCAGATGGCGtgatagcaagcttgcc</t>
  </si>
  <si>
    <t>aggaattctacgctgagtTATACCAGCGCGCTGTTAGCGGGCACTATTACCAGCGGTTGGACCCGTGGTGCAGGTGCGGCACTGCAGATTCCGTTTGCGATGCAGATGGCGtgatagcaagcttgcc</t>
  </si>
  <si>
    <t>aggaattctacgctgagtTATACCAGCGCGCTGTTAGCGGGCACTATTACCAGCGGTTGGACCTCTGGTGCAGGTGCGGCACTGCAGATTCCGTTTGCGATGCAGATGGCGtgatagcaagcttgcc</t>
  </si>
  <si>
    <t>aggaattctacgctgagtTATACCAGCGCGCTGTTAGCGGGCACTATTACCAGCGGTTGGACCAAAGGTGCAGGTGCGGCACTGCAGATTCCGTTTGCGATGCAGATGGCGtgatagcaagcttgcc</t>
  </si>
  <si>
    <t>aggaattctacgctgagtTATACCAGCGCGCTGTTAGCGGGCACTATTACCAGCGGTTGGACCAACGGTGCAGGTGCGGCACTGCAGATTCCGTTTGCGATGCAGATGGCGtgatagcaagcttgcc</t>
  </si>
  <si>
    <t>aggaattctacgctgagtTATACCAGCGCGCTGTTAGCGGGCACTATTACCAGCGGTTGGACCATGGGTGCAGGTGCGGCACTGCAGATTCCGTTTGCGATGCAGATGGCGtgatagcaagcttgcc</t>
  </si>
  <si>
    <t>aggaattctacgctgagtTATACCAGCGCGCTGTTAGCGGGCACTATTACCAGCGGTTGGACCATCGGTGCAGGTGCGGCACTGCAGATTCCGTTTGCGATGCAGATGGCGtgatagcaagcttgcc</t>
  </si>
  <si>
    <t>aggaattctacgctgagtTATACCAGCGCGCTGTTAGCGGGCACTATTACCAGCGGTTGGACCACCGGTGCAGGTGCGGCACTGCAGATTCCGTTTGCGATGCAGATGGCGtgatagcaagcttgcc</t>
  </si>
  <si>
    <t>aggaattctacgctgagtTATACCAGCGCGCTGTTAGCGGGCACTATTACCAGCGGTTGGACCTGGGGTGCAGGTGCGGCACTGCAGATTCCGTTTGCGATGCAGATGGCGtgatagcaagcttgcc</t>
  </si>
  <si>
    <t>aggaattctacgctgagtTATACCAGCGCGCTGTTAGCGGGCACTATTACCAGCGGTTGGACCTGCGGTGCAGGTGCGGCACTGCAGATTCCGTTTGCGATGCAGATGGCGtgatagcaagcttgcc</t>
  </si>
  <si>
    <t>aggaattctacgctgagtTATACCAGCGCGCTGTTAGCGGGCACTATTACCAGCGGTTGGACCTACGGTGCAGGTGCGGCACTGCAGATTCCGTTTGCGATGCAGATGGCGtgatagcaagcttgcc</t>
  </si>
  <si>
    <t>aggaattctacgctgagtTATACCAGCGCGCTGTTAGCGGGCACTATTACCAGCGGTTGGACCCTGGGTGCAGGTGCGGCACTGCAGATTCCGTTTGCGATGCAGATGGCGtgatagcaagcttgcc</t>
  </si>
  <si>
    <t>aggaattctacgctgagtTATACCAGCGCGCTGTTAGCGGGCACTATTACCAGCGGTTGGACCTTCGGTGCAGGTGCGGCACTGCAGATTCCGTTTGCGATGCAGATGGCGtgatagcaagcttgcc</t>
  </si>
  <si>
    <t>aggaattctacgctgagtTATACCAGCGCGCTGTTAGCGGGCACTATTACCAGCGGTTGGACCCAGGGTGCAGGTGCGGCACTGCAGATTCCGTTTGCGATGCAGATGGCGtgatagcaagcttgcc</t>
  </si>
  <si>
    <t>aggaattctacgctgagtTATACCAGCGCGCTGTTAGCGGGCACTATTACCAGCGGTTGGACCCACGGTGCAGGTGCGGCACTGCAGATTCCGTTTGCGATGCAGATGGCGtgatagcaagcttgcc</t>
  </si>
  <si>
    <t>aggaattctacgctgagtTATACCAGCGCGCTGTTAGCGGGCACTATTACCAGCGGTTGGACCCCGGGTGCAGGTGCGGCACTGCAGATTCCGTTTGCGATGCAGATGGCGtgatagcaagcttgcc</t>
  </si>
  <si>
    <t>aggaattctacgctgagtACCAGCGCGCTGTTAGCGGGCACTATTACCAGCGGTTGGACCTTTGGTGCAGGTGCGGCACTGCAGATTCCGTTTGCGATGCAGATGGCGTATtgatagcaagcttgcc</t>
  </si>
  <si>
    <t>aggaattctacgctgagtACCAGCGCGCTGTTAGCGGGCACTATTACCAGCGGTTGGACCTTTGAAGCAGGTGCGGCACTGCAGATTCCGTTTGCGATGCAGATGGCGTATtgatagcaagcttgcc</t>
  </si>
  <si>
    <t>aggaattctacgctgagtACCAGCGCGCTGTTAGCGGGCACTATTACCAGCGGTTGGACCTTTGACGCAGGTGCGGCACTGCAGATTCCGTTTGCGATGCAGATGGCGTATtgatagcaagcttgcc</t>
  </si>
  <si>
    <t>aggaattctacgctgagtACCAGCGCGCTGTTAGCGGGCACTATTACCAGCGGTTGGACCTTTGTTGCAGGTGCGGCACTGCAGATTCCGTTTGCGATGCAGATGGCGTATtgatagcaagcttgcc</t>
  </si>
  <si>
    <t>aggaattctacgctgagtACCAGCGCGCTGTTAGCGGGCACTATTACCAGCGGTTGGACCTTTGCTGCAGGTGCGGCACTGCAGATTCCGTTTGCGATGCAGATGGCGTATtgatagcaagcttgcc</t>
  </si>
  <si>
    <t>aggaattctacgctgagtACCAGCGCGCTGTTAGCGGGCACTATTACCAGCGGTTGGACCTTTCGTGCAGGTGCGGCACTGCAGATTCCGTTTGCGATGCAGATGGCGTATtgatagcaagcttgcc</t>
  </si>
  <si>
    <t>aggaattctacgctgagtACCAGCGCGCTGTTAGCGGGCACTATTACCAGCGGTTGGACCTTTTCTGCAGGTGCGGCACTGCAGATTCCGTTTGCGATGCAGATGGCGTATtgatagcaagcttgcc</t>
  </si>
  <si>
    <t>aggaattctacgctgagtACCAGCGCGCTGTTAGCGGGCACTATTACCAGCGGTTGGACCTTTAAAGCAGGTGCGGCACTGCAGATTCCGTTTGCGATGCAGATGGCGTATtgatagcaagcttgcc</t>
  </si>
  <si>
    <t>aggaattctacgctgagtACCAGCGCGCTGTTAGCGGGCACTATTACCAGCGGTTGGACCTTTAACGCAGGTGCGGCACTGCAGATTCCGTTTGCGATGCAGATGGCGTATtgatagcaagcttgcc</t>
  </si>
  <si>
    <t>aggaattctacgctgagtACCAGCGCGCTGTTAGCGGGCACTATTACCAGCGGTTGGACCTTTATGGCAGGTGCGGCACTGCAGATTCCGTTTGCGATGCAGATGGCGTATtgatagcaagcttgcc</t>
  </si>
  <si>
    <t>aggaattctacgctgagtACCAGCGCGCTGTTAGCGGGCACTATTACCAGCGGTTGGACCTTTATCGCAGGTGCGGCACTGCAGATTCCGTTTGCGATGCAGATGGCGTATtgatagcaagcttgcc</t>
  </si>
  <si>
    <t>aggaattctacgctgagtACCAGCGCGCTGTTAGCGGGCACTATTACCAGCGGTTGGACCTTTACCGCAGGTGCGGCACTGCAGATTCCGTTTGCGATGCAGATGGCGTATtgatagcaagcttgcc</t>
  </si>
  <si>
    <t>aggaattctacgctgagtACCAGCGCGCTGTTAGCGGGCACTATTACCAGCGGTTGGACCTTTTGGGCAGGTGCGGCACTGCAGATTCCGTTTGCGATGCAGATGGCGTATtgatagcaagcttgcc</t>
  </si>
  <si>
    <t>aggaattctacgctgagtACCAGCGCGCTGTTAGCGGGCACTATTACCAGCGGTTGGACCTTTTGCGCAGGTGCGGCACTGCAGATTCCGTTTGCGATGCAGATGGCGTATtgatagcaagcttgcc</t>
  </si>
  <si>
    <t>aggaattctacgctgagtACCAGCGCGCTGTTAGCGGGCACTATTACCAGCGGTTGGACCTTTTACGCAGGTGCGGCACTGCAGATTCCGTTTGCGATGCAGATGGCGTATtgatagcaagcttgcc</t>
  </si>
  <si>
    <t>aggaattctacgctgagtACCAGCGCGCTGTTAGCGGGCACTATTACCAGCGGTTGGACCTTTCTGGCAGGTGCGGCACTGCAGATTCCGTTTGCGATGCAGATGGCGTATtgatagcaagcttgcc</t>
  </si>
  <si>
    <t>aggaattctacgctgagtACCAGCGCGCTGTTAGCGGGCACTATTACCAGCGGTTGGACCTTTTTCGCAGGTGCGGCACTGCAGATTCCGTTTGCGATGCAGATGGCGTATtgatagcaagcttgcc</t>
  </si>
  <si>
    <t>aggaattctacgctgagtACCAGCGCGCTGTTAGCGGGCACTATTACCAGCGGTTGGACCTTTCAGGCAGGTGCGGCACTGCAGATTCCGTTTGCGATGCAGATGGCGTATtgatagcaagcttgcc</t>
  </si>
  <si>
    <t>aggaattctacgctgagtACCAGCGCGCTGTTAGCGGGCACTATTACCAGCGGTTGGACCTTTCACGCAGGTGCGGCACTGCAGATTCCGTTTGCGATGCAGATGGCGTATtgatagcaagcttgcc</t>
  </si>
  <si>
    <t>aggaattctacgctgagtACCAGCGCGCTGTTAGCGGGCACTATTACCAGCGGTTGGACCTTTCCGGCAGGTGCGGCACTGCAGATTCCGTTTGCGATGCAGATGGCGTATtgatagcaagcttgcc</t>
  </si>
  <si>
    <t>aggaattctacgctgagtAGCGCGCTGTTAGCGGGCACTATTACCAGCGGTTGGACCTTTGGTGGTGGTGCGGCACTGCAGATTCCGTTTGCGATGCAGATGGCGTATCGCtgatagcaagcttgcc</t>
  </si>
  <si>
    <t>aggaattctacgctgagtAGCGCGCTGTTAGCGGGCACTATTACCAGCGGTTGGACCTTTGGTGAAGGTGCGGCACTGCAGATTCCGTTTGCGATGCAGATGGCGTATCGCtgatagcaagcttgcc</t>
  </si>
  <si>
    <t>aggaattctacgctgagtAGCGCGCTGTTAGCGGGCACTATTACCAGCGGTTGGACCTTTGGTGACGGTGCGGCACTGCAGATTCCGTTTGCGATGCAGATGGCGTATCGCtgatagcaagcttgcc</t>
  </si>
  <si>
    <t>aggaattctacgctgagtAGCGCGCTGTTAGCGGGCACTATTACCAGCGGTTGGACCTTTGGTGTTGGTGCGGCACTGCAGATTCCGTTTGCGATGCAGATGGCGTATCGCtgatagcaagcttgcc</t>
  </si>
  <si>
    <t>aggaattctacgctgagtAGCGCGCTGTTAGCGGGCACTATTACCAGCGGTTGGACCTTTGGTGCTGGTGCGGCACTGCAGATTCCGTTTGCGATGCAGATGGCGTATCGCtgatagcaagcttgcc</t>
  </si>
  <si>
    <t>aggaattctacgctgagtAGCGCGCTGTTAGCGGGCACTATTACCAGCGGTTGGACCTTTGGTCGTGGTGCGGCACTGCAGATTCCGTTTGCGATGCAGATGGCGTATCGCtgatagcaagcttgcc</t>
  </si>
  <si>
    <t>aggaattctacgctgagtAGCGCGCTGTTAGCGGGCACTATTACCAGCGGTTGGACCTTTGGTTCTGGTGCGGCACTGCAGATTCCGTTTGCGATGCAGATGGCGTATCGCtgatagcaagcttgcc</t>
  </si>
  <si>
    <t>aggaattctacgctgagtAGCGCGCTGTTAGCGGGCACTATTACCAGCGGTTGGACCTTTGGTAAAGGTGCGGCACTGCAGATTCCGTTTGCGATGCAGATGGCGTATCGCtgatagcaagcttgcc</t>
  </si>
  <si>
    <t>aggaattctacgctgagtAGCGCGCTGTTAGCGGGCACTATTACCAGCGGTTGGACCTTTGGTAACGGTGCGGCACTGCAGATTCCGTTTGCGATGCAGATGGCGTATCGCtgatagcaagcttgcc</t>
  </si>
  <si>
    <t>aggaattctacgctgagtAGCGCGCTGTTAGCGGGCACTATTACCAGCGGTTGGACCTTTGGTATGGGTGCGGCACTGCAGATTCCGTTTGCGATGCAGATGGCGTATCGCtgatagcaagcttgcc</t>
  </si>
  <si>
    <t>aggaattctacgctgagtAGCGCGCTGTTAGCGGGCACTATTACCAGCGGTTGGACCTTTGGTATCGGTGCGGCACTGCAGATTCCGTTTGCGATGCAGATGGCGTATCGCtgatagcaagcttgcc</t>
  </si>
  <si>
    <t>aggaattctacgctgagtAGCGCGCTGTTAGCGGGCACTATTACCAGCGGTTGGACCTTTGGTACCGGTGCGGCACTGCAGATTCCGTTTGCGATGCAGATGGCGTATCGCtgatagcaagcttgcc</t>
  </si>
  <si>
    <t>aggaattctacgctgagtAGCGCGCTGTTAGCGGGCACTATTACCAGCGGTTGGACCTTTGGTTGGGGTGCGGCACTGCAGATTCCGTTTGCGATGCAGATGGCGTATCGCtgatagcaagcttgcc</t>
  </si>
  <si>
    <t>aggaattctacgctgagtAGCGCGCTGTTAGCGGGCACTATTACCAGCGGTTGGACCTTTGGTTGCGGTGCGGCACTGCAGATTCCGTTTGCGATGCAGATGGCGTATCGCtgatagcaagcttgcc</t>
  </si>
  <si>
    <t>aggaattctacgctgagtAGCGCGCTGTTAGCGGGCACTATTACCAGCGGTTGGACCTTTGGTTACGGTGCGGCACTGCAGATTCCGTTTGCGATGCAGATGGCGTATCGCtgatagcaagcttgcc</t>
  </si>
  <si>
    <t>aggaattctacgctgagtAGCGCGCTGTTAGCGGGCACTATTACCAGCGGTTGGACCTTTGGTCTGGGTGCGGCACTGCAGATTCCGTTTGCGATGCAGATGGCGTATCGCtgatagcaagcttgcc</t>
  </si>
  <si>
    <t>aggaattctacgctgagtAGCGCGCTGTTAGCGGGCACTATTACCAGCGGTTGGACCTTTGGTTTCGGTGCGGCACTGCAGATTCCGTTTGCGATGCAGATGGCGTATCGCtgatagcaagcttgcc</t>
  </si>
  <si>
    <t>aggaattctacgctgagtAGCGCGCTGTTAGCGGGCACTATTACCAGCGGTTGGACCTTTGGTCAGGGTGCGGCACTGCAGATTCCGTTTGCGATGCAGATGGCGTATCGCtgatagcaagcttgcc</t>
  </si>
  <si>
    <t>aggaattctacgctgagtAGCGCGCTGTTAGCGGGCACTATTACCAGCGGTTGGACCTTTGGTCACGGTGCGGCACTGCAGATTCCGTTTGCGATGCAGATGGCGTATCGCtgatagcaagcttgcc</t>
  </si>
  <si>
    <t>aggaattctacgctgagtAGCGCGCTGTTAGCGGGCACTATTACCAGCGGTTGGACCTTTGGTCCGGGTGCGGCACTGCAGATTCCGTTTGCGATGCAGATGGCGTATCGCtgatagcaagcttgcc</t>
  </si>
  <si>
    <t>aggaattctacgctgagtGCGCTGTTAGCGGGCACTATTACCAGCGGTTGGACCTTTGGTGCAGGTGCGGCACTGCAGATTCCGTTTGCGATGCAGATGGCGTATCGCTTTtgatagcaagcttgcc</t>
  </si>
  <si>
    <t>aggaattctacgctgagtGCGCTGTTAGCGGGCACTATTACCAGCGGTTGGACCTTTGGTGCAGAAGCGGCACTGCAGATTCCGTTTGCGATGCAGATGGCGTATCGCTTTtgatagcaagcttgcc</t>
  </si>
  <si>
    <t>aggaattctacgctgagtGCGCTGTTAGCGGGCACTATTACCAGCGGTTGGACCTTTGGTGCAGACGCGGCACTGCAGATTCCGTTTGCGATGCAGATGGCGTATCGCTTTtgatagcaagcttgcc</t>
  </si>
  <si>
    <t>aggaattctacgctgagtGCGCTGTTAGCGGGCACTATTACCAGCGGTTGGACCTTTGGTGCAGTTGCGGCACTGCAGATTCCGTTTGCGATGCAGATGGCGTATCGCTTTtgatagcaagcttgcc</t>
  </si>
  <si>
    <t>aggaattctacgctgagtGCGCTGTTAGCGGGCACTATTACCAGCGGTTGGACCTTTGGTGCAGCTGCGGCACTGCAGATTCCGTTTGCGATGCAGATGGCGTATCGCTTTtgatagcaagcttgcc</t>
  </si>
  <si>
    <t>aggaattctacgctgagtGCGCTGTTAGCGGGCACTATTACCAGCGGTTGGACCTTTGGTGCACGTGCGGCACTGCAGATTCCGTTTGCGATGCAGATGGCGTATCGCTTTtgatagcaagcttgcc</t>
  </si>
  <si>
    <t>aggaattctacgctgagtGCGCTGTTAGCGGGCACTATTACCAGCGGTTGGACCTTTGGTGCATCTGCGGCACTGCAGATTCCGTTTGCGATGCAGATGGCGTATCGCTTTtgatagcaagcttgcc</t>
  </si>
  <si>
    <t>aggaattctacgctgagtGCGCTGTTAGCGGGCACTATTACCAGCGGTTGGACCTTTGGTGCAAAAGCGGCACTGCAGATTCCGTTTGCGATGCAGATGGCGTATCGCTTTtgatagcaagcttgcc</t>
  </si>
  <si>
    <t>aggaattctacgctgagtGCGCTGTTAGCGGGCACTATTACCAGCGGTTGGACCTTTGGTGCAAACGCGGCACTGCAGATTCCGTTTGCGATGCAGATGGCGTATCGCTTTtgatagcaagcttgcc</t>
  </si>
  <si>
    <t>aggaattctacgctgagtGCGCTGTTAGCGGGCACTATTACCAGCGGTTGGACCTTTGGTGCAATGGCGGCACTGCAGATTCCGTTTGCGATGCAGATGGCGTATCGCTTTtgatagcaagcttgcc</t>
  </si>
  <si>
    <t>aggaattctacgctgagtGCGCTGTTAGCGGGCACTATTACCAGCGGTTGGACCTTTGGTGCAATCGCGGCACTGCAGATTCCGTTTGCGATGCAGATGGCGTATCGCTTTtgatagcaagcttgcc</t>
  </si>
  <si>
    <t>aggaattctacgctgagtGCGCTGTTAGCGGGCACTATTACCAGCGGTTGGACCTTTGGTGCAACCGCGGCACTGCAGATTCCGTTTGCGATGCAGATGGCGTATCGCTTTtgatagcaagcttgcc</t>
  </si>
  <si>
    <t>aggaattctacgctgagtGCGCTGTTAGCGGGCACTATTACCAGCGGTTGGACCTTTGGTGCATGGGCGGCACTGCAGATTCCGTTTGCGATGCAGATGGCGTATCGCTTTtgatagcaagcttgcc</t>
  </si>
  <si>
    <t>aggaattctacgctgagtGCGCTGTTAGCGGGCACTATTACCAGCGGTTGGACCTTTGGTGCATGCGCGGCACTGCAGATTCCGTTTGCGATGCAGATGGCGTATCGCTTTtgatagcaagcttgcc</t>
  </si>
  <si>
    <t>aggaattctacgctgagtGCGCTGTTAGCGGGCACTATTACCAGCGGTTGGACCTTTGGTGCATACGCGGCACTGCAGATTCCGTTTGCGATGCAGATGGCGTATCGCTTTtgatagcaagcttgcc</t>
  </si>
  <si>
    <t>aggaattctacgctgagtGCGCTGTTAGCGGGCACTATTACCAGCGGTTGGACCTTTGGTGCACTGGCGGCACTGCAGATTCCGTTTGCGATGCAGATGGCGTATCGCTTTtgatagcaagcttgcc</t>
  </si>
  <si>
    <t>aggaattctacgctgagtGCGCTGTTAGCGGGCACTATTACCAGCGGTTGGACCTTTGGTGCATTCGCGGCACTGCAGATTCCGTTTGCGATGCAGATGGCGTATCGCTTTtgatagcaagcttgcc</t>
  </si>
  <si>
    <t>aggaattctacgctgagtGCGCTGTTAGCGGGCACTATTACCAGCGGTTGGACCTTTGGTGCACAGGCGGCACTGCAGATTCCGTTTGCGATGCAGATGGCGTATCGCTTTtgatagcaagcttgcc</t>
  </si>
  <si>
    <t>aggaattctacgctgagtGCGCTGTTAGCGGGCACTATTACCAGCGGTTGGACCTTTGGTGCACACGCGGCACTGCAGATTCCGTTTGCGATGCAGATGGCGTATCGCTTTtgatagcaagcttgcc</t>
  </si>
  <si>
    <t>aggaattctacgctgagtGCGCTGTTAGCGGGCACTATTACCAGCGGTTGGACCTTTGGTGCACCGGCGGCACTGCAGATTCCGTTTGCGATGCAGATGGCGTATCGCTTTtgatagcaagcttgcc</t>
  </si>
  <si>
    <t>aggaattctacgctgagtCTGTTAGCGGGCACTATTACCAGCGGTTGGACCTTTGGTGCAGGTGGTGCACTGCAGATTCCGTTTGCGATGCAGATGGCGTATCGCTTTAACtgatagcaagcttgcc</t>
  </si>
  <si>
    <t>aggaattctacgctgagtCTGTTAGCGGGCACTATTACCAGCGGTTGGACCTTTGGTGCAGGTGAAGCACTGCAGATTCCGTTTGCGATGCAGATGGCGTATCGCTTTAACtgatagcaagcttgcc</t>
  </si>
  <si>
    <t>aggaattctacgctgagtCTGTTAGCGGGCACTATTACCAGCGGTTGGACCTTTGGTGCAGGTGACGCACTGCAGATTCCGTTTGCGATGCAGATGGCGTATCGCTTTAACtgatagcaagcttgcc</t>
  </si>
  <si>
    <t>aggaattctacgctgagtCTGTTAGCGGGCACTATTACCAGCGGTTGGACCTTTGGTGCAGGTGTTGCACTGCAGATTCCGTTTGCGATGCAGATGGCGTATCGCTTTAACtgatagcaagcttgcc</t>
  </si>
  <si>
    <t>aggaattctacgctgagtCTGTTAGCGGGCACTATTACCAGCGGTTGGACCTTTGGTGCAGGTGCTGCACTGCAGATTCCGTTTGCGATGCAGATGGCGTATCGCTTTAACtgatagcaagcttgcc</t>
  </si>
  <si>
    <t>aggaattctacgctgagtCTGTTAGCGGGCACTATTACCAGCGGTTGGACCTTTGGTGCAGGTCGTGCACTGCAGATTCCGTTTGCGATGCAGATGGCGTATCGCTTTAACtgatagcaagcttgcc</t>
  </si>
  <si>
    <t>aggaattctacgctgagtCTGTTAGCGGGCACTATTACCAGCGGTTGGACCTTTGGTGCAGGTTCTGCACTGCAGATTCCGTTTGCGATGCAGATGGCGTATCGCTTTAACtgatagcaagcttgcc</t>
  </si>
  <si>
    <t>aggaattctacgctgagtCTGTTAGCGGGCACTATTACCAGCGGTTGGACCTTTGGTGCAGGTAAAGCACTGCAGATTCCGTTTGCGATGCAGATGGCGTATCGCTTTAACtgatagcaagcttgcc</t>
  </si>
  <si>
    <t>aggaattctacgctgagtCTGTTAGCGGGCACTATTACCAGCGGTTGGACCTTTGGTGCAGGTAACGCACTGCAGATTCCGTTTGCGATGCAGATGGCGTATCGCTTTAACtgatagcaagcttgcc</t>
  </si>
  <si>
    <t>aggaattctacgctgagtCTGTTAGCGGGCACTATTACCAGCGGTTGGACCTTTGGTGCAGGTATGGCACTGCAGATTCCGTTTGCGATGCAGATGGCGTATCGCTTTAACtgatagcaagcttgcc</t>
  </si>
  <si>
    <t>aggaattctacgctgagtCTGTTAGCGGGCACTATTACCAGCGGTTGGACCTTTGGTGCAGGTATCGCACTGCAGATTCCGTTTGCGATGCAGATGGCGTATCGCTTTAACtgatagcaagcttgcc</t>
  </si>
  <si>
    <t>aggaattctacgctgagtCTGTTAGCGGGCACTATTACCAGCGGTTGGACCTTTGGTGCAGGTACCGCACTGCAGATTCCGTTTGCGATGCAGATGGCGTATCGCTTTAACtgatagcaagcttgcc</t>
  </si>
  <si>
    <t>aggaattctacgctgagtCTGTTAGCGGGCACTATTACCAGCGGTTGGACCTTTGGTGCAGGTTGGGCACTGCAGATTCCGTTTGCGATGCAGATGGCGTATCGCTTTAACtgatagcaagcttgcc</t>
  </si>
  <si>
    <t>aggaattctacgctgagtCTGTTAGCGGGCACTATTACCAGCGGTTGGACCTTTGGTGCAGGTTGCGCACTGCAGATTCCGTTTGCGATGCAGATGGCGTATCGCTTTAACtgatagcaagcttgcc</t>
  </si>
  <si>
    <t>aggaattctacgctgagtCTGTTAGCGGGCACTATTACCAGCGGTTGGACCTTTGGTGCAGGTTACGCACTGCAGATTCCGTTTGCGATGCAGATGGCGTATCGCTTTAACtgatagcaagcttgcc</t>
  </si>
  <si>
    <t>aggaattctacgctgagtCTGTTAGCGGGCACTATTACCAGCGGTTGGACCTTTGGTGCAGGTCTGGCACTGCAGATTCCGTTTGCGATGCAGATGGCGTATCGCTTTAACtgatagcaagcttgcc</t>
  </si>
  <si>
    <t>aggaattctacgctgagtCTGTTAGCGGGCACTATTACCAGCGGTTGGACCTTTGGTGCAGGTTTCGCACTGCAGATTCCGTTTGCGATGCAGATGGCGTATCGCTTTAACtgatagcaagcttgcc</t>
  </si>
  <si>
    <t>aggaattctacgctgagtCTGTTAGCGGGCACTATTACCAGCGGTTGGACCTTTGGTGCAGGTCAGGCACTGCAGATTCCGTTTGCGATGCAGATGGCGTATCGCTTTAACtgatagcaagcttgcc</t>
  </si>
  <si>
    <t>aggaattctacgctgagtCTGTTAGCGGGCACTATTACCAGCGGTTGGACCTTTGGTGCAGGTCACGCACTGCAGATTCCGTTTGCGATGCAGATGGCGTATCGCTTTAACtgatagcaagcttgcc</t>
  </si>
  <si>
    <t>aggaattctacgctgagtCTGTTAGCGGGCACTATTACCAGCGGTTGGACCTTTGGTGCAGGTCCGGCACTGCAGATTCCGTTTGCGATGCAGATGGCGTATCGCTTTAACtgatagcaagcttgcc</t>
  </si>
  <si>
    <t>aggaattctacgctgagtTTAGCGGGCACTATTACCAGCGGTTGGACCTTTGGTGCAGGTGCGGGTCTGCAGATTCCGTTTGCGATGCAGATGGCGTATCGCTTTAACGGCtgatagcaagcttgcc</t>
  </si>
  <si>
    <t>aggaattctacgctgagtTTAGCGGGCACTATTACCAGCGGTTGGACCTTTGGTGCAGGTGCGGAACTGCAGATTCCGTTTGCGATGCAGATGGCGTATCGCTTTAACGGCtgatagcaagcttgcc</t>
  </si>
  <si>
    <t>aggaattctacgctgagtTTAGCGGGCACTATTACCAGCGGTTGGACCTTTGGTGCAGGTGCGGACCTGCAGATTCCGTTTGCGATGCAGATGGCGTATCGCTTTAACGGCtgatagcaagcttgcc</t>
  </si>
  <si>
    <t>aggaattctacgctgagtTTAGCGGGCACTATTACCAGCGGTTGGACCTTTGGTGCAGGTGCGGTTCTGCAGATTCCGTTTGCGATGCAGATGGCGTATCGCTTTAACGGCtgatagcaagcttgcc</t>
  </si>
  <si>
    <t>aggaattctacgctgagtTTAGCGGGCACTATTACCAGCGGTTGGACCTTTGGTGCAGGTGCGGCTCTGCAGATTCCGTTTGCGATGCAGATGGCGTATCGCTTTAACGGCtgatagcaagcttgcc</t>
  </si>
  <si>
    <t>aggaattctacgctgagtTTAGCGGGCACTATTACCAGCGGTTGGACCTTTGGTGCAGGTGCGCGTCTGCAGATTCCGTTTGCGATGCAGATGGCGTATCGCTTTAACGGCtgatagcaagcttgcc</t>
  </si>
  <si>
    <t>aggaattctacgctgagtTTAGCGGGCACTATTACCAGCGGTTGGACCTTTGGTGCAGGTGCGTCTCTGCAGATTCCGTTTGCGATGCAGATGGCGTATCGCTTTAACGGCtgatagcaagcttgcc</t>
  </si>
  <si>
    <t>aggaattctacgctgagtTTAGCGGGCACTATTACCAGCGGTTGGACCTTTGGTGCAGGTGCGAAACTGCAGATTCCGTTTGCGATGCAGATGGCGTATCGCTTTAACGGCtgatagcaagcttgcc</t>
  </si>
  <si>
    <t>aggaattctacgctgagtTTAGCGGGCACTATTACCAGCGGTTGGACCTTTGGTGCAGGTGCGAACCTGCAGATTCCGTTTGCGATGCAGATGGCGTATCGCTTTAACGGCtgatagcaagcttgcc</t>
  </si>
  <si>
    <t>aggaattctacgctgagtTTAGCGGGCACTATTACCAGCGGTTGGACCTTTGGTGCAGGTGCGATGCTGCAGATTCCGTTTGCGATGCAGATGGCGTATCGCTTTAACGGCtgatagcaagcttgcc</t>
  </si>
  <si>
    <t>aggaattctacgctgagtTTAGCGGGCACTATTACCAGCGGTTGGACCTTTGGTGCAGGTGCGATCCTGCAGATTCCGTTTGCGATGCAGATGGCGTATCGCTTTAACGGCtgatagcaagcttgcc</t>
  </si>
  <si>
    <t>aggaattctacgctgagtTTAGCGGGCACTATTACCAGCGGTTGGACCTTTGGTGCAGGTGCGACCCTGCAGATTCCGTTTGCGATGCAGATGGCGTATCGCTTTAACGGCtgatagcaagcttgcc</t>
  </si>
  <si>
    <t>aggaattctacgctgagtTTAGCGGGCACTATTACCAGCGGTTGGACCTTTGGTGCAGGTGCGTGGCTGCAGATTCCGTTTGCGATGCAGATGGCGTATCGCTTTAACGGCtgatagcaagcttgcc</t>
  </si>
  <si>
    <t>aggaattctacgctgagtTTAGCGGGCACTATTACCAGCGGTTGGACCTTTGGTGCAGGTGCGTGCCTGCAGATTCCGTTTGCGATGCAGATGGCGTATCGCTTTAACGGCtgatagcaagcttgcc</t>
  </si>
  <si>
    <t>aggaattctacgctgagtTTAGCGGGCACTATTACCAGCGGTTGGACCTTTGGTGCAGGTGCGTACCTGCAGATTCCGTTTGCGATGCAGATGGCGTATCGCTTTAACGGCtgatagcaagcttgcc</t>
  </si>
  <si>
    <t>aggaattctacgctgagtTTAGCGGGCACTATTACCAGCGGTTGGACCTTTGGTGCAGGTGCGCTGCTGCAGATTCCGTTTGCGATGCAGATGGCGTATCGCTTTAACGGCtgatagcaagcttgcc</t>
  </si>
  <si>
    <t>aggaattctacgctgagtTTAGCGGGCACTATTACCAGCGGTTGGACCTTTGGTGCAGGTGCGTTCCTGCAGATTCCGTTTGCGATGCAGATGGCGTATCGCTTTAACGGCtgatagcaagcttgcc</t>
  </si>
  <si>
    <t>aggaattctacgctgagtTTAGCGGGCACTATTACCAGCGGTTGGACCTTTGGTGCAGGTGCGCAGCTGCAGATTCCGTTTGCGATGCAGATGGCGTATCGCTTTAACGGCtgatagcaagcttgcc</t>
  </si>
  <si>
    <t>aggaattctacgctgagtTTAGCGGGCACTATTACCAGCGGTTGGACCTTTGGTGCAGGTGCGCACCTGCAGATTCCGTTTGCGATGCAGATGGCGTATCGCTTTAACGGCtgatagcaagcttgcc</t>
  </si>
  <si>
    <t>aggaattctacgctgagtTTAGCGGGCACTATTACCAGCGGTTGGACCTTTGGTGCAGGTGCGCCGCTGCAGATTCCGTTTGCGATGCAGATGGCGTATCGCTTTAACGGCtgatagcaagcttgcc</t>
  </si>
  <si>
    <t>aggaattctacgctgagtGCGGGCACTATTACCAGCGGTTGGACCTTTGGTGCAGGTGCGGCAGGTCAGATTCCGTTTGCGATGCAGATGGCGTATCGCTTTAACGGCATTtgatagcaagcttgcc</t>
  </si>
  <si>
    <t>aggaattctacgctgagtGCGGGCACTATTACCAGCGGTTGGACCTTTGGTGCAGGTGCGGCAGAACAGATTCCGTTTGCGATGCAGATGGCGTATCGCTTTAACGGCATTtgatagcaagcttgcc</t>
  </si>
  <si>
    <t>aggaattctacgctgagtGCGGGCACTATTACCAGCGGTTGGACCTTTGGTGCAGGTGCGGCAGACCAGATTCCGTTTGCGATGCAGATGGCGTATCGCTTTAACGGCATTtgatagcaagcttgcc</t>
  </si>
  <si>
    <t>aggaattctacgctgagtGCGGGCACTATTACCAGCGGTTGGACCTTTGGTGCAGGTGCGGCAGTTCAGATTCCGTTTGCGATGCAGATGGCGTATCGCTTTAACGGCATTtgatagcaagcttgcc</t>
  </si>
  <si>
    <t>aggaattctacgctgagtGCGGGCACTATTACCAGCGGTTGGACCTTTGGTGCAGGTGCGGCAGCTCAGATTCCGTTTGCGATGCAGATGGCGTATCGCTTTAACGGCATTtgatagcaagcttgcc</t>
  </si>
  <si>
    <t>aggaattctacgctgagtGCGGGCACTATTACCAGCGGTTGGACCTTTGGTGCAGGTGCGGCACGTCAGATTCCGTTTGCGATGCAGATGGCGTATCGCTTTAACGGCATTtgatagcaagcttgcc</t>
  </si>
  <si>
    <t>aggaattctacgctgagtGCGGGCACTATTACCAGCGGTTGGACCTTTGGTGCAGGTGCGGCATCTCAGATTCCGTTTGCGATGCAGATGGCGTATCGCTTTAACGGCATTtgatagcaagcttgcc</t>
  </si>
  <si>
    <t>aggaattctacgctgagtGCGGGCACTATTACCAGCGGTTGGACCTTTGGTGCAGGTGCGGCAAAACAGATTCCGTTTGCGATGCAGATGGCGTATCGCTTTAACGGCATTtgatagcaagcttgcc</t>
  </si>
  <si>
    <t>aggaattctacgctgagtGCGGGCACTATTACCAGCGGTTGGACCTTTGGTGCAGGTGCGGCAAACCAGATTCCGTTTGCGATGCAGATGGCGTATCGCTTTAACGGCATTtgatagcaagcttgcc</t>
  </si>
  <si>
    <t>aggaattctacgctgagtGCGGGCACTATTACCAGCGGTTGGACCTTTGGTGCAGGTGCGGCAATGCAGATTCCGTTTGCGATGCAGATGGCGTATCGCTTTAACGGCATTtgatagcaagcttgcc</t>
  </si>
  <si>
    <t>aggaattctacgctgagtGCGGGCACTATTACCAGCGGTTGGACCTTTGGTGCAGGTGCGGCAATCCAGATTCCGTTTGCGATGCAGATGGCGTATCGCTTTAACGGCATTtgatagcaagcttgcc</t>
  </si>
  <si>
    <t>aggaattctacgctgagtGCGGGCACTATTACCAGCGGTTGGACCTTTGGTGCAGGTGCGGCAACCCAGATTCCGTTTGCGATGCAGATGGCGTATCGCTTTAACGGCATTtgatagcaagcttgcc</t>
  </si>
  <si>
    <t>aggaattctacgctgagtGCGGGCACTATTACCAGCGGTTGGACCTTTGGTGCAGGTGCGGCATGGCAGATTCCGTTTGCGATGCAGATGGCGTATCGCTTTAACGGCATTtgatagcaagcttgcc</t>
  </si>
  <si>
    <t>aggaattctacgctgagtGCGGGCACTATTACCAGCGGTTGGACCTTTGGTGCAGGTGCGGCATGCCAGATTCCGTTTGCGATGCAGATGGCGTATCGCTTTAACGGCATTtgatagcaagcttgcc</t>
  </si>
  <si>
    <t>aggaattctacgctgagtGCGGGCACTATTACCAGCGGTTGGACCTTTGGTGCAGGTGCGGCATACCAGATTCCGTTTGCGATGCAGATGGCGTATCGCTTTAACGGCATTtgatagcaagcttgcc</t>
  </si>
  <si>
    <t>aggaattctacgctgagtGCGGGCACTATTACCAGCGGTTGGACCTTTGGTGCAGGTGCGGCACTGCAGATTCCGTTTGCGATGCAGATGGCGTATCGCTTTAACGGCATTtgatagcaagcttgcc</t>
  </si>
  <si>
    <t>aggaattctacgctgagtGCGGGCACTATTACCAGCGGTTGGACCTTTGGTGCAGGTGCGGCATTCCAGATTCCGTTTGCGATGCAGATGGCGTATCGCTTTAACGGCATTtgatagcaagcttgcc</t>
  </si>
  <si>
    <t>aggaattctacgctgagtGCGGGCACTATTACCAGCGGTTGGACCTTTGGTGCAGGTGCGGCACAGCAGATTCCGTTTGCGATGCAGATGGCGTATCGCTTTAACGGCATTtgatagcaagcttgcc</t>
  </si>
  <si>
    <t>aggaattctacgctgagtGCGGGCACTATTACCAGCGGTTGGACCTTTGGTGCAGGTGCGGCACACCAGATTCCGTTTGCGATGCAGATGGCGTATCGCTTTAACGGCATTtgatagcaagcttgcc</t>
  </si>
  <si>
    <t>aggaattctacgctgagtGCGGGCACTATTACCAGCGGTTGGACCTTTGGTGCAGGTGCGGCACCGCAGATTCCGTTTGCGATGCAGATGGCGTATCGCTTTAACGGCATTtgatagcaagcttgcc</t>
  </si>
  <si>
    <t>aggaattctacgctgagtGGCACTATTACCAGCGGTTGGACCTTTGGTGCAGGTGCGGCACTGGGTATTCCGTTTGCGATGCAGATGGCGTATCGCTTTAACGGCATTGGCtgatagcaagcttgcc</t>
  </si>
  <si>
    <t>aggaattctacgctgagtGGCACTATTACCAGCGGTTGGACCTTTGGTGCAGGTGCGGCACTGGAAATTCCGTTTGCGATGCAGATGGCGTATCGCTTTAACGGCATTGGCtgatagcaagcttgcc</t>
  </si>
  <si>
    <t>aggaattctacgctgagtGGCACTATTACCAGCGGTTGGACCTTTGGTGCAGGTGCGGCACTGGACATTCCGTTTGCGATGCAGATGGCGTATCGCTTTAACGGCATTGGCtgatagcaagcttgcc</t>
  </si>
  <si>
    <t>aggaattctacgctgagtGGCACTATTACCAGCGGTTGGACCTTTGGTGCAGGTGCGGCACTGGTTATTCCGTTTGCGATGCAGATGGCGTATCGCTTTAACGGCATTGGCtgatagcaagcttgcc</t>
  </si>
  <si>
    <t>aggaattctacgctgagtGGCACTATTACCAGCGGTTGGACCTTTGGTGCAGGTGCGGCACTGGCTATTCCGTTTGCGATGCAGATGGCGTATCGCTTTAACGGCATTGGCtgatagcaagcttgcc</t>
  </si>
  <si>
    <t>aggaattctacgctgagtGGCACTATTACCAGCGGTTGGACCTTTGGTGCAGGTGCGGCACTGCGTATTCCGTTTGCGATGCAGATGGCGTATCGCTTTAACGGCATTGGCtgatagcaagcttgcc</t>
  </si>
  <si>
    <t>aggaattctacgctgagtGGCACTATTACCAGCGGTTGGACCTTTGGTGCAGGTGCGGCACTGTCTATTCCGTTTGCGATGCAGATGGCGTATCGCTTTAACGGCATTGGCtgatagcaagcttgcc</t>
  </si>
  <si>
    <t>aggaattctacgctgagtGGCACTATTACCAGCGGTTGGACCTTTGGTGCAGGTGCGGCACTGAAAATTCCGTTTGCGATGCAGATGGCGTATCGCTTTAACGGCATTGGCtgatagcaagcttgcc</t>
  </si>
  <si>
    <t>aggaattctacgctgagtGGCACTATTACCAGCGGTTGGACCTTTGGTGCAGGTGCGGCACTGAACATTCCGTTTGCGATGCAGATGGCGTATCGCTTTAACGGCATTGGCtgatagcaagcttgcc</t>
  </si>
  <si>
    <t>aggaattctacgctgagtGGCACTATTACCAGCGGTTGGACCTTTGGTGCAGGTGCGGCACTGATGATTCCGTTTGCGATGCAGATGGCGTATCGCTTTAACGGCATTGGCtgatagcaagcttgcc</t>
  </si>
  <si>
    <t>aggaattctacgctgagtGGCACTATTACCAGCGGTTGGACCTTTGGTGCAGGTGCGGCACTGATCATTCCGTTTGCGATGCAGATGGCGTATCGCTTTAACGGCATTGGCtgatagcaagcttgcc</t>
  </si>
  <si>
    <t>aggaattctacgctgagtGGCACTATTACCAGCGGTTGGACCTTTGGTGCAGGTGCGGCACTGACCATTCCGTTTGCGATGCAGATGGCGTATCGCTTTAACGGCATTGGCtgatagcaagcttgcc</t>
  </si>
  <si>
    <t>aggaattctacgctgagtGGCACTATTACCAGCGGTTGGACCTTTGGTGCAGGTGCGGCACTGTGGATTCCGTTTGCGATGCAGATGGCGTATCGCTTTAACGGCATTGGCtgatagcaagcttgcc</t>
  </si>
  <si>
    <t>aggaattctacgctgagtGGCACTATTACCAGCGGTTGGACCTTTGGTGCAGGTGCGGCACTGTGCATTCCGTTTGCGATGCAGATGGCGTATCGCTTTAACGGCATTGGCtgatagcaagcttgcc</t>
  </si>
  <si>
    <t>aggaattctacgctgagtGGCACTATTACCAGCGGTTGGACCTTTGGTGCAGGTGCGGCACTGTACATTCCGTTTGCGATGCAGATGGCGTATCGCTTTAACGGCATTGGCtgatagcaagcttgcc</t>
  </si>
  <si>
    <t>aggaattctacgctgagtGGCACTATTACCAGCGGTTGGACCTTTGGTGCAGGTGCGGCACTGCTGATTCCGTTTGCGATGCAGATGGCGTATCGCTTTAACGGCATTGGCtgatagcaagcttgcc</t>
  </si>
  <si>
    <t>aggaattctacgctgagtGGCACTATTACCAGCGGTTGGACCTTTGGTGCAGGTGCGGCACTGTTCATTCCGTTTGCGATGCAGATGGCGTATCGCTTTAACGGCATTGGCtgatagcaagcttgcc</t>
  </si>
  <si>
    <t>aggaattctacgctgagtGGCACTATTACCAGCGGTTGGACCTTTGGTGCAGGTGCGGCACTGCAGATTCCGTTTGCGATGCAGATGGCGTATCGCTTTAACGGCATTGGCtgatagcaagcttgcc</t>
  </si>
  <si>
    <t>aggaattctacgctgagtGGCACTATTACCAGCGGTTGGACCTTTGGTGCAGGTGCGGCACTGCACATTCCGTTTGCGATGCAGATGGCGTATCGCTTTAACGGCATTGGCtgatagcaagcttgcc</t>
  </si>
  <si>
    <t>aggaattctacgctgagtGGCACTATTACCAGCGGTTGGACCTTTGGTGCAGGTGCGGCACTGCCGATTCCGTTTGCGATGCAGATGGCGTATCGCTTTAACGGCATTGGCtgatagcaagcttgcc</t>
  </si>
  <si>
    <t>aggaattctacgctgagtACTATTACCAGCGGTTGGACCTTTGGTGCAGGTGCGGCACTGCAGGGTCCGTTTGCGATGCAGATGGCGTATCGCTTTAACGGCATTGGCGTGtgatagcaagcttgcc</t>
  </si>
  <si>
    <t>aggaattctacgctgagtACTATTACCAGCGGTTGGACCTTTGGTGCAGGTGCGGCACTGCAGGAACCGTTTGCGATGCAGATGGCGTATCGCTTTAACGGCATTGGCGTGtgatagcaagcttgcc</t>
  </si>
  <si>
    <t>aggaattctacgctgagtACTATTACCAGCGGTTGGACCTTTGGTGCAGGTGCGGCACTGCAGGACCCGTTTGCGATGCAGATGGCGTATCGCTTTAACGGCATTGGCGTGtgatagcaagcttgcc</t>
  </si>
  <si>
    <t>aggaattctacgctgagtACTATTACCAGCGGTTGGACCTTTGGTGCAGGTGCGGCACTGCAGGTTCCGTTTGCGATGCAGATGGCGTATCGCTTTAACGGCATTGGCGTGtgatagcaagcttgcc</t>
  </si>
  <si>
    <t>aggaattctacgctgagtACTATTACCAGCGGTTGGACCTTTGGTGCAGGTGCGGCACTGCAGGCTCCGTTTGCGATGCAGATGGCGTATCGCTTTAACGGCATTGGCGTGtgatagcaagcttgcc</t>
  </si>
  <si>
    <t>aggaattctacgctgagtACTATTACCAGCGGTTGGACCTTTGGTGCAGGTGCGGCACTGCAGCGTCCGTTTGCGATGCAGATGGCGTATCGCTTTAACGGCATTGGCGTGtgatagcaagcttgcc</t>
  </si>
  <si>
    <t>aggaattctacgctgagtACTATTACCAGCGGTTGGACCTTTGGTGCAGGTGCGGCACTGCAGTCTCCGTTTGCGATGCAGATGGCGTATCGCTTTAACGGCATTGGCGTGtgatagcaagcttgcc</t>
  </si>
  <si>
    <t>aggaattctacgctgagtACTATTACCAGCGGTTGGACCTTTGGTGCAGGTGCGGCACTGCAGAAACCGTTTGCGATGCAGATGGCGTATCGCTTTAACGGCATTGGCGTGtgatagcaagcttgcc</t>
  </si>
  <si>
    <t>aggaattctacgctgagtACTATTACCAGCGGTTGGACCTTTGGTGCAGGTGCGGCACTGCAGAACCCGTTTGCGATGCAGATGGCGTATCGCTTTAACGGCATTGGCGTGtgatagcaagcttgcc</t>
  </si>
  <si>
    <t>aggaattctacgctgagtACTATTACCAGCGGTTGGACCTTTGGTGCAGGTGCGGCACTGCAGATGCCGTTTGCGATGCAGATGGCGTATCGCTTTAACGGCATTGGCGTGtgatagcaagcttgcc</t>
  </si>
  <si>
    <t>aggaattctacgctgagtACTATTACCAGCGGTTGGACCTTTGGTGCAGGTGCGGCACTGCAGATCCCGTTTGCGATGCAGATGGCGTATCGCTTTAACGGCATTGGCGTGtgatagcaagcttgcc</t>
  </si>
  <si>
    <t>aggaattctacgctgagtACTATTACCAGCGGTTGGACCTTTGGTGCAGGTGCGGCACTGCAGACCCCGTTTGCGATGCAGATGGCGTATCGCTTTAACGGCATTGGCGTGtgatagcaagcttgcc</t>
  </si>
  <si>
    <t>aggaattctacgctgagtACTATTACCAGCGGTTGGACCTTTGGTGCAGGTGCGGCACTGCAGTGGCCGTTTGCGATGCAGATGGCGTATCGCTTTAACGGCATTGGCGTGtgatagcaagcttgcc</t>
  </si>
  <si>
    <t>aggaattctacgctgagtACTATTACCAGCGGTTGGACCTTTGGTGCAGGTGCGGCACTGCAGTGCCCGTTTGCGATGCAGATGGCGTATCGCTTTAACGGCATTGGCGTGtgatagcaagcttgcc</t>
  </si>
  <si>
    <t>aggaattctacgctgagtACTATTACCAGCGGTTGGACCTTTGGTGCAGGTGCGGCACTGCAGTACCCGTTTGCGATGCAGATGGCGTATCGCTTTAACGGCATTGGCGTGtgatagcaagcttgcc</t>
  </si>
  <si>
    <t>aggaattctacgctgagtACTATTACCAGCGGTTGGACCTTTGGTGCAGGTGCGGCACTGCAGCTGCCGTTTGCGATGCAGATGGCGTATCGCTTTAACGGCATTGGCGTGtgatagcaagcttgcc</t>
  </si>
  <si>
    <t>aggaattctacgctgagtACTATTACCAGCGGTTGGACCTTTGGTGCAGGTGCGGCACTGCAGTTCCCGTTTGCGATGCAGATGGCGTATCGCTTTAACGGCATTGGCGTGtgatagcaagcttgcc</t>
  </si>
  <si>
    <t>aggaattctacgctgagtACTATTACCAGCGGTTGGACCTTTGGTGCAGGTGCGGCACTGCAGCAGCCGTTTGCGATGCAGATGGCGTATCGCTTTAACGGCATTGGCGTGtgatagcaagcttgcc</t>
  </si>
  <si>
    <t>aggaattctacgctgagtACTATTACCAGCGGTTGGACCTTTGGTGCAGGTGCGGCACTGCAGCACCCGTTTGCGATGCAGATGGCGTATCGCTTTAACGGCATTGGCGTGtgatagcaagcttgcc</t>
  </si>
  <si>
    <t>aggaattctacgctgagtACTATTACCAGCGGTTGGACCTTTGGTGCAGGTGCGGCACTGCAGCCGCCGTTTGCGATGCAGATGGCGTATCGCTTTAACGGCATTGGCGTGtgatagcaagcttgcc</t>
  </si>
  <si>
    <t>aggaattctacgctgagtATTACCAGCGGTTGGACCTTTGGTGCAGGTGCGGCACTGCAGATTGGTTTTGCGATGCAGATGGCGTATCGCTTTAACGGCATTGGCGTGACCtgatagcaagcttgcc</t>
  </si>
  <si>
    <t>aggaattctacgctgagtATTACCAGCGGTTGGACCTTTGGTGCAGGTGCGGCACTGCAGATTGAATTTGCGATGCAGATGGCGTATCGCTTTAACGGCATTGGCGTGACCtgatagcaagcttgcc</t>
  </si>
  <si>
    <t>aggaattctacgctgagtATTACCAGCGGTTGGACCTTTGGTGCAGGTGCGGCACTGCAGATTGACTTTGCGATGCAGATGGCGTATCGCTTTAACGGCATTGGCGTGACCtgatagcaagcttgcc</t>
  </si>
  <si>
    <t>aggaattctacgctgagtATTACCAGCGGTTGGACCTTTGGTGCAGGTGCGGCACTGCAGATTGTTTTTGCGATGCAGATGGCGTATCGCTTTAACGGCATTGGCGTGACCtgatagcaagcttgcc</t>
  </si>
  <si>
    <t>aggaattctacgctgagtATTACCAGCGGTTGGACCTTTGGTGCAGGTGCGGCACTGCAGATTGCTTTTGCGATGCAGATGGCGTATCGCTTTAACGGCATTGGCGTGACCtgatagcaagcttgcc</t>
  </si>
  <si>
    <t>aggaattctacgctgagtATTACCAGCGGTTGGACCTTTGGTGCAGGTGCGGCACTGCAGATTCGTTTTGCGATGCAGATGGCGTATCGCTTTAACGGCATTGGCGTGACCtgatagcaagcttgcc</t>
  </si>
  <si>
    <t>aggaattctacgctgagtATTACCAGCGGTTGGACCTTTGGTGCAGGTGCGGCACTGCAGATTTCTTTTGCGATGCAGATGGCGTATCGCTTTAACGGCATTGGCGTGACCtgatagcaagcttgcc</t>
  </si>
  <si>
    <t>aggaattctacgctgagtATTACCAGCGGTTGGACCTTTGGTGCAGGTGCGGCACTGCAGATTAAATTTGCGATGCAGATGGCGTATCGCTTTAACGGCATTGGCGTGACCtgatagcaagcttgcc</t>
  </si>
  <si>
    <t>aggaattctacgctgagtATTACCAGCGGTTGGACCTTTGGTGCAGGTGCGGCACTGCAGATTAACTTTGCGATGCAGATGGCGTATCGCTTTAACGGCATTGGCGTGACCtgatagcaagcttgcc</t>
  </si>
  <si>
    <t>aggaattctacgctgagtATTACCAGCGGTTGGACCTTTGGTGCAGGTGCGGCACTGCAGATTATGTTTGCGATGCAGATGGCGTATCGCTTTAACGGCATTGGCGTGACCtgatagcaagcttgcc</t>
  </si>
  <si>
    <t>aggaattctacgctgagtATTACCAGCGGTTGGACCTTTGGTGCAGGTGCGGCACTGCAGATTATCTTTGCGATGCAGATGGCGTATCGCTTTAACGGCATTGGCGTGACCtgatagcaagcttgcc</t>
  </si>
  <si>
    <t>aggaattctacgctgagtATTACCAGCGGTTGGACCTTTGGTGCAGGTGCGGCACTGCAGATTACCTTTGCGATGCAGATGGCGTATCGCTTTAACGGCATTGGCGTGACCtgatagcaagcttgcc</t>
  </si>
  <si>
    <t>aggaattctacgctgagtATTACCAGCGGTTGGACCTTTGGTGCAGGTGCGGCACTGCAGATTTGGTTTGCGATGCAGATGGCGTATCGCTTTAACGGCATTGGCGTGACCtgatagcaagcttgcc</t>
  </si>
  <si>
    <t>aggaattctacgctgagtATTACCAGCGGTTGGACCTTTGGTGCAGGTGCGGCACTGCAGATTTGCTTTGCGATGCAGATGGCGTATCGCTTTAACGGCATTGGCGTGACCtgatagcaagcttgcc</t>
  </si>
  <si>
    <t>aggaattctacgctgagtATTACCAGCGGTTGGACCTTTGGTGCAGGTGCGGCACTGCAGATTTACTTTGCGATGCAGATGGCGTATCGCTTTAACGGCATTGGCGTGACCtgatagcaagcttgcc</t>
  </si>
  <si>
    <t>aggaattctacgctgagtATTACCAGCGGTTGGACCTTTGGTGCAGGTGCGGCACTGCAGATTCTGTTTGCGATGCAGATGGCGTATCGCTTTAACGGCATTGGCGTGACCtgatagcaagcttgcc</t>
  </si>
  <si>
    <t>aggaattctacgctgagtATTACCAGCGGTTGGACCTTTGGTGCAGGTGCGGCACTGCAGATTTTCTTTGCGATGCAGATGGCGTATCGCTTTAACGGCATTGGCGTGACCtgatagcaagcttgcc</t>
  </si>
  <si>
    <t>aggaattctacgctgagtATTACCAGCGGTTGGACCTTTGGTGCAGGTGCGGCACTGCAGATTCAGTTTGCGATGCAGATGGCGTATCGCTTTAACGGCATTGGCGTGACCtgatagcaagcttgcc</t>
  </si>
  <si>
    <t>aggaattctacgctgagtATTACCAGCGGTTGGACCTTTGGTGCAGGTGCGGCACTGCAGATTCACTTTGCGATGCAGATGGCGTATCGCTTTAACGGCATTGGCGTGACCtgatagcaagcttgcc</t>
  </si>
  <si>
    <t>aggaattctacgctgagtATTACCAGCGGTTGGACCTTTGGTGCAGGTGCGGCACTGCAGATTCCGTTTGCGATGCAGATGGCGTATCGCTTTAACGGCATTGGCGTGACCtgatagcaagcttgcc</t>
  </si>
  <si>
    <t>aggaattctacgctgagtACCAGCGGTTGGACCTTTGGTGCAGGTGCGGCACTGCAGATTCCGGGTGCGATGCAGATGGCGTATCGCTTTAACGGCATTGGCGTGACCCAGtgatagcaagcttgcc</t>
  </si>
  <si>
    <t>aggaattctacgctgagtACCAGCGGTTGGACCTTTGGTGCAGGTGCGGCACTGCAGATTCCGGAAGCGATGCAGATGGCGTATCGCTTTAACGGCATTGGCGTGACCCAGtgatagcaagcttgcc</t>
  </si>
  <si>
    <t>aggaattctacgctgagtACCAGCGGTTGGACCTTTGGTGCAGGTGCGGCACTGCAGATTCCGGACGCGATGCAGATGGCGTATCGCTTTAACGGCATTGGCGTGACCCAGtgatagcaagcttgcc</t>
  </si>
  <si>
    <t>aggaattctacgctgagtACCAGCGGTTGGACCTTTGGTGCAGGTGCGGCACTGCAGATTCCGGTTGCGATGCAGATGGCGTATCGCTTTAACGGCATTGGCGTGACCCAGtgatagcaagcttgcc</t>
  </si>
  <si>
    <t>aggaattctacgctgagtACCAGCGGTTGGACCTTTGGTGCAGGTGCGGCACTGCAGATTCCGGCTGCGATGCAGATGGCGTATCGCTTTAACGGCATTGGCGTGACCCAGtgatagcaagcttgcc</t>
  </si>
  <si>
    <t>aggaattctacgctgagtACCAGCGGTTGGACCTTTGGTGCAGGTGCGGCACTGCAGATTCCGCGTGCGATGCAGATGGCGTATCGCTTTAACGGCATTGGCGTGACCCAGtgatagcaagcttgcc</t>
  </si>
  <si>
    <t>aggaattctacgctgagtACCAGCGGTTGGACCTTTGGTGCAGGTGCGGCACTGCAGATTCCGTCTGCGATGCAGATGGCGTATCGCTTTAACGGCATTGGCGTGACCCAGtgatagcaagcttgcc</t>
  </si>
  <si>
    <t>aggaattctacgctgagtACCAGCGGTTGGACCTTTGGTGCAGGTGCGGCACTGCAGATTCCGAAAGCGATGCAGATGGCGTATCGCTTTAACGGCATTGGCGTGACCCAGtgatagcaagcttgcc</t>
  </si>
  <si>
    <t>aggaattctacgctgagtACCAGCGGTTGGACCTTTGGTGCAGGTGCGGCACTGCAGATTCCGAACGCGATGCAGATGGCGTATCGCTTTAACGGCATTGGCGTGACCCAGtgatagcaagcttgcc</t>
  </si>
  <si>
    <t>aggaattctacgctgagtACCAGCGGTTGGACCTTTGGTGCAGGTGCGGCACTGCAGATTCCGATGGCGATGCAGATGGCGTATCGCTTTAACGGCATTGGCGTGACCCAGtgatagcaagcttgcc</t>
  </si>
  <si>
    <t>aggaattctacgctgagtACCAGCGGTTGGACCTTTGGTGCAGGTGCGGCACTGCAGATTCCGATCGCGATGCAGATGGCGTATCGCTTTAACGGCATTGGCGTGACCCAGtgatagcaagcttgcc</t>
  </si>
  <si>
    <t>aggaattctacgctgagtACCAGCGGTTGGACCTTTGGTGCAGGTGCGGCACTGCAGATTCCGACCGCGATGCAGATGGCGTATCGCTTTAACGGCATTGGCGTGACCCAGtgatagcaagcttgcc</t>
  </si>
  <si>
    <t>aggaattctacgctgagtACCAGCGGTTGGACCTTTGGTGCAGGTGCGGCACTGCAGATTCCGTGGGCGATGCAGATGGCGTATCGCTTTAACGGCATTGGCGTGACCCAGtgatagcaagcttgcc</t>
  </si>
  <si>
    <t>aggaattctacgctgagtACCAGCGGTTGGACCTTTGGTGCAGGTGCGGCACTGCAGATTCCGTGCGCGATGCAGATGGCGTATCGCTTTAACGGCATTGGCGTGACCCAGtgatagcaagcttgcc</t>
  </si>
  <si>
    <t>aggaattctacgctgagtACCAGCGGTTGGACCTTTGGTGCAGGTGCGGCACTGCAGATTCCGTACGCGATGCAGATGGCGTATCGCTTTAACGGCATTGGCGTGACCCAGtgatagcaagcttgcc</t>
  </si>
  <si>
    <t>aggaattctacgctgagtACCAGCGGTTGGACCTTTGGTGCAGGTGCGGCACTGCAGATTCCGCTGGCGATGCAGATGGCGTATCGCTTTAACGGCATTGGCGTGACCCAGtgatagcaagcttgcc</t>
  </si>
  <si>
    <t>aggaattctacgctgagtACCAGCGGTTGGACCTTTGGTGCAGGTGCGGCACTGCAGATTCCGTTCGCGATGCAGATGGCGTATCGCTTTAACGGCATTGGCGTGACCCAGtgatagcaagcttgcc</t>
  </si>
  <si>
    <t>aggaattctacgctgagtACCAGCGGTTGGACCTTTGGTGCAGGTGCGGCACTGCAGATTCCGCAGGCGATGCAGATGGCGTATCGCTTTAACGGCATTGGCGTGACCCAGtgatagcaagcttgcc</t>
  </si>
  <si>
    <t>aggaattctacgctgagtACCAGCGGTTGGACCTTTGGTGCAGGTGCGGCACTGCAGATTCCGCACGCGATGCAGATGGCGTATCGCTTTAACGGCATTGGCGTGACCCAGtgatagcaagcttgcc</t>
  </si>
  <si>
    <t>aggaattctacgctgagtACCAGCGGTTGGACCTTTGGTGCAGGTGCGGCACTGCAGATTCCGCCGGCGATGCAGATGGCGTATCGCTTTAACGGCATTGGCGTGACCCAGtgatagcaagcttgcc</t>
  </si>
  <si>
    <t>aggaattctacgctgagtAGCGGTTGGACCTTTGGTGCAGGTGCGGCACTGCAGATTCCGTTTGGTATGCAGATGGCGTATCGCTTTAACGGCATTGGCGTGACCCAGAACtgatagcaagcttgcc</t>
  </si>
  <si>
    <t>aggaattctacgctgagtAGCGGTTGGACCTTTGGTGCAGGTGCGGCACTGCAGATTCCGTTTGAAATGCAGATGGCGTATCGCTTTAACGGCATTGGCGTGACCCAGAACtgatagcaagcttgcc</t>
  </si>
  <si>
    <t>aggaattctacgctgagtAGCGGTTGGACCTTTGGTGCAGGTGCGGCACTGCAGATTCCGTTTGACATGCAGATGGCGTATCGCTTTAACGGCATTGGCGTGACCCAGAACtgatagcaagcttgcc</t>
  </si>
  <si>
    <t>aggaattctacgctgagtAGCGGTTGGACCTTTGGTGCAGGTGCGGCACTGCAGATTCCGTTTGTTATGCAGATGGCGTATCGCTTTAACGGCATTGGCGTGACCCAGAACtgatagcaagcttgcc</t>
  </si>
  <si>
    <t>aggaattctacgctgagtAGCGGTTGGACCTTTGGTGCAGGTGCGGCACTGCAGATTCCGTTTGCTATGCAGATGGCGTATCGCTTTAACGGCATTGGCGTGACCCAGAACtgatagcaagcttgcc</t>
  </si>
  <si>
    <t>aggaattctacgctgagtAGCGGTTGGACCTTTGGTGCAGGTGCGGCACTGCAGATTCCGTTTCGTATGCAGATGGCGTATCGCTTTAACGGCATTGGCGTGACCCAGAACtgatagcaagcttgcc</t>
  </si>
  <si>
    <t>aggaattctacgctgagtAGCGGTTGGACCTTTGGTGCAGGTGCGGCACTGCAGATTCCGTTTTCTATGCAGATGGCGTATCGCTTTAACGGCATTGGCGTGACCCAGAACtgatagcaagcttgcc</t>
  </si>
  <si>
    <t>aggaattctacgctgagtAGCGGTTGGACCTTTGGTGCAGGTGCGGCACTGCAGATTCCGTTTAAAATGCAGATGGCGTATCGCTTTAACGGCATTGGCGTGACCCAGAACtgatagcaagcttgcc</t>
  </si>
  <si>
    <t>aggaattctacgctgagtAGCGGTTGGACCTTTGGTGCAGGTGCGGCACTGCAGATTCCGTTTAACATGCAGATGGCGTATCGCTTTAACGGCATTGGCGTGACCCAGAACtgatagcaagcttgcc</t>
  </si>
  <si>
    <t>aggaattctacgctgagtAGCGGTTGGACCTTTGGTGCAGGTGCGGCACTGCAGATTCCGTTTATGATGCAGATGGCGTATCGCTTTAACGGCATTGGCGTGACCCAGAACtgatagcaagcttgcc</t>
  </si>
  <si>
    <t>aggaattctacgctgagtAGCGGTTGGACCTTTGGTGCAGGTGCGGCACTGCAGATTCCGTTTATCATGCAGATGGCGTATCGCTTTAACGGCATTGGCGTGACCCAGAACtgatagcaagcttgcc</t>
  </si>
  <si>
    <t>aggaattctacgctgagtAGCGGTTGGACCTTTGGTGCAGGTGCGGCACTGCAGATTCCGTTTACCATGCAGATGGCGTATCGCTTTAACGGCATTGGCGTGACCCAGAACtgatagcaagcttgcc</t>
  </si>
  <si>
    <t>aggaattctacgctgagtAGCGGTTGGACCTTTGGTGCAGGTGCGGCACTGCAGATTCCGTTTTGGATGCAGATGGCGTATCGCTTTAACGGCATTGGCGTGACCCAGAACtgatagcaagcttgcc</t>
  </si>
  <si>
    <t>aggaattctacgctgagtAGCGGTTGGACCTTTGGTGCAGGTGCGGCACTGCAGATTCCGTTTTGCATGCAGATGGCGTATCGCTTTAACGGCATTGGCGTGACCCAGAACtgatagcaagcttgcc</t>
  </si>
  <si>
    <t>aggaattctacgctgagtAGCGGTTGGACCTTTGGTGCAGGTGCGGCACTGCAGATTCCGTTTTACATGCAGATGGCGTATCGCTTTAACGGCATTGGCGTGACCCAGAACtgatagcaagcttgcc</t>
  </si>
  <si>
    <t>aggaattctacgctgagtAGCGGTTGGACCTTTGGTGCAGGTGCGGCACTGCAGATTCCGTTTCTGATGCAGATGGCGTATCGCTTTAACGGCATTGGCGTGACCCAGAACtgatagcaagcttgcc</t>
  </si>
  <si>
    <t>aggaattctacgctgagtAGCGGTTGGACCTTTGGTGCAGGTGCGGCACTGCAGATTCCGTTTTTCATGCAGATGGCGTATCGCTTTAACGGCATTGGCGTGACCCAGAACtgatagcaagcttgcc</t>
  </si>
  <si>
    <t>aggaattctacgctgagtAGCGGTTGGACCTTTGGTGCAGGTGCGGCACTGCAGATTCCGTTTCAGATGCAGATGGCGTATCGCTTTAACGGCATTGGCGTGACCCAGAACtgatagcaagcttgcc</t>
  </si>
  <si>
    <t>aggaattctacgctgagtAGCGGTTGGACCTTTGGTGCAGGTGCGGCACTGCAGATTCCGTTTCACATGCAGATGGCGTATCGCTTTAACGGCATTGGCGTGACCCAGAACtgatagcaagcttgcc</t>
  </si>
  <si>
    <t>aggaattctacgctgagtAGCGGTTGGACCTTTGGTGCAGGTGCGGCACTGCAGATTCCGTTTCCGATGCAGATGGCGTATCGCTTTAACGGCATTGGCGTGACCCAGAACtgatagcaagcttgcc</t>
  </si>
  <si>
    <t>aggaattctacgctgagtGGTTGGACCTTTGGTGCAGGTGCGGCACTGCAGATTCCGTTTGCGGGTCAGATGGCGTATCGCTTTAACGGCATTGGCGTGACCCAGAACGTGtgatagcaagcttgcc</t>
  </si>
  <si>
    <t>aggaattctacgctgagtGGTTGGACCTTTGGTGCAGGTGCGGCACTGCAGATTCCGTTTGCGGAACAGATGGCGTATCGCTTTAACGGCATTGGCGTGACCCAGAACGTGtgatagcaagcttgcc</t>
  </si>
  <si>
    <t>aggaattctacgctgagtGGTTGGACCTTTGGTGCAGGTGCGGCACTGCAGATTCCGTTTGCGGACCAGATGGCGTATCGCTTTAACGGCATTGGCGTGACCCAGAACGTGtgatagcaagcttgcc</t>
  </si>
  <si>
    <t>aggaattctacgctgagtGGTTGGACCTTTGGTGCAGGTGCGGCACTGCAGATTCCGTTTGCGGTTCAGATGGCGTATCGCTTTAACGGCATTGGCGTGACCCAGAACGTGtgatagcaagcttgcc</t>
  </si>
  <si>
    <t>aggaattctacgctgagtGGTTGGACCTTTGGTGCAGGTGCGGCACTGCAGATTCCGTTTGCGGCTCAGATGGCGTATCGCTTTAACGGCATTGGCGTGACCCAGAACGTGtgatagcaagcttgcc</t>
  </si>
  <si>
    <t>aggaattctacgctgagtGGTTGGACCTTTGGTGCAGGTGCGGCACTGCAGATTCCGTTTGCGCGTCAGATGGCGTATCGCTTTAACGGCATTGGCGTGACCCAGAACGTGtgatagcaagcttgcc</t>
  </si>
  <si>
    <t>aggaattctacgctgagtGGTTGGACCTTTGGTGCAGGTGCGGCACTGCAGATTCCGTTTGCGTCTCAGATGGCGTATCGCTTTAACGGCATTGGCGTGACCCAGAACGTGtgatagcaagcttgcc</t>
  </si>
  <si>
    <t>aggaattctacgctgagtGGTTGGACCTTTGGTGCAGGTGCGGCACTGCAGATTCCGTTTGCGAAACAGATGGCGTATCGCTTTAACGGCATTGGCGTGACCCAGAACGTGtgatagcaagcttgcc</t>
  </si>
  <si>
    <t>aggaattctacgctgagtGGTTGGACCTTTGGTGCAGGTGCGGCACTGCAGATTCCGTTTGCGAACCAGATGGCGTATCGCTTTAACGGCATTGGCGTGACCCAGAACGTGtgatagcaagcttgcc</t>
  </si>
  <si>
    <t>aggaattctacgctgagtGGTTGGACCTTTGGTGCAGGTGCGGCACTGCAGATTCCGTTTGCGATGCAGATGGCGTATCGCTTTAACGGCATTGGCGTGACCCAGAACGTGtgatagcaagcttgcc</t>
  </si>
  <si>
    <t>aggaattctacgctgagtGGTTGGACCTTTGGTGCAGGTGCGGCACTGCAGATTCCGTTTGCGATCCAGATGGCGTATCGCTTTAACGGCATTGGCGTGACCCAGAACGTGtgatagcaagcttgcc</t>
  </si>
  <si>
    <t>aggaattctacgctgagtGGTTGGACCTTTGGTGCAGGTGCGGCACTGCAGATTCCGTTTGCGACCCAGATGGCGTATCGCTTTAACGGCATTGGCGTGACCCAGAACGTGtgatagcaagcttgcc</t>
  </si>
  <si>
    <t>aggaattctacgctgagtGGTTGGACCTTTGGTGCAGGTGCGGCACTGCAGATTCCGTTTGCGTGGCAGATGGCGTATCGCTTTAACGGCATTGGCGTGACCCAGAACGTGtgatagcaagcttgcc</t>
  </si>
  <si>
    <t>aggaattctacgctgagtGGTTGGACCTTTGGTGCAGGTGCGGCACTGCAGATTCCGTTTGCGTGCCAGATGGCGTATCGCTTTAACGGCATTGGCGTGACCCAGAACGTGtgatagcaagcttgcc</t>
  </si>
  <si>
    <t>aggaattctacgctgagtGGTTGGACCTTTGGTGCAGGTGCGGCACTGCAGATTCCGTTTGCGTACCAGATGGCGTATCGCTTTAACGGCATTGGCGTGACCCAGAACGTGtgatagcaagcttgcc</t>
  </si>
  <si>
    <t>aggaattctacgctgagtGGTTGGACCTTTGGTGCAGGTGCGGCACTGCAGATTCCGTTTGCGCTGCAGATGGCGTATCGCTTTAACGGCATTGGCGTGACCCAGAACGTGtgatagcaagcttgcc</t>
  </si>
  <si>
    <t>aggaattctacgctgagtGGTTGGACCTTTGGTGCAGGTGCGGCACTGCAGATTCCGTTTGCGTTCCAGATGGCGTATCGCTTTAACGGCATTGGCGTGACCCAGAACGTGtgatagcaagcttgcc</t>
  </si>
  <si>
    <t>aggaattctacgctgagtGGTTGGACCTTTGGTGCAGGTGCGGCACTGCAGATTCCGTTTGCGCAGCAGATGGCGTATCGCTTTAACGGCATTGGCGTGACCCAGAACGTGtgatagcaagcttgcc</t>
  </si>
  <si>
    <t>aggaattctacgctgagtGGTTGGACCTTTGGTGCAGGTGCGGCACTGCAGATTCCGTTTGCGCACCAGATGGCGTATCGCTTTAACGGCATTGGCGTGACCCAGAACGTGtgatagcaagcttgcc</t>
  </si>
  <si>
    <t>aggaattctacgctgagtGGTTGGACCTTTGGTGCAGGTGCGGCACTGCAGATTCCGTTTGCGCCGCAGATGGCGTATCGCTTTAACGGCATTGGCGTGACCCAGAACGTGtgatagcaagcttgcc</t>
  </si>
  <si>
    <t>aggaattctacgctgagtTGGACCTTTGGTGCAGGTGCGGCACTGCAGATTCCGTTTGCGATGGGTATGGCGTATCGCTTTAACGGCATTGGCGTGACCCAGAACGTGCTGtgatagcaagcttgcc</t>
  </si>
  <si>
    <t>aggaattctacgctgagtTGGACCTTTGGTGCAGGTGCGGCACTGCAGATTCCGTTTGCGATGGAAATGGCGTATCGCTTTAACGGCATTGGCGTGACCCAGAACGTGCTGtgatagcaagcttgcc</t>
  </si>
  <si>
    <t>aggaattctacgctgagtTGGACCTTTGGTGCAGGTGCGGCACTGCAGATTCCGTTTGCGATGGACATGGCGTATCGCTTTAACGGCATTGGCGTGACCCAGAACGTGCTGtgatagcaagcttgcc</t>
  </si>
  <si>
    <t>aggaattctacgctgagtTGGACCTTTGGTGCAGGTGCGGCACTGCAGATTCCGTTTGCGATGGTTATGGCGTATCGCTTTAACGGCATTGGCGTGACCCAGAACGTGCTGtgatagcaagcttgcc</t>
  </si>
  <si>
    <t>aggaattctacgctgagtTGGACCTTTGGTGCAGGTGCGGCACTGCAGATTCCGTTTGCGATGGCTATGGCGTATCGCTTTAACGGCATTGGCGTGACCCAGAACGTGCTGtgatagcaagcttgcc</t>
  </si>
  <si>
    <t>aggaattctacgctgagtTGGACCTTTGGTGCAGGTGCGGCACTGCAGATTCCGTTTGCGATGCGTATGGCGTATCGCTTTAACGGCATTGGCGTGACCCAGAACGTGCTGtgatagcaagcttgcc</t>
  </si>
  <si>
    <t>aggaattctacgctgagtTGGACCTTTGGTGCAGGTGCGGCACTGCAGATTCCGTTTGCGATGTCTATGGCGTATCGCTTTAACGGCATTGGCGTGACCCAGAACGTGCTGtgatagcaagcttgcc</t>
  </si>
  <si>
    <t>aggaattctacgctgagtTGGACCTTTGGTGCAGGTGCGGCACTGCAGATTCCGTTTGCGATGAAAATGGCGTATCGCTTTAACGGCATTGGCGTGACCCAGAACGTGCTGtgatagcaagcttgcc</t>
  </si>
  <si>
    <t>aggaattctacgctgagtTGGACCTTTGGTGCAGGTGCGGCACTGCAGATTCCGTTTGCGATGAACATGGCGTATCGCTTTAACGGCATTGGCGTGACCCAGAACGTGCTGtgatagcaagcttgcc</t>
  </si>
  <si>
    <t>aggaattctacgctgagtTGGACCTTTGGTGCAGGTGCGGCACTGCAGATTCCGTTTGCGATGATGATGGCGTATCGCTTTAACGGCATTGGCGTGACCCAGAACGTGCTGtgatagcaagcttgcc</t>
  </si>
  <si>
    <t>aggaattctacgctgagtTGGACCTTTGGTGCAGGTGCGGCACTGCAGATTCCGTTTGCGATGATCATGGCGTATCGCTTTAACGGCATTGGCGTGACCCAGAACGTGCTGtgatagcaagcttgcc</t>
  </si>
  <si>
    <t>aggaattctacgctgagtTGGACCTTTGGTGCAGGTGCGGCACTGCAGATTCCGTTTGCGATGACCATGGCGTATCGCTTTAACGGCATTGGCGTGACCCAGAACGTGCTGtgatagcaagcttgcc</t>
  </si>
  <si>
    <t>aggaattctacgctgagtTGGACCTTTGGTGCAGGTGCGGCACTGCAGATTCCGTTTGCGATGTGGATGGCGTATCGCTTTAACGGCATTGGCGTGACCCAGAACGTGCTGtgatagcaagcttgcc</t>
  </si>
  <si>
    <t>aggaattctacgctgagtTGGACCTTTGGTGCAGGTGCGGCACTGCAGATTCCGTTTGCGATGTGCATGGCGTATCGCTTTAACGGCATTGGCGTGACCCAGAACGTGCTGtgatagcaagcttgcc</t>
  </si>
  <si>
    <t>aggaattctacgctgagtTGGACCTTTGGTGCAGGTGCGGCACTGCAGATTCCGTTTGCGATGTACATGGCGTATCGCTTTAACGGCATTGGCGTGACCCAGAACGTGCTGtgatagcaagcttgcc</t>
  </si>
  <si>
    <t>aggaattctacgctgagtTGGACCTTTGGTGCAGGTGCGGCACTGCAGATTCCGTTTGCGATGCTGATGGCGTATCGCTTTAACGGCATTGGCGTGACCCAGAACGTGCTGtgatagcaagcttgcc</t>
  </si>
  <si>
    <t>aggaattctacgctgagtTGGACCTTTGGTGCAGGTGCGGCACTGCAGATTCCGTTTGCGATGTTCATGGCGTATCGCTTTAACGGCATTGGCGTGACCCAGAACGTGCTGtgatagcaagcttgcc</t>
  </si>
  <si>
    <t>aggaattctacgctgagtTGGACCTTTGGTGCAGGTGCGGCACTGCAGATTCCGTTTGCGATGCAGATGGCGTATCGCTTTAACGGCATTGGCGTGACCCAGAACGTGCTGtgatagcaagcttgcc</t>
  </si>
  <si>
    <t>aggaattctacgctgagtTGGACCTTTGGTGCAGGTGCGGCACTGCAGATTCCGTTTGCGATGCACATGGCGTATCGCTTTAACGGCATTGGCGTGACCCAGAACGTGCTGtgatagcaagcttgcc</t>
  </si>
  <si>
    <t>aggaattctacgctgagtTGGACCTTTGGTGCAGGTGCGGCACTGCAGATTCCGTTTGCGATGCCGATGGCGTATCGCTTTAACGGCATTGGCGTGACCCAGAACGTGCTGtgatagcaagcttgcc</t>
  </si>
  <si>
    <t>aggaattctacgctgagtACCTTTGGTGCAGGTGCGGCACTGCAGATTCCGTTTGCGATGCAGGGTGCGTATCGCTTTAACGGCATTGGCGTGACCCAGAACGTGCTGTATtgatagcaagcttgcc</t>
  </si>
  <si>
    <t>aggaattctacgctgagtACCTTTGGTGCAGGTGCGGCACTGCAGATTCCGTTTGCGATGCAGGAAGCGTATCGCTTTAACGGCATTGGCGTGACCCAGAACGTGCTGTATtgatagcaagcttgcc</t>
  </si>
  <si>
    <t>aggaattctacgctgagtACCTTTGGTGCAGGTGCGGCACTGCAGATTCCGTTTGCGATGCAGGACGCGTATCGCTTTAACGGCATTGGCGTGACCCAGAACGTGCTGTATtgatagcaagcttgcc</t>
  </si>
  <si>
    <t>aggaattctacgctgagtACCTTTGGTGCAGGTGCGGCACTGCAGATTCCGTTTGCGATGCAGGTTGCGTATCGCTTTAACGGCATTGGCGTGACCCAGAACGTGCTGTATtgatagcaagcttgcc</t>
  </si>
  <si>
    <t>aggaattctacgctgagtACCTTTGGTGCAGGTGCGGCACTGCAGATTCCGTTTGCGATGCAGGCTGCGTATCGCTTTAACGGCATTGGCGTGACCCAGAACGTGCTGTATtgatagcaagcttgcc</t>
  </si>
  <si>
    <t>aggaattctacgctgagtACCTTTGGTGCAGGTGCGGCACTGCAGATTCCGTTTGCGATGCAGCGTGCGTATCGCTTTAACGGCATTGGCGTGACCCAGAACGTGCTGTATtgatagcaagcttgcc</t>
  </si>
  <si>
    <t>aggaattctacgctgagtACCTTTGGTGCAGGTGCGGCACTGCAGATTCCGTTTGCGATGCAGTCTGCGTATCGCTTTAACGGCATTGGCGTGACCCAGAACGTGCTGTATtgatagcaagcttgcc</t>
  </si>
  <si>
    <t>aggaattctacgctgagtACCTTTGGTGCAGGTGCGGCACTGCAGATTCCGTTTGCGATGCAGAAAGCGTATCGCTTTAACGGCATTGGCGTGACCCAGAACGTGCTGTATtgatagcaagcttgcc</t>
  </si>
  <si>
    <t>aggaattctacgctgagtACCTTTGGTGCAGGTGCGGCACTGCAGATTCCGTTTGCGATGCAGAACGCGTATCGCTTTAACGGCATTGGCGTGACCCAGAACGTGCTGTATtgatagcaagcttgcc</t>
  </si>
  <si>
    <t>aggaattctacgctgagtACCTTTGGTGCAGGTGCGGCACTGCAGATTCCGTTTGCGATGCAGATGGCGTATCGCTTTAACGGCATTGGCGTGACCCAGAACGTGCTGTATtgatagcaagcttgcc</t>
  </si>
  <si>
    <t>aggaattctacgctgagtACCTTTGGTGCAGGTGCGGCACTGCAGATTCCGTTTGCGATGCAGATCGCGTATCGCTTTAACGGCATTGGCGTGACCCAGAACGTGCTGTATtgatagcaagcttgcc</t>
  </si>
  <si>
    <t>aggaattctacgctgagtACCTTTGGTGCAGGTGCGGCACTGCAGATTCCGTTTGCGATGCAGACCGCGTATCGCTTTAACGGCATTGGCGTGACCCAGAACGTGCTGTATtgatagcaagcttgcc</t>
  </si>
  <si>
    <t>aggaattctacgctgagtACCTTTGGTGCAGGTGCGGCACTGCAGATTCCGTTTGCGATGCAGTGGGCGTATCGCTTTAACGGCATTGGCGTGACCCAGAACGTGCTGTATtgatagcaagcttgcc</t>
  </si>
  <si>
    <t>aggaattctacgctgagtACCTTTGGTGCAGGTGCGGCACTGCAGATTCCGTTTGCGATGCAGTGCGCGTATCGCTTTAACGGCATTGGCGTGACCCAGAACGTGCTGTATtgatagcaagcttgcc</t>
  </si>
  <si>
    <t>aggaattctacgctgagtACCTTTGGTGCAGGTGCGGCACTGCAGATTCCGTTTGCGATGCAGTACGCGTATCGCTTTAACGGCATTGGCGTGACCCAGAACGTGCTGTATtgatagcaagcttgcc</t>
  </si>
  <si>
    <t>aggaattctacgctgagtACCTTTGGTGCAGGTGCGGCACTGCAGATTCCGTTTGCGATGCAGCTGGCGTATCGCTTTAACGGCATTGGCGTGACCCAGAACGTGCTGTATtgatagcaagcttgcc</t>
  </si>
  <si>
    <t>aggaattctacgctgagtACCTTTGGTGCAGGTGCGGCACTGCAGATTCCGTTTGCGATGCAGTTCGCGTATCGCTTTAACGGCATTGGCGTGACCCAGAACGTGCTGTATtgatagcaagcttgcc</t>
  </si>
  <si>
    <t>aggaattctacgctgagtACCTTTGGTGCAGGTGCGGCACTGCAGATTCCGTTTGCGATGCAGCAGGCGTATCGCTTTAACGGCATTGGCGTGACCCAGAACGTGCTGTATtgatagcaagcttgcc</t>
  </si>
  <si>
    <t>aggaattctacgctgagtACCTTTGGTGCAGGTGCGGCACTGCAGATTCCGTTTGCGATGCAGCACGCGTATCGCTTTAACGGCATTGGCGTGACCCAGAACGTGCTGTATtgatagcaagcttgcc</t>
  </si>
  <si>
    <t>aggaattctacgctgagtACCTTTGGTGCAGGTGCGGCACTGCAGATTCCGTTTGCGATGCAGCCGGCGTATCGCTTTAACGGCATTGGCGTGACCCAGAACGTGCTGTATtgatagcaagcttgcc</t>
  </si>
  <si>
    <t>aggaattctacgctgagtTTTGGTGCAGGTGCGGCACTGCAGATTCCGTTTGCGATGCAGATGGGTTATCGCTTTAACGGCATTGGCGTGACCCAGAACGTGCTGTATGAAtgatagcaagcttgcc</t>
  </si>
  <si>
    <t>aggaattctacgctgagtTTTGGTGCAGGTGCGGCACTGCAGATTCCGTTTGCGATGCAGATGGAATATCGCTTTAACGGCATTGGCGTGACCCAGAACGTGCTGTATGAAtgatagcaagcttgcc</t>
  </si>
  <si>
    <t>aggaattctacgctgagtTTTGGTGCAGGTGCGGCACTGCAGATTCCGTTTGCGATGCAGATGGACTATCGCTTTAACGGCATTGGCGTGACCCAGAACGTGCTGTATGAAtgatagcaagcttgcc</t>
  </si>
  <si>
    <t>aggaattctacgctgagtTTTGGTGCAGGTGCGGCACTGCAGATTCCGTTTGCGATGCAGATGGTTTATCGCTTTAACGGCATTGGCGTGACCCAGAACGTGCTGTATGAAtgatagcaagcttgcc</t>
  </si>
  <si>
    <t>aggaattctacgctgagtTTTGGTGCAGGTGCGGCACTGCAGATTCCGTTTGCGATGCAGATGGCTTATCGCTTTAACGGCATTGGCGTGACCCAGAACGTGCTGTATGAAtgatagcaagcttgcc</t>
  </si>
  <si>
    <t>aggaattctacgctgagtTTTGGTGCAGGTGCGGCACTGCAGATTCCGTTTGCGATGCAGATGCGTTATCGCTTTAACGGCATTGGCGTGACCCAGAACGTGCTGTATGAAtgatagcaagcttgcc</t>
  </si>
  <si>
    <t>aggaattctacgctgagtTTTGGTGCAGGTGCGGCACTGCAGATTCCGTTTGCGATGCAGATGTCTTATCGCTTTAACGGCATTGGCGTGACCCAGAACGTGCTGTATGAAtgatagcaagcttgcc</t>
  </si>
  <si>
    <t>aggaattctacgctgagtTTTGGTGCAGGTGCGGCACTGCAGATTCCGTTTGCGATGCAGATGAAATATCGCTTTAACGGCATTGGCGTGACCCAGAACGTGCTGTATGAAtgatagcaagcttgcc</t>
  </si>
  <si>
    <t>aggaattctacgctgagtTTTGGTGCAGGTGCGGCACTGCAGATTCCGTTTGCGATGCAGATGAACTATCGCTTTAACGGCATTGGCGTGACCCAGAACGTGCTGTATGAAtgatagcaagcttgcc</t>
  </si>
  <si>
    <t>aggaattctacgctgagtTTTGGTGCAGGTGCGGCACTGCAGATTCCGTTTGCGATGCAGATGATGTATCGCTTTAACGGCATTGGCGTGACCCAGAACGTGCTGTATGAAtgatagcaagcttgcc</t>
  </si>
  <si>
    <t>aggaattctacgctgagtTTTGGTGCAGGTGCGGCACTGCAGATTCCGTTTGCGATGCAGATGATCTATCGCTTTAACGGCATTGGCGTGACCCAGAACGTGCTGTATGAAtgatagcaagcttgcc</t>
  </si>
  <si>
    <t>aggaattctacgctgagtTTTGGTGCAGGTGCGGCACTGCAGATTCCGTTTGCGATGCAGATGACCTATCGCTTTAACGGCATTGGCGTGACCCAGAACGTGCTGTATGAAtgatagcaagcttgcc</t>
  </si>
  <si>
    <t>aggaattctacgctgagtTTTGGTGCAGGTGCGGCACTGCAGATTCCGTTTGCGATGCAGATGTGGTATCGCTTTAACGGCATTGGCGTGACCCAGAACGTGCTGTATGAAtgatagcaagcttgcc</t>
  </si>
  <si>
    <t>aggaattctacgctgagtTTTGGTGCAGGTGCGGCACTGCAGATTCCGTTTGCGATGCAGATGTGCTATCGCTTTAACGGCATTGGCGTGACCCAGAACGTGCTGTATGAAtgatagcaagcttgcc</t>
  </si>
  <si>
    <t>aggaattctacgctgagtTTTGGTGCAGGTGCGGCACTGCAGATTCCGTTTGCGATGCAGATGTACTATCGCTTTAACGGCATTGGCGTGACCCAGAACGTGCTGTATGAAtgatagcaagcttgcc</t>
  </si>
  <si>
    <t>aggaattctacgctgagtTTTGGTGCAGGTGCGGCACTGCAGATTCCGTTTGCGATGCAGATGCTGTATCGCTTTAACGGCATTGGCGTGACCCAGAACGTGCTGTATGAAtgatagcaagcttgcc</t>
  </si>
  <si>
    <t>aggaattctacgctgagtTTTGGTGCAGGTGCGGCACTGCAGATTCCGTTTGCGATGCAGATGTTCTATCGCTTTAACGGCATTGGCGTGACCCAGAACGTGCTGTATGAAtgatagcaagcttgcc</t>
  </si>
  <si>
    <t>aggaattctacgctgagtTTTGGTGCAGGTGCGGCACTGCAGATTCCGTTTGCGATGCAGATGCAGTATCGCTTTAACGGCATTGGCGTGACCCAGAACGTGCTGTATGAAtgatagcaagcttgcc</t>
  </si>
  <si>
    <t>aggaattctacgctgagtTTTGGTGCAGGTGCGGCACTGCAGATTCCGTTTGCGATGCAGATGCACTATCGCTTTAACGGCATTGGCGTGACCCAGAACGTGCTGTATGAAtgatagcaagcttgcc</t>
  </si>
  <si>
    <t>aggaattctacgctgagtTTTGGTGCAGGTGCGGCACTGCAGATTCCGTTTGCGATGCAGATGCCGTATCGCTTTAACGGCATTGGCGTGACCCAGAACGTGCTGTATGAAtgatagcaagcttgcc</t>
  </si>
  <si>
    <t>aggaattctacgctgagtGGTGCAGGTGCGGCACTGCAGATTCCGTTTGCGATGCAGATGGCGGGTCGCTTTAACGGCATTGGCGTGACCCAGAACGTGCTGTATGAAAACtgatagcaagcttgcc</t>
  </si>
  <si>
    <t>aggaattctacgctgagtGGTGCAGGTGCGGCACTGCAGATTCCGTTTGCGATGCAGATGGCGGAACGCTTTAACGGCATTGGCGTGACCCAGAACGTGCTGTATGAAAACtgatagcaagcttgcc</t>
  </si>
  <si>
    <t>aggaattctacgctgagtGGTGCAGGTGCGGCACTGCAGATTCCGTTTGCGATGCAGATGGCGGACCGCTTTAACGGCATTGGCGTGACCCAGAACGTGCTGTATGAAAACtgatagcaagcttgcc</t>
  </si>
  <si>
    <t>aggaattctacgctgagtGGTGCAGGTGCGGCACTGCAGATTCCGTTTGCGATGCAGATGGCGGTTCGCTTTAACGGCATTGGCGTGACCCAGAACGTGCTGTATGAAAACtgatagcaagcttgcc</t>
  </si>
  <si>
    <t>aggaattctacgctgagtGGTGCAGGTGCGGCACTGCAGATTCCGTTTGCGATGCAGATGGCGGCTCGCTTTAACGGCATTGGCGTGACCCAGAACGTGCTGTATGAAAACtgatagcaagcttgcc</t>
  </si>
  <si>
    <t>aggaattctacgctgagtGGTGCAGGTGCGGCACTGCAGATTCCGTTTGCGATGCAGATGGCGCGTCGCTTTAACGGCATTGGCGTGACCCAGAACGTGCTGTATGAAAACtgatagcaagcttgcc</t>
  </si>
  <si>
    <t>aggaattctacgctgagtGGTGCAGGTGCGGCACTGCAGATTCCGTTTGCGATGCAGATGGCGTCTCGCTTTAACGGCATTGGCGTGACCCAGAACGTGCTGTATGAAAACtgatagcaagcttgcc</t>
  </si>
  <si>
    <t>aggaattctacgctgagtGGTGCAGGTGCGGCACTGCAGATTCCGTTTGCGATGCAGATGGCGAAACGCTTTAACGGCATTGGCGTGACCCAGAACGTGCTGTATGAAAACtgatagcaagcttgcc</t>
  </si>
  <si>
    <t>aggaattctacgctgagtGGTGCAGGTGCGGCACTGCAGATTCCGTTTGCGATGCAGATGGCGAACCGCTTTAACGGCATTGGCGTGACCCAGAACGTGCTGTATGAAAACtgatagcaagcttgcc</t>
  </si>
  <si>
    <t>aggaattctacgctgagtGGTGCAGGTGCGGCACTGCAGATTCCGTTTGCGATGCAGATGGCGATGCGCTTTAACGGCATTGGCGTGACCCAGAACGTGCTGTATGAAAACtgatagcaagcttgcc</t>
  </si>
  <si>
    <t>aggaattctacgctgagtGGTGCAGGTGCGGCACTGCAGATTCCGTTTGCGATGCAGATGGCGATCCGCTTTAACGGCATTGGCGTGACCCAGAACGTGCTGTATGAAAACtgatagcaagcttgcc</t>
  </si>
  <si>
    <t>aggaattctacgctgagtGGTGCAGGTGCGGCACTGCAGATTCCGTTTGCGATGCAGATGGCGACCCGCTTTAACGGCATTGGCGTGACCCAGAACGTGCTGTATGAAAACtgatagcaagcttgcc</t>
  </si>
  <si>
    <t>aggaattctacgctgagtGGTGCAGGTGCGGCACTGCAGATTCCGTTTGCGATGCAGATGGCGTGGCGCTTTAACGGCATTGGCGTGACCCAGAACGTGCTGTATGAAAACtgatagcaagcttgcc</t>
  </si>
  <si>
    <t>aggaattctacgctgagtGGTGCAGGTGCGGCACTGCAGATTCCGTTTGCGATGCAGATGGCGTGCCGCTTTAACGGCATTGGCGTGACCCAGAACGTGCTGTATGAAAACtgatagcaagcttgcc</t>
  </si>
  <si>
    <t>aggaattctacgctgagtGGTGCAGGTGCGGCACTGCAGATTCCGTTTGCGATGCAGATGGCGTACCGCTTTAACGGCATTGGCGTGACCCAGAACGTGCTGTATGAAAACtgatagcaagcttgcc</t>
  </si>
  <si>
    <t>aggaattctacgctgagtGGTGCAGGTGCGGCACTGCAGATTCCGTTTGCGATGCAGATGGCGCTGCGCTTTAACGGCATTGGCGTGACCCAGAACGTGCTGTATGAAAACtgatagcaagcttgcc</t>
  </si>
  <si>
    <t>aggaattctacgctgagtGGTGCAGGTGCGGCACTGCAGATTCCGTTTGCGATGCAGATGGCGTTCCGCTTTAACGGCATTGGCGTGACCCAGAACGTGCTGTATGAAAACtgatagcaagcttgcc</t>
  </si>
  <si>
    <t>aggaattctacgctgagtGGTGCAGGTGCGGCACTGCAGATTCCGTTTGCGATGCAGATGGCGCAGCGCTTTAACGGCATTGGCGTGACCCAGAACGTGCTGTATGAAAACtgatagcaagcttgcc</t>
  </si>
  <si>
    <t>aggaattctacgctgagtGGTGCAGGTGCGGCACTGCAGATTCCGTTTGCGATGCAGATGGCGCACCGCTTTAACGGCATTGGCGTGACCCAGAACGTGCTGTATGAAAACtgatagcaagcttgcc</t>
  </si>
  <si>
    <t>aggaattctacgctgagtGGTGCAGGTGCGGCACTGCAGATTCCGTTTGCGATGCAGATGGCGCCGCGCTTTAACGGCATTGGCGTGACCCAGAACGTGCTGTATGAAAACtgatagcaagcttgcc</t>
  </si>
  <si>
    <t>aggaattctacgctgagtGCAGGTGCGGCACTGCAGATTCCGTTTGCGATGCAGATGGCGTATGGTTTTAACGGCATTGGCGTGACCCAGAACGTGCTGTATGAAAACCAGtgatagcaagcttgcc</t>
  </si>
  <si>
    <t>aggaattctacgctgagtGCAGGTGCGGCACTGCAGATTCCGTTTGCGATGCAGATGGCGTATGAATTTAACGGCATTGGCGTGACCCAGAACGTGCTGTATGAAAACCAGtgatagcaagcttgcc</t>
  </si>
  <si>
    <t>aggaattctacgctgagtGCAGGTGCGGCACTGCAGATTCCGTTTGCGATGCAGATGGCGTATGACTTTAACGGCATTGGCGTGACCCAGAACGTGCTGTATGAAAACCAGtgatagcaagcttgcc</t>
  </si>
  <si>
    <t>aggaattctacgctgagtGCAGGTGCGGCACTGCAGATTCCGTTTGCGATGCAGATGGCGTATGTTTTTAACGGCATTGGCGTGACCCAGAACGTGCTGTATGAAAACCAGtgatagcaagcttgcc</t>
  </si>
  <si>
    <t>aggaattctacgctgagtGCAGGTGCGGCACTGCAGATTCCGTTTGCGATGCAGATGGCGTATGCTTTTAACGGCATTGGCGTGACCCAGAACGTGCTGTATGAAAACCAGtgatagcaagcttgcc</t>
  </si>
  <si>
    <t>aggaattctacgctgagtGCAGGTGCGGCACTGCAGATTCCGTTTGCGATGCAGATGGCGTATCGTTTTAACGGCATTGGCGTGACCCAGAACGTGCTGTATGAAAACCAGtgatagcaagcttgcc</t>
  </si>
  <si>
    <t>aggaattctacgctgagtGCAGGTGCGGCACTGCAGATTCCGTTTGCGATGCAGATGGCGTATTCTTTTAACGGCATTGGCGTGACCCAGAACGTGCTGTATGAAAACCAGtgatagcaagcttgcc</t>
  </si>
  <si>
    <t>aggaattctacgctgagtGCAGGTGCGGCACTGCAGATTCCGTTTGCGATGCAGATGGCGTATAAATTTAACGGCATTGGCGTGACCCAGAACGTGCTGTATGAAAACCAGtgatagcaagcttgcc</t>
  </si>
  <si>
    <t>aggaattctacgctgagtGCAGGTGCGGCACTGCAGATTCCGTTTGCGATGCAGATGGCGTATAACTTTAACGGCATTGGCGTGACCCAGAACGTGCTGTATGAAAACCAGtgatagcaagcttgcc</t>
  </si>
  <si>
    <t>aggaattctacgctgagtGCAGGTGCGGCACTGCAGATTCCGTTTGCGATGCAGATGGCGTATATGTTTAACGGCATTGGCGTGACCCAGAACGTGCTGTATGAAAACCAGtgatagcaagcttgcc</t>
  </si>
  <si>
    <t>aggaattctacgctgagtGCAGGTGCGGCACTGCAGATTCCGTTTGCGATGCAGATGGCGTATATCTTTAACGGCATTGGCGTGACCCAGAACGTGCTGTATGAAAACCAGtgatagcaagcttgcc</t>
  </si>
  <si>
    <t>aggaattctacgctgagtGCAGGTGCGGCACTGCAGATTCCGTTTGCGATGCAGATGGCGTATACCTTTAACGGCATTGGCGTGACCCAGAACGTGCTGTATGAAAACCAGtgatagcaagcttgcc</t>
  </si>
  <si>
    <t>aggaattctacgctgagtGCAGGTGCGGCACTGCAGATTCCGTTTGCGATGCAGATGGCGTATTGGTTTAACGGCATTGGCGTGACCCAGAACGTGCTGTATGAAAACCAGtgatagcaagcttgcc</t>
  </si>
  <si>
    <t>aggaattctacgctgagtGCAGGTGCGGCACTGCAGATTCCGTTTGCGATGCAGATGGCGTATTGCTTTAACGGCATTGGCGTGACCCAGAACGTGCTGTATGAAAACCAGtgatagcaagcttgcc</t>
  </si>
  <si>
    <t>aggaattctacgctgagtGCAGGTGCGGCACTGCAGATTCCGTTTGCGATGCAGATGGCGTATTACTTTAACGGCATTGGCGTGACCCAGAACGTGCTGTATGAAAACCAGtgatagcaagcttgcc</t>
  </si>
  <si>
    <t>aggaattctacgctgagtGCAGGTGCGGCACTGCAGATTCCGTTTGCGATGCAGATGGCGTATCTGTTTAACGGCATTGGCGTGACCCAGAACGTGCTGTATGAAAACCAGtgatagcaagcttgcc</t>
  </si>
  <si>
    <t>aggaattctacgctgagtGCAGGTGCGGCACTGCAGATTCCGTTTGCGATGCAGATGGCGTATTTCTTTAACGGCATTGGCGTGACCCAGAACGTGCTGTATGAAAACCAGtgatagcaagcttgcc</t>
  </si>
  <si>
    <t>aggaattctacgctgagtGCAGGTGCGGCACTGCAGATTCCGTTTGCGATGCAGATGGCGTATCAGTTTAACGGCATTGGCGTGACCCAGAACGTGCTGTATGAAAACCAGtgatagcaagcttgcc</t>
  </si>
  <si>
    <t>aggaattctacgctgagtGCAGGTGCGGCACTGCAGATTCCGTTTGCGATGCAGATGGCGTATCACTTTAACGGCATTGGCGTGACCCAGAACGTGCTGTATGAAAACCAGtgatagcaagcttgcc</t>
  </si>
  <si>
    <t>aggaattctacgctgagtGCAGGTGCGGCACTGCAGATTCCGTTTGCGATGCAGATGGCGTATCCGTTTAACGGCATTGGCGTGACCCAGAACGTGCTGTATGAAAACCAGtgatagcaagcttgcc</t>
  </si>
  <si>
    <t>aggaattctacgctgagtGGTGCGGCACTGCAGATTCCGTTTGCGATGCAGATGGCGTATCGCGGTAACGGCATTGGCGTGACCCAGAACGTGCTGTATGAAAACCAGAAAtgatagcaagcttgcc</t>
  </si>
  <si>
    <t>aggaattctacgctgagtGGTGCGGCACTGCAGATTCCGTTTGCGATGCAGATGGCGTATCGCGAAAACGGCATTGGCGTGACCCAGAACGTGCTGTATGAAAACCAGAAAtgatagcaagcttgcc</t>
  </si>
  <si>
    <t>aggaattctacgctgagtGGTGCGGCACTGCAGATTCCGTTTGCGATGCAGATGGCGTATCGCGACAACGGCATTGGCGTGACCCAGAACGTGCTGTATGAAAACCAGAAAtgatagcaagcttgcc</t>
  </si>
  <si>
    <t>aggaattctacgctgagtGGTGCGGCACTGCAGATTCCGTTTGCGATGCAGATGGCGTATCGCGTTAACGGCATTGGCGTGACCCAGAACGTGCTGTATGAAAACCAGAAAtgatagcaagcttgcc</t>
  </si>
  <si>
    <t>aggaattctacgctgagtGGTGCGGCACTGCAGATTCCGTTTGCGATGCAGATGGCGTATCGCGCTAACGGCATTGGCGTGACCCAGAACGTGCTGTATGAAAACCAGAAAtgatagcaagcttgcc</t>
  </si>
  <si>
    <t>aggaattctacgctgagtGGTGCGGCACTGCAGATTCCGTTTGCGATGCAGATGGCGTATCGCCGTAACGGCATTGGCGTGACCCAGAACGTGCTGTATGAAAACCAGAAAtgatagcaagcttgcc</t>
  </si>
  <si>
    <t>aggaattctacgctgagtGGTGCGGCACTGCAGATTCCGTTTGCGATGCAGATGGCGTATCGCTCTAACGGCATTGGCGTGACCCAGAACGTGCTGTATGAAAACCAGAAAtgatagcaagcttgcc</t>
  </si>
  <si>
    <t>aggaattctacgctgagtGGTGCGGCACTGCAGATTCCGTTTGCGATGCAGATGGCGTATCGCAAAAACGGCATTGGCGTGACCCAGAACGTGCTGTATGAAAACCAGAAAtgatagcaagcttgcc</t>
  </si>
  <si>
    <t>aggaattctacgctgagtGGTGCGGCACTGCAGATTCCGTTTGCGATGCAGATGGCGTATCGCAACAACGGCATTGGCGTGACCCAGAACGTGCTGTATGAAAACCAGAAAtgatagcaagcttgcc</t>
  </si>
  <si>
    <t>aggaattctacgctgagtGGTGCGGCACTGCAGATTCCGTTTGCGATGCAGATGGCGTATCGCATGAACGGCATTGGCGTGACCCAGAACGTGCTGTATGAAAACCAGAAAtgatagcaagcttgcc</t>
  </si>
  <si>
    <t>aggaattctacgctgagtGGTGCGGCACTGCAGATTCCGTTTGCGATGCAGATGGCGTATCGCATCAACGGCATTGGCGTGACCCAGAACGTGCTGTATGAAAACCAGAAAtgatagcaagcttgcc</t>
  </si>
  <si>
    <t>aggaattctacgctgagtGGTGCGGCACTGCAGATTCCGTTTGCGATGCAGATGGCGTATCGCACCAACGGCATTGGCGTGACCCAGAACGTGCTGTATGAAAACCAGAAAtgatagcaagcttgcc</t>
  </si>
  <si>
    <t>aggaattctacgctgagtGGTGCGGCACTGCAGATTCCGTTTGCGATGCAGATGGCGTATCGCTGGAACGGCATTGGCGTGACCCAGAACGTGCTGTATGAAAACCAGAAAtgatagcaagcttgcc</t>
  </si>
  <si>
    <t>aggaattctacgctgagtGGTGCGGCACTGCAGATTCCGTTTGCGATGCAGATGGCGTATCGCTGCAACGGCATTGGCGTGACCCAGAACGTGCTGTATGAAAACCAGAAAtgatagcaagcttgcc</t>
  </si>
  <si>
    <t>aggaattctacgctgagtGGTGCGGCACTGCAGATTCCGTTTGCGATGCAGATGGCGTATCGCTACAACGGCATTGGCGTGACCCAGAACGTGCTGTATGAAAACCAGAAAtgatagcaagcttgcc</t>
  </si>
  <si>
    <t>aggaattctacgctgagtGGTGCGGCACTGCAGATTCCGTTTGCGATGCAGATGGCGTATCGCCTGAACGGCATTGGCGTGACCCAGAACGTGCTGTATGAAAACCAGAAAtgatagcaagcttgcc</t>
  </si>
  <si>
    <t>aggaattctacgctgagtGGTGCGGCACTGCAGATTCCGTTTGCGATGCAGATGGCGTATCGCTTCAACGGCATTGGCGTGACCCAGAACGTGCTGTATGAAAACCAGAAAtgatagcaagcttgcc</t>
  </si>
  <si>
    <t>aggaattctacgctgagtGGTGCGGCACTGCAGATTCCGTTTGCGATGCAGATGGCGTATCGCCAGAACGGCATTGGCGTGACCCAGAACGTGCTGTATGAAAACCAGAAAtgatagcaagcttgcc</t>
  </si>
  <si>
    <t>aggaattctacgctgagtGGTGCGGCACTGCAGATTCCGTTTGCGATGCAGATGGCGTATCGCCACAACGGCATTGGCGTGACCCAGAACGTGCTGTATGAAAACCAGAAAtgatagcaagcttgcc</t>
  </si>
  <si>
    <t>aggaattctacgctgagtGGTGCGGCACTGCAGATTCCGTTTGCGATGCAGATGGCGTATCGCCCGAACGGCATTGGCGTGACCCAGAACGTGCTGTATGAAAACCAGAAAtgatagcaagcttgcc</t>
  </si>
  <si>
    <t>aggaattctacgctgagtGCGGCACTGCAGATTCCGTTTGCGATGCAGATGGCGTATCGCTTTGGTGGCATTGGCGTGACCCAGAACGTGCTGTATGAAAACCAGAAACTGtgatagcaagcttgcc</t>
  </si>
  <si>
    <t>aggaattctacgctgagtGCGGCACTGCAGATTCCGTTTGCGATGCAGATGGCGTATCGCTTTGAAGGCATTGGCGTGACCCAGAACGTGCTGTATGAAAACCAGAAACTGtgatagcaagcttgcc</t>
  </si>
  <si>
    <t>aggaattctacgctgagtGCGGCACTGCAGATTCCGTTTGCGATGCAGATGGCGTATCGCTTTGACGGCATTGGCGTGACCCAGAACGTGCTGTATGAAAACCAGAAACTGtgatagcaagcttgcc</t>
  </si>
  <si>
    <t>aggaattctacgctgagtGCGGCACTGCAGATTCCGTTTGCGATGCAGATGGCGTATCGCTTTGTTGGCATTGGCGTGACCCAGAACGTGCTGTATGAAAACCAGAAACTGtgatagcaagcttgcc</t>
  </si>
  <si>
    <t>aggaattctacgctgagtGCGGCACTGCAGATTCCGTTTGCGATGCAGATGGCGTATCGCTTTGCTGGCATTGGCGTGACCCAGAACGTGCTGTATGAAAACCAGAAACTGtgatagcaagcttgcc</t>
  </si>
  <si>
    <t>aggaattctacgctgagtGCGGCACTGCAGATTCCGTTTGCGATGCAGATGGCGTATCGCTTTCGTGGCATTGGCGTGACCCAGAACGTGCTGTATGAAAACCAGAAACTGtgatagcaagcttgcc</t>
  </si>
  <si>
    <t>aggaattctacgctgagtGCGGCACTGCAGATTCCGTTTGCGATGCAGATGGCGTATCGCTTTTCTGGCATTGGCGTGACCCAGAACGTGCTGTATGAAAACCAGAAACTGtgatagcaagcttgcc</t>
  </si>
  <si>
    <t>aggaattctacgctgagtGCGGCACTGCAGATTCCGTTTGCGATGCAGATGGCGTATCGCTTTAAAGGCATTGGCGTGACCCAGAACGTGCTGTATGAAAACCAGAAACTGtgatagcaagcttgcc</t>
  </si>
  <si>
    <t>aggaattctacgctgagtGCGGCACTGCAGATTCCGTTTGCGATGCAGATGGCGTATCGCTTTAACGGCATTGGCGTGACCCAGAACGTGCTGTATGAAAACCAGAAACTGtgatagcaagcttgcc</t>
  </si>
  <si>
    <t>aggaattctacgctgagtGCGGCACTGCAGATTCCGTTTGCGATGCAGATGGCGTATCGCTTTATGGGCATTGGCGTGACCCAGAACGTGCTGTATGAAAACCAGAAACTGtgatagcaagcttgcc</t>
  </si>
  <si>
    <t>aggaattctacgctgagtGCGGCACTGCAGATTCCGTTTGCGATGCAGATGGCGTATCGCTTTATCGGCATTGGCGTGACCCAGAACGTGCTGTATGAAAACCAGAAACTGtgatagcaagcttgcc</t>
  </si>
  <si>
    <t>aggaattctacgctgagtGCGGCACTGCAGATTCCGTTTGCGATGCAGATGGCGTATCGCTTTACCGGCATTGGCGTGACCCAGAACGTGCTGTATGAAAACCAGAAACTGtgatagcaagcttgcc</t>
  </si>
  <si>
    <t>aggaattctacgctgagtGCGGCACTGCAGATTCCGTTTGCGATGCAGATGGCGTATCGCTTTTGGGGCATTGGCGTGACCCAGAACGTGCTGTATGAAAACCAGAAACTGtgatagcaagcttgcc</t>
  </si>
  <si>
    <t>aggaattctacgctgagtGCGGCACTGCAGATTCCGTTTGCGATGCAGATGGCGTATCGCTTTTGCGGCATTGGCGTGACCCAGAACGTGCTGTATGAAAACCAGAAACTGtgatagcaagcttgcc</t>
  </si>
  <si>
    <t>aggaattctacgctgagtGCGGCACTGCAGATTCCGTTTGCGATGCAGATGGCGTATCGCTTTTACGGCATTGGCGTGACCCAGAACGTGCTGTATGAAAACCAGAAACTGtgatagcaagcttgcc</t>
  </si>
  <si>
    <t>aggaattctacgctgagtGCGGCACTGCAGATTCCGTTTGCGATGCAGATGGCGTATCGCTTTCTGGGCATTGGCGTGACCCAGAACGTGCTGTATGAAAACCAGAAACTGtgatagcaagcttgcc</t>
  </si>
  <si>
    <t>aggaattctacgctgagtGCGGCACTGCAGATTCCGTTTGCGATGCAGATGGCGTATCGCTTTTTCGGCATTGGCGTGACCCAGAACGTGCTGTATGAAAACCAGAAACTGtgatagcaagcttgcc</t>
  </si>
  <si>
    <t>aggaattctacgctgagtGCGGCACTGCAGATTCCGTTTGCGATGCAGATGGCGTATCGCTTTCAGGGCATTGGCGTGACCCAGAACGTGCTGTATGAAAACCAGAAACTGtgatagcaagcttgcc</t>
  </si>
  <si>
    <t>aggaattctacgctgagtGCGGCACTGCAGATTCCGTTTGCGATGCAGATGGCGTATCGCTTTCACGGCATTGGCGTGACCCAGAACGTGCTGTATGAAAACCAGAAACTGtgatagcaagcttgcc</t>
  </si>
  <si>
    <t>aggaattctacgctgagtGCGGCACTGCAGATTCCGTTTGCGATGCAGATGGCGTATCGCTTTCCGGGCATTGGCGTGACCCAGAACGTGCTGTATGAAAACCAGAAACTGtgatagcaagcttgcc</t>
  </si>
  <si>
    <t>aggaattctacgctgagtGCACTGCAGATTCCGTTTGCGATGCAGATGGCGTATCGCTTTAACGGTATTGGCGTGACCCAGAACGTGCTGTATGAAAACCAGAAACTGATTtgatagcaagcttgcc</t>
  </si>
  <si>
    <t>aggaattctacgctgagtGCACTGCAGATTCCGTTTGCGATGCAGATGGCGTATCGCTTTAACGAAATTGGCGTGACCCAGAACGTGCTGTATGAAAACCAGAAACTGATTtgatagcaagcttgcc</t>
  </si>
  <si>
    <t>aggaattctacgctgagtGCACTGCAGATTCCGTTTGCGATGCAGATGGCGTATCGCTTTAACGACATTGGCGTGACCCAGAACGTGCTGTATGAAAACCAGAAACTGATTtgatagcaagcttgcc</t>
  </si>
  <si>
    <t>aggaattctacgctgagtGCACTGCAGATTCCGTTTGCGATGCAGATGGCGTATCGCTTTAACGTTATTGGCGTGACCCAGAACGTGCTGTATGAAAACCAGAAACTGATTtgatagcaagcttgcc</t>
  </si>
  <si>
    <t>aggaattctacgctgagtGCACTGCAGATTCCGTTTGCGATGCAGATGGCGTATCGCTTTAACGCTATTGGCGTGACCCAGAACGTGCTGTATGAAAACCAGAAACTGATTtgatagcaagcttgcc</t>
  </si>
  <si>
    <t>aggaattctacgctgagtGCACTGCAGATTCCGTTTGCGATGCAGATGGCGTATCGCTTTAACCGTATTGGCGTGACCCAGAACGTGCTGTATGAAAACCAGAAACTGATTtgatagcaagcttgcc</t>
  </si>
  <si>
    <t>aggaattctacgctgagtGCACTGCAGATTCCGTTTGCGATGCAGATGGCGTATCGCTTTAACTCTATTGGCGTGACCCAGAACGTGCTGTATGAAAACCAGAAACTGATTtgatagcaagcttgcc</t>
  </si>
  <si>
    <t>aggaattctacgctgagtGCACTGCAGATTCCGTTTGCGATGCAGATGGCGTATCGCTTTAACAAAATTGGCGTGACCCAGAACGTGCTGTATGAAAACCAGAAACTGATTtgatagcaagcttgcc</t>
  </si>
  <si>
    <t>aggaattctacgctgagtGCACTGCAGATTCCGTTTGCGATGCAGATGGCGTATCGCTTTAACAACATTGGCGTGACCCAGAACGTGCTGTATGAAAACCAGAAACTGATTtgatagcaagcttgcc</t>
  </si>
  <si>
    <t>aggaattctacgctgagtGCACTGCAGATTCCGTTTGCGATGCAGATGGCGTATCGCTTTAACATGATTGGCGTGACCCAGAACGTGCTGTATGAAAACCAGAAACTGATTtgatagcaagcttgcc</t>
  </si>
  <si>
    <t>aggaattctacgctgagtGCACTGCAGATTCCGTTTGCGATGCAGATGGCGTATCGCTTTAACATCATTGGCGTGACCCAGAACGTGCTGTATGAAAACCAGAAACTGATTtgatagcaagcttgcc</t>
  </si>
  <si>
    <t>aggaattctacgctgagtGCACTGCAGATTCCGTTTGCGATGCAGATGGCGTATCGCTTTAACACCATTGGCGTGACCCAGAACGTGCTGTATGAAAACCAGAAACTGATTtgatagcaagcttgcc</t>
  </si>
  <si>
    <t>aggaattctacgctgagtGCACTGCAGATTCCGTTTGCGATGCAGATGGCGTATCGCTTTAACTGGATTGGCGTGACCCAGAACGTGCTGTATGAAAACCAGAAACTGATTtgatagcaagcttgcc</t>
  </si>
  <si>
    <t>aggaattctacgctgagtGCACTGCAGATTCCGTTTGCGATGCAGATGGCGTATCGCTTTAACTGCATTGGCGTGACCCAGAACGTGCTGTATGAAAACCAGAAACTGATTtgatagcaagcttgcc</t>
  </si>
  <si>
    <t>aggaattctacgctgagtGCACTGCAGATTCCGTTTGCGATGCAGATGGCGTATCGCTTTAACTACATTGGCGTGACCCAGAACGTGCTGTATGAAAACCAGAAACTGATTtgatagcaagcttgcc</t>
  </si>
  <si>
    <t>aggaattctacgctgagtGCACTGCAGATTCCGTTTGCGATGCAGATGGCGTATCGCTTTAACCTGATTGGCGTGACCCAGAACGTGCTGTATGAAAACCAGAAACTGATTtgatagcaagcttgcc</t>
  </si>
  <si>
    <t>aggaattctacgctgagtGCACTGCAGATTCCGTTTGCGATGCAGATGGCGTATCGCTTTAACTTCATTGGCGTGACCCAGAACGTGCTGTATGAAAACCAGAAACTGATTtgatagcaagcttgcc</t>
  </si>
  <si>
    <t>aggaattctacgctgagtGCACTGCAGATTCCGTTTGCGATGCAGATGGCGTATCGCTTTAACCAGATTGGCGTGACCCAGAACGTGCTGTATGAAAACCAGAAACTGATTtgatagcaagcttgcc</t>
  </si>
  <si>
    <t>aggaattctacgctgagtGCACTGCAGATTCCGTTTGCGATGCAGATGGCGTATCGCTTTAACCACATTGGCGTGACCCAGAACGTGCTGTATGAAAACCAGAAACTGATTtgatagcaagcttgcc</t>
  </si>
  <si>
    <t>aggaattctacgctgagtGCACTGCAGATTCCGTTTGCGATGCAGATGGCGTATCGCTTTAACCCGATTGGCGTGACCCAGAACGTGCTGTATGAAAACCAGAAACTGATTtgatagcaagcttgcc</t>
  </si>
  <si>
    <t>aggaattctacgctgagtCTGCAGATTCCGTTTGCGATGCAGATGGCGTATCGCTTTAACGGCGGTGGCGTGACCCAGAACGTGCTGTATGAAAACCAGAAACTGATTGCGtgatagcaagcttgcc</t>
  </si>
  <si>
    <t>aggaattctacgctgagtCTGCAGATTCCGTTTGCGATGCAGATGGCGTATCGCTTTAACGGCGAAGGCGTGACCCAGAACGTGCTGTATGAAAACCAGAAACTGATTGCGtgatagcaagcttgcc</t>
  </si>
  <si>
    <t>aggaattctacgctgagtCTGCAGATTCCGTTTGCGATGCAGATGGCGTATCGCTTTAACGGCGACGGCGTGACCCAGAACGTGCTGTATGAAAACCAGAAACTGATTGCGtgatagcaagcttgcc</t>
  </si>
  <si>
    <t>aggaattctacgctgagtCTGCAGATTCCGTTTGCGATGCAGATGGCGTATCGCTTTAACGGCGTTGGCGTGACCCAGAACGTGCTGTATGAAAACCAGAAACTGATTGCGtgatagcaagcttgcc</t>
  </si>
  <si>
    <t>aggaattctacgctgagtCTGCAGATTCCGTTTGCGATGCAGATGGCGTATCGCTTTAACGGCGCTGGCGTGACCCAGAACGTGCTGTATGAAAACCAGAAACTGATTGCGtgatagcaagcttgcc</t>
  </si>
  <si>
    <t>aggaattctacgctgagtCTGCAGATTCCGTTTGCGATGCAGATGGCGTATCGCTTTAACGGCCGTGGCGTGACCCAGAACGTGCTGTATGAAAACCAGAAACTGATTGCGtgatagcaagcttgcc</t>
  </si>
  <si>
    <t>aggaattctacgctgagtCTGCAGATTCCGTTTGCGATGCAGATGGCGTATCGCTTTAACGGCTCTGGCGTGACCCAGAACGTGCTGTATGAAAACCAGAAACTGATTGCGtgatagcaagcttgcc</t>
  </si>
  <si>
    <t>aggaattctacgctgagtCTGCAGATTCCGTTTGCGATGCAGATGGCGTATCGCTTTAACGGCAAAGGCGTGACCCAGAACGTGCTGTATGAAAACCAGAAACTGATTGCGtgatagcaagcttgcc</t>
  </si>
  <si>
    <t>aggaattctacgctgagtCTGCAGATTCCGTTTGCGATGCAGATGGCGTATCGCTTTAACGGCAACGGCGTGACCCAGAACGTGCTGTATGAAAACCAGAAACTGATTGCGtgatagcaagcttgcc</t>
  </si>
  <si>
    <t>aggaattctacgctgagtCTGCAGATTCCGTTTGCGATGCAGATGGCGTATCGCTTTAACGGCATGGGCGTGACCCAGAACGTGCTGTATGAAAACCAGAAACTGATTGCGtgatagcaagcttgcc</t>
  </si>
  <si>
    <t>aggaattctacgctgagtCTGCAGATTCCGTTTGCGATGCAGATGGCGTATCGCTTTAACGGCATCGGCGTGACCCAGAACGTGCTGTATGAAAACCAGAAACTGATTGCGtgatagcaagcttgcc</t>
  </si>
  <si>
    <t>aggaattctacgctgagtCTGCAGATTCCGTTTGCGATGCAGATGGCGTATCGCTTTAACGGCACCGGCGTGACCCAGAACGTGCTGTATGAAAACCAGAAACTGATTGCGtgatagcaagcttgcc</t>
  </si>
  <si>
    <t>aggaattctacgctgagtCTGCAGATTCCGTTTGCGATGCAGATGGCGTATCGCTTTAACGGCTGGGGCGTGACCCAGAACGTGCTGTATGAAAACCAGAAACTGATTGCGtgatagcaagcttgcc</t>
  </si>
  <si>
    <t>aggaattctacgctgagtCTGCAGATTCCGTTTGCGATGCAGATGGCGTATCGCTTTAACGGCTGCGGCGTGACCCAGAACGTGCTGTATGAAAACCAGAAACTGATTGCGtgatagcaagcttgcc</t>
  </si>
  <si>
    <t>aggaattctacgctgagtCTGCAGATTCCGTTTGCGATGCAGATGGCGTATCGCTTTAACGGCTACGGCGTGACCCAGAACGTGCTGTATGAAAACCAGAAACTGATTGCGtgatagcaagcttgcc</t>
  </si>
  <si>
    <t>aggaattctacgctgagtCTGCAGATTCCGTTTGCGATGCAGATGGCGTATCGCTTTAACGGCCTGGGCGTGACCCAGAACGTGCTGTATGAAAACCAGAAACTGATTGCGtgatagcaagcttgcc</t>
  </si>
  <si>
    <t>aggaattctacgctgagtCTGCAGATTCCGTTTGCGATGCAGATGGCGTATCGCTTTAACGGCTTCGGCGTGACCCAGAACGTGCTGTATGAAAACCAGAAACTGATTGCGtgatagcaagcttgcc</t>
  </si>
  <si>
    <t>aggaattctacgctgagtCTGCAGATTCCGTTTGCGATGCAGATGGCGTATCGCTTTAACGGCCAGGGCGTGACCCAGAACGTGCTGTATGAAAACCAGAAACTGATTGCGtgatagcaagcttgcc</t>
  </si>
  <si>
    <t>aggaattctacgctgagtCTGCAGATTCCGTTTGCGATGCAGATGGCGTATCGCTTTAACGGCCACGGCGTGACCCAGAACGTGCTGTATGAAAACCAGAAACTGATTGCGtgatagcaagcttgcc</t>
  </si>
  <si>
    <t>aggaattctacgctgagtCTGCAGATTCCGTTTGCGATGCAGATGGCGTATCGCTTTAACGGCCCGGGCGTGACCCAGAACGTGCTGTATGAAAACCAGAAACTGATTGCGtgatagcaagcttgcc</t>
  </si>
  <si>
    <t>aggaattctacgctgagtCAGATTCCGTTTGCGATGCAGATGGCGTATCGCTTTAACGGCATTGGTGTGACCCAGAACGTGCTGTATGAAAACCAGAAACTGATTGCGAACtgatagcaagcttgcc</t>
  </si>
  <si>
    <t>aggaattctacgctgagtCAGATTCCGTTTGCGATGCAGATGGCGTATCGCTTTAACGGCATTGAAGTGACCCAGAACGTGCTGTATGAAAACCAGAAACTGATTGCGAACtgatagcaagcttgcc</t>
  </si>
  <si>
    <t>aggaattctacgctgagtCAGATTCCGTTTGCGATGCAGATGGCGTATCGCTTTAACGGCATTGACGTGACCCAGAACGTGCTGTATGAAAACCAGAAACTGATTGCGAACtgatagcaagcttgcc</t>
  </si>
  <si>
    <t>aggaattctacgctgagtCAGATTCCGTTTGCGATGCAGATGGCGTATCGCTTTAACGGCATTGTTGTGACCCAGAACGTGCTGTATGAAAACCAGAAACTGATTGCGAACtgatagcaagcttgcc</t>
  </si>
  <si>
    <t>aggaattctacgctgagtCAGATTCCGTTTGCGATGCAGATGGCGTATCGCTTTAACGGCATTGCTGTGACCCAGAACGTGCTGTATGAAAACCAGAAACTGATTGCGAACtgatagcaagcttgcc</t>
  </si>
  <si>
    <t>aggaattctacgctgagtCAGATTCCGTTTGCGATGCAGATGGCGTATCGCTTTAACGGCATTCGTGTGACCCAGAACGTGCTGTATGAAAACCAGAAACTGATTGCGAACtgatagcaagcttgcc</t>
  </si>
  <si>
    <t>aggaattctacgctgagtCAGATTCCGTTTGCGATGCAGATGGCGTATCGCTTTAACGGCATTTCTGTGACCCAGAACGTGCTGTATGAAAACCAGAAACTGATTGCGAACtgatagcaagcttgcc</t>
  </si>
  <si>
    <t>aggaattctacgctgagtCAGATTCCGTTTGCGATGCAGATGGCGTATCGCTTTAACGGCATTAAAGTGACCCAGAACGTGCTGTATGAAAACCAGAAACTGATTGCGAACtgatagcaagcttgcc</t>
  </si>
  <si>
    <t>aggaattctacgctgagtCAGATTCCGTTTGCGATGCAGATGGCGTATCGCTTTAACGGCATTAACGTGACCCAGAACGTGCTGTATGAAAACCAGAAACTGATTGCGAACtgatagcaagcttgcc</t>
  </si>
  <si>
    <t>aggaattctacgctgagtCAGATTCCGTTTGCGATGCAGATGGCGTATCGCTTTAACGGCATTATGGTGACCCAGAACGTGCTGTATGAAAACCAGAAACTGATTGCGAACtgatagcaagcttgcc</t>
  </si>
  <si>
    <t>aggaattctacgctgagtCAGATTCCGTTTGCGATGCAGATGGCGTATCGCTTTAACGGCATTATCGTGACCCAGAACGTGCTGTATGAAAACCAGAAACTGATTGCGAACtgatagcaagcttgcc</t>
  </si>
  <si>
    <t>aggaattctacgctgagtCAGATTCCGTTTGCGATGCAGATGGCGTATCGCTTTAACGGCATTACCGTGACCCAGAACGTGCTGTATGAAAACCAGAAACTGATTGCGAACtgatagcaagcttgcc</t>
  </si>
  <si>
    <t>aggaattctacgctgagtCAGATTCCGTTTGCGATGCAGATGGCGTATCGCTTTAACGGCATTTGGGTGACCCAGAACGTGCTGTATGAAAACCAGAAACTGATTGCGAACtgatagcaagcttgcc</t>
  </si>
  <si>
    <t>aggaattctacgctgagtCAGATTCCGTTTGCGATGCAGATGGCGTATCGCTTTAACGGCATTTGCGTGACCCAGAACGTGCTGTATGAAAACCAGAAACTGATTGCGAACtgatagcaagcttgcc</t>
  </si>
  <si>
    <t>aggaattctacgctgagtCAGATTCCGTTTGCGATGCAGATGGCGTATCGCTTTAACGGCATTTACGTGACCCAGAACGTGCTGTATGAAAACCAGAAACTGATTGCGAACtgatagcaagcttgcc</t>
  </si>
  <si>
    <t>aggaattctacgctgagtCAGATTCCGTTTGCGATGCAGATGGCGTATCGCTTTAACGGCATTCTGGTGACCCAGAACGTGCTGTATGAAAACCAGAAACTGATTGCGAACtgatagcaagcttgcc</t>
  </si>
  <si>
    <t>aggaattctacgctgagtCAGATTCCGTTTGCGATGCAGATGGCGTATCGCTTTAACGGCATTTTCGTGACCCAGAACGTGCTGTATGAAAACCAGAAACTGATTGCGAACtgatagcaagcttgcc</t>
  </si>
  <si>
    <t>aggaattctacgctgagtCAGATTCCGTTTGCGATGCAGATGGCGTATCGCTTTAACGGCATTCAGGTGACCCAGAACGTGCTGTATGAAAACCAGAAACTGATTGCGAACtgatagcaagcttgcc</t>
  </si>
  <si>
    <t>aggaattctacgctgagtCAGATTCCGTTTGCGATGCAGATGGCGTATCGCTTTAACGGCATTCACGTGACCCAGAACGTGCTGTATGAAAACCAGAAACTGATTGCGAACtgatagcaagcttgcc</t>
  </si>
  <si>
    <t>aggaattctacgctgagtCAGATTCCGTTTGCGATGCAGATGGCGTATCGCTTTAACGGCATTCCGGTGACCCAGAACGTGCTGTATGAAAACCAGAAACTGATTGCGAACtgatagcaagcttgcc</t>
  </si>
  <si>
    <t>aggaattctacgctgagtATTCCGTTTGCGATGCAGATGGCGTATCGCTTTAACGGCATTGGCGGTACCCAGAACGTGCTGTATGAAAACCAGAAACTGATTGCGAACCAGtgatagcaagcttgcc</t>
  </si>
  <si>
    <t>aggaattctacgctgagtATTCCGTTTGCGATGCAGATGGCGTATCGCTTTAACGGCATTGGCGAAACCCAGAACGTGCTGTATGAAAACCAGAAACTGATTGCGAACCAGtgatagcaagcttgcc</t>
  </si>
  <si>
    <t>aggaattctacgctgagtATTCCGTTTGCGATGCAGATGGCGTATCGCTTTAACGGCATTGGCGACACCCAGAACGTGCTGTATGAAAACCAGAAACTGATTGCGAACCAGtgatagcaagcttgcc</t>
  </si>
  <si>
    <t>aggaattctacgctgagtATTCCGTTTGCGATGCAGATGGCGTATCGCTTTAACGGCATTGGCGTTACCCAGAACGTGCTGTATGAAAACCAGAAACTGATTGCGAACCAGtgatagcaagcttgcc</t>
  </si>
  <si>
    <t>aggaattctacgctgagtATTCCGTTTGCGATGCAGATGGCGTATCGCTTTAACGGCATTGGCGCTACCCAGAACGTGCTGTATGAAAACCAGAAACTGATTGCGAACCAGtgatagcaagcttgcc</t>
  </si>
  <si>
    <t>aggaattctacgctgagtATTCCGTTTGCGATGCAGATGGCGTATCGCTTTAACGGCATTGGCCGTACCCAGAACGTGCTGTATGAAAACCAGAAACTGATTGCGAACCAGtgatagcaagcttgcc</t>
  </si>
  <si>
    <t>aggaattctacgctgagtATTCCGTTTGCGATGCAGATGGCGTATCGCTTTAACGGCATTGGCTCTACCCAGAACGTGCTGTATGAAAACCAGAAACTGATTGCGAACCAGtgatagcaagcttgcc</t>
  </si>
  <si>
    <t>aggaattctacgctgagtATTCCGTTTGCGATGCAGATGGCGTATCGCTTTAACGGCATTGGCAAAACCCAGAACGTGCTGTATGAAAACCAGAAACTGATTGCGAACCAGtgatagcaagcttgcc</t>
  </si>
  <si>
    <t>aggaattctacgctgagtATTCCGTTTGCGATGCAGATGGCGTATCGCTTTAACGGCATTGGCAACACCCAGAACGTGCTGTATGAAAACCAGAAACTGATTGCGAACCAGtgatagcaagcttgcc</t>
  </si>
  <si>
    <t>aggaattctacgctgagtATTCCGTTTGCGATGCAGATGGCGTATCGCTTTAACGGCATTGGCATGACCCAGAACGTGCTGTATGAAAACCAGAAACTGATTGCGAACCAGtgatagcaagcttgcc</t>
  </si>
  <si>
    <t>aggaattctacgctgagtATTCCGTTTGCGATGCAGATGGCGTATCGCTTTAACGGCATTGGCATCACCCAGAACGTGCTGTATGAAAACCAGAAACTGATTGCGAACCAGtgatagcaagcttgcc</t>
  </si>
  <si>
    <t>aggaattctacgctgagtATTCCGTTTGCGATGCAGATGGCGTATCGCTTTAACGGCATTGGCACCACCCAGAACGTGCTGTATGAAAACCAGAAACTGATTGCGAACCAGtgatagcaagcttgcc</t>
  </si>
  <si>
    <t>aggaattctacgctgagtATTCCGTTTGCGATGCAGATGGCGTATCGCTTTAACGGCATTGGCTGGACCCAGAACGTGCTGTATGAAAACCAGAAACTGATTGCGAACCAGtgatagcaagcttgcc</t>
  </si>
  <si>
    <t>aggaattctacgctgagtATTCCGTTTGCGATGCAGATGGCGTATCGCTTTAACGGCATTGGCTGCACCCAGAACGTGCTGTATGAAAACCAGAAACTGATTGCGAACCAGtgatagcaagcttgcc</t>
  </si>
  <si>
    <t>aggaattctacgctgagtATTCCGTTTGCGATGCAGATGGCGTATCGCTTTAACGGCATTGGCTACACCCAGAACGTGCTGTATGAAAACCAGAAACTGATTGCGAACCAGtgatagcaagcttgcc</t>
  </si>
  <si>
    <t>aggaattctacgctgagtATTCCGTTTGCGATGCAGATGGCGTATCGCTTTAACGGCATTGGCCTGACCCAGAACGTGCTGTATGAAAACCAGAAACTGATTGCGAACCAGtgatagcaagcttgcc</t>
  </si>
  <si>
    <t>aggaattctacgctgagtATTCCGTTTGCGATGCAGATGGCGTATCGCTTTAACGGCATTGGCTTCACCCAGAACGTGCTGTATGAAAACCAGAAACTGATTGCGAACCAGtgatagcaagcttgcc</t>
  </si>
  <si>
    <t>aggaattctacgctgagtATTCCGTTTGCGATGCAGATGGCGTATCGCTTTAACGGCATTGGCCAGACCCAGAACGTGCTGTATGAAAACCAGAAACTGATTGCGAACCAGtgatagcaagcttgcc</t>
  </si>
  <si>
    <t>aggaattctacgctgagtATTCCGTTTGCGATGCAGATGGCGTATCGCTTTAACGGCATTGGCCACACCCAGAACGTGCTGTATGAAAACCAGAAACTGATTGCGAACCAGtgatagcaagcttgcc</t>
  </si>
  <si>
    <t>aggaattctacgctgagtATTCCGTTTGCGATGCAGATGGCGTATCGCTTTAACGGCATTGGCCCGACCCAGAACGTGCTGTATGAAAACCAGAAACTGATTGCGAACCAGtgatagcaagcttgcc</t>
  </si>
  <si>
    <t>aggaattctacgctgagtCCGTTTGCGATGCAGATGGCGTATCGCTTTAACGGCATTGGCGTGGGTCAGAACGTGCTGTATGAAAACCAGAAACTGATTGCGAACCAGTTTtgatagcaagcttgcc</t>
  </si>
  <si>
    <t>aggaattctacgctgagtCCGTTTGCGATGCAGATGGCGTATCGCTTTAACGGCATTGGCGTGGAACAGAACGTGCTGTATGAAAACCAGAAACTGATTGCGAACCAGTTTtgatagcaagcttgcc</t>
  </si>
  <si>
    <t>aggaattctacgctgagtCCGTTTGCGATGCAGATGGCGTATCGCTTTAACGGCATTGGCGTGGACCAGAACGTGCTGTATGAAAACCAGAAACTGATTGCGAACCAGTTTtgatagcaagcttgcc</t>
  </si>
  <si>
    <t>aggaattctacgctgagtCCGTTTGCGATGCAGATGGCGTATCGCTTTAACGGCATTGGCGTGGTTCAGAACGTGCTGTATGAAAACCAGAAACTGATTGCGAACCAGTTTtgatagcaagcttgcc</t>
  </si>
  <si>
    <t>aggaattctacgctgagtCCGTTTGCGATGCAGATGGCGTATCGCTTTAACGGCATTGGCGTGGCTCAGAACGTGCTGTATGAAAACCAGAAACTGATTGCGAACCAGTTTtgatagcaagcttgcc</t>
  </si>
  <si>
    <t>aggaattctacgctgagtCCGTTTGCGATGCAGATGGCGTATCGCTTTAACGGCATTGGCGTGCGTCAGAACGTGCTGTATGAAAACCAGAAACTGATTGCGAACCAGTTTtgatagcaagcttgcc</t>
  </si>
  <si>
    <t>aggaattctacgctgagtCCGTTTGCGATGCAGATGGCGTATCGCTTTAACGGCATTGGCGTGTCTCAGAACGTGCTGTATGAAAACCAGAAACTGATTGCGAACCAGTTTtgatagcaagcttgcc</t>
  </si>
  <si>
    <t>aggaattctacgctgagtCCGTTTGCGATGCAGATGGCGTATCGCTTTAACGGCATTGGCGTGAAACAGAACGTGCTGTATGAAAACCAGAAACTGATTGCGAACCAGTTTtgatagcaagcttgcc</t>
  </si>
  <si>
    <t>aggaattctacgctgagtCCGTTTGCGATGCAGATGGCGTATCGCTTTAACGGCATTGGCGTGAACCAGAACGTGCTGTATGAAAACCAGAAACTGATTGCGAACCAGTTTtgatagcaagcttgcc</t>
  </si>
  <si>
    <t>aggaattctacgctgagtCCGTTTGCGATGCAGATGGCGTATCGCTTTAACGGCATTGGCGTGATGCAGAACGTGCTGTATGAAAACCAGAAACTGATTGCGAACCAGTTTtgatagcaagcttgcc</t>
  </si>
  <si>
    <t>aggaattctacgctgagtCCGTTTGCGATGCAGATGGCGTATCGCTTTAACGGCATTGGCGTGATCCAGAACGTGCTGTATGAAAACCAGAAACTGATTGCGAACCAGTTTtgatagcaagcttgcc</t>
  </si>
  <si>
    <t>aggaattctacgctgagtCCGTTTGCGATGCAGATGGCGTATCGCTTTAACGGCATTGGCGTGACCCAGAACGTGCTGTATGAAAACCAGAAACTGATTGCGAACCAGTTTtgatagcaagcttgcc</t>
  </si>
  <si>
    <t>aggaattctacgctgagtCCGTTTGCGATGCAGATGGCGTATCGCTTTAACGGCATTGGCGTGTGGCAGAACGTGCTGTATGAAAACCAGAAACTGATTGCGAACCAGTTTtgatagcaagcttgcc</t>
  </si>
  <si>
    <t>aggaattctacgctgagtCCGTTTGCGATGCAGATGGCGTATCGCTTTAACGGCATTGGCGTGTGCCAGAACGTGCTGTATGAAAACCAGAAACTGATTGCGAACCAGTTTtgatagcaagcttgcc</t>
  </si>
  <si>
    <t>aggaattctacgctgagtCCGTTTGCGATGCAGATGGCGTATCGCTTTAACGGCATTGGCGTGTACCAGAACGTGCTGTATGAAAACCAGAAACTGATTGCGAACCAGTTTtgatagcaagcttgcc</t>
  </si>
  <si>
    <t>aggaattctacgctgagtCCGTTTGCGATGCAGATGGCGTATCGCTTTAACGGCATTGGCGTGCTGCAGAACGTGCTGTATGAAAACCAGAAACTGATTGCGAACCAGTTTtgatagcaagcttgcc</t>
  </si>
  <si>
    <t>aggaattctacgctgagtCCGTTTGCGATGCAGATGGCGTATCGCTTTAACGGCATTGGCGTGTTCCAGAACGTGCTGTATGAAAACCAGAAACTGATTGCGAACCAGTTTtgatagcaagcttgcc</t>
  </si>
  <si>
    <t>aggaattctacgctgagtCCGTTTGCGATGCAGATGGCGTATCGCTTTAACGGCATTGGCGTGCAGCAGAACGTGCTGTATGAAAACCAGAAACTGATTGCGAACCAGTTTtgatagcaagcttgcc</t>
  </si>
  <si>
    <t>aggaattctacgctgagtCCGTTTGCGATGCAGATGGCGTATCGCTTTAACGGCATTGGCGTGCACCAGAACGTGCTGTATGAAAACCAGAAACTGATTGCGAACCAGTTTtgatagcaagcttgcc</t>
  </si>
  <si>
    <t>aggaattctacgctgagtCCGTTTGCGATGCAGATGGCGTATCGCTTTAACGGCATTGGCGTGCCGCAGAACGTGCTGTATGAAAACCAGAAACTGATTGCGAACCAGTTTtgatagcaagcttgcc</t>
  </si>
  <si>
    <t>aggaattctacgctgagtTTTGCGATGCAGATGGCGTATCGCTTTAACGGCATTGGCGTGACCGGTAACGTGCTGTATGAAAACCAGAAACTGATTGCGAACCAGTTTAACtgatagcaagcttgcc</t>
  </si>
  <si>
    <t>aggaattctacgctgagtTTTGCGATGCAGATGGCGTATCGCTTTAACGGCATTGGCGTGACCGAAAACGTGCTGTATGAAAACCAGAAACTGATTGCGAACCAGTTTAACtgatagcaagcttgcc</t>
  </si>
  <si>
    <t>aggaattctacgctgagtTTTGCGATGCAGATGGCGTATCGCTTTAACGGCATTGGCGTGACCGACAACGTGCTGTATGAAAACCAGAAACTGATTGCGAACCAGTTTAACtgatagcaagcttgcc</t>
  </si>
  <si>
    <t>aggaattctacgctgagtTTTGCGATGCAGATGGCGTATCGCTTTAACGGCATTGGCGTGACCGTTAACGTGCTGTATGAAAACCAGAAACTGATTGCGAACCAGTTTAACtgatagcaagcttgcc</t>
  </si>
  <si>
    <t>aggaattctacgctgagtTTTGCGATGCAGATGGCGTATCGCTTTAACGGCATTGGCGTGACCGCTAACGTGCTGTATGAAAACCAGAAACTGATTGCGAACCAGTTTAACtgatagcaagcttgcc</t>
  </si>
  <si>
    <t>aggaattctacgctgagtTTTGCGATGCAGATGGCGTATCGCTTTAACGGCATTGGCGTGACCCGTAACGTGCTGTATGAAAACCAGAAACTGATTGCGAACCAGTTTAACtgatagcaagcttgcc</t>
  </si>
  <si>
    <t>aggaattctacgctgagtTTTGCGATGCAGATGGCGTATCGCTTTAACGGCATTGGCGTGACCTCTAACGTGCTGTATGAAAACCAGAAACTGATTGCGAACCAGTTTAACtgatagcaagcttgcc</t>
  </si>
  <si>
    <t>aggaattctacgctgagtTTTGCGATGCAGATGGCGTATCGCTTTAACGGCATTGGCGTGACCAAAAACGTGCTGTATGAAAACCAGAAACTGATTGCGAACCAGTTTAACtgatagcaagcttgcc</t>
  </si>
  <si>
    <t>aggaattctacgctgagtTTTGCGATGCAGATGGCGTATCGCTTTAACGGCATTGGCGTGACCAACAACGTGCTGTATGAAAACCAGAAACTGATTGCGAACCAGTTTAACtgatagcaagcttgcc</t>
  </si>
  <si>
    <t>aggaattctacgctgagtTTTGCGATGCAGATGGCGTATCGCTTTAACGGCATTGGCGTGACCATGAACGTGCTGTATGAAAACCAGAAACTGATTGCGAACCAGTTTAACtgatagcaagcttgcc</t>
  </si>
  <si>
    <t>aggaattctacgctgagtTTTGCGATGCAGATGGCGTATCGCTTTAACGGCATTGGCGTGACCATCAACGTGCTGTATGAAAACCAGAAACTGATTGCGAACCAGTTTAACtgatagcaagcttgcc</t>
  </si>
  <si>
    <t>aggaattctacgctgagtTTTGCGATGCAGATGGCGTATCGCTTTAACGGCATTGGCGTGACCACCAACGTGCTGTATGAAAACCAGAAACTGATTGCGAACCAGTTTAACtgatagcaagcttgcc</t>
  </si>
  <si>
    <t>aggaattctacgctgagtTTTGCGATGCAGATGGCGTATCGCTTTAACGGCATTGGCGTGACCTGGAACGTGCTGTATGAAAACCAGAAACTGATTGCGAACCAGTTTAACtgatagcaagcttgcc</t>
  </si>
  <si>
    <t>aggaattctacgctgagtTTTGCGATGCAGATGGCGTATCGCTTTAACGGCATTGGCGTGACCTGCAACGTGCTGTATGAAAACCAGAAACTGATTGCGAACCAGTTTAACtgatagcaagcttgcc</t>
  </si>
  <si>
    <t>aggaattctacgctgagtTTTGCGATGCAGATGGCGTATCGCTTTAACGGCATTGGCGTGACCTACAACGTGCTGTATGAAAACCAGAAACTGATTGCGAACCAGTTTAACtgatagcaagcttgcc</t>
  </si>
  <si>
    <t>aggaattctacgctgagtTTTGCGATGCAGATGGCGTATCGCTTTAACGGCATTGGCGTGACCCTGAACGTGCTGTATGAAAACCAGAAACTGATTGCGAACCAGTTTAACtgatagcaagcttgcc</t>
  </si>
  <si>
    <t>aggaattctacgctgagtTTTGCGATGCAGATGGCGTATCGCTTTAACGGCATTGGCGTGACCTTCAACGTGCTGTATGAAAACCAGAAACTGATTGCGAACCAGTTTAACtgatagcaagcttgcc</t>
  </si>
  <si>
    <t>aggaattctacgctgagtTTTGCGATGCAGATGGCGTATCGCTTTAACGGCATTGGCGTGACCCAGAACGTGCTGTATGAAAACCAGAAACTGATTGCGAACCAGTTTAACtgatagcaagcttgcc</t>
  </si>
  <si>
    <t>aggaattctacgctgagtTTTGCGATGCAGATGGCGTATCGCTTTAACGGCATTGGCGTGACCCACAACGTGCTGTATGAAAACCAGAAACTGATTGCGAACCAGTTTAACtgatagcaagcttgcc</t>
  </si>
  <si>
    <t>aggaattctacgctgagtTTTGCGATGCAGATGGCGTATCGCTTTAACGGCATTGGCGTGACCCCGAACGTGCTGTATGAAAACCAGAAACTGATTGCGAACCAGTTTAACtgatagcaagcttgcc</t>
  </si>
  <si>
    <t>aggaattctacgctgagtGCGATGCAGATGGCGTATCGCTTTAACGGCATTGGCGTGACCCAGGGTGTGCTGTATGAAAACCAGAAACTGATTGCGAACCAGTTTAACAGCtgatagcaagcttgcc</t>
  </si>
  <si>
    <t>aggaattctacgctgagtGCGATGCAGATGGCGTATCGCTTTAACGGCATTGGCGTGACCCAGGAAGTGCTGTATGAAAACCAGAAACTGATTGCGAACCAGTTTAACAGCtgatagcaagcttgcc</t>
  </si>
  <si>
    <t>aggaattctacgctgagtGCGATGCAGATGGCGTATCGCTTTAACGGCATTGGCGTGACCCAGGACGTGCTGTATGAAAACCAGAAACTGATTGCGAACCAGTTTAACAGCtgatagcaagcttgcc</t>
  </si>
  <si>
    <t>aggaattctacgctgagtGCGATGCAGATGGCGTATCGCTTTAACGGCATTGGCGTGACCCAGGTTGTGCTGTATGAAAACCAGAAACTGATTGCGAACCAGTTTAACAGCtgatagcaagcttgcc</t>
  </si>
  <si>
    <t>aggaattctacgctgagtGCGATGCAGATGGCGTATCGCTTTAACGGCATTGGCGTGACCCAGGCTGTGCTGTATGAAAACCAGAAACTGATTGCGAACCAGTTTAACAGCtgatagcaagcttgcc</t>
  </si>
  <si>
    <t>aggaattctacgctgagtGCGATGCAGATGGCGTATCGCTTTAACGGCATTGGCGTGACCCAGCGTGTGCTGTATGAAAACCAGAAACTGATTGCGAACCAGTTTAACAGCtgatagcaagcttgcc</t>
  </si>
  <si>
    <t>aggaattctacgctgagtGCGATGCAGATGGCGTATCGCTTTAACGGCATTGGCGTGACCCAGTCTGTGCTGTATGAAAACCAGAAACTGATTGCGAACCAGTTTAACAGCtgatagcaagcttgcc</t>
  </si>
  <si>
    <t>aggaattctacgctgagtGCGATGCAGATGGCGTATCGCTTTAACGGCATTGGCGTGACCCAGAAAGTGCTGTATGAAAACCAGAAACTGATTGCGAACCAGTTTAACAGCtgatagcaagcttgcc</t>
  </si>
  <si>
    <t>aggaattctacgctgagtGCGATGCAGATGGCGTATCGCTTTAACGGCATTGGCGTGACCCAGAACGTGCTGTATGAAAACCAGAAACTGATTGCGAACCAGTTTAACAGCtgatagcaagcttgcc</t>
  </si>
  <si>
    <t>aggaattctacgctgagtGCGATGCAGATGGCGTATCGCTTTAACGGCATTGGCGTGACCCAGATGGTGCTGTATGAAAACCAGAAACTGATTGCGAACCAGTTTAACAGCtgatagcaagcttgcc</t>
  </si>
  <si>
    <t>aggaattctacgctgagtGCGATGCAGATGGCGTATCGCTTTAACGGCATTGGCGTGACCCAGATCGTGCTGTATGAAAACCAGAAACTGATTGCGAACCAGTTTAACAGCtgatagcaagcttgcc</t>
  </si>
  <si>
    <t>aggaattctacgctgagtGCGATGCAGATGGCGTATCGCTTTAACGGCATTGGCGTGACCCAGACCGTGCTGTATGAAAACCAGAAACTGATTGCGAACCAGTTTAACAGCtgatagcaagcttgcc</t>
  </si>
  <si>
    <t>aggaattctacgctgagtGCGATGCAGATGGCGTATCGCTTTAACGGCATTGGCGTGACCCAGTGGGTGCTGTATGAAAACCAGAAACTGATTGCGAACCAGTTTAACAGCtgatagcaagcttgcc</t>
  </si>
  <si>
    <t>aggaattctacgctgagtGCGATGCAGATGGCGTATCGCTTTAACGGCATTGGCGTGACCCAGTGCGTGCTGTATGAAAACCAGAAACTGATTGCGAACCAGTTTAACAGCtgatagcaagcttgcc</t>
  </si>
  <si>
    <t>aggaattctacgctgagtGCGATGCAGATGGCGTATCGCTTTAACGGCATTGGCGTGACCCAGTACGTGCTGTATGAAAACCAGAAACTGATTGCGAACCAGTTTAACAGCtgatagcaagcttgcc</t>
  </si>
  <si>
    <t>aggaattctacgctgagtGCGATGCAGATGGCGTATCGCTTTAACGGCATTGGCGTGACCCAGCTGGTGCTGTATGAAAACCAGAAACTGATTGCGAACCAGTTTAACAGCtgatagcaagcttgcc</t>
  </si>
  <si>
    <t>aggaattctacgctgagtGCGATGCAGATGGCGTATCGCTTTAACGGCATTGGCGTGACCCAGTTCGTGCTGTATGAAAACCAGAAACTGATTGCGAACCAGTTTAACAGCtgatagcaagcttgcc</t>
  </si>
  <si>
    <t>aggaattctacgctgagtGCGATGCAGATGGCGTATCGCTTTAACGGCATTGGCGTGACCCAGCAGGTGCTGTATGAAAACCAGAAACTGATTGCGAACCAGTTTAACAGCtgatagcaagcttgcc</t>
  </si>
  <si>
    <t>aggaattctacgctgagtGCGATGCAGATGGCGTATCGCTTTAACGGCATTGGCGTGACCCAGCACGTGCTGTATGAAAACCAGAAACTGATTGCGAACCAGTTTAACAGCtgatagcaagcttgcc</t>
  </si>
  <si>
    <t>aggaattctacgctgagtGCGATGCAGATGGCGTATCGCTTTAACGGCATTGGCGTGACCCAGCCGGTGCTGTATGAAAACCAGAAACTGATTGCGAACCAGTTTAACAGCtgatagcaagcttgcc</t>
  </si>
  <si>
    <t>aggaattctacgctgagtATGCAGATGGCGTATCGCTTTAACGGCATTGGCGTGACCCAGAACGGTCTGTATGAAAACCAGAAACTGATTGCGAACCAGTTTAACAGCGCGtgatagcaagcttgcc</t>
  </si>
  <si>
    <t>aggaattctacgctgagtATGCAGATGGCGTATCGCTTTAACGGCATTGGCGTGACCCAGAACGAACTGTATGAAAACCAGAAACTGATTGCGAACCAGTTTAACAGCGCGtgatagcaagcttgcc</t>
  </si>
  <si>
    <t>aggaattctacgctgagtATGCAGATGGCGTATCGCTTTAACGGCATTGGCGTGACCCAGAACGACCTGTATGAAAACCAGAAACTGATTGCGAACCAGTTTAACAGCGCGtgatagcaagcttgcc</t>
  </si>
  <si>
    <t>aggaattctacgctgagtATGCAGATGGCGTATCGCTTTAACGGCATTGGCGTGACCCAGAACGTTCTGTATGAAAACCAGAAACTGATTGCGAACCAGTTTAACAGCGCGtgatagcaagcttgcc</t>
  </si>
  <si>
    <t>aggaattctacgctgagtATGCAGATGGCGTATCGCTTTAACGGCATTGGCGTGACCCAGAACGCTCTGTATGAAAACCAGAAACTGATTGCGAACCAGTTTAACAGCGCGtgatagcaagcttgcc</t>
  </si>
  <si>
    <t>aggaattctacgctgagtATGCAGATGGCGTATCGCTTTAACGGCATTGGCGTGACCCAGAACCGTCTGTATGAAAACCAGAAACTGATTGCGAACCAGTTTAACAGCGCGtgatagcaagcttgcc</t>
  </si>
  <si>
    <t>aggaattctacgctgagtATGCAGATGGCGTATCGCTTTAACGGCATTGGCGTGACCCAGAACTCTCTGTATGAAAACCAGAAACTGATTGCGAACCAGTTTAACAGCGCGtgatagcaagcttgcc</t>
  </si>
  <si>
    <t>aggaattctacgctgagtATGCAGATGGCGTATCGCTTTAACGGCATTGGCGTGACCCAGAACAAACTGTATGAAAACCAGAAACTGATTGCGAACCAGTTTAACAGCGCGtgatagcaagcttgcc</t>
  </si>
  <si>
    <t>aggaattctacgctgagtATGCAGATGGCGTATCGCTTTAACGGCATTGGCGTGACCCAGAACAACCTGTATGAAAACCAGAAACTGATTGCGAACCAGTTTAACAGCGCGtgatagcaagcttgcc</t>
  </si>
  <si>
    <t>aggaattctacgctgagtATGCAGATGGCGTATCGCTTTAACGGCATTGGCGTGACCCAGAACATGCTGTATGAAAACCAGAAACTGATTGCGAACCAGTTTAACAGCGCGtgatagcaagcttgcc</t>
  </si>
  <si>
    <t>aggaattctacgctgagtATGCAGATGGCGTATCGCTTTAACGGCATTGGCGTGACCCAGAACATCCTGTATGAAAACCAGAAACTGATTGCGAACCAGTTTAACAGCGCGtgatagcaagcttgcc</t>
  </si>
  <si>
    <t>aggaattctacgctgagtATGCAGATGGCGTATCGCTTTAACGGCATTGGCGTGACCCAGAACACCCTGTATGAAAACCAGAAACTGATTGCGAACCAGTTTAACAGCGCGtgatagcaagcttgcc</t>
  </si>
  <si>
    <t>aggaattctacgctgagtATGCAGATGGCGTATCGCTTTAACGGCATTGGCGTGACCCAGAACTGGCTGTATGAAAACCAGAAACTGATTGCGAACCAGTTTAACAGCGCGtgatagcaagcttgcc</t>
  </si>
  <si>
    <t>aggaattctacgctgagtATGCAGATGGCGTATCGCTTTAACGGCATTGGCGTGACCCAGAACTGCCTGTATGAAAACCAGAAACTGATTGCGAACCAGTTTAACAGCGCGtgatagcaagcttgcc</t>
  </si>
  <si>
    <t>aggaattctacgctgagtATGCAGATGGCGTATCGCTTTAACGGCATTGGCGTGACCCAGAACTACCTGTATGAAAACCAGAAACTGATTGCGAACCAGTTTAACAGCGCGtgatagcaagcttgcc</t>
  </si>
  <si>
    <t>aggaattctacgctgagtATGCAGATGGCGTATCGCTTTAACGGCATTGGCGTGACCCAGAACCTGCTGTATGAAAACCAGAAACTGATTGCGAACCAGTTTAACAGCGCGtgatagcaagcttgcc</t>
  </si>
  <si>
    <t>aggaattctacgctgagtATGCAGATGGCGTATCGCTTTAACGGCATTGGCGTGACCCAGAACTTCCTGTATGAAAACCAGAAACTGATTGCGAACCAGTTTAACAGCGCGtgatagcaagcttgcc</t>
  </si>
  <si>
    <t>aggaattctacgctgagtATGCAGATGGCGTATCGCTTTAACGGCATTGGCGTGACCCAGAACCAGCTGTATGAAAACCAGAAACTGATTGCGAACCAGTTTAACAGCGCGtgatagcaagcttgcc</t>
  </si>
  <si>
    <t>aggaattctacgctgagtATGCAGATGGCGTATCGCTTTAACGGCATTGGCGTGACCCAGAACCACCTGTATGAAAACCAGAAACTGATTGCGAACCAGTTTAACAGCGCGtgatagcaagcttgcc</t>
  </si>
  <si>
    <t>aggaattctacgctgagtATGCAGATGGCGTATCGCTTTAACGGCATTGGCGTGACCCAGAACCCGCTGTATGAAAACCAGAAACTGATTGCGAACCAGTTTAACAGCGCGtgatagcaagcttgcc</t>
  </si>
  <si>
    <t>aggaattctacgctgagtCAGATGGCGTATCGCTTTAACGGCATTGGCGTGACCCAGAACGTGGGTTATGAAAACCAGAAACTGATTGCGAACCAGTTTAACAGCGCGATTtgatagcaagcttgcc</t>
  </si>
  <si>
    <t>aggaattctacgctgagtCAGATGGCGTATCGCTTTAACGGCATTGGCGTGACCCAGAACGTGGAATATGAAAACCAGAAACTGATTGCGAACCAGTTTAACAGCGCGATTtgatagcaagcttgcc</t>
  </si>
  <si>
    <t>aggaattctacgctgagtCAGATGGCGTATCGCTTTAACGGCATTGGCGTGACCCAGAACGTGGACTATGAAAACCAGAAACTGATTGCGAACCAGTTTAACAGCGCGATTtgatagcaagcttgcc</t>
  </si>
  <si>
    <t>aggaattctacgctgagtCAGATGGCGTATCGCTTTAACGGCATTGGCGTGACCCAGAACGTGGTTTATGAAAACCAGAAACTGATTGCGAACCAGTTTAACAGCGCGATTtgatagcaagcttgcc</t>
  </si>
  <si>
    <t>aggaattctacgctgagtCAGATGGCGTATCGCTTTAACGGCATTGGCGTGACCCAGAACGTGGCTTATGAAAACCAGAAACTGATTGCGAACCAGTTTAACAGCGCGATTtgatagcaagcttgcc</t>
  </si>
  <si>
    <t>aggaattctacgctgagtCAGATGGCGTATCGCTTTAACGGCATTGGCGTGACCCAGAACGTGCGTTATGAAAACCAGAAACTGATTGCGAACCAGTTTAACAGCGCGATTtgatagcaagcttgcc</t>
  </si>
  <si>
    <t>aggaattctacgctgagtCAGATGGCGTATCGCTTTAACGGCATTGGCGTGACCCAGAACGTGTCTTATGAAAACCAGAAACTGATTGCGAACCAGTTTAACAGCGCGATTtgatagcaagcttgcc</t>
  </si>
  <si>
    <t>aggaattctacgctgagtCAGATGGCGTATCGCTTTAACGGCATTGGCGTGACCCAGAACGTGAAATATGAAAACCAGAAACTGATTGCGAACCAGTTTAACAGCGCGATTtgatagcaagcttgcc</t>
  </si>
  <si>
    <t>aggaattctacgctgagtCAGATGGCGTATCGCTTTAACGGCATTGGCGTGACCCAGAACGTGAACTATGAAAACCAGAAACTGATTGCGAACCAGTTTAACAGCGCGATTtgatagcaagcttgcc</t>
  </si>
  <si>
    <t>aggaattctacgctgagtCAGATGGCGTATCGCTTTAACGGCATTGGCGTGACCCAGAACGTGATGTATGAAAACCAGAAACTGATTGCGAACCAGTTTAACAGCGCGATTtgatagcaagcttgcc</t>
  </si>
  <si>
    <t>aggaattctacgctgagtCAGATGGCGTATCGCTTTAACGGCATTGGCGTGACCCAGAACGTGATCTATGAAAACCAGAAACTGATTGCGAACCAGTTTAACAGCGCGATTtgatagcaagcttgcc</t>
  </si>
  <si>
    <t>aggaattctacgctgagtCAGATGGCGTATCGCTTTAACGGCATTGGCGTGACCCAGAACGTGACCTATGAAAACCAGAAACTGATTGCGAACCAGTTTAACAGCGCGATTtgatagcaagcttgcc</t>
  </si>
  <si>
    <t>aggaattctacgctgagtCAGATGGCGTATCGCTTTAACGGCATTGGCGTGACCCAGAACGTGTGGTATGAAAACCAGAAACTGATTGCGAACCAGTTTAACAGCGCGATTtgatagcaagcttgcc</t>
  </si>
  <si>
    <t>aggaattctacgctgagtCAGATGGCGTATCGCTTTAACGGCATTGGCGTGACCCAGAACGTGTGCTATGAAAACCAGAAACTGATTGCGAACCAGTTTAACAGCGCGATTtgatagcaagcttgcc</t>
  </si>
  <si>
    <t>aggaattctacgctgagtCAGATGGCGTATCGCTTTAACGGCATTGGCGTGACCCAGAACGTGTACTATGAAAACCAGAAACTGATTGCGAACCAGTTTAACAGCGCGATTtgatagcaagcttgcc</t>
  </si>
  <si>
    <t>aggaattctacgctgagtCAGATGGCGTATCGCTTTAACGGCATTGGCGTGACCCAGAACGTGCTGTATGAAAACCAGAAACTGATTGCGAACCAGTTTAACAGCGCGATTtgatagcaagcttgcc</t>
  </si>
  <si>
    <t>aggaattctacgctgagtCAGATGGCGTATCGCTTTAACGGCATTGGCGTGACCCAGAACGTGTTCTATGAAAACCAGAAACTGATTGCGAACCAGTTTAACAGCGCGATTtgatagcaagcttgcc</t>
  </si>
  <si>
    <t>aggaattctacgctgagtCAGATGGCGTATCGCTTTAACGGCATTGGCGTGACCCAGAACGTGCAGTATGAAAACCAGAAACTGATTGCGAACCAGTTTAACAGCGCGATTtgatagcaagcttgcc</t>
  </si>
  <si>
    <t>aggaattctacgctgagtCAGATGGCGTATCGCTTTAACGGCATTGGCGTGACCCAGAACGTGCACTATGAAAACCAGAAACTGATTGCGAACCAGTTTAACAGCGCGATTtgatagcaagcttgcc</t>
  </si>
  <si>
    <t>aggaattctacgctgagtCAGATGGCGTATCGCTTTAACGGCATTGGCGTGACCCAGAACGTGCCGTATGAAAACCAGAAACTGATTGCGAACCAGTTTAACAGCGCGATTtgatagcaagcttgcc</t>
  </si>
  <si>
    <t>aggaattctacgctgagtATGGCGTATCGCTTTAACGGCATTGGCGTGACCCAGAACGTGCTGGGTGAAAACCAGAAACTGATTGCGAACCAGTTTAACAGCGCGATTGGCtgatagcaagcttgcc</t>
  </si>
  <si>
    <t>aggaattctacgctgagtATGGCGTATCGCTTTAACGGCATTGGCGTGACCCAGAACGTGCTGGAAGAAAACCAGAAACTGATTGCGAACCAGTTTAACAGCGCGATTGGCtgatagcaagcttgcc</t>
  </si>
  <si>
    <t>aggaattctacgctgagtATGGCGTATCGCTTTAACGGCATTGGCGTGACCCAGAACGTGCTGGACGAAAACCAGAAACTGATTGCGAACCAGTTTAACAGCGCGATTGGCtgatagcaagcttgcc</t>
  </si>
  <si>
    <t>aggaattctacgctgagtATGGCGTATCGCTTTAACGGCATTGGCGTGACCCAGAACGTGCTGGTTGAAAACCAGAAACTGATTGCGAACCAGTTTAACAGCGCGATTGGCtgatagcaagcttgcc</t>
  </si>
  <si>
    <t>aggaattctacgctgagtATGGCGTATCGCTTTAACGGCATTGGCGTGACCCAGAACGTGCTGGCTGAAAACCAGAAACTGATTGCGAACCAGTTTAACAGCGCGATTGGCtgatagcaagcttgcc</t>
  </si>
  <si>
    <t>aggaattctacgctgagtATGGCGTATCGCTTTAACGGCATTGGCGTGACCCAGAACGTGCTGCGTGAAAACCAGAAACTGATTGCGAACCAGTTTAACAGCGCGATTGGCtgatagcaagcttgcc</t>
  </si>
  <si>
    <t>aggaattctacgctgagtATGGCGTATCGCTTTAACGGCATTGGCGTGACCCAGAACGTGCTGTCTGAAAACCAGAAACTGATTGCGAACCAGTTTAACAGCGCGATTGGCtgatagcaagcttgcc</t>
  </si>
  <si>
    <t>aggaattctacgctgagtATGGCGTATCGCTTTAACGGCATTGGCGTGACCCAGAACGTGCTGAAAGAAAACCAGAAACTGATTGCGAACCAGTTTAACAGCGCGATTGGCtgatagcaagcttgcc</t>
  </si>
  <si>
    <t>aggaattctacgctgagtATGGCGTATCGCTTTAACGGCATTGGCGTGACCCAGAACGTGCTGAACGAAAACCAGAAACTGATTGCGAACCAGTTTAACAGCGCGATTGGCtgatagcaagcttgcc</t>
  </si>
  <si>
    <t>aggaattctacgctgagtATGGCGTATCGCTTTAACGGCATTGGCGTGACCCAGAACGTGCTGATGGAAAACCAGAAACTGATTGCGAACCAGTTTAACAGCGCGATTGGCtgatagcaagcttgcc</t>
  </si>
  <si>
    <t>aggaattctacgctgagtATGGCGTATCGCTTTAACGGCATTGGCGTGACCCAGAACGTGCTGATCGAAAACCAGAAACTGATTGCGAACCAGTTTAACAGCGCGATTGGCtgatagcaagcttgcc</t>
  </si>
  <si>
    <t>aggaattctacgctgagtATGGCGTATCGCTTTAACGGCATTGGCGTGACCCAGAACGTGCTGACCGAAAACCAGAAACTGATTGCGAACCAGTTTAACAGCGCGATTGGCtgatagcaagcttgcc</t>
  </si>
  <si>
    <t>aggaattctacgctgagtATGGCGTATCGCTTTAACGGCATTGGCGTGACCCAGAACGTGCTGTGGGAAAACCAGAAACTGATTGCGAACCAGTTTAACAGCGCGATTGGCtgatagcaagcttgcc</t>
  </si>
  <si>
    <t>aggaattctacgctgagtATGGCGTATCGCTTTAACGGCATTGGCGTGACCCAGAACGTGCTGTGCGAAAACCAGAAACTGATTGCGAACCAGTTTAACAGCGCGATTGGCtgatagcaagcttgcc</t>
  </si>
  <si>
    <t>aggaattctacgctgagtATGGCGTATCGCTTTAACGGCATTGGCGTGACCCAGAACGTGCTGTACGAAAACCAGAAACTGATTGCGAACCAGTTTAACAGCGCGATTGGCtgatagcaagcttgcc</t>
  </si>
  <si>
    <t>aggaattctacgctgagtATGGCGTATCGCTTTAACGGCATTGGCGTGACCCAGAACGTGCTGCTGGAAAACCAGAAACTGATTGCGAACCAGTTTAACAGCGCGATTGGCtgatagcaagcttgcc</t>
  </si>
  <si>
    <t>aggaattctacgctgagtATGGCGTATCGCTTTAACGGCATTGGCGTGACCCAGAACGTGCTGTTCGAAAACCAGAAACTGATTGCGAACCAGTTTAACAGCGCGATTGGCtgatagcaagcttgcc</t>
  </si>
  <si>
    <t>aggaattctacgctgagtATGGCGTATCGCTTTAACGGCATTGGCGTGACCCAGAACGTGCTGCAGGAAAACCAGAAACTGATTGCGAACCAGTTTAACAGCGCGATTGGCtgatagcaagcttgcc</t>
  </si>
  <si>
    <t>aggaattctacgctgagtATGGCGTATCGCTTTAACGGCATTGGCGTGACCCAGAACGTGCTGCACGAAAACCAGAAACTGATTGCGAACCAGTTTAACAGCGCGATTGGCtgatagcaagcttgcc</t>
  </si>
  <si>
    <t>aggaattctacgctgagtATGGCGTATCGCTTTAACGGCATTGGCGTGACCCAGAACGTGCTGCCGGAAAACCAGAAACTGATTGCGAACCAGTTTAACAGCGCGATTGGCtgatagcaagcttgcc</t>
  </si>
  <si>
    <t>aggaattctacgctgagtGCGTATCGCTTTAACGGCATTGGCGTGACCCAGAACGTGCTGTATGGTAACCAGAAACTGATTGCGAACCAGTTTAACAGCGCGATTGGCAAAtgatagcaagcttgcc</t>
  </si>
  <si>
    <t>aggaattctacgctgagtGCGTATCGCTTTAACGGCATTGGCGTGACCCAGAACGTGCTGTATGAAAACCAGAAACTGATTGCGAACCAGTTTAACAGCGCGATTGGCAAAtgatagcaagcttgcc</t>
  </si>
  <si>
    <t>aggaattctacgctgagtGCGTATCGCTTTAACGGCATTGGCGTGACCCAGAACGTGCTGTATGACAACCAGAAACTGATTGCGAACCAGTTTAACAGCGCGATTGGCAAAtgatagcaagcttgcc</t>
  </si>
  <si>
    <t>aggaattctacgctgagtGCGTATCGCTTTAACGGCATTGGCGTGACCCAGAACGTGCTGTATGTTAACCAGAAACTGATTGCGAACCAGTTTAACAGCGCGATTGGCAAAtgatagcaagcttgcc</t>
  </si>
  <si>
    <t>aggaattctacgctgagtGCGTATCGCTTTAACGGCATTGGCGTGACCCAGAACGTGCTGTATGCTAACCAGAAACTGATTGCGAACCAGTTTAACAGCGCGATTGGCAAAtgatagcaagcttgcc</t>
  </si>
  <si>
    <t>aggaattctacgctgagtGCGTATCGCTTTAACGGCATTGGCGTGACCCAGAACGTGCTGTATCGTAACCAGAAACTGATTGCGAACCAGTTTAACAGCGCGATTGGCAAAtgatagcaagcttgcc</t>
  </si>
  <si>
    <t>aggaattctacgctgagtGCGTATCGCTTTAACGGCATTGGCGTGACCCAGAACGTGCTGTATTCTAACCAGAAACTGATTGCGAACCAGTTTAACAGCGCGATTGGCAAAtgatagcaagcttgcc</t>
  </si>
  <si>
    <t>aggaattctacgctgagtGCGTATCGCTTTAACGGCATTGGCGTGACCCAGAACGTGCTGTATAAAAACCAGAAACTGATTGCGAACCAGTTTAACAGCGCGATTGGCAAAtgatagcaagcttgcc</t>
  </si>
  <si>
    <t>aggaattctacgctgagtGCGTATCGCTTTAACGGCATTGGCGTGACCCAGAACGTGCTGTATAACAACCAGAAACTGATTGCGAACCAGTTTAACAGCGCGATTGGCAAAtgatagcaagcttgcc</t>
  </si>
  <si>
    <t>aggaattctacgctgagtGCGTATCGCTTTAACGGCATTGGCGTGACCCAGAACGTGCTGTATATGAACCAGAAACTGATTGCGAACCAGTTTAACAGCGCGATTGGCAAAtgatagcaagcttgcc</t>
  </si>
  <si>
    <t>aggaattctacgctgagtGCGTATCGCTTTAACGGCATTGGCGTGACCCAGAACGTGCTGTATATCAACCAGAAACTGATTGCGAACCAGTTTAACAGCGCGATTGGCAAAtgatagcaagcttgcc</t>
  </si>
  <si>
    <t>aggaattctacgctgagtGCGTATCGCTTTAACGGCATTGGCGTGACCCAGAACGTGCTGTATACCAACCAGAAACTGATTGCGAACCAGTTTAACAGCGCGATTGGCAAAtgatagcaagcttgcc</t>
  </si>
  <si>
    <t>aggaattctacgctgagtGCGTATCGCTTTAACGGCATTGGCGTGACCCAGAACGTGCTGTATTGGAACCAGAAACTGATTGCGAACCAGTTTAACAGCGCGATTGGCAAAtgatagcaagcttgcc</t>
  </si>
  <si>
    <t>aggaattctacgctgagtGCGTATCGCTTTAACGGCATTGGCGTGACCCAGAACGTGCTGTATTGCAACCAGAAACTGATTGCGAACCAGTTTAACAGCGCGATTGGCAAAtgatagcaagcttgcc</t>
  </si>
  <si>
    <t>aggaattctacgctgagtGCGTATCGCTTTAACGGCATTGGCGTGACCCAGAACGTGCTGTATTACAACCAGAAACTGATTGCGAACCAGTTTAACAGCGCGATTGGCAAAtgatagcaagcttgcc</t>
  </si>
  <si>
    <t>aggaattctacgctgagtGCGTATCGCTTTAACGGCATTGGCGTGACCCAGAACGTGCTGTATCTGAACCAGAAACTGATTGCGAACCAGTTTAACAGCGCGATTGGCAAAtgatagcaagcttgcc</t>
  </si>
  <si>
    <t>aggaattctacgctgagtGCGTATCGCTTTAACGGCATTGGCGTGACCCAGAACGTGCTGTATTTCAACCAGAAACTGATTGCGAACCAGTTTAACAGCGCGATTGGCAAAtgatagcaagcttgcc</t>
  </si>
  <si>
    <t>aggaattctacgctgagtGCGTATCGCTTTAACGGCATTGGCGTGACCCAGAACGTGCTGTATCAGAACCAGAAACTGATTGCGAACCAGTTTAACAGCGCGATTGGCAAAtgatagcaagcttgcc</t>
  </si>
  <si>
    <t>aggaattctacgctgagtGCGTATCGCTTTAACGGCATTGGCGTGACCCAGAACGTGCTGTATCACAACCAGAAACTGATTGCGAACCAGTTTAACAGCGCGATTGGCAAAtgatagcaagcttgcc</t>
  </si>
  <si>
    <t>aggaattctacgctgagtGCGTATCGCTTTAACGGCATTGGCGTGACCCAGAACGTGCTGTATCCGAACCAGAAACTGATTGCGAACCAGTTTAACAGCGCGATTGGCAAAtgatagcaagcttgcc</t>
  </si>
  <si>
    <t>aggaattctacgctgagtTATCGCTTTAACGGCATTGGCGTGACCCAGAACGTGCTGTATGAAGGTCAGAAACTGATTGCGAACCAGTTTAACAGCGCGATTGGCAAAATTtgatagcaagcttgcc</t>
  </si>
  <si>
    <t>aggaattctacgctgagtTATCGCTTTAACGGCATTGGCGTGACCCAGAACGTGCTGTATGAAGAACAGAAACTGATTGCGAACCAGTTTAACAGCGCGATTGGCAAAATTtgatagcaagcttgcc</t>
  </si>
  <si>
    <t>aggaattctacgctgagtTATCGCTTTAACGGCATTGGCGTGACCCAGAACGTGCTGTATGAAGACCAGAAACTGATTGCGAACCAGTTTAACAGCGCGATTGGCAAAATTtgatagcaagcttgcc</t>
  </si>
  <si>
    <t>aggaattctacgctgagtTATCGCTTTAACGGCATTGGCGTGACCCAGAACGTGCTGTATGAAGTTCAGAAACTGATTGCGAACCAGTTTAACAGCGCGATTGGCAAAATTtgatagcaagcttgcc</t>
  </si>
  <si>
    <t>aggaattctacgctgagtTATCGCTTTAACGGCATTGGCGTGACCCAGAACGTGCTGTATGAAGCTCAGAAACTGATTGCGAACCAGTTTAACAGCGCGATTGGCAAAATTtgatagcaagcttgcc</t>
  </si>
  <si>
    <t>aggaattctacgctgagtTATCGCTTTAACGGCATTGGCGTGACCCAGAACGTGCTGTATGAACGTCAGAAACTGATTGCGAACCAGTTTAACAGCGCGATTGGCAAAATTtgatagcaagcttgcc</t>
  </si>
  <si>
    <t>aggaattctacgctgagtTATCGCTTTAACGGCATTGGCGTGACCCAGAACGTGCTGTATGAATCTCAGAAACTGATTGCGAACCAGTTTAACAGCGCGATTGGCAAAATTtgatagcaagcttgcc</t>
  </si>
  <si>
    <t>aggaattctacgctgagtTATCGCTTTAACGGCATTGGCGTGACCCAGAACGTGCTGTATGAAAAACAGAAACTGATTGCGAACCAGTTTAACAGCGCGATTGGCAAAATTtgatagcaagcttgcc</t>
  </si>
  <si>
    <t>aggaattctacgctgagtTATCGCTTTAACGGCATTGGCGTGACCCAGAACGTGCTGTATGAAAACCAGAAACTGATTGCGAACCAGTTTAACAGCGCGATTGGCAAAATTtgatagcaagcttgcc</t>
  </si>
  <si>
    <t>aggaattctacgctgagtTATCGCTTTAACGGCATTGGCGTGACCCAGAACGTGCTGTATGAAATGCAGAAACTGATTGCGAACCAGTTTAACAGCGCGATTGGCAAAATTtgatagcaagcttgcc</t>
  </si>
  <si>
    <t>aggaattctacgctgagtTATCGCTTTAACGGCATTGGCGTGACCCAGAACGTGCTGTATGAAATCCAGAAACTGATTGCGAACCAGTTTAACAGCGCGATTGGCAAAATTtgatagcaagcttgcc</t>
  </si>
  <si>
    <t>aggaattctacgctgagtTATCGCTTTAACGGCATTGGCGTGACCCAGAACGTGCTGTATGAAACCCAGAAACTGATTGCGAACCAGTTTAACAGCGCGATTGGCAAAATTtgatagcaagcttgcc</t>
  </si>
  <si>
    <t>aggaattctacgctgagtTATCGCTTTAACGGCATTGGCGTGACCCAGAACGTGCTGTATGAATGGCAGAAACTGATTGCGAACCAGTTTAACAGCGCGATTGGCAAAATTtgatagcaagcttgcc</t>
  </si>
  <si>
    <t>aggaattctacgctgagtTATCGCTTTAACGGCATTGGCGTGACCCAGAACGTGCTGTATGAATGCCAGAAACTGATTGCGAACCAGTTTAACAGCGCGATTGGCAAAATTtgatagcaagcttgcc</t>
  </si>
  <si>
    <t>aggaattctacgctgagtTATCGCTTTAACGGCATTGGCGTGACCCAGAACGTGCTGTATGAATACCAGAAACTGATTGCGAACCAGTTTAACAGCGCGATTGGCAAAATTtgatagcaagcttgcc</t>
  </si>
  <si>
    <t>aggaattctacgctgagtTATCGCTTTAACGGCATTGGCGTGACCCAGAACGTGCTGTATGAACTGCAGAAACTGATTGCGAACCAGTTTAACAGCGCGATTGGCAAAATTtgatagcaagcttgcc</t>
  </si>
  <si>
    <t>aggaattctacgctgagtTATCGCTTTAACGGCATTGGCGTGACCCAGAACGTGCTGTATGAGTTCCAGAAACTGATTGCGAACCAGTTTAACAGCGCGATTGGCAAAATTtgatagcaagcttgcc</t>
  </si>
  <si>
    <t>aggaattctacgctgagtTATCGCTTTAACGGCATTGGCGTGACCCAGAACGTGCTGTATGAACAGCAGAAACTGATTGCGAACCAGTTTAACAGCGCGATTGGCAAAATTtgatagcaagcttgcc</t>
  </si>
  <si>
    <t>aggaattctacgctgagtTATCGCTTTAACGGCATTGGCGTGACCCAGAACGTGCTGTATGAACACCAGAAACTGATTGCGAACCAGTTTAACAGCGCGATTGGCAAAATTtgatagcaagcttgcc</t>
  </si>
  <si>
    <t>aggaattctacgctgagtTATCGCTTTAACGGCATTGGCGTGACCCAGAACGTGCTGTATGAACCGCAGAAACTGATTGCGAACCAGTTTAACAGCGCGATTGGCAAAATTtgatagcaagcttgcc</t>
  </si>
  <si>
    <t>aggaattctacgctgagtCGCTTTAACGGCATTGGCGTGACCCAGAACGTGCTGTATGAAAACGGTAAACTGATTGCGAACCAGTTTAACAGCGCGATTGGCAAAATTCAGtgatagcaagcttgcc</t>
  </si>
  <si>
    <t>aggaattctacgctgagtCGCTTTAACGGCATTGGCGTGACCCAGAACGTGCTGTATGAAAACGAAAAACTGATTGCGAACCAGTTTAACAGCGCGATTGGCAAAATTCAGtgatagcaagcttgcc</t>
  </si>
  <si>
    <t>aggaattctacgctgagtCGCTTTAACGGCATTGGCGTGACCCAGAACGTGCTGTATGAAAACGACAAACTGATTGCGAACCAGTTTAACAGCGCGATTGGCAAAATTCAGtgatagcaagcttgcc</t>
  </si>
  <si>
    <t>aggaattctacgctgagtCGCTTTAACGGCATTGGCGTGACCCAGAACGTGCTGTATGAAAACGTTAAACTGATTGCGAACCAGTTTAACAGCGCGATTGGCAAAATTCAGtgatagcaagcttgcc</t>
  </si>
  <si>
    <t>aggaattctacgctgagtCGCTTTAACGGCATTGGCGTGACCCAGAACGTGCTGTATGAAAACGCTAAACTGATTGCGAACCAGTTTAACAGCGCGATTGGCAAAATTCAGtgatagcaagcttgcc</t>
  </si>
  <si>
    <t>aggaattctacgctgagtCGCTTTAACGGCATTGGCGTGACCCAGAACGTGCTGTATGAAAACCGTAAACTGATTGCGAACCAGTTTAACAGCGCGATTGGCAAAATTCAGtgatagcaagcttgcc</t>
  </si>
  <si>
    <t>aggaattctacgctgagtCGCTTTAACGGCATTGGCGTGACCCAGAACGTGCTGTATGAAAACTCTAAACTGATTGCGAACCAGTTTAACAGCGCGATTGGCAAAATTCAGtgatagcaagcttgcc</t>
  </si>
  <si>
    <t>aggaattctacgctgagtCGCTTTAACGGCATTGGCGTGACCCAGAACGTGCTGTATGAAAACAAAAAACTGATTGCGAACCAGTTTAACAGCGCGATTGGCAAAATTCAGtgatagcaagcttgcc</t>
  </si>
  <si>
    <t>aggaattctacgctgagtCGCTTTAACGGCATTGGCGTGACCCAGAACGTGCTGTATGAAAACAACAAACTGATTGCGAACCAGTTTAACAGCGCGATTGGCAAAATTCAGtgatagcaagcttgcc</t>
  </si>
  <si>
    <t>aggaattctacgctgagtCGCTTTAACGGCATTGGCGTGACCCAGAACGTGCTGTATGAAAACATGAAACTGATTGCGAACCAGTTTAACAGCGCGATTGGCAAAATTCAGtgatagcaagcttgcc</t>
  </si>
  <si>
    <t>aggaattctacgctgagtCGCTTTAACGGCATTGGCGTGACCCAGAACGTGCTGTATGAAAACATCAAACTGATTGCGAACCAGTTTAACAGCGCGATTGGCAAAATTCAGtgatagcaagcttgcc</t>
  </si>
  <si>
    <t>aggaattctacgctgagtCGCTTTAACGGCATTGGCGTGACCCAGAACGTGCTGTATGAAAACACCAAACTGATTGCGAACCAGTTTAACAGCGCGATTGGCAAAATTCAGtgatagcaagcttgcc</t>
  </si>
  <si>
    <t>aggaattctacgctgagtCGCTTTAACGGCATTGGCGTGACCCAGAACGTGCTGTATGAAAACTGGAAACTGATTGCGAACCAGTTTAACAGCGCGATTGGCAAAATTCAGtgatagcaagcttgcc</t>
  </si>
  <si>
    <t>aggaattctacgctgagtCGCTTTAACGGCATTGGCGTGACCCAGAACGTGCTGTATGAAAACTGCAAACTGATTGCGAACCAGTTTAACAGCGCGATTGGCAAAATTCAGtgatagcaagcttgcc</t>
  </si>
  <si>
    <t>aggaattctacgctgagtCGCTTTAACGGCATTGGCGTGACCCAGAACGTGCTGTATGAAAACTACAAACTGATTGCGAACCAGTTTAACAGCGCGATTGGCAAAATTCAGtgatagcaagcttgcc</t>
  </si>
  <si>
    <t>aggaattctacgctgagtCGCTTTAACGGCATTGGCGTGACCCAGAACGTGCTGTATGAAAACCTGAAACTGATTGCGAACCAGTTTAACAGCGCGATTGGCAAAATTCAGtgatagcaagcttgcc</t>
  </si>
  <si>
    <t>aggaattctacgctgagtCGCTTTAACGGCATTGGCGTGACCCAGAACGTGCTGTATGAAAACTTCAAACTGATTGCGAACCAGTTTAACAGCGCGATTGGCAAAATTCAGtgatagcaagcttgcc</t>
  </si>
  <si>
    <t>aggaattctacgctgagtCGCTTTAACGGCATTGGCGTGACCCAGAACGTGCTGTATGAAAACCAGAAACTGATTGCGAACCAGTTTAACAGCGCGATTGGCAAAATTCAGtgatagcaagcttgcc</t>
  </si>
  <si>
    <t>aggaattctacgctgagtCGCTTTAACGGCATTGGCGTGACCCAGAACGTGCTGTATGAAAACCACAAACTGATTGCGAACCAGTTTAACAGCGCGATTGGCAAAATTCAGtgatagcaagcttgcc</t>
  </si>
  <si>
    <t>aggaattctacgctgagtCGCTTTAACGGCATTGGCGTGACCCAGAACGTGCTGTATGAAAACCCGAAACTGATTGCGAACCAGTTTAACAGCGCGATTGGCAAAATTCAGtgatagcaagcttgcc</t>
  </si>
  <si>
    <t>aggaattctacgctgagtTTTAACGGCATTGGCGTGACCCAGAACGTGCTGTATGAAAACCAGGGTCTGATTGCGAACCAGTTTAACAGCGCGATTGGCAAAATTCAGGATtgatagcaagcttgcc</t>
  </si>
  <si>
    <t>aggaattctacgctgagtTTTAACGGCATTGGCGTGACCCAGAACGTGCTGTATGAAAACCAGGAACTGATTGCGAACCAGTTTAACAGCGCGATTGGCAAAATTCAGGATtgatagcaagcttgcc</t>
  </si>
  <si>
    <t>aggaattctacgctgagtTTTAACGGCATTGGCGTGACCCAGAACGTGCTGTATGAAAACCAGGACCTGATTGCGAACCAGTTTAACAGCGCGATTGGCAAAATTCAGGATtgatagcaagcttgcc</t>
  </si>
  <si>
    <t>aggaattctacgctgagtTTTAACGGCATTGGCGTGACCCAGAACGTGCTGTATGAAAACCAGGTTCTGATTGCGAACCAGTTTAACAGCGCGATTGGCAAAATTCAGGATtgatagcaagcttgcc</t>
  </si>
  <si>
    <t>aggaattctacgctgagtTTTAACGGCATTGGCGTGACCCAGAACGTGCTGTATGAAAACCAGGCTCTGATTGCGAACCAGTTTAACAGCGCGATTGGCAAAATTCAGGATtgatagcaagcttgcc</t>
  </si>
  <si>
    <t>aggaattctacgctgagtTTTAACGGCATTGGCGTGACCCAGAACGTGCTGTATGAAAACCAGCGTCTGATTGCGAACCAGTTTAACAGCGCGATTGGCAAAATTCAGGATtgatagcaagcttgcc</t>
  </si>
  <si>
    <t>aggaattctacgctgagtTTTAACGGCATTGGCGTGACCCAGAACGTGCTGTATGAAAACCAGTCTCTGATTGCGAACCAGTTTAACAGCGCGATTGGCAAAATTCAGGATtgatagcaagcttgcc</t>
  </si>
  <si>
    <t>aggaattctacgctgagtTTTAACGGCATTGGCGTGACCCAGAACGTGCTGTATGAAAACCAGAAACTGATTGCGAACCAGTTTAACAGCGCGATTGGCAAAATTCAGGATtgatagcaagcttgcc</t>
  </si>
  <si>
    <t>aggaattctacgctgagtTTTAACGGCATTGGCGTGACCCAGAACGTGCTGTATGAAAACCAGAACCTGATTGCGAACCAGTTTAACAGCGCGATTGGCAAAATTCAGGATtgatagcaagcttgcc</t>
  </si>
  <si>
    <t>aggaattctacgctgagtTTTAACGGCATTGGCGTGACCCAGAACGTGCTGTATGAAAACCAGATGCTGATTGCGAACCAGTTTAACAGCGCGATTGGCAAAATTCAGGATtgatagcaagcttgcc</t>
  </si>
  <si>
    <t>aggaattctacgctgagtTTTAACGGCATTGGCGTGACCCAGAACGTGCTGTATGAAAACCAGATCCTGATTGCGAACCAGTTTAACAGCGCGATTGGCAAAATTCAGGATtgatagcaagcttgcc</t>
  </si>
  <si>
    <t>aggaattctacgctgagtTTTAACGGCATTGGCGTGACCCAGAACGTGCTGTATGAAAACCAGACCCTGATTGCGAACCAGTTTAACAGCGCGATTGGCAAAATTCAGGATtgatagcaagcttgcc</t>
  </si>
  <si>
    <t>aggaattctacgctgagtTTTAACGGCATTGGCGTGACCCAGAACGTGCTGTATGAAAACCAGTGGCTGATTGCGAACCAGTTTAACAGCGCGATTGGCAAAATTCAGGATtgatagcaagcttgcc</t>
  </si>
  <si>
    <t>aggaattctacgctgagtTTTAACGGCATTGGCGTGACCCAGAACGTGCTGTATGAAAACCAGTGCCTGATTGCGAACCAGTTTAACAGCGCGATTGGCAAAATTCAGGATtgatagcaagcttgcc</t>
  </si>
  <si>
    <t>aggaattctacgctgagtTTTAACGGCATTGGCGTGACCCAGAACGTGCTGTATGAAAACCAGTACCTGATTGCGAACCAGTTTAACAGCGCGATTGGCAAAATTCAGGATtgatagcaagcttgcc</t>
  </si>
  <si>
    <t>aggaattctacgctgagtTTTAACGGCATTGGCGTGACCCAGAACGTGCTGTATGAAAACCAGCTGCTGATTGCGAACCAGTTTAACAGCGCGATTGGCAAAATTCAGGATtgatagcaagcttgcc</t>
  </si>
  <si>
    <t>aggaattctacgctgagtTTTAACGGCATTGGCGTGACCCAGAACGTGCTGTATGAAAACCAGTTCCTGATTGCGAACCAGTTTAACAGCGCGATTGGCAAAATTCAGGATtgatagcaagcttgcc</t>
  </si>
  <si>
    <t>aggaattctacgctgagtTTTAACGGCATTGGCGTGACCCAGAACGTGCTGTATGAAAACCAGCAGCTGATTGCGAACCAGTTTAACAGCGCGATTGGCAAAATTCAGGATtgatagcaagcttgcc</t>
  </si>
  <si>
    <t>aggaattctacgctgagtTTTAACGGCATTGGCGTGACCCAGAACGTGCTGTATGAAAACCAGCACCTGATTGCGAACCAGTTTAACAGCGCGATTGGCAAAATTCAGGATtgatagcaagcttgcc</t>
  </si>
  <si>
    <t>aggaattctacgctgagtTTTAACGGCATTGGCGTGACCCAGAACGTGCTGTATGAAAACCAGCCGCTGATTGCGAACCAGTTTAACAGCGCGATTGGCAAAATTCAGGATtgatagcaagcttgcc</t>
  </si>
  <si>
    <t>aggaattctacgctgagtAACGGCATTGGCGTGACCCAGAACGTGCTGTATGAAAACCAGAAAGGTATTGCGAACCAGTTTAACAGCGCGATTGGCAAAATTCAGGATAGCtgatagcaagcttgcc</t>
  </si>
  <si>
    <t>aggaattctacgctgagtAACGGCATTGGCGTGACCCAGAACGTGCTGTATGAAAACCAGAAAGAAATTGCGAACCAGTTTAACAGCGCGATTGGCAAAATTCAGGATAGCtgatagcaagcttgcc</t>
  </si>
  <si>
    <t>aggaattctacgctgagtAACGGCATTGGCGTGACCCAGAACGTGCTGTATGAAAACCAGAAAGACATTGCGAACCAGTTTAACAGCGCGATTGGCAAAATTCAGGATAGCtgatagcaagcttgcc</t>
  </si>
  <si>
    <t>aggaattctacgctgagtAACGGCATTGGCGTGACCCAGAACGTGCTGTATGAAAACCAGAAAGTTATTGCGAACCAGTTTAACAGCGCGATTGGCAAAATTCAGGATAGCtgatagcaagcttgcc</t>
  </si>
  <si>
    <t>aggaattctacgctgagtAACGGCATTGGCGTGACCCAGAACGTGCTGTATGAAAACCAGAAAGCTATTGCGAACCAGTTTAACAGCGCGATTGGCAAAATTCAGGATAGCtgatagcaagcttgcc</t>
  </si>
  <si>
    <t>aggaattctacgctgagtAACGGCATTGGCGTGACCCAGAACGTGCTGTATGAAAACCAGAAACGTATTGCGAACCAGTTTAACAGCGCGATTGGCAAAATTCAGGATAGCtgatagcaagcttgcc</t>
  </si>
  <si>
    <t>aggaattctacgctgagtAACGGCATTGGCGTGACCCAGAACGTGCTGTATGAAAACCAGAAATCTATTGCGAACCAGTTTAACAGCGCGATTGGCAAAATTCAGGATAGCtgatagcaagcttgcc</t>
  </si>
  <si>
    <t>aggaattctacgctgagtAACGGCATTGGCGTGACCCAGAACGTGCTGTATGAAAACCAGAAAAAAATTGCGAACCAGTTTAACAGCGCGATTGGCAAAATTCAGGATAGCtgatagcaagcttgcc</t>
  </si>
  <si>
    <t>aggaattctacgctgagtAACGGCATTGGCGTGACCCAGAACGTGCTGTATGAAAACCAGAAAAACATTGCGAACCAGTTTAACAGCGCGATTGGCAAAATTCAGGATAGCtgatagcaagcttgcc</t>
  </si>
  <si>
    <t>aggaattctacgctgagtAACGGCATTGGCGTGACCCAGAACGTGCTGTATGAAAACCAGAAAATGATTGCGAACCAGTTTAACAGCGCGATTGGCAAAATTCAGGATAGCtgatagcaagcttgcc</t>
  </si>
  <si>
    <t>aggaattctacgctgagtAACGGCATTGGCGTGACCCAGAACGTGCTGTATGAAAACCAGAAAATCATTGCGAACCAGTTTAACAGCGCGATTGGCAAAATTCAGGATAGCtgatagcaagcttgcc</t>
  </si>
  <si>
    <t>aggaattctacgctgagtAACGGCATTGGCGTGACCCAGAACGTGCTGTATGAAAACCAGAAAACCATTGCGAACCAGTTTAACAGCGCGATTGGCAAAATTCAGGATAGCtgatagcaagcttgcc</t>
  </si>
  <si>
    <t>aggaattctacgctgagtAACGGCATTGGCGTGACCCAGAACGTGCTGTATGAAAACCAGAAATGGATTGCGAACCAGTTTAACAGCGCGATTGGCAAAATTCAGGATAGCtgatagcaagcttgcc</t>
  </si>
  <si>
    <t>aggaattctacgctgagtAACGGCATTGGCGTGACCCAGAACGTGCTGTATGAAAACCAGAAATGCATTGCGAACCAGTTTAACAGCGCGATTGGCAAAATTCAGGATAGCtgatagcaagcttgcc</t>
  </si>
  <si>
    <t>aggaattctacgctgagtAACGGCATTGGCGTGACCCAGAACGTGCTGTATGAAAACCAGAAATACATTGCGAACCAGTTTAACAGCGCGATTGGCAAAATTCAGGATAGCtgatagcaagcttgcc</t>
  </si>
  <si>
    <t>aggaattctacgctgagtAACGGCATTGGCGTGACCCAGAACGTGCTGTATGAAAACCAGAAACTGATTGCGAACCAGTTTAACAGCGCGATTGGCAAAATTCAGGATAGCtgatagcaagcttgcc</t>
  </si>
  <si>
    <t>aggaattctacgctgagtAACGGCATTGGCGTGACCCAGAACGTGCTGTATGAAAACCAGAAATTCATTGCGAACCAGTTTAACAGCGCGATTGGCAAAATTCAGGATAGCtgatagcaagcttgcc</t>
  </si>
  <si>
    <t>aggaattctacgctgagtAACGGCATTGGCGTGACCCAGAACGTGCTGTATGAAAACCAGAAACAGATTGCGAACCAGTTTAACAGCGCGATTGGCAAAATTCAGGATAGCtgatagcaagcttgcc</t>
  </si>
  <si>
    <t>aggaattctacgctgagtAACGGCATTGGCGTGACCCAGAACGTGCTGTATGAAAACCAGAAACACATTGCGAACCAGTTTAACAGCGCGATTGGCAAAATTCAGGATAGCtgatagcaagcttgcc</t>
  </si>
  <si>
    <t>aggaattctacgctgagtAACGGCATTGGCGTGACCCAGAACGTGCTGTATGAAAACCAGAAACCGATTGCGAACCAGTTTAACAGCGCGATTGGCAAAATTCAGGATAGCtgatagcaagcttgcc</t>
  </si>
  <si>
    <t>aggaattctacgctgagtGGCATTGGCGTGACCCAGAACGTGCTGTATGAAAACCAGAAACTGGGTGCGAACCAGTTTAACAGCGCGATTGGCAAAATTCAGGATAGCCTGtgatagcaagcttgcc</t>
  </si>
  <si>
    <t>aggaattctacgctgagtGGCATTGGCGTGACCCAGAACGTGCTGTATGAAAACCAGAAACTGGAAGCGAACCAGTTTAACAGCGCGATTGGCAAAATTCAGGATAGCCTGtgatagcaagcttgcc</t>
  </si>
  <si>
    <t>aggaattctacgctgagtGGCATTGGCGTGACCCAGAACGTGCTGTATGAAAACCAGAAACTGGACGCGAACCAGTTTAACAGCGCGATTGGCAAAATTCAGGATAGCCTGtgatagcaagcttgcc</t>
  </si>
  <si>
    <t>aggaattctacgctgagtGGCATTGGCGTGACCCAGAACGTGCTGTATGAAAACCAGAAACTGGTTGCGAACCAGTTTAACAGCGCGATTGGCAAAATTCAGGATAGCCTGtgatagcaagcttgcc</t>
  </si>
  <si>
    <t>aggaattctacgctgagtGGCATTGGCGTGACCCAGAACGTGCTGTATGAAAACCAGAAACTGGCTGCGAACCAGTTTAACAGCGCGATTGGCAAAATTCAGGATAGCCTGtgatagcaagcttgcc</t>
  </si>
  <si>
    <t>aggaattctacgctgagtGGCATTGGCGTGACCCAGAACGTGCTGTATGAAAACCAGAAACTGCGTGCGAACCAGTTTAACAGCGCGATTGGCAAAATTCAGGATAGCCTGtgatagcaagcttgcc</t>
  </si>
  <si>
    <t>aggaattctacgctgagtGGCATTGGCGTGACCCAGAACGTGCTGTATGAAAACCAGAAACTGTCTGCGAACCAGTTTAACAGCGCGATTGGCAAAATTCAGGATAGCCTGtgatagcaagcttgcc</t>
  </si>
  <si>
    <t>aggaattctacgctgagtGGCATTGGCGTGACCCAGAACGTGCTGTATGAAAACCAGAAACTGAAAGCGAACCAGTTTAACAGCGCGATTGGCAAAATTCAGGATAGCCTGtgatagcaagcttgcc</t>
  </si>
  <si>
    <t>aggaattctacgctgagtGGCATTGGCGTGACCCAGAACGTGCTGTATGAAAACCAGAAACTGAACGCGAACCAGTTTAACAGCGCGATTGGCAAAATTCAGGATAGCCTGtgatagcaagcttgcc</t>
  </si>
  <si>
    <t>aggaattctacgctgagtGGCATTGGCGTGACCCAGAACGTGCTGTATGAAAACCAGAAACTGATGGCGAACCAGTTTAACAGCGCGATTGGCAAAATTCAGGATAGCCTGtgatagcaagcttgcc</t>
  </si>
  <si>
    <t>aggaattctacgctgagtGGCATTGGCGTGACCCAGAACGTGCTGTATGAAAACCAGAAACTGATCGCGAACCAGTTTAACAGCGCGATTGGCAAAATTCAGGATAGCCTGtgatagcaagcttgcc</t>
  </si>
  <si>
    <t>aggaattctacgctgagtGGCATTGGCGTGACCCAGAACGTGCTGTATGAAAACCAGAAACTGACCGCGAACCAGTTTAACAGCGCGATTGGCAAAATTCAGGATAGCCTGtgatagcaagcttgcc</t>
  </si>
  <si>
    <t>aggaattctacgctgagtGGCATTGGCGTGACCCAGAACGTGCTGTATGAAAACCAGAAACTGTGGGCGAACCAGTTTAACAGCGCGATTGGCAAAATTCAGGATAGCCTGtgatagcaagcttgcc</t>
  </si>
  <si>
    <t>aggaattctacgctgagtGGCATTGGCGTGACCCAGAACGTGCTGTATGAAAACCAGAAACTGTGCGCGAACCAGTTTAACAGCGCGATTGGCAAAATTCAGGATAGCCTGtgatagcaagcttgcc</t>
  </si>
  <si>
    <t>aggaattctacgctgagtGGCATTGGCGTGACCCAGAACGTGCTGTATGAAAACCAGAAACTGTACGCGAACCAGTTTAACAGCGCGATTGGCAAAATTCAGGATAGCCTGtgatagcaagcttgcc</t>
  </si>
  <si>
    <t>aggaattctacgctgagtGGCATTGGCGTGACCCAGAACGTGCTGTATGAAAACCAGAAACTGCTGGCGAACCAGTTTAACAGCGCGATTGGCAAAATTCAGGATAGCCTGtgatagcaagcttgcc</t>
  </si>
  <si>
    <t>aggaattctacgctgagtGGCATTGGCGTGACCCAGAACGTGCTGTATGAAAACCAGAAACTGTTCGCGAACCAGTTTAACAGCGCGATTGGCAAAATTCAGGATAGCCTGtgatagcaagcttgcc</t>
  </si>
  <si>
    <t>aggaattctacgctgagtGGCATTGGCGTGACCCAGAACGTGCTGTATGAAAACCAGAAACTGCAGGCGAACCAGTTTAACAGCGCGATTGGCAAAATTCAGGATAGCCTGtgatagcaagcttgcc</t>
  </si>
  <si>
    <t>aggaattctacgctgagtGGCATTGGCGTGACCCAGAACGTGCTGTATGAAAACCAGAAACTGCACGCGAACCAGTTTAACAGCGCGATTGGCAAAATTCAGGATAGCCTGtgatagcaagcttgcc</t>
  </si>
  <si>
    <t>aggaattctacgctgagtGGCATTGGCGTGACCCAGAACGTGCTGTATGAAAACCAGAAACTGCCGGCGAACCAGTTTAACAGCGCGATTGGCAAAATTCAGGATAGCCTGtgatagcaagcttgcc</t>
  </si>
  <si>
    <t>aggaattctacgctgagtATTGGCGTGACCCAGAACGTGCTGTATGAAAACCAGAAACTGATTGGTAACCAGTTTAACAGCGCGATTGGCAAAATTCAGGATAGCCTGAGCtgatagcaagcttgcc</t>
  </si>
  <si>
    <t>aggaattctacgctgagtATTGGCGTGACCCAGAACGTGCTGTATGAAAACCAGAAACTGATTGAAAACCAGTTTAACAGCGCGATTGGCAAAATTCAGGATAGCCTGAGCtgatagcaagcttgcc</t>
  </si>
  <si>
    <t>aggaattctacgctgagtATTGGCGTGACCCAGAACGTGCTGTATGAAAACCAGAAACTGATTGACAACCAGTTTAACAGCGCGATTGGCAAAATTCAGGATAGCCTGAGCtgatagcaagcttgcc</t>
  </si>
  <si>
    <t>aggaattctacgctgagtATTGGCGTGACCCAGAACGTGCTGTATGAAAACCAGAAACTGATTGTTAACCAGTTTAACAGCGCGATTGGCAAAATTCAGGATAGCCTGAGCtgatagcaagcttgcc</t>
  </si>
  <si>
    <t>aggaattctacgctgagtATTGGCGTGACCCAGAACGTGCTGTATGAAAACCAGAAACTGATTGCTAACCAGTTTAACAGCGCGATTGGCAAAATTCAGGATAGCCTGAGCtgatagcaagcttgcc</t>
  </si>
  <si>
    <t>aggaattctacgctgagtATTGGCGTGACCCAGAACGTGCTGTATGAAAACCAGAAACTGATTCGTAACCAGTTTAACAGCGCGATTGGCAAAATTCAGGATAGCCTGAGCtgatagcaagcttgcc</t>
  </si>
  <si>
    <t>aggaattctacgctgagtATTGGCGTGACCCAGAACGTGCTGTATGAAAACCAGAAACTGATTTCTAACCAGTTTAACAGCGCGATTGGCAAAATTCAGGATAGCCTGAGCtgatagcaagcttgcc</t>
  </si>
  <si>
    <t>aggaattctacgctgagtATTGGCGTGACCCAGAACGTGCTGTATGAAAACCAGAAACTGATTAAAAACCAGTTTAACAGCGCGATTGGCAAAATTCAGGATAGCCTGAGCtgatagcaagcttgcc</t>
  </si>
  <si>
    <t>aggaattctacgctgagtATTGGCGTGACCCAGAACGTGCTGTATGAAAACCAGAAACTGATTAACAACCAGTTTAACAGCGCGATTGGCAAAATTCAGGATAGCCTGAGCtgatagcaagcttgcc</t>
  </si>
  <si>
    <t>aggaattctacgctgagtATTGGCGTGACCCAGAACGTGCTGTATGAAAACCAGAAACTGATTATGAACCAGTTTAACAGCGCGATTGGCAAAATTCAGGATAGCCTGAGCtgatagcaagcttgcc</t>
  </si>
  <si>
    <t>aggaattctacgctgagtATTGGCGTGACCCAGAACGTGCTGTATGAAAACCAGAAACTGATTATCAACCAGTTTAACAGCGCGATTGGCAAAATTCAGGATAGCCTGAGCtgatagcaagcttgcc</t>
  </si>
  <si>
    <t>aggaattctacgctgagtATTGGCGTGACCCAGAACGTGCTGTATGAAAACCAGAAACTGATTACCAACCAGTTTAACAGCGCGATTGGCAAAATTCAGGATAGCCTGAGCtgatagcaagcttgcc</t>
  </si>
  <si>
    <t>aggaattctacgctgagtATTGGCGTGACCCAGAACGTGCTGTATGAAAACCAGAAACTGATTTGGAACCAGTTTAACAGCGCGATTGGCAAAATTCAGGATAGCCTGAGCtgatagcaagcttgcc</t>
  </si>
  <si>
    <t>aggaattctacgctgagtATTGGCGTGACCCAGAACGTGCTGTATGAAAACCAGAAACTGATTTGCAACCAGTTTAACAGCGCGATTGGCAAAATTCAGGATAGCCTGAGCtgatagcaagcttgcc</t>
  </si>
  <si>
    <t>aggaattctacgctgagtATTGGCGTGACCCAGAACGTGCTGTATGAAAACCAGAAACTGATTTACAACCAGTTTAACAGCGCGATTGGCAAAATTCAGGATAGCCTGAGCtgatagcaagcttgcc</t>
  </si>
  <si>
    <t>aggaattctacgctgagtATTGGCGTGACCCAGAACGTGCTGTATGAAAACCAGAAACTGATTCTGAACCAGTTTAACAGCGCGATTGGCAAAATTCAGGATAGCCTGAGCtgatagcaagcttgcc</t>
  </si>
  <si>
    <t>aggaattctacgctgagtATTGGCGTGACCCAGAACGTGCTGTATGAAAACCAGAAACTGATTTTCAACCAGTTTAACAGCGCGATTGGCAAAATTCAGGATAGCCTGAGCtgatagcaagcttgcc</t>
  </si>
  <si>
    <t>aggaattctacgctgagtATTGGCGTGACCCAGAACGTGCTGTATGAAAACCAGAAACTGATTCAGAACCAGTTTAACAGCGCGATTGGCAAAATTCAGGATAGCCTGAGCtgatagcaagcttgcc</t>
  </si>
  <si>
    <t>aggaattctacgctgagtATTGGCGTGACCCAGAACGTGCTGTATGAAAACCAGAAACTGATTCACAACCAGTTTAACAGCGCGATTGGCAAAATTCAGGATAGCCTGAGCtgatagcaagcttgcc</t>
  </si>
  <si>
    <t>aggaattctacgctgagtATTGGCGTGACCCAGAACGTGCTGTATGAAAACCAGAAACTGATTCCGAACCAGTTTAACAGCGCGATTGGCAAAATTCAGGATAGCCTGAGCtgatagcaagcttgcc</t>
  </si>
  <si>
    <t>aggaattctacgctgagtGGCGTGACCCAGAACGTGCTGTATGAAAACCAGAAACTGATTGCGGGTCAGTTTAACAGCGCGATTGGCAAAATTCAGGATAGCCTGAGCAGCtgatagcaagcttgcc</t>
  </si>
  <si>
    <t>aggaattctacgctgagtGGCGTGACCCAGAACGTGCTGTATGAAAACCAGAAACTGATTGCGGAACAGTTTAACAGCGCGATTGGCAAAATTCAGGATAGCCTGAGCAGCtgatagcaagcttgcc</t>
  </si>
  <si>
    <t>aggaattctacgctgagtGGCGTGACCCAGAACGTGCTGTATGAAAACCAGAAACTGATTGCGGACCAGTTTAACAGCGCGATTGGCAAAATTCAGGATAGCCTGAGCAGCtgatagcaagcttgcc</t>
  </si>
  <si>
    <t>aggaattctacgctgagtGGCGTGACCCAGAACGTGCTGTATGAAAACCAGAAACTGATTGCGGTTCAGTTTAACAGCGCGATTGGCAAAATTCAGGATAGCCTGAGCAGCtgatagcaagcttgcc</t>
  </si>
  <si>
    <t>aggaattctacgctgagtGGCGTGACCCAGAACGTGCTGTATGAAAACCAGAAACTGATTGCGGCTCAGTTTAACAGCGCGATTGGCAAAATTCAGGATAGCCTGAGCAGCtgatagcaagcttgcc</t>
  </si>
  <si>
    <t>aggaattctacgctgagtGGCGTGACCCAGAACGTGCTGTATGAAAACCAGAAACTGATTGCGCGTCAGTTTAACAGCGCGATTGGCAAAATTCAGGATAGCCTGAGCAGCtgatagcaagcttgcc</t>
  </si>
  <si>
    <t>aggaattctacgctgagtGGCGTGACCCAGAACGTGCTGTATGAAAACCAGAAACTGATTGCGTCTCAGTTTAACAGCGCGATTGGCAAAATTCAGGATAGCCTGAGCAGCtgatagcaagcttgcc</t>
  </si>
  <si>
    <t>aggaattctacgctgagtGGCGTGACCCAGAACGTGCTGTATGAAAACCAGAAACTGATTGCGAAACAGTTTAACAGCGCGATTGGCAAAATTCAGGATAGCCTGAGCAGCtgatagcaagcttgcc</t>
  </si>
  <si>
    <t>aggaattctacgctgagtGGCGTGACCCAGAACGTGCTGTATGAAAACCAGAAACTGATTGCGAACCAGTTTAACAGCGCGATTGGCAAAATTCAGGATAGCCTGAGCAGCtgatagcaagcttgcc</t>
  </si>
  <si>
    <t>aggaattctacgctgagtGGCGTGACCCAGAACGTGCTGTATGAAAACCAGAAACTGATTGCGATGCAGTTTAACAGCGCGATTGGCAAAATTCAGGATAGCCTGAGCAGCtgatagcaagcttgcc</t>
  </si>
  <si>
    <t>aggaattctacgctgagtGGCGTGACCCAGAACGTGCTGTATGAAAACCAGAAACTGATTGCGATCCAGTTTAACAGCGCGATTGGCAAAATTCAGGATAGCCTGAGCAGCtgatagcaagcttgcc</t>
  </si>
  <si>
    <t>aggaattctacgctgagtGGCGTGACCCAGAACGTGCTGTATGAAAACCAGAAACTGATTGCGACCCAGTTTAACAGCGCGATTGGCAAAATTCAGGATAGCCTGAGCAGCtgatagcaagcttgcc</t>
  </si>
  <si>
    <t>aggaattctacgctgagtGGCGTGACCCAGAACGTGCTGTATGAAAACCAGAAACTGATTGCGTGGCAGTTTAACAGCGCGATTGGCAAAATTCAGGATAGCCTGAGCAGCtgatagcaagcttgcc</t>
  </si>
  <si>
    <t>aggaattctacgctgagtGGCGTGACCCAGAACGTGCTGTATGAAAACCAGAAACTGATTGCGTGCCAGTTTAACAGCGCGATTGGCAAAATTCAGGATAGCCTGAGCAGCtgatagcaagcttgcc</t>
  </si>
  <si>
    <t>aggaattctacgctgagtGGCGTGACCCAGAACGTGCTGTATGAAAACCAGAAACTGATTGCGTACCAGTTTAACAGCGCGATTGGCAAAATTCAGGATAGCCTGAGCAGCtgatagcaagcttgcc</t>
  </si>
  <si>
    <t>aggaattctacgctgagtGGCGTGACCCAGAACGTGCTGTATGAAAACCAGAAACTGATTGCGCTGCAGTTTAACAGCGCGATTGGCAAAATTCAGGATAGCCTGAGCAGCtgatagcaagcttgcc</t>
  </si>
  <si>
    <t>aggaattctacgctgagtGGCGTGACCCAGAACGTGCTGTATGAAAACCAGAAACTGATTGCGTTCCAGTTTAACAGCGCGATTGGCAAAATTCAGGATAGCCTGAGCAGCtgatagcaagcttgcc</t>
  </si>
  <si>
    <t>aggaattctacgctgagtGGCGTGACCCAGAACGTGCTGTATGAAAACCAGAAACTGATTGCGCAGCAGTTTAACAGCGCGATTGGCAAAATTCAGGATAGCCTGAGCAGCtgatagcaagcttgcc</t>
  </si>
  <si>
    <t>aggaattctacgctgagtGGCGTGACCCAGAACGTGCTGTATGAAAACCAGAAACTGATTGCGCACCAGTTTAACAGCGCGATTGGCAAAATTCAGGATAGCCTGAGCAGCtgatagcaagcttgcc</t>
  </si>
  <si>
    <t>aggaattctacgctgagtGGCGTGACCCAGAACGTGCTGTATGAAAACCAGAAACTGATTGCGCCGCAGTTTAACAGCGCGATTGGCAAAATTCAGGATAGCCTGAGCAGCtgatagcaagcttgcc</t>
  </si>
  <si>
    <t>aggaattctacgctgagtGTGACCCAGAACGTGCTGTATGAAAACCAGAAACTGATTGCGAACGGTTTTAACAGCGCGATTGGCAAAATTCAGGATAGCCTGAGCAGCACCtgatagcaagcttgcc</t>
  </si>
  <si>
    <t>aggaattctacgctgagtGTGACCCAGAACGTGCTGTATGAAAACCAGAAACTGATTGCGAACGAATTTAACAGCGCGATTGGCAAAATTCAGGATAGCCTGAGCAGCACCtgatagcaagcttgcc</t>
  </si>
  <si>
    <t>aggaattctacgctgagtGTGACCCAGAACGTGCTGTATGAAAACCAGAAACTGATTGCGAACGACTTTAACAGCGCGATTGGCAAAATTCAGGATAGCCTGAGCAGCACCtgatagcaagcttgcc</t>
  </si>
  <si>
    <t>aggaattctacgctgagtGTGACCCAGAACGTGCTGTATGAAAACCAGAAACTGATTGCGAACGTTTTTAACAGCGCGATTGGCAAAATTCAGGATAGCCTGAGCAGCACCtgatagcaagcttgcc</t>
  </si>
  <si>
    <t>aggaattctacgctgagtGTGACCCAGAACGTGCTGTATGAAAACCAGAAACTGATTGCGAACGCTTTTAACAGCGCGATTGGCAAAATTCAGGATAGCCTGAGCAGCACCtgatagcaagcttgcc</t>
  </si>
  <si>
    <t>aggaattctacgctgagtGTGACCCAGAACGTGCTGTATGAAAACCAGAAACTGATTGCGAACCGTTTTAACAGCGCGATTGGCAAAATTCAGGATAGCCTGAGCAGCACCtgatagcaagcttgcc</t>
  </si>
  <si>
    <t>aggaattctacgctgagtGTGACCCAGAACGTGCTGTATGAAAACCAGAAACTGATTGCGAACTCTTTTAACAGCGCGATTGGCAAAATTCAGGATAGCCTGAGCAGCACCtgatagcaagcttgcc</t>
  </si>
  <si>
    <t>aggaattctacgctgagtGTGACCCAGAACGTGCTGTATGAAAACCAGAAACTGATTGCGAACAAATTTAACAGCGCGATTGGCAAAATTCAGGATAGCCTGAGCAGCACCtgatagcaagcttgcc</t>
  </si>
  <si>
    <t>aggaattctacgctgagtGTGACCCAGAACGTGCTGTATGAAAACCAGAAACTGATTGCGAACAACTTTAACAGCGCGATTGGCAAAATTCAGGATAGCCTGAGCAGCACCtgatagcaagcttgcc</t>
  </si>
  <si>
    <t>aggaattctacgctgagtGTGACCCAGAACGTGCTGTATGAAAACCAGAAACTGATTGCGAACATGTTTAACAGCGCGATTGGCAAAATTCAGGATAGCCTGAGCAGCACCtgatagcaagcttgcc</t>
  </si>
  <si>
    <t>aggaattctacgctgagtGTGACCCAGAACGTGCTGTATGAAAACCAGAAACTGATTGCGAACATCTTTAACAGCGCGATTGGCAAAATTCAGGATAGCCTGAGCAGCACCtgatagcaagcttgcc</t>
  </si>
  <si>
    <t>aggaattctacgctgagtGTGACCCAGAACGTGCTGTATGAAAACCAGAAACTGATTGCGAACACCTTTAACAGCGCGATTGGCAAAATTCAGGATAGCCTGAGCAGCACCtgatagcaagcttgcc</t>
  </si>
  <si>
    <t>aggaattctacgctgagtGTGACCCAGAACGTGCTGTATGAAAACCAGAAACTGATTGCGAACTGGTTTAACAGCGCGATTGGCAAAATTCAGGATAGCCTGAGCAGCACCtgatagcaagcttgcc</t>
  </si>
  <si>
    <t>aggaattctacgctgagtGTGACCCAGAACGTGCTGTATGAAAACCAGAAACTGATTGCGAACTGCTTTAACAGCGCGATTGGCAAAATTCAGGATAGCCTGAGCAGCACCtgatagcaagcttgcc</t>
  </si>
  <si>
    <t>aggaattctacgctgagtGTGACCCAGAACGTGCTGTATGAAAACCAGAAACTGATTGCGAACTACTTTAACAGCGCGATTGGCAAAATTCAGGATAGCCTGAGCAGCACCtgatagcaagcttgcc</t>
  </si>
  <si>
    <t>aggaattctacgctgagtGTGACCCAGAACGTGCTGTATGAAAACCAGAAACTGATTGCGAACCTGTTTAACAGCGCGATTGGCAAAATTCAGGATAGCCTGAGCAGCACCtgatagcaagcttgcc</t>
  </si>
  <si>
    <t>aggaattctacgctgagtGTGACCCAGAACGTGCTGTATGAAAACCAGAAACTGATTGCGAACTTCTTTAACAGCGCGATTGGCAAAATTCAGGATAGCCTGAGCAGCACCtgatagcaagcttgcc</t>
  </si>
  <si>
    <t>aggaattctacgctgagtGTGACCCAGAACGTGCTGTATGAAAACCAGAAACTGATTGCGAACCAGTTTAACAGCGCGATTGGCAAAATTCAGGATAGCCTGAGCAGCACCtgatagcaagcttgcc</t>
  </si>
  <si>
    <t>aggaattctacgctgagtGTGACCCAGAACGTGCTGTATGAAAACCAGAAACTGATTGCGAACCACTTTAACAGCGCGATTGGCAAAATTCAGGATAGCCTGAGCAGCACCtgatagcaagcttgcc</t>
  </si>
  <si>
    <t>aggaattctacgctgagtGTGACCCAGAACGTGCTGTATGAAAACCAGAAACTGATTGCGAACCCGTTTAACAGCGCGATTGGCAAAATTCAGGATAGCCTGAGCAGCACCtgatagcaagcttgcc</t>
  </si>
  <si>
    <t>aggaattctacgctgagtACCCAGAACGTGCTGTATGAAAACCAGAAACTGATTGCGAACCAGGGTAACAGCGCGATTGGCAAAATTCAGGATAGCCTGAGCAGCACCGCGtgatagcaagcttgcc</t>
  </si>
  <si>
    <t>aggaattctacgctgagtACCCAGAACGTGCTGTATGAAAACCAGAAACTGATTGCGAACCAGGAAAACAGCGCGATTGGCAAAATTCAGGATAGCCTGAGCAGCACCGCGtgatagcaagcttgcc</t>
  </si>
  <si>
    <t>aggaattctacgctgagtACCCAGAACGTGCTGTATGAAAACCAGAAACTGATTGCGAACCAGGACAACAGCGCGATTGGCAAAATTCAGGATAGCCTGAGCAGCACCGCGtgatagcaagcttgcc</t>
  </si>
  <si>
    <t>aggaattctacgctgagtACCCAGAACGTGCTGTATGAAAACCAGAAACTGATTGCGAACCAGGTTAACAGCGCGATTGGCAAAATTCAGGATAGCCTGAGCAGCACCGCGtgatagcaagcttgcc</t>
  </si>
  <si>
    <t>aggaattctacgctgagtACCCAGAACGTGCTGTATGAAAACCAGAAACTGATTGCGAACCAGGCTAACAGCGCGATTGGCAAAATTCAGGATAGCCTGAGCAGCACCGCGtgatagcaagcttgcc</t>
  </si>
  <si>
    <t>aggaattctacgctgagtACCCAGAACGTGCTGTATGAAAACCAGAAACTGATTGCGAACCAGCGTAACAGCGCGATTGGCAAAATTCAGGATAGCCTGAGCAGCACCGCGtgatagcaagcttgcc</t>
  </si>
  <si>
    <t>aggaattctacgctgagtACCCAGAACGTGCTGTATGAAAACCAGAAACTGATTGCGAACCAGTCTAACAGCGCGATTGGCAAAATTCAGGATAGCCTGAGCAGCACCGCGtgatagcaagcttgcc</t>
  </si>
  <si>
    <t>aggaattctacgctgagtACCCAGAACGTGCTGTATGAAAACCAGAAACTGATTGCGAACCAGAAAAACAGCGCGATTGGCAAAATTCAGGATAGCCTGAGCAGCACCGCGtgatagcaagcttgcc</t>
  </si>
  <si>
    <t>aggaattctacgctgagtACCCAGAACGTGCTGTATGAAAACCAGAAACTGATTGCGAACCAGAACAACAGCGCGATTGGCAAAATTCAGGATAGCCTGAGCAGCACCGCGtgatagcaagcttgcc</t>
  </si>
  <si>
    <t>aggaattctacgctgagtACCCAGAACGTGCTGTATGAAAACCAGAAACTGATTGCGAACCAGATGAACAGCGCGATTGGCAAAATTCAGGATAGCCTGAGCAGCACCGCGtgatagcaagcttgcc</t>
  </si>
  <si>
    <t>aggaattctacgctgagtACCCAGAACGTGCTGTATGAAAACCAGAAACTGATTGCGAACCAGATCAACAGCGCGATTGGCAAAATTCAGGATAGCCTGAGCAGCACCGCGtgatagcaagcttgcc</t>
  </si>
  <si>
    <t>aggaattctacgctgagtACCCAGAACGTGCTGTATGAAAACCAGAAACTGATTGCGAACCAGACCAACAGCGCGATTGGCAAAATTCAGGATAGCCTGAGCAGCACCGCGtgatagcaagcttgcc</t>
  </si>
  <si>
    <t>aggaattctacgctgagtACCCAGAACGTGCTGTATGAAAACCAGAAACTGATTGCGAACCAGTGGAACAGCGCGATTGGCAAAATTCAGGATAGCCTGAGCAGCACCGCGtgatagcaagcttgcc</t>
  </si>
  <si>
    <t>aggaattctacgctgagtACCCAGAACGTGCTGTATGAAAACCAGAAACTGATTGCGAACCAGTGCAACAGCGCGATTGGCAAAATTCAGGATAGCCTGAGCAGCACCGCGtgatagcaagcttgcc</t>
  </si>
  <si>
    <t>aggaattctacgctgagtACCCAGAACGTGCTGTATGAAAACCAGAAACTGATTGCGAACCAGTACAACAGCGCGATTGGCAAAATTCAGGATAGCCTGAGCAGCACCGCGtgatagcaagcttgcc</t>
  </si>
  <si>
    <t>aggaattctacgctgagtACCCAGAACGTGCTGTATGAAAACCAGAAACTGATTGCGAACCAGCTGAACAGCGCGATTGGCAAAATTCAGGATAGCCTGAGCAGCACCGCGtgatagcaagcttgcc</t>
  </si>
  <si>
    <t>aggaattctacgctgagtACCCAGAACGTGCTGTATGAAAACCAGAAACTGATTGCGAACCAGTTCAACAGCGCGATTGGCAAAATTCAGGATAGCCTGAGCAGCACCGCGtgatagcaagcttgcc</t>
  </si>
  <si>
    <t>aggaattctacgctgagtACCCAGAACGTGCTGTATGAAAACCAGAAACTGATTGCGAACCAGCAGAACAGCGCGATTGGCAAAATTCAGGATAGCCTGAGCAGCACCGCGtgatagcaagcttgcc</t>
  </si>
  <si>
    <t>aggaattctacgctgagtACCCAGAACGTGCTGTATGAAAACCAGAAACTGATTGCGAACCAGCACAACAGCGCGATTGGCAAAATTCAGGATAGCCTGAGCAGCACCGCGtgatagcaagcttgcc</t>
  </si>
  <si>
    <t>aggaattctacgctgagtACCCAGAACGTGCTGTATGAAAACCAGAAACTGATTGCGAACCAGCCGAACAGCGCGATTGGCAAAATTCAGGATAGCCTGAGCAGCACCGCGtgatagcaagcttgcc</t>
  </si>
  <si>
    <t>aggaattctacgctgagtCAGAACGTGCTGTATGAAAACCAGAAACTGATTGCGAACCAGTTTGGTAGCGCGATTGGCAAAATTCAGGATAGCCTGAGCAGCACCGCGAGCtgatagcaagcttgcc</t>
  </si>
  <si>
    <t>aggaattctacgctgagtCAGAACGTGCTGTATGAAAACCAGAAACTGATTGCGAACCAGTTTGAAAGCGCGATTGGCAAAATTCAGGATAGCCTGAGCAGCACCGCGAGCtgatagcaagcttgcc</t>
  </si>
  <si>
    <t>aggaattctacgctgagtCAGAACGTGCTGTATGAAAACCAGAAACTGATTGCGAACCAGTTTGACAGCGCGATTGGCAAAATTCAGGATAGCCTGAGCAGCACCGCGAGCtgatagcaagcttgcc</t>
  </si>
  <si>
    <t>aggaattctacgctgagtCAGAACGTGCTGTATGAAAACCAGAAACTGATTGCGAACCAGTTTGTTAGCGCGATTGGCAAAATTCAGGATAGCCTGAGCAGCACCGCGAGCtgatagcaagcttgcc</t>
  </si>
  <si>
    <t>aggaattctacgctgagtCAGAACGTGCTGTATGAAAACCAGAAACTGATTGCGAACCAGTTTGCTAGCGCGATTGGCAAAATTCAGGATAGCCTGAGCAGCACCGCGAGCtgatagcaagcttgcc</t>
  </si>
  <si>
    <t>aggaattctacgctgagtCAGAACGTGCTGTATGAAAACCAGAAACTGATTGCGAACCAGTTTCGTAGCGCGATTGGCAAAATTCAGGATAGCCTGAGCAGCACCGCGAGCtgatagcaagcttgcc</t>
  </si>
  <si>
    <t>aggaattctacgctgagtCAGAACGTGCTGTATGAAAACCAGAAACTGATTGCGAACCAGTTTTCTAGCGCGATTGGCAAAATTCAGGATAGCCTGAGCAGCACCGCGAGCtgatagcaagcttgcc</t>
  </si>
  <si>
    <t>aggaattctacgctgagtCAGAACGTGCTGTATGAAAACCAGAAACTGATTGCGAACCAGTTTAAAAGCGCGATTGGCAAAATTCAGGATAGCCTGAGCAGCACCGCGAGCtgatagcaagcttgcc</t>
  </si>
  <si>
    <t>aggaattctacgctgagtCAGAACGTGCTGTATGAAAACCAGAAACTGATTGCGAACCAGTTTAACAGCGCGATTGGCAAAATTCAGGATAGCCTGAGCAGCACCGCGAGCtgatagcaagcttgcc</t>
  </si>
  <si>
    <t>aggaattctacgctgagtCAGAACGTGCTGTATGAAAACCAGAAACTGATTGCGAACCAGTTTATGAGCGCGATTGGCAAAATTCAGGATAGCCTGAGCAGCACCGCGAGCtgatagcaagcttgcc</t>
  </si>
  <si>
    <t>aggaattctacgctgagtCAGAACGTGCTGTATGAAAACCAGAAACTGATTGCGAACCAGTTTATCAGCGCGATTGGCAAAATTCAGGATAGCCTGAGCAGCACCGCGAGCtgatagcaagcttgcc</t>
  </si>
  <si>
    <t>aggaattctacgctgagtCAGAACGTGCTGTATGAAAACCAGAAACTGATTGCGAACCAGTTTACCAGCGCGATTGGCAAAATTCAGGATAGCCTGAGCAGCACCGCGAGCtgatagcaagcttgcc</t>
  </si>
  <si>
    <t>aggaattctacgctgagtCAGAACGTGCTGTATGAAAACCAGAAACTGATTGCGAACCAGTTTTGGAGCGCGATTGGCAAAATTCAGGATAGCCTGAGCAGCACCGCGAGCtgatagcaagcttgcc</t>
  </si>
  <si>
    <t>aggaattctacgctgagtCAGAACGTGCTGTATGAAAACCAGAAACTGATTGCGAACCAGTTTTGCAGCGCGATTGGCAAAATTCAGGATAGCCTGAGCAGCACCGCGAGCtgatagcaagcttgcc</t>
  </si>
  <si>
    <t>aggaattctacgctgagtCAGAACGTGCTGTATGAAAACCAGAAACTGATTGCGAACCAGTTTTACAGCGCGATTGGCAAAATTCAGGATAGCCTGAGCAGCACCGCGAGCtgatagcaagcttgcc</t>
  </si>
  <si>
    <t>aggaattctacgctgagtCAGAACGTGCTGTATGAAAACCAGAAACTGATTGCGAACCAGTTTCTGAGCGCGATTGGCAAAATTCAGGATAGCCTGAGCAGCACCGCGAGCtgatagcaagcttgcc</t>
  </si>
  <si>
    <t>aggaattctacgctgagtCAGAACGTGCTGTATGAAAACCAGAAACTGATTGCGAACCAGTTTTTCAGCGCGATTGGCAAAATTCAGGATAGCCTGAGCAGCACCGCGAGCtgatagcaagcttgcc</t>
  </si>
  <si>
    <t>aggaattctacgctgagtCAGAACGTGCTGTATGAAAACCAGAAACTGATTGCGAACCAGTTTCAGAGCGCGATTGGCAAAATTCAGGATAGCCTGAGCAGCACCGCGAGCtgatagcaagcttgcc</t>
  </si>
  <si>
    <t>aggaattctacgctgagtCAGAACGTGCTGTATGAAAACCAGAAACTGATTGCGAACCAGTTTCACAGCGCGATTGGCAAAATTCAGGATAGCCTGAGCAGCACCGCGAGCtgatagcaagcttgcc</t>
  </si>
  <si>
    <t>aggaattctacgctgagtCAGAACGTGCTGTATGAAAACCAGAAACTGATTGCGAACCAGTTTCCGAGCGCGATTGGCAAAATTCAGGATAGCCTGAGCAGCACCGCGAGCtgatagcaagcttgcc</t>
  </si>
  <si>
    <t>aggaattctacgctgagtAACGTGCTGTATGAAAACCAGAAACTGATTGCGAACCAGTTTAACGGTGCGATTGGCAAAATTCAGGATAGCCTGAGCAGCACCGCGAGCGCGtgatagcaagcttgcc</t>
  </si>
  <si>
    <t>aggaattctacgctgagtAACGTGCTGTATGAAAACCAGAAACTGATTGCGAACCAGTTTAACGAAGCGATTGGCAAAATTCAGGATAGCCTGAGCAGCACCGCGAGCGCGtgatagcaagcttgcc</t>
  </si>
  <si>
    <t>aggaattctacgctgagtAACGTGCTGTATGAAAACCAGAAACTGATTGCGAACCAGTTTAACGACGCGATTGGCAAAATTCAGGATAGCCTGAGCAGCACCGCGAGCGCGtgatagcaagcttgcc</t>
  </si>
  <si>
    <t>aggaattctacgctgagtAACGTGCTGTATGAAAACCAGAAACTGATTGCGAACCAGTTTAACGTTGCGATTGGCAAAATTCAGGATAGCCTGAGCAGCACCGCGAGCGCGtgatagcaagcttgcc</t>
  </si>
  <si>
    <t>aggaattctacgctgagtAACGTGCTGTATGAAAACCAGAAACTGATTGCGAACCAGTTTAACGCTGCGATTGGCAAAATTCAGGATAGCCTGAGCAGCACCGCGAGCGCGtgatagcaagcttgcc</t>
  </si>
  <si>
    <t>aggaattctacgctgagtAACGTGCTGTATGAAAACCAGAAACTGATTGCGAACCAGTTTAACCGTGCGATTGGCAAAATTCAGGATAGCCTGAGCAGCACCGCGAGCGCGtgatagcaagcttgcc</t>
  </si>
  <si>
    <t>aggaattctacgctgagtAACGTGCTGTATGAAAACCAGAAACTGATTGCGAACCAGTTTAACTCTGCGATTGGCAAAATTCAGGATAGCCTGAGCAGCACCGCGAGCGCGtgatagcaagcttgcc</t>
  </si>
  <si>
    <t>aggaattctacgctgagtAACGTGCTGTATGAAAACCAGAAACTGATTGCGAACCAGTTTAACAAAGCGATTGGCAAAATTCAGGATAGCCTGAGCAGCACCGCGAGCGCGtgatagcaagcttgcc</t>
  </si>
  <si>
    <t>aggaattctacgctgagtAACGTGCTGTATGAAAACCAGAAACTGATTGCGAACCAGTTTAACAACGCGATTGGCAAAATTCAGGATAGCCTGAGCAGCACCGCGAGCGCGtgatagcaagcttgcc</t>
  </si>
  <si>
    <t>aggaattctacgctgagtAACGTGCTGTATGAAAACCAGAAACTGATTGCGAACCAGTTTAACATGGCGATTGGCAAAATTCAGGATAGCCTGAGCAGCACCGCGAGCGCGtgatagcaagcttgcc</t>
  </si>
  <si>
    <t>aggaattctacgctgagtAACGTGCTGTATGAAAACCAGAAACTGATTGCGAACCAGTTTAACATCGCGATTGGCAAAATTCAGGATAGCCTGAGCAGCACCGCGAGCGCGtgatagcaagcttgcc</t>
  </si>
  <si>
    <t>aggaattctacgctgagtAACGTGCTGTATGAAAACCAGAAACTGATTGCGAACCAGTTTAACACCGCGATTGGCAAAATTCAGGATAGCCTGAGCAGCACCGCGAGCGCGtgatagcaagcttgcc</t>
  </si>
  <si>
    <t>aggaattctacgctgagtAACGTGCTGTATGAAAACCAGAAACTGATTGCGAACCAGTTTAACTGGGCGATTGGCAAAATTCAGGATAGCCTGAGCAGCACCGCGAGCGCGtgatagcaagcttgcc</t>
  </si>
  <si>
    <t>aggaattctacgctgagtAACGTGCTGTATGAAAACCAGAAACTGATTGCGAACCAGTTTAACTGCGCGATTGGCAAAATTCAGGATAGCCTGAGCAGCACCGCGAGCGCGtgatagcaagcttgcc</t>
  </si>
  <si>
    <t>aggaattctacgctgagtAACGTGCTGTATGAAAACCAGAAACTGATTGCGAACCAGTTTAACTACGCGATTGGCAAAATTCAGGATAGCCTGAGCAGCACCGCGAGCGCGtgatagcaagcttgcc</t>
  </si>
  <si>
    <t>aggaattctacgctgagtAACGTGCTGTATGAAAACCAGAAACTGATTGCGAACCAGTTTAACCTGGCGATTGGCAAAATTCAGGATAGCCTGAGCAGCACCGCGAGCGCGtgatagcaagcttgcc</t>
  </si>
  <si>
    <t>aggaattctacgctgagtAACGTGCTGTATGAAAACCAGAAACTGATTGCGAACCAGTTTAACTTCGCGATTGGCAAAATTCAGGATAGCCTGAGCAGCACCGCGAGCGCGtgatagcaagcttgcc</t>
  </si>
  <si>
    <t>aggaattctacgctgagtAACGTGCTGTATGAAAACCAGAAACTGATTGCGAACCAGTTTAACCAGGCGATTGGCAAAATTCAGGATAGCCTGAGCAGCACCGCGAGCGCGtgatagcaagcttgcc</t>
  </si>
  <si>
    <t>aggaattctacgctgagtAACGTGCTGTATGAAAACCAGAAACTGATTGCGAACCAGTTTAACCACGCGATTGGCAAAATTCAGGATAGCCTGAGCAGCACCGCGAGCGCGtgatagcaagcttgcc</t>
  </si>
  <si>
    <t>aggaattctacgctgagtAACGTGCTGTATGAAAACCAGAAACTGATTGCGAACCAGTTTAACCCGGCGATTGGCAAAATTCAGGATAGCCTGAGCAGCACCGCGAGCGCGtgatagcaagcttgcc</t>
  </si>
  <si>
    <t>aggaattctacgctgagtGTGCTGTATGAAAACCAGAAACTGATTGCGAACCAGTTTAACAGCGGTATTGGCAAAATTCAGGATAGCCTGAGCAGCACCGCGAGCGCGCTGtgatagcaagcttgcc</t>
  </si>
  <si>
    <t>aggaattctacgctgagtGTGCTGTATGAAAACCAGAAACTGATTGCGAACCAGTTTAACAGCGAAATTGGCAAAATTCAGGATAGCCTGAGCAGCACCGCGAGCGCGCTGtgatagcaagcttgcc</t>
  </si>
  <si>
    <t>aggaattctacgctgagtGTGCTGTATGAAAACCAGAAACTGATTGCGAACCAGTTTAACAGCGACATTGGCAAAATTCAGGATAGCCTGAGCAGCACCGCGAGCGCGCTGtgatagcaagcttgcc</t>
  </si>
  <si>
    <t>aggaattctacgctgagtGTGCTGTATGAAAACCAGAAACTGATTGCGAACCAGTTTAACAGCGTTATTGGCAAAATTCAGGATAGCCTGAGCAGCACCGCGAGCGCGCTGtgatagcaagcttgcc</t>
  </si>
  <si>
    <t>aggaattctacgctgagtGTGCTGTATGAAAACCAGAAACTGATTGCGAACCAGTTTAACAGCGCTATTGGCAAAATTCAGGATAGCCTGAGCAGCACCGCGAGCGCGCTGtgatagcaagcttgcc</t>
  </si>
  <si>
    <t>aggaattctacgctgagtGTGCTGTATGAAAACCAGAAACTGATTGCGAACCAGTTTAACAGCCGTATTGGCAAAATTCAGGATAGCCTGAGCAGCACCGCGAGCGCGCTGtgatagcaagcttgcc</t>
  </si>
  <si>
    <t>aggaattctacgctgagtGTGCTGTATGAAAACCAGAAACTGATTGCGAACCAGTTTAACAGCTCTATTGGCAAAATTCAGGATAGCCTGAGCAGCACCGCGAGCGCGCTGtgatagcaagcttgcc</t>
  </si>
  <si>
    <t>aggaattctacgctgagtGTGCTGTATGAAAACCAGAAACTGATTGCGAACCAGTTTAACAGCAAAATTGGCAAAATTCAGGATAGCCTGAGCAGCACCGCGAGCGCGCTGtgatagcaagcttgcc</t>
  </si>
  <si>
    <t>aggaattctacgctgagtGTGCTGTATGAAAACCAGAAACTGATTGCGAACCAGTTTAACAGCAACATTGGCAAAATTCAGGATAGCCTGAGCAGCACCGCGAGCGCGCTGtgatagcaagcttgcc</t>
  </si>
  <si>
    <t>aggaattctacgctgagtGTGCTGTATGAAAACCAGAAACTGATTGCGAACCAGTTTAACAGCATGATTGGCAAAATTCAGGATAGCCTGAGCAGCACCGCGAGCGCGCTGtgatagcaagcttgcc</t>
  </si>
  <si>
    <t>aggaattctacgctgagtGTGCTGTATGAAAACCAGAAACTGATTGCGAACCAGTTTAACAGCATCATTGGCAAAATTCAGGATAGCCTGAGCAGCACCGCGAGCGCGCTGtgatagcaagcttgcc</t>
  </si>
  <si>
    <t>aggaattctacgctgagtGTGCTGTATGAAAACCAGAAACTGATTGCGAACCAGTTTAACAGCACCATTGGCAAAATTCAGGATAGCCTGAGCAGCACCGCGAGCGCGCTGtgatagcaagcttgcc</t>
  </si>
  <si>
    <t>aggaattctacgctgagtGTGCTGTATGAAAACCAGAAACTGATTGCGAACCAGTTTAACAGCTGGATTGGCAAAATTCAGGATAGCCTGAGCAGCACCGCGAGCGCGCTGtgatagcaagcttgcc</t>
  </si>
  <si>
    <t>aggaattctacgctgagtGTGCTGTATGAAAACCAGAAACTGATTGCGAACCAGTTTAACAGCTGCATTGGCAAAATTCAGGATAGCCTGAGCAGCACCGCGAGCGCGCTGtgatagcaagcttgcc</t>
  </si>
  <si>
    <t>aggaattctacgctgagtGTGCTGTATGAAAACCAGAAACTGATTGCGAACCAGTTTAACAGCTACATTGGCAAAATTCAGGATAGCCTGAGCAGCACCGCGAGCGCGCTGtgatagcaagcttgcc</t>
  </si>
  <si>
    <t>aggaattctacgctgagtGTGCTGTATGAAAACCAGAAACTGATTGCGAACCAGTTTAACAGCCTGATTGGCAAAATTCAGGATAGCCTGAGCAGCACCGCGAGCGCGCTGtgatagcaagcttgcc</t>
  </si>
  <si>
    <t>aggaattctacgctgagtGTGCTGTATGAAAACCAGAAACTGATTGCGAACCAGTTTAACAGCTTCATTGGCAAAATTCAGGATAGCCTGAGCAGCACCGCGAGCGCGCTGtgatagcaagcttgcc</t>
  </si>
  <si>
    <t>aggaattctacgctgagtGTGCTGTATGAAAACCAGAAACTGATTGCGAACCAGTTTAACAGCCAGATTGGCAAAATTCAGGATAGCCTGAGCAGCACCGCGAGCGCGCTGtgatagcaagcttgcc</t>
  </si>
  <si>
    <t>aggaattctacgctgagtGTGCTGTATGAAAACCAGAAACTGATTGCGAACCAGTTTAACAGCCACATTGGCAAAATTCAGGATAGCCTGAGCAGCACCGCGAGCGCGCTGtgatagcaagcttgcc</t>
  </si>
  <si>
    <t>aggaattctacgctgagtGTGCTGTATGAAAACCAGAAACTGATTGCGAACCAGTTTAACAGCCCGATTGGCAAAATTCAGGATAGCCTGAGCAGCACCGCGAGCGCGCTGtgatagcaagcttgcc</t>
  </si>
  <si>
    <t>aggaattctacgctgagtCTGTATGAAAACCAGAAACTGATTGCGAACCAGTTTAACAGCGCGGGTGGCAAAATTCAGGATAGCCTGAGCAGCACCGCGAGCGCGCTGGGCtgatagcaagcttgcc</t>
  </si>
  <si>
    <t>aggaattctacgctgagtCTGTATGAAAACCAGAAACTGATTGCGAACCAGTTTAACAGCGCGGAAGGCAAAATTCAGGATAGCCTGAGCAGCACCGCGAGCGCGCTGGGCtgatagcaagcttgcc</t>
  </si>
  <si>
    <t>aggaattctacgctgagtCTGTATGAAAACCAGAAACTGATTGCGAACCAGTTTAACAGCGCGGACGGCAAAATTCAGGATAGCCTGAGCAGCACCGCGAGCGCGCTGGGCtgatagcaagcttgcc</t>
  </si>
  <si>
    <t>aggaattctacgctgagtCTGTATGAAAACCAGAAACTGATTGCGAACCAGTTTAACAGCGCGGTTGGCAAAATTCAGGATAGCCTGAGCAGCACCGCGAGCGCGCTGGGCtgatagcaagcttgcc</t>
  </si>
  <si>
    <t>aggaattctacgctgagtCTGTATGAAAACCAGAAACTGATTGCGAACCAGTTTAACAGCGCGGCTGGCAAAATTCAGGATAGCCTGAGCAGCACCGCGAGCGCGCTGGGCtgatagcaagcttgcc</t>
  </si>
  <si>
    <t>aggaattctacgctgagtCTGTATGAAAACCAGAAACTGATTGCGAACCAGTTTAACAGCGCGCGTGGCAAAATTCAGGATAGCCTGAGCAGCACCGCGAGCGCGCTGGGCtgatagcaagcttgcc</t>
  </si>
  <si>
    <t>aggaattctacgctgagtCTGTATGAAAACCAGAAACTGATTGCGAACCAGTTTAACAGCGCGTCTGGCAAAATTCAGGATAGCCTGAGCAGCACCGCGAGCGCGCTGGGCtgatagcaagcttgcc</t>
  </si>
  <si>
    <t>aggaattctacgctgagtCTGTATGAAAACCAGAAACTGATTGCGAACCAGTTTAACAGCGCGAAAGGCAAAATTCAGGATAGCCTGAGCAGCACCGCGAGCGCGCTGGGCtgatagcaagcttgcc</t>
  </si>
  <si>
    <t>aggaattctacgctgagtCTGTATGAAAACCAGAAACTGATTGCGAACCAGTTTAACAGCGCGAACGGCAAAATTCAGGATAGCCTGAGCAGCACCGCGAGCGCGCTGGGCtgatagcaagcttgcc</t>
  </si>
  <si>
    <t>aggaattctacgctgagtCTGTATGAAAACCAGAAACTGATTGCGAACCAGTTTAACAGCGCGATGGGCAAAATTCAGGATAGCCTGAGCAGCACCGCGAGCGCGCTGGGCtgatagcaagcttgcc</t>
  </si>
  <si>
    <t>aggaattctacgctgagtCTGTATGAAAACCAGAAACTGATTGCGAACCAGTTTAACAGCGCGATCGGCAAAATTCAGGATAGCCTGAGCAGCACCGCGAGCGCGCTGGGCtgatagcaagcttgcc</t>
  </si>
  <si>
    <t>aggaattctacgctgagtCTGTATGAAAACCAGAAACTGATTGCGAACCAGTTTAACAGCGCGACCGGCAAAATTCAGGATAGCCTGAGCAGCACCGCGAGCGCGCTGGGCtgatagcaagcttgcc</t>
  </si>
  <si>
    <t>aggaattctacgctgagtCTGTATGAAAACCAGAAACTGATTGCGAACCAGTTTAACAGCGCGTGGGGCAAAATTCAGGATAGCCTGAGCAGCACCGCGAGCGCGCTGGGCtgatagcaagcttgcc</t>
  </si>
  <si>
    <t>aggaattctacgctgagtCTGTATGAAAACCAGAAACTGATTGCGAACCAGTTTAACAGCGCGTGCGGCAAAATTCAGGATAGCCTGAGCAGCACCGCGAGCGCGCTGGGCtgatagcaagcttgcc</t>
  </si>
  <si>
    <t>aggaattctacgctgagtCTGTATGAAAACCAGAAACTGATTGCGAACCAGTTTAACAGCGCGTACGGCAAAATTCAGGATAGCCTGAGCAGCACCGCGAGCGCGCTGGGCtgatagcaagcttgcc</t>
  </si>
  <si>
    <t>aggaattctacgctgagtCTGTATGAAAACCAGAAACTGATTGCGAACCAGTTTAACAGCGCGCTGGGCAAAATTCAGGATAGCCTGAGCAGCACCGCGAGCGCGCTGGGCtgatagcaagcttgcc</t>
  </si>
  <si>
    <t>aggaattctacgctgagtCTGTATGAAAACCAGAAACTGATTGCGAACCAGTTTAACAGCGCGTTCGGCAAAATTCAGGATAGCCTGAGCAGCACCGCGAGCGCGCTGGGCtgatagcaagcttgcc</t>
  </si>
  <si>
    <t>aggaattctacgctgagtCTGTATGAAAACCAGAAACTGATTGCGAACCAGTTTAACAGCGCGCAGGGCAAAATTCAGGATAGCCTGAGCAGCACCGCGAGCGCGCTGGGCtgatagcaagcttgcc</t>
  </si>
  <si>
    <t>aggaattctacgctgagtCTGTATGAAAACCAGAAACTGATTGCGAACCAGTTTAACAGCGCGCACGGCAAAATTCAGGATAGCCTGAGCAGCACCGCGAGCGCGCTGGGCtgatagcaagcttgcc</t>
  </si>
  <si>
    <t>aggaattctacgctgagtCTGTATGAAAACCAGAAACTGATTGCGAACCAGTTTAACAGCGCGCCGGGCAAAATTCAGGATAGCCTGAGCAGCACCGCGAGCGCGCTGGGCtgatagcaagcttgcc</t>
  </si>
  <si>
    <t>aggaattctacgctgagtTATGAAAACCAGAAACTGATTGCGAACCAGTTTAACAGCGCGATTGGTAAAATTCAGGATAGCCTGAGCAGCACCGCGAGCGCGCTGGGCAAAtgatagcaagcttgcc</t>
  </si>
  <si>
    <t>aggaattctacgctgagtTATGAAAACCAGAAACTGATTGCGAACCAGTTTAACAGCGCGATTGAAAAAATTCAGGATAGCCTGAGCAGCACCGCGAGCGCGCTGGGCAAAtgatagcaagcttgcc</t>
  </si>
  <si>
    <t>aggaattctacgctgagtTATGAAAACCAGAAACTGATTGCGAACCAGTTTAACAGCGCGATTGACAAAATTCAGGATAGCCTGAGCAGCACCGCGAGCGCGCTGGGCAAAtgatagcaagcttgcc</t>
  </si>
  <si>
    <t>aggaattctacgctgagtTATGAAAACCAGAAACTGATTGCGAACCAGTTTAACAGCGCGATTGTTAAAATTCAGGATAGCCTGAGCAGCACCGCGAGCGCGCTGGGCAAAtgatagcaagcttgcc</t>
  </si>
  <si>
    <t>aggaattctacgctgagtTATGAAAACCAGAAACTGATTGCGAACCAGTTTAACAGCGCGATTGCTAAAATTCAGGATAGCCTGAGCAGCACCGCGAGCGCGCTGGGCAAAtgatagcaagcttgcc</t>
  </si>
  <si>
    <t>aggaattctacgctgagtTATGAAAACCAGAAACTGATTGCGAACCAGTTTAACAGCGCGATTCGTAAAATTCAGGATAGCCTGAGCAGCACCGCGAGCGCGCTGGGCAAAtgatagcaagcttgcc</t>
  </si>
  <si>
    <t>aggaattctacgctgagtTATGAAAACCAGAAACTGATTGCGAACCAGTTTAACAGCGCGATTTCTAAAATTCAGGATAGCCTGAGCAGCACCGCGAGCGCGCTGGGCAAAtgatagcaagcttgcc</t>
  </si>
  <si>
    <t>aggaattctacgctgagtTATGAAAACCAGAAACTGATTGCGAACCAGTTTAACAGCGCGATTAAAAAAATTCAGGATAGCCTGAGCAGCACCGCGAGCGCGCTGGGCAAAtgatagcaagcttgcc</t>
  </si>
  <si>
    <t>aggaattctacgctgagtTATGAAAACCAGAAACTGATTGCGAACCAGTTTAACAGCGCGATTAACAAAATTCAGGATAGCCTGAGCAGCACCGCGAGCGCGCTGGGCAAAtgatagcaagcttgcc</t>
  </si>
  <si>
    <t>aggaattctacgctgagtTATGAAAACCAGAAACTGATTGCGAACCAGTTTAACAGCGCGATTATGAAAATTCAGGATAGCCTGAGCAGCACCGCGAGCGCGCTGGGCAAAtgatagcaagcttgcc</t>
  </si>
  <si>
    <t>aggaattctacgctgagtTATGAAAACCAGAAACTGATTGCGAACCAGTTTAACAGCGCGATTATCAAAATTCAGGATAGCCTGAGCAGCACCGCGAGCGCGCTGGGCAAAtgatagcaagcttgcc</t>
  </si>
  <si>
    <t>aggaattctacgctgagtTATGAAAACCAGAAACTGATTGCGAACCAGTTTAACAGCGCGATTACCAAAATTCAGGATAGCCTGAGCAGCACCGCGAGCGCGCTGGGCAAAtgatagcaagcttgcc</t>
  </si>
  <si>
    <t>aggaattctacgctgagtTATGAAAACCAGAAACTGATTGCGAACCAGTTTAACAGCGCGATTTGGAAAATTCAGGATAGCCTGAGCAGCACCGCGAGCGCGCTGGGCAAAtgatagcaagcttgcc</t>
  </si>
  <si>
    <t>aggaattctacgctgagtTATGAAAACCAGAAACTGATTGCGAACCAGTTTAACAGCGCGATTTGCAAAATTCAGGATAGCCTGAGCAGCACCGCGAGCGCGCTGGGCAAAtgatagcaagcttgcc</t>
  </si>
  <si>
    <t>aggaattctacgctgagtTATGAAAACCAGAAACTGATTGCGAACCAGTTTAACAGCGCGATTTACAAAATTCAGGATAGCCTGAGCAGCACCGCGAGCGCGCTGGGCAAAtgatagcaagcttgcc</t>
  </si>
  <si>
    <t>aggaattctacgctgagtTATGAAAACCAGAAACTGATTGCGAACCAGTTTAACAGCGCGATTCTGAAAATTCAGGATAGCCTGAGCAGCACCGCGAGCGCGCTGGGCAAAtgatagcaagcttgcc</t>
  </si>
  <si>
    <t>aggaattctacgctgagtTATGAAAACCAGAAACTGATTGCGAACCAGTTTAACAGCGCGATTTTCAAAATTCAGGATAGCCTGAGCAGCACCGCGAGCGCGCTGGGCAAAtgatagcaagcttgcc</t>
  </si>
  <si>
    <t>aggaattctacgctgagtTATGAAAACCAGAAACTGATTGCGAACCAGTTTAACAGCGCGATTCAGAAAATTCAGGATAGCCTGAGCAGCACCGCGAGCGCGCTGGGCAAAtgatagcaagcttgcc</t>
  </si>
  <si>
    <t>aggaattctacgctgagtTATGAAAACCAGAAACTGATTGCGAACCAGTTTAACAGCGCGATTCACAAAATTCAGGATAGCCTGAGCAGCACCGCGAGCGCGCTGGGCAAAtgatagcaagcttgcc</t>
  </si>
  <si>
    <t>aggaattctacgctgagtTATGAAAACCAGAAACTGATTGCGAACCAGTTTAACAGCGCGATTCCGAAAATTCAGGATAGCCTGAGCAGCACCGCGAGCGCGCTGGGCAAAtgatagcaagcttgcc</t>
  </si>
  <si>
    <t>aggaattctacgctgagtGAAAACCAGAAACTGATTGCGAACCAGTTTAACAGCGCGATTGGCGGTATTCAGGATAGCCTGAGCAGCACCGCGAGCGCGCTGGGCAAACTGtgatagcaagcttgcc</t>
  </si>
  <si>
    <t>aggaattctacgctgagtGAAAACCAGAAACTGATTGCGAACCAGTTTAACAGCGCGATTGGCGAAATTCAGGATAGCCTGAGCAGCACCGCGAGCGCGCTGGGCAAACTGtgatagcaagcttgcc</t>
  </si>
  <si>
    <t>aggaattctacgctgagtGAAAACCAGAAACTGATTGCGAACCAGTTTAACAGCGCGATTGGCGACATTCAGGATAGCCTGAGCAGCACCGCGAGCGCGCTGGGCAAACTGtgatagcaagcttgcc</t>
  </si>
  <si>
    <t>aggaattctacgctgagtGAAAACCAGAAACTGATTGCGAACCAGTTTAACAGCGCGATTGGCGTTATTCAGGATAGCCTGAGCAGCACCGCGAGCGCGCTGGGCAAACTGtgatagcaagcttgcc</t>
  </si>
  <si>
    <t>aggaattctacgctgagtGAAAACCAGAAACTGATTGCGAACCAGTTTAACAGCGCGATTGGCGCTATTCAGGATAGCCTGAGCAGCACCGCGAGCGCGCTGGGCAAACTGtgatagcaagcttgcc</t>
  </si>
  <si>
    <t>aggaattctacgctgagtGAAAACCAGAAACTGATTGCGAACCAGTTTAACAGCGCGATTGGCCGTATTCAGGATAGCCTGAGCAGCACCGCGAGCGCGCTGGGCAAACTGtgatagcaagcttgcc</t>
  </si>
  <si>
    <t>aggaattctacgctgagtGAAAACCAGAAACTGATTGCGAACCAGTTTAACAGCGCGATTGGCTCTATTCAGGATAGCCTGAGCAGCACCGCGAGCGCGCTGGGCAAACTGtgatagcaagcttgcc</t>
  </si>
  <si>
    <t>aggaattctacgctgagtGAAAACCAGAAACTGATTGCGAACCAGTTTAACAGCGCGATTGGCAAAATTCAGGATAGCCTGAGCAGCACCGCGAGCGCGCTGGGCAAACTGtgatagcaagcttgcc</t>
  </si>
  <si>
    <t>aggaattctacgctgagtGAAAACCAGAAACTGATTGCGAACCAGTTTAACAGCGCGATTGGCAACATTCAGGATAGCCTGAGCAGCACCGCGAGCGCGCTGGGCAAACTGtgatagcaagcttgcc</t>
  </si>
  <si>
    <t>aggaattctacgctgagtGAAAACCAGAAACTGATTGCGAACCAGTTTAACAGCGCGATTGGCATGATTCAGGATAGCCTGAGCAGCACCGCGAGCGCGCTGGGCAAACTGtgatagcaagcttgcc</t>
  </si>
  <si>
    <t>aggaattctacgctgagtGAAAACCAGAAACTGATTGCGAACCAGTTTAACAGCGCGATTGGCATCATTCAGGATAGCCTGAGCAGCACCGCGAGCGCGCTGGGCAAACTGtgatagcaagcttgcc</t>
  </si>
  <si>
    <t>aggaattctacgctgagtGAAAACCAGAAACTGATTGCGAACCAGTTTAACAGCGCGATTGGCACCATTCAGGATAGCCTGAGCAGCACCGCGAGCGCGCTGGGCAAACTGtgatagcaagcttgcc</t>
  </si>
  <si>
    <t>aggaattctacgctgagtGAAAACCAGAAACTGATTGCGAACCAGTTTAACAGCGCGATTGGCTGGATTCAGGATAGCCTGAGCAGCACCGCGAGCGCGCTGGGCAAACTGtgatagcaagcttgcc</t>
  </si>
  <si>
    <t>aggaattctacgctgagtGAAAACCAGAAACTGATTGCGAACCAGTTTAACAGCGCGATTGGCTGCATTCAGGATAGCCTGAGCAGCACCGCGAGCGCGCTGGGCAAACTGtgatagcaagcttgcc</t>
  </si>
  <si>
    <t>aggaattctacgctgagtGAAAACCAGAAACTGATTGCGAACCAGTTTAACAGCGCGATTGGCTACATTCAGGATAGCCTGAGCAGCACCGCGAGCGCGCTGGGCAAACTGtgatagcaagcttgcc</t>
  </si>
  <si>
    <t>aggaattctacgctgagtGAAAACCAGAAACTGATTGCGAACCAGTTTAACAGCGCGATTGGCCTGATTCAGGATAGCCTGAGCAGCACCGCGAGCGCGCTGGGCAAACTGtgatagcaagcttgcc</t>
  </si>
  <si>
    <t>aggaattctacgctgagtGAAAACCAGAAACTGATTGCGAACCAGTTTAACAGCGCGATTGGCTTCATTCAGGATAGCCTGAGCAGCACCGCGAGCGCGCTGGGCAAACTGtgatagcaagcttgcc</t>
  </si>
  <si>
    <t>aggaattctacgctgagtGAAAACCAGAAACTGATTGCGAACCAGTTTAACAGCGCGATTGGCCAGATTCAGGATAGCCTGAGCAGCACCGCGAGCGCGCTGGGCAAACTGtgatagcaagcttgcc</t>
  </si>
  <si>
    <t>aggaattctacgctgagtGAAAACCAGAAACTGATTGCGAACCAGTTTAACAGCGCGATTGGCCACATTCAGGATAGCCTGAGCAGCACCGCGAGCGCGCTGGGCAAACTGtgatagcaagcttgcc</t>
  </si>
  <si>
    <t>aggaattctacgctgagtGAAAACCAGAAACTGATTGCGAACCAGTTTAACAGCGCGATTGGCCCGATTCAGGATAGCCTGAGCAGCACCGCGAGCGCGCTGGGCAAACTGtgatagcaagcttgcc</t>
  </si>
  <si>
    <t>aggaattctacgctgagtAACCAGAAACTGATTGCGAACCAGTTTAACAGCGCGATTGGCAAAGGTCAGGATAGCCTGAGCAGCACCGCGAGCGCGCTGGGCAAACTGCAGtgatagcaagcttgcc</t>
  </si>
  <si>
    <t>aggaattctacgctgagtAACCAGAAACTGATTGCGAACCAGTTTAACAGCGCGATTGGCAAAGAACAGGATAGCCTGAGCAGCACCGCGAGCGCGCTGGGCAAACTGCAGtgatagcaagcttgcc</t>
  </si>
  <si>
    <t>aggaattctacgctgagtAACCAGAAACTGATTGCGAACCAGTTTAACAGCGCGATTGGCAAAGACCAGGATAGCCTGAGCAGCACCGCGAGCGCGCTGGGCAAACTGCAGtgatagcaagcttgcc</t>
  </si>
  <si>
    <t>aggaattctacgctgagtAACCAGAAACTGATTGCGAACCAGTTTAACAGCGCGATTGGCAAAGTTCAGGATAGCCTGAGCAGCACCGCGAGCGCGCTGGGCAAACTGCAGtgatagcaagcttgcc</t>
  </si>
  <si>
    <t>aggaattctacgctgagtAACCAGAAACTGATTGCGAACCAGTTTAACAGCGCGATTGGCAAAGCTCAGGATAGCCTGAGCAGCACCGCGAGCGCGCTGGGCAAACTGCAGtgatagcaagcttgcc</t>
  </si>
  <si>
    <t>aggaattctacgctgagtAACCAGAAACTGATTGCGAACCAGTTTAACAGCGCGATTGGCAAACGTCAGGATAGCCTGAGCAGCACCGCGAGCGCGCTGGGCAAACTGCAGtgatagcaagcttgcc</t>
  </si>
  <si>
    <t>aggaattctacgctgagtAACCAGAAACTGATTGCGAACCAGTTTAACAGCGCGATTGGCAAATCTCAGGATAGCCTGAGCAGCACCGCGAGCGCGCTGGGCAAACTGCAGtgatagcaagcttgcc</t>
  </si>
  <si>
    <t>aggaattctacgctgagtAACCAGAAACTGATTGCGAACCAGTTTAACAGCGCGATTGGCAAAAAACAGGATAGCCTGAGCAGCACCGCGAGCGCGCTGGGCAAACTGCAGtgatagcaagcttgcc</t>
  </si>
  <si>
    <t>aggaattctacgctgagtAACCAGAAACTGATTGCGAACCAGTTTAACAGCGCGATTGGCAAAAACCAGGATAGCCTGAGCAGCACCGCGAGCGCGCTGGGCAAACTGCAGtgatagcaagcttgcc</t>
  </si>
  <si>
    <t>aggaattctacgctgagtAACCAGAAACTGATTGCGAACCAGTTTAACAGCGCGATTGGCAAAATGCAGGATAGCCTGAGCAGCACCGCGAGCGCGCTGGGCAAACTGCAGtgatagcaagcttgcc</t>
  </si>
  <si>
    <t>aggaattctacgctgagtAACCAGAAACTGATTGCGAACCAGTTTAACAGCGCGATTGGCAAAATCCAGGATAGCCTGAGCAGCACCGCGAGCGCGCTGGGCAAACTGCAGtgatagcaagcttgcc</t>
  </si>
  <si>
    <t>aggaattctacgctgagtAACCAGAAACTGATTGCGAACCAGTTTAACAGCGCGATTGGCAAAACCCAGGATAGCCTGAGCAGCACCGCGAGCGCGCTGGGCAAACTGCAGtgatagcaagcttgcc</t>
  </si>
  <si>
    <t>aggaattctacgctgagtAACCAGAAACTGATTGCGAACCAGTTTAACAGCGCGATTGGCAAATGGCAGGATAGCCTGAGCAGCACCGCGAGCGCGCTGGGCAAACTGCAGtgatagcaagcttgcc</t>
  </si>
  <si>
    <t>aggaattctacgctgagtAACCAGAAACTGATTGCGAACCAGTTTAACAGCGCGATTGGCAAATGCCAGGATAGCCTGAGCAGCACCGCGAGCGCGCTGGGCAAACTGCAGtgatagcaagcttgcc</t>
  </si>
  <si>
    <t>aggaattctacgctgagtAACCAGAAACTGATTGCGAACCAGTTTAACAGCGCGATTGGCAAATACCAGGATAGCCTGAGCAGCACCGCGAGCGCGCTGGGCAAACTGCAGtgatagcaagcttgcc</t>
  </si>
  <si>
    <t>aggaattctacgctgagtAACCAGAAACTGATTGCGAACCAGTTTAACAGCGCGATTGGCAAACTGCAGGATAGCCTGAGCAGCACCGCGAGCGCGCTGGGCAAACTGCAGtgatagcaagcttgcc</t>
  </si>
  <si>
    <t>aggaattctacgctgagtAACCAGAAACTGATTGCGAACCAGTTTAACAGCGCGATTGGCAAATTCCAGGATAGCCTGAGCAGCACCGCGAGCGCGCTGGGCAAACTGCAGtgatagcaagcttgcc</t>
  </si>
  <si>
    <t>aggaattctacgctgagtAACCAGAAACTGATTGCGAACCAGTTTAACAGCGCGATTGGCAAACAGCAGGATAGCCTGAGCAGCACCGCGAGCGCGCTGGGCAAACTGCAGtgatagcaagcttgcc</t>
  </si>
  <si>
    <t>aggaattctacgctgagtAACCAGAAACTGATTGCGAACCAGTTTAACAGCGCGATTGGCAAACACCAGGATAGCCTGAGCAGCACCGCGAGCGCGCTGGGCAAACTGCAGtgatagcaagcttgcc</t>
  </si>
  <si>
    <t>aggaattctacgctgagtAACCAGAAACTGATTGCGAACCAGTTTAACAGCGCGATTGGCAAACCGCAGGATAGCCTGAGCAGCACCGCGAGCGCGCTGGGCAAACTGCAGtgatagcaagcttgcc</t>
  </si>
  <si>
    <t>aggaattctacgctgagtCAGAAACTGATTGCGAACCAGTTTAACAGCGCGATTGGCAAAATTGGTGATAGCCTGAGCAGCACCGCGAGCGCGCTGGGCAAACTGCAGGATtgatagcaagcttgcc</t>
  </si>
  <si>
    <t>aggaattctacgctgagtCAGAAACTGATTGCGAACCAGTTTAACAGCGCGATTGGCAAAATTGAAGATAGCCTGAGCAGCACCGCGAGCGCGCTGGGCAAACTGCAGGATtgatagcaagcttgcc</t>
  </si>
  <si>
    <t>aggaattctacgctgagtCAGAAACTGATTGCGAACCAGTTTAACAGCGCGATTGGCAAAATTGACGATAGCCTGAGCAGCACCGCGAGCGCGCTGGGCAAACTGCAGGATtgatagcaagcttgcc</t>
  </si>
  <si>
    <t>aggaattctacgctgagtCAGAAACTGATTGCGAACCAGTTTAACAGCGCGATTGGCAAAATTGTTGATAGCCTGAGCAGCACCGCGAGCGCGCTGGGCAAACTGCAGGATtgatagcaagcttgcc</t>
  </si>
  <si>
    <t>aggaattctacgctgagtCAGAAACTGATTGCGAACCAGTTTAACAGCGCGATTGGCAAAATTGCTGATAGCCTGAGCAGCACCGCGAGCGCGCTGGGCAAACTGCAGGATtgatagcaagcttgcc</t>
  </si>
  <si>
    <t>aggaattctacgctgagtCAGAAACTGATTGCGAACCAGTTTAACAGCGCGATTGGCAAAATTCGTGATAGCCTGAGCAGCACCGCGAGCGCGCTGGGCAAACTGCAGGATtgatagcaagcttgcc</t>
  </si>
  <si>
    <t>aggaattctacgctgagtCAGAAACTGATTGCGAACCAGTTTAACAGCGCGATTGGCAAAATTTCTGATAGCCTGAGCAGCACCGCGAGCGCGCTGGGCAAACTGCAGGATtgatagcaagcttgcc</t>
  </si>
  <si>
    <t>aggaattctacgctgagtCAGAAACTGATTGCGAACCAGTTTAACAGCGCGATTGGCAAAATTAAAGATAGCCTGAGCAGCACCGCGAGCGCGCTGGGCAAACTGCAGGATtgatagcaagcttgcc</t>
  </si>
  <si>
    <t>aggaattctacgctgagtCAGAAACTGATTGCGAACCAGTTTAACAGCGCGATTGGCAAAATTAACGATAGCCTGAGCAGCACCGCGAGCGCGCTGGGCAAACTGCAGGATtgatagcaagcttgcc</t>
  </si>
  <si>
    <t>aggaattctacgctgagtCAGAAACTGATTGCGAACCAGTTTAACAGCGCGATTGGCAAAATTATGGATAGCCTGAGCAGCACCGCGAGCGCGCTGGGCAAACTGCAGGATtgatagcaagcttgcc</t>
  </si>
  <si>
    <t>aggaattctacgctgagtCAGAAACTGATTGCGAACCAGTTTAACAGCGCGATTGGCAAAATTATCGATAGCCTGAGCAGCACCGCGAGCGCGCTGGGCAAACTGCAGGATtgatagcaagcttgcc</t>
  </si>
  <si>
    <t>aggaattctacgctgagtCAGAAACTGATTGCGAACCAGTTTAACAGCGCGATTGGCAAAATTACCGATAGCCTGAGCAGCACCGCGAGCGCGCTGGGCAAACTGCAGGATtgatagcaagcttgcc</t>
  </si>
  <si>
    <t>aggaattctacgctgagtCAGAAACTGATTGCGAACCAGTTTAACAGCGCGATTGGCAAAATTTGGGATAGCCTGAGCAGCACCGCGAGCGCGCTGGGCAAACTGCAGGATtgatagcaagcttgcc</t>
  </si>
  <si>
    <t>aggaattctacgctgagtCAGAAACTGATTGCGAACCAGTTTAACAGCGCGATTGGCAAAATTTGCGATAGCCTGAGCAGCACCGCGAGCGCGCTGGGCAAACTGCAGGATtgatagcaagcttgcc</t>
  </si>
  <si>
    <t>aggaattctacgctgagtCAGAAACTGATTGCGAACCAGTTTAACAGCGCGATTGGCAAAATTTACGATAGCCTGAGCAGCACCGCGAGCGCGCTGGGCAAACTGCAGGATtgatagcaagcttgcc</t>
  </si>
  <si>
    <t>aggaattctacgctgagtCAGAAACTGATTGCGAACCAGTTTAACAGCGCGATTGGCAAAATTCTGGATAGCCTGAGCAGCACCGCGAGCGCGCTGGGCAAACTGCAGGATtgatagcaagcttgcc</t>
  </si>
  <si>
    <t>aggaattctacgctgagtCAGAAACTGATTGCGAACCAGTTTAACAGCGCGATTGGCAAAATTTTCGATAGCCTGAGCAGCACCGCGAGCGCGCTGGGCAAACTGCAGGATtgatagcaagcttgcc</t>
  </si>
  <si>
    <t>aggaattctacgctgagtCAGAAACTGATTGCGAACCAGTTTAACAGCGCGATTGGCAAAATTCAGGATAGCCTGAGCAGCACCGCGAGCGCGCTGGGCAAACTGCAGGATtgatagcaagcttgcc</t>
  </si>
  <si>
    <t>aggaattctacgctgagtCAGAAACTGATTGCGAACCAGTTTAACAGCGCGATTGGCAAAATTCACGATAGCCTGAGCAGCACCGCGAGCGCGCTGGGCAAACTGCAGGATtgatagcaagcttgcc</t>
  </si>
  <si>
    <t>aggaattctacgctgagtCAGAAACTGATTGCGAACCAGTTTAACAGCGCGATTGGCAAAATTCCGGATAGCCTGAGCAGCACCGCGAGCGCGCTGGGCAAACTGCAGGATtgatagcaagcttgcc</t>
  </si>
  <si>
    <t>aggaattctacgctgagtAAACTGATTGCGAACCAGTTTAACAGCGCGATTGGCAAAATTCAGGGTAGCCTGAGCAGCACCGCGAGCGCGCTGGGCAAACTGCAGGATGTGtgatagcaagcttgcc</t>
  </si>
  <si>
    <t>aggaattctacgctgagtAAACTGATTGCGAACCAGTTTAACAGCGCGATTGGCAAAATTCAGGAAAGCCTGAGCAGCACCGCGAGCGCGCTGGGCAAACTGCAGGATGTGtgatagcaagcttgcc</t>
  </si>
  <si>
    <t>aggaattctacgctgagtAAACTGATTGCGAACCAGTTTAACAGCGCGATTGGCAAAATTCAGGACAGCCTGAGCAGCACCGCGAGCGCGCTGGGCAAACTGCAGGATGTGtgatagcaagcttgcc</t>
  </si>
  <si>
    <t>aggaattctacgctgagtAAACTGATTGCGAACCAGTTTAACAGCGCGATTGGCAAAATTCAGGTTAGCCTGAGCAGCACCGCGAGCGCGCTGGGCAAACTGCAGGATGTGtgatagcaagcttgcc</t>
  </si>
  <si>
    <t>aggaattctacgctgagtAAACTGATTGCGAACCAGTTTAACAGCGCGATTGGCAAAATTCAGGCTAGCCTGAGCAGCACCGCGAGCGCGCTGGGCAAACTGCAGGATGTGtgatagcaagcttgcc</t>
  </si>
  <si>
    <t>aggaattctacgctgagtAAACTGATTGCGAACCAGTTTAACAGCGCGATTGGCAAAATTCAGCGTAGCCTGAGCAGCACCGCGAGCGCGCTGGGCAAACTGCAGGATGTGtgatagcaagcttgcc</t>
  </si>
  <si>
    <t>aggaattctacgctgagtAAACTGATTGCGAACCAGTTTAACAGCGCGATTGGCAAAATTCAGTCTAGCCTGAGCAGCACCGCGAGCGCGCTGGGCAAACTGCAGGATGTGtgatagcaagcttgcc</t>
  </si>
  <si>
    <t>aggaattctacgctgagtAAACTGATTGCGAACCAGTTTAACAGCGCGATTGGCAAAATTCAGAAAAGCCTGAGCAGCACCGCGAGCGCGCTGGGCAAACTGCAGGATGTGtgatagcaagcttgcc</t>
  </si>
  <si>
    <t>aggaattctacgctgagtAAACTGATTGCGAACCAGTTTAACAGCGCGATTGGCAAAATTCAGAACAGCCTGAGCAGCACCGCGAGCGCGCTGGGCAAACTGCAGGATGTGtgatagcaagcttgcc</t>
  </si>
  <si>
    <t>aggaattctacgctgagtAAACTGATTGCGAACCAGTTTAACAGCGCGATTGGCAAAATTCAGATGAGCCTGAGCAGCACCGCGAGCGCGCTGGGCAAACTGCAGGATGTGtgatagcaagcttgcc</t>
  </si>
  <si>
    <t>aggaattctacgctgagtAAACTGATTGCGAACCAGTTTAACAGCGCGATTGGCAAAATTCAGATCAGCCTGAGCAGCACCGCGAGCGCGCTGGGCAAACTGCAGGATGTGtgatagcaagcttgcc</t>
  </si>
  <si>
    <t>aggaattctacgctgagtAAACTGATTGCGAACCAGTTTAACAGCGCGATTGGCAAAATTCAGACCAGCCTGAGCAGCACCGCGAGCGCGCTGGGCAAACTGCAGGATGTGtgatagcaagcttgcc</t>
  </si>
  <si>
    <t>aggaattctacgctgagtAAACTGATTGCGAACCAGTTTAACAGCGCGATTGGCAAAATTCAGTGGAGCCTGAGCAGCACCGCGAGCGCGCTGGGCAAACTGCAGGATGTGtgatagcaagcttgcc</t>
  </si>
  <si>
    <t>aggaattctacgctgagtAAACTGATTGCGAACCAGTTTAACAGCGCGATTGGCAAAATTCAGTGCAGCCTGAGCAGCACCGCGAGCGCGCTGGGCAAACTGCAGGATGTGtgatagcaagcttgcc</t>
  </si>
  <si>
    <t>aggaattctacgctgagtAAACTGATTGCGAACCAGTTTAACAGCGCGATTGGCAAAATTCAGTACAGCCTGAGCAGCACCGCGAGCGCGCTGGGCAAACTGCAGGATGTGtgatagcaagcttgcc</t>
  </si>
  <si>
    <t>aggaattctacgctgagtAAACTGATTGCGAACCAGTTTAACAGCGCGATTGGCAAAATTCAGCTGAGCCTGAGCAGCACCGCGAGCGCGCTGGGCAAACTGCAGGATGTGtgatagcaagcttgcc</t>
  </si>
  <si>
    <t>aggaattctacgctgagtAAACTGATTGCGAACCAGTTTAACAGCGCGATTGGCAAAATTCAGTTCAGCCTGAGCAGCACCGCGAGCGCGCTGGGCAAACTGCAGGATGTGtgatagcaagcttgcc</t>
  </si>
  <si>
    <t>aggaattctacgctgagtAAACTGATTGCGAACCAGTTTAACAGCGCGATTGGCAAAATTCAGCAGAGCCTGAGCAGCACCGCGAGCGCGCTGGGCAAACTGCAGGATGTGtgatagcaagcttgcc</t>
  </si>
  <si>
    <t>aggaattctacgctgagtAAACTGATTGCGAACCAGTTTAACAGCGCGATTGGCAAAATTCAGCACAGCCTGAGCAGCACCGCGAGCGCGCTGGGCAAACTGCAGGATGTGtgatagcaagcttgcc</t>
  </si>
  <si>
    <t>aggaattctacgctgagtAAACTGATTGCGAACCAGTTTAACAGCGCGATTGGCAAAATTCAGCCGAGCCTGAGCAGCACCGCGAGCGCGCTGGGCAAACTGCAGGATGTGtgatagcaagcttgcc</t>
  </si>
  <si>
    <t>aggaattctacgctgagtCTGATTGCGAACCAGTTTAACAGCGCGATTGGCAAAATTCAGGATGGTCTGAGCAGCACCGCGAGCGCGCTGGGCAAACTGCAGGATGTGGTGtgatagcaagcttgcc</t>
  </si>
  <si>
    <t>aggaattctacgctgagtCTGATTGCGAACCAGTTTAACAGCGCGATTGGCAAAATTCAGGATGAACTGAGCAGCACCGCGAGCGCGCTGGGCAAACTGCAGGATGTGGTGtgatagcaagcttgcc</t>
  </si>
  <si>
    <t>aggaattctacgctgagtCTGATTGCGAACCAGTTTAACAGCGCGATTGGCAAAATTCAGGATGACCTGAGCAGCACCGCGAGCGCGCTGGGCAAACTGCAGGATGTGGTGtgatagcaagcttgcc</t>
  </si>
  <si>
    <t>aggaattctacgctgagtCTGATTGCGAACCAGTTTAACAGCGCGATTGGCAAAATTCAGGATGTTCTGAGCAGCACCGCGAGCGCGCTGGGCAAACTGCAGGATGTGGTGtgatagcaagcttgcc</t>
  </si>
  <si>
    <t>aggaattctacgctgagtCTGATTGCGAACCAGTTTAACAGCGCGATTGGCAAAATTCAGGATGCTCTGAGCAGCACCGCGAGCGCGCTGGGCAAACTGCAGGATGTGGTGtgatagcaagcttgcc</t>
  </si>
  <si>
    <t>aggaattctacgctgagtCTGATTGCGAACCAGTTTAACAGCGCGATTGGCAAAATTCAGGATCGTCTGAGCAGCACCGCGAGCGCGCTGGGCAAACTGCAGGATGTGGTGtgatagcaagcttgcc</t>
  </si>
  <si>
    <t>aggaattctacgctgagtCTGATTGCGAACCAGTTTAACAGCGCGATTGGCAAAATTCAGGATTCTCTGAGCAGCACCGCGAGCGCGCTGGGCAAACTGCAGGATGTGGTGtgatagcaagcttgcc</t>
  </si>
  <si>
    <t>aggaattctacgctgagtCTGATTGCGAACCAGTTTAACAGCGCGATTGGCAAAATTCAGGATAAACTGAGCAGCACCGCGAGCGCGCTGGGCAAACTGCAGGATGTGGTGtgatagcaagcttgcc</t>
  </si>
  <si>
    <t>aggaattctacgctgagtCTGATTGCGAACCAGTTTAACAGCGCGATTGGCAAAATTCAGGATAACCTGAGCAGCACCGCGAGCGCGCTGGGCAAACTGCAGGATGTGGTGtgatagcaagcttgcc</t>
  </si>
  <si>
    <t>aggaattctacgctgagtCTGATTGCGAACCAGTTTAACAGCGCGATTGGCAAAATTCAGGATATGCTGAGCAGCACCGCGAGCGCGCTGGGCAAACTGCAGGATGTGGTGtgatagcaagcttgcc</t>
  </si>
  <si>
    <t>aggaattctacgctgagtCTGATTGCGAACCAGTTTAACAGCGCGATTGGCAAAATTCAGGATATCCTGAGCAGCACCGCGAGCGCGCTGGGCAAACTGCAGGATGTGGTGtgatagcaagcttgcc</t>
  </si>
  <si>
    <t>aggaattctacgctgagtCTGATTGCGAACCAGTTTAACAGCGCGATTGGCAAAATTCAGGATACCCTGAGCAGCACCGCGAGCGCGCTGGGCAAACTGCAGGATGTGGTGtgatagcaagcttgcc</t>
  </si>
  <si>
    <t>aggaattctacgctgagtCTGATTGCGAACCAGTTTAACAGCGCGATTGGCAAAATTCAGGATTGGCTGAGCAGCACCGCGAGCGCGCTGGGCAAACTGCAGGATGTGGTGtgatagcaagcttgcc</t>
  </si>
  <si>
    <t>aggaattctacgctgagtCTGATTGCGAACCAGTTTAACAGCGCGATTGGCAAAATTCAGGATTGCCTGAGCAGCACCGCGAGCGCGCTGGGCAAACTGCAGGATGTGGTGtgatagcaagcttgcc</t>
  </si>
  <si>
    <t>aggaattctacgctgagtCTGATTGCGAACCAGTTTAACAGCGCGATTGGCAAAATTCAGGATTACCTGAGCAGCACCGCGAGCGCGCTGGGCAAACTGCAGGATGTGGTGtgatagcaagcttgcc</t>
  </si>
  <si>
    <t>aggaattctacgctgagtCTGATTGCGAACCAGTTTAACAGCGCGATTGGCAAAATTCAGGATCTGCTGAGCAGCACCGCGAGCGCGCTGGGCAAACTGCAGGATGTGGTGtgatagcaagcttgcc</t>
  </si>
  <si>
    <t>aggaattctacgctgagtCTGATTGCGAACCAGTTTAACAGCGCGATTGGCAAAATTCAGGATTTCCTGAGCAGCACCGCGAGCGCGCTGGGCAAACTGCAGGATGTGGTGtgatagcaagcttgcc</t>
  </si>
  <si>
    <t>aggaattctacgctgagtCTGATTGCGAACCAGTTTAACAGCGCGATTGGCAAAATTCAGGATCAGCTGAGCAGCACCGCGAGCGCGCTGGGCAAACTGCAGGATGTGGTGtgatagcaagcttgcc</t>
  </si>
  <si>
    <t>aggaattctacgctgagtCTGATTGCGAACCAGTTTAACAGCGCGATTGGCAAAATTCAGGATCACCTGAGCAGCACCGCGAGCGCGCTGGGCAAACTGCAGGATGTGGTGtgatagcaagcttgcc</t>
  </si>
  <si>
    <t>aggaattctacgctgagtCTGATTGCGAACCAGTTTAACAGCGCGATTGGCAAAATTCAGGATCCGCTGAGCAGCACCGCGAGCGCGCTGGGCAAACTGCAGGATGTGGTGtgatagcaagcttgcc</t>
  </si>
  <si>
    <t>aggaattctacgctgagtATTGCGAACCAGTTTAACAGCGCGATTGGCAAAATTCAGGATAGCGGTAGCAGCACCGCGAGCGCGCTGGGCAAACTGCAGGATGTGGTGAACtgatagcaagcttgcc</t>
  </si>
  <si>
    <t>aggaattctacgctgagtATTGCGAACCAGTTTAACAGCGCGATTGGCAAAATTCAGGATAGCGAAAGCAGCACCGCGAGCGCGCTGGGCAAACTGCAGGATGTGGTGAACtgatagcaagcttgcc</t>
  </si>
  <si>
    <t>aggaattctacgctgagtATTGCGAACCAGTTTAACAGCGCGATTGGCAAAATTCAGGATAGCGACAGCAGCACCGCGAGCGCGCTGGGCAAACTGCAGGATGTGGTGAACtgatagcaagcttgcc</t>
  </si>
  <si>
    <t>aggaattctacgctgagtATTGCGAACCAGTTTAACAGCGCGATTGGCAAAATTCAGGATAGCGTTAGCAGCACCGCGAGCGCGCTGGGCAAACTGCAGGATGTGGTGAACtgatagcaagcttgcc</t>
  </si>
  <si>
    <t>aggaattctacgctgagtATTGCGAACCAGTTTAACAGCGCGATTGGCAAAATTCAGGATAGCGCTAGCAGCACCGCGAGCGCGCTGGGCAAACTGCAGGATGTGGTGAACtgatagcaagcttgcc</t>
  </si>
  <si>
    <t>aggaattctacgctgagtATTGCGAACCAGTTTAACAGCGCGATTGGCAAAATTCAGGATAGCCGTAGCAGCACCGCGAGCGCGCTGGGCAAACTGCAGGATGTGGTGAACtgatagcaagcttgcc</t>
  </si>
  <si>
    <t>aggaattctacgctgagtATTGCGAACCAGTTTAACAGCGCGATTGGCAAAATTCAGGATAGCTCTAGCAGCACCGCGAGCGCGCTGGGCAAACTGCAGGATGTGGTGAACtgatagcaagcttgcc</t>
  </si>
  <si>
    <t>aggaattctacgctgagtATTGCGAACCAGTTTAACAGCGCGATTGGCAAAATTCAGGATAGCAAAAGCAGCACCGCGAGCGCGCTGGGCAAACTGCAGGATGTGGTGAACtgatagcaagcttgcc</t>
  </si>
  <si>
    <t>aggaattctacgctgagtATTGCGAACCAGTTTAACAGCGCGATTGGCAAAATTCAGGATAGCAACAGCAGCACCGCGAGCGCGCTGGGCAAACTGCAGGATGTGGTGAACtgatagcaagcttgcc</t>
  </si>
  <si>
    <t>aggaattctacgctgagtATTGCGAACCAGTTTAACAGCGCGATTGGCAAAATTCAGGATAGCATGAGCAGCACCGCGAGCGCGCTGGGCAAACTGCAGGATGTGGTGAACtgatagcaagcttgcc</t>
  </si>
  <si>
    <t>aggaattctacgctgagtATTGCGAACCAGTTTAACAGCGCGATTGGCAAAATTCAGGATAGCATCAGCAGCACCGCGAGCGCGCTGGGCAAACTGCAGGATGTGGTGAACtgatagcaagcttgcc</t>
  </si>
  <si>
    <t>aggaattctacgctgagtATTGCGAACCAGTTTAACAGCGCGATTGGCAAAATTCAGGATAGCACCAGCAGCACCGCGAGCGCGCTGGGCAAACTGCAGGATGTGGTGAACtgatagcaagcttgcc</t>
  </si>
  <si>
    <t>aggaattctacgctgagtATTGCGAACCAGTTTAACAGCGCGATTGGCAAAATTCAGGATAGCTGGAGCAGCACCGCGAGCGCGCTGGGCAAACTGCAGGATGTGGTGAACtgatagcaagcttgcc</t>
  </si>
  <si>
    <t>aggaattctacgctgagtATTGCGAACCAGTTTAACAGCGCGATTGGCAAAATTCAGGATAGCTGCAGCAGCACCGCGAGCGCGCTGGGCAAACTGCAGGATGTGGTGAACtgatagcaagcttgcc</t>
  </si>
  <si>
    <t>aggaattctacgctgagtATTGCGAACCAGTTTAACAGCGCGATTGGCAAAATTCAGGATAGCTACAGCAGCACCGCGAGCGCGCTGGGCAAACTGCAGGATGTGGTGAACtgatagcaagcttgcc</t>
  </si>
  <si>
    <t>aggaattctacgctgagtATTGCGAACCAGTTTAACAGCGCGATTGGCAAAATTCAGGATAGCCTGAGCAGCACCGCGAGCGCGCTGGGCAAACTGCAGGATGTGGTGAACtgatagcaagcttgcc</t>
  </si>
  <si>
    <t>aggaattctacgctgagtATTGCGAACCAGTTTAACAGCGCGATTGGCAAAATTCAGGATAGCTTCAGCAGCACCGCGAGCGCGCTGGGCAAACTGCAGGATGTGGTGAACtgatagcaagcttgcc</t>
  </si>
  <si>
    <t>aggaattctacgctgagtATTGCGAACCAGTTTAACAGCGCGATTGGCAAAATTCAGGATAGCCAGAGCAGCACCGCGAGCGCGCTGGGCAAACTGCAGGATGTGGTGAACtgatagcaagcttgcc</t>
  </si>
  <si>
    <t>aggaattctacgctgagtATTGCGAACCAGTTTAACAGCGCGATTGGCAAAATTCAGGATAGCCACAGCAGCACCGCGAGCGCGCTGGGCAAACTGCAGGATGTGGTGAACtgatagcaagcttgcc</t>
  </si>
  <si>
    <t>aggaattctacgctgagtATTGCGAACCAGTTTAACAGCGCGATTGGCAAAATTCAGGATAGCCCGAGCAGCACCGCGAGCGCGCTGGGCAAACTGCAGGATGTGGTGAACtgatagcaagcttgcc</t>
  </si>
  <si>
    <t>aggaattctacgctgagtGCGAACCAGTTTAACAGCGCGATTGGCAAAATTCAGGATAGCCTGGGTAGCACCGCGAGCGCGCTGGGCAAACTGCAGGATGTGGTGAACCAGtgatagcaagcttgcc</t>
  </si>
  <si>
    <t>aggaattctacgctgagtGCGAACCAGTTTAACAGCGCGATTGGCAAAATTCAGGATAGCCTGGAAAGCACCGCGAGCGCGCTGGGCAAACTGCAGGATGTGGTGAACCAGtgatagcaagcttgcc</t>
  </si>
  <si>
    <t>aggaattctacgctgagtGCGAACCAGTTTAACAGCGCGATTGGCAAAATTCAGGATAGCCTGGACAGCACCGCGAGCGCGCTGGGCAAACTGCAGGATGTGGTGAACCAGtgatagcaagcttgcc</t>
  </si>
  <si>
    <t>aggaattctacgctgagtGCGAACCAGTTTAACAGCGCGATTGGCAAAATTCAGGATAGCCTGGTTAGCACCGCGAGCGCGCTGGGCAAACTGCAGGATGTGGTGAACCAGtgatagcaagcttgcc</t>
  </si>
  <si>
    <t>aggaattctacgctgagtGCGAACCAGTTTAACAGCGCGATTGGCAAAATTCAGGATAGCCTGGCTAGCACCGCGAGCGCGCTGGGCAAACTGCAGGATGTGGTGAACCAGtgatagcaagcttgcc</t>
  </si>
  <si>
    <t>aggaattctacgctgagtGCGAACCAGTTTAACAGCGCGATTGGCAAAATTCAGGATAGCCTGCGTAGCACCGCGAGCGCGCTGGGCAAACTGCAGGATGTGGTGAACCAGtgatagcaagcttgcc</t>
  </si>
  <si>
    <t>aggaattctacgctgagtGCGAACCAGTTTAACAGCGCGATTGGCAAAATTCAGGATAGCCTGTCTAGCACCGCGAGCGCGCTGGGCAAACTGCAGGATGTGGTGAACCAGtgatagcaagcttgcc</t>
  </si>
  <si>
    <t>aggaattctacgctgagtGCGAACCAGTTTAACAGCGCGATTGGCAAAATTCAGGATAGCCTGAAAAGCACCGCGAGCGCGCTGGGCAAACTGCAGGATGTGGTGAACCAGtgatagcaagcttgcc</t>
  </si>
  <si>
    <t>aggaattctacgctgagtGCGAACCAGTTTAACAGCGCGATTGGCAAAATTCAGGATAGCCTGAACAGCACCGCGAGCGCGCTGGGCAAACTGCAGGATGTGGTGAACCAGtgatagcaagcttgcc</t>
  </si>
  <si>
    <t>aggaattctacgctgagtGCGAACCAGTTTAACAGCGCGATTGGCAAAATTCAGGATAGCCTGATGAGCACCGCGAGCGCGCTGGGCAAACTGCAGGATGTGGTGAACCAGtgatagcaagcttgcc</t>
  </si>
  <si>
    <t>aggaattctacgctgagtGCGAACCAGTTTAACAGCGCGATTGGCAAAATTCAGGATAGCCTGATCAGCACCGCGAGCGCGCTGGGCAAACTGCAGGATGTGGTGAACCAGtgatagcaagcttgcc</t>
  </si>
  <si>
    <t>aggaattctacgctgagtGCGAACCAGTTTAACAGCGCGATTGGCAAAATTCAGGATAGCCTGACCAGCACCGCGAGCGCGCTGGGCAAACTGCAGGATGTGGTGAACCAGtgatagcaagcttgcc</t>
  </si>
  <si>
    <t>aggaattctacgctgagtGCGAACCAGTTTAACAGCGCGATTGGCAAAATTCAGGATAGCCTGTGGAGCACCGCGAGCGCGCTGGGCAAACTGCAGGATGTGGTGAACCAGtgatagcaagcttgcc</t>
  </si>
  <si>
    <t>aggaattctacgctgagtGCGAACCAGTTTAACAGCGCGATTGGCAAAATTCAGGATAGCCTGTGCAGCACCGCGAGCGCGCTGGGCAAACTGCAGGATGTGGTGAACCAGtgatagcaagcttgcc</t>
  </si>
  <si>
    <t>aggaattctacgctgagtGCGAACCAGTTTAACAGCGCGATTGGCAAAATTCAGGATAGCCTGTACAGCACCGCGAGCGCGCTGGGCAAACTGCAGGATGTGGTGAACCAGtgatagcaagcttgcc</t>
  </si>
  <si>
    <t>aggaattctacgctgagtGCGAACCAGTTTAACAGCGCGATTGGCAAAATTCAGGATAGCCTGCTGAGCACCGCGAGCGCGCTGGGCAAACTGCAGGATGTGGTGAACCAGtgatagcaagcttgcc</t>
  </si>
  <si>
    <t>aggaattctacgctgagtGCGAACCAGTTTAACAGCGCGATTGGCAAAATTCAGGATAGCCTGTTCAGCACCGCGAGCGCGCTGGGCAAACTGCAGGATGTGGTGAACCAGtgatagcaagcttgcc</t>
  </si>
  <si>
    <t>aggaattctacgctgagtGCGAACCAGTTTAACAGCGCGATTGGCAAAATTCAGGATAGCCTGCAGAGCACCGCGAGCGCGCTGGGCAAACTGCAGGATGTGGTGAACCAGtgatagcaagcttgcc</t>
  </si>
  <si>
    <t>aggaattctacgctgagtGCGAACCAGTTTAACAGCGCGATTGGCAAAATTCAGGATAGCCTGCACAGCACCGCGAGCGCGCTGGGCAAACTGCAGGATGTGGTGAACCAGtgatagcaagcttgcc</t>
  </si>
  <si>
    <t>aggaattctacgctgagtGCGAACCAGTTTAACAGCGCGATTGGCAAAATTCAGGATAGCCTGCCGAGCACCGCGAGCGCGCTGGGCAAACTGCAGGATGTGGTGAACCAGtgatagcaagcttgcc</t>
  </si>
  <si>
    <t>aggaattctacgctgagtAACCAGTTTAACAGCGCGATTGGCAAAATTCAGGATAGCCTGAGCGGTACCGCGAGCGCGCTGGGCAAACTGCAGGATGTGGTGAACCAGAACtgatagcaagcttgcc</t>
  </si>
  <si>
    <t>aggaattctacgctgagtAACCAGTTTAACAGCGCGATTGGCAAAATTCAGGATAGCCTGAGCGAAACCGCGAGCGCGCTGGGCAAACTGCAGGATGTGGTGAACCAGAACtgatagcaagcttgcc</t>
  </si>
  <si>
    <t>aggaattctacgctgagtAACCAGTTTAACAGCGCGATTGGCAAAATTCAGGATAGCCTGAGCGACACCGCGAGCGCGCTGGGCAAACTGCAGGATGTGGTGAACCAGAACtgatagcaagcttgcc</t>
  </si>
  <si>
    <t>aggaattctacgctgagtAACCAGTTTAACAGCGCGATTGGCAAAATTCAGGATAGCCTGAGCGTTACCGCGAGCGCGCTGGGCAAACTGCAGGATGTGGTGAACCAGAACtgatagcaagcttgcc</t>
  </si>
  <si>
    <t>aggaattctacgctgagtAACCAGTTTAACAGCGCGATTGGCAAAATTCAGGATAGCCTGAGCGCTACCGCGAGCGCGCTGGGCAAACTGCAGGATGTGGTGAACCAGAACtgatagcaagcttgcc</t>
  </si>
  <si>
    <t>aggaattctacgctgagtAACCAGTTTAACAGCGCGATTGGCAAAATTCAGGATAGCCTGAGCCGTACCGCGAGCGCGCTGGGCAAACTGCAGGATGTGGTGAACCAGAACtgatagcaagcttgcc</t>
  </si>
  <si>
    <t>aggaattctacgctgagtAACCAGTTTAACAGCGCGATTGGCAAAATTCAGGATAGCCTGAGCTCTACCGCGAGCGCGCTGGGCAAACTGCAGGATGTGGTGAACCAGAACtgatagcaagcttgcc</t>
  </si>
  <si>
    <t>aggaattctacgctgagtAACCAGTTTAACAGCGCGATTGGCAAAATTCAGGATAGCCTGAGCAAAACCGCGAGCGCGCTGGGCAAACTGCAGGATGTGGTGAACCAGAACtgatagcaagcttgcc</t>
  </si>
  <si>
    <t>aggaattctacgctgagtAACCAGTTTAACAGCGCGATTGGCAAAATTCAGGATAGCCTGAGCAACACCGCGAGCGCGCTGGGCAAACTGCAGGATGTGGTGAACCAGAACtgatagcaagcttgcc</t>
  </si>
  <si>
    <t>aggaattctacgctgagtAACCAGTTTAACAGCGCGATTGGCAAAATTCAGGATAGCCTGAGCATGACCGCGAGCGCGCTGGGCAAACTGCAGGATGTGGTGAACCAGAACtgatagcaagcttgcc</t>
  </si>
  <si>
    <t>aggaattctacgctgagtAACCAGTTTAACAGCGCGATTGGCAAAATTCAGGATAGCCTGAGCATCACCGCGAGCGCGCTGGGCAAACTGCAGGATGTGGTGAACCAGAACtgatagcaagcttgcc</t>
  </si>
  <si>
    <t>aggaattctacgctgagtAACCAGTTTAACAGCGCGATTGGCAAAATTCAGGATAGCCTGAGCACCACCGCGAGCGCGCTGGGCAAACTGCAGGATGTGGTGAACCAGAACtgatagcaagcttgcc</t>
  </si>
  <si>
    <t>aggaattctacgctgagtAACCAGTTTAACAGCGCGATTGGCAAAATTCAGGATAGCCTGAGCTGGACCGCGAGCGCGCTGGGCAAACTGCAGGATGTGGTGAACCAGAACtgatagcaagcttgcc</t>
  </si>
  <si>
    <t>aggaattctacgctgagtAACCAGTTTAACAGCGCGATTGGCAAAATTCAGGATAGCCTGAGCTGCACCGCGAGCGCGCTGGGCAAACTGCAGGATGTGGTGAACCAGAACtgatagcaagcttgcc</t>
  </si>
  <si>
    <t>aggaattctacgctgagtAACCAGTTTAACAGCGCGATTGGCAAAATTCAGGATAGCCTGAGCTACACCGCGAGCGCGCTGGGCAAACTGCAGGATGTGGTGAACCAGAACtgatagcaagcttgcc</t>
  </si>
  <si>
    <t>aggaattctacgctgagtAACCAGTTTAACAGCGCGATTGGCAAAATTCAGGATAGCCTGAGCCTGACCGCGAGCGCGCTGGGCAAACTGCAGGATGTGGTGAACCAGAACtgatagcaagcttgcc</t>
  </si>
  <si>
    <t>aggaattctacgctgagtAACCAGTTTAACAGCGCGATTGGCAAAATTCAGGATAGCCTGAGCTTCACCGCGAGCGCGCTGGGCAAACTGCAGGATGTGGTGAACCAGAACtgatagcaagcttgcc</t>
  </si>
  <si>
    <t>aggaattctacgctgagtAACCAGTTTAACAGCGCGATTGGCAAAATTCAGGATAGCCTGAGCCAGACCGCGAGCGCGCTGGGCAAACTGCAGGATGTGGTGAACCAGAACtgatagcaagcttgcc</t>
  </si>
  <si>
    <t>aggaattctacgctgagtAACCAGTTTAACAGCGCGATTGGCAAAATTCAGGATAGCCTGAGCCACACCGCGAGCGCGCTGGGCAAACTGCAGGATGTGGTGAACCAGAACtgatagcaagcttgcc</t>
  </si>
  <si>
    <t>aggaattctacgctgagtAACCAGTTTAACAGCGCGATTGGCAAAATTCAGGATAGCCTGAGCCCGACCGCGAGCGCGCTGGGCAAACTGCAGGATGTGGTGAACCAGAACtgatagcaagcttgcc</t>
  </si>
  <si>
    <t>aggaattctacgctgagtCAGTTTAACAGCGCGATTGGCAAAATTCAGGATAGCCTGAGCAGCGGTGCGAGCGCGCTGGGCAAACTGCAGGATGTGGTGAACCAGAACGCGtgatagcaagcttgcc</t>
  </si>
  <si>
    <t>aggaattctacgctgagtCAGTTTAACAGCGCGATTGGCAAAATTCAGGATAGCCTGAGCAGCGAAGCGAGCGCGCTGGGCAAACTGCAGGATGTGGTGAACCAGAACGCGtgatagcaagcttgcc</t>
  </si>
  <si>
    <t>aggaattctacgctgagtCAGTTTAACAGCGCGATTGGCAAAATTCAGGATAGCCTGAGCAGCGACGCGAGCGCGCTGGGCAAACTGCAGGATGTGGTGAACCAGAACGCGtgatagcaagcttgcc</t>
  </si>
  <si>
    <t>aggaattctacgctgagtCAGTTTAACAGCGCGATTGGCAAAATTCAGGATAGCCTGAGCAGCGTTGCGAGCGCGCTGGGCAAACTGCAGGATGTGGTGAACCAGAACGCGtgatagcaagcttgcc</t>
  </si>
  <si>
    <t>aggaattctacgctgagtCAGTTTAACAGCGCGATTGGCAAAATTCAGGATAGCCTGAGCAGCGCTGCGAGCGCGCTGGGCAAACTGCAGGATGTGGTGAACCAGAACGCGtgatagcaagcttgcc</t>
  </si>
  <si>
    <t>aggaattctacgctgagtCAGTTTAACAGCGCGATTGGCAAAATTCAGGATAGCCTGAGCAGCCGTGCGAGCGCGCTGGGCAAACTGCAGGATGTGGTGAACCAGAACGCGtgatagcaagcttgcc</t>
  </si>
  <si>
    <t>aggaattctacgctgagtCAGTTTAACAGCGCGATTGGCAAAATTCAGGATAGCCTGAGCAGCTCTGCGAGCGCGCTGGGCAAACTGCAGGATGTGGTGAACCAGAACGCGtgatagcaagcttgcc</t>
  </si>
  <si>
    <t>aggaattctacgctgagtCAGTTTAACAGCGCGATTGGCAAAATTCAGGATAGCCTGAGCAGCAAAGCGAGCGCGCTGGGCAAACTGCAGGATGTGGTGAACCAGAACGCGtgatagcaagcttgcc</t>
  </si>
  <si>
    <t>aggaattctacgctgagtCAGTTTAACAGCGCGATTGGCAAAATTCAGGATAGCCTGAGCAGCAACGCGAGCGCGCTGGGCAAACTGCAGGATGTGGTGAACCAGAACGCGtgatagcaagcttgcc</t>
  </si>
  <si>
    <t>aggaattctacgctgagtCAGTTTAACAGCGCGATTGGCAAAATTCAGGATAGCCTGAGCAGCATGGCGAGCGCGCTGGGCAAACTGCAGGATGTGGTGAACCAGAACGCGtgatagcaagcttgcc</t>
  </si>
  <si>
    <t>aggaattctacgctgagtCAGTTTAACAGCGCGATTGGCAAAATTCAGGATAGCCTGAGCAGCATCGCGAGCGCGCTGGGCAAACTGCAGGATGTGGTGAACCAGAACGCGtgatagcaagcttgcc</t>
  </si>
  <si>
    <t>aggaattctacgctgagtCAGTTTAACAGCGCGATTGGCAAAATTCAGGATAGCCTGAGCAGCACCGCGAGCGCGCTGGGCAAACTGCAGGATGTGGTGAACCAGAACGCGtgatagcaagcttgcc</t>
  </si>
  <si>
    <t>aggaattctacgctgagtCAGTTTAACAGCGCGATTGGCAAAATTCAGGATAGCCTGAGCAGCTGGGCGAGCGCGCTGGGCAAACTGCAGGATGTGGTGAACCAGAACGCGtgatagcaagcttgcc</t>
  </si>
  <si>
    <t>aggaattctacgctgagtCAGTTTAACAGCGCGATTGGCAAAATTCAGGATAGCCTGAGCAGCTGCGCGAGCGCGCTGGGCAAACTGCAGGATGTGGTGAACCAGAACGCGtgatagcaagcttgcc</t>
  </si>
  <si>
    <t>aggaattctacgctgagtCAGTTTAACAGCGCGATTGGCAAAATTCAGGATAGCCTGAGCAGCTACGCGAGCGCGCTGGGCAAACTGCAGGATGTGGTGAACCAGAACGCGtgatagcaagcttgcc</t>
  </si>
  <si>
    <t>aggaattctacgctgagtCAGTTTAACAGCGCGATTGGCAAAATTCAGGATAGCCTGAGCAGCCTGGCGAGCGCGCTGGGCAAACTGCAGGATGTGGTGAACCAGAACGCGtgatagcaagcttgcc</t>
  </si>
  <si>
    <t>aggaattctacgctgagtCAGTTTAACAGCGCGATTGGCAAAATTCAGGATAGCCTGAGCAGCTTCGCGAGCGCGCTGGGCAAACTGCAGGATGTGGTGAACCAGAACGCGtgatagcaagcttgcc</t>
  </si>
  <si>
    <t>aggaattctacgctgagtCAGTTTAACAGCGCGATTGGCAAAATTCAGGATAGCCTGAGCAGCCAGGCGAGCGCGCTGGGCAAACTGCAGGATGTGGTGAACCAGAACGCGtgatagcaagcttgcc</t>
  </si>
  <si>
    <t>aggaattctacgctgagtCAGTTTAACAGCGCGATTGGCAAAATTCAGGATAGCCTGAGCAGCCACGCGAGCGCGCTGGGCAAACTGCAGGATGTGGTGAACCAGAACGCGtgatagcaagcttgcc</t>
  </si>
  <si>
    <t>aggaattctacgctgagtCAGTTTAACAGCGCGATTGGCAAAATTCAGGATAGCCTGAGCAGCCCGGCGAGCGCGCTGGGCAAACTGCAGGATGTGGTGAACCAGAACGCGtgatagcaagcttgcc</t>
  </si>
  <si>
    <t>aggaattctacgctgagtTTTAACAGCGCGATTGGCAAAATTCAGGATAGCCTGAGCAGCACCGGTAGCGCGCTGGGCAAACTGCAGGATGTGGTGAACCAGAACGCGCAGtgatagcaagcttgcc</t>
  </si>
  <si>
    <t>aggaattctacgctgagtTTTAACAGCGCGATTGGCAAAATTCAGGATAGCCTGAGCAGCACCGAAAGCGCGCTGGGCAAACTGCAGGATGTGGTGAACCAGAACGCGCAGtgatagcaagcttgcc</t>
  </si>
  <si>
    <t>aggaattctacgctgagtTTTAACAGCGCGATTGGCAAAATTCAGGATAGCCTGAGCAGCACCGACAGCGCGCTGGGCAAACTGCAGGATGTGGTGAACCAGAACGCGCAGtgatagcaagcttgcc</t>
  </si>
  <si>
    <t>aggaattctacgctgagtTTTAACAGCGCGATTGGCAAAATTCAGGATAGCCTGAGCAGCACCGTTAGCGCGCTGGGCAAACTGCAGGATGTGGTGAACCAGAACGCGCAGtgatagcaagcttgcc</t>
  </si>
  <si>
    <t>aggaattctacgctgagtTTTAACAGCGCGATTGGCAAAATTCAGGATAGCCTGAGCAGCACCGCTAGCGCGCTGGGCAAACTGCAGGATGTGGTGAACCAGAACGCGCAGtgatagcaagcttgcc</t>
  </si>
  <si>
    <t>aggaattctacgctgagtTTTAACAGCGCGATTGGCAAAATTCAGGATAGCCTGAGCAGCACCCGTAGCGCGCTGGGCAAACTGCAGGATGTGGTGAACCAGAACGCGCAGtgatagcaagcttgcc</t>
  </si>
  <si>
    <t>aggaattctacgctgagtTTTAACAGCGCGATTGGCAAAATTCAGGATAGCCTGAGCAGCACCTCTAGCGCGCTGGGCAAACTGCAGGATGTGGTGAACCAGAACGCGCAGtgatagcaagcttgcc</t>
  </si>
  <si>
    <t>aggaattctacgctgagtTTTAACAGCGCGATTGGCAAAATTCAGGATAGCCTGAGCAGCACCAAAAGCGCGCTGGGCAAACTGCAGGATGTGGTGAACCAGAACGCGCAGtgatagcaagcttgcc</t>
  </si>
  <si>
    <t>aggaattctacgctgagtTTTAACAGCGCGATTGGCAAAATTCAGGATAGCCTGAGCAGCACCAACAGCGCGCTGGGCAAACTGCAGGATGTGGTGAACCAGAACGCGCAGtgatagcaagcttgcc</t>
  </si>
  <si>
    <t>aggaattctacgctgagtTTTAACAGCGCGATTGGCAAAATTCAGGATAGCCTGAGCAGCACCATGAGCGCGCTGGGCAAACTGCAGGATGTGGTGAACCAGAACGCGCAGtgatagcaagcttgcc</t>
  </si>
  <si>
    <t>aggaattctacgctgagtTTTAACAGCGCGATTGGCAAAATTCAGGATAGCCTGAGCAGCACCATCAGCGCGCTGGGCAAACTGCAGGATGTGGTGAACCAGAACGCGCAGtgatagcaagcttgcc</t>
  </si>
  <si>
    <t>aggaattctacgctgagtTTTAACAGCGCGATTGGCAAAATTCAGGATAGCCTGAGCAGCACCACCAGCGCGCTGGGCAAACTGCAGGATGTGGTGAACCAGAACGCGCAGtgatagcaagcttgcc</t>
  </si>
  <si>
    <t>aggaattctacgctgagtTTTAACAGCGCGATTGGCAAAATTCAGGATAGCCTGAGCAGCACCTGGAGCGCGCTGGGCAAACTGCAGGATGTGGTGAACCAGAACGCGCAGtgatagcaagcttgcc</t>
  </si>
  <si>
    <t>aggaattctacgctgagtTTTAACAGCGCGATTGGCAAAATTCAGGATAGCCTGAGCAGCACCTGCAGCGCGCTGGGCAAACTGCAGGATGTGGTGAACCAGAACGCGCAGtgatagcaagcttgcc</t>
  </si>
  <si>
    <t>aggaattctacgctgagtTTTAACAGCGCGATTGGCAAAATTCAGGATAGCCTGAGCAGCACCTACAGCGCGCTGGGCAAACTGCAGGATGTGGTGAACCAGAACGCGCAGtgatagcaagcttgcc</t>
  </si>
  <si>
    <t>aggaattctacgctgagtTTTAACAGCGCGATTGGCAAAATTCAGGATAGCCTGAGCAGCACCCTGAGCGCGCTGGGCAAACTGCAGGATGTGGTGAACCAGAACGCGCAGtgatagcaagcttgcc</t>
  </si>
  <si>
    <t>aggaattctacgctgagtTTTAACAGCGCGATTGGCAAAATTCAGGATAGCCTGAGCAGCACCTTCAGCGCGCTGGGCAAACTGCAGGATGTGGTGAACCAGAACGCGCAGtgatagcaagcttgcc</t>
  </si>
  <si>
    <t>aggaattctacgctgagtTTTAACAGCGCGATTGGCAAAATTCAGGATAGCCTGAGCAGCACCCAGAGCGCGCTGGGCAAACTGCAGGATGTGGTGAACCAGAACGCGCAGtgatagcaagcttgcc</t>
  </si>
  <si>
    <t>aggaattctacgctgagtTTTAACAGCGCGATTGGCAAAATTCAGGATAGCCTGAGCAGCACCCACAGCGCGCTGGGCAAACTGCAGGATGTGGTGAACCAGAACGCGCAGtgatagcaagcttgcc</t>
  </si>
  <si>
    <t>aggaattctacgctgagtTTTAACAGCGCGATTGGCAAAATTCAGGATAGCCTGAGCAGCACCCCGAGCGCGCTGGGCAAACTGCAGGATGTGGTGAACCAGAACGCGCAGtgatagcaagcttgcc</t>
  </si>
  <si>
    <t>aggaattctacgctgagtAACAGCGCGATTGGCAAAATTCAGGATAGCCTGAGCAGCACCGCGGGTGCGCTGGGCAAACTGCAGGATGTGGTGAACCAGAACGCGCAGGCGtgatagcaagcttgcc</t>
  </si>
  <si>
    <t>aggaattctacgctgagtAACAGCGCGATTGGCAAAATTCAGGATAGCCTGAGCAGCACCGCGGAAGCGCTGGGCAAACTGCAGGATGTGGTGAACCAGAACGCGCAGGCGtgatagcaagcttgcc</t>
  </si>
  <si>
    <t>aggaattctacgctgagtAACAGCGCGATTGGCAAAATTCAGGATAGCCTGAGCAGCACCGCGGACGCGCTGGGCAAACTGCAGGATGTGGTGAACCAGAACGCGCAGGCGtgatagcaagcttgcc</t>
  </si>
  <si>
    <t>aggaattctacgctgagtAACAGCGCGATTGGCAAAATTCAGGATAGCCTGAGCAGCACCGCGGTTGCGCTGGGCAAACTGCAGGATGTGGTGAACCAGAACGCGCAGGCGtgatagcaagcttgcc</t>
  </si>
  <si>
    <t>aggaattctacgctgagtAACAGCGCGATTGGCAAAATTCAGGATAGCCTGAGCAGCACCGCGGCTGCGCTGGGCAAACTGCAGGATGTGGTGAACCAGAACGCGCAGGCGtgatagcaagcttgcc</t>
  </si>
  <si>
    <t>aggaattctacgctgagtAACAGCGCGATTGGCAAAATTCAGGATAGCCTGAGCAGCACCGCGCGTGCGCTGGGCAAACTGCAGGATGTGGTGAACCAGAACGCGCAGGCGtgatagcaagcttgcc</t>
  </si>
  <si>
    <t>aggaattctacgctgagtAACAGCGCGATTGGCAAAATTCAGGATAGCCTGAGCAGCACCGCGTCTGCGCTGGGCAAACTGCAGGATGTGGTGAACCAGAACGCGCAGGCGtgatagcaagcttgcc</t>
  </si>
  <si>
    <t>aggaattctacgctgagtAACAGCGCGATTGGCAAAATTCAGGATAGCCTGAGCAGCACCGCGAAAGCGCTGGGCAAACTGCAGGATGTGGTGAACCAGAACGCGCAGGCGtgatagcaagcttgcc</t>
  </si>
  <si>
    <t>aggaattctacgctgagtAACAGCGCGATTGGCAAAATTCAGGATAGCCTGAGCAGCACCGCGAACGCGCTGGGCAAACTGCAGGATGTGGTGAACCAGAACGCGCAGGCGtgatagcaagcttgcc</t>
  </si>
  <si>
    <t>aggaattctacgctgagtAACAGCGCGATTGGCAAAATTCAGGATAGCCTGAGCAGCACCGCGATGGCGCTGGGCAAACTGCAGGATGTGGTGAACCAGAACGCGCAGGCGtgatagcaagcttgcc</t>
  </si>
  <si>
    <t>aggaattctacgctgagtAACAGCGCGATTGGCAAAATTCAGGATAGCCTGAGCAGCACCGCGATCGCGCTGGGCAAACTGCAGGATGTGGTGAACCAGAACGCGCAGGCGtgatagcaagcttgcc</t>
  </si>
  <si>
    <t>aggaattctacgctgagtAACAGCGCGATTGGCAAAATTCAGGATAGCCTGAGCAGCACCGCGACCGCGCTGGGCAAACTGCAGGATGTGGTGAACCAGAACGCGCAGGCGtgatagcaagcttgcc</t>
  </si>
  <si>
    <t>aggaattctacgctgagtAACAGCGCGATTGGCAAAATTCAGGATAGCCTGAGCAGCACCGCGTGGGCGCTGGGCAAACTGCAGGATGTGGTGAACCAGAACGCGCAGGCGtgatagcaagcttgcc</t>
  </si>
  <si>
    <t>aggaattctacgctgagtAACAGCGCGATTGGCAAAATTCAGGATAGCCTGAGCAGCACCGCGTGCGCGCTGGGCAAACTGCAGGATGTGGTGAACCAGAACGCGCAGGCGtgatagcaagcttgcc</t>
  </si>
  <si>
    <t>aggaattctacgctgagtAACAGCGCGATTGGCAAAATTCAGGATAGCCTGAGCAGCACCGCGTACGCGCTGGGCAAACTGCAGGATGTGGTGAACCAGAACGCGCAGGCGtgatagcaagcttgcc</t>
  </si>
  <si>
    <t>aggaattctacgctgagtAACAGCGCGATTGGCAAAATTCAGGATAGCCTGAGCAGCACCGCGCTGGCGCTGGGCAAACTGCAGGATGTGGTGAACCAGAACGCGCAGGCGtgatagcaagcttgcc</t>
  </si>
  <si>
    <t>aggaattctacgctgagtAACAGCGCGATTGGCAAAATTCAGGATAGCCTGAGCAGCACCGCGTTCGCGCTGGGCAAACTGCAGGATGTGGTGAACCAGAACGCGCAGGCGtgatagcaagcttgcc</t>
  </si>
  <si>
    <t>aggaattctacgctgagtAACAGCGCGATTGGCAAAATTCAGGATAGCCTGAGCAGCACCGCGCAGGCGCTGGGCAAACTGCAGGATGTGGTGAACCAGAACGCGCAGGCGtgatagcaagcttgcc</t>
  </si>
  <si>
    <t>aggaattctacgctgagtAACAGCGCGATTGGCAAAATTCAGGATAGCCTGAGCAGCACCGCGCACGCGCTGGGCAAACTGCAGGATGTGGTGAACCAGAACGCGCAGGCGtgatagcaagcttgcc</t>
  </si>
  <si>
    <t>aggaattctacgctgagtAACAGCGCGATTGGCAAAATTCAGGATAGCCTGAGCAGCACCGCGCCGGCGCTGGGCAAACTGCAGGATGTGGTGAACCAGAACGCGCAGGCGtgatagcaagcttgcc</t>
  </si>
  <si>
    <t>aggaattctacgctgagtAGCGCGATTGGCAAAATTCAGGATAGCCTGAGCAGCACCGCGAGCGGTCTGGGCAAACTGCAGGATGTGGTGAACCAGAACGCGCAGGCGTTAtgatagcaagcttgcc</t>
  </si>
  <si>
    <t>aggaattctacgctgagtAGCGCGATTGGCAAAATTCAGGATAGCCTGAGCAGCACCGCGAGCGAACTGGGCAAACTGCAGGATGTGGTGAACCAGAACGCGCAGGCGTTAtgatagcaagcttgcc</t>
  </si>
  <si>
    <t>aggaattctacgctgagtAGCGCGATTGGCAAAATTCAGGATAGCCTGAGCAGCACCGCGAGCGACCTGGGCAAACTGCAGGATGTGGTGAACCAGAACGCGCAGGCGTTAtgatagcaagcttgcc</t>
  </si>
  <si>
    <t>aggaattctacgctgagtAGCGCGATTGGCAAAATTCAGGATAGCCTGAGCAGCACCGCGAGCGTTCTGGGCAAACTGCAGGATGTGGTGAACCAGAACGCGCAGGCGTTAtgatagcaagcttgcc</t>
  </si>
  <si>
    <t>aggaattctacgctgagtAGCGCGATTGGCAAAATTCAGGATAGCCTGAGCAGCACCGCGAGCGCTCTGGGCAAACTGCAGGATGTGGTGAACCAGAACGCGCAGGCGTTAtgatagcaagcttgcc</t>
  </si>
  <si>
    <t>aggaattctacgctgagtAGCGCGATTGGCAAAATTCAGGATAGCCTGAGCAGCACCGCGAGCCGTCTGGGCAAACTGCAGGATGTGGTGAACCAGAACGCGCAGGCGTTAtgatagcaagcttgcc</t>
  </si>
  <si>
    <t>aggaattctacgctgagtAGCGCGATTGGCAAAATTCAGGATAGCCTGAGCAGCACCGCGAGCTCTCTGGGCAAACTGCAGGATGTGGTGAACCAGAACGCGCAGGCGTTAtgatagcaagcttgcc</t>
  </si>
  <si>
    <t>aggaattctacgctgagtAGCGCGATTGGCAAAATTCAGGATAGCCTGAGCAGCACCGCGAGCAAACTGGGCAAACTGCAGGATGTGGTGAACCAGAACGCGCAGGCGTTAtgatagcaagcttgcc</t>
  </si>
  <si>
    <t>aggaattctacgctgagtAGCGCGATTGGCAAAATTCAGGATAGCCTGAGCAGCACCGCGAGCAACCTGGGCAAACTGCAGGATGTGGTGAACCAGAACGCGCAGGCGTTAtgatagcaagcttgcc</t>
  </si>
  <si>
    <t>aggaattctacgctgagtAGCGCGATTGGCAAAATTCAGGATAGCCTGAGCAGCACCGCGAGCATGCTGGGCAAACTGCAGGATGTGGTGAACCAGAACGCGCAGGCGTTAtgatagcaagcttgcc</t>
  </si>
  <si>
    <t>aggaattctacgctgagtAGCGCGATTGGCAAAATTCAGGATAGCCTGAGCAGCACCGCGAGCATCCTGGGCAAACTGCAGGATGTGGTGAACCAGAACGCGCAGGCGTTAtgatagcaagcttgcc</t>
  </si>
  <si>
    <t>aggaattctacgctgagtAGCGCGATTGGCAAAATTCAGGATAGCCTGAGCAGCACCGCGAGCACCCTGGGCAAACTGCAGGATGTGGTGAACCAGAACGCGCAGGCGTTAtgatagcaagcttgcc</t>
  </si>
  <si>
    <t>aggaattctacgctgagtAGCGCGATTGGCAAAATTCAGGATAGCCTGAGCAGCACCGCGAGCTGGCTGGGCAAACTGCAGGATGTGGTGAACCAGAACGCGCAGGCGTTAtgatagcaagcttgcc</t>
  </si>
  <si>
    <t>aggaattctacgctgagtAGCGCGATTGGCAAAATTCAGGATAGCCTGAGCAGCACCGCGAGCTGCCTGGGCAAACTGCAGGATGTGGTGAACCAGAACGCGCAGGCGTTAtgatagcaagcttgcc</t>
  </si>
  <si>
    <t>aggaattctacgctgagtAGCGCGATTGGCAAAATTCAGGATAGCCTGAGCAGCACCGCGAGCTACCTGGGCAAACTGCAGGATGTGGTGAACCAGAACGCGCAGGCGTTAtgatagcaagcttgcc</t>
  </si>
  <si>
    <t>aggaattctacgctgagtAGCGCGATTGGCAAAATTCAGGATAGCCTGAGCAGCACCGCGAGCCTGCTGGGCAAACTGCAGGATGTGGTGAACCAGAACGCGCAGGCGTTAtgatagcaagcttgcc</t>
  </si>
  <si>
    <t>aggaattctacgctgagtAGCGCGATTGGCAAAATTCAGGATAGCCTGAGCAGCACCGCGAGCTTCCTGGGCAAACTGCAGGATGTGGTGAACCAGAACGCGCAGGCGTTAtgatagcaagcttgcc</t>
  </si>
  <si>
    <t>aggaattctacgctgagtAGCGCGATTGGCAAAATTCAGGATAGCCTGAGCAGCACCGCGAGCCAGCTGGGCAAACTGCAGGATGTGGTGAACCAGAACGCGCAGGCGTTAtgatagcaagcttgcc</t>
  </si>
  <si>
    <t>aggaattctacgctgagtAGCGCGATTGGCAAAATTCAGGATAGCCTGAGCAGCACCGCGAGCCACCTGGGCAAACTGCAGGATGTGGTGAACCAGAACGCGCAGGCGTTAtgatagcaagcttgcc</t>
  </si>
  <si>
    <t>aggaattctacgctgagtAGCGCGATTGGCAAAATTCAGGATAGCCTGAGCAGCACCGCGAGCCCGCTGGGCAAACTGCAGGATGTGGTGAACCAGAACGCGCAGGCGTTAtgatagcaagcttgcc</t>
  </si>
  <si>
    <t>aggaattctacgctgagtGCGATTGGCAAAATTCAGGATAGCCTGAGCAGCACCGCGAGCGCGGGTGGCAAACTGCAGGATGTGGTGAACCAGAACGCGCAGGCGTTAAACtgatagcaagcttgcc</t>
  </si>
  <si>
    <t>aggaattctacgctgagtGCGATTGGCAAAATTCAGGATAGCCTGAGCAGCACCGCGAGCGCGGAAGGCAAACTGCAGGATGTGGTGAACCAGAACGCGCAGGCGTTAAACtgatagcaagcttgcc</t>
  </si>
  <si>
    <t>aggaattctacgctgagtGCGATTGGCAAAATTCAGGATAGCCTGAGCAGCACCGCGAGCGCGGACGGCAAACTGCAGGATGTGGTGAACCAGAACGCGCAGGCGTTAAACtgatagcaagcttgcc</t>
  </si>
  <si>
    <t>aggaattctacgctgagtGCGATTGGCAAAATTCAGGATAGCCTGAGCAGCACCGCGAGCGCGGTTGGCAAACTGCAGGATGTGGTGAACCAGAACGCGCAGGCGTTAAACtgatagcaagcttgcc</t>
  </si>
  <si>
    <t>aggaattctacgctgagtGCGATTGGCAAAATTCAGGATAGCCTGAGCAGCACCGCGAGCGCGGCTGGCAAACTGCAGGATGTGGTGAACCAGAACGCGCAGGCGTTAAACtgatagcaagcttgcc</t>
  </si>
  <si>
    <t>aggaattctacgctgagtGCGATTGGCAAAATTCAGGATAGCCTGAGCAGCACCGCGAGCGCGCGTGGCAAACTGCAGGATGTGGTGAACCAGAACGCGCAGGCGTTAAACtgatagcaagcttgcc</t>
  </si>
  <si>
    <t>aggaattctacgctgagtGCGATTGGCAAAATTCAGGATAGCCTGAGCAGCACCGCGAGCGCGTCTGGCAAACTGCAGGATGTGGTGAACCAGAACGCGCAGGCGTTAAACtgatagcaagcttgcc</t>
  </si>
  <si>
    <t>aggaattctacgctgagtGCGATTGGCAAAATTCAGGATAGCCTGAGCAGCACCGCGAGCGCGAAAGGCAAACTGCAGGATGTGGTGAACCAGAACGCGCAGGCGTTAAACtgatagcaagcttgcc</t>
  </si>
  <si>
    <t>aggaattctacgctgagtGCGATTGGCAAAATTCAGGATAGCCTGAGCAGCACCGCGAGCGCGAACGGCAAACTGCAGGATGTGGTGAACCAGAACGCGCAGGCGTTAAACtgatagcaagcttgcc</t>
  </si>
  <si>
    <t>aggaattctacgctgagtGCGATTGGCAAAATTCAGGATAGCCTGAGCAGCACCGCGAGCGCGATGGGCAAACTGCAGGATGTGGTGAACCAGAACGCGCAGGCGTTAAACtgatagcaagcttgcc</t>
  </si>
  <si>
    <t>aggaattctacgctgagtGCGATTGGCAAAATTCAGGATAGCCTGAGCAGCACCGCGAGCGCGATCGGCAAACTGCAGGATGTGGTGAACCAGAACGCGCAGGCGTTAAACtgatagcaagcttgcc</t>
  </si>
  <si>
    <t>aggaattctacgctgagtGCGATTGGCAAAATTCAGGATAGCCTGAGCAGCACCGCGAGCGCGACCGGCAAACTGCAGGATGTGGTGAACCAGAACGCGCAGGCGTTAAACtgatagcaagcttgcc</t>
  </si>
  <si>
    <t>aggaattctacgctgagtGCGATTGGCAAAATTCAGGATAGCCTGAGCAGCACCGCGAGCGCGTGGGGCAAACTGCAGGATGTGGTGAACCAGAACGCGCAGGCGTTAAACtgatagcaagcttgcc</t>
  </si>
  <si>
    <t>aggaattctacgctgagtGCGATTGGCAAAATTCAGGATAGCCTGAGCAGCACCGCGAGCGCGTGCGGCAAACTGCAGGATGTGGTGAACCAGAACGCGCAGGCGTTAAACtgatagcaagcttgcc</t>
  </si>
  <si>
    <t>aggaattctacgctgagtGCGATTGGCAAAATTCAGGATAGCCTGAGCAGCACCGCGAGCGCGTACGGCAAACTGCAGGATGTGGTGAACCAGAACGCGCAGGCGTTAAACtgatagcaagcttgcc</t>
  </si>
  <si>
    <t>aggaattctacgctgagtGCGATTGGCAAAATTCAGGATAGCCTGAGCAGCACCGCGAGCGCGCTGGGCAAACTGCAGGATGTGGTGAACCAGAACGCGCAGGCGTTAAACtgatagcaagcttgcc</t>
  </si>
  <si>
    <t>aggaattctacgctgagtGCGATTGGCAAAATTCAGGATAGCCTGAGCAGCACCGCGAGCGCGTTCGGCAAACTGCAGGATGTGGTGAACCAGAACGCGCAGGCGTTAAACtgatagcaagcttgcc</t>
  </si>
  <si>
    <t>aggaattctacgctgagtGCGATTGGCAAAATTCAGGATAGCCTGAGCAGCACCGCGAGCGCGCAGGGCAAACTGCAGGATGTGGTGAACCAGAACGCGCAGGCGTTAAACtgatagcaagcttgcc</t>
  </si>
  <si>
    <t>aggaattctacgctgagtGCGATTGGCAAAATTCAGGATAGCCTGAGCAGCACCGCGAGCGCGCACGGCAAACTGCAGGATGTGGTGAACCAGAACGCGCAGGCGTTAAACtgatagcaagcttgcc</t>
  </si>
  <si>
    <t>aggaattctacgctgagtGCGATTGGCAAAATTCAGGATAGCCTGAGCAGCACCGCGAGCGCGCCGGGCAAACTGCAGGATGTGGTGAACCAGAACGCGCAGGCGTTAAACtgatagcaagcttgcc</t>
  </si>
  <si>
    <t>aggaattctacgctgagtATTGGCAAAATTCAGGATAGCCTGAGCAGCACCGCGAGCGCGCTGGGTAAACTGCAGGATGTGGTGAACCAGAACGCGCAGGCGTTAAACACCtgatagcaagcttgcc</t>
  </si>
  <si>
    <t>aggaattctacgctgagtATTGGCAAAATTCAGGATAGCCTGAGCAGCACCGCGAGCGCGCTGGAAAAACTGCAGGATGTGGTGAACCAGAACGCGCAGGCGTTAAACACCtgatagcaagcttgcc</t>
  </si>
  <si>
    <t>aggaattctacgctgagtATTGGCAAAATTCAGGATAGCCTGAGCAGCACCGCGAGCGCGCTGGACAAACTGCAGGATGTGGTGAACCAGAACGCGCAGGCGTTAAACACCtgatagcaagcttgcc</t>
  </si>
  <si>
    <t>aggaattctacgctgagtATTGGCAAAATTCAGGATAGCCTGAGCAGCACCGCGAGCGCGCTGGTTAAACTGCAGGATGTGGTGAACCAGAACGCGCAGGCGTTAAACACCtgatagcaagcttgcc</t>
  </si>
  <si>
    <t>aggaattctacgctgagtATTGGCAAAATTCAGGATAGCCTGAGCAGCACCGCGAGCGCGCTGGCTAAACTGCAGGATGTGGTGAACCAGAACGCGCAGGCGTTAAACACCtgatagcaagcttgcc</t>
  </si>
  <si>
    <t>aggaattctacgctgagtATTGGCAAAATTCAGGATAGCCTGAGCAGCACCGCGAGCGCGCTGCGTAAACTGCAGGATGTGGTGAACCAGAACGCGCAGGCGTTAAACACCtgatagcaagcttgcc</t>
  </si>
  <si>
    <t>aggaattctacgctgagtATTGGCAAAATTCAGGATAGCCTGAGCAGCACCGCGAGCGCGCTGTCTAAACTGCAGGATGTGGTGAACCAGAACGCGCAGGCGTTAAACACCtgatagcaagcttgcc</t>
  </si>
  <si>
    <t>aggaattctacgctgagtATTGGCAAAATTCAGGATAGCCTGAGCAGCACCGCGAGCGCGCTGAAAAAACTGCAGGATGTGGTGAACCAGAACGCGCAGGCGTTAAACACCtgatagcaagcttgcc</t>
  </si>
  <si>
    <t>aggaattctacgctgagtATTGGCAAAATTCAGGATAGCCTGAGCAGCACCGCGAGCGCGCTGAACAAACTGCAGGATGTGGTGAACCAGAACGCGCAGGCGTTAAACACCtgatagcaagcttgcc</t>
  </si>
  <si>
    <t>aggaattctacgctgagtATTGGCAAAATTCAGGATAGCCTGAGCAGCACCGCGAGCGCGCTGATGAAACTGCAGGATGTGGTGAACCAGAACGCGCAGGCGTTAAACACCtgatagcaagcttgcc</t>
  </si>
  <si>
    <t>aggaattctacgctgagtATTGGCAAAATTCAGGATAGCCTGAGCAGCACCGCGAGCGCGCTGATCAAACTGCAGGATGTGGTGAACCAGAACGCGCAGGCGTTAAACACCtgatagcaagcttgcc</t>
  </si>
  <si>
    <t>aggaattctacgctgagtATTGGCAAAATTCAGGATAGCCTGAGCAGCACCGCGAGCGCGCTGACCAAACTGCAGGATGTGGTGAACCAGAACGCGCAGGCGTTAAACACCtgatagcaagcttgcc</t>
  </si>
  <si>
    <t>aggaattctacgctgagtATTGGCAAAATTCAGGATAGCCTGAGCAGCACCGCGAGCGCGCTGTGGAAACTGCAGGATGTGGTGAACCAGAACGCGCAGGCGTTAAACACCtgatagcaagcttgcc</t>
  </si>
  <si>
    <t>aggaattctacgctgagtATTGGCAAAATTCAGGATAGCCTGAGCAGCACCGCGAGCGCGCTGTGCAAACTGCAGGATGTGGTGAACCAGAACGCGCAGGCGTTAAACACCtgatagcaagcttgcc</t>
  </si>
  <si>
    <t>aggaattctacgctgagtATTGGCAAAATTCAGGATAGCCTGAGCAGCACCGCGAGCGCGCTGTACAAACTGCAGGATGTGGTGAACCAGAACGCGCAGGCGTTAAACACCtgatagcaagcttgcc</t>
  </si>
  <si>
    <t>aggaattctacgctgagtATTGGCAAAATTCAGGATAGCCTGAGCAGCACCGCGAGCGCGCTGCTGAAACTGCAGGATGTGGTGAACCAGAACGCGCAGGCGTTAAACACCtgatagcaagcttgcc</t>
  </si>
  <si>
    <t>aggaattctacgctgagtATTGGCAAAATTCAGGATAGCCTGAGCAGCACCGCGAGCGCGCTGTTCAAACTGCAGGATGTGGTGAACCAGAACGCGCAGGCGTTAAACACCtgatagcaagcttgcc</t>
  </si>
  <si>
    <t>aggaattctacgctgagtATTGGCAAAATTCAGGATAGCCTGAGCAGCACCGCGAGCGCGCTGCAGAAACTGCAGGATGTGGTGAACCAGAACGCGCAGGCGTTAAACACCtgatagcaagcttgcc</t>
  </si>
  <si>
    <t>aggaattctacgctgagtATTGGCAAAATTCAGGATAGCCTGAGCAGCACCGCGAGCGCGCTGCACAAACTGCAGGATGTGGTGAACCAGAACGCGCAGGCGTTAAACACCtgatagcaagcttgcc</t>
  </si>
  <si>
    <t>aggaattctacgctgagtATTGGCAAAATTCAGGATAGCCTGAGCAGCACCGCGAGCGCGCTGCCGAAACTGCAGGATGTGGTGAACCAGAACGCGCAGGCGTTAAACACCtgatagcaagcttgcc</t>
  </si>
  <si>
    <t>aggaattctacgctgagtGGCAAAATTCAGGATAGCCTGAGCAGCACCGCGAGCGCGCTGGGCGGTCTGCAGGATGTGGTGAACCAGAACGCGCAGGCGTTAAACACCCTGtgatagcaagcttgcc</t>
  </si>
  <si>
    <t>aggaattctacgctgagtGGCAAAATTCAGGATAGCCTGAGCAGCACCGCGAGCGCGCTGGGCGAACTGCAGGATGTGGTGAACCAGAACGCGCAGGCGTTAAACACCCTGtgatagcaagcttgcc</t>
  </si>
  <si>
    <t>aggaattctacgctgagtGGCAAAATTCAGGATAGCCTGAGCAGCACCGCGAGCGCGCTGGGCGACCTGCAGGATGTGGTGAACCAGAACGCGCAGGCGTTAAACACCCTGtgatagcaagcttgcc</t>
  </si>
  <si>
    <t>aggaattctacgctgagtGGCAAAATTCAGGATAGCCTGAGCAGCACCGCGAGCGCGCTGGGCGTTCTGCAGGATGTGGTGAACCAGAACGCGCAGGCGTTAAACACCCTGtgatagcaagcttgcc</t>
  </si>
  <si>
    <t>aggaattctacgctgagtGGCAAAATTCAGGATAGCCTGAGCAGCACCGCGAGCGCGCTGGGCGCTCTGCAGGATGTGGTGAACCAGAACGCGCAGGCGTTAAACACCCTGtgatagcaagcttgcc</t>
  </si>
  <si>
    <t>aggaattctacgctgagtGGCAAAATTCAGGATAGCCTGAGCAGCACCGCGAGCGCGCTGGGCCGTCTGCAGGATGTGGTGAACCAGAACGCGCAGGCGTTAAACACCCTGtgatagcaagcttgcc</t>
  </si>
  <si>
    <t>aggaattctacgctgagtGGCAAAATTCAGGATAGCCTGAGCAGCACCGCGAGCGCGCTGGGCTCTCTGCAGGATGTGGTGAACCAGAACGCGCAGGCGTTAAACACCCTGtgatagcaagcttgcc</t>
  </si>
  <si>
    <t>aggaattctacgctgagtGGCAAAATTCAGGATAGCCTGAGCAGCACCGCGAGCGCGCTGGGCAAACTGCAGGATGTGGTGAACCAGAACGCGCAGGCGTTAAACACCCTGtgatagcaagcttgcc</t>
  </si>
  <si>
    <t>aggaattctacgctgagtGGCAAAATTCAGGATAGCCTGAGCAGCACCGCGAGCGCGCTGGGCAACCTGCAGGATGTGGTGAACCAGAACGCGCAGGCGTTAAACACCCTGtgatagcaagcttgcc</t>
  </si>
  <si>
    <t>aggaattctacgctgagtGGCAAAATTCAGGATAGCCTGAGCAGCACCGCGAGCGCGCTGGGCATGCTGCAGGATGTGGTGAACCAGAACGCGCAGGCGTTAAACACCCTGtgatagcaagcttgcc</t>
  </si>
  <si>
    <t>aggaattctacgctgagtGGCAAAATTCAGGATAGCCTGAGCAGCACCGCGAGCGCGCTGGGCATCCTGCAGGATGTGGTGAACCAGAACGCGCAGGCGTTAAACACCCTGtgatagcaagcttgcc</t>
  </si>
  <si>
    <t>aggaattctacgctgagtGGCAAAATTCAGGATAGCCTGAGCAGCACCGCGAGCGCGCTGGGCACCCTGCAGGATGTGGTGAACCAGAACGCGCAGGCGTTAAACACCCTGtgatagcaagcttgcc</t>
  </si>
  <si>
    <t>aggaattctacgctgagtGGCAAAATTCAGGATAGCCTGAGCAGCACCGCGAGCGCGCTGGGCTGGCTGCAGGATGTGGTGAACCAGAACGCGCAGGCGTTAAACACCCTGtgatagcaagcttgcc</t>
  </si>
  <si>
    <t>aggaattctacgctgagtGGCAAAATTCAGGATAGCCTGAGCAGCACCGCGAGCGCGCTGGGCTGCCTGCAGGATGTGGTGAACCAGAACGCGCAGGCGTTAAACACCCTGtgatagcaagcttgcc</t>
  </si>
  <si>
    <t>aggaattctacgctgagtGGCAAAATTCAGGATAGCCTGAGCAGCACCGCGAGCGCGCTGGGCTACCTGCAGGATGTGGTGAACCAGAACGCGCAGGCGTTAAACACCCTGtgatagcaagcttgcc</t>
  </si>
  <si>
    <t>aggaattctacgctgagtGGCAAAATTCAGGATAGCCTGAGCAGCACCGCGAGCGCGCTGGGCCTGCTGCAGGATGTGGTGAACCAGAACGCGCAGGCGTTAAACACCCTGtgatagcaagcttgcc</t>
  </si>
  <si>
    <t>aggaattctacgctgagtGGCAAAATTCAGGATAGCCTGAGCAGCACCGCGAGCGCGCTGGGCTTCCTGCAGGATGTGGTGAACCAGAACGCGCAGGCGTTAAACACCCTGtgatagcaagcttgcc</t>
  </si>
  <si>
    <t>aggaattctacgctgagtGGCAAAATTCAGGATAGCCTGAGCAGCACCGCGAGCGCGCTGGGCCAGCTGCAGGATGTGGTGAACCAGAACGCGCAGGCGTTAAACACCCTGtgatagcaagcttgcc</t>
  </si>
  <si>
    <t>aggaattctacgctgagtGGCAAAATTCAGGATAGCCTGAGCAGCACCGCGAGCGCGCTGGGCCACCTGCAGGATGTGGTGAACCAGAACGCGCAGGCGTTAAACACCCTGtgatagcaagcttgcc</t>
  </si>
  <si>
    <t>aggaattctacgctgagtGGCAAAATTCAGGATAGCCTGAGCAGCACCGCGAGCGCGCTGGGCCCGCTGCAGGATGTGGTGAACCAGAACGCGCAGGCGTTAAACACCCTGtgatagcaagcttgcc</t>
  </si>
  <si>
    <t>aggaattctacgctgagtAAAATTCAGGATAGCCTGAGCAGCACCGCGAGCGCGCTGGGCAAAGGTCAGGATGTGGTGAACCAGAACGCGCAGGCGTTAAACACCCTGGTGtgatagcaagcttgcc</t>
  </si>
  <si>
    <t>aggaattctacgctgagtAAAATTCAGGATAGCCTGAGCAGCACCGCGAGCGCGCTGGGCAAAGAACAGGATGTGGTGAACCAGAACGCGCAGGCGTTAAACACCCTGGTGtgatagcaagcttgcc</t>
  </si>
  <si>
    <t>aggaattctacgctgagtAAAATTCAGGATAGCCTGAGCAGCACCGCGAGCGCGCTGGGCAAAGACCAGGATGTGGTGAACCAGAACGCGCAGGCGTTAAACACCCTGGTGtgatagcaagcttgcc</t>
  </si>
  <si>
    <t>aggaattctacgctgagtAAAATTCAGGATAGCCTGAGCAGCACCGCGAGCGCGCTGGGCAAAGTTCAGGATGTGGTGAACCAGAACGCGCAGGCGTTAAACACCCTGGTGtgatagcaagcttgcc</t>
  </si>
  <si>
    <t>aggaattctacgctgagtAAAATTCAGGATAGCCTGAGCAGCACCGCGAGCGCGCTGGGCAAAGCTCAGGATGTGGTGAACCAGAACGCGCAGGCGTTAAACACCCTGGTGtgatagcaagcttgcc</t>
  </si>
  <si>
    <t>aggaattctacgctgagtAAAATTCAGGATAGCCTGAGCAGCACCGCGAGCGCGCTGGGCAAACGTCAGGATGTGGTGAACCAGAACGCGCAGGCGTTAAACACCCTGGTGtgatagcaagcttgcc</t>
  </si>
  <si>
    <t>aggaattctacgctgagtAAAATTCAGGATAGCCTGAGCAGCACCGCGAGCGCGCTGGGCAAATCTCAGGATGTGGTGAACCAGAACGCGCAGGCGTTAAACACCCTGGTGtgatagcaagcttgcc</t>
  </si>
  <si>
    <t>aggaattctacgctgagtAAAATTCAGGATAGCCTGAGCAGCACCGCGAGCGCGCTGGGCAAAAAACAGGATGTGGTGAACCAGAACGCGCAGGCGTTAAACACCCTGGTGtgatagcaagcttgcc</t>
  </si>
  <si>
    <t>aggaattctacgctgagtAAAATTCAGGATAGCCTGAGCAGCACCGCGAGCGCGCTGGGCAAAAACCAGGATGTGGTGAACCAGAACGCGCAGGCGTTAAACACCCTGGTGtgatagcaagcttgcc</t>
  </si>
  <si>
    <t>aggaattctacgctgagtAAAATTCAGGATAGCCTGAGCAGCACCGCGAGCGCGCTGGGCAAAATGCAGGATGTGGTGAACCAGAACGCGCAGGCGTTAAACACCCTGGTGtgatagcaagcttgcc</t>
  </si>
  <si>
    <t>aggaattctacgctgagtAAAATTCAGGATAGCCTGAGCAGCACCGCGAGCGCGCTGGGCAAAATCCAGGATGTGGTGAACCAGAACGCGCAGGCGTTAAACACCCTGGTGtgatagcaagcttgcc</t>
  </si>
  <si>
    <t>aggaattctacgctgagtAAAATTCAGGATAGCCTGAGCAGCACCGCGAGCGCGCTGGGCAAAACCCAGGATGTGGTGAACCAGAACGCGCAGGCGTTAAACACCCTGGTGtgatagcaagcttgcc</t>
  </si>
  <si>
    <t>aggaattctacgctgagtAAAATTCAGGATAGCCTGAGCAGCACCGCGAGCGCGCTGGGCAAATGGCAGGATGTGGTGAACCAGAACGCGCAGGCGTTAAACACCCTGGTGtgatagcaagcttgcc</t>
  </si>
  <si>
    <t>aggaattctacgctgagtAAAATTCAGGATAGCCTGAGCAGCACCGCGAGCGCGCTGGGCAAATGCCAGGATGTGGTGAACCAGAACGCGCAGGCGTTAAACACCCTGGTGtgatagcaagcttgcc</t>
  </si>
  <si>
    <t>aggaattctacgctgagtAAAATTCAGGATAGCCTGAGCAGCACCGCGAGCGCGCTGGGCAAATACCAGGATGTGGTGAACCAGAACGCGCAGGCGTTAAACACCCTGGTGtgatagcaagcttgcc</t>
  </si>
  <si>
    <t>aggaattctacgctgagtAAAATTCAGGATAGCCTGAGCAGCACCGCGAGCGCGCTGGGCAAACTGCAGGATGTGGTGAACCAGAACGCGCAGGCGTTAAACACCCTGGTGtgatagcaagcttgcc</t>
  </si>
  <si>
    <t>aggaattctacgctgagtAAAATTCAGGATAGCCTGAGCAGCACCGCGAGCGCGCTGGGCAAATTCCAGGATGTGGTGAACCAGAACGCGCAGGCGTTAAACACCCTGGTGtgatagcaagcttgcc</t>
  </si>
  <si>
    <t>aggaattctacgctgagtAAAATTCAGGATAGCCTGAGCAGCACCGCGAGCGCGCTGGGCAAACAGCAGGATGTGGTGAACCAGAACGCGCAGGCGTTAAACACCCTGGTGtgatagcaagcttgcc</t>
  </si>
  <si>
    <t>aggaattctacgctgagtAAAATTCAGGATAGCCTGAGCAGCACCGCGAGCGCGCTGGGCAAACACCAGGATGTGGTGAACCAGAACGCGCAGGCGTTAAACACCCTGGTGtgatagcaagcttgcc</t>
  </si>
  <si>
    <t>aggaattctacgctgagtAAAATTCAGGATAGCCTGAGCAGCACCGCGAGCGCGCTGGGCAAACCGCAGGATGTGGTGAACCAGAACGCGCAGGCGTTAAACACCCTGGTGtgatagcaagcttgcc</t>
  </si>
  <si>
    <t>aggaattctacgctgagtATTCAGGATAGCCTGAGCAGCACCGCGAGCGCGCTGGGCAAACTGGGTGATGTGGTGAACCAGAACGCGCAGGCGTTAAACACCCTGGTGAAAtgatagcaagcttgcc</t>
  </si>
  <si>
    <t>aggaattctacgctgagtATTCAGGATAGCCTGAGCAGCACCGCGAGCGCGCTGGGCAAACTGGAAGATGTGGTGAACCAGAACGCGCAGGCGTTAAACACCCTGGTGAAAtgatagcaagcttgcc</t>
  </si>
  <si>
    <t>aggaattctacgctgagtATTCAGGATAGCCTGAGCAGCACCGCGAGCGCGCTGGGCAAACTGGACGATGTGGTGAACCAGAACGCGCAGGCGTTAAACACCCTGGTGAAAtgatagcaagcttgcc</t>
  </si>
  <si>
    <t>aggaattctacgctgagtATTCAGGATAGCCTGAGCAGCACCGCGAGCGCGCTGGGCAAACTGGTTGATGTGGTGAACCAGAACGCGCAGGCGTTAAACACCCTGGTGAAAtgatagcaagcttgcc</t>
  </si>
  <si>
    <t>aggaattctacgctgagtATTCAGGATAGCCTGAGCAGCACCGCGAGCGCGCTGGGCAAACTGGCTGATGTGGTGAACCAGAACGCGCAGGCGTTAAACACCCTGGTGAAAtgatagcaagcttgcc</t>
  </si>
  <si>
    <t>aggaattctacgctgagtATTCAGGATAGCCTGAGCAGCACCGCGAGCGCGCTGGGCAAACTGCGTGATGTGGTGAACCAGAACGCGCAGGCGTTAAACACCCTGGTGAAAtgatagcaagcttgcc</t>
  </si>
  <si>
    <t>aggaattctacgctgagtATTCAGGATAGCCTGAGCAGCACCGCGAGCGCGCTGGGCAAACTGTCTGATGTGGTGAACCAGAACGCGCAGGCGTTAAACACCCTGGTGAAAtgatagcaagcttgcc</t>
  </si>
  <si>
    <t>aggaattctacgctgagtATTCAGGATAGCCTGAGCAGCACCGCGAGCGCGCTGGGCAAACTGAAAGATGTGGTGAACCAGAACGCGCAGGCGTTAAACACCCTGGTGAAAtgatagcaagcttgcc</t>
  </si>
  <si>
    <t>aggaattctacgctgagtATTCAGGATAGCCTGAGCAGCACCGCGAGCGCGCTGGGCAAACTGAACGATGTGGTGAACCAGAACGCGCAGGCGTTAAACACCCTGGTGAAAtgatagcaagcttgcc</t>
  </si>
  <si>
    <t>aggaattctacgctgagtATTCAGGATAGCCTGAGCAGCACCGCGAGCGCGCTGGGCAAACTGATGGATGTGGTGAACCAGAACGCGCAGGCGTTAAACACCCTGGTGAAAtgatagcaagcttgcc</t>
  </si>
  <si>
    <t>aggaattctacgctgagtATTCAGGATAGCCTGAGCAGCACCGCGAGCGCGCTGGGCAAACTGATCGATGTGGTGAACCAGAACGCGCAGGCGTTAAACACCCTGGTGAAAtgatagcaagcttgcc</t>
  </si>
  <si>
    <t>aggaattctacgctgagtATTCAGGATAGCCTGAGCAGCACCGCGAGCGCGCTGGGCAAACTGACCGATGTGGTGAACCAGAACGCGCAGGCGTTAAACACCCTGGTGAAAtgatagcaagcttgcc</t>
  </si>
  <si>
    <t>aggaattctacgctgagtATTCAGGATAGCCTGAGCAGCACCGCGAGCGCGCTGGGCAAACTGTGGGATGTGGTGAACCAGAACGCGCAGGCGTTAAACACCCTGGTGAAAtgatagcaagcttgcc</t>
  </si>
  <si>
    <t>aggaattctacgctgagtATTCAGGATAGCCTGAGCAGCACCGCGAGCGCGCTGGGCAAACTGTGCGATGTGGTGAACCAGAACGCGCAGGCGTTAAACACCCTGGTGAAAtgatagcaagcttgcc</t>
  </si>
  <si>
    <t>aggaattctacgctgagtATTCAGGATAGCCTGAGCAGCACCGCGAGCGCGCTGGGCAAACTGTACGATGTGGTGAACCAGAACGCGCAGGCGTTAAACACCCTGGTGAAAtgatagcaagcttgcc</t>
  </si>
  <si>
    <t>aggaattctacgctgagtATTCAGGATAGCCTGAGCAGCACCGCGAGCGCGCTGGGCAAACTGCTGGATGTGGTGAACCAGAACGCGCAGGCGTTAAACACCCTGGTGAAAtgatagcaagcttgcc</t>
  </si>
  <si>
    <t>aggaattctacgctgagtATTCAGGATAGCCTGAGCAGCACCGCGAGCGCGCTGGGCAAACTGTTCGATGTGGTGAACCAGAACGCGCAGGCGTTAAACACCCTGGTGAAAtgatagcaagcttgcc</t>
  </si>
  <si>
    <t>aggaattctacgctgagtATTCAGGATAGCCTGAGCAGCACCGCGAGCGCGCTGGGCAAACTGCAGGATGTGGTGAACCAGAACGCGCAGGCGTTAAACACCCTGGTGAAAtgatagcaagcttgcc</t>
  </si>
  <si>
    <t>aggaattctacgctgagtATTCAGGATAGCCTGAGCAGCACCGCGAGCGCGCTGGGCAAACTGCACGATGTGGTGAACCAGAACGCGCAGGCGTTAAACACCCTGGTGAAAtgatagcaagcttgcc</t>
  </si>
  <si>
    <t>aggaattctacgctgagtATTCAGGATAGCCTGAGCAGCACCGCGAGCGCGCTGGGCAAACTGCCGGATGTGGTGAACCAGAACGCGCAGGCGTTAAACACCCTGGTGAAAtgatagcaagcttgcc</t>
  </si>
  <si>
    <t>aggaattctacgctgagtCAGGATAGCCTGAGCAGCACCGCGAGCGCGCTGGGCAAACTGCAGGGTGTGGTGAACCAGAACGCGCAGGCGTTAAACACCCTGGTGAAACAGtgatagcaagcttgcc</t>
  </si>
  <si>
    <t>aggaattctacgctgagtCAGGATAGCCTGAGCAGCACCGCGAGCGCGCTGGGCAAACTGCAGGAAGTGGTGAACCAGAACGCGCAGGCGTTAAACACCCTGGTGAAACAGtgatagcaagcttgcc</t>
  </si>
  <si>
    <t>aggaattctacgctgagtCAGGATAGCCTGAGCAGCACCGCGAGCGCGCTGGGCAAACTGCAGGACGTGGTGAACCAGAACGCGCAGGCGTTAAACACCCTGGTGAAACAGtgatagcaagcttgcc</t>
  </si>
  <si>
    <t>aggaattctacgctgagtCAGGATAGCCTGAGCAGCACCGCGAGCGCGCTGGGCAAACTGCAGGTTGTGGTGAACCAGAACGCGCAGGCGTTAAACACCCTGGTGAAACAGtgatagcaagcttgcc</t>
  </si>
  <si>
    <t>aggaattctacgctgagtCAGGATAGCCTGAGCAGCACCGCGAGCGCGCTGGGCAAACTGCAGGCTGTGGTGAACCAGAACGCGCAGGCGTTAAACACCCTGGTGAAACAGtgatagcaagcttgcc</t>
  </si>
  <si>
    <t>aggaattctacgctgagtCAGGATAGCCTGAGCAGCACCGCGAGCGCGCTGGGCAAACTGCAGCGTGTGGTGAACCAGAACGCGCAGGCGTTAAACACCCTGGTGAAACAGtgatagcaagcttgcc</t>
  </si>
  <si>
    <t>aggaattctacgctgagtCAGGATAGCCTGAGCAGCACCGCGAGCGCGCTGGGCAAACTGCAGTCTGTGGTGAACCAGAACGCGCAGGCGTTAAACACCCTGGTGAAACAGtgatagcaagcttgcc</t>
  </si>
  <si>
    <t>aggaattctacgctgagtCAGGATAGCCTGAGCAGCACCGCGAGCGCGCTGGGCAAACTGCAGAAAGTGGTGAACCAGAACGCGCAGGCGTTAAACACCCTGGTGAAACAGtgatagcaagcttgcc</t>
  </si>
  <si>
    <t>aggaattctacgctgagtCAGGATAGCCTGAGCAGCACCGCGAGCGCGCTGGGCAAACTGCAGAACGTGGTGAACCAGAACGCGCAGGCGTTAAACACCCTGGTGAAACAGtgatagcaagcttgcc</t>
  </si>
  <si>
    <t>aggaattctacgctgagtCAGGATAGCCTGAGCAGCACCGCGAGCGCGCTGGGCAAACTGCAGATGGTGGTGAACCAGAACGCGCAGGCGTTAAACACCCTGGTGAAACAGtgatagcaagcttgcc</t>
  </si>
  <si>
    <t>aggaattctacgctgagtCAGGATAGCCTGAGCAGCACCGCGAGCGCGCTGGGCAAACTGCAGATCGTGGTGAACCAGAACGCGCAGGCGTTAAACACCCTGGTGAAACAGtgatagcaagcttgcc</t>
  </si>
  <si>
    <t>aggaattctacgctgagtCAGGATAGCCTGAGCAGCACCGCGAGCGCGCTGGGCAAACTGCAGACCGTGGTGAACCAGAACGCGCAGGCGTTAAACACCCTGGTGAAACAGtgatagcaagcttgcc</t>
  </si>
  <si>
    <t>aggaattctacgctgagtCAGGATAGCCTGAGCAGCACCGCGAGCGCGCTGGGCAAACTGCAGTGGGTGGTGAACCAGAACGCGCAGGCGTTAAACACCCTGGTGAAACAGtgatagcaagcttgcc</t>
  </si>
  <si>
    <t>aggaattctacgctgagtCAGGATAGCCTGAGCAGCACCGCGAGCGCGCTGGGCAAACTGCAGTGCGTGGTGAACCAGAACGCGCAGGCGTTAAACACCCTGGTGAAACAGtgatagcaagcttgcc</t>
  </si>
  <si>
    <t>aggaattctacgctgagtCAGGATAGCCTGAGCAGCACCGCGAGCGCGCTGGGCAAACTGCAGTACGTGGTGAACCAGAACGCGCAGGCGTTAAACACCCTGGTGAAACAGtgatagcaagcttgcc</t>
  </si>
  <si>
    <t>aggaattctacgctgagtCAGGATAGCCTGAGCAGCACCGCGAGCGCGCTGGGCAAACTGCAGCTGGTGGTGAACCAGAACGCGCAGGCGTTAAACACCCTGGTGAAACAGtgatagcaagcttgcc</t>
  </si>
  <si>
    <t>aggaattctacgctgagtCAGGATAGCCTGAGCAGCACCGCGAGCGCGCTGGGCAAACTGCAGTTCGTGGTGAACCAGAACGCGCAGGCGTTAAACACCCTGGTGAAACAGtgatagcaagcttgcc</t>
  </si>
  <si>
    <t>aggaattctacgctgagtCAGGATAGCCTGAGCAGCACCGCGAGCGCGCTGGGCAAACTGCAGCAGGTGGTGAACCAGAACGCGCAGGCGTTAAACACCCTGGTGAAACAGtgatagcaagcttgcc</t>
  </si>
  <si>
    <t>aggaattctacgctgagtCAGGATAGCCTGAGCAGCACCGCGAGCGCGCTGGGCAAACTGCAGCACGTGGTGAACCAGAACGCGCAGGCGTTAAACACCCTGGTGAAACAGtgatagcaagcttgcc</t>
  </si>
  <si>
    <t>aggaattctacgctgagtCAGGATAGCCTGAGCAGCACCGCGAGCGCGCTGGGCAAACTGCAGCCGGTGGTGAACCAGAACGCGCAGGCGTTAAACACCCTGGTGAAACAGtgatagcaagcttgcc</t>
  </si>
  <si>
    <t>aggaattctacgctgagtGATAGCCTGAGCAGCACCGCGAGCGCGCTGGGCAAACTGCAGGATGGTGTGAACCAGAACGCGCAGGCGTTAAACACCCTGGTGAAACAGTTAtgatagcaagcttgcc</t>
  </si>
  <si>
    <t>aggaattctacgctgagtGATAGCCTGAGCAGCACCGCGAGCGCGCTGGGCAAACTGCAGGATGAAGTGAACCAGAACGCGCAGGCGTTAAACACCCTGGTGAAACAGTTAtgatagcaagcttgcc</t>
  </si>
  <si>
    <t>aggaattctacgctgagtGATAGCCTGAGCAGCACCGCGAGCGCGCTGGGCAAACTGCAGGATGACGTGAACCAGAACGCGCAGGCGTTAAACACCCTGGTGAAACAGTTAtgatagcaagcttgcc</t>
  </si>
  <si>
    <t>aggaattctacgctgagtGATAGCCTGAGCAGCACCGCGAGCGCGCTGGGCAAACTGCAGGATGTTGTGAACCAGAACGCGCAGGCGTTAAACACCCTGGTGAAACAGTTAtgatagcaagcttgcc</t>
  </si>
  <si>
    <t>aggaattctacgctgagtGATAGCCTGAGCAGCACCGCGAGCGCGCTGGGCAAACTGCAGGATGCTGTGAACCAGAACGCGCAGGCGTTAAACACCCTGGTGAAACAGTTAtgatagcaagcttgcc</t>
  </si>
  <si>
    <t>aggaattctacgctgagtGATAGCCTGAGCAGCACCGCGAGCGCGCTGGGCAAACTGCAGGATCGTGTGAACCAGAACGCGCAGGCGTTAAACACCCTGGTGAAACAGTTAtgatagcaagcttgcc</t>
  </si>
  <si>
    <t>aggaattctacgctgagtGATAGCCTGAGCAGCACCGCGAGCGCGCTGGGCAAACTGCAGGATTCTGTGAACCAGAACGCGCAGGCGTTAAACACCCTGGTGAAACAGTTAtgatagcaagcttgcc</t>
  </si>
  <si>
    <t>aggaattctacgctgagtGATAGCCTGAGCAGCACCGCGAGCGCGCTGGGCAAACTGCAGGATAAAGTGAACCAGAACGCGCAGGCGTTAAACACCCTGGTGAAACAGTTAtgatagcaagcttgcc</t>
  </si>
  <si>
    <t>aggaattctacgctgagtGATAGCCTGAGCAGCACCGCGAGCGCGCTGGGCAAACTGCAGGATAACGTGAACCAGAACGCGCAGGCGTTAAACACCCTGGTGAAACAGTTAtgatagcaagcttgcc</t>
  </si>
  <si>
    <t>aggaattctacgctgagtGATAGCCTGAGCAGCACCGCGAGCGCGCTGGGCAAACTGCAGGATATGGTGAACCAGAACGCGCAGGCGTTAAACACCCTGGTGAAACAGTTAtgatagcaagcttgcc</t>
  </si>
  <si>
    <t>aggaattctacgctgagtGATAGCCTGAGCAGCACCGCGAGCGCGCTGGGCAAACTGCAGGATATCGTGAACCAGAACGCGCAGGCGTTAAACACCCTGGTGAAACAGTTAtgatagcaagcttgcc</t>
  </si>
  <si>
    <t>aggaattctacgctgagtGATAGCCTGAGCAGCACCGCGAGCGCGCTGGGCAAACTGCAGGATACCGTGAACCAGAACGCGCAGGCGTTAAACACCCTGGTGAAACAGTTAtgatagcaagcttgcc</t>
  </si>
  <si>
    <t>aggaattctacgctgagtGATAGCCTGAGCAGCACCGCGAGCGCGCTGGGCAAACTGCAGGATTGGGTGAACCAGAACGCGCAGGCGTTAAACACCCTGGTGAAACAGTTAtgatagcaagcttgcc</t>
  </si>
  <si>
    <t>aggaattctacgctgagtGATAGCCTGAGCAGCACCGCGAGCGCGCTGGGCAAACTGCAGGATTGCGTGAACCAGAACGCGCAGGCGTTAAACACCCTGGTGAAACAGTTAtgatagcaagcttgcc</t>
  </si>
  <si>
    <t>aggaattctacgctgagtGATAGCCTGAGCAGCACCGCGAGCGCGCTGGGCAAACTGCAGGATTACGTGAACCAGAACGCGCAGGCGTTAAACACCCTGGTGAAACAGTTAtgatagcaagcttgcc</t>
  </si>
  <si>
    <t>aggaattctacgctgagtGATAGCCTGAGCAGCACCGCGAGCGCGCTGGGCAAACTGCAGGATCTGGTGAACCAGAACGCGCAGGCGTTAAACACCCTGGTGAAACAGTTAtgatagcaagcttgcc</t>
  </si>
  <si>
    <t>aggaattctacgctgagtGATAGCCTGAGCAGCACCGCGAGCGCGCTGGGCAAACTGCAGGATTTCGTGAACCAGAACGCGCAGGCGTTAAACACCCTGGTGAAACAGTTAtgatagcaagcttgcc</t>
  </si>
  <si>
    <t>aggaattctacgctgagtGATAGCCTGAGCAGCACCGCGAGCGCGCTGGGCAAACTGCAGGATCAGGTGAACCAGAACGCGCAGGCGTTAAACACCCTGGTGAAACAGTTAtgatagcaagcttgcc</t>
  </si>
  <si>
    <t>aggaattctacgctgagtGATAGCCTGAGCAGCACCGCGAGCGCGCTGGGCAAACTGCAGGATCACGTGAACCAGAACGCGCAGGCGTTAAACACCCTGGTGAAACAGTTAtgatagcaagcttgcc</t>
  </si>
  <si>
    <t>aggaattctacgctgagtGATAGCCTGAGCAGCACCGCGAGCGCGCTGGGCAAACTGCAGGATCCGGTGAACCAGAACGCGCAGGCGTTAAACACCCTGGTGAAACAGTTAtgatagcaagcttgcc</t>
  </si>
  <si>
    <t>aggaattctacgctgagtAGCCTGAGCAGCACCGCGAGCGCGCTGGGCAAACTGCAGGATGTGGGTAACCAGAACGCGCAGGCGTTAAACACCCTGGTGAAACAGTTAAGCtgatagcaagcttgcc</t>
  </si>
  <si>
    <t>aggaattctacgctgagtAGCCTGAGCAGCACCGCGAGCGCGCTGGGCAAACTGCAGGATGTGGAAAACCAGAACGCGCAGGCGTTAAACACCCTGGTGAAACAGTTAAGCtgatagcaagcttgcc</t>
  </si>
  <si>
    <t>aggaattctacgctgagtAGCCTGAGCAGCACCGCGAGCGCGCTGGGCAAACTGCAGGATGTGGACAACCAGAACGCGCAGGCGTTAAACACCCTGGTGAAACAGTTAAGCtgatagcaagcttgcc</t>
  </si>
  <si>
    <t>aggaattctacgctgagtAGCCTGAGCAGCACCGCGAGCGCGCTGGGCAAACTGCAGGATGTGGTTAACCAGAACGCGCAGGCGTTAAACACCCTGGTGAAACAGTTAAGCtgatagcaagcttgcc</t>
  </si>
  <si>
    <t>aggaattctacgctgagtAGCCTGAGCAGCACCGCGAGCGCGCTGGGCAAACTGCAGGATGTGGCTAACCAGAACGCGCAGGCGTTAAACACCCTGGTGAAACAGTTAAGCtgatagcaagcttgcc</t>
  </si>
  <si>
    <t>aggaattctacgctgagtAGCCTGAGCAGCACCGCGAGCGCGCTGGGCAAACTGCAGGATGTGCGTAACCAGAACGCGCAGGCGTTAAACACCCTGGTGAAACAGTTAAGCtgatagcaagcttgcc</t>
  </si>
  <si>
    <t>aggaattctacgctgagtAGCCTGAGCAGCACCGCGAGCGCGCTGGGCAAACTGCAGGATGTGTCTAACCAGAACGCGCAGGCGTTAAACACCCTGGTGAAACAGTTAAGCtgatagcaagcttgcc</t>
  </si>
  <si>
    <t>aggaattctacgctgagtAGCCTGAGCAGCACCGCGAGCGCGCTGGGCAAACTGCAGGATGTGAAAAACCAGAACGCGCAGGCGTTAAACACCCTGGTGAAACAGTTAAGCtgatagcaagcttgcc</t>
  </si>
  <si>
    <t>aggaattctacgctgagtAGCCTGAGCAGCACCGCGAGCGCGCTGGGCAAACTGCAGGATGTGAACAACCAGAACGCGCAGGCGTTAAACACCCTGGTGAAACAGTTAAGCtgatagcaagcttgcc</t>
  </si>
  <si>
    <t>aggaattctacgctgagtAGCCTGAGCAGCACCGCGAGCGCGCTGGGCAAACTGCAGGATGTGATGAACCAGAACGCGCAGGCGTTAAACACCCTGGTGAAACAGTTAAGCtgatagcaagcttgcc</t>
  </si>
  <si>
    <t>aggaattctacgctgagtAGCCTGAGCAGCACCGCGAGCGCGCTGGGCAAACTGCAGGATGTGATCAACCAGAACGCGCAGGCGTTAAACACCCTGGTGAAACAGTTAAGCtgatagcaagcttgcc</t>
  </si>
  <si>
    <t>aggaattctacgctgagtAGCCTGAGCAGCACCGCGAGCGCGCTGGGCAAACTGCAGGATGTGACCAACCAGAACGCGCAGGCGTTAAACACCCTGGTGAAACAGTTAAGCtgatagcaagcttgcc</t>
  </si>
  <si>
    <t>aggaattctacgctgagtAGCCTGAGCAGCACCGCGAGCGCGCTGGGCAAACTGCAGGATGTGTGGAACCAGAACGCGCAGGCGTTAAACACCCTGGTGAAACAGTTAAGCtgatagcaagcttgcc</t>
  </si>
  <si>
    <t>aggaattctacgctgagtAGCCTGAGCAGCACCGCGAGCGCGCTGGGCAAACTGCAGGATGTGTGCAACCAGAACGCGCAGGCGTTAAACACCCTGGTGAAACAGTTAAGCtgatagcaagcttgcc</t>
  </si>
  <si>
    <t>aggaattctacgctgagtAGCCTGAGCAGCACCGCGAGCGCGCTGGGCAAACTGCAGGATGTGTACAACCAGAACGCGCAGGCGTTAAACACCCTGGTGAAACAGTTAAGCtgatagcaagcttgcc</t>
  </si>
  <si>
    <t>aggaattctacgctgagtAGCCTGAGCAGCACCGCGAGCGCGCTGGGCAAACTGCAGGATGTGCTGAACCAGAACGCGCAGGCGTTAAACACCCTGGTGAAACAGTTAAGCtgatagcaagcttgcc</t>
  </si>
  <si>
    <t>aggaattctacgctgagtAGCCTGAGCAGCACCGCGAGCGCGCTGGGCAAACTGCAGGATGTGTTCAACCAGAACGCGCAGGCGTTAAACACCCTGGTGAAACAGTTAAGCtgatagcaagcttgcc</t>
  </si>
  <si>
    <t>aggaattctacgctgagtAGCCTGAGCAGCACCGCGAGCGCGCTGGGCAAACTGCAGGATGTGCAGAACCAGAACGCGCAGGCGTTAAACACCCTGGTGAAACAGTTAAGCtgatagcaagcttgcc</t>
  </si>
  <si>
    <t>aggaattctacgctgagtAGCCTGAGCAGCACCGCGAGCGCGCTGGGCAAACTGCAGGATGTGCACAACCAGAACGCGCAGGCGTTAAACACCCTGGTGAAACAGTTAAGCtgatagcaagcttgcc</t>
  </si>
  <si>
    <t>aggaattctacgctgagtAGCCTGAGCAGCACCGCGAGCGCGCTGGGCAAACTGCAGGATGTGCCGAACCAGAACGCGCAGGCGTTAAACACCCTGGTGAAACAGTTAAGCtgatagcaagcttgcc</t>
  </si>
  <si>
    <t>aggaattctacgctgagtCTGAGCAGCACCGCGAGCGCGCTGGGCAAACTGCAGGATGTGGTGGGTCAGAACGCGCAGGCGTTAAACACCCTGGTGAAACAGTTAAGCAGCtgatagcaagcttgcc</t>
  </si>
  <si>
    <t>aggaattctacgctgagtCTGAGCAGCACCGCGAGCGCGCTGGGCAAACTGCAGGATGTGGTGGAACAGAACGCGCAGGCGTTAAACACCCTGGTGAAACAGTTAAGCAGCtgatagcaagcttgcc</t>
  </si>
  <si>
    <t>aggaattctacgctgagtCTGAGCAGCACCGCGAGCGCGCTGGGCAAACTGCAGGATGTGGTGGACCAGAACGCGCAGGCGTTAAACACCCTGGTGAAACAGTTAAGCAGCtgatagcaagcttgcc</t>
  </si>
  <si>
    <t>aggaattctacgctgagtCTGAGCAGCACCGCGAGCGCGCTGGGCAAACTGCAGGATGTGGTGGTTCAGAACGCGCAGGCGTTAAACACCCTGGTGAAACAGTTAAGCAGCtgatagcaagcttgcc</t>
  </si>
  <si>
    <t>aggaattctacgctgagtCTGAGCAGCACCGCGAGCGCGCTGGGCAAACTGCAGGATGTGGTGGCTCAGAACGCGCAGGCGTTAAACACCCTGGTGAAACAGTTAAGCAGCtgatagcaagcttgcc</t>
  </si>
  <si>
    <t>aggaattctacgctgagtCTGAGCAGCACCGCGAGCGCGCTGGGCAAACTGCAGGATGTGGTGCGTCAGAACGCGCAGGCGTTAAACACCCTGGTGAAACAGTTAAGCAGCtgatagcaagcttgcc</t>
  </si>
  <si>
    <t>aggaattctacgctgagtCTGAGCAGCACCGCGAGCGCGCTGGGCAAACTGCAGGATGTGGTGTCTCAGAACGCGCAGGCGTTAAACACCCTGGTGAAACAGTTAAGCAGCtgatagcaagcttgcc</t>
  </si>
  <si>
    <t>aggaattctacgctgagtCTGAGCAGCACCGCGAGCGCGCTGGGCAAACTGCAGGATGTGGTGAAACAGAACGCGCAGGCGTTAAACACCCTGGTGAAACAGTTAAGCAGCtgatagcaagcttgcc</t>
  </si>
  <si>
    <t>aggaattctacgctgagtCTGAGCAGCACCGCGAGCGCGCTGGGCAAACTGCAGGATGTGGTGAACCAGAACGCGCAGGCGTTAAACACCCTGGTGAAACAGTTAAGCAGCtgatagcaagcttgcc</t>
  </si>
  <si>
    <t>aggaattctacgctgagtCTGAGCAGCACCGCGAGCGCGCTGGGCAAACTGCAGGATGTGGTGATGCAGAACGCGCAGGCGTTAAACACCCTGGTGAAACAGTTAAGCAGCtgatagcaagcttgcc</t>
  </si>
  <si>
    <t>aggaattctacgctgagtCTGAGCAGCACCGCGAGCGCGCTGGGCAAACTGCAGGATGTGGTGATCCAGAACGCGCAGGCGTTAAACACCCTGGTGAAACAGTTAAGCAGCtgatagcaagcttgcc</t>
  </si>
  <si>
    <t>aggaattctacgctgagtCTGAGCAGCACCGCGAGCGCGCTGGGCAAACTGCAGGATGTGGTGACCCAGAACGCGCAGGCGTTAAACACCCTGGTGAAACAGTTAAGCAGCtgatagcaagcttgcc</t>
  </si>
  <si>
    <t>aggaattctacgctgagtCTGAGCAGCACCGCGAGCGCGCTGGGCAAACTGCAGGATGTGGTGTGGCAGAACGCGCAGGCGTTAAACACCCTGGTGAAACAGTTAAGCAGCtgatagcaagcttgcc</t>
  </si>
  <si>
    <t>aggaattctacgctgagtCTGAGCAGCACCGCGAGCGCGCTGGGCAAACTGCAGGATGTGGTGTGCCAGAACGCGCAGGCGTTAAACACCCTGGTGAAACAGTTAAGCAGCtgatagcaagcttgcc</t>
  </si>
  <si>
    <t>aggaattctacgctgagtCTGAGCAGCACCGCGAGCGCGCTGGGCAAACTGCAGGATGTGGTGTACCAGAACGCGCAGGCGTTAAACACCCTGGTGAAACAGTTAAGCAGCtgatagcaagcttgcc</t>
  </si>
  <si>
    <t>aggaattctacgctgagtCTGAGCAGCACCGCGAGCGCGCTGGGCAAACTGCAGGATGTGGTGCTGCAGAACGCGCAGGCGTTAAACACCCTGGTGAAACAGTTAAGCAGCtgatagcaagcttgcc</t>
  </si>
  <si>
    <t>aggaattctacgctgagtCTGAGCAGCACCGCGAGCGCGCTGGGCAAACTGCAGGATGTGGTGTTCCAGAACGCGCAGGCGTTAAACACCCTGGTGAAACAGTTAAGCAGCtgatagcaagcttgcc</t>
  </si>
  <si>
    <t>aggaattctacgctgagtCTGAGCAGCACCGCGAGCGCGCTGGGCAAACTGCAGGATGTGGTGCAGCAGAACGCGCAGGCGTTAAACACCCTGGTGAAACAGTTAAGCAGCtgatagcaagcttgcc</t>
  </si>
  <si>
    <t>aggaattctacgctgagtCTGAGCAGCACCGCGAGCGCGCTGGGCAAACTGCAGGATGTGGTGCACCAGAACGCGCAGGCGTTAAACACCCTGGTGAAACAGTTAAGCAGCtgatagcaagcttgcc</t>
  </si>
  <si>
    <t>aggaattctacgctgagtCTGAGCAGCACCGCGAGCGCGCTGGGCAAACTGCAGGATGTGGTGCCGCAGAACGCGCAGGCGTTAAACACCCTGGTGAAACAGTTAAGCAGCtgatagcaagcttgcc</t>
  </si>
  <si>
    <t>aggaattctacgctgagtAGCAGCACCGCGAGCGCGCTGGGCAAACTGCAGGATGTGGTGAACGGTAACGCGCAGGCGTTAAACACCCTGGTGAAACAGTTAAGCAGCAACtgatagcaagcttgcc</t>
  </si>
  <si>
    <t>aggaattctacgctgagtAGCAGCACCGCGAGCGCGCTGGGCAAACTGCAGGATGTGGTGAACGAAAACGCGCAGGCGTTAAACACCCTGGTGAAACAGTTAAGCAGCAACtgatagcaagcttgcc</t>
  </si>
  <si>
    <t>aggaattctacgctgagtAGCAGCACCGCGAGCGCGCTGGGCAAACTGCAGGATGTGGTGAACGACAACGCGCAGGCGTTAAACACCCTGGTGAAACAGTTAAGCAGCAACtgatagcaagcttgcc</t>
  </si>
  <si>
    <t>aggaattctacgctgagtAGCAGCACCGCGAGCGCGCTGGGCAAACTGCAGGATGTGGTGAACGTTAACGCGCAGGCGTTAAACACCCTGGTGAAACAGTTAAGCAGCAACtgatagcaagcttgcc</t>
  </si>
  <si>
    <t>aggaattctacgctgagtAGCAGCACCGCGAGCGCGCTGGGCAAACTGCAGGATGTGGTGAACGCTAACGCGCAGGCGTTAAACACCCTGGTGAAACAGTTAAGCAGCAACtgatagcaagcttgcc</t>
  </si>
  <si>
    <t>aggaattctacgctgagtAGCAGCACCGCGAGCGCGCTGGGCAAACTGCAGGATGTGGTGAACCGTAACGCGCAGGCGTTAAACACCCTGGTGAAACAGTTAAGCAGCAACtgatagcaagcttgcc</t>
  </si>
  <si>
    <t>aggaattctacgctgagtAGCAGCACCGCGAGCGCGCTGGGCAAACTGCAGGATGTGGTGAACTCTAACGCGCAGGCGTTAAACACCCTGGTGAAACAGTTAAGCAGCAACtgatagcaagcttgcc</t>
  </si>
  <si>
    <t>aggaattctacgctgagtAGCAGCACCGCGAGCGCGCTGGGCAAACTGCAGGATGTGGTGAACAAAAACGCGCAGGCGTTAAACACCCTGGTGAAACAGTTAAGCAGCAACtgatagcaagcttgcc</t>
  </si>
  <si>
    <t>aggaattctacgctgagtAGCAGCACCGCGAGCGCGCTGGGCAAACTGCAGGATGTGGTGAACAACAACGCGCAGGCGTTAAACACCCTGGTGAAACAGTTAAGCAGCAACtgatagcaagcttgcc</t>
  </si>
  <si>
    <t>aggaattctacgctgagtAGCAGCACCGCGAGCGCGCTGGGCAAACTGCAGGATGTGGTGAACATGAACGCGCAGGCGTTAAACACCCTGGTGAAACAGTTAAGCAGCAACtgatagcaagcttgcc</t>
  </si>
  <si>
    <t>aggaattctacgctgagtAGCAGCACCGCGAGCGCGCTGGGCAAACTGCAGGATGTGGTGAACATCAACGCGCAGGCGTTAAACACCCTGGTGAAACAGTTAAGCAGCAACtgatagcaagcttgcc</t>
  </si>
  <si>
    <t>aggaattctacgctgagtAGCAGCACCGCGAGCGCGCTGGGCAAACTGCAGGATGTGGTGAACACCAACGCGCAGGCGTTAAACACCCTGGTGAAACAGTTAAGCAGCAACtgatagcaagcttgcc</t>
  </si>
  <si>
    <t>aggaattctacgctgagtAGCAGCACCGCGAGCGCGCTGGGCAAACTGCAGGATGTGGTGAACTGGAACGCGCAGGCGTTAAACACCCTGGTGAAACAGTTAAGCAGCAACtgatagcaagcttgcc</t>
  </si>
  <si>
    <t>aggaattctacgctgagtAGCAGCACCGCGAGCGCGCTGGGCAAACTGCAGGATGTGGTGAACTGCAACGCGCAGGCGTTAAACACCCTGGTGAAACAGTTAAGCAGCAACtgatagcaagcttgcc</t>
  </si>
  <si>
    <t>aggaattctacgctgagtAGCAGCACCGCGAGCGCGCTGGGCAAACTGCAGGATGTGGTGAACTACAACGCGCAGGCGTTAAACACCCTGGTGAAACAGTTAAGCAGCAACtgatagcaagcttgcc</t>
  </si>
  <si>
    <t>aggaattctacgctgagtAGCAGCACCGCGAGCGCGCTGGGCAAACTGCAGGATGTGGTGAACCTGAACGCGCAGGCGTTAAACACCCTGGTGAAACAGTTAAGCAGCAACtgatagcaagcttgcc</t>
  </si>
  <si>
    <t>aggaattctacgctgagtAGCAGCACCGCGAGCGCGCTGGGCAAACTGCAGGATGTGGTGAACTTCAACGCGCAGGCGTTAAACACCCTGGTGAAACAGTTAAGCAGCAACtgatagcaagcttgcc</t>
  </si>
  <si>
    <t>aggaattctacgctgagtAGCAGCACCGCGAGCGCGCTGGGCAAACTGCAGGATGTGGTGAACCAGAACGCGCAGGCGTTAAACACCCTGGTGAAACAGTTAAGCAGCAACtgatagcaagcttgcc</t>
  </si>
  <si>
    <t>aggaattctacgctgagtAGCAGCACCGCGAGCGCGCTGGGCAAACTGCAGGATGTGGTGAACCACAACGCGCAGGCGTTAAACACCCTGGTGAAACAGTTAAGCAGCAACtgatagcaagcttgcc</t>
  </si>
  <si>
    <t>aggaattctacgctgagtAGCAGCACCGCGAGCGCGCTGGGCAAACTGCAGGATGTGGTGAACCCGAACGCGCAGGCGTTAAACACCCTGGTGAAACAGTTAAGCAGCAACtgatagcaagcttgcc</t>
  </si>
  <si>
    <t>aggaattctacgctgagtAGCACCGCGAGCGCGCTGGGCAAACTGCAGGATGTGGTGAACCAGGGTGCGCAGGCGTTAAACACCCTGGTGAAACAGTTAAGCAGCAACTTTtgatagcaagcttgcc</t>
  </si>
  <si>
    <t>aggaattctacgctgagtAGCACCGCGAGCGCGCTGGGCAAACTGCAGGATGTGGTGAACCAGGAAGCGCAGGCGTTAAACACCCTGGTGAAACAGTTAAGCAGCAACTTTtgatagcaagcttgcc</t>
  </si>
  <si>
    <t>aggaattctacgctgagtAGCACCGCGAGCGCGCTGGGCAAACTGCAGGATGTGGTGAACCAGGACGCGCAGGCGTTAAACACCCTGGTGAAACAGTTAAGCAGCAACTTTtgatagcaagcttgcc</t>
  </si>
  <si>
    <t>aggaattctacgctgagtAGCACCGCGAGCGCGCTGGGCAAACTGCAGGATGTGGTGAACCAGGTTGCGCAGGCGTTAAACACCCTGGTGAAACAGTTAAGCAGCAACTTTtgatagcaagcttgcc</t>
  </si>
  <si>
    <t>aggaattctacgctgagtAGCACCGCGAGCGCGCTGGGCAAACTGCAGGATGTGGTGAACCAGGCTGCGCAGGCGTTAAACACCCTGGTGAAACAGTTAAGCAGCAACTTTtgatagcaagcttgcc</t>
  </si>
  <si>
    <t>aggaattctacgctgagtAGCACCGCGAGCGCGCTGGGCAAACTGCAGGATGTGGTGAACCAGCGTGCGCAGGCGTTAAACACCCTGGTGAAACAGTTAAGCAGCAACTTTtgatagcaagcttgcc</t>
  </si>
  <si>
    <t>aggaattctacgctgagtAGCACCGCGAGCGCGCTGGGCAAACTGCAGGATGTGGTGAACCAGTCTGCGCAGGCGTTAAACACCCTGGTGAAACAGTTAAGCAGCAACTTTtgatagcaagcttgcc</t>
  </si>
  <si>
    <t>aggaattctacgctgagtAGCACCGCGAGCGCGCTGGGCAAACTGCAGGATGTGGTGAACCAGAAAGCGCAGGCGTTAAACACCCTGGTGAAACAGTTAAGCAGCAACTTTtgatagcaagcttgcc</t>
  </si>
  <si>
    <t>aggaattctacgctgagtAGCACCGCGAGCGCGCTGGGCAAACTGCAGGATGTGGTGAACCAGAACGCGCAGGCGTTAAACACCCTGGTGAAACAGTTAAGCAGCAACTTTtgatagcaagcttgcc</t>
  </si>
  <si>
    <t>aggaattctacgctgagtAGCACCGCGAGCGCGCTGGGCAAACTGCAGGATGTGGTGAACCAGATGGCGCAGGCGTTAAACACCCTGGTGAAACAGTTAAGCAGCAACTTTtgatagcaagcttgcc</t>
  </si>
  <si>
    <t>aggaattctacgctgagtAGCACCGCGAGCGCGCTGGGCAAACTGCAGGATGTGGTGAACCAGATCGCGCAGGCGTTAAACACCCTGGTGAAACAGTTAAGCAGCAACTTTtgatagcaagcttgcc</t>
  </si>
  <si>
    <t>aggaattctacgctgagtAGCACCGCGAGCGCGCTGGGCAAACTGCAGGATGTGGTGAACCAGACCGCGCAGGCGTTAAACACCCTGGTGAAACAGTTAAGCAGCAACTTTtgatagcaagcttgcc</t>
  </si>
  <si>
    <t>aggaattctacgctgagtAGCACCGCGAGCGCGCTGGGCAAACTGCAGGATGTGGTGAACCAGTGGGCGCAGGCGTTAAACACCCTGGTGAAACAGTTAAGCAGCAACTTTtgatagcaagcttgcc</t>
  </si>
  <si>
    <t>aggaattctacgctgagtAGCACCGCGAGCGCGCTGGGCAAACTGCAGGATGTGGTGAACCAGTGCGCGCAGGCGTTAAACACCCTGGTGAAACAGTTAAGCAGCAACTTTtgatagcaagcttgcc</t>
  </si>
  <si>
    <t>aggaattctacgctgagtAGCACCGCGAGCGCGCTGGGCAAACTGCAGGATGTGGTGAACCAGTACGCGCAGGCGTTAAACACCCTGGTGAAACAGTTAAGCAGCAACTTTtgatagcaagcttgcc</t>
  </si>
  <si>
    <t>aggaattctacgctgagtAGCACCGCGAGCGCGCTGGGCAAACTGCAGGATGTGGTGAACCAGCTGGCGCAGGCGTTAAACACCCTGGTGAAACAGTTAAGCAGCAACTTTtgatagcaagcttgcc</t>
  </si>
  <si>
    <t>aggaattctacgctgagtAGCACCGCGAGCGCGCTGGGCAAACTGCAGGATGTGGTGAACCAGTTCGCGCAGGCGTTAAACACCCTGGTGAAACAGTTAAGCAGCAACTTTtgatagcaagcttgcc</t>
  </si>
  <si>
    <t>aggaattctacgctgagtAGCACCGCGAGCGCGCTGGGCAAACTGCAGGATGTGGTGAACCAGCAGGCGCAGGCGTTAAACACCCTGGTGAAACAGTTAAGCAGCAACTTTtgatagcaagcttgcc</t>
  </si>
  <si>
    <t>aggaattctacgctgagtAGCACCGCGAGCGCGCTGGGCAAACTGCAGGATGTGGTGAACCAGCACGCGCAGGCGTTAAACACCCTGGTGAAACAGTTAAGCAGCAACTTTtgatagcaagcttgcc</t>
  </si>
  <si>
    <t>aggaattctacgctgagtAGCACCGCGAGCGCGCTGGGCAAACTGCAGGATGTGGTGAACCAGCCGGCGCAGGCGTTAAACACCCTGGTGAAACAGTTAAGCAGCAACTTTtgatagcaagcttgcc</t>
  </si>
  <si>
    <t>aggaattctacgctgagtACCGCGAGCGCGCTGGGCAAACTGCAGGATGTGGTGAACCAGAACGGTCAGGCGTTAAACACCCTGGTGAAACAGTTAAGCAGCAACTTTGGCtgatagcaagcttgcc</t>
  </si>
  <si>
    <t>aggaattctacgctgagtACCGCGAGCGCGCTGGGCAAACTGCAGGATGTGGTGAACCAGAACGAACAGGCGTTAAACACCCTGGTGAAACAGTTAAGCAGCAACTTTGGCtgatagcaagcttgcc</t>
  </si>
  <si>
    <t>aggaattctacgctgagtACCGCGAGCGCGCTGGGCAAACTGCAGGATGTGGTGAACCAGAACGACCAGGCGTTAAACACCCTGGTGAAACAGTTAAGCAGCAACTTTGGCtgatagcaagcttgcc</t>
  </si>
  <si>
    <t>aggaattctacgctgagtACCGCGAGCGCGCTGGGCAAACTGCAGGATGTGGTGAACCAGAACGTTCAGGCGTTAAACACCCTGGTGAAACAGTTAAGCAGCAACTTTGGCtgatagcaagcttgcc</t>
  </si>
  <si>
    <t>aggaattctacgctgagtACCGCGAGCGCGCTGGGCAAACTGCAGGATGTGGTGAACCAGAACGCTCAGGCGTTAAACACCCTGGTGAAACAGTTAAGCAGCAACTTTGGCtgatagcaagcttgcc</t>
  </si>
  <si>
    <t>aggaattctacgctgagtACCGCGAGCGCGCTGGGCAAACTGCAGGATGTGGTGAACCAGAACCGTCAGGCGTTAAACACCCTGGTGAAACAGTTAAGCAGCAACTTTGGCtgatagcaagcttgcc</t>
  </si>
  <si>
    <t>aggaattctacgctgagtACCGCGAGCGCGCTGGGCAAACTGCAGGATGTGGTGAACCAGAACTCTCAGGCGTTAAACACCCTGGTGAAACAGTTAAGCAGCAACTTTGGCtgatagcaagcttgcc</t>
  </si>
  <si>
    <t>aggaattctacgctgagtACCGCGAGCGCGCTGGGCAAACTGCAGGATGTGGTGAACCAGAACAAACAGGCGTTAAACACCCTGGTGAAACAGTTAAGCAGCAACTTTGGCtgatagcaagcttgcc</t>
  </si>
  <si>
    <t>aggaattctacgctgagtACCGCGAGCGCGCTGGGCAAACTGCAGGATGTGGTGAACCAGAACAACCAGGCGTTAAACACCCTGGTGAAACAGTTAAGCAGCAACTTTGGCtgatagcaagcttgcc</t>
  </si>
  <si>
    <t>aggaattctacgctgagtACCGCGAGCGCGCTGGGCAAACTGCAGGATGTGGTGAACCAGAACATGCAGGCGTTAAACACCCTGGTGAAACAGTTAAGCAGCAACTTTGGCtgatagcaagcttgcc</t>
  </si>
  <si>
    <t>aggaattctacgctgagtACCGCGAGCGCGCTGGGCAAACTGCAGGATGTGGTGAACCAGAACATCCAGGCGTTAAACACCCTGGTGAAACAGTTAAGCAGCAACTTTGGCtgatagcaagcttgcc</t>
  </si>
  <si>
    <t>aggaattctacgctgagtACCGCGAGCGCGCTGGGCAAACTGCAGGATGTGGTGAACCAGAACACCCAGGCGTTAAACACCCTGGTGAAACAGTTAAGCAGCAACTTTGGCtgatagcaagcttgcc</t>
  </si>
  <si>
    <t>aggaattctacgctgagtACCGCGAGCGCGCTGGGCAAACTGCAGGATGTGGTGAACCAGAACTGGCAGGCGTTAAACACCCTGGTGAAACAGTTAAGCAGCAACTTTGGCtgatagcaagcttgcc</t>
  </si>
  <si>
    <t>aggaattctacgctgagtACCGCGAGCGCGCTGGGCAAACTGCAGGATGTGGTGAACCAGAACTGCCAGGCGTTAAACACCCTGGTGAAACAGTTAAGCAGCAACTTTGGCtgatagcaagcttgcc</t>
  </si>
  <si>
    <t>aggaattctacgctgagtACCGCGAGCGCGCTGGGCAAACTGCAGGATGTGGTGAACCAGAACTACCAGGCGTTAAACACCCTGGTGAAACAGTTAAGCAGCAACTTTGGCtgatagcaagcttgcc</t>
  </si>
  <si>
    <t>aggaattctacgctgagtACCGCGAGCGCGCTGGGCAAACTGCAGGATGTGGTGAACCAGAACCTGCAGGCGTTAAACACCCTGGTGAAACAGTTAAGCAGCAACTTTGGCtgatagcaagcttgcc</t>
  </si>
  <si>
    <t>aggaattctacgctgagtACCGCGAGCGCGCTGGGCAAACTGCAGGATGTGGTGAACCAGAACTTCCAGGCGTTAAACACCCTGGTGAAACAGTTAAGCAGCAACTTTGGCtgatagcaagcttgcc</t>
  </si>
  <si>
    <t>aggaattctacgctgagtACCGCGAGCGCGCTGGGCAAACTGCAGGATGTGGTGAACCAGAACCAGCAGGCGTTAAACACCCTGGTGAAACAGTTAAGCAGCAACTTTGGCtgatagcaagcttgcc</t>
  </si>
  <si>
    <t>aggaattctacgctgagtACCGCGAGCGCGCTGGGCAAACTGCAGGATGTGGTGAACCAGAACCACCAGGCGTTAAACACCCTGGTGAAACAGTTAAGCAGCAACTTTGGCtgatagcaagcttgcc</t>
  </si>
  <si>
    <t>aggaattctacgctgagtACCGCGAGCGCGCTGGGCAAACTGCAGGATGTGGTGAACCAGAACCCGCAGGCGTTAAACACCCTGGTGAAACAGTTAAGCAGCAACTTTGGCtgatagcaagcttgcc</t>
  </si>
  <si>
    <t>aggaattctacgctgagtGCGAGCGCGCTGGGCAAACTGCAGGATGTGGTGAACCAGAACGCGGGTGCGTTAAACACCCTGGTGAAACAGTTAAGCAGCAACTTTGGCGCGtgatagcaagcttgcc</t>
  </si>
  <si>
    <t>aggaattctacgctgagtGCGAGCGCGCTGGGCAAACTGCAGGATGTGGTGAACCAGAACGCGGAAGCGTTAAACACCCTGGTGAAACAGTTAAGCAGCAACTTTGGCGCGtgatagcaagcttgcc</t>
  </si>
  <si>
    <t>aggaattctacgctgagtGCGAGCGCGCTGGGCAAACTGCAGGATGTGGTGAACCAGAACGCGGACGCGTTAAACACCCTGGTGAAACAGTTAAGCAGCAACTTTGGCGCGtgatagcaagcttgcc</t>
  </si>
  <si>
    <t>aggaattctacgctgagtGCGAGCGCGCTGGGCAAACTGCAGGATGTGGTGAACCAGAACGCGGTTGCGTTAAACACCCTGGTGAAACAGTTAAGCAGCAACTTTGGCGCGtgatagcaagcttgcc</t>
  </si>
  <si>
    <t>aggaattctacgctgagtGCGAGCGCGCTGGGCAAACTGCAGGATGTGGTGAACCAGAACGCGGCTGCGTTAAACACCCTGGTGAAACAGTTAAGCAGCAACTTTGGCGCGtgatagcaagcttgcc</t>
  </si>
  <si>
    <t>aggaattctacgctgagtGCGAGCGCGCTGGGCAAACTGCAGGATGTGGTGAACCAGAACGCGCGTGCGTTAAACACCCTGGTGAAACAGTTAAGCAGCAACTTTGGCGCGtgatagcaagcttgcc</t>
  </si>
  <si>
    <t>aggaattctacgctgagtGCGAGCGCGCTGGGCAAACTGCAGGATGTGGTGAACCAGAACGCGTCTGCGTTAAACACCCTGGTGAAACAGTTAAGCAGCAACTTTGGCGCGtgatagcaagcttgcc</t>
  </si>
  <si>
    <t>aggaattctacgctgagtGCGAGCGCGCTGGGCAAACTGCAGGATGTGGTGAACCAGAACGCGAAAGCGTTAAACACCCTGGTGAAACAGTTAAGCAGCAACTTTGGCGCGtgatagcaagcttgcc</t>
  </si>
  <si>
    <t>aggaattctacgctgagtGCGAGCGCGCTGGGCAAACTGCAGGATGTGGTGAACCAGAACGCGAACGCGTTAAACACCCTGGTGAAACAGTTAAGCAGCAACTTTGGCGCGtgatagcaagcttgcc</t>
  </si>
  <si>
    <t>aggaattctacgctgagtGCGAGCGCGCTGGGCAAACTGCAGGATGTGGTGAACCAGAACGCGATGGCGTTAAACACCCTGGTGAAACAGTTAAGCAGCAACTTTGGCGCGtgatagcaagcttgcc</t>
  </si>
  <si>
    <t>aggaattctacgctgagtGCGAGCGCGCTGGGCAAACTGCAGGATGTGGTGAACCAGAACGCGATCGCGTTAAACACCCTGGTGAAACAGTTAAGCAGCAACTTTGGCGCGtgatagcaagcttgcc</t>
  </si>
  <si>
    <t>aggaattctacgctgagtGCGAGCGCGCTGGGCAAACTGCAGGATGTGGTGAACCAGAACGCGACCGCGTTAAACACCCTGGTGAAACAGTTAAGCAGCAACTTTGGCGCGtgatagcaagcttgcc</t>
  </si>
  <si>
    <t>aggaattctacgctgagtGCGAGCGCGCTGGGCAAACTGCAGGATGTGGTGAACCAGAACGCGTGGGCGTTAAACACCCTGGTGAAACAGTTAAGCAGCAACTTTGGCGCGtgatagcaagcttgcc</t>
  </si>
  <si>
    <t>aggaattctacgctgagtGCGAGCGCGCTGGGCAAACTGCAGGATGTGGTGAACCAGAACGCGTGCGCGTTAAACACCCTGGTGAAACAGTTAAGCAGCAACTTTGGCGCGtgatagcaagcttgcc</t>
  </si>
  <si>
    <t>aggaattctacgctgagtGCGAGCGCGCTGGGCAAACTGCAGGATGTGGTGAACCAGAACGCGTACGCGTTAAACACCCTGGTGAAACAGTTAAGCAGCAACTTTGGCGCGtgatagcaagcttgcc</t>
  </si>
  <si>
    <t>aggaattctacgctgagtGCGAGCGCGCTGGGCAAACTGCAGGATGTGGTGAACCAGAACGCGCTGGCGTTAAACACCCTGGTGAAACAGTTAAGCAGCAACTTTGGCGCGtgatagcaagcttgcc</t>
  </si>
  <si>
    <t>aggaattctacgctgagtGCGAGCGCGCTGGGCAAACTGCAGGATGTGGTGAACCAGAACGCGTTCGCGTTAAACACCCTGGTGAAACAGTTAAGCAGCAACTTTGGCGCGtgatagcaagcttgcc</t>
  </si>
  <si>
    <t>aggaattctacgctgagtGCGAGCGCGCTGGGCAAACTGCAGGATGTGGTGAACCAGAACGCGCAGGCGTTAAACACCCTGGTGAAACAGTTAAGCAGCAACTTTGGCGCGtgatagcaagcttgcc</t>
  </si>
  <si>
    <t>aggaattctacgctgagtGCGAGCGCGCTGGGCAAACTGCAGGATGTGGTGAACCAGAACGCGCACGCGTTAAACACCCTGGTGAAACAGTTAAGCAGCAACTTTGGCGCGtgatagcaagcttgcc</t>
  </si>
  <si>
    <t>aggaattctacgctgagtGCGAGCGCGCTGGGCAAACTGCAGGATGTGGTGAACCAGAACGCGCCGGCGTTAAACACCCTGGTGAAACAGTTAAGCAGCAACTTTGGCGCGtgatagcaagcttgcc</t>
  </si>
  <si>
    <t>aggaattctacgctgagtAGCGCGCTGGGCAAACTGCAGGATGTGGTGAACCAGAACGCGCAGGGTTTAAACACCCTGGTGAAACAGTTAAGCAGCAACTTTGGCGCGATTtgatagcaagcttgcc</t>
  </si>
  <si>
    <t>aggaattctacgctgagtAGCGCGCTGGGCAAACTGCAGGATGTGGTGAACCAGAACGCGCAGGAATTAAACACCCTGGTGAAACAGTTAAGCAGCAACTTTGGCGCGATTtgatagcaagcttgcc</t>
  </si>
  <si>
    <t>aggaattctacgctgagtAGCGCGCTGGGCAAACTGCAGGATGTGGTGAACCAGAACGCGCAGGACTTAAACACCCTGGTGAAACAGTTAAGCAGCAACTTTGGCGCGATTtgatagcaagcttgcc</t>
  </si>
  <si>
    <t>aggaattctacgctgagtAGCGCGCTGGGCAAACTGCAGGATGTGGTGAACCAGAACGCGCAGGTTTTAAACACCCTGGTGAAACAGTTAAGCAGCAACTTTGGCGCGATTtgatagcaagcttgcc</t>
  </si>
  <si>
    <t>aggaattctacgctgagtAGCGCGCTGGGCAAACTGCAGGATGTGGTGAACCAGAACGCGCAGGCTTTAAACACCCTGGTGAAACAGTTAAGCAGCAACTTTGGCGCGATTtgatagcaagcttgcc</t>
  </si>
  <si>
    <t>aggaattctacgctgagtAGCGCGCTGGGCAAACTGCAGGATGTGGTGAACCAGAACGCGCAGCGTTTAAACACCCTGGTGAAACAGTTAAGCAGCAACTTTGGCGCGATTtgatagcaagcttgcc</t>
  </si>
  <si>
    <t>aggaattctacgctgagtAGCGCGCTGGGCAAACTGCAGGATGTGGTGAACCAGAACGCGCAGTCTTTAAACACCCTGGTGAAACAGTTAAGCAGCAACTTTGGCGCGATTtgatagcaagcttgcc</t>
  </si>
  <si>
    <t>aggaattctacgctgagtAGCGCGCTGGGCAAACTGCAGGATGTGGTGAACCAGAACGCGCAGAAATTAAACACCCTGGTGAAACAGTTAAGCAGCAACTTTGGCGCGATTtgatagcaagcttgcc</t>
  </si>
  <si>
    <t>aggaattctacgctgagtAGCGCGCTGGGCAAACTGCAGGATGTGGTGAACCAGAACGCGCAGAACTTAAACACCCTGGTGAAACAGTTAAGCAGCAACTTTGGCGCGATTtgatagcaagcttgcc</t>
  </si>
  <si>
    <t>aggaattctacgctgagtAGCGCGCTGGGCAAACTGCAGGATGTGGTGAACCAGAACGCGCAGATGTTAAACACCCTGGTGAAACAGTTAAGCAGCAACTTTGGCGCGATTtgatagcaagcttgcc</t>
  </si>
  <si>
    <t>aggaattctacgctgagtAGCGCGCTGGGCAAACTGCAGGATGTGGTGAACCAGAACGCGCAGATCTTAAACACCCTGGTGAAACAGTTAAGCAGCAACTTTGGCGCGATTtgatagcaagcttgcc</t>
  </si>
  <si>
    <t>aggaattctacgctgagtAGCGCGCTGGGCAAACTGCAGGATGTGGTGAACCAGAACGCGCAGACCTTAAACACCCTGGTGAAACAGTTAAGCAGCAACTTTGGCGCGATTtgatagcaagcttgcc</t>
  </si>
  <si>
    <t>aggaattctacgctgagtAGCGCGCTGGGCAAACTGCAGGATGTGGTGAACCAGAACGCGCAGTGGTTAAACACCCTGGTGAAACAGTTAAGCAGCAACTTTGGCGCGATTtgatagcaagcttgcc</t>
  </si>
  <si>
    <t>aggaattctacgctgagtAGCGCGCTGGGCAAACTGCAGGATGTGGTGAACCAGAACGCGCAGTGCTTAAACACCCTGGTGAAACAGTTAAGCAGCAACTTTGGCGCGATTtgatagcaagcttgcc</t>
  </si>
  <si>
    <t>aggaattctacgctgagtAGCGCGCTGGGCAAACTGCAGGATGTGGTGAACCAGAACGCGCAGTACTTAAACACCCTGGTGAAACAGTTAAGCAGCAACTTTGGCGCGATTtgatagcaagcttgcc</t>
  </si>
  <si>
    <t>aggaattctacgctgagtAGCGCGCTGGGCAAACTGCAGGATGTGGTGAACCAGAACGCGCAGCTGTTAAACACCCTGGTGAAACAGTTAAGCAGCAACTTTGGCGCGATTtgatagcaagcttgcc</t>
  </si>
  <si>
    <t>aggaattctacgctgagtAGCGCGCTGGGCAAACTGCAGGATGTGGTGAACCAGAACGCGCAGTTCTTAAACACCCTGGTGAAACAGTTAAGCAGCAACTTTGGCGCGATTtgatagcaagcttgcc</t>
  </si>
  <si>
    <t>aggaattctacgctgagtAGCGCGCTGGGCAAACTGCAGGATGTGGTGAACCAGAACGCGCAGCAGTTAAACACCCTGGTGAAACAGTTAAGCAGCAACTTTGGCGCGATTtgatagcaagcttgcc</t>
  </si>
  <si>
    <t>aggaattctacgctgagtAGCGCGCTGGGCAAACTGCAGGATGTGGTGAACCAGAACGCGCAGCACTTAAACACCCTGGTGAAACAGTTAAGCAGCAACTTTGGCGCGATTtgatagcaagcttgcc</t>
  </si>
  <si>
    <t>aggaattctacgctgagtAGCGCGCTGGGCAAACTGCAGGATGTGGTGAACCAGAACGCGCAGCCGTTAAACACCCTGGTGAAACAGTTAAGCAGCAACTTTGGCGCGATTtgatagcaagcttgcc</t>
  </si>
  <si>
    <t>aggaattctacgctgagtGCGCTGGGCAAACTGCAGGATGTGGTGAACCAGAACGCGCAGGCGGGTAACACCCTGGTGAAACAGTTAAGCAGCAACTTTGGCGCGATTAGCtgatagcaagcttgcc</t>
  </si>
  <si>
    <t>aggaattctacgctgagtGCGCTGGGCAAACTGCAGGATGTGGTGAACCAGAACGCGCAGGCGGAAAACACCCTGGTGAAACAGTTAAGCAGCAACTTTGGCGCGATTAGCtgatagcaagcttgcc</t>
  </si>
  <si>
    <t>aggaattctacgctgagtGCGCTGGGCAAACTGCAGGATGTGGTGAACCAGAACGCGCAGGCGGACAACACCCTGGTGAAACAGTTAAGCAGCAACTTTGGCGCGATTAGCtgatagcaagcttgcc</t>
  </si>
  <si>
    <t>aggaattctacgctgagtGCGCTGGGCAAACTGCAGGATGTGGTGAACCAGAACGCGCAGGCGGTTAACACCCTGGTGAAACAGTTAAGCAGCAACTTTGGCGCGATTAGCtgatagcaagcttgcc</t>
  </si>
  <si>
    <t>aggaattctacgctgagtGCGCTGGGCAAACTGCAGGATGTGGTGAACCAGAACGCGCAGGCGGCTAACACCCTGGTGAAACAGTTAAGCAGCAACTTTGGCGCGATTAGCtgatagcaagcttgcc</t>
  </si>
  <si>
    <t>aggaattctacgctgagtGCGCTGGGCAAACTGCAGGATGTGGTGAACCAGAACGCGCAGGCGCGTAACACCCTGGTGAAACAGTTAAGCAGCAACTTTGGCGCGATTAGCtgatagcaagcttgcc</t>
  </si>
  <si>
    <t>aggaattctacgctgagtGCGCTGGGCAAACTGCAGGATGTGGTGAACCAGAACGCGCAGGCGTCTAACACCCTGGTGAAACAGTTAAGCAGCAACTTTGGCGCGATTAGCtgatagcaagcttgcc</t>
  </si>
  <si>
    <t>aggaattctacgctgagtGCGCTGGGCAAACTGCAGGATGTGGTGAACCAGAACGCGCAGGCGAAAAACACCCTGGTGAAACAGTTAAGCAGCAACTTTGGCGCGATTAGCtgatagcaagcttgcc</t>
  </si>
  <si>
    <t>aggaattctacgctgagtGCGCTGGGCAAACTGCAGGATGTGGTGAACCAGAACGCGCAGGCGAACAACACCCTGGTGAAACAGTTAAGCAGCAACTTTGGCGCGATTAGCtgatagcaagcttgcc</t>
  </si>
  <si>
    <t>aggaattctacgctgagtGCGCTGGGCAAACTGCAGGATGTGGTGAACCAGAACGCGCAGGCGATGAACACCCTGGTGAAACAGTTAAGCAGCAACTTTGGCGCGATTAGCtgatagcaagcttgcc</t>
  </si>
  <si>
    <t>aggaattctacgctgagtGCGCTGGGCAAACTGCAGGATGTGGTGAACCAGAACGCGCAGGCGATCAACACCCTGGTGAAACAGTTAAGCAGCAACTTTGGCGCGATTAGCtgatagcaagcttgcc</t>
  </si>
  <si>
    <t>aggaattctacgctgagtGCGCTGGGCAAACTGCAGGATGTGGTGAACCAGAACGCGCAGGCGACCAACACCCTGGTGAAACAGTTAAGCAGCAACTTTGGCGCGATTAGCtgatagcaagcttgcc</t>
  </si>
  <si>
    <t>aggaattctacgctgagtGCGCTGGGCAAACTGCAGGATGTGGTGAACCAGAACGCGCAGGCGTGGAACACCCTGGTGAAACAGTTAAGCAGCAACTTTGGCGCGATTAGCtgatagcaagcttgcc</t>
  </si>
  <si>
    <t>aggaattctacgctgagtGCGCTGGGCAAACTGCAGGATGTGGTGAACCAGAACGCGCAGGCGTGCAACACCCTGGTGAAACAGTTAAGCAGCAACTTTGGCGCGATTAGCtgatagcaagcttgcc</t>
  </si>
  <si>
    <t>aggaattctacgctgagtGCGCTGGGCAAACTGCAGGATGTGGTGAACCAGAACGCGCAGGCGTACAACACCCTGGTGAAACAGTTAAGCAGCAACTTTGGCGCGATTAGCtgatagcaagcttgcc</t>
  </si>
  <si>
    <t>aggaattctacgctgagtGCGCTGGGCAAACTGCAGGATGTGGTGAACCAGAACGCGCAGGCGCTGAACACCCTGGTGAAACAGTTAAGCAGCAACTTTGGCGCGATTAGCtgatagcaagcttgcc</t>
  </si>
  <si>
    <t>aggaattctacgctgagtGCGCTGGGCAAACTGCAGGATGTGGTGAACCAGAACGCGCAGGCGTTCAACACCCTGGTGAAACAGTTAAGCAGCAACTTTGGCGCGATTAGCtgatagcaagcttgcc</t>
  </si>
  <si>
    <t>aggaattctacgctgagtGCGCTGGGCAAACTGCAGGATGTGGTGAACCAGAACGCGCAGGCGCAGAACACCCTGGTGAAACAGTTAAGCAGCAACTTTGGCGCGATTAGCtgatagcaagcttgcc</t>
  </si>
  <si>
    <t>aggaattctacgctgagtGCGCTGGGCAAACTGCAGGATGTGGTGAACCAGAACGCGCAGGCGCACAACACCCTGGTGAAACAGTTAAGCAGCAACTTTGGCGCGATTAGCtgatagcaagcttgcc</t>
  </si>
  <si>
    <t>aggaattctacgctgagtGCGCTGGGCAAACTGCAGGATGTGGTGAACCAGAACGCGCAGGCGCCGAACACCCTGGTGAAACAGTTAAGCAGCAACTTTGGCGCGATTAGCtgatagcaagcttgcc</t>
  </si>
  <si>
    <t>aggaattctacgctgagtCTGGGCAAACTGCAGGATGTGGTGAACCAGAACGCGCAGGCGTTAGGTACCCTGGTGAAACAGTTAAGCAGCAACTTTGGCGCGATTAGCAGCtgatagcaagcttgcc</t>
  </si>
  <si>
    <t>aggaattctacgctgagtCTGGGCAAACTGCAGGATGTGGTGAACCAGAACGCGCAGGCGTTAGAAACCCTGGTGAAACAGTTAAGCAGCAACTTTGGCGCGATTAGCAGCtgatagcaagcttgcc</t>
  </si>
  <si>
    <t>aggaattctacgctgagtCTGGGCAAACTGCAGGATGTGGTGAACCAGAACGCGCAGGCGTTAGACACCCTGGTGAAACAGTTAAGCAGCAACTTTGGCGCGATTAGCAGCtgatagcaagcttgcc</t>
  </si>
  <si>
    <t>aggaattctacgctgagtCTGGGCAAACTGCAGGATGTGGTGAACCAGAACGCGCAGGCGTTAGTTACCCTGGTGAAACAGTTAAGCAGCAACTTTGGCGCGATTAGCAGCtgatagcaagcttgcc</t>
  </si>
  <si>
    <t>aggaattctacgctgagtCTGGGCAAACTGCAGGATGTGGTGAACCAGAACGCGCAGGCGTTAGCTACCCTGGTGAAACAGTTAAGCAGCAACTTTGGCGCGATTAGCAGCtgatagcaagcttgcc</t>
  </si>
  <si>
    <t>aggaattctacgctgagtCTGGGCAAACTGCAGGATGTGGTGAACCAGAACGCGCAGGCGTTACGTACCCTGGTGAAACAGTTAAGCAGCAACTTTGGCGCGATTAGCAGCtgatagcaagcttgcc</t>
  </si>
  <si>
    <t>aggaattctacgctgagtCTGGGCAAACTGCAGGATGTGGTGAACCAGAACGCGCAGGCGTTATCTACCCTGGTGAAACAGTTAAGCAGCAACTTTGGCGCGATTAGCAGCtgatagcaagcttgcc</t>
  </si>
  <si>
    <t>aggaattctacgctgagtCTGGGCAAACTGCAGGATGTGGTGAACCAGAACGCGCAGGCGTTAAAAACCCTGGTGAAACAGTTAAGCAGCAACTTTGGCGCGATTAGCAGCtgatagcaagcttgcc</t>
  </si>
  <si>
    <t>aggaattctacgctgagtCTGGGCAAACTGCAGGATGTGGTGAACCAGAACGCGCAGGCGTTAAACACCCTGGTGAAACAGTTAAGCAGCAACTTTGGCGCGATTAGCAGCtgatagcaagcttgcc</t>
  </si>
  <si>
    <t>aggaattctacgctgagtCTGGGCAAACTGCAGGATGTGGTGAACCAGAACGCGCAGGCGTTAATGACCCTGGTGAAACAGTTAAGCAGCAACTTTGGCGCGATTAGCAGCtgatagcaagcttgcc</t>
  </si>
  <si>
    <t>aggaattctacgctgagtCTGGGCAAACTGCAGGATGTGGTGAACCAGAACGCGCAGGCGTTAATCACCCTGGTGAAACAGTTAAGCAGCAACTTTGGCGCGATTAGCAGCtgatagcaagcttgcc</t>
  </si>
  <si>
    <t>aggaattctacgctgagtCTGGGCAAACTGCAGGATGTGGTGAACCAGAACGCGCAGGCGTTAACCACCCTGGTGAAACAGTTAAGCAGCAACTTTGGCGCGATTAGCAGCtgatagcaagcttgcc</t>
  </si>
  <si>
    <t>aggaattctacgctgagtCTGGGCAAACTGCAGGATGTGGTGAACCAGAACGCGCAGGCGTTATGGACCCTGGTGAAACAGTTAAGCAGCAACTTTGGCGCGATTAGCAGCtgatagcaagcttgcc</t>
  </si>
  <si>
    <t>aggaattctacgctgagtCTGGGCAAACTGCAGGATGTGGTGAACCAGAACGCGCAGGCGTTATGCACCCTGGTGAAACAGTTAAGCAGCAACTTTGGCGCGATTAGCAGCtgatagcaagcttgcc</t>
  </si>
  <si>
    <t>aggaattctacgctgagtCTGGGCAAACTGCAGGATGTGGTGAACCAGAACGCGCAGGCGTTATACACCCTGGTGAAACAGTTAAGCAGCAACTTTGGCGCGATTAGCAGCtgatagcaagcttgcc</t>
  </si>
  <si>
    <t>aggaattctacgctgagtCTGGGCAAACTGCAGGATGTGGTGAACCAGAACGCGCAGGCGTTACTGACCCTGGTGAAACAGTTAAGCAGCAACTTTGGCGCGATTAGCAGCtgatagcaagcttgcc</t>
  </si>
  <si>
    <t>aggaattctacgctgagtCTGGGCAAACTGCAGGATGTGGTGAACCAGAACGCGCAGGCGTTATTCACCCTGGTGAAACAGTTAAGCAGCAACTTTGGCGCGATTAGCAGCtgatagcaagcttgcc</t>
  </si>
  <si>
    <t>aggaattctacgctgagtCTGGGCAAACTGCAGGATGTGGTGAACCAGAACGCGCAGGCGTTACAGACCCTGGTGAAACAGTTAAGCAGCAACTTTGGCGCGATTAGCAGCtgatagcaagcttgcc</t>
  </si>
  <si>
    <t>aggaattctacgctgagtCTGGGCAAACTGCAGGATGTGGTGAACCAGAACGCGCAGGCGTTACACACCCTGGTGAAACAGTTAAGCAGCAACTTTGGCGCGATTAGCAGCtgatagcaagcttgcc</t>
  </si>
  <si>
    <t>aggaattctacgctgagtCTGGGCAAACTGCAGGATGTGGTGAACCAGAACGCGCAGGCGTTACCGACCCTGGTGAAACAGTTAAGCAGCAACTTTGGCGCGATTAGCAGCtgatagcaagcttgcc</t>
  </si>
  <si>
    <t>aggaattctacgctgagtGGCAAACTGCAGGATGTGGTGAACCAGAACGCGCAGGCGTTAAACGGTCTGGTGAAACAGTTAAGCAGCAACTTTGGCGCGATTAGCAGCGTGtgatagcaagcttgcc</t>
  </si>
  <si>
    <t>aggaattctacgctgagtGGCAAACTGCAGGATGTGGTGAACCAGAACGCGCAGGCGTTAAACGAACTGGTGAAACAGTTAAGCAGCAACTTTGGCGCGATTAGCAGCGTGtgatagcaagcttgcc</t>
  </si>
  <si>
    <t>aggaattctacgctgagtGGCAAACTGCAGGATGTGGTGAACCAGAACGCGCAGGCGTTAAACGACCTGGTGAAACAGTTAAGCAGCAACTTTGGCGCGATTAGCAGCGTGtgatagcaagcttgcc</t>
  </si>
  <si>
    <t>aggaattctacgctgagtGGCAAACTGCAGGATGTGGTGAACCAGAACGCGCAGGCGTTAAACGTTCTGGTGAAACAGTTAAGCAGCAACTTTGGCGCGATTAGCAGCGTGtgatagcaagcttgcc</t>
  </si>
  <si>
    <t>aggaattctacgctgagtGGCAAACTGCAGGATGTGGTGAACCAGAACGCGCAGGCGTTAAACGCTCTGGTGAAACAGTTAAGCAGCAACTTTGGCGCGATTAGCAGCGTGtgatagcaagcttgcc</t>
  </si>
  <si>
    <t>aggaattctacgctgagtGGCAAACTGCAGGATGTGGTGAACCAGAACGCGCAGGCGTTAAACCGTCTGGTGAAACAGTTAAGCAGCAACTTTGGCGCGATTAGCAGCGTGtgatagcaagcttgcc</t>
  </si>
  <si>
    <t>aggaattctacgctgagtGGCAAACTGCAGGATGTGGTGAACCAGAACGCGCAGGCGTTAAACTCTCTGGTGAAACAGTTAAGCAGCAACTTTGGCGCGATTAGCAGCGTGtgatagcaagcttgcc</t>
  </si>
  <si>
    <t>aggaattctacgctgagtGGCAAACTGCAGGATGTGGTGAACCAGAACGCGCAGGCGTTAAACAAACTGGTGAAACAGTTAAGCAGCAACTTTGGCGCGATTAGCAGCGTGtgatagcaagcttgcc</t>
  </si>
  <si>
    <t>aggaattctacgctgagtGGCAAACTGCAGGATGTGGTGAACCAGAACGCGCAGGCGTTAAACAACCTGGTGAAACAGTTAAGCAGCAACTTTGGCGCGATTAGCAGCGTGtgatagcaagcttgcc</t>
  </si>
  <si>
    <t>aggaattctacgctgagtGGCAAACTGCAGGATGTGGTGAACCAGAACGCGCAGGCGTTAAACATGCTGGTGAAACAGTTAAGCAGCAACTTTGGCGCGATTAGCAGCGTGtgatagcaagcttgcc</t>
  </si>
  <si>
    <t>aggaattctacgctgagtGGCAAACTGCAGGATGTGGTGAACCAGAACGCGCAGGCGTTAAACATCCTGGTGAAACAGTTAAGCAGCAACTTTGGCGCGATTAGCAGCGTGtgatagcaagcttgcc</t>
  </si>
  <si>
    <t>aggaattctacgctgagtGGCAAACTGCAGGATGTGGTGAACCAGAACGCGCAGGCGTTAAACACCCTGGTGAAACAGTTAAGCAGCAACTTTGGCGCGATTAGCAGCGTGtgatagcaagcttgcc</t>
  </si>
  <si>
    <t>aggaattctacgctgagtGGCAAACTGCAGGATGTGGTGAACCAGAACGCGCAGGCGTTAAACTGGCTGGTGAAACAGTTAAGCAGCAACTTTGGCGCGATTAGCAGCGTGtgatagcaagcttgcc</t>
  </si>
  <si>
    <t>aggaattctacgctgagtGGCAAACTGCAGGATGTGGTGAACCAGAACGCGCAGGCGTTAAACTGCCTGGTGAAACAGTTAAGCAGCAACTTTGGCGCGATTAGCAGCGTGtgatagcaagcttgcc</t>
  </si>
  <si>
    <t>aggaattctacgctgagtGGCAAACTGCAGGATGTGGTGAACCAGAACGCGCAGGCGTTAAACTACCTGGTGAAACAGTTAAGCAGCAACTTTGGCGCGATTAGCAGCGTGtgatagcaagcttgcc</t>
  </si>
  <si>
    <t>aggaattctacgctgagtGGCAAACTGCAGGATGTGGTGAACCAGAACGCGCAGGCGTTAAACCTGCTGGTGAAACAGTTAAGCAGCAACTTTGGCGCGATTAGCAGCGTGtgatagcaagcttgcc</t>
  </si>
  <si>
    <t>aggaattctacgctgagtGGCAAACTGCAGGATGTGGTGAACCAGAACGCGCAGGCGTTAAACTTCCTGGTGAAACAGTTAAGCAGCAACTTTGGCGCGATTAGCAGCGTGtgatagcaagcttgcc</t>
  </si>
  <si>
    <t>aggaattctacgctgagtGGCAAACTGCAGGATGTGGTGAACCAGAACGCGCAGGCGTTAAACCAGCTGGTGAAACAGTTAAGCAGCAACTTTGGCGCGATTAGCAGCGTGtgatagcaagcttgcc</t>
  </si>
  <si>
    <t>aggaattctacgctgagtGGCAAACTGCAGGATGTGGTGAACCAGAACGCGCAGGCGTTAAACCACCTGGTGAAACAGTTAAGCAGCAACTTTGGCGCGATTAGCAGCGTGtgatagcaagcttgcc</t>
  </si>
  <si>
    <t>aggaattctacgctgagtGGCAAACTGCAGGATGTGGTGAACCAGAACGCGCAGGCGTTAAACCCGCTGGTGAAACAGTTAAGCAGCAACTTTGGCGCGATTAGCAGCGTGtgatagcaagcttgcc</t>
  </si>
  <si>
    <t>aggaattctacgctgagtAAACTGCAGGATGTGGTGAACCAGAACGCGCAGGCGTTAAACACCGGTGTGAAACAGTTAAGCAGCAACTTTGGCGCGATTAGCAGCGTGCTGtgatagcaagcttgcc</t>
  </si>
  <si>
    <t>aggaattctacgctgagtAAACTGCAGGATGTGGTGAACCAGAACGCGCAGGCGTTAAACACCGAAGTGAAACAGTTAAGCAGCAACTTTGGCGCGATTAGCAGCGTGCTGtgatagcaagcttgcc</t>
  </si>
  <si>
    <t>aggaattctacgctgagtAAACTGCAGGATGTGGTGAACCAGAACGCGCAGGCGTTAAACACCGACGTGAAACAGTTAAGCAGCAACTTTGGCGCGATTAGCAGCGTGCTGtgatagcaagcttgcc</t>
  </si>
  <si>
    <t>aggaattctacgctgagtAAACTGCAGGATGTGGTGAACCAGAACGCGCAGGCGTTAAACACCGTTGTGAAACAGTTAAGCAGCAACTTTGGCGCGATTAGCAGCGTGCTGtgatagcaagcttgcc</t>
  </si>
  <si>
    <t>aggaattctacgctgagtAAACTGCAGGATGTGGTGAACCAGAACGCGCAGGCGTTAAACACCGCTGTGAAACAGTTAAGCAGCAACTTTGGCGCGATTAGCAGCGTGCTGtgatagcaagcttgcc</t>
  </si>
  <si>
    <t>aggaattctacgctgagtAAACTGCAGGATGTGGTGAACCAGAACGCGCAGGCGTTAAACACCCGTGTGAAACAGTTAAGCAGCAACTTTGGCGCGATTAGCAGCGTGCTGtgatagcaagcttgcc</t>
  </si>
  <si>
    <t>aggaattctacgctgagtAAACTGCAGGATGTGGTGAACCAGAACGCGCAGGCGTTAAACACCTCTGTGAAACAGTTAAGCAGCAACTTTGGCGCGATTAGCAGCGTGCTGtgatagcaagcttgcc</t>
  </si>
  <si>
    <t>aggaattctacgctgagtAAACTGCAGGATGTGGTGAACCAGAACGCGCAGGCGTTAAACACCAAAGTGAAACAGTTAAGCAGCAACTTTGGCGCGATTAGCAGCGTGCTGtgatagcaagcttgcc</t>
  </si>
  <si>
    <t>aggaattctacgctgagtAAACTGCAGGATGTGGTGAACCAGAACGCGCAGGCGTTAAACACCAACGTGAAACAGTTAAGCAGCAACTTTGGCGCGATTAGCAGCGTGCTGtgatagcaagcttgcc</t>
  </si>
  <si>
    <t>aggaattctacgctgagtAAACTGCAGGATGTGGTGAACCAGAACGCGCAGGCGTTAAACACCATGGTGAAACAGTTAAGCAGCAACTTTGGCGCGATTAGCAGCGTGCTGtgatagcaagcttgcc</t>
  </si>
  <si>
    <t>aggaattctacgctgagtAAACTGCAGGATGTGGTGAACCAGAACGCGCAGGCGTTAAACACCATCGTGAAACAGTTAAGCAGCAACTTTGGCGCGATTAGCAGCGTGCTGtgatagcaagcttgcc</t>
  </si>
  <si>
    <t>aggaattctacgctgagtAAACTGCAGGATGTGGTGAACCAGAACGCGCAGGCGTTAAACACCACCGTGAAACAGTTAAGCAGCAACTTTGGCGCGATTAGCAGCGTGCTGtgatagcaagcttgcc</t>
  </si>
  <si>
    <t>aggaattctacgctgagtAAACTGCAGGATGTGGTGAACCAGAACGCGCAGGCGTTAAACACCTGGGTGAAACAGTTAAGCAGCAACTTTGGCGCGATTAGCAGCGTGCTGtgatagcaagcttgcc</t>
  </si>
  <si>
    <t>aggaattctacgctgagtAAACTGCAGGATGTGGTGAACCAGAACGCGCAGGCGTTAAACACCTGCGTGAAACAGTTAAGCAGCAACTTTGGCGCGATTAGCAGCGTGCTGtgatagcaagcttgcc</t>
  </si>
  <si>
    <t>aggaattctacgctgagtAAACTGCAGGATGTGGTGAACCAGAACGCGCAGGCGTTAAACACCTACGTGAAACAGTTAAGCAGCAACTTTGGCGCGATTAGCAGCGTGCTGtgatagcaagcttgcc</t>
  </si>
  <si>
    <t>aggaattctacgctgagtAAACTGCAGGATGTGGTGAACCAGAACGCGCAGGCGTTAAACACCCTGGTGAAACAGTTAAGCAGCAACTTTGGCGCGATTAGCAGCGTGCTGtgatagcaagcttgcc</t>
  </si>
  <si>
    <t>aggaattctacgctgagtAAACTGCAGGATGTGGTGAACCAGAACGCGCAGGCGTTAAACACCTTCGTGAAACAGTTAAGCAGCAACTTTGGCGCGATTAGCAGCGTGCTGtgatagcaagcttgcc</t>
  </si>
  <si>
    <t>aggaattctacgctgagtAAACTGCAGGATGTGGTGAACCAGAACGCGCAGGCGTTAAACACCCAGGTGAAACAGTTAAGCAGCAACTTTGGCGCGATTAGCAGCGTGCTGtgatagcaagcttgcc</t>
  </si>
  <si>
    <t>aggaattctacgctgagtAAACTGCAGGATGTGGTGAACCAGAACGCGCAGGCGTTAAACACCCACGTGAAACAGTTAAGCAGCAACTTTGGCGCGATTAGCAGCGTGCTGtgatagcaagcttgcc</t>
  </si>
  <si>
    <t>aggaattctacgctgagtAAACTGCAGGATGTGGTGAACCAGAACGCGCAGGCGTTAAACACCCCGGTGAAACAGTTAAGCAGCAACTTTGGCGCGATTAGCAGCGTGCTGtgatagcaagcttgcc</t>
  </si>
  <si>
    <t>aggaattctacgctgagtCTGCAGGATGTGGTGAACCAGAACGCGCAGGCGTTAAACACCCTGGGTAAACAGTTAAGCAGCAACTTTGGCGCGATTAGCAGCGTGCTGAACtgatagcaagcttgcc</t>
  </si>
  <si>
    <t>aggaattctacgctgagtCTGCAGGATGTGGTGAACCAGAACGCGCAGGCGTTAAACACCCTGGAAAAACAGTTAAGCAGCAACTTTGGCGCGATTAGCAGCGTGCTGAACtgatagcaagcttgcc</t>
  </si>
  <si>
    <t>aggaattctacgctgagtCTGCAGGATGTGGTGAACCAGAACGCGCAGGCGTTAAACACCCTGGACAAACAGTTAAGCAGCAACTTTGGCGCGATTAGCAGCGTGCTGAACtgatagcaagcttgcc</t>
  </si>
  <si>
    <t>aggaattctacgctgagtCTGCAGGATGTGGTGAACCAGAACGCGCAGGCGTTAAACACCCTGGTTAAACAGTTAAGCAGCAACTTTGGCGCGATTAGCAGCGTGCTGAACtgatagcaagcttgcc</t>
  </si>
  <si>
    <t>aggaattctacgctgagtCTGCAGGATGTGGTGAACCAGAACGCGCAGGCGTTAAACACCCTGGCTAAACAGTTAAGCAGCAACTTTGGCGCGATTAGCAGCGTGCTGAACtgatagcaagcttgcc</t>
  </si>
  <si>
    <t>aggaattctacgctgagtCTGCAGGATGTGGTGAACCAGAACGCGCAGGCGTTAAACACCCTGCGTAAACAGTTAAGCAGCAACTTTGGCGCGATTAGCAGCGTGCTGAACtgatagcaagcttgcc</t>
  </si>
  <si>
    <t>aggaattctacgctgagtCTGCAGGATGTGGTGAACCAGAACGCGCAGGCGTTAAACACCCTGTCTAAACAGTTAAGCAGCAACTTTGGCGCGATTAGCAGCGTGCTGAACtgatagcaagcttgcc</t>
  </si>
  <si>
    <t>aggaattctacgctgagtCTGCAGGATGTGGTGAACCAGAACGCGCAGGCGTTAAACACCCTGAAAAAACAGTTAAGCAGCAACTTTGGCGCGATTAGCAGCGTGCTGAACtgatagcaagcttgcc</t>
  </si>
  <si>
    <t>aggaattctacgctgagtCTGCAGGATGTGGTGAACCAGAACGCGCAGGCGTTAAACACCCTGAACAAACAGTTAAGCAGCAACTTTGGCGCGATTAGCAGCGTGCTGAACtgatagcaagcttgcc</t>
  </si>
  <si>
    <t>aggaattctacgctgagtCTGCAGGATGTGGTGAACCAGAACGCGCAGGCGTTAAACACCCTGATGAAACAGTTAAGCAGCAACTTTGGCGCGATTAGCAGCGTGCTGAACtgatagcaagcttgcc</t>
  </si>
  <si>
    <t>aggaattctacgctgagtCTGCAGGATGTGGTGAACCAGAACGCGCAGGCGTTAAACACCCTGATCAAACAGTTAAGCAGCAACTTTGGCGCGATTAGCAGCGTGCTGAACtgatagcaagcttgcc</t>
  </si>
  <si>
    <t>aggaattctacgctgagtCTGCAGGATGTGGTGAACCAGAACGCGCAGGCGTTAAACACCCTGACCAAACAGTTAAGCAGCAACTTTGGCGCGATTAGCAGCGTGCTGAACtgatagcaagcttgcc</t>
  </si>
  <si>
    <t>aggaattctacgctgagtCTGCAGGATGTGGTGAACCAGAACGCGCAGGCGTTAAACACCCTGTGGAAACAGTTAAGCAGCAACTTTGGCGCGATTAGCAGCGTGCTGAACtgatagcaagcttgcc</t>
  </si>
  <si>
    <t>aggaattctacgctgagtCTGCAGGATGTGGTGAACCAGAACGCGCAGGCGTTAAACACCCTGTGCAAACAGTTAAGCAGCAACTTTGGCGCGATTAGCAGCGTGCTGAACtgatagcaagcttgcc</t>
  </si>
  <si>
    <t>aggaattctacgctgagtCTGCAGGATGTGGTGAACCAGAACGCGCAGGCGTTAAACACCCTGTACAAACAGTTAAGCAGCAACTTTGGCGCGATTAGCAGCGTGCTGAACtgatagcaagcttgcc</t>
  </si>
  <si>
    <t>aggaattctacgctgagtCTGCAGGATGTGGTGAACCAGAACGCGCAGGCGTTAAACACCCTGCTGAAACAGTTAAGCAGCAACTTTGGCGCGATTAGCAGCGTGCTGAACtgatagcaagcttgcc</t>
  </si>
  <si>
    <t>aggaattctacgctgagtCTGCAGGATGTGGTGAACCAGAACGCGCAGGCGTTAAACACCCTGTTCAAACAGTTAAGCAGCAACTTTGGCGCGATTAGCAGCGTGCTGAACtgatagcaagcttgcc</t>
  </si>
  <si>
    <t>aggaattctacgctgagtCTGCAGGATGTGGTGAACCAGAACGCGCAGGCGTTAAACACCCTGCAGAAACAGTTAAGCAGCAACTTTGGCGCGATTAGCAGCGTGCTGAACtgatagcaagcttgcc</t>
  </si>
  <si>
    <t>aggaattctacgctgagtCTGCAGGATGTGGTGAACCAGAACGCGCAGGCGTTAAACACCCTGCACAAACAGTTAAGCAGCAACTTTGGCGCGATTAGCAGCGTGCTGAACtgatagcaagcttgcc</t>
  </si>
  <si>
    <t>aggaattctacgctgagtCTGCAGGATGTGGTGAACCAGAACGCGCAGGCGTTAAACACCCTGCCGAAACAGTTAAGCAGCAACTTTGGCGCGATTAGCAGCGTGCTGAACtgatagcaagcttgcc</t>
  </si>
  <si>
    <t>aggaattctacgctgagtCAGGATGTGGTGAACCAGAACGCGCAGGCGTTAAACACCCTGGTGGGTCAGTTAAGCAGCAACTTTGGCGCGATTAGCAGCGTGCTGAACGATtgatagcaagcttgcc</t>
  </si>
  <si>
    <t>aggaattctacgctgagtCAGGATGTGGTGAACCAGAACGCGCAGGCGTTAAACACCCTGGTGGAACAGTTAAGCAGCAACTTTGGCGCGATTAGCAGCGTGCTGAACGATtgatagcaagcttgcc</t>
  </si>
  <si>
    <t>aggaattctacgctgagtCAGGATGTGGTGAACCAGAACGCGCAGGCGTTAAACACCCTGGTGGACCAGTTAAGCAGCAACTTTGGCGCGATTAGCAGCGTGCTGAACGATtgatagcaagcttgcc</t>
  </si>
  <si>
    <t>aggaattctacgctgagtCAGGATGTGGTGAACCAGAACGCGCAGGCGTTAAACACCCTGGTGGTTCAGTTAAGCAGCAACTTTGGCGCGATTAGCAGCGTGCTGAACGATtgatagcaagcttgcc</t>
  </si>
  <si>
    <t>aggaattctacgctgagtCAGGATGTGGTGAACCAGAACGCGCAGGCGTTAAACACCCTGGTGGCTCAGTTAAGCAGCAACTTTGGCGCGATTAGCAGCGTGCTGAACGATtgatagcaagcttgcc</t>
  </si>
  <si>
    <t>aggaattctacgctgagtCAGGATGTGGTGAACCAGAACGCGCAGGCGTTAAACACCCTGGTGCGTCAGTTAAGCAGCAACTTTGGCGCGATTAGCAGCGTGCTGAACGATtgatagcaagcttgcc</t>
  </si>
  <si>
    <t>aggaattctacgctgagtCAGGATGTGGTGAACCAGAACGCGCAGGCGTTAAACACCCTGGTGTCTCAGTTAAGCAGCAACTTTGGCGCGATTAGCAGCGTGCTGAACGATtgatagcaagcttgcc</t>
  </si>
  <si>
    <t>aggaattctacgctgagtCAGGATGTGGTGAACCAGAACGCGCAGGCGTTAAACACCCTGGTGAAACAGTTAAGCAGCAACTTTGGCGCGATTAGCAGCGTGCTGAACGATtgatagcaagcttgcc</t>
  </si>
  <si>
    <t>aggaattctacgctgagtCAGGATGTGGTGAACCAGAACGCGCAGGCGTTAAACACCCTGGTGAACCAGTTAAGCAGCAACTTTGGCGCGATTAGCAGCGTGCTGAACGATtgatagcaagcttgcc</t>
  </si>
  <si>
    <t>aggaattctacgctgagtCAGGATGTGGTGAACCAGAACGCGCAGGCGTTAAACACCCTGGTGATGCAGTTAAGCAGCAACTTTGGCGCGATTAGCAGCGTGCTGAACGATtgatagcaagcttgcc</t>
  </si>
  <si>
    <t>aggaattctacgctgagtCAGGATGTGGTGAACCAGAACGCGCAGGCGTTAAACACCCTGGTGATCCAGTTAAGCAGCAACTTTGGCGCGATTAGCAGCGTGCTGAACGATtgatagcaagcttgcc</t>
  </si>
  <si>
    <t>aggaattctacgctgagtCAGGATGTGGTGAACCAGAACGCGCAGGCGTTAAACACCCTGGTGACCCAGTTAAGCAGCAACTTTGGCGCGATTAGCAGCGTGCTGAACGATtgatagcaagcttgcc</t>
  </si>
  <si>
    <t>aggaattctacgctgagtCAGGATGTGGTGAACCAGAACGCGCAGGCGTTAAACACCCTGGTGTGGCAGTTAAGCAGCAACTTTGGCGCGATTAGCAGCGTGCTGAACGATtgatagcaagcttgcc</t>
  </si>
  <si>
    <t>aggaattctacgctgagtCAGGATGTGGTGAACCAGAACGCGCAGGCGTTAAACACCCTGGTGTGCCAGTTAAGCAGCAACTTTGGCGCGATTAGCAGCGTGCTGAACGATtgatagcaagcttgcc</t>
  </si>
  <si>
    <t>aggaattctacgctgagtCAGGATGTGGTGAACCAGAACGCGCAGGCGTTAAACACCCTGGTGTACCAGTTAAGCAGCAACTTTGGCGCGATTAGCAGCGTGCTGAACGATtgatagcaagcttgcc</t>
  </si>
  <si>
    <t>aggaattctacgctgagtCAGGATGTGGTGAACCAGAACGCGCAGGCGTTAAACACCCTGGTGCTGCAGTTAAGCAGCAACTTTGGCGCGATTAGCAGCGTGCTGAACGATtgatagcaagcttgcc</t>
  </si>
  <si>
    <t>aggaattctacgctgagtCAGGATGTGGTGAACCAGAACGCGCAGGCGTTAAACACCCTGGTGTTCCAGTTAAGCAGCAACTTTGGCGCGATTAGCAGCGTGCTGAACGATtgatagcaagcttgcc</t>
  </si>
  <si>
    <t>aggaattctacgctgagtCAGGATGTGGTGAACCAGAACGCGCAGGCGTTAAACACCCTGGTGCAGCAGTTAAGCAGCAACTTTGGCGCGATTAGCAGCGTGCTGAACGATtgatagcaagcttgcc</t>
  </si>
  <si>
    <t>aggaattctacgctgagtCAGGATGTGGTGAACCAGAACGCGCAGGCGTTAAACACCCTGGTGCACCAGTTAAGCAGCAACTTTGGCGCGATTAGCAGCGTGCTGAACGATtgatagcaagcttgcc</t>
  </si>
  <si>
    <t>aggaattctacgctgagtCAGGATGTGGTGAACCAGAACGCGCAGGCGTTAAACACCCTGGTGCCGCAGTTAAGCAGCAACTTTGGCGCGATTAGCAGCGTGCTGAACGATtgatagcaagcttgcc</t>
  </si>
  <si>
    <t>aggaattctacgctgagtGATGTGGTGAACCAGAACGCGCAGGCGTTAAACACCCTGGTGAAAGGTTTAAGCAGCAACTTTGGCGCGATTAGCAGCGTGCTGAACGATATTtgatagcaagcttgcc</t>
  </si>
  <si>
    <t>aggaattctacgctgagtGATGTGGTGAACCAGAACGCGCAGGCGTTAAACACCCTGGTGAAAGAATTAAGCAGCAACTTTGGCGCGATTAGCAGCGTGCTGAACGATATTtgatagcaagcttgcc</t>
  </si>
  <si>
    <t>aggaattctacgctgagtGATGTGGTGAACCAGAACGCGCAGGCGTTAAACACCCTGGTGAAAGACTTAAGCAGCAACTTTGGCGCGATTAGCAGCGTGCTGAACGATATTtgatagcaagcttgcc</t>
  </si>
  <si>
    <t>aggaattctacgctgagtGATGTGGTGAACCAGAACGCGCAGGCGTTAAACACCCTGGTGAAAGTTTTAAGCAGCAACTTTGGCGCGATTAGCAGCGTGCTGAACGATATTtgatagcaagcttgcc</t>
  </si>
  <si>
    <t>aggaattctacgctgagtGATGTGGTGAACCAGAACGCGCAGGCGTTAAACACCCTGGTGAAGGCTTTAAGCAGCAACTTTGGCGCGATTAGCAGCGTGCTGAACGATATTtgatagcaagcttgcc</t>
  </si>
  <si>
    <t>aggaattctacgctgagtGATGTGGTGAACCAGAACGCGCAGGCGTTAAACACCCTGGTGAAACGTTTAAGCAGCAACTTTGGCGCGATTAGCAGCGTGCTGAACGATATTtgatagcaagcttgcc</t>
  </si>
  <si>
    <t>aggaattctacgctgagtGATGTGGTGAACCAGAACGCGCAGGCGTTAAACACCCTGGTGAAATCTTTAAGCAGCAACTTTGGCGCGATTAGCAGCGTGCTGAACGATATTtgatagcaagcttgcc</t>
  </si>
  <si>
    <t>aggaattctacgctgagtGATGTGGTGAACCAGAACGCGCAGGCGTTAAACACCCTGGTGAAAAAATTAAGCAGCAACTTTGGCGCGATTAGCAGCGTGCTGAACGATATTtgatagcaagcttgcc</t>
  </si>
  <si>
    <t>aggaattctacgctgagtGATGTGGTGAACCAGAACGCGCAGGCGTTAAACACCCTGGTGAAAAACTTAAGCAGCAACTTTGGCGCGATTAGCAGCGTGCTGAACGATATTtgatagcaagcttgcc</t>
  </si>
  <si>
    <t>aggaattctacgctgagtGATGTGGTGAACCAGAACGCGCAGGCGTTAAACACCCTGGTGAAAATGTTAAGCAGCAACTTTGGCGCGATTAGCAGCGTGCTGAACGATATTtgatagcaagcttgcc</t>
  </si>
  <si>
    <t>aggaattctacgctgagtGATGTGGTGAACCAGAACGCGCAGGCGTTAAACACCCTGGTGAAAATCTTAAGCAGCAACTTTGGCGCGATTAGCAGCGTGCTGAACGATATTtgatagcaagcttgcc</t>
  </si>
  <si>
    <t>aggaattctacgctgagtGATGTGGTGAACCAGAACGCGCAGGCGTTAAACACCCTGGTGAAAACCTTAAGCAGCAACTTTGGCGCGATTAGCAGCGTGCTGAACGATATTtgatagcaagcttgcc</t>
  </si>
  <si>
    <t>aggaattctacgctgagtGATGTGGTGAACCAGAACGCGCAGGCGTTAAACACCCTGGTGAAATGGTTAAGCAGCAACTTTGGCGCGATTAGCAGCGTGCTGAACGATATTtgatagcaagcttgcc</t>
  </si>
  <si>
    <t>aggaattctacgctgagtGATGTGGTGAACCAGAACGCGCAGGCGTTAAACACCCTGGTGAAATGCTTAAGCAGCAACTTTGGCGCGATTAGCAGCGTGCTGAACGATATTtgatagcaagcttgcc</t>
  </si>
  <si>
    <t>aggaattctacgctgagtGATGTGGTGAACCAGAACGCGCAGGCGTTAAACACCCTGGTGAAATACTTAAGCAGCAACTTTGGCGCGATTAGCAGCGTGCTGAACGATATTtgatagcaagcttgcc</t>
  </si>
  <si>
    <t>aggaattctacgctgagtGATGTGGTGAACCAGAACGCGCAGGCGTTAAACACCCTGGTGAAACTGTTAAGCAGCAACTTTGGCGCGATTAGCAGCGTGCTGAACGATATTtgatagcaagcttgcc</t>
  </si>
  <si>
    <t>aggaattctacgctgagtGATGTGGTGAACCAGAACGCGCAGGCGTTAAACACCCTGGTGAAATTCTTAAGCAGCAACTTTGGCGCGATTAGCAGCGTGCTGAACGATATTtgatagcaagcttgcc</t>
  </si>
  <si>
    <t>aggaattctacgctgagtGATGTGGTGAACCAGAACGCGCAGGCGTTAAACACCCTGGTGAAACAGTTAAGCAGCAACTTTGGCGCGATTAGCAGCGTGCTGAACGATATTtgatagcaagcttgcc</t>
  </si>
  <si>
    <t>aggaattctacgctgagtGATGTGGTGAACCAGAACGCGCAGGCGTTAAACACCCTGGTGAAACACTTAAGCAGCAACTTTGGCGCGATTAGCAGCGTGCTGAACGATATTtgatagcaagcttgcc</t>
  </si>
  <si>
    <t>aggaattctacgctgagtGATGTGGTGAACCAGAACGCGCAGGCGTTAAACACCCTGGTGAAACCGTTAAGCAGCAACTTTGGCGCGATTAGCAGCGTGCTGAACGATATTtgatagcaagcttgcc</t>
  </si>
  <si>
    <t>aggaattctacgctgagtGTGGTGAACCAGAACGCGCAGGCGTTAAACACCCTGGTGAAACAGGGTAGCAGCAACTTTGGCGCGATTAGCAGCGTGCTGAACGATATTCTGtgatagcaagcttgcc</t>
  </si>
  <si>
    <t>aggaattctacgctgagtGTGGTGAACCAGAACGCGCAGGCGTTAAACACCCTGGTGAAACAGGAAAGCAGCAACTTTGGCGCGATTAGCAGCGTGCTGAACGATATTCTGtgatagcaagcttgcc</t>
  </si>
  <si>
    <t>aggaattctacgctgagtGTGGTGAACCAGAACGCGCAGGCGTTAAACACCCTGGTGAAACAGGACAGCAGCAACTTTGGCGCGATTAGCAGCGTGCTGAACGATATTCTGtgatagcaagcttgcc</t>
  </si>
  <si>
    <t>aggaattctacgctgagtGTGGTGAACCAGAACGCGCAGGCGTTAAACACCCTGGTGAAACAGGTTAGCAGCAACTTTGGCGCGATTAGCAGCGTGCTGAACGATATTCTGtgatagcaagcttgcc</t>
  </si>
  <si>
    <t>aggaattctacgctgagtGTGGTGAACCAGAACGCGCAGGCGTTAAACACCCTGGTGAAACAGGCTAGCAGCAACTTTGGCGCGATTAGCAGCGTGCTGAACGATATTCTGtgatagcaagcttgcc</t>
  </si>
  <si>
    <t>aggaattctacgctgagtGTGGTGAACCAGAACGCGCAGGCGTTAAACACCCTGGTGAAACAGCGTAGCAGCAACTTTGGCGCGATTAGCAGCGTGCTGAACGATATTCTGtgatagcaagcttgcc</t>
  </si>
  <si>
    <t>aggaattctacgctgagtGTGGTGAACCAGAACGCGCAGGCGTTAAACACCCTGGTGAAACAGTCTAGCAGCAACTTTGGCGCGATTAGCAGCGTGCTGAACGATATTCTGtgatagcaagcttgcc</t>
  </si>
  <si>
    <t>aggaattctacgctgagtGTGGTGAACCAGAACGCGCAGGCGTTAAACACCCTGGTGAAACAGAAAAGCAGCAACTTTGGCGCGATTAGCAGCGTGCTGAACGATATTCTGtgatagcaagcttgcc</t>
  </si>
  <si>
    <t>aggaattctacgctgagtGTGGTGAACCAGAACGCGCAGGCGTTAAACACCCTGGTGAAACAGAACAGCAGCAACTTTGGCGCGATTAGCAGCGTGCTGAACGATATTCTGtgatagcaagcttgcc</t>
  </si>
  <si>
    <t>aggaattctacgctgagtGTGGTGAACCAGAACGCGCAGGCGTTAAACACCCTGGTGAAACAGATGAGCAGCAACTTTGGCGCGATTAGCAGCGTGCTGAACGATATTCTGtgatagcaagcttgcc</t>
  </si>
  <si>
    <t>aggaattctacgctgagtGTGGTGAACCAGAACGCGCAGGCGTTAAACACCCTGGTGAAACAGATCAGCAGCAACTTTGGCGCGATTAGCAGCGTGCTGAACGATATTCTGtgatagcaagcttgcc</t>
  </si>
  <si>
    <t>aggaattctacgctgagtGTGGTGAACCAGAACGCGCAGGCGTTAAACACCCTGGTGAAACAGACCAGCAGCAACTTTGGCGCGATTAGCAGCGTGCTGAACGATATTCTGtgatagcaagcttgcc</t>
  </si>
  <si>
    <t>aggaattctacgctgagtGTGGTGAACCAGAACGCGCAGGCGTTAAACACCCTGGTGAAACAGTGGAGCAGCAACTTTGGCGCGATTAGCAGCGTGCTGAACGATATTCTGtgatagcaagcttgcc</t>
  </si>
  <si>
    <t>aggaattctacgctgagtGTGGTGAACCAGAACGCGCAGGCGTTAAACACCCTGGTGAAACAGTGCAGCAGCAACTTTGGCGCGATTAGCAGCGTGCTGAACGATATTCTGtgatagcaagcttgcc</t>
  </si>
  <si>
    <t>aggaattctacgctgagtGTGGTGAACCAGAACGCGCAGGCGTTAAACACCCTGGTGAAACAGTACAGCAGCAACTTTGGCGCGATTAGCAGCGTGCTGAACGATATTCTGtgatagcaagcttgcc</t>
  </si>
  <si>
    <t>aggaattctacgctgagtGTGGTGAACCAGAACGCGCAGGCGTTAAACACCCTGGTGAAACAGCTGAGCAGCAACTTTGGCGCGATTAGCAGCGTGCTGAACGATATTCTGtgatagcaagcttgcc</t>
  </si>
  <si>
    <t>aggaattctacgctgagtGTGGTGAACCAGAACGCGCAGGCGTTAAACACCCTGGTGAAACAGTTCAGCAGCAACTTTGGCGCGATTAGCAGCGTGCTGAACGATATTCTGtgatagcaagcttgcc</t>
  </si>
  <si>
    <t>aggaattctacgctgagtGTGGTGAACCAGAACGCGCAGGCGTTAAACACCCTGGTGAAACAGCAGAGCAGCAACTTTGGCGCGATTAGCAGCGTGCTGAACGATATTCTGtgatagcaagcttgcc</t>
  </si>
  <si>
    <t>aggaattctacgctgagtGTGGTGAACCAGAACGCGCAGGCGTTAAACACCCTGGTGAAACAGCACAGCAGCAACTTTGGCGCGATTAGCAGCGTGCTGAACGATATTCTGtgatagcaagcttgcc</t>
  </si>
  <si>
    <t>aggaattctacgctgagtGTGGTGAACCAGAACGCGCAGGCGTTAAACACCCTGGTGAAACAGCCGAGCAGCAACTTTGGCGCGATTAGCAGCGTGCTGAACGATATTCTGtgatagcaagcttgcc</t>
  </si>
  <si>
    <t>aggaattctacgctgagtGTGAACCAGAACGCGCAGGCGTTAAACACCCTGGTGAAACAGTTAGGTAGCAACTTTGGCGCGATTAGCAGCGTGCTGAACGATATTCTGAGCtgatagcaagcttgcc</t>
  </si>
  <si>
    <t>aggaattctacgctgagtGTGAACCAGAACGCGCAGGCGTTAAACACCCTGGTGAAACAGTTAGAAAGCAACTTTGGCGCGATTAGCAGCGTGCTGAACGATATTCTGAGCtgatagcaagcttgcc</t>
  </si>
  <si>
    <t>aggaattctacgctgagtGTGAACCAGAACGCGCAGGCGTTAAACACCCTGGTGAAACAGTTAGACAGCAACTTTGGCGCGATTAGCAGCGTGCTGAACGATATTCTGAGCtgatagcaagcttgcc</t>
  </si>
  <si>
    <t>aggaattctacgctgagtGTGAACCAGAACGCGCAGGCGTTAAACACCCTGGTGAAACAGTTAGTTAGCAACTTTGGCGCGATTAGCAGCGTGCTGAACGATATTCTGAGCtgatagcaagcttgcc</t>
  </si>
  <si>
    <t>aggaattctacgctgagtGTGAACCAGAACGCGCAGGCGTTAAACACCCTGGTGAAACAGTTAGCTAGCAACTTTGGCGCGATTAGCAGCGTGCTGAACGATATTCTGAGCtgatagcaagcttgcc</t>
  </si>
  <si>
    <t>aggaattctacgctgagtGTGAACCAGAACGCGCAGGCGTTAAACACCCTGGTGAAACAGTTACGTAGCAACTTTGGCGCGATTAGCAGCGTGCTGAACGATATTCTGAGCtgatagcaagcttgcc</t>
  </si>
  <si>
    <t>aggaattctacgctgagtGTGAACCAGAACGCGCAGGCGTTAAACACCCTGGTGAAACAGTTATCTAGCAACTTTGGCGCGATTAGCAGCGTGCTGAACGATATTCTGAGCtgatagcaagcttgcc</t>
  </si>
  <si>
    <t>aggaattctacgctgagtGTGAACCAGAACGCGCAGGCGTTAAACACCCTGGTGAAACAGTTAAAAAGCAACTTTGGCGCGATTAGCAGCGTGCTGAACGATATTCTGAGCtgatagcaagcttgcc</t>
  </si>
  <si>
    <t>aggaattctacgctgagtGTGAACCAGAACGCGCAGGCGTTAAACACCCTGGTGAAACAGTTAAACAGCAACTTTGGCGCGATTAGCAGCGTGCTGAACGATATTCTGAGCtgatagcaagcttgcc</t>
  </si>
  <si>
    <t>aggaattctacgctgagtGTGAACCAGAACGCGCAGGCGTTAAACACCCTGGTGAAACAGTTAATGAGCAACTTTGGCGCGATTAGCAGCGTGCTGAACGATATTCTGAGCtgatagcaagcttgcc</t>
  </si>
  <si>
    <t>aggaattctacgctgagtGTGAACCAGAACGCGCAGGCGTTAAACACCCTGGTGAAACAGTTAATCAGCAACTTTGGCGCGATTAGCAGCGTGCTGAACGATATTCTGAGCtgatagcaagcttgcc</t>
  </si>
  <si>
    <t>aggaattctacgctgagtGTGAACCAGAACGCGCAGGCGTTAAACACCCTGGTGAAACAGTTAACCAGCAACTTTGGCGCGATTAGCAGCGTGCTGAACGATATTCTGAGCtgatagcaagcttgcc</t>
  </si>
  <si>
    <t>aggaattctacgctgagtGTGAACCAGAACGCGCAGGCGTTAAACACCCTGGTGAAACAGTTATGGAGCAACTTTGGCGCGATTAGCAGCGTGCTGAACGATATTCTGAGCtgatagcaagcttgcc</t>
  </si>
  <si>
    <t>aggaattctacgctgagtGTGAACCAGAACGCGCAGGCGTTAAACACCCTGGTGAAACAGTTATGCAGCAACTTTGGCGCGATTAGCAGCGTGCTGAACGATATTCTGAGCtgatagcaagcttgcc</t>
  </si>
  <si>
    <t>aggaattctacgctgagtGTGAACCAGAACGCGCAGGCGTTAAACACCCTGGTGAAACAGTTATACAGCAACTTTGGCGCGATTAGCAGCGTGCTGAACGATATTCTGAGCtgatagcaagcttgcc</t>
  </si>
  <si>
    <t>aggaattctacgctgagtGTGAACCAGAACGCGCAGGCGTTAAACACCCTGGTGAAACAGTTACTGAGCAACTTTGGCGCGATTAGCAGCGTGCTGAACGATATTCTGAGCtgatagcaagcttgcc</t>
  </si>
  <si>
    <t>aggaattctacgctgagtGTGAACCAGAACGCGCAGGCGTTAAACACCCTGGTGAAACAGTTATTCAGCAACTTTGGCGCGATTAGCAGCGTGCTGAACGATATTCTGAGCtgatagcaagcttgcc</t>
  </si>
  <si>
    <t>aggaattctacgctgagtGTGAACCAGAACGCGCAGGCGTTAAACACCCTGGTGAAACAGTTACAGAGCAACTTTGGCGCGATTAGCAGCGTGCTGAACGATATTCTGAGCtgatagcaagcttgcc</t>
  </si>
  <si>
    <t>aggaattctacgctgagtGTGAACCAGAACGCGCAGGCGTTAAACACCCTGGTGAAACAGTTACACAGCAACTTTGGCGCGATTAGCAGCGTGCTGAACGATATTCTGAGCtgatagcaagcttgcc</t>
  </si>
  <si>
    <t>aggaattctacgctgagtGTGAACCAGAACGCGCAGGCGTTAAACACCCTGGTGAAACAGTTACCGAGCAACTTTGGCGCGATTAGCAGCGTGCTGAACGATATTCTGAGCtgatagcaagcttgcc</t>
  </si>
  <si>
    <t>aggaattctacgctgagtAACCAGAACGCGCAGGCGTTAAACACCCTGGTGAAACAGTTAAGCGGTAACTTTGGCGCGATTAGCAGCGTGCTGAACGATATTCTGAGCCGCtgatagcaagcttgcc</t>
  </si>
  <si>
    <t>aggaattctacgctgagtAACCAGAACGCGCAGGCGTTAAACACCCTGGTGAAACAGTTAAGCGAAAACTTTGGCGCGATTAGCAGCGTGCTGAACGATATTCTGAGCCGCtgatagcaagcttgcc</t>
  </si>
  <si>
    <t>aggaattctacgctgagtAACCAGAACGCGCAGGCGTTAAACACCCTGGTGAAACAGTTAAGCGACAACTTTGGCGCGATTAGCAGCGTGCTGAACGATATTCTGAGCCGCtgatagcaagcttgcc</t>
  </si>
  <si>
    <t>aggaattctacgctgagtAACCAGAACGCGCAGGCGTTAAACACCCTGGTGAAACAGTTAAGCGTTAACTTTGGCGCGATTAGCAGCGTGCTGAACGATATTCTGAGCCGCtgatagcaagcttgcc</t>
  </si>
  <si>
    <t>aggaattctacgctgagtAACCAGAACGCGCAGGCGTTAAACACCCTGGTGAAACAGTTAAGCGCTAACTTTGGCGCGATTAGCAGCGTGCTGAACGATATTCTGAGCCGCtgatagcaagcttgcc</t>
  </si>
  <si>
    <t>aggaattctacgctgagtAACCAGAACGCGCAGGCGTTAAACACCCTGGTGAAACAGTTAAGCCGTAACTTTGGCGCGATTAGCAGCGTGCTGAACGATATTCTGAGCCGCtgatagcaagcttgcc</t>
  </si>
  <si>
    <t>aggaattctacgctgagtAACCAGAACGCGCAGGCGTTAAACACCCTGGTGAAACAGTTAAGCTCTAACTTTGGCGCGATTAGCAGCGTGCTGAACGATATTCTGAGCCGCtgatagcaagcttgcc</t>
  </si>
  <si>
    <t>aggaattctacgctgagtAACCAGAACGCGCAGGCGTTAAACACCCTGGTGAAACAGTTAAGCAAAAACTTTGGCGCGATTAGCAGCGTGCTGAACGATATTCTGAGCCGCtgatagcaagcttgcc</t>
  </si>
  <si>
    <t>aggaattctacgctgagtAACCAGAACGCGCAGGCGTTAAACACCCTGGTGAAACAGTTAAGCAACAACTTTGGCGCGATTAGCAGCGTGCTGAACGATATTCTGAGCCGCtgatagcaagcttgcc</t>
  </si>
  <si>
    <t>aggaattctacgctgagtAACCAGAACGCGCAGGCGTTAAACACCCTGGTGAAACAGTTAAGCATGAACTTTGGCGCGATTAGCAGCGTGCTGAACGATATTCTGAGCCGCtgatagcaagcttgcc</t>
  </si>
  <si>
    <t>aggaattctacgctgagtAACCAGAACGCGCAGGCGTTAAACACCCTGGTGAAACAGTTAAGCATCAACTTTGGCGCGATTAGCAGCGTGCTGAACGATATTCTGAGCCGCtgatagcaagcttgcc</t>
  </si>
  <si>
    <t>aggaattctacgctgagtAACCAGAACGCGCAGGCGTTAAACACCCTGGTGAAACAGTTAAGCACCAACTTTGGCGCGATTAGCAGCGTGCTGAACGATATTCTGAGCCGCtgatagcaagcttgcc</t>
  </si>
  <si>
    <t>aggaattctacgctgagtAACCAGAACGCGCAGGCGTTAAACACCCTGGTGAAACAGTTAAGCTGGAACTTTGGCGCGATTAGCAGCGTGCTGAACGATATTCTGAGCCGCtgatagcaagcttgcc</t>
  </si>
  <si>
    <t>aggaattctacgctgagtAACCAGAACGCGCAGGCGTTAAACACCCTGGTGAAACAGTTAAGCTGCAACTTTGGCGCGATTAGCAGCGTGCTGAACGATATTCTGAGCCGCtgatagcaagcttgcc</t>
  </si>
  <si>
    <t>aggaattctacgctgagtAACCAGAACGCGCAGGCGTTAAACACCCTGGTGAAACAGTTAAGCTACAACTTTGGCGCGATTAGCAGCGTGCTGAACGATATTCTGAGCCGCtgatagcaagcttgcc</t>
  </si>
  <si>
    <t>aggaattctacgctgagtAACCAGAACGCGCAGGCGTTAAACACCCTGGTGAAACAGTTAAGCCTGAACTTTGGCGCGATTAGCAGCGTGCTGAACGATATTCTGAGCCGCtgatagcaagcttgcc</t>
  </si>
  <si>
    <t>aggaattctacgctgagtAACCAGAACGCGCAGGCGTTAAACACCCTGGTGAAACAGCTGAGCTTCAACTTTGGCGCGATTAGCAGCGTGCTGAACGATATTCTGAGCCGCtgatagcaagcttgcc</t>
  </si>
  <si>
    <t>aggaattctacgctgagtAACCAGAACGCGCAGGCGTTAAACACCCTGGTGAAACAGTTAAGCCAGAACTTTGGCGCGATTAGCAGCGTGCTGAACGATATTCTGAGCCGCtgatagcaagcttgcc</t>
  </si>
  <si>
    <t>aggaattctacgctgagtAACCAGAACGCGCAGGCGTTAAACACCCTGGTGAAACAGTTAAGCCACAACTTTGGCGCGATTAGCAGCGTGCTGAACGATATTCTGAGCCGCtgatagcaagcttgcc</t>
  </si>
  <si>
    <t>aggaattctacgctgagtAACCAGAACGCGCAGGCGTTAAACACCCTGGTGAAACAGTTAAGCCCGAACTTTGGCGCGATTAGCAGCGTGCTGAACGATATTCTGAGCCGCtgatagcaagcttgcc</t>
  </si>
  <si>
    <t>aggaattctacgctgagtCAGAACGCGCAGGCGTTAAACACCCTGGTGAAACAGTTAAGCAGCGGTTTTGGCGCGATTAGCAGCGTGCTGAACGATATTCTGAGCCGCCTGtgatagcaagcttgcc</t>
  </si>
  <si>
    <t>aggaattctacgctgagtCAGAACGCGCAGGCGTTAAACACCCTGGTGAAACAGTTAAGCAGCGAATTTGGCGCGATTAGCAGCGTGCTGAACGATATTCTGAGCCGCCTGtgatagcaagcttgcc</t>
  </si>
  <si>
    <t>aggaattctacgctgagtCAGAACGCGCAGGCGTTAAACACCCTGGTGAAACAGTTAAGCAGCGACTTTGGCGCGATTAGCAGCGTGCTGAACGATATTCTGAGCCGCCTGtgatagcaagcttgcc</t>
  </si>
  <si>
    <t>aggaattctacgctgagtCAGAACGCGCAGGCGTTAAACACCCTGGTGAAACAGTTAAGCAGCGTTTTTGGCGCGATTAGCAGCGTGCTGAACGATATTCTGAGCCGCCTGtgatagcaagcttgcc</t>
  </si>
  <si>
    <t>aggaattctacgctgagtCAGAACGCGCAGGCGTTAAACACCCTGGTGAAACAGTTAAGCAGCGCTTTTGGCGCGATTAGCAGCGTGCTGAACGATATTCTGAGCCGCCTGtgatagcaagcttgcc</t>
  </si>
  <si>
    <t>aggaattctacgctgagtCAGAACGCGCAGGCGTTAAACACCCTGGTGAAACAGTTAAGCAGCCGTTTTGGCGCGATTAGCAGCGTGCTGAACGATATTCTGAGCCGCCTGtgatagcaagcttgcc</t>
  </si>
  <si>
    <t>aggaattctacgctgagtCAGAACGCGCAGGCGTTAAACACCCTGGTGAAACAGTTAAGCAGCTCTTTTGGCGCGATTAGCAGCGTGCTGAACGATATTCTGAGCCGCCTGtgatagcaagcttgcc</t>
  </si>
  <si>
    <t>aggaattctacgctgagtCAGAACGCGCAGGCGTTAAACACCCTGGTGAAACAGTTAAGCAGCAAATTTGGCGCGATTAGCAGCGTGCTGAACGATATTCTGAGCCGCCTGtgatagcaagcttgcc</t>
  </si>
  <si>
    <t>aggaattctacgctgagtCAGAACGCGCAGGCGTTAAACACCCTGGTGAAACAGTTAAGCAGCAACTTTGGCGCGATTAGCAGCGTGCTGAACGATATTCTGAGCCGCCTGtgatagcaagcttgcc</t>
  </si>
  <si>
    <t>aggaattctacgctgagtCAGAACGCGCAGGCGTTAAACACCCTGGTGAAACAGTTAAGCAGCATGTTTGGCGCGATTAGCAGCGTGCTGAACGATATTCTGAGCCGCCTGtgatagcaagcttgcc</t>
  </si>
  <si>
    <t>aggaattctacgctgagtCAGAACGCGCAGGCGTTAAACACCCTGGTGAAACAGTTAAGCAGCATCTTTGGCGCGATTAGCAGCGTGCTGAACGATATTCTGAGCCGCCTGtgatagcaagcttgcc</t>
  </si>
  <si>
    <t>aggaattctacgctgagtCAGAACGCGCAGGCGTTAAACACCCTGGTGAAACAGTTAAGCAGCACCTTTGGCGCGATTAGCAGCGTGCTGAACGATATTCTGAGCCGCCTGtgatagcaagcttgcc</t>
  </si>
  <si>
    <t>aggaattctacgctgagtCAGAACGCGCAGGCGTTAAACACCCTGGTGAAACAGTTAAGCAGCTGGTTTGGCGCGATTAGCAGCGTGCTGAACGATATTCTGAGCCGCCTGtgatagcaagcttgcc</t>
  </si>
  <si>
    <t>aggaattctacgctgagtCAGAACGCGCAGGCGTTAAACACCCTGGTGAAACAGTTAAGCAGCTGCTTTGGCGCGATTAGCAGCGTGCTGAACGATATTCTGAGCCGCCTGtgatagcaagcttgcc</t>
  </si>
  <si>
    <t>aggaattctacgctgagtCAGAACGCGCAGGCGTTAAACACCCTGGTGAAACAGTTAAGCAGCTACTTTGGCGCGATTAGCAGCGTGCTGAACGATATTCTGAGCCGCCTGtgatagcaagcttgcc</t>
  </si>
  <si>
    <t>aggaattctacgctgagtCAGAACGCGCAGGCGTTAAACACCCTGGTGAAACAGTTAAGCAGCCTGTTTGGCGCGATTAGCAGCGTGCTGAACGATATTCTGAGCCGCCTGtgatagcaagcttgcc</t>
  </si>
  <si>
    <t>aggaattctacgctgagtCAGAACGCGCAGGCGTTAAACACCCTGGTGAAACAGTTAAGCAGCTTCTTTGGCGCGATTAGCAGCGTGCTGAACGATATTCTGAGCCGCCTGtgatagcaagcttgcc</t>
  </si>
  <si>
    <t>aggaattctacgctgagtCAGAACGCGCAGGCGTTAAACACCCTGGTGAAACAGTTAAGCAGCCAGTTTGGCGCGATTAGCAGCGTGCTGAACGATATTCTGAGCCGCCTGtgatagcaagcttgcc</t>
  </si>
  <si>
    <t>aggaattctacgctgagtCAGAACGCGCAGGCGTTAAACACCCTGGTGAAACAGTTAAGCAGCCACTTTGGCGCGATTAGCAGCGTGCTGAACGATATTCTGAGCCGCCTGtgatagcaagcttgcc</t>
  </si>
  <si>
    <t>aggaattctacgctgagtCAGAACGCGCAGGCGTTAAACACCCTGGTGAAACAGTTAAGCAGCCCGTTTGGCGCGATTAGCAGCGTGCTGAACGATATTCTGAGCCGCCTGtgatagcaagcttgcc</t>
  </si>
  <si>
    <t>aggaattctacgctgagtAACGCGCAGGCGTTAAACACCCTGGTGAAACAGTTAAGCAGCAACGGTGGCGCGATTAGCAGCGTGCTGAACGATATTCTGAGCCGCCTGGATtgatagcaagcttgcc</t>
  </si>
  <si>
    <t>aggaattctacgctgagtAACGCGCAGGCGTTAAACACCCTGGTGAAACAGTTAAGCAGCAACGAAGGCGCGATTAGCAGCGTGCTGAACGATATTCTGAGCCGCCTGGATtgatagcaagcttgcc</t>
  </si>
  <si>
    <t>aggaattctacgctgagtAACGCGCAGGCGTTAAACACCCTGGTGAAACAGTTAAGCAGCAACGACGGCGCGATTAGCAGCGTGCTGAACGATATTCTGAGCCGCCTGGATtgatagcaagcttgcc</t>
  </si>
  <si>
    <t>aggaattctacgctgagtAACGCGCAGGCGTTAAACACCCTGGTGAAACAGTTAAGCAGCAACGTTGGCGCGATTAGCAGCGTGCTGAACGATATTCTGAGCCGCCTGGATtgatagcaagcttgcc</t>
  </si>
  <si>
    <t>aggaattctacgctgagtAACGCGCAGGCGTTAAACACCCTGGTGAAACAGTTAAGCAGCAACGCTGGCGCGATTAGCAGCGTGCTGAACGATATTCTGAGCCGCCTGGATtgatagcaagcttgcc</t>
  </si>
  <si>
    <t>aggaattctacgctgagtAACGCGCAGGCGTTAAACACCCTGGTGAAACAGTTAAGCAGCAACCGTGGCGCGATTAGCAGCGTGCTGAACGATATTCTGAGCCGCCTGGATtgatagcaagcttgcc</t>
  </si>
  <si>
    <t>aggaattctacgctgagtAACGCGCAGGCGTTAAACACCCTGGTGAAACAGTTAAGCAGCAACTCTGGCGCGATTAGCAGCGTGCTGAACGATATTCTGAGCCGCCTGGATtgatagcaagcttgcc</t>
  </si>
  <si>
    <t>aggaattctacgctgagtAACGCGCAGGCGTTAAACACCCTGGTGAAACAGTTAAGCAGCAACAAAGGCGCGATTAGCAGCGTGCTGAACGATATTCTGAGCCGCCTGGATtgatagcaagcttgcc</t>
  </si>
  <si>
    <t>aggaattctacgctgagtAACGCGCAGGCGTTAAACACCCTGGTGAAACAGTTAAGCAGCAACAACGGCGCGATTAGCAGCGTGCTGAACGATATTCTGAGCCGCCTGGATtgatagcaagcttgcc</t>
  </si>
  <si>
    <t>aggaattctacgctgagtAACGCGCAGGCGTTAAACACCCTGGTGAAACAGTTAAGCAGCAACATGGGCGCGATTAGCAGCGTGCTGAACGATATTCTGAGCCGCCTGGATtgatagcaagcttgcc</t>
  </si>
  <si>
    <t>aggaattctacgctgagtAACGCGCAGGCGTTAAACACCCTGGTGAAACAGTTAAGCAGCAACATCGGCGCGATTAGCAGCGTGCTGAACGATATTCTGAGCCGCCTGGATtgatagcaagcttgcc</t>
  </si>
  <si>
    <t>aggaattctacgctgagtAACGCGCAGGCGTTAAACACCCTGGTGAAACAGTTAAGCAGCAACACCGGCGCGATTAGCAGCGTGCTGAACGATATTCTGAGCCGCCTGGATtgatagcaagcttgcc</t>
  </si>
  <si>
    <t>aggaattctacgctgagtAACGCGCAGGCGTTAAACACCCTGGTGAAACAGTTAAGCAGCAACTGGGGCGCGATTAGCAGCGTGCTGAACGATATTCTGAGCCGCCTGGATtgatagcaagcttgcc</t>
  </si>
  <si>
    <t>aggaattctacgctgagtAACGCGCAGGCGTTAAACACCCTGGTGAAACAGTTAAGCAGCAACTGCGGCGCGATTAGCAGCGTGCTGAACGATATTCTGAGCCGCCTGGATtgatagcaagcttgcc</t>
  </si>
  <si>
    <t>aggaattctacgctgagtAACGCGCAGGCGTTAAACACCCTGGTGAAACAGTTAAGCAGCAACTACGGCGCGATTAGCAGCGTGCTGAACGATATTCTGAGCCGCCTGGATtgatagcaagcttgcc</t>
  </si>
  <si>
    <t>aggaattctacgctgagtAACGCGCAGGCGTTAAACACCCTGGTGAAACAGTTAAGCAGCAACCTGGGCGCGATTAGCAGCGTGCTGAACGATATTCTGAGCCGCCTGGATtgatagcaagcttgcc</t>
  </si>
  <si>
    <t>aggaattctacgctgagtAACGCGCAGGCGTTAAACACCCTGGTGAAACAGTTAAGCAGCAACTTCGGCGCGATTAGCAGCGTGCTGAACGATATTCTGAGCCGCCTGGATtgatagcaagcttgcc</t>
  </si>
  <si>
    <t>aggaattctacgctgagtAACGCGCAGGCGTTAAACACCCTGGTGAAACAGTTAAGCAGCAACCAGGGCGCGATTAGCAGCGTGCTGAACGATATTCTGAGCCGCCTGGATtgatagcaagcttgcc</t>
  </si>
  <si>
    <t>aggaattctacgctgagtAACGCGCAGGCGTTAAACACCCTGGTGAAACAGTTAAGCAGCAACCACGGCGCGATTAGCAGCGTGCTGAACGATATTCTGAGCCGCCTGGATtgatagcaagcttgcc</t>
  </si>
  <si>
    <t>aggaattctacgctgagtAACGCGCAGGCGTTAAACACCCTGGTGAAACAGTTAAGCAGCAACCCGGGCGCGATTAGCAGCGTGCTGAACGATATTCTGAGCCGCCTGGATtgatagcaagcttgcc</t>
  </si>
  <si>
    <t>aggaattctacgctgagtGCGCAGGCGTTAAACACCCTGGTGAAACAGTTAAGCAGCAACTTTGGTGCGATTAGCAGCGTGCTGAACGATATTCTGAGCCGCCTGGATAAAtgatagcaagcttgcc</t>
  </si>
  <si>
    <t>aggaattctacgctgagtGCGCAGGCGTTAAACACCCTGGTGAAACAGTTAAGCAGCAACTTTGAAGCGATTAGCAGCGTGCTGAACGATATTCTGAGCCGCCTGGATAAAtgatagcaagcttgcc</t>
  </si>
  <si>
    <t>aggaattctacgctgagtGCGCAGGCGTTAAACACCCTGGTGAAACAGTTAAGCAGCAACTTTGACGCGATTAGCAGCGTGCTGAACGATATTCTGAGCCGCCTGGATAAAtgatagcaagcttgcc</t>
  </si>
  <si>
    <t>aggaattctacgctgagtGCGCAGGCGTTAAACACCCTGGTGAAACAGTTAAGCAGCAACTTTGTTGCGATTAGCAGCGTGCTGAACGATATTCTGAGCCGCCTGGATAAAtgatagcaagcttgcc</t>
  </si>
  <si>
    <t>aggaattctacgctgagtGCGCAGGCGTTAAACACCCTGGTGAAACAGTTAAGCAGCAACTTTGCTGCGATTAGCAGCGTGCTGAACGATATTCTGAGCCGCCTGGATAAAtgatagcaagcttgcc</t>
  </si>
  <si>
    <t>aggaattctacgctgagtGCGCAGGCGTTAAACACCCTGGTGAAACAGTTAAGCAGCAACTTTCGTGCGATTAGCAGCGTGCTGAACGATATTCTGAGCCGCCTGGATAAAtgatagcaagcttgcc</t>
  </si>
  <si>
    <t>aggaattctacgctgagtGCGCAGGCGTTAAACACCCTGGTGAAACAGTTAAGCAGCAACTTTTCTGCGATTAGCAGCGTGCTGAACGATATTCTGAGCCGCCTGGATAAAtgatagcaagcttgcc</t>
  </si>
  <si>
    <t>aggaattctacgctgagtGCGCAGGCGTTAAACACCCTGGTGAAACAGTTAAGCAGCAACTTTAAAGCGATTAGCAGCGTGCTGAACGATATTCTGAGCCGCCTGGATAAAtgatagcaagcttgcc</t>
  </si>
  <si>
    <t>aggaattctacgctgagtGCGCAGGCGTTAAACACCCTGGTGAAACAGTTAAGCAGCAACTTTAACGCGATTAGCAGCGTGCTGAACGATATTCTGAGCCGCCTGGATAAAtgatagcaagcttgcc</t>
  </si>
  <si>
    <t>aggaattctacgctgagtGCGCAGGCGTTAAACACCCTGGTGAAACAGTTAAGCAGCAACTTTATGGCGATTAGCAGCGTGCTGAACGATATTCTGAGCCGCCTGGATAAAtgatagcaagcttgcc</t>
  </si>
  <si>
    <t>aggaattctacgctgagtGCGCAGGCGTTAAACACCCTGGTGAAACAGTTAAGCAGCAACTTTATCGCGATTAGCAGCGTGCTGAACGATATTCTGAGCCGCCTGGATAAAtgatagcaagcttgcc</t>
  </si>
  <si>
    <t>aggaattctacgctgagtGCGCAGGCGTTAAACACCCTGGTGAAACAGTTAAGCAGCAACTTTACCGCGATTAGCAGCGTGCTGAACGATATTCTGAGCCGCCTGGATAAAtgatagcaagcttgcc</t>
  </si>
  <si>
    <t>aggaattctacgctgagtGCGCAGGCGTTAAACACCCTGGTGAAACAGTTAAGCAGCAACTTTTGGGCGATTAGCAGCGTGCTGAACGATATTCTGAGCCGCCTGGATAAAtgatagcaagcttgcc</t>
  </si>
  <si>
    <t>aggaattctacgctgagtGCGCAGGCGTTAAACACCCTGGTGAAACAGTTAAGCAGCAACTTTTGCGCGATTAGCAGCGTGCTGAACGATATTCTGAGCCGCCTGGATAAAtgatagcaagcttgcc</t>
  </si>
  <si>
    <t>aggaattctacgctgagtGCGCAGGCGTTAAACACCCTGGTGAAACAGTTAAGCAGCAACTTTTACGCGATTAGCAGCGTGCTGAACGATATTCTGAGCCGCCTGGATAAAtgatagcaagcttgcc</t>
  </si>
  <si>
    <t>aggaattctacgctgagtGCGCAGGCGTTAAACACCCTGGTGAAACAGTTAAGCAGCAACTTTCTGGCGATTAGCAGCGTGCTGAACGATATTCTGAGCCGCCTGGATAAAtgatagcaagcttgcc</t>
  </si>
  <si>
    <t>aggaattctacgctgagtGCGCAGGCGTTAAACACCCTGGTGAAACAGTTAAGCAGCAACTTTTTCGCGATTAGCAGCGTGCTGAACGATATTCTGAGCCGCCTGGATAAAtgatagcaagcttgcc</t>
  </si>
  <si>
    <t>aggaattctacgctgagtGCGCAGGCGTTAAACACCCTGGTGAAACAGTTAAGCAGCAACTTTCAGGCGATTAGCAGCGTGCTGAACGATATTCTGAGCCGCCTGGATAAAtgatagcaagcttgcc</t>
  </si>
  <si>
    <t>aggaattctacgctgagtGCGCAGGCGTTAAACACCCTGGTGAAACAGTTAAGCAGCAACTTTCACGCGATTAGCAGCGTGCTGAACGATATTCTGAGCCGCCTGGATAAAtgatagcaagcttgcc</t>
  </si>
  <si>
    <t>aggaattctacgctgagtGCGCAGGCGTTAAACACCCTGGTGAAACAGTTAAGCAGCAACTTTCCGGCGATTAGCAGCGTGCTGAACGATATTCTGAGCCGCCTGGATAAAtgatagcaagcttgcc</t>
  </si>
  <si>
    <t>aggaattctacgctgagtCAGGCGTTAAACACCCTGGTGAAACAGTTAAGCAGCAACTTTGGCGGTATTAGCAGCGTGCTGAACGATATTCTGAGCCGCCTGGATAAAGTGtgatagcaagcttgcc</t>
  </si>
  <si>
    <t>aggaattctacgctgagtCAGGCGTTAAACACCCTGGTGAAACAGTTAAGCAGCAACTTTGGCGAAATTAGCAGCGTGCTGAACGATATTCTGAGCCGCCTGGATAAAGTGtgatagcaagcttgcc</t>
  </si>
  <si>
    <t>aggaattctacgctgagtCAGGCGTTAAACACCCTGGTGAAACAGTTAAGCAGCAACTTTGGCGACATTAGCAGCGTGCTGAACGATATTCTGAGCCGCCTGGATAAAGTGtgatagcaagcttgcc</t>
  </si>
  <si>
    <t>aggaattctacgctgagtCAGGCGTTAAACACCCTGGTGAAACAGTTAAGCAGCAACTTTGGCGTTATTAGCAGCGTGCTGAACGATATTCTGAGCCGCCTGGATAAAGTGtgatagcaagcttgcc</t>
  </si>
  <si>
    <t>aggaattctacgctgagtCAGGCGTTAAACACCCTGGTGAAACAGTTAAGCAGCAACTTTGGCGCTATTAGCAGCGTGCTGAACGATATTCTGAGCCGCCTGGATAAAGTGtgatagcaagcttgcc</t>
  </si>
  <si>
    <t>aggaattctacgctgagtCAGGCGTTAAACACCCTGGTGAAACAGTTAAGCAGCAACTTTGGCCGTATTAGCAGCGTGCTGAACGATATTCTGAGCCGCCTGGATAAAGTGtgatagcaagcttgcc</t>
  </si>
  <si>
    <t>aggaattctacgctgagtCAGGCGTTAAACACCCTGGTGAAACAGTTAAGCAGCAACTTTGGCTCTATTAGCAGCGTGCTGAACGATATTCTGAGCCGCCTGGATAAAGTGtgatagcaagcttgcc</t>
  </si>
  <si>
    <t>aggaattctacgctgagtCAGGCGTTAAACACCCTGGTGAAACAGTTAAGCAGCAACTTTGGCAAAATTAGCAGCGTGCTGAACGATATTCTGAGCCGCCTGGATAAAGTGtgatagcaagcttgcc</t>
  </si>
  <si>
    <t>aggaattctacgctgagtCAGGCGTTAAACACCCTGGTGAAACAGTTAAGCAGCAACTTTGGCAACATTAGCAGCGTGCTGAACGATATTCTGAGCCGCCTGGATAAAGTGtgatagcaagcttgcc</t>
  </si>
  <si>
    <t>aggaattctacgctgagtCAGGCGTTAAACACCCTGGTGAAACAGTTAAGCAGCAACTTTGGCATGATTAGCAGCGTGCTGAACGATATTCTGAGCCGCCTGGATAAAGTGtgatagcaagcttgcc</t>
  </si>
  <si>
    <t>aggaattctacgctgagtCAGGCGTTAAACACCCTGGTGAAACAGTTAAGCAGCAACTTTGGCATCATTAGCAGCGTGCTGAACGATATTCTGAGCCGCCTGGATAAAGTGtgatagcaagcttgcc</t>
  </si>
  <si>
    <t>aggaattctacgctgagtCAGGCGTTAAACACCCTGGTGAAACAGTTAAGCAGCAACTTTGGCACCATTAGCAGCGTGCTGAACGATATTCTGAGCCGCCTGGATAAAGTGtgatagcaagcttgcc</t>
  </si>
  <si>
    <t>aggaattctacgctgagtCAGGCGTTAAACACCCTGGTGAAACAGTTAAGCAGCAACTTTGGCTGGATTAGCAGCGTGCTGAACGATATTCTGAGCCGCCTGGATAAAGTGtgatagcaagcttgcc</t>
  </si>
  <si>
    <t>aggaattctacgctgagtCAGGCGTTAAACACCCTGGTGAAACAGTTAAGCAGCAACTTTGGCTGCATTAGCAGCGTGCTGAACGATATTCTGAGCCGCCTGGATAAAGTGtgatagcaagcttgcc</t>
  </si>
  <si>
    <t>aggaattctacgctgagtCAGGCGTTAAACACCCTGGTGAAACAGTTAAGCAGCAACTTTGGCTACATTAGCAGCGTGCTGAACGATATTCTGAGCCGCCTGGATAAAGTGtgatagcaagcttgcc</t>
  </si>
  <si>
    <t>aggaattctacgctgagtCAGGCGTTAAACACCCTGGTGAAACAGTTAAGCAGCAACTTTGGCCTGATTAGCAGCGTGCTGAACGATATTCTGAGCCGCCTGGATAAAGTGtgatagcaagcttgcc</t>
  </si>
  <si>
    <t>aggaattctacgctgagtCAGGCGTTAAACACCCTGGTGAAACAGTTAAGCAGCAACTTTGGCTTCATTAGCAGCGTGCTGAACGATATTCTGAGCCGCCTGGATAAAGTGtgatagcaagcttgcc</t>
  </si>
  <si>
    <t>aggaattctacgctgagtCAGGCGTTAAACACCCTGGTGAAACAGTTAAGCAGCAACTTTGGCCAGATTAGCAGCGTGCTGAACGATATTCTGAGCCGCCTGGATAAAGTGtgatagcaagcttgcc</t>
  </si>
  <si>
    <t>aggaattctacgctgagtCAGGCGTTAAACACCCTGGTGAAACAGTTAAGCAGCAACTTTGGCCACATTAGCAGCGTGCTGAACGATATTCTGAGCCGCCTGGATAAAGTGtgatagcaagcttgcc</t>
  </si>
  <si>
    <t>aggaattctacgctgagtCAGGCGTTAAACACCCTGGTGAAACAGTTAAGCAGCAACTTTGGCCCGATTAGCAGCGTGCTGAACGATATTCTGAGCCGCCTGGATAAAGTGtgatagcaagcttgcc</t>
  </si>
  <si>
    <t>aggaattctacgctgagtGCGTTAAACACCCTGGTGAAACAGTTAAGCAGCAACTTTGGCGCGGGTAGCAGCGTGCTGAACGATATTCTGAGCCGCCTGGATAAAGTGGAAtgatagcaagcttgcc</t>
  </si>
  <si>
    <t>aggaattctacgctgagtGCGTTAAACACCCTGGTGAAACAGTTAAGCAGCAACTTTGGCGCGGAAAGCAGCGTGCTGAACGATATTCTGAGCCGCCTGGATAAAGTGGAAtgatagcaagcttgcc</t>
  </si>
  <si>
    <t>aggaattctacgctgagtGCGTTAAACACCCTGGTGAAACAGTTAAGCAGCAACTTTGGCGCGGACAGCAGCGTGCTGAACGATATTCTGAGCCGCCTGGATAAAGTGGAAtgatagcaagcttgcc</t>
  </si>
  <si>
    <t>aggaattctacgctgagtGCGTTAAACACCCTGGTGAAACAGTTAAGCAGCAACTTTGGCGCGGTTAGCAGCGTGCTGAACGATATTCTGAGCCGCCTGGATAAAGTGGAAtgatagcaagcttgcc</t>
  </si>
  <si>
    <t>aggaattctacgctgagtGCGTTAAACACCCTGGTGAAACAGTTAAGCAGCAACTTTGGCGCGGCTAGCAGCGTGCTGAACGATATTCTGAGCCGCCTGGATAAAGTGGAAtgatagcaagcttgcc</t>
  </si>
  <si>
    <t>aggaattctacgctgagtGCGTTAAACACCCTGGTGAAACAGTTAAGCAGCAACTTTGGCGCGCGTAGCAGCGTGCTGAACGATATTCTGAGCCGCCTGGATAAAGTGGAAtgatagcaagcttgcc</t>
  </si>
  <si>
    <t>aggaattctacgctgagtGCGTTAAACACCCTGGTGAAACAGTTAAGCAGCAACTTTGGCGCGTCTAGCAGCGTGCTGAACGATATTCTGAGCCGCCTGGATAAAGTGGAAtgatagcaagcttgcc</t>
  </si>
  <si>
    <t>aggaattctacgctgagtGCGTTAAACACCCTGGTGAAACAGTTAAGCAGCAACTTTGGCGCGAAAAGCAGCGTGCTGAACGATATTCTGAGCCGCCTGGATAAAGTGGAAtgatagcaagcttgcc</t>
  </si>
  <si>
    <t>aggaattctacgctgagtGCGTTAAACACCCTGGTGAAACAGTTAAGCAGCAACTTTGGCGCGAACAGCAGCGTGCTGAACGATATTCTGAGCCGCCTGGATAAAGTGGAAtgatagcaagcttgcc</t>
  </si>
  <si>
    <t>aggaattctacgctgagtGCGTTAAACACCCTGGTGAAACAGTTAAGCAGCAACTTTGGCGCGATGAGCAGCGTGCTGAACGATATTCTGAGCCGCCTGGATAAAGTGGAAtgatagcaagcttgcc</t>
  </si>
  <si>
    <t>aggaattctacgctgagtGCGTTAAACACCCTGGTGAAACAGTTAAGCAGCAACTTTGGCGCGATCAGCAGCGTGCTGAACGATATTCTGAGCCGCCTGGATAAAGTGGAAtgatagcaagcttgcc</t>
  </si>
  <si>
    <t>aggaattctacgctgagtGCGTTAAACACCCTGGTGAAACAGTTAAGCAGCAACTTTGGCGCGACCAGCAGCGTGCTGAACGATATTCTGAGCCGCCTGGATAAAGTGGAAtgatagcaagcttgcc</t>
  </si>
  <si>
    <t>aggaattctacgctgagtGCGTTAAACACCCTGGTGAAACAGTTAAGCAGCAACTTTGGCGCGTGGAGCAGCGTGCTGAACGATATTCTGAGCCGCCTGGATAAAGTGGAAtgatagcaagcttgcc</t>
  </si>
  <si>
    <t>aggaattctacgctgagtGCGTTAAACACCCTGGTGAAACAGTTAAGCAGCAACTTTGGCGCGTGCAGCAGCGTGCTGAACGATATTCTGAGCCGCCTGGATAAAGTGGAAtgatagcaagcttgcc</t>
  </si>
  <si>
    <t>aggaattctacgctgagtGCGTTAAACACCCTGGTGAAACAGTTAAGCAGCAACTTTGGCGCGTACAGCAGCGTGCTGAACGATATTCTGAGCCGCCTGGATAAAGTGGAAtgatagcaagcttgcc</t>
  </si>
  <si>
    <t>aggaattctacgctgagtGCGTTAAACACCCTGGTGAAACAGTTAAGCAGCAACTTTGGCGCGCTGAGCAGCGTGCTGAACGATATTCTGAGCCGCCTGGATAAAGTGGAAtgatagcaagcttgcc</t>
  </si>
  <si>
    <t>aggaattctacgctgagtGCGTTAAACACCCTGGTGAAACAGTTAAGCAGCAACTTTGGCGCGTTCAGCAGCGTGCTGAACGATATTCTGAGCCGCCTGGATAAAGTGGAAtgatagcaagcttgcc</t>
  </si>
  <si>
    <t>aggaattctacgctgagtGCGTTAAACACCCTGGTGAAACAGTTAAGCAGCAACTTTGGCGCGCAGAGCAGCGTGCTGAACGATATTCTGAGCCGCCTGGATAAAGTGGAAtgatagcaagcttgcc</t>
  </si>
  <si>
    <t>aggaattctacgctgagtGCGTTAAACACCCTGGTGAAACAGTTAAGCAGCAACTTTGGCGCGCACAGCAGCGTGCTGAACGATATTCTGAGCCGCCTGGATAAAGTGGAAtgatagcaagcttgcc</t>
  </si>
  <si>
    <t>aggaattctacgctgagtGCGTTAAACACCCTGGTGAAACAGTTAAGCAGCAACTTTGGCGCGCCGAGCAGCGTGCTGAACGATATTCTGAGCCGCCTGGATAAAGTGGAAtgatagcaagcttgcc</t>
  </si>
  <si>
    <t>aggaattctacgctgagtTTAAACACCCTGGTGAAACAGTTAAGCAGCAACTTTGGCGCGATTGGTAGCGTGCTGAACGATATTCTGAGCCGCCTGGATAAAGTGGAAGCGtgatagcaagcttgcc</t>
  </si>
  <si>
    <t>aggaattctacgctgagtTTAAACACCCTGGTGAAACAGTTAAGCAGCAACTTTGGCGCGATTGAAAGCGTGCTGAACGATATTCTGAGCCGCCTGGATAAAGTGGAAGCGtgatagcaagcttgcc</t>
  </si>
  <si>
    <t>aggaattctacgctgagtTTAAACACCCTGGTGAAACAGTTAAGCAGCAACTTTGGCGCGATTGACAGCGTGCTGAACGATATTCTGAGCCGCCTGGATAAAGTGGAAGCGtgatagcaagcttgcc</t>
  </si>
  <si>
    <t>aggaattctacgctgagtTTAAACACCCTGGTGAAACAGTTAAGCAGCAACTTTGGCGCGATTGTTAGCGTGCTGAACGATATTCTGAGCCGCCTGGATAAAGTGGAAGCGtgatagcaagcttgcc</t>
  </si>
  <si>
    <t>aggaattctacgctgagtTTAAACACCCTGGTGAAACAGTTAAGCAGCAACTTTGGCGCGATTGCTAGCGTGCTGAACGATATTCTGAGCCGCCTGGATAAAGTGGAAGCGtgatagcaagcttgcc</t>
  </si>
  <si>
    <t>aggaattctacgctgagtTTAAACACCCTGGTGAAACAGTTAAGCAGCAACTTTGGCGCGATTCGTAGCGTGCTGAACGATATTCTGAGCCGCCTGGATAAAGTGGAAGCGtgatagcaagcttgcc</t>
  </si>
  <si>
    <t>aggaattctacgctgagtTTAAACACCCTGGTGAAACAGTTAAGCAGCAACTTTGGCGCGATTTCTAGCGTGCTGAACGATATTCTGAGCCGCCTGGATAAAGTGGAAGCGtgatagcaagcttgcc</t>
  </si>
  <si>
    <t>aggaattctacgctgagtTTAAACACCCTGGTGAAACAGTTAAGCAGCAACTTTGGCGCGATTAAAAGCGTGCTGAACGATATTCTGAGCCGCCTGGATAAAGTGGAAGCGtgatagcaagcttgcc</t>
  </si>
  <si>
    <t>aggaattctacgctgagtTTAAACACCCTGGTGAAACAGTTAAGCAGCAACTTTGGCGCGATTAACAGCGTGCTGAACGATATTCTGAGCCGCCTGGATAAAGTGGAAGCGtgatagcaagcttgcc</t>
  </si>
  <si>
    <t>aggaattctacgctgagtTTAAACACCCTGGTGAAACAGTTAAGCAGCAACTTTGGCGCGATTATGAGCGTGCTGAACGATATTCTGAGCCGCCTGGATAAAGTGGAAGCGtgatagcaagcttgcc</t>
  </si>
  <si>
    <t>aggaattctacgctgagtTTAAACACCCTGGTGAAACAGTTAAGCAGCAACTTTGGCGCGATTATCAGCGTGCTGAACGATATTCTGAGCCGCCTGGATAAAGTGGAAGCGtgatagcaagcttgcc</t>
  </si>
  <si>
    <t>aggaattctacgctgagtTTAAACACCCTGGTGAAACAGTTAAGCAGCAACTTTGGCGCGATTACCAGCGTGCTGAACGATATTCTGAGCCGCCTGGATAAAGTGGAAGCGtgatagcaagcttgcc</t>
  </si>
  <si>
    <t>aggaattctacgctgagtTTAAACACCCTGGTGAAACAGTTAAGCAGCAACTTTGGCGCGATTTGGAGCGTGCTGAACGATATTCTGAGCCGCCTGGATAAAGTGGAAGCGtgatagcaagcttgcc</t>
  </si>
  <si>
    <t>aggaattctacgctgagtTTAAACACCCTGGTGAAACAGTTAAGCAGCAACTTTGGCGCGATTTGCAGCGTGCTGAACGATATTCTGAGCCGCCTGGATAAAGTGGAAGCGtgatagcaagcttgcc</t>
  </si>
  <si>
    <t>aggaattctacgctgagtTTAAACACCCTGGTGAAACAGTTAAGCAGCAACTTTGGCGCGATTTACAGCGTGCTGAACGATATTCTGAGCCGCCTGGATAAAGTGGAAGCGtgatagcaagcttgcc</t>
  </si>
  <si>
    <t>aggaattctacgctgagtTTAAACACCCTGGTGAAACAGTTAAGCAGCAACTTTGGCGCGATTCTGAGCGTGCTGAACGATATTCTGAGCCGCCTGGATAAAGTGGAAGCGtgatagcaagcttgcc</t>
  </si>
  <si>
    <t>aggaattctacgctgagtTTAAACACCCTGGTGAAACAGTTAAGCAGCAACTTTGGCGCGATTTTCAGCGTGCTGAACGATATTCTGAGCCGCCTGGATAAAGTGGAAGCGtgatagcaagcttgcc</t>
  </si>
  <si>
    <t>aggaattctacgctgagtTTAAACACCCTGGTGAAACAGTTAAGCAGCAACTTTGGCGCGATTCAGAGCGTGCTGAACGATATTCTGAGCCGCCTGGATAAAGTGGAAGCGtgatagcaagcttgcc</t>
  </si>
  <si>
    <t>aggaattctacgctgagtTTAAACACCCTGGTGAAACAGTTAAGCAGCAACTTTGGCGCGATTCACAGCGTGCTGAACGATATTCTGAGCCGCCTGGATAAAGTGGAAGCGtgatagcaagcttgcc</t>
  </si>
  <si>
    <t>aggaattctacgctgagtTTAAACACCCTGGTGAAACAGTTAAGCAGCAACTTTGGCGCGATTCCGAGCGTGCTGAACGATATTCTGAGCCGCCTGGATAAAGTGGAAGCGtgatagcaagcttgcc</t>
  </si>
  <si>
    <t>aggaattctacgctgagtAACACCCTGGTGAAACAGTTAAGCAGCAACTTTGGCGCGATTAGCGGTGTGCTGAACGATATTCTGAGCCGCCTGGATAAAGTGGAAGCGGAAtgatagcaagcttgcc</t>
  </si>
  <si>
    <t>aggaattctacgctgagtAACACCCTGGTGAAACAGTTAAGCAGCAACTTTGGCGCGATTAGCGAAGTGCTGAACGATATTCTGAGCCGCCTGGATAAAGTGGAAGCGGAAtgatagcaagcttgcc</t>
  </si>
  <si>
    <t>aggaattctacgctgagtAACACCCTGGTGAAACAGTTAAGCAGCAACTTTGGCGCGATTAGCGACGTGCTGAACGATATTCTGAGCCGCCTGGATAAAGTGGAAGCGGAAtgatagcaagcttgcc</t>
  </si>
  <si>
    <t>aggaattctacgctgagtAACACCCTGGTGAAACAGTTAAGCAGCAACTTTGGCGCGATTAGCGTTGTGCTGAACGATATTCTGAGCCGCCTGGATAAAGTGGAAGCGGAAtgatagcaagcttgcc</t>
  </si>
  <si>
    <t>aggaattctacgctgagtAACACCCTGGTGAAACAGTTAAGCAGCAACTTTGGCGCGATTAGCGCTGTGCTGAACGATATTCTGAGCCGCCTGGATAAAGTGGAAGCGGAAtgatagcaagcttgcc</t>
  </si>
  <si>
    <t>aggaattctacgctgagtAACACCCTGGTGAAACAGTTAAGCAGCAACTTTGGCGCGATTAGCCGTGTGCTGAACGATATTCTGAGCCGCCTGGATAAAGTGGAAGCGGAAtgatagcaagcttgcc</t>
  </si>
  <si>
    <t>aggaattctacgctgagtAACACCCTGGTGAAACAGTTAAGCAGCAACTTTGGCGCGATTAGCTCTGTGCTGAACGATATTCTGAGCCGCCTGGATAAAGTGGAAGCGGAAtgatagcaagcttgcc</t>
  </si>
  <si>
    <t>aggaattctacgctgagtAACACCCTGGTGAAACAGTTAAGCAGCAACTTTGGCGCGATTAGCAAAGTGCTGAACGATATTCTGAGCCGCCTGGATAAAGTGGAAGCGGAAtgatagcaagcttgcc</t>
  </si>
  <si>
    <t>aggaattctacgctgagtAACACCCTGGTGAAACAGTTAAGCAGCAACTTTGGCGCGATTAGCAACGTGCTGAACGATATTCTGAGCCGCCTGGATAAAGTGGAAGCGGAAtgatagcaagcttgcc</t>
  </si>
  <si>
    <t>aggaattctacgctgagtAACACCCTGGTGAAACAGTTAAGCAGCAACTTTGGCGCGATTAGCATGGTGCTGAACGATATTCTGAGCCGCCTGGATAAAGTGGAAGCGGAAtgatagcaagcttgcc</t>
  </si>
  <si>
    <t>aggaattctacgctgagtAACACCCTGGTGAAACAGTTAAGCAGCAACTTTGGCGCGATTAGCATCGTGCTGAACGATATTCTGAGCCGCCTGGATAAAGTGGAAGCGGAAtgatagcaagcttgcc</t>
  </si>
  <si>
    <t>aggaattctacgctgagtAACACCCTGGTGAAACAGTTAAGCAGCAACTTTGGCGCGATTAGCACCGTGCTGAACGATATTCTGAGCCGCCTGGATAAAGTGGAAGCGGAAtgatagcaagcttgcc</t>
  </si>
  <si>
    <t>aggaattctacgctgagtAACACCCTGGTGAAACAGTTAAGCAGCAACTTTGGCGCGATTAGCTGGGTGCTGAACGATATTCTGAGCCGCCTGGATAAAGTGGAAGCGGAAtgatagcaagcttgcc</t>
  </si>
  <si>
    <t>aggaattctacgctgagtAACACCCTGGTGAAACAGTTAAGCAGCAACTTTGGCGCGATTAGCTGCGTGCTGAACGATATTCTGAGCCGCCTGGATAAAGTGGAAGCGGAAtgatagcaagcttgcc</t>
  </si>
  <si>
    <t>aggaattctacgctgagtAACACCCTGGTGAAACAGTTAAGCAGCAACTTTGGCGCGATTAGCTACGTGCTGAACGATATTCTGAGCCGCCTGGATAAAGTGGAAGCGGAAtgatagcaagcttgcc</t>
  </si>
  <si>
    <t>aggaattctacgctgagtAACACCCTGGTGAAACAGTTAAGCAGCAACTTTGGCGCGATTAGCCTGGTGCTGAACGATATTCTGAGCCGCCTGGATAAAGTGGAAGCGGAAtgatagcaagcttgcc</t>
  </si>
  <si>
    <t>aggaattctacgctgagtAACACCCTGGTGAAACAGTTAAGCAGCAACTTTGGCGCGATTAGCTTCGTGCTGAACGATATTCTGAGCCGCCTGGATAAAGTGGAAGCGGAAtgatagcaagcttgcc</t>
  </si>
  <si>
    <t>aggaattctacgctgagtAACACCCTGGTGAAACAGTTAAGCAGCAACTTTGGCGCGATTAGCCAGGTGCTGAACGATATTCTGAGCCGCCTGGATAAAGTGGAAGCGGAAtgatagcaagcttgcc</t>
  </si>
  <si>
    <t>aggaattctacgctgagtAACACCCTGGTGAAACAGTTAAGCAGCAACTTTGGCGCGATTAGCCACGTGCTGAACGATATTCTGAGCCGCCTGGATAAAGTGGAAGCGGAAtgatagcaagcttgcc</t>
  </si>
  <si>
    <t>aggaattctacgctgagtAACACCCTGGTGAAACAGTTAAGCAGCAACTTTGGCGCGATTAGCCCGGTGCTGAACGATATTCTGAGCCGCCTGGATAAAGTGGAAGCGGAAtgatagcaagcttgcc</t>
  </si>
  <si>
    <t>aggaattctacgctgagtACCCTGGTGAAACAGTTAAGCAGCAACTTTGGCGCGATTAGCAGCGGTCTGAACGATATTCTGAGCCGCCTGGATAAAGTGGAAGCGGAAGTGtgatagcaagcttgcc</t>
  </si>
  <si>
    <t>aggaattctacgctgagtACCCTGGTGAAACAGTTAAGCAGCAACTTTGGCGCGATTAGCAGCGAACTGAACGATATTCTGAGCCGCCTGGATAAAGTGGAAGCGGAAGTGtgatagcaagcttgcc</t>
  </si>
  <si>
    <t>aggaattctacgctgagtACCCTGGTGAAACAGTTAAGCAGCAACTTTGGCGCGATTAGCAGCGACCTGAACGATATTCTGAGCCGCCTGGATAAAGTGGAAGCGGAAGTGtgatagcaagcttgcc</t>
  </si>
  <si>
    <t>aggaattctacgctgagtACCCTGGTGAAACAGTTAAGCAGCAACTTTGGCGCGATTAGCAGCGTTCTGAACGATATTCTGAGCCGCCTGGATAAAGTGGAAGCGGAAGTGtgatagcaagcttgcc</t>
  </si>
  <si>
    <t>aggaattctacgctgagtACCCTGGTGAAACAGTTAAGCAGCAACTTTGGCGCGATTAGCAGCGCTCTGAACGATATTCTGAGCCGCCTGGATAAAGTGGAAGCGGAAGTGtgatagcaagcttgcc</t>
  </si>
  <si>
    <t>aggaattctacgctgagtACCCTGGTGAAACAGTTAAGCAGCAACTTTGGCGCGATTAGCAGCCGTCTGAACGATATTCTGAGCCGCCTGGATAAAGTGGAAGCGGAAGTGtgatagcaagcttgcc</t>
  </si>
  <si>
    <t>aggaattctacgctgagtACCCTGGTGAAACAGTTAAGCAGCAACTTTGGCGCGATTAGCAGCTCTCTGAACGATATTCTGAGCCGCCTGGATAAAGTGGAAGCGGAAGTGtgatagcaagcttgcc</t>
  </si>
  <si>
    <t>aggaattctacgctgagtACCCTGGTGAAACAGTTAAGCAGCAACTTTGGCGCGATTAGCAGCAAACTGAACGATATTCTGAGCCGCCTGGATAAAGTGGAAGCGGAAGTGtgatagcaagcttgcc</t>
  </si>
  <si>
    <t>aggaattctacgctgagtACCCTGGTGAAACAGTTAAGCAGCAACTTTGGCGCGATTAGCAGCAACCTGAACGATATTCTGAGCCGCCTGGATAAAGTGGAAGCGGAAGTGtgatagcaagcttgcc</t>
  </si>
  <si>
    <t>aggaattctacgctgagtACCCTGGTGAAACAGTTAAGCAGCAACTTTGGCGCGATTAGCAGCATGCTGAACGATATTCTGAGCCGCCTGGATAAAGTGGAAGCGGAAGTGtgatagcaagcttgcc</t>
  </si>
  <si>
    <t>aggaattctacgctgagtACCCTGGTGAAACAGTTAAGCAGCAACTTTGGCGCGATTAGCAGCATCCTGAACGATATTCTGAGCCGCCTGGATAAAGTGGAAGCGGAAGTGtgatagcaagcttgcc</t>
  </si>
  <si>
    <t>aggaattctacgctgagtACCCTGGTGAAACAGTTAAGCAGCAACTTTGGCGCGATTAGCAGCACCCTGAACGATATTCTGAGCCGCCTGGATAAAGTGGAAGCGGAAGTGtgatagcaagcttgcc</t>
  </si>
  <si>
    <t>aggaattctacgctgagtACCCTGGTGAAACAGTTAAGCAGCAACTTTGGCGCGATTAGCAGCTGGCTGAACGATATTCTGAGCCGCCTGGATAAAGTGGAAGCGGAAGTGtgatagcaagcttgcc</t>
  </si>
  <si>
    <t>aggaattctacgctgagtACCCTGGTGAAACAGTTAAGCAGCAACTTTGGCGCGATTAGCAGCTGCCTGAACGATATTCTGAGCCGCCTGGATAAAGTGGAAGCGGAAGTGtgatagcaagcttgcc</t>
  </si>
  <si>
    <t>aggaattctacgctgagtACCCTGGTGAAACAGTTAAGCAGCAACTTTGGCGCGATTAGCAGCTACCTGAACGATATTCTGAGCCGCCTGGATAAAGTGGAAGCGGAAGTGtgatagcaagcttgcc</t>
  </si>
  <si>
    <t>aggaattctacgctgagtACCCTGGTGAAACAGTTAAGCAGCAACTTTGGCGCGATTAGCAGCCTGCTGAACGATATTCTGAGCCGCCTGGATAAAGTGGAAGCGGAAGTGtgatagcaagcttgcc</t>
  </si>
  <si>
    <t>aggaattctacgctgagtACCCTGGTGAAACAGTTAAGCAGCAACTTTGGCGCGATTAGCAGCTTCCTGAACGATATTCTGAGCCGCCTGGATAAAGTGGAAGCGGAAGTGtgatagcaagcttgcc</t>
  </si>
  <si>
    <t>aggaattctacgctgagtACCCTGGTGAAACAGTTAAGCAGCAACTTTGGCGCGATTAGCAGCCAGCTGAACGATATTCTGAGCCGCCTGGATAAAGTGGAAGCGGAAGTGtgatagcaagcttgcc</t>
  </si>
  <si>
    <t>aggaattctacgctgagtACCCTGGTGAAACAGTTAAGCAGCAACTTTGGCGCGATTAGCAGCCACCTGAACGATATTCTGAGCCGCCTGGATAAAGTGGAAGCGGAAGTGtgatagcaagcttgcc</t>
  </si>
  <si>
    <t>aggaattctacgctgagtACCCTGGTGAAACAGTTAAGCAGCAACTTTGGCGCGATTAGCAGCCCGCTGAACGATATTCTGAGCCGCCTGGATAAAGTGGAAGCGGAAGTGtgatagcaagcttgcc</t>
  </si>
  <si>
    <t>aggaattctacgctgagtCTGGTGAAACAGTTAAGCAGCAACTTTGGCGCGATTAGCAGCGTGGGTAACGATATTCTGAGCCGCCTGGATAAAGTGGAAGCGGAAGTGCAGtgatagcaagcttgcc</t>
  </si>
  <si>
    <t>aggaattctacgctgagtCTGGTGAAACAGTTAAGCAGCAACTTTGGCGCGATTAGCAGCGTGGAAAACGATATTCTGAGCCGCCTGGATAAAGTGGAAGCGGAAGTGCAGtgatagcaagcttgcc</t>
  </si>
  <si>
    <t>aggaattctacgctgagtCTGGTGAAACAGTTAAGCAGCAACTTTGGCGCGATTAGCAGCGTGGACAACGATATTCTGAGCCGCCTGGATAAAGTGGAAGCGGAAGTGCAGtgatagcaagcttgcc</t>
  </si>
  <si>
    <t>aggaattctacgctgagtCTGGTGAAACAGTTAAGCAGCAACTTTGGCGCGATTAGCAGCGTGGTTAACGATATTCTGAGCCGCCTGGATAAAGTGGAAGCGGAAGTGCAGtgatagcaagcttgcc</t>
  </si>
  <si>
    <t>aggaattctacgctgagtCTGGTGAAACAGTTAAGCAGCAACTTTGGCGCGATTAGCAGCGTGGCTAACGATATTCTGAGCCGCCTGGATAAAGTGGAAGCGGAAGTGCAGtgatagcaagcttgcc</t>
  </si>
  <si>
    <t>aggaattctacgctgagtCTGGTGAAACAGTTAAGCAGCAACTTTGGCGCGATTAGCAGCGTGCGTAACGATATTCTGAGCCGCCTGGATAAAGTGGAAGCGGAAGTGCAGtgatagcaagcttgcc</t>
  </si>
  <si>
    <t>aggaattctacgctgagtCTGGTGAAACAGTTAAGCAGCAACTTTGGCGCGATTAGCAGCGTGTCTAACGATATTCTGAGCCGCCTGGATAAAGTGGAAGCGGAAGTGCAGtgatagcaagcttgcc</t>
  </si>
  <si>
    <t>aggaattctacgctgagtCTGGTGAAACAGTTAAGCAGCAACTTTGGCGCGATTAGCAGCGTGAAAAACGATATTCTGAGCCGCCTGGATAAAGTGGAAGCGGAAGTGCAGtgatagcaagcttgcc</t>
  </si>
  <si>
    <t>aggaattctacgctgagtCTGGTGAAACAGTTAAGCAGCAACTTTGGCGCGATTAGCAGCGTGAACAACGATATTCTGAGCCGCCTGGATAAAGTGGAAGCGGAAGTGCAGtgatagcaagcttgcc</t>
  </si>
  <si>
    <t>aggaattctacgctgagtCTGGTGAAACAGTTAAGCAGCAACTTTGGCGCGATTAGCAGCGTGATGAACGATATTCTGAGCCGCCTGGATAAAGTGGAAGCGGAAGTGCAGtgatagcaagcttgcc</t>
  </si>
  <si>
    <t>aggaattctacgctgagtCTGGTGAAACAGTTAAGCAGCAACTTTGGCGCGATTAGCAGCGTGATCAACGATATTCTGAGCCGCCTGGATAAAGTGGAAGCGGAAGTGCAGtgatagcaagcttgcc</t>
  </si>
  <si>
    <t>aggaattctacgctgagtCTGGTGAAACAGTTAAGCAGCAACTTTGGCGCGATTAGCAGCGTGACCAACGATATTCTGAGCCGCCTGGATAAAGTGGAAGCGGAAGTGCAGtgatagcaagcttgcc</t>
  </si>
  <si>
    <t>aggaattctacgctgagtCTGGTGAAACAGTTAAGCAGCAACTTTGGCGCGATTAGCAGCGTGTGGAACGATATTCTGAGCCGCCTGGATAAAGTGGAAGCGGAAGTGCAGtgatagcaagcttgcc</t>
  </si>
  <si>
    <t>aggaattctacgctgagtCTGGTGAAACAGTTAAGCAGCAACTTTGGCGCGATTAGCAGCGTGTGCAACGATATTCTGAGCCGCCTGGATAAAGTGGAAGCGGAAGTGCAGtgatagcaagcttgcc</t>
  </si>
  <si>
    <t>aggaattctacgctgagtCTGGTGAAACAGTTAAGCAGCAACTTTGGCGCGATTAGCAGCGTGTACAACGATATTCTGAGCCGCCTGGATAAAGTGGAAGCGGAAGTGCAGtgatagcaagcttgcc</t>
  </si>
  <si>
    <t>aggaattctacgctgagtCTGGTGAAACAGTTAAGCAGCAACTTTGGCGCGATTAGCAGCGTGCTGAACGATATTCTGAGCCGCCTGGATAAAGTGGAAGCGGAAGTGCAGtgatagcaagcttgcc</t>
  </si>
  <si>
    <t>aggaattctacgctgagtCTGGTGAAACAGTTAAGCAGCAACTTTGGCGCGATTAGCAGCGTGTTCAACGATATTCTGAGCCGCCTGGATAAAGTGGAAGCGGAAGTGCAGtgatagcaagcttgcc</t>
  </si>
  <si>
    <t>aggaattctacgctgagtCTGGTGAAACAGTTAAGCAGCAACTTTGGCGCGATTAGCAGCGTGCAGAACGATATTCTGAGCCGCCTGGATAAAGTGGAAGCGGAAGTGCAGtgatagcaagcttgcc</t>
  </si>
  <si>
    <t>aggaattctacgctgagtCTGGTGAAACAGTTAAGCAGCAACTTTGGCGCGATTAGCAGCGTGCACAACGATATTCTGAGCCGCCTGGATAAAGTGGAAGCGGAAGTGCAGtgatagcaagcttgcc</t>
  </si>
  <si>
    <t>aggaattctacgctgagtCTGGTGAAACAGTTAAGCAGCAACTTTGGCGCGATTAGCAGCGTGCCGAACGATATTCTGAGCCGCCTGGATAAAGTGGAAGCGGAAGTGCAGtgatagcaagcttgcc</t>
  </si>
  <si>
    <t>aggaattctacgctgagtGTGAAACAGTTAAGCAGCAACTTTGGCGCGATTAGCAGCGTGCTGGGTGATATTCTGAGCCGCCTGGATAAAGTGGAAGCGGAAGTGCAGATTtgatagcaagcttgcc</t>
  </si>
  <si>
    <t>aggaattctacgctgagtGTGAAACAGTTAAGCAGCAACTTTGGCGCGATTAGCAGCGTGCTGGAAGATATTCTGAGCCGCCTGGATAAAGTGGAAGCGGAAGTGCAGATTtgatagcaagcttgcc</t>
  </si>
  <si>
    <t>aggaattctacgctgagtGTGAAACAGTTAAGCAGCAACTTTGGCGCGATTAGCAGCGTGCTGGACGATATTCTGAGCCGCCTGGATAAAGTGGAAGCGGAAGTGCAGATTtgatagcaagcttgcc</t>
  </si>
  <si>
    <t>aggaattctacgctgagtGTGAAACAGTTAAGCAGCAACTTTGGCGCGATTAGCAGCGTGCTGGTTGATATTCTGAGCCGCCTGGATAAAGTGGAAGCGGAAGTGCAGATTtgatagcaagcttgcc</t>
  </si>
  <si>
    <t>aggaattctacgctgagtGTGAAACAGTTAAGCAGCAACTTTGGCGCGATTAGCAGCGTGCTGGCTGATATTCTGAGCCGCCTGGATAAAGTGGAAGCGGAAGTGCAGATTtgatagcaagcttgcc</t>
  </si>
  <si>
    <t>aggaattctacgctgagtGTGAAACAGTTAAGCAGCAACTTTGGCGCGATTAGCAGCGTGCTGCGTGATATTCTGAGCCGCCTGGATAAAGTGGAAGCGGAAGTGCAGATTtgatagcaagcttgcc</t>
  </si>
  <si>
    <t>aggaattctacgctgagtGTGAAACAGTTAAGCAGCAACTTTGGCGCGATTAGCAGCGTGCTGTCTGATATTCTGAGCCGCCTGGATAAAGTGGAAGCGGAAGTGCAGATTtgatagcaagcttgcc</t>
  </si>
  <si>
    <t>aggaattctacgctgagtGTGAAACAGTTAAGCAGCAACTTTGGCGCGATTAGCAGCGTGCTGAAAGATATTCTGAGCCGCCTGGATAAAGTGGAAGCGGAAGTGCAGATTtgatagcaagcttgcc</t>
  </si>
  <si>
    <t>aggaattctacgctgagtGTGAAACAGTTAAGCAGCAACTTTGGCGCGATTAGCAGCGTGCTGAACGATATTCTGAGCCGCCTGGATAAAGTGGAAGCGGAAGTGCAGATTtgatagcaagcttgcc</t>
  </si>
  <si>
    <t>aggaattctacgctgagtGTGAAACAGTTAAGCAGCAACTTTGGCGCGATTAGCAGCGTGCTGATGGATATTCTGAGCCGCCTGGATAAAGTGGAAGCGGAAGTGCAGATTtgatagcaagcttgcc</t>
  </si>
  <si>
    <t>aggaattctacgctgagtGTGAAACAGTTAAGCAGCAACTTTGGCGCGATTAGCAGCGTGCTGATCGATATTCTGAGCCGCCTGGATAAAGTGGAAGCGGAAGTGCAGATTtgatagcaagcttgcc</t>
  </si>
  <si>
    <t>aggaattctacgctgagtGTGAAACAGTTAAGCAGCAACTTTGGCGCGATTAGCAGCGTGCTGACCGATATTCTGAGCCGCCTGGATAAAGTGGAAGCGGAAGTGCAGATTtgatagcaagcttgcc</t>
  </si>
  <si>
    <t>aggaattctacgctgagtGTGAAACAGTTAAGCAGCAACTTTGGCGCGATTAGCAGCGTGCTGTGGGATATTCTGAGCCGCCTGGATAAAGTGGAAGCGGAAGTGCAGATTtgatagcaagcttgcc</t>
  </si>
  <si>
    <t>aggaattctacgctgagtGTGAAACAGTTAAGCAGCAACTTTGGCGCGATTAGCAGCGTGCTGTGCGATATTCTGAGCCGCCTGGATAAAGTGGAAGCGGAAGTGCAGATTtgatagcaagcttgcc</t>
  </si>
  <si>
    <t>aggaattctacgctgagtGTGAAACAGTTAAGCAGCAACTTTGGCGCGATTAGCAGCGTGCTGTACGATATTCTGAGCCGCCTGGATAAAGTGGAAGCGGAAGTGCAGATTtgatagcaagcttgcc</t>
  </si>
  <si>
    <t>aggaattctacgctgagtGTGAAACAGTTAAGCAGCAACTTTGGCGCGATTAGCAGCGTGCTGCTGGATATTCTGAGCCGCCTGGATAAAGTGGAAGCGGAAGTGCAGATTtgatagcaagcttgcc</t>
  </si>
  <si>
    <t>aggaattctacgctgagtGTGAAACAGTTAAGCAGCAACTTTGGCGCGATTAGCAGCGTGCTGTTCGATATTCTGAGCCGCCTGGATAAAGTGGAAGCGGAAGTGCAGATTtgatagcaagcttgcc</t>
  </si>
  <si>
    <t>aggaattctacgctgagtGTGAAACAGTTAAGCAGCAACTTTGGCGCGATTAGCAGCGTGCTGCAGGATATTCTGAGCCGCCTGGATAAAGTGGAAGCGGAAGTGCAGATTtgatagcaagcttgcc</t>
  </si>
  <si>
    <t>aggaattctacgctgagtGTGAAACAGTTAAGCAGCAACTTTGGCGCGATTAGCAGCGTGCTGCACGATATTCTGAGCCGCCTGGATAAAGTGGAAGCGGAAGTGCAGATTtgatagcaagcttgcc</t>
  </si>
  <si>
    <t>aggaattctacgctgagtGTGAAACAGTTAAGCAGCAACTTTGGCGCGATTAGCAGCGTGCTGCCGGATATTCTGAGCCGCCTGGATAAAGTGGAAGCGGAAGTGCAGATTtgatagcaagcttgcc</t>
  </si>
  <si>
    <t>aggaattctacgctgagtAAACAGTTAAGCAGCAACTTTGGCGCGATTAGCAGCGTGCTGAACGGTATTCTGAGCCGCCTGGATAAAGTGGAAGCGGAAGTGCAGATTGATtgatagcaagcttgcc</t>
  </si>
  <si>
    <t>aggaattctacgctgagtAAACAGTTAAGCAGCAACTTTGGCGCGATTAGCAGCGTGCTGAACGAAATTCTGAGCCGCCTGGATAAAGTGGAAGCGGAAGTGCAGATTGATtgatagcaagcttgcc</t>
  </si>
  <si>
    <t>aggaattctacgctgagtAAACAGTTAAGCAGCAACTTTGGCGCGATTAGCAGCGTGCTGAACGACATTCTGAGCCGCCTGGATAAAGTGGAAGCGGAAGTGCAGATTGATtgatagcaagcttgcc</t>
  </si>
  <si>
    <t>aggaattctacgctgagtAAACAGTTAAGCAGCAACTTTGGCGCGATTAGCAGCGTGCTGAACGTTATTCTGAGCCGCCTGGATAAAGTGGAAGCGGAAGTGCAGATTGATtgatagcaagcttgcc</t>
  </si>
  <si>
    <t>aggaattctacgctgagtAAACAGTTAAGCAGCAACTTTGGCGCGATTAGCAGCGTGCTGAACGCTATTCTGAGCCGCCTGGATAAAGTGGAAGCGGAAGTGCAGATTGATtgatagcaagcttgcc</t>
  </si>
  <si>
    <t>aggaattctacgctgagtAAACAGTTAAGCAGCAACTTTGGCGCGATTAGCAGCGTGCTGAACCGTATTCTGAGCCGCCTGGATAAAGTGGAAGCGGAAGTGCAGATTGATtgatagcaagcttgcc</t>
  </si>
  <si>
    <t>aggaattctacgctgagtAAACAGTTAAGCAGCAACTTTGGCGCGATTAGCAGCGTGCTGAACTCTATTCTGAGCCGCCTGGATAAAGTGGAAGCGGAAGTGCAGATTGATtgatagcaagcttgcc</t>
  </si>
  <si>
    <t>aggaattctacgctgagtAAACAGTTAAGCAGCAACTTTGGCGCGATTAGCAGCGTGCTGAACAAAATTCTGAGCCGCCTGGATAAAGTGGAAGCGGAAGTGCAGATTGATtgatagcaagcttgcc</t>
  </si>
  <si>
    <t>aggaattctacgctgagtAAACAGTTAAGCAGCAACTTTGGCGCGATTAGCAGCGTGCTGAACAACATTCTGAGCCGCCTGGATAAAGTGGAAGCGGAAGTGCAGATTGATtgatagcaagcttgcc</t>
  </si>
  <si>
    <t>aggaattctacgctgagtAAACAGTTAAGCAGCAACTTTGGCGCGATTAGCAGCGTGCTGAACATGATTCTGAGCCGCCTGGATAAAGTGGAAGCGGAAGTGCAGATTGATtgatagcaagcttgcc</t>
  </si>
  <si>
    <t>aggaattctacgctgagtAAACAGTTAAGCAGCAACTTTGGCGCGATTAGCAGCGTGCTGAACATCATTCTGAGCCGCCTGGATAAAGTGGAAGCGGAAGTGCAGATTGATtgatagcaagcttgcc</t>
  </si>
  <si>
    <t>aggaattctacgctgagtAAACAGTTAAGCAGCAACTTTGGCGCGATTAGCAGCGTGCTGAACACCATTCTGAGCCGCCTGGATAAAGTGGAAGCGGAAGTGCAGATTGATtgatagcaagcttgcc</t>
  </si>
  <si>
    <t>aggaattctacgctgagtAAACAGTTAAGCAGCAACTTTGGCGCGATTAGCAGCGTGCTGAACTGGATTCTGAGCCGCCTGGATAAAGTGGAAGCGGAAGTGCAGATTGATtgatagcaagcttgcc</t>
  </si>
  <si>
    <t>aggaattctacgctgagtAAACAGTTAAGCAGCAACTTTGGCGCGATTAGCAGCGTGCTGAACTGCATTCTGAGCCGCCTGGATAAAGTGGAAGCGGAAGTGCAGATTGATtgatagcaagcttgcc</t>
  </si>
  <si>
    <t>aggaattctacgctgagtAAACAGTTAAGCAGCAACTTTGGCGCGATTAGCAGCGTGCTGAACTACATTCTGAGCCGCCTGGATAAAGTGGAAGCGGAAGTGCAGATTGATtgatagcaagcttgcc</t>
  </si>
  <si>
    <t>aggaattctacgctgagtAAACAGTTAAGCAGCAACTTTGGCGCGATTAGCAGCGTGCTGAACCTGATTCTGAGCCGCCTGGATAAAGTGGAAGCGGAAGTGCAGATTGATtgatagcaagcttgcc</t>
  </si>
  <si>
    <t>aggaattctacgctgagtAAACAGTTAAGCAGCAACTTTGGCGCGATTAGCAGCGTGCTGAACTTCATTCTGAGCCGCCTGGATAAAGTGGAAGCGGAAGTGCAGATTGATtgatagcaagcttgcc</t>
  </si>
  <si>
    <t>aggaattctacgctgagtAAACAGTTAAGCAGCAACTTTGGCGCGATTAGCAGCGTGCTGAACCAGATTCTGAGCCGCCTGGATAAAGTGGAAGCGGAAGTGCAGATTGATtgatagcaagcttgcc</t>
  </si>
  <si>
    <t>aggaattctacgctgagtAAACAGTTAAGCAGCAACTTTGGCGCGATTAGCAGCGTGCTGAACCACATTCTGAGCCGCCTGGATAAAGTGGAAGCGGAAGTGCAGATTGATtgatagcaagcttgcc</t>
  </si>
  <si>
    <t>aggaattctacgctgagtAAACAGTTAAGCAGCAACTTTGGCGCGATTAGCAGCGTGCTGAACCCGATTCTGAGCCGCCTGGATAAAGTGGAAGCGGAAGTGCAGATTGATtgatagcaagcttgcc</t>
  </si>
  <si>
    <t>aggaattctacgctgagtCAGTTAAGCAGCAACTTTGGCGCGATTAGCAGCGTGCTGAACGATGGTCTGAGCCGCCTGGATAAAGTGGAAGCGGAAGTGCAGATTGATCGCtgatagcaagcttgcc</t>
  </si>
  <si>
    <t>aggaattctacgctgagtCAGTTAAGCAGCAACTTTGGCGCGATTAGCAGCGTGCTGAACGATGAACTGAGCCGCCTGGATAAAGTGGAAGCGGAAGTGCAGATTGATCGCtgatagcaagcttgcc</t>
  </si>
  <si>
    <t>aggaattctacgctgagtCAGTTAAGCAGCAACTTTGGCGCGATTAGCAGCGTGCTGAACGATGACCTGAGCCGCCTGGATAAAGTGGAAGCGGAAGTGCAGATTGATCGCtgatagcaagcttgcc</t>
  </si>
  <si>
    <t>aggaattctacgctgagtCAGTTAAGCAGCAACTTTGGCGCGATTAGCAGCGTGCTGAACGATGTTCTGAGCCGCCTGGATAAAGTGGAAGCGGAAGTGCAGATTGATCGCtgatagcaagcttgcc</t>
  </si>
  <si>
    <t>aggaattctacgctgagtCAGTTAAGCAGCAACTTTGGCGCGATTAGCAGCGTGCTGAACGATGCTCTGAGCCGCCTGGATAAAGTGGAAGCGGAAGTGCAGATTGATCGCtgatagcaagcttgcc</t>
  </si>
  <si>
    <t>aggaattctacgctgagtCAGTTAAGCAGCAACTTTGGCGCGATTAGCAGCGTGCTGAACGATCGTCTGAGCCGCCTGGATAAAGTGGAAGCGGAAGTGCAGATTGATCGCtgatagcaagcttgcc</t>
  </si>
  <si>
    <t>aggaattctacgctgagtCAGTTAAGCAGCAACTTTGGCGCGATTAGCAGCGTGCTGAACGATTCTCTGAGCCGCCTGGATAAAGTGGAAGCGGAAGTGCAGATTGATCGCtgatagcaagcttgcc</t>
  </si>
  <si>
    <t>aggaattctacgctgagtCAGTTAAGCAGCAACTTTGGCGCGATTAGCAGCGTGCTGAACGATAAACTGAGCCGCCTGGATAAAGTGGAAGCGGAAGTGCAGATTGATCGCtgatagcaagcttgcc</t>
  </si>
  <si>
    <t>aggaattctacgctgagtCAGTTAAGCAGCAACTTTGGCGCGATTAGCAGCGTGCTGAACGATAACCTGAGCCGCCTGGATAAAGTGGAAGCGGAAGTGCAGATTGATCGCtgatagcaagcttgcc</t>
  </si>
  <si>
    <t>aggaattctacgctgagtCAGTTAAGCAGCAACTTTGGCGCGATTAGCAGCGTGCTGAACGATATGCTGAGCCGCCTGGATAAAGTGGAAGCGGAAGTGCAGATTGATCGCtgatagcaagcttgcc</t>
  </si>
  <si>
    <t>aggaattctacgctgagtCAGTTAAGCAGCAACTTTGGCGCGATTAGCAGCGTGCTGAACGATATCCTGAGCCGCCTGGATAAAGTGGAAGCGGAAGTGCAGATTGATCGCtgatagcaagcttgcc</t>
  </si>
  <si>
    <t>aggaattctacgctgagtCAGTTAAGCAGCAACTTTGGCGCGATTAGCAGCGTGCTGAACGATACCCTGAGCCGCCTGGATAAAGTGGAAGCGGAAGTGCAGATTGATCGCtgatagcaagcttgcc</t>
  </si>
  <si>
    <t>aggaattctacgctgagtCAGTTAAGCAGCAACTTTGGCGCGATTAGCAGCGTGCTGAACGATTGGCTGAGCCGCCTGGATAAAGTGGAAGCGGAAGTGCAGATTGATCGCtgatagcaagcttgcc</t>
  </si>
  <si>
    <t>aggaattctacgctgagtCAGTTAAGCAGCAACTTTGGCGCGATTAGCAGCGTGCTGAACGATTGCCTGAGCCGCCTGGATAAAGTGGAAGCGGAAGTGCAGATTGATCGCtgatagcaagcttgcc</t>
  </si>
  <si>
    <t>aggaattctacgctgagtCAGTTAAGCAGCAACTTTGGCGCGATTAGCAGCGTGCTGAACGATTACCTGAGCCGCCTGGATAAAGTGGAAGCGGAAGTGCAGATTGATCGCtgatagcaagcttgcc</t>
  </si>
  <si>
    <t>aggaattctacgctgagtCAGTTAAGCAGCAACTTTGGCGCGATTAGCAGCGTGCTGAACGATCTGCTGAGCCGCCTGGATAAAGTGGAAGCGGAAGTGCAGATTGATCGCtgatagcaagcttgcc</t>
  </si>
  <si>
    <t>aggaattctacgctgagtCAGTTAAGCAGCAACTTTGGCGCGATTAGCAGCGTGCTGAACGATTTCCTGAGCCGCCTGGATAAAGTGGAAGCGGAAGTGCAGATTGATCGCtgatagcaagcttgcc</t>
  </si>
  <si>
    <t>aggaattctacgctgagtCAGTTAAGCAGCAACTTTGGCGCGATTAGCAGCGTGCTGAACGATCAGCTGAGCCGCCTGGATAAAGTGGAAGCGGAAGTGCAGATTGATCGCtgatagcaagcttgcc</t>
  </si>
  <si>
    <t>aggaattctacgctgagtCAGTTAAGCAGCAACTTTGGCGCGATTAGCAGCGTGCTGAACGATCACCTGAGCCGCCTGGATAAAGTGGAAGCGGAAGTGCAGATTGATCGCtgatagcaagcttgcc</t>
  </si>
  <si>
    <t>aggaattctacgctgagtCAGTTAAGCAGCAACTTTGGCGCGATTAGCAGCGTGCTGAACGATCCGCTGAGCCGCCTGGATAAAGTGGAAGCGGAAGTGCAGATTGATCGCtgatagcaagcttgcc</t>
  </si>
  <si>
    <t>aggaattctacgctgagtTTAAGCAGCAACTTTGGCGCGATTAGCAGCGTGCTGAACGATATTGGTAGCCGCCTGGATAAAGTGGAAGCGGAAGTGCAGATTGATCGCCTGtgatagcaagcttgcc</t>
  </si>
  <si>
    <t>aggaattctacgctgagtTTAAGCAGCAACTTTGGCGCGATTAGCAGCGTGCTGAACGATATTGAAAGCCGCCTGGATAAAGTGGAAGCGGAAGTGCAGATTGATCGCCTGtgatagcaagcttgcc</t>
  </si>
  <si>
    <t>aggaattctacgctgagtTTAAGCAGCAACTTTGGCGCGATTAGCAGCGTGCTGAACGATATTGACAGCCGCCTGGATAAAGTGGAAGCGGAAGTGCAGATTGATCGCCTGtgatagcaagcttgcc</t>
  </si>
  <si>
    <t>aggaattctacgctgagtTTAAGCAGCAACTTTGGCGCGATTAGCAGCGTGCTGAACGATATTGTTAGCCGCCTGGATAAAGTGGAAGCGGAAGTGCAGATTGATCGCCTGtgatagcaagcttgcc</t>
  </si>
  <si>
    <t>aggaattctacgctgagtTTAAGCAGCAACTTTGGCGCGATTAGCAGCGTGCTGAACGATATTGCTAGCCGCCTGGATAAAGTGGAAGCGGAAGTGCAGATTGATCGCCTGtgatagcaagcttgcc</t>
  </si>
  <si>
    <t>aggaattctacgctgagtTTAAGCAGCAACTTTGGCGCGATTAGCAGCGTGCTGAACGATATTCGTAGCCGCCTGGATAAAGTGGAAGCGGAAGTGCAGATTGATCGCCTGtgatagcaagcttgcc</t>
  </si>
  <si>
    <t>aggaattctacgctgagtTTAAGCAGCAACTTTGGCGCGATTAGCAGCGTGCTGAACGATATTTCTAGCCGCCTGGATAAAGTGGAAGCGGAAGTGCAGATTGATCGCCTGtgatagcaagcttgcc</t>
  </si>
  <si>
    <t>aggaattctacgctgagtTTAAGCAGCAACTTTGGCGCGATTAGCAGCGTGCTGAACGATATTAAAAGCCGCCTGGATAAAGTGGAAGCGGAAGTGCAGATTGATCGCCTGtgatagcaagcttgcc</t>
  </si>
  <si>
    <t>aggaattctacgctgagtTTAAGCAGCAACTTTGGCGCGATTAGCAGCGTGCTGAACGATATTAACAGCCGCCTGGATAAAGTGGAAGCGGAAGTGCAGATTGATCGCCTGtgatagcaagcttgcc</t>
  </si>
  <si>
    <t>aggaattctacgctgagtTTAAGCAGCAACTTTGGCGCGATTAGCAGCGTGCTGAACGATATTATGAGCCGCCTGGATAAAGTGGAAGCGGAAGTGCAGATTGATCGCCTGtgatagcaagcttgcc</t>
  </si>
  <si>
    <t>aggaattctacgctgagtTTAAGCAGCAACTTTGGCGCGATTAGCAGCGTGCTGAACGATATTATCAGCCGCCTGGATAAAGTGGAAGCGGAAGTGCAGATTGATCGCCTGtgatagcaagcttgcc</t>
  </si>
  <si>
    <t>aggaattctacgctgagtTTAAGCAGCAACTTTGGCGCGATTAGCAGCGTGCTGAACGATATTACCAGCCGCCTGGATAAAGTGGAAGCGGAAGTGCAGATTGATCGCCTGtgatagcaagcttgcc</t>
  </si>
  <si>
    <t>aggaattctacgctgagtTTAAGCAGCAACTTTGGCGCGATTAGCAGCGTGCTGAACGATATTTGGAGCCGCCTGGATAAAGTGGAAGCGGAAGTGCAGATTGATCGCCTGtgatagcaagcttgcc</t>
  </si>
  <si>
    <t>aggaattctacgctgagtTTAAGCAGCAACTTTGGCGCGATTAGCAGCGTGCTGAACGATATTTGCAGCCGCCTGGATAAAGTGGAAGCGGAAGTGCAGATTGATCGCCTGtgatagcaagcttgcc</t>
  </si>
  <si>
    <t>aggaattctacgctgagtTTAAGCAGCAACTTTGGCGCGATTAGCAGCGTGCTGAACGATATTTACAGCCGCCTGGATAAAGTGGAAGCGGAAGTGCAGATTGATCGCCTGtgatagcaagcttgcc</t>
  </si>
  <si>
    <t>aggaattctacgctgagtTTAAGCAGCAACTTTGGCGCGATTAGCAGCGTGCTGAACGATATTCTGAGCCGCCTGGATAAAGTGGAAGCGGAAGTGCAGATTGATCGCCTGtgatagcaagcttgcc</t>
  </si>
  <si>
    <t>aggaattctacgctgagtTTAAGCAGCAACTTTGGCGCGATTAGCAGCGTGCTGAACGATATTTTCAGCCGCCTGGATAAAGTGGAAGCGGAAGTGCAGATTGATCGCCTGtgatagcaagcttgcc</t>
  </si>
  <si>
    <t>aggaattctacgctgagtTTAAGCAGCAACTTTGGCGCGATTAGCAGCGTGCTGAACGATATTCAGAGCCGCCTGGATAAAGTGGAAGCGGAAGTGCAGATTGATCGCCTGtgatagcaagcttgcc</t>
  </si>
  <si>
    <t>aggaattctacgctgagtTTAAGCAGCAACTTTGGCGCGATTAGCAGCGTGCTGAACGATATTCACAGCCGCCTGGATAAAGTGGAAGCGGAAGTGCAGATTGATCGCCTGtgatagcaagcttgcc</t>
  </si>
  <si>
    <t>aggaattctacgctgagtTTAAGCAGCAACTTTGGCGCGATTAGCAGCGTGCTGAACGATATTCCGAGCCGCCTGGATAAAGTGGAAGCGGAAGTGCAGATTGATCGCCTGtgatagcaagcttgcc</t>
  </si>
  <si>
    <t>aggaattctacgctgagtAGCAGCAACTTTGGCGCGATTAGCAGCGTGCTGAACGATATTCTGGGTCGCCTGGATAAAGTGGAAGCGGAAGTGCAGATTGATCGCCTGATTtgatagcaagcttgcc</t>
  </si>
  <si>
    <t>aggaattctacgctgagtAGCAGCAACTTTGGCGCGATTAGCAGCGTGCTGAACGATATTCTGGAACGCCTGGATAAAGTGGAAGCGGAAGTGCAGATTGATCGCCTGATTtgatagcaagcttgcc</t>
  </si>
  <si>
    <t>aggaattctacgctgagtAGCAGCAACTTTGGCGCGATTAGCAGCGTGCTGAACGATATTCTGGACCGCCTGGATAAAGTGGAAGCGGAAGTGCAGATTGATCGCCTGATTtgatagcaagcttgcc</t>
  </si>
  <si>
    <t>aggaattctacgctgagtAGCAGCAACTTTGGCGCGATTAGCAGCGTGCTGAACGATATTCTGGTTCGCCTGGATAAAGTGGAAGCGGAAGTGCAGATTGATCGCCTGATTtgatagcaagcttgcc</t>
  </si>
  <si>
    <t>aggaattctacgctgagtAGCAGCAACTTTGGCGCGATTAGCAGCGTGCTGAACGATATTCTGGCTCGCCTGGATAAAGTGGAAGCGGAAGTGCAGATTGATCGCCTGATTtgatagcaagcttgcc</t>
  </si>
  <si>
    <t>aggaattctacgctgagtAGCAGCAACTTTGGCGCGATTAGCAGCGTGCTGAACGATATTCTGCGTCGCCTGGATAAAGTGGAAGCGGAAGTGCAGATTGATCGCCTGATTtgatagcaagcttgcc</t>
  </si>
  <si>
    <t>aggaattctacgctgagtAGCAGCAACTTTGGCGCGATTAGCAGCGTGCTGAACGATATTCTGTCTCGCCTGGATAAAGTGGAAGCGGAAGTGCAGATTGATCGCCTGATTtgatagcaagcttgcc</t>
  </si>
  <si>
    <t>aggaattctacgctgagtAGCAGCAACTTTGGCGCGATTAGCAGCGTGCTGAACGATATTCTGAAACGCCTGGATAAAGTGGAAGCGGAAGTGCAGATTGATCGCCTGATTtgatagcaagcttgcc</t>
  </si>
  <si>
    <t>aggaattctacgctgagtAGCAGCAACTTTGGCGCGATTAGCAGCGTGCTGAACGATATTCTGAACCGCCTGGATAAAGTGGAAGCGGAAGTGCAGATTGATCGCCTGATTtgatagcaagcttgcc</t>
  </si>
  <si>
    <t>aggaattctacgctgagtAGCAGCAACTTTGGCGCGATTAGCAGCGTGCTGAACGATATTCTGATGCGCCTGGATAAAGTGGAAGCGGAAGTGCAGATTGATCGCCTGATTtgatagcaagcttgcc</t>
  </si>
  <si>
    <t>aggaattctacgctgagtAGCAGCAACTTTGGCGCGATTAGCAGCGTGCTGAACGATATTCTGATCCGCCTGGATAAAGTGGAAGCGGAAGTGCAGATTGATCGCCTGATTtgatagcaagcttgcc</t>
  </si>
  <si>
    <t>aggaattctacgctgagtAGCAGCAACTTTGGCGCGATTAGCAGCGTGCTGAACGATATTCTGACCCGCCTGGATAAAGTGGAAGCGGAAGTGCAGATTGATCGCCTGATTtgatagcaagcttgcc</t>
  </si>
  <si>
    <t>aggaattctacgctgagtAGCAGCAACTTTGGCGCGATTAGCAGCGTGCTGAACGATATTCTGTGGCGCCTGGATAAAGTGGAAGCGGAAGTGCAGATTGATCGCCTGATTtgatagcaagcttgcc</t>
  </si>
  <si>
    <t>aggaattctacgctgagtAGCAGCAACTTTGGCGCGATTAGCAGCGTGCTGAACGATATTCTGTGCCGCCTGGATAAAGTGGAAGCGGAAGTGCAGATTGATCGCCTGATTtgatagcaagcttgcc</t>
  </si>
  <si>
    <t>aggaattctacgctgagtAGCAGCAACTTTGGCGCGATTAGCAGCGTGCTGAACGATATTCTGTACCGCCTGGATAAAGTGGAAGCGGAAGTGCAGATTGATCGCCTGATTtgatagcaagcttgcc</t>
  </si>
  <si>
    <t>aggaattctacgctgagtAGCAGCAACTTTGGCGCGATTAGCAGCGTGCTGAACGATATTCTGCTGCGCCTGGATAAAGTGGAAGCGGAAGTGCAGATTGATCGCCTGATTtgatagcaagcttgcc</t>
  </si>
  <si>
    <t>aggaattctacgctgagtAGCAGCAACTTTGGCGCGATTAGCAGCGTGCTGAACGATATTCTGTTCCGCCTGGATAAAGTGGAAGCGGAAGTGCAGATTGATCGCCTGATTtgatagcaagcttgcc</t>
  </si>
  <si>
    <t>aggaattctacgctgagtAGCAGCAACTTTGGCGCGATTAGCAGCGTGCTGAACGATATTCTGCAGCGCCTGGATAAAGTGGAAGCGGAAGTGCAGATTGATCGCCTGATTtgatagcaagcttgcc</t>
  </si>
  <si>
    <t>aggaattctacgctgagtAGCAGCAACTTTGGCGCGATTAGCAGCGTGCTGAACGATATTCTGCACCGCCTGGATAAAGTGGAAGCGGAAGTGCAGATTGATCGCCTGATTtgatagcaagcttgcc</t>
  </si>
  <si>
    <t>aggaattctacgctgagtAGCAGCAACTTTGGCGCGATTAGCAGCGTGCTGAACGATATTCTGCCGCGCCTGGATAAAGTGGAAGCGGAAGTGCAGATTGATCGCCTGATTtgatagcaagcttgcc</t>
  </si>
  <si>
    <t>aggaattctacgctgagtAGCAACTTTGGCGCGATTAGCAGCGTGCTGAACGATATTCTGAGCGGTCTGGATAAAGTGGAAGCGGAAGTGCAGATTGATCGCCTGATTACCtgatagcaagcttgcc</t>
  </si>
  <si>
    <t>aggaattctacgctgagtAGCAACTTTGGCGCGATTAGCAGCGTGCTGAACGATATTCTGAGCGAACTGGATAAAGTGGAAGCGGAAGTGCAGATTGATCGCCTGATTACCtgatagcaagcttgcc</t>
  </si>
  <si>
    <t>aggaattctacgctgagtAGCAACTTTGGCGCGATTAGCAGCGTGCTGAACGATATTCTGAGCGACCTGGATAAAGTGGAAGCGGAAGTGCAGATTGATCGCCTGATTACCtgatagcaagcttgcc</t>
  </si>
  <si>
    <t>aggaattctacgctgagtAGCAACTTTGGCGCGATTAGCAGCGTGCTGAACGATATTCTGAGCGTTCTGGATAAAGTGGAAGCGGAAGTGCAGATTGATCGCCTGATTACCtgatagcaagcttgcc</t>
  </si>
  <si>
    <t>aggaattctacgctgagtAGCAACTTTGGCGCGATTAGCAGCGTGCTGAACGATATTCTGAGCGCTCTGGATAAAGTGGAAGCGGAAGTGCAGATTGATCGCCTGATTACCtgatagcaagcttgcc</t>
  </si>
  <si>
    <t>aggaattctacgctgagtAGCAACTTTGGCGCGATTAGCAGCGTGCTGAACGATATTCTGAGCCGTCTGGATAAAGTGGAAGCGGAAGTGCAGATTGATCGCCTGATTACCtgatagcaagcttgcc</t>
  </si>
  <si>
    <t>aggaattctacgctgagtAGCAACTTTGGCGCGATTAGCAGCGTGCTGAACGATATTCTGAGCTCTCTGGATAAAGTGGAAGCGGAAGTGCAGATTGATCGCCTGATTACCtgatagcaagcttgcc</t>
  </si>
  <si>
    <t>aggaattctacgctgagtAGCAACTTTGGCGCGATTAGCAGCGTGCTGAACGATATTCTGAGCAAACTGGATAAAGTGGAAGCGGAAGTGCAGATTGATCGCCTGATTACCtgatagcaagcttgcc</t>
  </si>
  <si>
    <t>aggaattctacgctgagtAGCAACTTTGGCGCGATTAGCAGCGTGCTGAACGATATTCTGAGCAACCTGGATAAAGTGGAAGCGGAAGTGCAGATTGATCGCCTGATTACCtgatagcaagcttgcc</t>
  </si>
  <si>
    <t>aggaattctacgctgagtAGCAACTTTGGCGCGATTAGCAGCGTGCTGAACGATATTCTGAGCATGCTGGATAAAGTGGAAGCGGAAGTGCAGATTGATCGCCTGATTACCtgatagcaagcttgcc</t>
  </si>
  <si>
    <t>aggaattctacgctgagtAGCAACTTTGGCGCGATTAGCAGCGTGCTGAACGATATTCTGAGCATCCTGGATAAAGTGGAAGCGGAAGTGCAGATTGATCGCCTGATTACCtgatagcaagcttgcc</t>
  </si>
  <si>
    <t>aggaattctacgctgagtAGCAACTTTGGCGCGATTAGCAGCGTGCTGAACGATATTCTGAGCACCCTGGATAAAGTGGAAGCGGAAGTGCAGATTGATCGCCTGATTACCtgatagcaagcttgcc</t>
  </si>
  <si>
    <t>aggaattctacgctgagtAGCAACTTTGGCGCGATTAGCAGCGTGCTGAACGATATTCTGAGCTGGCTGGATAAAGTGGAAGCGGAAGTGCAGATTGATCGCCTGATTACCtgatagcaagcttgcc</t>
  </si>
  <si>
    <t>aggaattctacgctgagtAGCAACTTTGGCGCGATTAGCAGCGTGCTGAACGATATTCTGAGCTGCCTGGATAAAGTGGAAGCGGAAGTGCAGATTGATCGCCTGATTACCtgatagcaagcttgcc</t>
  </si>
  <si>
    <t>aggaattctacgctgagtAGCAACTTTGGCGCGATTAGCAGCGTGCTGAACGATATTCTGAGCTACCTGGATAAAGTGGAAGCGGAAGTGCAGATTGATCGCCTGATTACCtgatagcaagcttgcc</t>
  </si>
  <si>
    <t>aggaattctacgctgagtAGCAACTTTGGCGCGATTAGCAGCGTGCTGAACGATATTCTGAGCCTGCTGGATAAAGTGGAAGCGGAAGTGCAGATTGATCGCCTGATTACCtgatagcaagcttgcc</t>
  </si>
  <si>
    <t>aggaattctacgctgagtAGCAACTTTGGCGCGATTAGCAGCGTGCTGAACGATATTCTGAGCTTCCTGGATAAAGTGGAAGCGGAAGTGCAGATTGATCGCCTGATTACCtgatagcaagcttgcc</t>
  </si>
  <si>
    <t>aggaattctacgctgagtAGCAACTTTGGCGCGATTAGCAGCGTGCTGAACGATATTCTGAGCCAGCTGGATAAAGTGGAAGCGGAAGTGCAGATTGATCGCCTGATTACCtgatagcaagcttgcc</t>
  </si>
  <si>
    <t>aggaattctacgctgagtAGCAACTTTGGCGCGATTAGCAGCGTGCTGAACGATATTCTGAGCCACCTGGATAAAGTGGAAGCGGAAGTGCAGATTGATCGCCTGATTACCtgatagcaagcttgcc</t>
  </si>
  <si>
    <t>aggaattctacgctgagtAGCAACTTTGGCGCGATTAGCAGCGTGCTGAACGATATTCTGAGCCCGCTGGATAAAGTGGAAGCGGAAGTGCAGATTGATCGCCTGATTACCtgatagcaagcttgcc</t>
  </si>
  <si>
    <t>aggaattctacgctgagtAACTTTGGCGCGATTAGCAGCGTGCTGAACGATATTCTGAGCCGCGGTGATAAAGTGGAAGCGGAAGTGCAGATTGATCGCCTGATTACCGGCtgatagcaagcttgcc</t>
  </si>
  <si>
    <t>aggaattctacgctgagtAACTTTGGCGCGATTAGCAGCGTGCTGAACGATATTCTGAGCCGCGAAGATAAAGTGGAAGCGGAAGTGCAGATTGATCGCCTGATTACCGGCtgatagcaagcttgcc</t>
  </si>
  <si>
    <t>aggaattctacgctgagtAACTTTGGCGCGATTAGCAGCGTGCTGAACGATATTCTGAGCCGCGACGATAAAGTGGAAGCGGAAGTGCAGATTGATCGCCTGATTACCGGCtgatagcaagcttgcc</t>
  </si>
  <si>
    <t>aggaattctacgctgagtAACTTTGGCGCGATTAGCAGCGTGCTGAACGATATTCTGAGCCGCGTTGATAAAGTGGAAGCGGAAGTGCAGATTGATCGCCTGATTACCGGCtgatagcaagcttgcc</t>
  </si>
  <si>
    <t>aggaattctacgctgagtAACTTTGGCGCGATTAGCAGCGTGCTGAACGATATTCTGAGCCGCGCTGATAAAGTGGAAGCGGAAGTGCAGATTGATCGCCTGATTACCGGCtgatagcaagcttgcc</t>
  </si>
  <si>
    <t>aggaattctacgctgagtAACTTTGGCGCGATTAGCAGCGTGCTGAACGATATTCTGAGCCGCCGTGATAAAGTGGAAGCGGAAGTGCAGATTGATCGCCTGATTACCGGCtgatagcaagcttgcc</t>
  </si>
  <si>
    <t>aggaattctacgctgagtAACTTTGGCGCGATTAGCAGCGTGCTGAACGATATTCTGAGCCGCTCTGATAAAGTGGAAGCGGAAGTGCAGATTGATCGCCTGATTACCGGCtgatagcaagcttgcc</t>
  </si>
  <si>
    <t>aggaattctacgctgagtAACTTTGGCGCGATTAGCAGCGTGCTGAACGATATTCTGAGCCGCAAAGATAAAGTGGAAGCGGAAGTGCAGATTGATCGCCTGATTACCGGCtgatagcaagcttgcc</t>
  </si>
  <si>
    <t>aggaattctacgctgagtAACTTTGGCGCGATTAGCAGCGTGCTGAACGATATTCTGAGCCGCAACGATAAAGTGGAAGCGGAAGTGCAGATTGATCGCCTGATTACCGGCtgatagcaagcttgcc</t>
  </si>
  <si>
    <t>aggaattctacgctgagtAACTTTGGCGCGATTAGCAGCGTGCTGAACGATATTCTGAGCCGCATGGATAAAGTGGAAGCGGAAGTGCAGATTGATCGCCTGATTACCGGCtgatagcaagcttgcc</t>
  </si>
  <si>
    <t>aggaattctacgctgagtAACTTTGGCGCGATTAGCAGCGTGCTGAACGATATTCTGAGCCGCATCGATAAAGTGGAAGCGGAAGTGCAGATTGATCGCCTGATTACCGGCtgatagcaagcttgcc</t>
  </si>
  <si>
    <t>aggaattctacgctgagtAACTTTGGCGCGATTAGCAGCGTGCTGAACGATATTCTGAGCCGCACCGATAAAGTGGAAGCGGAAGTGCAGATTGATCGCCTGATTACCGGCtgatagcaagcttgcc</t>
  </si>
  <si>
    <t>aggaattctacgctgagtAACTTTGGCGCGATTAGCAGCGTGCTGAACGATATTCTGAGCCGCTGGGATAAAGTGGAAGCGGAAGTGCAGATTGATCGCCTGATTACCGGCtgatagcaagcttgcc</t>
  </si>
  <si>
    <t>aggaattctacgctgagtAACTTTGGCGCGATTAGCAGCGTGCTGAACGATATTCTGAGCCGCTGCGATAAAGTGGAAGCGGAAGTGCAGATTGATCGCCTGATTACCGGCtgatagcaagcttgcc</t>
  </si>
  <si>
    <t>aggaattctacgctgagtAACTTTGGCGCGATTAGCAGCGTGCTGAACGATATTCTGAGCCGCTACGATAAAGTGGAAGCGGAAGTGCAGATTGATCGCCTGATTACCGGCtgatagcaagcttgcc</t>
  </si>
  <si>
    <t>aggaattctacgctgagtAACTTTGGCGCGATTAGCAGCGTGCTGAACGATATTCTGAGCCGCCTGGATAAAGTGGAAGCGGAAGTGCAGATTGATCGCCTGATTACCGGCtgatagcaagcttgcc</t>
  </si>
  <si>
    <t>aggaattctacgctgagtAACTTTGGCGCGATTAGCAGCGTGCTGAACGATATTCTGAGCCGCTTCGATAAAGTGGAAGCGGAAGTGCAGATTGATCGCCTGATTACCGGCtgatagcaagcttgcc</t>
  </si>
  <si>
    <t>aggaattctacgctgagtAACTTTGGCGCGATTAGCAGCGTGCTGAACGATATTCTGAGCCGCCAGGATAAAGTGGAAGCGGAAGTGCAGATTGATCGCCTGATTACCGGCtgatagcaagcttgcc</t>
  </si>
  <si>
    <t>aggaattctacgctgagtAACTTTGGCGCGATTAGCAGCGTGCTGAACGATATTCTGAGCCGCCACGATAAAGTGGAAGCGGAAGTGCAGATTGATCGCCTGATTACCGGCtgatagcaagcttgcc</t>
  </si>
  <si>
    <t>aggaattctacgctgagtAACTTTGGCGCGATTAGCAGCGTGCTGAACGATATTCTGAGCCGCCCGGATAAAGTGGAAGCGGAAGTGCAGATTGATCGCCTGATTACCGGCtgatagcaagcttgcc</t>
  </si>
  <si>
    <t>aggaattctacgctgagtTTTGGCGCGATTAGCAGCGTGCTGAACGATATTCTGAGCCGCCTGGGTAAAGTGGAAGCGGAAGTGCAGATTGATCGCCTGATTACCGGCCGCtgatagcaagcttgcc</t>
  </si>
  <si>
    <t>aggaattctacgctgagtTTTGGCGCGATTAGCAGCGTGCTGAACGATATTCTGAGCCGCCTGGAAAAAGTGGAAGCGGAAGTGCAGATTGATCGCCTGATTACCGGCCGCtgatagcaagcttgcc</t>
  </si>
  <si>
    <t>aggaattctacgctgagtTTTGGCGCGATTAGCAGCGTGCTGAACGATATTCTGAGCCGCCTGGACAAAGTGGAAGCGGAAGTGCAGATTGATCGCCTGATTACCGGCCGCtgatagcaagcttgcc</t>
  </si>
  <si>
    <t>aggaattctacgctgagtTTTGGCGCGATTAGCAGCGTGCTGAACGATATTCTGAGCCGCCTGGTTAAAGTGGAAGCGGAAGTGCAGATTGATCGCCTGATTACCGGCCGCtgatagcaagcttgcc</t>
  </si>
  <si>
    <t>aggaattctacgctgagtTTTGGCGCGATTAGCAGCGTGCTGAACGATATTCTGAGCCGCCTGGCTAAAGTGGAAGCGGAAGTGCAGATTGATCGCCTGATTACCGGCCGCtgatagcaagcttgcc</t>
  </si>
  <si>
    <t>aggaattctacgctgagtTTTGGCGCGATTAGCAGCGTGCTGAACGATATTCTGAGCCGCCTGCGTAAAGTGGAAGCGGAAGTGCAGATTGATCGCCTGATTACCGGCCGCtgatagcaagcttgcc</t>
  </si>
  <si>
    <t>aggaattctacgctgagtTTTGGCGCGATTAGCAGCGTGCTGAACGATATTCTGAGCCGCCTGTCTAAAGTGGAAGCGGAAGTGCAGATTGATCGCCTGATTACCGGCCGCtgatagcaagcttgcc</t>
  </si>
  <si>
    <t>aggaattctacgctgagtTTTGGCGCGATTAGCAGCGTGCTGAACGATATTCTGAGCCGCCTGAAAAAAGTGGAAGCGGAAGTGCAGATTGATCGCCTGATTACCGGCCGCtgatagcaagcttgcc</t>
  </si>
  <si>
    <t>aggaattctacgctgagtTTTGGCGCGATTAGCAGCGTGCTGAACGATATTCTGAGCCGCCTGAACAAAGTGGAAGCGGAAGTGCAGATTGATCGCCTGATTACCGGCCGCtgatagcaagcttgcc</t>
  </si>
  <si>
    <t>aggaattctacgctgagtTTTGGCGCGATTAGCAGCGTGCTGAACGATATTCTGAGCCGCCTGATGAAAGTGGAAGCGGAAGTGCAGATTGATCGCCTGATTACCGGCCGCtgatagcaagcttgcc</t>
  </si>
  <si>
    <t>aggaattctacgctgagtTTTGGCGCGATTAGCAGCGTGCTGAACGATATTCTGAGCCGCCTGATCAAAGTGGAAGCGGAAGTGCAGATTGATCGCCTGATTACCGGCCGCtgatagcaagcttgcc</t>
  </si>
  <si>
    <t>aggaattctacgctgagtTTTGGCGCGATTAGCAGCGTGCTGAACGATATTCTGAGCCGCCTGACCAAAGTGGAAGCGGAAGTGCAGATTGATCGCCTGATTACCGGCCGCtgatagcaagcttgcc</t>
  </si>
  <si>
    <t>aggaattctacgctgagtTTTGGCGCGATTAGCAGCGTGCTGAACGATATTCTGAGCCGCCTGTGGAAAGTGGAAGCGGAAGTGCAGATTGATCGCCTGATTACCGGCCGCtgatagcaagcttgcc</t>
  </si>
  <si>
    <t>aggaattctacgctgagtTTTGGCGCGATTAGCAGCGTGCTGAACGATATTCTGAGCCGCCTGTGCAAAGTGGAAGCGGAAGTGCAGATTGATCGCCTGATTACCGGCCGCtgatagcaagcttgcc</t>
  </si>
  <si>
    <t>aggaattctacgctgagtTTTGGCGCGATTAGCAGCGTGCTGAACGATATTCTGAGCCGCCTGTACAAAGTGGAAGCGGAAGTGCAGATTGATCGCCTGATTACCGGCCGCtgatagcaagcttgcc</t>
  </si>
  <si>
    <t>aggaattctacgctgagtTTTGGCGCGATTAGCAGCGTGCTGAACGATATTCTGAGCCGCCTGCTGAAAGTGGAAGCGGAAGTGCAGATTGATCGCCTGATTACCGGCCGCtgatagcaagcttgcc</t>
  </si>
  <si>
    <t>aggaattctacgctgagtTTTGGCGCGATTAGCAGCGTGCTGAACGATATTCTGAGCCGCCTGTTCAAAGTGGAAGCGGAAGTGCAGATTGATCGCCTGATTACCGGCCGCtgatagcaagcttgcc</t>
  </si>
  <si>
    <t>aggaattctacgctgagtTTTGGCGCGATTAGCAGCGTGCTGAACGATATTCTGAGCCGCCTGCAGAAAGTGGAAGCGGAAGTGCAGATTGATCGCCTGATTACCGGCCGCtgatagcaagcttgcc</t>
  </si>
  <si>
    <t>aggaattctacgctgagtTTTGGCGCGATTAGCAGCGTGCTGAACGATATTCTGAGCCGCCTGCACAAAGTGGAAGCGGAAGTGCAGATTGATCGCCTGATTACCGGCCGCtgatagcaagcttgcc</t>
  </si>
  <si>
    <t>aggaattctacgctgagtTTTGGCGCGATTAGCAGCGTGCTGAACGATATTCTGAGCCGCCTGCCGAAAGTGGAAGCGGAAGTGCAGATTGATCGCCTGATTACCGGCCGCtgatagcaagcttgcc</t>
  </si>
  <si>
    <t>aggaattctacgctgagtGGCGCGATTAGCAGCGTGCTGAACGATATTCTGAGCCGCCTGGATGGTGTGGAAGCGGAAGTGCAGATTGATCGCCTGATTACCGGCCGCCTGtgatagcaagcttgcc</t>
  </si>
  <si>
    <t>aggaattctacgctgagtGGCGCGATTAGCAGCGTGCTGAACGATATTCTGAGCCGCCTGGATGAAGTGGAAGCGGAAGTGCAGATTGATCGCCTGATTACCGGCCGCCTGtgatagcaagcttgcc</t>
  </si>
  <si>
    <t>aggaattctacgctgagtGGCGCGATTAGCAGCGTGCTGAACGATATTCTGAGCCGCCTGGATGACGTGGAAGCGGAAGTGCAGATTGATCGCCTGATTACCGGCCGCCTGtgatagcaagcttgcc</t>
  </si>
  <si>
    <t>aggaattctacgctgagtGGCGCGATTAGCAGCGTGCTGAACGATATTCTGAGCCGCCTGGATGTTGTGGAAGCGGAAGTGCAGATTGATCGCCTGATTACCGGCCGCCTGtgatagcaagcttgcc</t>
  </si>
  <si>
    <t>aggaattctacgctgagtGGCGCGATTAGCAGCGTGCTGAACGATATTCTGAGCCGCCTGGATGCTGTGGAAGCGGAAGTGCAGATTGATCGCCTGATTACCGGCCGCCTGtgatagcaagcttgcc</t>
  </si>
  <si>
    <t>aggaattctacgctgagtGGCGCGATTAGCAGCGTGCTGAACGATATTCTGAGCCGCCTGGATCGTGTGGAAGCGGAAGTGCAGATTGATCGCCTGATTACCGGCCGCCTGtgatagcaagcttgcc</t>
  </si>
  <si>
    <t>aggaattctacgctgagtGGCGCGATTAGCAGCGTGCTGAACGATATTCTGAGCCGCCTGGATTCTGTGGAAGCGGAAGTGCAGATTGATCGCCTGATTACCGGCCGCCTGtgatagcaagcttgcc</t>
  </si>
  <si>
    <t>aggaattctacgctgagtGGCGCGATTAGCAGCGTGCTGAACGATATTCTGAGCCGCCTGGATAAAGTGGAAGCGGAAGTGCAGATTGATCGCCTGATTACCGGCCGCCTGtgatagcaagcttgcc</t>
  </si>
  <si>
    <t>aggaattctacgctgagtGGCGCGATTAGCAGCGTGCTGAACGATATTCTGAGCCGCCTGGATAACGTGGAAGCGGAAGTGCAGATTGATCGCCTGATTACCGGCCGCCTGtgatagcaagcttgcc</t>
  </si>
  <si>
    <t>aggaattctacgctgagtGGCGCGATTAGCAGCGTGCTGAACGATATTCTGAGCCGCCTGGATATGGTGGAAGCGGAAGTGCAGATTGATCGCCTGATTACCGGCCGCCTGtgatagcaagcttgcc</t>
  </si>
  <si>
    <t>aggaattctacgctgagtGGCGCGATTAGCAGCGTGCTGAACGATATTCTGAGCCGCCTGGATATCGTGGAAGCGGAAGTGCAGATTGATCGCCTGATTACCGGCCGCCTGtgatagcaagcttgcc</t>
  </si>
  <si>
    <t>aggaattctacgctgagtGGCGCGATTAGCAGCGTGCTGAACGATATTCTGAGCCGCCTGGATACCGTGGAAGCGGAAGTGCAGATTGATCGCCTGATTACCGGCCGCCTGtgatagcaagcttgcc</t>
  </si>
  <si>
    <t>aggaattctacgctgagtGGCGCGATTAGCAGCGTGCTGAACGATATTCTGAGCCGCCTGGATTGGGTGGAAGCGGAAGTGCAGATTGATCGCCTGATTACCGGCCGCCTGtgatagcaagcttgcc</t>
  </si>
  <si>
    <t>aggaattctacgctgagtGGCGCGATTAGCAGCGTGCTGAACGATATTCTGAGCCGCCTGGATTGCGTGGAAGCGGAAGTGCAGATTGATCGCCTGATTACCGGCCGCCTGtgatagcaagcttgcc</t>
  </si>
  <si>
    <t>aggaattctacgctgagtGGCGCGATTAGCAGCGTGCTGAACGATATTCTGAGCCGCCTGGATTACGTGGAAGCGGAAGTGCAGATTGATCGCCTGATTACCGGCCGCCTGtgatagcaagcttgcc</t>
  </si>
  <si>
    <t>aggaattctacgctgagtGGCGCGATTAGCAGCGTGCTGAACGATATTCTGAGCCGCCTGGATCTGGTGGAAGCGGAAGTGCAGATTGATCGCCTGATTACCGGCCGCCTGtgatagcaagcttgcc</t>
  </si>
  <si>
    <t>aggaattctacgctgagtGGCGCGATTAGCAGCGTGCTGAACGATATTCTGAGCCGCCTGGATTTCGTGGAAGCGGAAGTGCAGATTGATCGCCTGATTACCGGCCGCCTGtgatagcaagcttgcc</t>
  </si>
  <si>
    <t>aggaattctacgctgagtGGCGCGATTAGCAGCGTGCTGAACGATATTCTGAGCCGCCTGGATCAGGTGGAAGCGGAAGTGCAGATTGATCGCCTGATTACCGGCCGCCTGtgatagcaagcttgcc</t>
  </si>
  <si>
    <t>aggaattctacgctgagtGGCGCGATTAGCAGCGTGCTGAACGATATTCTGAGCCGCCTGGATCACGTGGAAGCGGAAGTGCAGATTGATCGCCTGATTACCGGCCGCCTGtgatagcaagcttgcc</t>
  </si>
  <si>
    <t>aggaattctacgctgagtGGCGCGATTAGCAGCGTGCTGAACGATATTCTGAGCCGCCTGGATCCGGTGGAAGCGGAAGTGCAGATTGATCGCCTGATTACCGGCCGCCTGtgatagcaagcttgcc</t>
  </si>
  <si>
    <t>aggaattctacgctgagtGCGATTAGCAGCGTGCTGAACGATATTCTGAGCCGCCTGGATAAAGGTGAAGCGGAAGTGCAGATTGATCGCCTGATTACCGGCCGCCTGCAGtgatagcaagcttgcc</t>
  </si>
  <si>
    <t>aggaattctacgctgagtGCGATTAGCAGCGTGCTGAACGATATTCTGAGCCGCCTGGATAAAGAAGAAGCGGAAGTGCAGATTGATCGCCTGATTACCGGCCGCCTGCAGtgatagcaagcttgcc</t>
  </si>
  <si>
    <t>aggaattctacgctgagtGCGATTAGCAGCGTGCTGAACGATATTCTGAGCCGCCTGGATAAAGACGAAGCGGAAGTGCAGATTGATCGCCTGATTACCGGCCGCCTGCAGtgatagcaagcttgcc</t>
  </si>
  <si>
    <t>aggaattctacgctgagtGCGATTAGCAGCGTGCTGAACGATATTCTGAGCCGCCTGGATAAAGTTGAAGCGGAAGTGCAGATTGATCGCCTGATTACCGGCCGCCTGCAGtgatagcaagcttgcc</t>
  </si>
  <si>
    <t>aggaattctacgctgagtGCGATTAGCAGCGTGCTGAACGATATTCTGAGCCGCCTGGATAAAGCTGAAGCGGAAGTGCAGATTGATCGCCTGATTACCGGCCGCCTGCAGtgatagcaagcttgcc</t>
  </si>
  <si>
    <t>aggaattctacgctgagtGCGATTAGCAGCGTGCTGAACGATATTCTGAGCCGCCTGGATAAACGTGAAGCGGAAGTGCAGATTGATCGCCTGATTACCGGCCGCCTGCAGtgatagcaagcttgcc</t>
  </si>
  <si>
    <t>aggaattctacgctgagtGCGATTAGCAGCGTGCTGAACGATATTCTGAGCCGCCTGGATAAATCTGAAGCGGAAGTGCAGATTGATCGCCTGATTACCGGCCGCCTGCAGtgatagcaagcttgcc</t>
  </si>
  <si>
    <t>aggaattctacgctgagtGCGATTAGCAGCGTGCTGAACGATATTCTGAGCCGCCTGGATAAAAAAGAAGCGGAAGTGCAGATTGATCGCCTGATTACCGGCCGCCTGCAGtgatagcaagcttgcc</t>
  </si>
  <si>
    <t>aggaattctacgctgagtGCGATTAGCAGCGTGCTGAACGATATTCTGAGCCGCCTGGATAAAAACGAAGCGGAAGTGCAGATTGATCGCCTGATTACCGGCCGCCTGCAGtgatagcaagcttgcc</t>
  </si>
  <si>
    <t>aggaattctacgctgagtGCGATTAGCAGCGTGCTGAACGATATTCTGAGCCGCCTGGATAAAATGGAAGCGGAAGTGCAGATTGATCGCCTGATTACCGGCCGCCTGCAGtgatagcaagcttgcc</t>
  </si>
  <si>
    <t>aggaattctacgctgagtGCGATTAGCAGCGTGCTGAACGATATTCTGAGCCGCCTGGATAAAATCGAAGCGGAAGTGCAGATTGATCGCCTGATTACCGGCCGCCTGCAGtgatagcaagcttgcc</t>
  </si>
  <si>
    <t>aggaattctacgctgagtGCGATTAGCAGCGTGCTGAACGATATTCTGAGCCGCCTGGATAAAACCGAAGCGGAAGTGCAGATTGATCGCCTGATTACCGGCCGCCTGCAGtgatagcaagcttgcc</t>
  </si>
  <si>
    <t>aggaattctacgctgagtGCGATTAGCAGCGTGCTGAACGATATTCTGAGCCGCCTGGATAAATGGGAAGCGGAAGTGCAGATTGATCGCCTGATTACCGGCCGCCTGCAGtgatagcaagcttgcc</t>
  </si>
  <si>
    <t>aggaattctacgctgagtGCGATTAGCAGCGTGCTGAACGATATTCTGAGCCGCCTGGATAAATGCGAAGCGGAAGTGCAGATTGATCGCCTGATTACCGGCCGCCTGCAGtgatagcaagcttgcc</t>
  </si>
  <si>
    <t>aggaattctacgctgagtGCGATTAGCAGCGTGCTGAACGATATTCTGAGCCGCCTGGATAAATACGAAGCGGAAGTGCAGATTGATCGCCTGATTACCGGCCGCCTGCAGtgatagcaagcttgcc</t>
  </si>
  <si>
    <t>aggaattctacgctgagtGCGATTAGCAGCGTGCTGAACGATATTCTGAGCCGCCTGGATAAACTGGAAGCGGAAGTGCAGATTGATCGCCTGATTACCGGCCGCCTGCAGtgatagcaagcttgcc</t>
  </si>
  <si>
    <t>aggaattctacgctgagtGCGATTAGCAGCGTGCTGAACGATATTCTGAGCCGCCTGGATAAATTCGAAGCGGAAGTGCAGATTGATCGCCTGATTACCGGCCGCCTGCAGtgatagcaagcttgcc</t>
  </si>
  <si>
    <t>aggaattctacgctgagtGCGATTAGCAGCGTGCTGAACGATATTCTGAGCCGCCTGGATAAACAGGAAGCGGAAGTGCAGATTGATCGCCTGATTACCGGCCGCCTGCAGtgatagcaagcttgcc</t>
  </si>
  <si>
    <t>aggaattctacgctgagtGCGATTAGCAGCGTGCTGAACGATATTCTGAGCCGCCTGGATAAACACGAAGCGGAAGTGCAGATTGATCGCCTGATTACCGGCCGCCTGCAGtgatagcaagcttgcc</t>
  </si>
  <si>
    <t>aggaattctacgctgagtGCGATTAGCAGCGTGCTGAACGATATTCTGAGCCGCCTGGATAAACCGGAAGCGGAAGTGCAGATTGATCGCCTGATTACCGGCCGCCTGCAGtgatagcaagcttgcc</t>
  </si>
  <si>
    <t>aggaattctacgctgagtATTAGCAGCGTGCTGAACGATATTCTGAGCCGCCTGGATAAAGTGGGTGCGGAAGTGCAGATTGATCGCCTGATTACCGGCCGCCTGCAGAGCtgatagcaagcttgcc</t>
  </si>
  <si>
    <t>aggaattctacgctgagtATTAGCAGCGTGCTGAACGATATTCTGAGCCGCCTGGATAAAGTGGAAGCGGAAGTGCAGATTGATCGCCTGATTACCGGCCGCCTGCAGAGCtgatagcaagcttgcc</t>
  </si>
  <si>
    <t>aggaattctacgctgagtATTAGCAGCGTGCTGAACGATATTCTGAGCCGCCTGGATAAAGTGGACGCGGAAGTGCAGATTGATCGCCTGATTACCGGCCGCCTGCAGAGCtgatagcaagcttgcc</t>
  </si>
  <si>
    <t>aggaattctacgctgagtATTAGCAGCGTGCTGAACGATATTCTGAGCCGCCTGGATAAAGTGGTTGCGGAAGTGCAGATTGATCGCCTGATTACCGGCCGCCTGCAGAGCtgatagcaagcttgcc</t>
  </si>
  <si>
    <t>aggaattctacgctgagtATTAGCAGCGTGCTGAACGATATTCTGAGCCGCCTGGATAAAGTGGCTGCGGAAGTGCAGATTGATCGCCTGATTACCGGCCGCCTGCAGAGCtgatagcaagcttgcc</t>
  </si>
  <si>
    <t>aggaattctacgctgagtATTAGCAGCGTGCTGAACGATATTCTGAGCCGCCTGGATAAAGTGCGTGCGGAAGTGCAGATTGATCGCCTGATTACCGGCCGCCTGCAGAGCtgatagcaagcttgcc</t>
  </si>
  <si>
    <t>aggaattctacgctgagtATTAGCAGCGTGCTGAACGATATTCTGAGCCGCCTGGATAAAGTGTCTGCGGAAGTGCAGATTGATCGCCTGATTACCGGCCGCCTGCAGAGCtgatagcaagcttgcc</t>
  </si>
  <si>
    <t>aggaattctacgctgagtATTAGCAGCGTGCTGAACGATATTCTGAGCCGCCTGGATAAAGTGAAAGCGGAAGTGCAGATTGATCGCCTGATTACCGGCCGCCTGCAGAGCtgatagcaagcttgcc</t>
  </si>
  <si>
    <t>aggaattctacgctgagtATTAGCAGCGTGCTGAACGATATTCTGAGCCGCCTGGATAAAGTGAACGCGGAAGTGCAGATTGATCGCCTGATTACCGGCCGCCTGCAGAGCtgatagcaagcttgcc</t>
  </si>
  <si>
    <t>aggaattctacgctgagtATTAGCAGCGTGCTGAACGATATTCTGAGCCGCCTGGATAAAGTGATGGCGGAAGTGCAGATTGATCGCCTGATTACCGGCCGCCTGCAGAGCtgatagcaagcttgcc</t>
  </si>
  <si>
    <t>aggaattctacgctgagtATTAGCAGCGTGCTGAACGATATTCTGAGCCGCCTGGATAAAGTGATCGCGGAAGTGCAGATTGATCGCCTGATTACCGGCCGCCTGCAGAGCtgatagcaagcttgcc</t>
  </si>
  <si>
    <t>aggaattctacgctgagtATTAGCAGCGTGCTGAACGATATTCTGAGCCGCCTGGATAAAGTGACCGCGGAAGTGCAGATTGATCGCCTGATTACCGGCCGCCTGCAGAGCtgatagcaagcttgcc</t>
  </si>
  <si>
    <t>aggaattctacgctgagtATTAGCAGCGTGCTGAACGATATTCTGAGCCGCCTGGATAAAGTGTGGGCGGAAGTGCAGATTGATCGCCTGATTACCGGCCGCCTGCAGAGCtgatagcaagcttgcc</t>
  </si>
  <si>
    <t>aggaattctacgctgagtATTAGCAGCGTGCTGAACGATATTCTGAGCCGCCTGGATAAAGTGTGCGCGGAAGTGCAGATTGATCGCCTGATTACCGGCCGCCTGCAGAGCtgatagcaagcttgcc</t>
  </si>
  <si>
    <t>aggaattctacgctgagtATTAGCAGCGTGCTGAACGATATTCTGAGCCGCCTGGATAAAGTGTACGCGGAAGTGCAGATTGATCGCCTGATTACCGGCCGCCTGCAGAGCtgatagcaagcttgcc</t>
  </si>
  <si>
    <t>aggaattctacgctgagtATTAGCAGCGTGCTGAACGATATTCTGAGCCGCCTGGATAAAGTGCTGGCGGAAGTGCAGATTGATCGCCTGATTACCGGCCGCCTGCAGAGCtgatagcaagcttgcc</t>
  </si>
  <si>
    <t>aggaattctacgctgagtATTAGCAGCGTGCTGAACGATATTCTGAGCCGCCTGGATAAAGTGTTCGCGGAAGTGCAGATTGATCGCCTGATTACCGGCCGCCTGCAGAGCtgatagcaagcttgcc</t>
  </si>
  <si>
    <t>aggaattctacgctgagtATTAGCAGCGTGCTGAACGATATTCTGAGCCGCCTGGATAAAGTGCAGGCGGAAGTGCAGATTGATCGCCTGATTACCGGCCGCCTGCAGAGCtgatagcaagcttgcc</t>
  </si>
  <si>
    <t>aggaattctacgctgagtATTAGCAGCGTGCTGAACGATATTCTGAGCCGCCTGGATAAAGTGCACGCGGAAGTGCAGATTGATCGCCTGATTACCGGCCGCCTGCAGAGCtgatagcaagcttgcc</t>
  </si>
  <si>
    <t>aggaattctacgctgagtATTAGCAGCGTGCTGAACGATATTCTGAGCCGCCTGGATAAAGTGCCGGCGGAAGTGCAGATTGATCGCCTGATTACCGGCCGCCTGCAGAGCtgatagcaagcttgcc</t>
  </si>
  <si>
    <t>aggaattctacgctgagtAGCAGCGTGCTGAACGATATTCTGAGCCGCCTGGATAAAGTGGAAGGTGAAGTGCAGATTGATCGCCTGATTACCGGCCGCCTGCAGAGCCTGtgatagcaagcttgcc</t>
  </si>
  <si>
    <t>aggaattctacgctgagtAGCAGCGTGCTGAACGATATTCTGAGCCGCCTGGATAAAGTGGAAGAAGAAGTGCAGATTGATCGCCTGATTACCGGCCGCCTGCAGAGCCTGtgatagcaagcttgcc</t>
  </si>
  <si>
    <t>aggaattctacgctgagtAGCAGCGTGCTGAACGATATTCTGAGCCGCCTGGATAAAGTGGAAGACGAAGTGCAGATTGATCGCCTGATTACCGGCCGCCTGCAGAGCCTGtgatagcaagcttgcc</t>
  </si>
  <si>
    <t>aggaattctacgctgagtAGCAGCGTGCTGAACGATATTCTGAGCCGCCTGGATAAAGTGGAAGTTGAAGTGCAGATTGATCGCCTGATTACCGGCCGCCTGCAGAGCCTGtgatagcaagcttgcc</t>
  </si>
  <si>
    <t>aggaattctacgctgagtAGCAGCGTGCTGAACGATATTCTGAGCCGCCTGGATAAAGTGGAAGCTGAAGTGCAGATTGATCGCCTGATTACCGGCCGCCTGCAGAGCCTGtgatagcaagcttgcc</t>
  </si>
  <si>
    <t>aggaattctacgctgagtAGCAGCGTGCTGAACGATATTCTGAGCCGCCTGGATAAAGTGGAACGTGAAGTGCAGATTGATCGCCTGATTACCGGCCGCCTGCAGAGCCTGtgatagcaagcttgcc</t>
  </si>
  <si>
    <t>aggaattctacgctgagtAGCAGCGTGCTGAACGATATTCTGAGCCGCCTGGATAAAGTGGAATCTGAAGTGCAGATTGATCGCCTGATTACCGGCCGCCTGCAGAGCCTGtgatagcaagcttgcc</t>
  </si>
  <si>
    <t>aggaattctacgctgagtAGCAGCGTGCTGAACGATATTCTGAGCCGCCTGGATAAAGTGGAAAAAGAAGTGCAGATTGATCGCCTGATTACCGGCCGCCTGCAGAGCCTGtgatagcaagcttgcc</t>
  </si>
  <si>
    <t>aggaattctacgctgagtAGCAGCGTGCTGAACGATATTCTGAGCCGCCTGGATAAAGTGGAAAACGAAGTGCAGATTGATCGCCTGATTACCGGCCGCCTGCAGAGCCTGtgatagcaagcttgcc</t>
  </si>
  <si>
    <t>aggaattctacgctgagtAGCAGCGTGCTGAACGATATTCTGAGCCGCCTGGATAAAGTGGAAATGGAAGTGCAGATTGATCGCCTGATTACCGGCCGCCTGCAGAGCCTGtgatagcaagcttgcc</t>
  </si>
  <si>
    <t>aggaattctacgctgagtAGCAGCGTGCTGAACGATATTCTGAGCCGCCTGGATAAAGTGGAAATCGAAGTGCAGATTGATCGCCTGATTACCGGCCGCCTGCAGAGCCTGtgatagcaagcttgcc</t>
  </si>
  <si>
    <t>aggaattctacgctgagtAGCAGCGTGCTGAACGATATTCTGAGCCGCCTGGATAAAGTGGAAACCGAAGTGCAGATTGATCGCCTGATTACCGGCCGCCTGCAGAGCCTGtgatagcaagcttgcc</t>
  </si>
  <si>
    <t>aggaattctacgctgagtAGCAGCGTGCTGAACGATATTCTGAGCCGCCTGGATAAAGTGGAATGGGAAGTGCAGATTGATCGCCTGATTACCGGCCGCCTGCAGAGCCTGtgatagcaagcttgcc</t>
  </si>
  <si>
    <t>aggaattctacgctgagtAGCAGCGTGCTGAACGATATTCTGAGCCGCCTGGATAAAGTGGAATGCGAAGTGCAGATTGATCGCCTGATTACCGGCCGCCTGCAGAGCCTGtgatagcaagcttgcc</t>
  </si>
  <si>
    <t>aggaattctacgctgagtAGCAGCGTGCTGAACGATATTCTGAGCCGCCTGGATAAAGTGGAATACGAAGTGCAGATTGATCGCCTGATTACCGGCCGCCTGCAGAGCCTGtgatagcaagcttgcc</t>
  </si>
  <si>
    <t>aggaattctacgctgagtAGCAGCGTGCTGAACGATATTCTGAGCCGCCTGGATAAAGTGGAACTGGAAGTGCAGATTGATCGCCTGATTACCGGCCGCCTGCAGAGCCTGtgatagcaagcttgcc</t>
  </si>
  <si>
    <t>aggaattctacgctgagtAGCAGCGTGCTGAACGATATTCTGAGCCGCCTGGATAAAGTGGAGTTCGAAGTGCAGATTGATCGCCTGATTACCGGCCGCCTGCAGAGCCTGtgatagcaagcttgcc</t>
  </si>
  <si>
    <t>aggaattctacgctgagtAGCAGCGTGCTGAACGATATTCTGAGCCGCCTGGATAAAGTGGAACAGGAAGTGCAGATTGATCGCCTGATTACCGGCCGCCTGCAGAGCCTGtgatagcaagcttgcc</t>
  </si>
  <si>
    <t>aggaattctacgctgagtAGCAGCGTGCTGAACGATATTCTGAGCCGCCTGGATAAAGTGGAACACGAAGTGCAGATTGATCGCCTGATTACCGGCCGCCTGCAGAGCCTGtgatagcaagcttgcc</t>
  </si>
  <si>
    <t>aggaattctacgctgagtAGCAGCGTGCTGAACGATATTCTGAGCCGCCTGGATAAAGTGGAACCGGAAGTGCAGATTGATCGCCTGATTACCGGCCGCCTGCAGAGCCTGtgatagcaagcttgcc</t>
  </si>
  <si>
    <t>aggaattctacgctgagtAGCGTGCTGAACGATATTCTGAGCCGCCTGGATAAAGTGGAAGCGGGTGTGCAGATTGATCGCCTGATTACCGGCCGCCTGCAGAGCCTGCAGtgatagcaagcttgcc</t>
  </si>
  <si>
    <t>aggaattctacgctgagtAGCGTGCTGAACGATATTCTGAGCCGCCTGGATAAAGTGGAAGCGGAAGTGCAGATTGATCGCCTGATTACCGGCCGCCTGCAGAGCCTGCAGtgatagcaagcttgcc</t>
  </si>
  <si>
    <t>aggaattctacgctgagtAGCGTGCTGAACGATATTCTGAGCCGCCTGGATAAAGTGGAAGCGGACGTGCAGATTGATCGCCTGATTACCGGCCGCCTGCAGAGCCTGCAGtgatagcaagcttgcc</t>
  </si>
  <si>
    <t>aggaattctacgctgagtAGCGTGCTGAACGATATTCTGAGCCGCCTGGATAAAGTGGAAGCGGTTGTGCAGATTGATCGCCTGATTACCGGCCGCCTGCAGAGCCTGCAGtgatagcaagcttgcc</t>
  </si>
  <si>
    <t>aggaattctacgctgagtAGCGTGCTGAACGATATTCTGAGCCGCCTGGATAAAGTGGAAGCGGCTGTGCAGATTGATCGCCTGATTACCGGCCGCCTGCAGAGCCTGCAGtgatagcaagcttgcc</t>
  </si>
  <si>
    <t>aggaattctacgctgagtAGCGTGCTGAACGATATTCTGAGCCGCCTGGATAAAGTGGAAGCGCGTGTGCAGATTGATCGCCTGATTACCGGCCGCCTGCAGAGCCTGCAGtgatagcaagcttgcc</t>
  </si>
  <si>
    <t>aggaattctacgctgagtAGCGTGCTGAACGATATTCTGAGCCGCCTGGATAAAGTGGAAGCGTCTGTGCAGATTGATCGCCTGATTACCGGCCGCCTGCAGAGCCTGCAGtgatagcaagcttgcc</t>
  </si>
  <si>
    <t>aggaattctacgctgagtAGCGTGCTGAACGATATTCTGAGCCGCCTGGATAAAGTGGAAGCGAAAGTGCAGATTGATCGCCTGATTACCGGCCGCCTGCAGAGCCTGCAGtgatagcaagcttgcc</t>
  </si>
  <si>
    <t>aggaattctacgctgagtAGCGTGCTGAACGATATTCTGAGCCGCCTGGATAAAGTGGAAGCGAACGTGCAGATTGATCGCCTGATTACCGGCCGCCTGCAGAGCCTGCAGtgatagcaagcttgcc</t>
  </si>
  <si>
    <t>aggaattctacgctgagtAGCGTGCTGAACGATATTCTGAGCCGCCTGGATAAAGTGGAAGCGATGGTGCAGATTGATCGCCTGATTACCGGCCGCCTGCAGAGCCTGCAGtgatagcaagcttgcc</t>
  </si>
  <si>
    <t>aggaattctacgctgagtAGCGTGCTGAACGATATTCTGAGCCGCCTGGATAAAGTGGAAGCGATCGTGCAGATTGATCGCCTGATTACCGGCCGCCTGCAGAGCCTGCAGtgatagcaagcttgcc</t>
  </si>
  <si>
    <t>aggaattctacgctgagtAGCGTGCTGAACGATATTCTGAGCCGCCTGGATAAAGTGGAAGCGACCGTGCAGATTGATCGCCTGATTACCGGCCGCCTGCAGAGCCTGCAGtgatagcaagcttgcc</t>
  </si>
  <si>
    <t>aggaattctacgctgagtAGCGTGCTGAACGATATTCTGAGCCGCCTGGATAAAGTGGAAGCGTGGGTGCAGATTGATCGCCTGATTACCGGCCGCCTGCAGAGCCTGCAGtgatagcaagcttgcc</t>
  </si>
  <si>
    <t>aggaattctacgctgagtAGCGTGCTGAACGATATTCTGAGCCGCCTGGATAAAGTGGAAGCGTGCGTGCAGATTGATCGCCTGATTACCGGCCGCCTGCAGAGCCTGCAGtgatagcaagcttgcc</t>
  </si>
  <si>
    <t>aggaattctacgctgagtAGCGTGCTGAACGATATTCTGAGCCGCCTGGATAAAGTGGAAGCGTACGTGCAGATTGATCGCCTGATTACCGGCCGCCTGCAGAGCCTGCAGtgatagcaagcttgcc</t>
  </si>
  <si>
    <t>aggaattctacgctgagtAGCGTGCTGAACGATATTCTGAGCCGCCTGGATAAAGTGGAAGCGCTGGTGCAGATTGATCGCCTGATTACCGGCCGCCTGCAGAGCCTGCAGtgatagcaagcttgcc</t>
  </si>
  <si>
    <t>aggaattctacgctgagtAGCGTGCTGAACGATATTCTGAGCCGCCTGGATAAAGTGGAAGCGTTCGTGCAGATTGATCGCCTGATTACCGGCCGCCTGCAGAGCCTGCAGtgatagcaagcttgcc</t>
  </si>
  <si>
    <t>aggaattctacgctgagtAGCGTGCTGAACGATATTCTGAGCCGCCTGGATAAAGTGGAAGCGCAGGTGCAGATTGATCGCCTGATTACCGGCCGCCTGCAGAGCCTGCAGtgatagcaagcttgcc</t>
  </si>
  <si>
    <t>aggaattctacgctgagtAGCGTGCTGAACGATATTCTGAGCCGCCTGGATAAAGTGGAAGCGCACGTGCAGATTGATCGCCTGATTACCGGCCGCCTGCAGAGCCTGCAGtgatagcaagcttgcc</t>
  </si>
  <si>
    <t>aggaattctacgctgagtAGCGTGCTGAACGATATTCTGAGCCGCCTGGATAAAGTGGAAGCGCCGGTGCAGATTGATCGCCTGATTACCGGCCGCCTGCAGAGCCTGCAGtgatagcaagcttgcc</t>
  </si>
  <si>
    <t>aggaattctacgctgagtGTGCTGAACGATATTCTGAGCCGCCTGGATAAAGTGGAAGCGGAAGGTCAGATTGATCGCCTGATTACCGGCCGCCTGCAGAGCCTGCAGACCtgatagcaagcttgcc</t>
  </si>
  <si>
    <t>aggaattctacgctgagtGTGCTGAACGATATTCTGAGCCGCCTGGATAAAGTGGAAGCGGAAGAACAGATTGATCGCCTGATTACCGGCCGCCTGCAGAGCCTGCAGACCtgatagcaagcttgcc</t>
  </si>
  <si>
    <t>aggaattctacgctgagtGTGCTGAACGATATTCTGAGCCGCCTGGATAAAGTGGAAGCGGAAGACCAGATTGATCGCCTGATTACCGGCCGCCTGCAGAGCCTGCAGACCtgatagcaagcttgcc</t>
  </si>
  <si>
    <t>aggaattctacgctgagtGTGCTGAACGATATTCTGAGCCGCCTGGATAAAGTGGAAGCGGAAGTTCAGATTGATCGCCTGATTACCGGCCGCCTGCAGAGCCTGCAGACCtgatagcaagcttgcc</t>
  </si>
  <si>
    <t>aggaattctacgctgagtGTGCTGAACGATATTCTGAGCCGCCTGGATAAAGTGGAAGCGGAAGCTCAGATTGATCGCCTGATTACCGGCCGCCTGCAGAGCCTGCAGACCtgatagcaagcttgcc</t>
  </si>
  <si>
    <t>aggaattctacgctgagtGTGCTGAACGATATTCTGAGCCGCCTGGATAAAGTGGAAGCGGAACGTCAGATTGATCGCCTGATTACCGGCCGCCTGCAGAGCCTGCAGACCtgatagcaagcttgcc</t>
  </si>
  <si>
    <t>aggaattctacgctgagtGTGCTGAACGATATTCTGAGCCGCCTGGATAAAGTGGAAGCGGAATCTCAGATTGATCGCCTGATTACCGGCCGCCTGCAGAGCCTGCAGACCtgatagcaagcttgcc</t>
  </si>
  <si>
    <t>aggaattctacgctgagtGTGCTGAACGATATTCTGAGCCGCCTGGATAAAGTGGAAGCGGAAAAACAGATTGATCGCCTGATTACCGGCCGCCTGCAGAGCCTGCAGACCtgatagcaagcttgcc</t>
  </si>
  <si>
    <t>aggaattctacgctgagtGTGCTGAACGATATTCTGAGCCGCCTGGATAAAGTGGAAGCGGAAAACCAGATTGATCGCCTGATTACCGGCCGCCTGCAGAGCCTGCAGACCtgatagcaagcttgcc</t>
  </si>
  <si>
    <t>aggaattctacgctgagtGTGCTGAACGATATTCTGAGCCGCCTGGATAAAGTGGAAGCGGAAATGCAGATTGATCGCCTGATTACCGGCCGCCTGCAGAGCCTGCAGACCtgatagcaagcttgcc</t>
  </si>
  <si>
    <t>aggaattctacgctgagtGTGCTGAACGATATTCTGAGCCGCCTGGATAAAGTGGAAGCGGAAATCCAGATTGATCGCCTGATTACCGGCCGCCTGCAGAGCCTGCAGACCtgatagcaagcttgcc</t>
  </si>
  <si>
    <t>aggaattctacgctgagtGTGCTGAACGATATTCTGAGCCGCCTGGATAAAGTGGAAGCGGAAACCCAGATTGATCGCCTGATTACCGGCCGCCTGCAGAGCCTGCAGACCtgatagcaagcttgcc</t>
  </si>
  <si>
    <t>aggaattctacgctgagtGTGCTGAACGATATTCTGAGCCGCCTGGATAAAGTGGAAGCGGAATGGCAGATTGATCGCCTGATTACCGGCCGCCTGCAGAGCCTGCAGACCtgatagcaagcttgcc</t>
  </si>
  <si>
    <t>aggaattctacgctgagtGTGCTGAACGATATTCTGAGCCGCCTGGATAAAGTGGAAGCGGAATGCCAGATTGATCGCCTGATTACCGGCCGCCTGCAGAGCCTGCAGACCtgatagcaagcttgcc</t>
  </si>
  <si>
    <t>aggaattctacgctgagtGTGCTGAACGATATTCTGAGCCGCCTGGATAAAGTGGAAGCGGAATACCAGATTGATCGCCTGATTACCGGCCGCCTGCAGAGCCTGCAGACCtgatagcaagcttgcc</t>
  </si>
  <si>
    <t>aggaattctacgctgagtGTGCTGAACGATATTCTGAGCCGCCTGGATAAAGTGGAAGCGGAACTGCAGATTGATCGCCTGATTACCGGCCGCCTGCAGAGCCTGCAGACCtgatagcaagcttgcc</t>
  </si>
  <si>
    <t>aggaattctacgctgagtGTGCTGAACGATATTCTGAGCCGCCTGGATAAAGTGGAAGCGGAGTTCCAGATTGATCGCCTGATTACCGGCCGCCTGCAGAGCCTGCAGACCtgatagcaagcttgcc</t>
  </si>
  <si>
    <t>aggaattctacgctgagtGTGCTGAACGATATTCTGAGCCGCCTGGATAAAGTGGAAGCGGAACAGCAGATTGATCGCCTGATTACCGGCCGCCTGCAGAGCCTGCAGACCtgatagcaagcttgcc</t>
  </si>
  <si>
    <t>aggaattctacgctgagtGTGCTGAACGATATTCTGAGCCGCCTGGATAAAGTGGAAGCGGAACACCAGATTGATCGCCTGATTACCGGCCGCCTGCAGAGCCTGCAGACCtgatagcaagcttgcc</t>
  </si>
  <si>
    <t>aggaattctacgctgagtGTGCTGAACGATATTCTGAGCCGCCTGGATAAAGTGGAAGCGGAACCGCAGATTGATCGCCTGATTACCGGCCGCCTGCAGAGCCTGCAGACCtgatagcaagcttgcc</t>
  </si>
  <si>
    <t>aggaattctacgctgagtCTGAACGATATTCTGAGCCGCCTGGATAAAGTGGAAGCGGAAGTGGGTATTGATCGCCTGATTACCGGCCGCCTGCAGAGCCTGCAGACCTATtgatagcaagcttgcc</t>
  </si>
  <si>
    <t>aggaattctacgctgagtCTGAACGATATTCTGAGCCGCCTGGATAAAGTGGAAGCGGAAGTGGAAATTGATCGCCTGATTACCGGCCGCCTGCAGAGCCTGCAGACCTATtgatagcaagcttgcc</t>
  </si>
  <si>
    <t>aggaattctacgctgagtCTGAACGATATTCTGAGCCGCCTGGATAAAGTGGAAGCGGAAGTGGACATTGATCGCCTGATTACCGGCCGCCTGCAGAGCCTGCAGACCTATtgatagcaagcttgcc</t>
  </si>
  <si>
    <t>aggaattctacgctgagtCTGAACGATATTCTGAGCCGCCTGGATAAAGTGGAAGCGGAAGTGGTTATTGATCGCCTGATTACCGGCCGCCTGCAGAGCCTGCAGACCTATtgatagcaagcttgcc</t>
  </si>
  <si>
    <t>aggaattctacgctgagtCTGAACGATATTCTGAGCCGCCTGGATAAAGTGGAAGCGGAAGTGGCTATTGATCGCCTGATTACCGGCCGCCTGCAGAGCCTGCAGACCTATtgatagcaagcttgcc</t>
  </si>
  <si>
    <t>aggaattctacgctgagtCTGAACGATATTCTGAGCCGCCTGGATAAAGTGGAAGCGGAAGTGCGTATTGATCGCCTGATTACCGGCCGCCTGCAGAGCCTGCAGACCTATtgatagcaagcttgcc</t>
  </si>
  <si>
    <t>aggaattctacgctgagtCTGAACGATATTCTGAGCCGCCTGGATAAAGTGGAAGCGGAAGTGTCTATTGATCGCCTGATTACCGGCCGCCTGCAGAGCCTGCAGACCTATtgatagcaagcttgcc</t>
  </si>
  <si>
    <t>aggaattctacgctgagtCTGAACGATATTCTGAGCCGCCTGGATAAAGTGGAAGCGGAAGTGAAAATTGATCGCCTGATTACCGGCCGCCTGCAGAGCCTGCAGACCTATtgatagcaagcttgcc</t>
  </si>
  <si>
    <t>aggaattctacgctgagtCTGAACGATATTCTGAGCCGCCTGGATAAAGTGGAAGCGGAAGTGAACATTGATCGCCTGATTACCGGCCGCCTGCAGAGCCTGCAGACCTATtgatagcaagcttgcc</t>
  </si>
  <si>
    <t>aggaattctacgctgagtCTGAACGATATTCTGAGCCGCCTGGATAAAGTGGAAGCGGAAGTGATGATTGATCGCCTGATTACCGGCCGCCTGCAGAGCCTGCAGACCTATtgatagcaagcttgcc</t>
  </si>
  <si>
    <t>aggaattctacgctgagtCTGAACGATATTCTGAGCCGCCTGGATAAAGTGGAAGCGGAAGTGATCATTGATCGCCTGATTACCGGCCGCCTGCAGAGCCTGCAGACCTATtgatagcaagcttgcc</t>
  </si>
  <si>
    <t>aggaattctacgctgagtCTGAACGATATTCTGAGCCGCCTGGATAAAGTGGAAGCGGAAGTGACCATTGATCGCCTGATTACCGGCCGCCTGCAGAGCCTGCAGACCTATtgatagcaagcttgcc</t>
  </si>
  <si>
    <t>aggaattctacgctgagtCTGAACGATATTCTGAGCCGCCTGGATAAAGTGGAAGCGGAAGTGTGGATTGATCGCCTGATTACCGGCCGCCTGCAGAGCCTGCAGACCTATtgatagcaagcttgcc</t>
  </si>
  <si>
    <t>aggaattctacgctgagtCTGAACGATATTCTGAGCCGCCTGGATAAAGTGGAAGCGGAAGTGTGCATTGATCGCCTGATTACCGGCCGCCTGCAGAGCCTGCAGACCTATtgatagcaagcttgcc</t>
  </si>
  <si>
    <t>aggaattctacgctgagtCTGAACGATATTCTGAGCCGCCTGGATAAAGTGGAAGCGGAAGTGTACATTGATCGCCTGATTACCGGCCGCCTGCAGAGCCTGCAGACCTATtgatagcaagcttgcc</t>
  </si>
  <si>
    <t>aggaattctacgctgagtCTGAACGATATTCTGAGCCGCCTGGATAAAGTGGAAGCGGAAGTGCTGATTGATCGCCTGATTACCGGCCGCCTGCAGAGCCTGCAGACCTATtgatagcaagcttgcc</t>
  </si>
  <si>
    <t>aggaattctacgctgagtCTGAACGATATTCTGAGCCGCCTGGATAAAGTGGAAGCGGAAGTGTTCATTGATCGCCTGATTACCGGCCGCCTGCAGAGCCTGCAGACCTATtgatagcaagcttgcc</t>
  </si>
  <si>
    <t>aggaattctacgctgagtCTGAACGATATTCTGAGCCGCCTGGATAAAGTGGAAGCGGAAGTGCAGATTGATCGCCTGATTACCGGCCGCCTGCAGAGCCTGCAGACCTATtgatagcaagcttgcc</t>
  </si>
  <si>
    <t>aggaattctacgctgagtCTGAACGATATTCTGAGCCGCCTGGATAAAGTGGAAGCGGAAGTGCACATTGATCGCCTGATTACCGGCCGCCTGCAGAGCCTGCAGACCTATtgatagcaagcttgcc</t>
  </si>
  <si>
    <t>aggaattctacgctgagtCTGAACGATATTCTGAGCCGCCTGGATAAAGTGGAAGCGGAAGTGCCGATTGATCGCCTGATTACCGGCCGCCTGCAGAGCCTGCAGACCTATtgatagcaagcttgcc</t>
  </si>
  <si>
    <t>aggaattctacgctgagtAACGATATTCTGAGCCGCCTGGATAAAGTGGAAGCGGAAGTGCAGGGTGATCGCCTGATTACCGGCCGCCTGCAGAGCCTGCAGACCTATGTGtgatagcaagcttgcc</t>
  </si>
  <si>
    <t>aggaattctacgctgagtAACGATATTCTGAGCCGCCTGGATAAAGTGGAAGCGGAAGTGCAGGAAGATCGCCTGATTACCGGCCGCCTGCAGAGCCTGCAGACCTATGTGtgatagcaagcttgcc</t>
  </si>
  <si>
    <t>aggaattctacgctgagtAACGATATTCTGAGCCGCCTGGATAAAGTGGAAGCGGAAGTGCAGGACGATCGCCTGATTACCGGCCGCCTGCAGAGCCTGCAGACCTATGTGtgatagcaagcttgcc</t>
  </si>
  <si>
    <t>aggaattctacgctgagtAACGATATTCTGAGCCGCCTGGATAAAGTGGAAGCGGAAGTGCAGGTTGATCGCCTGATTACCGGCCGCCTGCAGAGCCTGCAGACCTATGTGtgatagcaagcttgcc</t>
  </si>
  <si>
    <t>aggaattctacgctgagtAACGATATTCTGAGCCGCCTGGATAAAGTGGAAGCGGAAGTGCAGGCTGATCGCCTGATTACCGGCCGCCTGCAGAGCCTGCAGACCTATGTGtgatagcaagcttgcc</t>
  </si>
  <si>
    <t>aggaattctacgctgagtAACGATATTCTGAGCCGCCTGGATAAAGTGGAAGCGGAAGTGCAGCGTGATCGCCTGATTACCGGCCGCCTGCAGAGCCTGCAGACCTATGTGtgatagcaagcttgcc</t>
  </si>
  <si>
    <t>aggaattctacgctgagtAACGATATTCTGAGCCGCCTGGATAAAGTGGAAGCGGAAGTGCAGTCTGATCGCCTGATTACCGGCCGCCTGCAGAGCCTGCAGACCTATGTGtgatagcaagcttgcc</t>
  </si>
  <si>
    <t>aggaattctacgctgagtAACGATATTCTGAGCCGCCTGGATAAAGTGGAAGCGGAAGTGCAGAAAGATCGCCTGATTACCGGCCGCCTGCAGAGCCTGCAGACCTATGTGtgatagcaagcttgcc</t>
  </si>
  <si>
    <t>aggaattctacgctgagtAACGATATTCTGAGCCGCCTGGATAAAGTGGAAGCGGAAGTGCAGAACGATCGCCTGATTACCGGCCGCCTGCAGAGCCTGCAGACCTATGTGtgatagcaagcttgcc</t>
  </si>
  <si>
    <t>aggaattctacgctgagtAACGATATTCTGAGCCGCCTGGATAAAGTGGAAGCGGAAGTGCAGATGGATCGCCTGATTACCGGCCGCCTGCAGAGCCTGCAGACCTATGTGtgatagcaagcttgcc</t>
  </si>
  <si>
    <t>aggaattctacgctgagtAACGATATTCTGAGCCGCCTGGATAAAGTGGAAGCGGAAGTGCAGATCGATCGCCTGATTACCGGCCGCCTGCAGAGCCTGCAGACCTATGTGtgatagcaagcttgcc</t>
  </si>
  <si>
    <t>aggaattctacgctgagtAACGATATTCTGAGCCGCCTGGATAAAGTGGAAGCGGAAGTGCAGACCGATCGCCTGATTACCGGCCGCCTGCAGAGCCTGCAGACCTATGTGtgatagcaagcttgcc</t>
  </si>
  <si>
    <t>aggaattctacgctgagtAACGATATTCTGAGCCGCCTGGATAAAGTGGAAGCGGAAGTGCAGTGGGATCGCCTGATTACCGGCCGCCTGCAGAGCCTGCAGACCTATGTGtgatagcaagcttgcc</t>
  </si>
  <si>
    <t>aggaattctacgctgagtAACGATATTCTGAGCCGCCTGGATAAAGTGGAAGCGGAAGTGCAGTGCGATCGCCTGATTACCGGCCGCCTGCAGAGCCTGCAGACCTATGTGtgatagcaagcttgcc</t>
  </si>
  <si>
    <t>aggaattctacgctgagtAACGATATTCTGAGCCGCCTGGATAAAGTGGAAGCGGAAGTGCAGTACGATCGCCTGATTACCGGCCGCCTGCAGAGCCTGCAGACCTATGTGtgatagcaagcttgcc</t>
  </si>
  <si>
    <t>aggaattctacgctgagtAACGATATTCTGAGCCGCCTGGATAAAGTGGAAGCGGAAGTGCAGCTGGATCGCCTGATTACCGGCCGCCTGCAGAGCCTGCAGACCTATGTGtgatagcaagcttgcc</t>
  </si>
  <si>
    <t>aggaattctacgctgagtAACGATATTCTGAGCCGCCTGGATAAAGTGGAAGCGGAAGTGCAGTTCGATCGCCTGATTACCGGCCGCCTGCAGAGCCTGCAGACCTATGTGtgatagcaagcttgcc</t>
  </si>
  <si>
    <t>aggaattctacgctgagtAACGATATTCTGAGCCGCCTGGATAAAGTGGAAGCGGAAGTGCAGCAGGATCGCCTGATTACCGGCCGCCTGCAGAGCCTGCAGACCTATGTGtgatagcaagcttgcc</t>
  </si>
  <si>
    <t>aggaattctacgctgagtAACGATATTCTGAGCCGCCTGGATAAAGTGGAAGCGGAAGTGCAGCACGATCGCCTGATTACCGGCCGCCTGCAGAGCCTGCAGACCTATGTGtgatagcaagcttgcc</t>
  </si>
  <si>
    <t>aggaattctacgctgagtAACGATATTCTGAGCCGCCTGGATAAAGTGGAAGCGGAAGTGCAGCCGGATCGCCTGATTACCGGCCGCCTGCAGAGCCTGCAGACCTATGTGtgatagcaagcttgcc</t>
  </si>
  <si>
    <t>aggaattctacgctgagtGATATTCTGAGCCGCCTGGATAAAGTGGAAGCGGAAGTGCAGATTGGTCGCCTGATTACCGGCCGCCTGCAGAGCCTGCAGACCTATGTGACCtgatagcaagcttgcc</t>
  </si>
  <si>
    <t>aggaattctacgctgagtGATATTCTGAGCCGCCTGGATAAAGTGGAAGCGGAAGTGCAGATTGAACGCCTGATTACCGGCCGCCTGCAGAGCCTGCAGACCTATGTGACCtgatagcaagcttgcc</t>
  </si>
  <si>
    <t>aggaattctacgctgagtGATATTCTGAGCCGCCTGGATAAAGTGGAAGCGGAAGTGCAGATTGACCGCCTGATTACCGGCCGCCTGCAGAGCCTGCAGACCTATGTGACCtgatagcaagcttgcc</t>
  </si>
  <si>
    <t>aggaattctacgctgagtGATATTCTGAGCCGCCTGGATAAAGTGGAAGCGGAAGTGCAGATTGTTCGCCTGATTACCGGCCGCCTGCAGAGCCTGCAGACCTATGTGACCtgatagcaagcttgcc</t>
  </si>
  <si>
    <t>aggaattctacgctgagtGATATTCTGAGCCGCCTGGATAAAGTGGAAGCGGAAGTGCAGATTGCTCGCCTGATTACCGGCCGCCTGCAGAGCCTGCAGACCTATGTGACCtgatagcaagcttgcc</t>
  </si>
  <si>
    <t>aggaattctacgctgagtGATATTCTGAGCCGCCTGGATAAAGTGGAAGCGGAAGTGCAGATTCGTCGCCTGATTACCGGCCGCCTGCAGAGCCTGCAGACCTATGTGACCtgatagcaagcttgcc</t>
  </si>
  <si>
    <t>aggaattctacgctgagtGATATTCTGAGCCGCCTGGATAAAGTGGAAGCGGAAGTGCAGATTTCTCGCCTGATTACCGGCCGCCTGCAGAGCCTGCAGACCTATGTGACCtgatagcaagcttgcc</t>
  </si>
  <si>
    <t>aggaattctacgctgagtGATATTCTGAGCCGCCTGGATAAAGTGGAAGCGGAAGTGCAGATTAAACGCCTGATTACCGGCCGCCTGCAGAGCCTGCAGACCTATGTGACCtgatagcaagcttgcc</t>
  </si>
  <si>
    <t>aggaattctacgctgagtGATATTCTGAGCCGCCTGGATAAAGTGGAAGCGGAAGTGCAGATTAACCGCCTGATTACCGGCCGCCTGCAGAGCCTGCAGACCTATGTGACCtgatagcaagcttgcc</t>
  </si>
  <si>
    <t>aggaattctacgctgagtGATATTCTGAGCCGCCTGGATAAAGTGGAAGCGGAAGTGCAGATTATGCGCCTGATTACCGGCCGCCTGCAGAGCCTGCAGACCTATGTGACCtgatagcaagcttgcc</t>
  </si>
  <si>
    <t>aggaattctacgctgagtGATATTCTGAGCCGCCTGGATAAAGTGGAAGCGGAAGTGCAGATTATCCGCCTGATTACCGGCCGCCTGCAGAGCCTGCAGACCTATGTGACCtgatagcaagcttgcc</t>
  </si>
  <si>
    <t>aggaattctacgctgagtGATATTCTGAGCCGCCTGGATAAAGTGGAAGCGGAAGTGCAGATTACCCGCCTGATTACCGGCCGCCTGCAGAGCCTGCAGACCTATGTGACCtgatagcaagcttgcc</t>
  </si>
  <si>
    <t>aggaattctacgctgagtGATATTCTGAGCCGCCTGGATAAAGTGGAAGCGGAAGTGCAGATTTGGCGCCTGATTACCGGCCGCCTGCAGAGCCTGCAGACCTATGTGACCtgatagcaagcttgcc</t>
  </si>
  <si>
    <t>aggaattctacgctgagtGATATTCTGAGCCGCCTGGATAAAGTGGAAGCGGAAGTGCAGATTTGCCGCCTGATTACCGGCCGCCTGCAGAGCCTGCAGACCTATGTGACCtgatagcaagcttgcc</t>
  </si>
  <si>
    <t>aggaattctacgctgagtGATATTCTGAGCCGCCTGGATAAAGTGGAAGCGGAAGTGCAGATTTACCGCCTGATTACCGGCCGCCTGCAGAGCCTGCAGACCTATGTGACCtgatagcaagcttgcc</t>
  </si>
  <si>
    <t>aggaattctacgctgagtGATATTCTGAGCCGCCTGGATAAAGTGGAAGCGGAAGTGCAGATTCTGCGCCTGATTACCGGCCGCCTGCAGAGCCTGCAGACCTATGTGACCtgatagcaagcttgcc</t>
  </si>
  <si>
    <t>aggaattctacgctgagtGATATTCTGAGCCGCCTGGATAAAGTGGAAGCGGAAGTGCAGATTTTCCGCCTGATTACCGGCCGCCTGCAGAGCCTGCAGACCTATGTGACCtgatagcaagcttgcc</t>
  </si>
  <si>
    <t>aggaattctacgctgagtGATATTCTGAGCCGCCTGGATAAAGTGGAAGCGGAAGTGCAGATTCAGCGCCTGATTACCGGCCGCCTGCAGAGCCTGCAGACCTATGTGACCtgatagcaagcttgcc</t>
  </si>
  <si>
    <t>aggaattctacgctgagtGATATTCTGAGCCGCCTGGATAAAGTGGAAGCGGAAGTGCAGATTCACCGCCTGATTACCGGCCGCCTGCAGAGCCTGCAGACCTATGTGACCtgatagcaagcttgcc</t>
  </si>
  <si>
    <t>aggaattctacgctgagtGATATTCTGAGCCGCCTGGATAAAGTGGAAGCGGAAGTGCAGATTCCGCGCCTGATTACCGGCCGCCTGCAGAGCCTGCAGACCTATGTGACCtgatagcaagcttgcc</t>
  </si>
  <si>
    <t>aggaattctacgctgagtATTCTGAGCCGCCTGGATAAAGTGGAAGCGGAAGTGCAGATTGATGGTCTGATTACCGGCCGCCTGCAGAGCCTGCAGACCTATGTGACCCAGtgatagcaagcttgcc</t>
  </si>
  <si>
    <t>aggaattctacgctgagtATTCTGAGCCGCCTGGATAAAGTGGAAGCGGAAGTGCAGATTGATGAACTGATTACCGGCCGCCTGCAGAGCCTGCAGACCTATGTGACCCAGtgatagcaagcttgcc</t>
  </si>
  <si>
    <t>aggaattctacgctgagtATTCTGAGCCGCCTGGATAAAGTGGAAGCGGAAGTGCAGATTGATGACCTGATTACCGGCCGCCTGCAGAGCCTGCAGACCTATGTGACCCAGtgatagcaagcttgcc</t>
  </si>
  <si>
    <t>aggaattctacgctgagtATTCTGAGCCGCCTGGATAAAGTGGAAGCGGAAGTGCAGATTGATGTTCTGATTACCGGCCGCCTGCAGAGCCTGCAGACCTATGTGACCCAGtgatagcaagcttgcc</t>
  </si>
  <si>
    <t>aggaattctacgctgagtATTCTGAGCCGCCTGGATAAAGTGGAAGCGGAAGTGCAGATTGATGCTCTGATTACCGGCCGCCTGCAGAGCCTGCAGACCTATGTGACCCAGtgatagcaagcttgcc</t>
  </si>
  <si>
    <t>aggaattctacgctgagtATTCTGAGCCGCCTGGATAAAGTGGAAGCGGAAGTGCAGATTGATCGTCTGATTACCGGCCGCCTGCAGAGCCTGCAGACCTATGTGACCCAGtgatagcaagcttgcc</t>
  </si>
  <si>
    <t>aggaattctacgctgagtATTCTGAGCCGCCTGGATAAAGTGGAAGCGGAAGTGCAGATTGATTCTCTGATTACCGGCCGCCTGCAGAGCCTGCAGACCTATGTGACCCAGtgatagcaagcttgcc</t>
  </si>
  <si>
    <t>aggaattctacgctgagtATTCTGAGCCGCCTGGATAAAGTGGAAGCGGAAGTGCAGATTGATAAACTGATTACCGGCCGCCTGCAGAGCCTGCAGACCTATGTGACCCAGtgatagcaagcttgcc</t>
  </si>
  <si>
    <t>aggaattctacgctgagtATTCTGAGCCGCCTGGATAAAGTGGAAGCGGAAGTGCAGATTGATAACCTGATTACCGGCCGCCTGCAGAGCCTGCAGACCTATGTGACCCAGtgatagcaagcttgcc</t>
  </si>
  <si>
    <t>aggaattctacgctgagtATTCTGAGCCGCCTGGATAAAGTGGAAGCGGAAGTGCAGATTGATATGCTGATTACCGGCCGCCTGCAGAGCCTGCAGACCTATGTGACCCAGtgatagcaagcttgcc</t>
  </si>
  <si>
    <t>aggaattctacgctgagtATTCTGAGCCGCCTGGATAAAGTGGAAGCGGAAGTGCAGATTGATATCCTGATTACCGGCCGCCTGCAGAGCCTGCAGACCTATGTGACCCAGtgatagcaagcttgcc</t>
  </si>
  <si>
    <t>aggaattctacgctgagtATTCTGAGCCGCCTGGATAAAGTGGAAGCGGAAGTGCAGATTGATACCCTGATTACCGGCCGCCTGCAGAGCCTGCAGACCTATGTGACCCAGtgatagcaagcttgcc</t>
  </si>
  <si>
    <t>aggaattctacgctgagtATTCTGAGCCGCCTGGATAAAGTGGAAGCGGAAGTGCAGATTGATTGGCTGATTACCGGCCGCCTGCAGAGCCTGCAGACCTATGTGACCCAGtgatagcaagcttgcc</t>
  </si>
  <si>
    <t>aggaattctacgctgagtATTCTGAGCCGCCTGGATAAAGTGGAAGCGGAAGTGCAGATTGATTGCCTGATTACCGGCCGCCTGCAGAGCCTGCAGACCTATGTGACCCAGtgatagcaagcttgcc</t>
  </si>
  <si>
    <t>aggaattctacgctgagtATTCTGAGCCGCCTGGATAAAGTGGAAGCGGAAGTGCAGATTGATTACCTGATTACCGGCCGCCTGCAGAGCCTGCAGACCTATGTGACCCAGtgatagcaagcttgcc</t>
  </si>
  <si>
    <t>aggaattctacgctgagtATTCTGAGCCGCCTGGATAAAGTGGAAGCGGAAGTGCAGATTGATCTGCTGATTACCGGCCGCCTGCAGAGCCTGCAGACCTATGTGACCCAGtgatagcaagcttgcc</t>
  </si>
  <si>
    <t>aggaattctacgctgagtATTCTGAGCCGCCTGGATAAAGTGGAAGCGGAAGTGCAGATTGATTTCCTGATTACCGGCCGCCTGCAGAGCCTGCAGACCTATGTGACCCAGtgatagcaagcttgcc</t>
  </si>
  <si>
    <t>aggaattctacgctgagtATTCTGAGCCGCCTGGATAAAGTGGAAGCGGAAGTGCAGATTGATCAGCTGATTACCGGCCGCCTGCAGAGCCTGCAGACCTATGTGACCCAGtgatagcaagcttgcc</t>
  </si>
  <si>
    <t>aggaattctacgctgagtATTCTGAGCCGCCTGGATAAAGTGGAAGCGGAAGTGCAGATTGATCACCTGATTACCGGCCGCCTGCAGAGCCTGCAGACCTATGTGACCCAGtgatagcaagcttgcc</t>
  </si>
  <si>
    <t>aggaattctacgctgagtATTCTGAGCCGCCTGGATAAAGTGGAAGCGGAAGTGCAGATTGATCCGCTGATTACCGGCCGCCTGCAGAGCCTGCAGACCTATGTGACCCAGtgatagcaagcttgcc</t>
  </si>
  <si>
    <t>aggaattctacgctgagtCTGAGCCGCCTGGATAAAGTGGAAGCGGAAGTGCAGATTGATCGCGGTATTACCGGCCGCCTGCAGAGCCTGCAGACCTATGTGACCCAGCAGtgatagcaagcttgcc</t>
  </si>
  <si>
    <t>aggaattctacgctgagtCTGAGCCGCCTGGATAAAGTGGAAGCGGAAGTGCAGATTGATCGCGAAATTACCGGCCGCCTGCAGAGCCTGCAGACCTATGTGACCCAGCAGtgatagcaagcttgcc</t>
  </si>
  <si>
    <t>aggaattctacgctgagtCTGAGCCGCCTGGATAAAGTGGAAGCGGAAGTGCAGATTGATCGCGACATTACCGGCCGCCTGCAGAGCCTGCAGACCTATGTGACCCAGCAGtgatagcaagcttgcc</t>
  </si>
  <si>
    <t>aggaattctacgctgagtCTGAGCCGCCTGGATAAAGTGGAAGCGGAAGTGCAGATTGATCGCGTTATTACCGGCCGCCTGCAGAGCCTGCAGACCTATGTGACCCAGCAGtgatagcaagcttgcc</t>
  </si>
  <si>
    <t>aggaattctacgctgagtCTGAGCCGCCTGGATAAAGTGGAAGCGGAAGTGCAGATTGATCGCGCTATTACCGGCCGCCTGCAGAGCCTGCAGACCTATGTGACCCAGCAGtgatagcaagcttgcc</t>
  </si>
  <si>
    <t>aggaattctacgctgagtCTGAGCCGCCTGGATAAAGTGGAAGCGGAAGTGCAGATTGATCGCCGTATTACCGGCCGCCTGCAGAGCCTGCAGACCTATGTGACCCAGCAGtgatagcaagcttgcc</t>
  </si>
  <si>
    <t>aggaattctacgctgagtCTGAGCCGCCTGGATAAAGTGGAAGCGGAAGTGCAGATTGATCGCTCTATTACCGGCCGCCTGCAGAGCCTGCAGACCTATGTGACCCAGCAGtgatagcaagcttgcc</t>
  </si>
  <si>
    <t>aggaattctacgctgagtCTGAGCCGCCTGGATAAAGTGGAAGCGGAAGTGCAGATTGATCGCAAAATTACCGGCCGCCTGCAGAGCCTGCAGACCTATGTGACCCAGCAGtgatagcaagcttgcc</t>
  </si>
  <si>
    <t>aggaattctacgctgagtCTGAGCCGCCTGGATAAAGTGGAAGCGGAAGTGCAGATTGATCGCAACATTACCGGCCGCCTGCAGAGCCTGCAGACCTATGTGACCCAGCAGtgatagcaagcttgcc</t>
  </si>
  <si>
    <t>aggaattctacgctgagtCTGAGCCGCCTGGATAAAGTGGAAGCGGAAGTGCAGATTGATCGCATGATTACCGGCCGCCTGCAGAGCCTGCAGACCTATGTGACCCAGCAGtgatagcaagcttgcc</t>
  </si>
  <si>
    <t>aggaattctacgctgagtCTGAGCCGCCTGGATAAAGTGGAAGCGGAAGTGCAGATTGATCGCATCATTACCGGCCGCCTGCAGAGCCTGCAGACCTATGTGACCCAGCAGtgatagcaagcttgcc</t>
  </si>
  <si>
    <t>aggaattctacgctgagtCTGAGCCGCCTGGATAAAGTGGAAGCGGAAGTGCAGATTGATCGCACCATTACCGGCCGCCTGCAGAGCCTGCAGACCTATGTGACCCAGCAGtgatagcaagcttgcc</t>
  </si>
  <si>
    <t>aggaattctacgctgagtCTGAGCCGCCTGGATAAAGTGGAAGCGGAAGTGCAGATTGATCGCTGGATTACCGGCCGCCTGCAGAGCCTGCAGACCTATGTGACCCAGCAGtgatagcaagcttgcc</t>
  </si>
  <si>
    <t>aggaattctacgctgagtCTGAGCCGCCTGGATAAAGTGGAAGCGGAAGTGCAGATTGATCGCTGCATTACCGGCCGCCTGCAGAGCCTGCAGACCTATGTGACCCAGCAGtgatagcaagcttgcc</t>
  </si>
  <si>
    <t>aggaattctacgctgagtCTGAGCCGCCTGGATAAAGTGGAAGCGGAAGTGCAGATTGATCGCTACATTACCGGCCGCCTGCAGAGCCTGCAGACCTATGTGACCCAGCAGtgatagcaagcttgcc</t>
  </si>
  <si>
    <t>aggaattctacgctgagtCTGAGCCGCCTGGATAAAGTGGAAGCGGAAGTGCAGATTGATCGCCTGATTACCGGCCGCCTGCAGAGCCTGCAGACCTATGTGACCCAGCAGtgatagcaagcttgcc</t>
  </si>
  <si>
    <t>aggaattctacgctgagtCTGAGCCGCCTGGATAAAGTGGAAGCGGAAGTGCAGATTGATCGCTTCATTACCGGCCGCCTGCAGAGCCTGCAGACCTATGTGACCCAGCAGtgatagcaagcttgcc</t>
  </si>
  <si>
    <t>aggaattctacgctgagtCTGAGCCGCCTGGATAAAGTGGAAGCGGAAGTGCAGATTGATCGCCAGATTACCGGCCGCCTGCAGAGCCTGCAGACCTATGTGACCCAGCAGtgatagcaagcttgcc</t>
  </si>
  <si>
    <t>aggaattctacgctgagtCTGAGCCGCCTGGATAAAGTGGAAGCGGAAGTGCAGATTGATCGCCACATTACCGGCCGCCTGCAGAGCCTGCAGACCTATGTGACCCAGCAGtgatagcaagcttgcc</t>
  </si>
  <si>
    <t>aggaattctacgctgagtCTGAGCCGCCTGGATAAAGTGGAAGCGGAAGTGCAGATTGATCGCCCGATTACCGGCCGCCTGCAGAGCCTGCAGACCTATGTGACCCAGCAGtgatagcaagcttgcc</t>
  </si>
  <si>
    <t>aggaattctacgctgagtAGCCGCCTGGATAAAGTGGAAGCGGAAGTGCAGATTGATCGCCTGGGTACCGGCCGCCTGCAGAGCCTGCAGACCTATGTGACCCAGCAGCTGtgatagcaagcttgcc</t>
  </si>
  <si>
    <t>aggaattctacgctgagtAGCCGCCTGGATAAAGTGGAAGCGGAAGTGCAGATTGATCGCCTGGAAACCGGCCGCCTGCAGAGCCTGCAGACCTATGTGACCCAGCAGCTGtgatagcaagcttgcc</t>
  </si>
  <si>
    <t>aggaattctacgctgagtAGCCGCCTGGATAAAGTGGAAGCGGAAGTGCAGATTGATCGCCTGGACACCGGCCGCCTGCAGAGCCTGCAGACCTATGTGACCCAGCAGCTGtgatagcaagcttgcc</t>
  </si>
  <si>
    <t>aggaattctacgctgagtAGCCGCCTGGATAAAGTGGAAGCGGAAGTGCAGATTGATCGCCTGGTTACCGGCCGCCTGCAGAGCCTGCAGACCTATGTGACCCAGCAGCTGtgatagcaagcttgcc</t>
  </si>
  <si>
    <t>aggaattctacgctgagtAGCCGCCTGGATAAAGTGGAAGCGGAAGTGCAGATTGATCGCCTGGCTACCGGCCGCCTGCAGAGCCTGCAGACCTATGTGACCCAGCAGCTGtgatagcaagcttgcc</t>
  </si>
  <si>
    <t>aggaattctacgctgagtAGCCGCCTGGATAAAGTGGAAGCGGAAGTGCAGATTGATCGCCTGCGTACCGGCCGCCTGCAGAGCCTGCAGACCTATGTGACCCAGCAGCTGtgatagcaagcttgcc</t>
  </si>
  <si>
    <t>aggaattctacgctgagtAGCCGCCTGGATAAAGTGGAAGCGGAAGTGCAGATTGATCGCCTGTCTACCGGCCGCCTGCAGAGCCTGCAGACCTATGTGACCCAGCAGCTGtgatagcaagcttgcc</t>
  </si>
  <si>
    <t>aggaattctacgctgagtAGCCGCCTGGATAAAGTGGAAGCGGAAGTGCAGATTGATCGCCTGAAAACCGGCCGCCTGCAGAGCCTGCAGACCTATGTGACCCAGCAGCTGtgatagcaagcttgcc</t>
  </si>
  <si>
    <t>aggaattctacgctgagtAGCCGCCTGGATAAAGTGGAAGCGGAAGTGCAGATTGATCGCCTGAACACCGGCCGCCTGCAGAGCCTGCAGACCTATGTGACCCAGCAGCTGtgatagcaagcttgcc</t>
  </si>
  <si>
    <t>aggaattctacgctgagtAGCCGCCTGGATAAAGTGGAAGCGGAAGTGCAGATTGATCGCCTGATGACCGGCCGCCTGCAGAGCCTGCAGACCTATGTGACCCAGCAGCTGtgatagcaagcttgcc</t>
  </si>
  <si>
    <t>aggaattctacgctgagtAGCCGCCTGGATAAAGTGGAAGCGGAAGTGCAGATTGATCGCCTGATCACCGGCCGCCTGCAGAGCCTGCAGACCTATGTGACCCAGCAGCTGtgatagcaagcttgcc</t>
  </si>
  <si>
    <t>aggaattctacgctgagtAGCCGCCTGGATAAAGTGGAAGCGGAAGTGCAGATTGATCGCCTGACCACCGGCCGCCTGCAGAGCCTGCAGACCTATGTGACCCAGCAGCTGtgatagcaagcttgcc</t>
  </si>
  <si>
    <t>aggaattctacgctgagtAGCCGCCTGGATAAAGTGGAAGCGGAAGTGCAGATTGATCGCCTGTGGACCGGCCGCCTGCAGAGCCTGCAGACCTATGTGACCCAGCAGCTGtgatagcaagcttgcc</t>
  </si>
  <si>
    <t>aggaattctacgctgagtAGCCGCCTGGATAAAGTGGAAGCGGAAGTGCAGATTGATCGCCTGTGCACCGGCCGCCTGCAGAGCCTGCAGACCTATGTGACCCAGCAGCTGtgatagcaagcttgcc</t>
  </si>
  <si>
    <t>aggaattctacgctgagtAGCCGCCTGGATAAAGTGGAAGCGGAAGTGCAGATTGATCGCCTGTACACCGGCCGCCTGCAGAGCCTGCAGACCTATGTGACCCAGCAGCTGtgatagcaagcttgcc</t>
  </si>
  <si>
    <t>aggaattctacgctgagtAGCCGCCTGGATAAAGTGGAAGCGGAAGTGCAGATTGATCGCCTGCTGACCGGCCGCCTGCAGAGCCTGCAGACCTATGTGACCCAGCAGCTGtgatagcaagcttgcc</t>
  </si>
  <si>
    <t>aggaattctacgctgagtAGCCGCCTGGATAAAGTGGAAGCGGAAGTGCAGATTGATCGCCTGTTCACCGGCCGCCTGCAGAGCCTGCAGACCTATGTGACCCAGCAGCTGtgatagcaagcttgcc</t>
  </si>
  <si>
    <t>aggaattctacgctgagtAGCCGCCTGGATAAAGTGGAAGCGGAAGTGCAGATTGATCGCCTGCAGACCGGCCGCCTGCAGAGCCTGCAGACCTATGTGACCCAGCAGCTGtgatagcaagcttgcc</t>
  </si>
  <si>
    <t>aggaattctacgctgagtAGCCGCCTGGATAAAGTGGAAGCGGAAGTGCAGATTGATCGCCTGCACACCGGCCGCCTGCAGAGCCTGCAGACCTATGTGACCCAGCAGCTGtgatagcaagcttgcc</t>
  </si>
  <si>
    <t>aggaattctacgctgagtAGCCGCCTGGATAAAGTGGAAGCGGAAGTGCAGATTGATCGCCTGCCGACCGGCCGCCTGCAGAGCCTGCAGACCTATGTGACCCAGCAGCTGtgatagcaagcttgcc</t>
  </si>
  <si>
    <t>aggaattctacgctgagtCGCCTGGATAAAGTGGAAGCGGAAGTGCAGATTGATCGCCTGATTGGTGGCCGCCTGCAGAGCCTGCAGACCTATGTGACCCAGCAGCTGATTtgatagcaagcttgcc</t>
  </si>
  <si>
    <t>aggaattctacgctgagtCGCCTGGATAAAGTGGAAGCGGAAGTGCAGATTGATCGCCTGATTGAAGGCCGCCTGCAGAGCCTGCAGACCTATGTGACCCAGCAGCTGATTtgatagcaagcttgcc</t>
  </si>
  <si>
    <t>aggaattctacgctgagtCGCCTGGATAAAGTGGAAGCGGAAGTGCAGATTGATCGCCTGATTGACGGCCGCCTGCAGAGCCTGCAGACCTATGTGACCCAGCAGCTGATTtgatagcaagcttgcc</t>
  </si>
  <si>
    <t>aggaattctacgctgagtCGCCTGGATAAAGTGGAAGCGGAAGTGCAGATTGATCGCCTGATTGTTGGCCGCCTGCAGAGCCTGCAGACCTATGTGACCCAGCAGCTGATTtgatagcaagcttgcc</t>
  </si>
  <si>
    <t>aggaattctacgctgagtCGCCTGGATAAAGTGGAAGCGGAAGTGCAGATTGATCGCCTGATTGCTGGCCGCCTGCAGAGCCTGCAGACCTATGTGACCCAGCAGCTGATTtgatagcaagcttgcc</t>
  </si>
  <si>
    <t>aggaattctacgctgagtCGCCTGGATAAAGTGGAAGCGGAAGTGCAGATTGATCGCCTGATTCGTGGCCGCCTGCAGAGCCTGCAGACCTATGTGACCCAGCAGCTGATTtgatagcaagcttgcc</t>
  </si>
  <si>
    <t>aggaattctacgctgagtCGCCTGGATAAAGTGGAAGCGGAAGTGCAGATTGATCGCCTGATTTCTGGCCGCCTGCAGAGCCTGCAGACCTATGTGACCCAGCAGCTGATTtgatagcaagcttgcc</t>
  </si>
  <si>
    <t>aggaattctacgctgagtCGCCTGGATAAAGTGGAAGCGGAAGTGCAGATTGATCGCCTGATTAAAGGCCGCCTGCAGAGCCTGCAGACCTATGTGACCCAGCAGCTGATTtgatagcaagcttgcc</t>
  </si>
  <si>
    <t>aggaattctacgctgagtCGCCTGGATAAAGTGGAAGCGGAAGTGCAGATTGATCGCCTGATTAACGGCCGCCTGCAGAGCCTGCAGACCTATGTGACCCAGCAGCTGATTtgatagcaagcttgcc</t>
  </si>
  <si>
    <t>aggaattctacgctgagtCGCCTGGATAAAGTGGAAGCGGAAGTGCAGATTGATCGCCTGATTATGGGCCGCCTGCAGAGCCTGCAGACCTATGTGACCCAGCAGCTGATTtgatagcaagcttgcc</t>
  </si>
  <si>
    <t>aggaattctacgctgagtCGCCTGGATAAAGTGGAAGCGGAAGTGCAGATTGATCGCCTGATTATCGGCCGCCTGCAGAGCCTGCAGACCTATGTGACCCAGCAGCTGATTtgatagcaagcttgcc</t>
  </si>
  <si>
    <t>aggaattctacgctgagtCGCCTGGATAAAGTGGAAGCGGAAGTGCAGATTGATCGCCTGATTACCGGCCGCCTGCAGAGCCTGCAGACCTATGTGACCCAGCAGCTGATTtgatagcaagcttgcc</t>
  </si>
  <si>
    <t>aggaattctacgctgagtCGCCTGGATAAAGTGGAAGCGGAAGTGCAGATTGATCGCCTGATTTGGGGCCGCCTGCAGAGCCTGCAGACCTATGTGACCCAGCAGCTGATTtgatagcaagcttgcc</t>
  </si>
  <si>
    <t>aggaattctacgctgagtCGCCTGGATAAAGTGGAAGCGGAAGTGCAGATTGATCGCCTGATTTGCGGCCGCCTGCAGAGCCTGCAGACCTATGTGACCCAGCAGCTGATTtgatagcaagcttgcc</t>
  </si>
  <si>
    <t>aggaattctacgctgagtCGCCTGGATAAAGTGGAAGCGGAAGTGCAGATTGATCGCCTGATTTACGGCCGCCTGCAGAGCCTGCAGACCTATGTGACCCAGCAGCTGATTtgatagcaagcttgcc</t>
  </si>
  <si>
    <t>aggaattctacgctgagtCGCCTGGATAAAGTGGAAGCGGAAGTGCAGATTGATCGCCTGATTCTGGGCCGCCTGCAGAGCCTGCAGACCTATGTGACCCAGCAGCTGATTtgatagcaagcttgcc</t>
  </si>
  <si>
    <t>aggaattctacgctgagtCGCCTGGATAAAGTGGAAGCGGAAGTGCAGATTGATCGCCTGATTTTCGGCCGCCTGCAGAGCCTGCAGACCTATGTGACCCAGCAGCTGATTtgatagcaagcttgcc</t>
  </si>
  <si>
    <t>aggaattctacgctgagtCGCCTGGATAAAGTGGAAGCGGAAGTGCAGATTGATCGCCTGATTCAGGGCCGCCTGCAGAGCCTGCAGACCTATGTGACCCAGCAGCTGATTtgatagcaagcttgcc</t>
  </si>
  <si>
    <t>aggaattctacgctgagtCGCCTGGATAAAGTGGAAGCGGAAGTGCAGATTGATCGCCTGATTCACGGCCGCCTGCAGAGCCTGCAGACCTATGTGACCCAGCAGCTGATTtgatagcaagcttgcc</t>
  </si>
  <si>
    <t>aggaattctacgctgagtCGCCTGGATAAAGTGGAAGCGGAAGTGCAGATTGATCGCCTGATTCCGGGCCGCCTGCAGAGCCTGCAGACCTATGTGACCCAGCAGCTGATTtgatagcaagcttgcc</t>
  </si>
  <si>
    <t>aggaattctacgctgagtCTGGATAAAGTGGAAGCGGAAGTGCAGATTGATCGCCTGATTACCGGTCGCCTGCAGAGCCTGCAGACCTATGTGACCCAGCAGCTGATTCGCtgatagcaagcttgcc</t>
  </si>
  <si>
    <t>aggaattctacgctgagtCTGGATAAAGTGGAAGCGGAAGTGCAGATTGATCGCCTGATTACCGAACGCCTGCAGAGCCTGCAGACCTATGTGACCCAGCAGCTGATTCGCtgatagcaagcttgcc</t>
  </si>
  <si>
    <t>aggaattctacgctgagtCTGGATAAAGTGGAAGCGGAAGTGCAGATTGATCGCCTGATTACCGACCGCCTGCAGAGCCTGCAGACCTATGTGACCCAGCAGCTGATTCGCtgatagcaagcttgcc</t>
  </si>
  <si>
    <t>aggaattctacgctgagtCTGGATAAAGTGGAAGCGGAAGTGCAGATTGATCGCCTGATTACCGTTCGCCTGCAGAGCCTGCAGACCTATGTGACCCAGCAGCTGATTCGCtgatagcaagcttgcc</t>
  </si>
  <si>
    <t>aggaattctacgctgagtCTGGATAAAGTGGAAGCGGAAGTGCAGATTGATCGCCTGATTACCGCTCGCCTGCAGAGCCTGCAGACCTATGTGACCCAGCAGCTGATTCGCtgatagcaagcttgcc</t>
  </si>
  <si>
    <t>aggaattctacgctgagtCTGGATAAAGTGGAAGCGGAAGTGCAGATTGATCGCCTGATTACCCGTCGCCTGCAGAGCCTGCAGACCTATGTGACCCAGCAGCTGATTCGCtgatagcaagcttgcc</t>
  </si>
  <si>
    <t>aggaattctacgctgagtCTGGATAAAGTGGAAGCGGAAGTGCAGATTGATCGCCTGATTACCTCTCGCCTGCAGAGCCTGCAGACCTATGTGACCCAGCAGCTGATTCGCtgatagcaagcttgcc</t>
  </si>
  <si>
    <t>aggaattctacgctgagtCTGGATAAAGTGGAAGCGGAAGTGCAGATTGATCGCCTGATTACCAAACGCCTGCAGAGCCTGCAGACCTATGTGACCCAGCAGCTGATTCGCtgatagcaagcttgcc</t>
  </si>
  <si>
    <t>aggaattctacgctgagtCTGGATAAAGTGGAAGCGGAAGTGCAGATTGATCGCCTGATTACCAACCGCCTGCAGAGCCTGCAGACCTATGTGACCCAGCAGCTGATTCGCtgatagcaagcttgcc</t>
  </si>
  <si>
    <t>aggaattctacgctgagtCTGGATAAAGTGGAAGCGGAAGTGCAGATTGATCGCCTGATTACCATGCGCCTGCAGAGCCTGCAGACCTATGTGACCCAGCAGCTGATTCGCtgatagcaagcttgcc</t>
  </si>
  <si>
    <t>aggaattctacgctgagtCTGGATAAAGTGGAAGCGGAAGTGCAGATTGATCGCCTGATTACCATCCGCCTGCAGAGCCTGCAGACCTATGTGACCCAGCAGCTGATTCGCtgatagcaagcttgcc</t>
  </si>
  <si>
    <t>aggaattctacgctgagtCTGGATAAAGTGGAAGCGGAAGTGCAGATTGATCGCCTGATTACCACCCGCCTGCAGAGCCTGCAGACCTATGTGACCCAGCAGCTGATTCGCtgatagcaagcttgcc</t>
  </si>
  <si>
    <t>aggaattctacgctgagtCTGGATAAAGTGGAAGCGGAAGTGCAGATTGATCGCCTGATTACCTGGCGCCTGCAGAGCCTGCAGACCTATGTGACCCAGCAGCTGATTCGCtgatagcaagcttgcc</t>
  </si>
  <si>
    <t>aggaattctacgctgagtCTGGATAAAGTGGAAGCGGAAGTGCAGATTGATCGCCTGATTACCTGCCGCCTGCAGAGCCTGCAGACCTATGTGACCCAGCAGCTGATTCGCtgatagcaagcttgcc</t>
  </si>
  <si>
    <t>aggaattctacgctgagtCTGGATAAAGTGGAAGCGGAAGTGCAGATTGATCGCCTGATTACCTACCGCCTGCAGAGCCTGCAGACCTATGTGACCCAGCAGCTGATTCGCtgatagcaagcttgcc</t>
  </si>
  <si>
    <t>aggaattctacgctgagtCTGGATAAAGTGGAAGCGGAAGTGCAGATTGATCGCCTGATTACCCTGCGCCTGCAGAGCCTGCAGACCTATGTGACCCAGCAGCTGATTCGCtgatagcaagcttgcc</t>
  </si>
  <si>
    <t>aggaattctacgctgagtCTGGATAAAGTGGAAGCGGAAGTGCAGATTGATCGCCTGATTACCTTCCGCCTGCAGAGCCTGCAGACCTATGTGACCCAGCAGCTGATTCGCtgatagcaagcttgcc</t>
  </si>
  <si>
    <t>aggaattctacgctgagtCTGGATAAAGTGGAAGCGGAAGTGCAGATTGATCGCCTGATTACCCAGCGCCTGCAGAGCCTGCAGACCTATGTGACCCAGCAGCTGATTCGCtgatagcaagcttgcc</t>
  </si>
  <si>
    <t>aggaattctacgctgagtCTGGATAAAGTGGAAGCGGAAGTGCAGATTGATCGCCTGATTACCCACCGCCTGCAGAGCCTGCAGACCTATGTGACCCAGCAGCTGATTCGCtgatagcaagcttgcc</t>
  </si>
  <si>
    <t>aggaattctacgctgagtCTGGATAAAGTGGAAGCGGAAGTGCAGATTGATCGCCTGATTACCCCGCGCCTGCAGAGCCTGCAGACCTATGTGACCCAGCAGCTGATTCGCtgatagcaagcttgcc</t>
  </si>
  <si>
    <t>aggaattctacgctgagtGATAAAGTGGAAGCGGAAGTGCAGATTGATCGCCTGATTACCGGCGGTCTGCAGAGCCTGCAGACCTATGTGACCCAGCAGCTGATTCGCGCAtgatagcaagcttgcc</t>
  </si>
  <si>
    <t>aggaattctacgctgagtGATAAAGTGGAAGCGGAAGTGCAGATTGATCGCCTGATTACCGGCGAACTGCAGAGCCTGCAGACCTATGTGACCCAGCAGCTGATTCGCGCAtgatagcaagcttgcc</t>
  </si>
  <si>
    <t>aggaattctacgctgagtGATAAAGTGGAAGCGGAAGTGCAGATTGATCGCCTGATTACCGGCGACCTGCAGAGCCTGCAGACCTATGTGACCCAGCAGCTGATTCGCGCAtgatagcaagcttgcc</t>
  </si>
  <si>
    <t>aggaattctacgctgagtGATAAAGTGGAAGCGGAAGTGCAGATTGATCGCCTGATTACCGGCGTTCTGCAGAGCCTGCAGACCTATGTGACCCAGCAGCTGATTCGCGCAtgatagcaagcttgcc</t>
  </si>
  <si>
    <t>aggaattctacgctgagtGATAAAGTGGAAGCGGAAGTGCAGATTGATCGCCTGATTACCGGCGCTCTGCAGAGCCTGCAGACCTATGTGACCCAGCAGCTGATTCGCGCAtgatagcaagcttgcc</t>
  </si>
  <si>
    <t>aggaattctacgctgagtGATAAAGTGGAAGCGGAAGTGCAGATTGATCGCCTGATTACCGGCCGTCTGCAGAGCCTGCAGACCTATGTGACCCAGCAGCTGATTCGCGCAtgatagcaagcttgcc</t>
  </si>
  <si>
    <t>aggaattctacgctgagtGATAAAGTGGAAGCGGAAGTGCAGATTGATCGCCTGATTACCGGCTCTCTGCAGAGCCTGCAGACCTATGTGACCCAGCAGCTGATTCGCGCAtgatagcaagcttgcc</t>
  </si>
  <si>
    <t>aggaattctacgctgagtGATAAAGTGGAAGCGGAAGTGCAGATTGATCGCCTGATTACCGGCAAACTGCAGAGCCTGCAGACCTATGTGACCCAGCAGCTGATTCGCGCAtgatagcaagcttgcc</t>
  </si>
  <si>
    <t>aggaattctacgctgagtGATAAAGTGGAAGCGGAAGTGCAGATTGATCGCCTGATTACCGGCAACCTGCAGAGCCTGCAGACCTATGTGACCCAGCAGCTGATTCGCGCAtgatagcaagcttgcc</t>
  </si>
  <si>
    <t>aggaattctacgctgagtGATAAAGTGGAAGCGGAAGTGCAGATTGATCGCCTGATTACCGGCATGCTGCAGAGCCTGCAGACCTATGTGACCCAGCAGCTGATTCGCGCAtgatagcaagcttgcc</t>
  </si>
  <si>
    <t>aggaattctacgctgagtGATAAAGTGGAAGCGGAAGTGCAGATTGATCGCCTGATTACCGGCATCCTGCAGAGCCTGCAGACCTATGTGACCCAGCAGCTGATTCGCGCAtgatagcaagcttgcc</t>
  </si>
  <si>
    <t>aggaattctacgctgagtGATAAAGTGGAAGCGGAAGTGCAGATTGATCGCCTGATTACCGGCACCCTGCAGAGCCTGCAGACCTATGTGACCCAGCAGCTGATTCGCGCAtgatagcaagcttgcc</t>
  </si>
  <si>
    <t>aggaattctacgctgagtGATAAAGTGGAAGCGGAAGTGCAGATTGATCGCCTGATTACCGGCTGGCTGCAGAGCCTGCAGACCTATGTGACCCAGCAGCTGATTCGCGCAtgatagcaagcttgcc</t>
  </si>
  <si>
    <t>aggaattctacgctgagtGATAAAGTGGAAGCGGAAGTGCAGATTGATCGCCTGATTACCGGCTGCCTGCAGAGCCTGCAGACCTATGTGACCCAGCAGCTGATTCGCGCAtgatagcaagcttgcc</t>
  </si>
  <si>
    <t>aggaattctacgctgagtGATAAAGTGGAAGCGGAAGTGCAGATTGATCGCCTGATTACCGGCTACCTGCAGAGCCTGCAGACCTATGTGACCCAGCAGCTGATTCGCGCAtgatagcaagcttgcc</t>
  </si>
  <si>
    <t>aggaattctacgctgagtGATAAAGTGGAAGCGGAAGTGCAGATTGATCGCCTGATTACCGGCCTGCTGCAGAGCCTGCAGACCTATGTGACCCAGCAGCTGATTCGCGCAtgatagcaagcttgcc</t>
  </si>
  <si>
    <t>aggaattctacgctgagtGATAAAGTGGAAGCGGAAGTGCAGATTGATCGCCTGATTACCGGCTTCCTGCAGAGCCTGCAGACCTATGTGACCCAGCAGCTGATTCGCGCAtgatagcaagcttgcc</t>
  </si>
  <si>
    <t>aggaattctacgctgagtGATAAAGTGGAAGCGGAAGTGCAGATTGATCGCCTGATTACCGGCCAGCTGCAGAGCCTGCAGACCTATGTGACCCAGCAGCTGATTCGCGCAtgatagcaagcttgcc</t>
  </si>
  <si>
    <t>aggaattctacgctgagtGATAAAGTGGAAGCGGAAGTGCAGATTGATCGCCTGATTACCGGCCACCTGCAGAGCCTGCAGACCTATGTGACCCAGCAGCTGATTCGCGCAtgatagcaagcttgcc</t>
  </si>
  <si>
    <t>aggaattctacgctgagtGATAAAGTGGAAGCGGAAGTGCAGATTGATCGCCTGATTACCGGCCCGCTGCAGAGCCTGCAGACCTATGTGACCCAGCAGCTGATTCGCGCAtgatagcaagcttgcc</t>
  </si>
  <si>
    <t>aggaattctacgctgagtAAAGTGGAAGCGGAAGTGCAGATTGATCGCCTGATTACCGGCCGCGGTCAGAGCCTGCAGACCTATGTGACCCAGCAGCTGATTCGCGCAGCAtgatagcaagcttgcc</t>
  </si>
  <si>
    <t>aggaattctacgctgagtAAAGTGGAAGCGGAAGTGCAGATTGATCGCCTGATTACCGGCCGCGAACAGAGCCTGCAGACCTATGTGACCCAGCAGCTGATTCGCGCAGCAtgatagcaagcttgcc</t>
  </si>
  <si>
    <t>aggaattctacgctgagtAAAGTGGAAGCGGAAGTGCAGATTGATCGCCTGATTACCGGCCGCGACCAGAGCCTGCAGACCTATGTGACCCAGCAGCTGATTCGCGCAGCAtgatagcaagcttgcc</t>
  </si>
  <si>
    <t>aggaattctacgctgagtAAAGTGGAAGCGGAAGTGCAGATTGATCGCCTGATTACCGGCCGCGTTCAGAGCCTGCAGACCTATGTGACCCAGCAGCTGATTCGCGCAGCAtgatagcaagcttgcc</t>
  </si>
  <si>
    <t>aggaattctacgctgagtAAAGTGGAAGCGGAAGTGCAGATTGATCGCCTGATTACCGGCCGCGCTCAGAGCCTGCAGACCTATGTGACCCAGCAGCTGATTCGCGCAGCAtgatagcaagcttgcc</t>
  </si>
  <si>
    <t>aggaattctacgctgagtAAAGTGGAAGCGGAAGTGCAGATTGATCGCCTGATTACCGGCCGCCGTCAGAGCCTGCAGACCTATGTGACCCAGCAGCTGATTCGCGCAGCAtgatagcaagcttgcc</t>
  </si>
  <si>
    <t>aggaattctacgctgagtAAAGTGGAAGCGGAAGTGCAGATTGATCGCCTGATTACCGGCCGCTCTCAGAGCCTGCAGACCTATGTGACCCAGCAGCTGATTCGCGCAGCAtgatagcaagcttgcc</t>
  </si>
  <si>
    <t>aggaattctacgctgagtAAAGTGGAAGCGGAAGTGCAGATTGATCGCCTGATTACCGGCCGCAAACAGAGCCTGCAGACCTATGTGACCCAGCAGCTGATTCGCGCAGCAtgatagcaagcttgcc</t>
  </si>
  <si>
    <t>aggaattctacgctgagtAAAGTGGAAGCGGAAGTGCAGATTGATCGCCTGATTACCGGCCGCAACCAGAGCCTGCAGACCTATGTGACCCAGCAGCTGATTCGCGCAGCAtgatagcaagcttgcc</t>
  </si>
  <si>
    <t>aggaattctacgctgagtAAAGTGGAAGCGGAAGTGCAGATTGATCGCCTGATTACCGGCCGCATGCAGAGCCTGCAGACCTATGTGACCCAGCAGCTGATTCGCGCAGCAtgatagcaagcttgcc</t>
  </si>
  <si>
    <t>aggaattctacgctgagtAAAGTGGAAGCGGAAGTGCAGATTGATCGCCTGATTACCGGCCGCATCCAGAGCCTGCAGACCTATGTGACCCAGCAGCTGATTCGCGCAGCAtgatagcaagcttgcc</t>
  </si>
  <si>
    <t>aggaattctacgctgagtAAAGTGGAAGCGGAAGTGCAGATTGATCGCCTGATTACCGGCCGCACCCAGAGCCTGCAGACCTATGTGACCCAGCAGCTGATTCGCGCAGCAtgatagcaagcttgcc</t>
  </si>
  <si>
    <t>aggaattctacgctgagtAAAGTGGAAGCGGAAGTGCAGATTGATCGCCTGATTACCGGCCGCTGGCAGAGCCTGCAGACCTATGTGACCCAGCAGCTGATTCGCGCAGCAtgatagcaagcttgcc</t>
  </si>
  <si>
    <t>aggaattctacgctgagtAAAGTGGAAGCGGAAGTGCAGATTGATCGCCTGATTACCGGCCGCTGCCAGAGCCTGCAGACCTATGTGACCCAGCAGCTGATTCGCGCAGCAtgatagcaagcttgcc</t>
  </si>
  <si>
    <t>aggaattctacgctgagtAAAGTGGAAGCGGAAGTGCAGATTGATCGCCTGATTACCGGCCGCTACCAGAGCCTGCAGACCTATGTGACCCAGCAGCTGATTCGCGCAGCAtgatagcaagcttgcc</t>
  </si>
  <si>
    <t>aggaattctacgctgagtAAAGTGGAAGCGGAAGTGCAGATTGATCGCCTGATTACCGGCCGCCTGCAGAGCCTGCAGACCTATGTGACCCAGCAGCTGATTCGCGCAGCAtgatagcaagcttgcc</t>
  </si>
  <si>
    <t>aggaattctacgctgagtAAAGTGGAAGCGGAAGTGCAGATTGATCGCCTGATTACCGGCCGCTTCCAGAGCCTGCAGACCTATGTGACCCAGCAGCTGATTCGCGCAGCAtgatagcaagcttgcc</t>
  </si>
  <si>
    <t>aggaattctacgctgagtAAAGTGGAAGCGGAAGTGCAGATTGATCGCCTGATTACCGGCCGCCAGCAGAGCCTGCAGACCTATGTGACCCAGCAGCTGATTCGCGCAGCAtgatagcaagcttgcc</t>
  </si>
  <si>
    <t>aggaattctacgctgagtAAAGTGGAAGCGGAAGTGCAGATTGATCGCCTGATTACCGGCCGCCACCAGAGCCTGCAGACCTATGTGACCCAGCAGCTGATTCGCGCAGCAtgatagcaagcttgcc</t>
  </si>
  <si>
    <t>aggaattctacgctgagtAAAGTGGAAGCGGAAGTGCAGATTGATCGCCTGATTACCGGCCGCCCGCAGAGCCTGCAGACCTATGTGACCCAGCAGCTGATTCGCGCAGCAtgatagcaagcttgcc</t>
  </si>
  <si>
    <t>aggaattctacgctgagtGTGGAAGCGGAAGTGCAGATTGATCGCCTGATTACCGGCCGCCTGGGTAGCCTGCAGACCTATGTGACCCAGCAGCTGATTCGCGCAGCAGAAtgatagcaagcttgcc</t>
  </si>
  <si>
    <t>aggaattctacgctgagtGTGGAAGCGGAAGTGCAGATTGATCGCCTGATTACCGGCCGCCTGGAAAGCCTGCAGACCTATGTGACCCAGCAGCTGATTCGCGCAGCAGAAtgatagcaagcttgcc</t>
  </si>
  <si>
    <t>aggaattctacgctgagtGTGGAAGCGGAAGTGCAGATTGATCGCCTGATTACCGGCCGCCTGGACAGCCTGCAGACCTATGTGACCCAGCAGCTGATTCGCGCAGCAGAAtgatagcaagcttgcc</t>
  </si>
  <si>
    <t>aggaattctacgctgagtGTGGAAGCGGAAGTGCAGATTGATCGCCTGATTACCGGCCGCCTGGTTAGCCTGCAGACCTATGTGACCCAGCAGCTGATTCGCGCAGCAGAAtgatagcaagcttgcc</t>
  </si>
  <si>
    <t>aggaattctacgctgagtGTGGAAGCGGAAGTGCAGATTGATCGCCTGATTACCGGCCGCCTGGCTAGCCTGCAGACCTATGTGACCCAGCAGCTGATTCGCGCAGCAGAAtgatagcaagcttgcc</t>
  </si>
  <si>
    <t>aggaattctacgctgagtGTGGAAGCGGAAGTGCAGATTGATCGCCTGATTACCGGCCGCCTGCGTAGCCTGCAGACCTATGTGACCCAGCAGCTGATTCGCGCAGCAGAAtgatagcaagcttgcc</t>
  </si>
  <si>
    <t>aggaattctacgctgagtGTGGAAGCGGAAGTGCAGATTGATCGCCTGATTACCGGCCGCCTGTCTAGCCTGCAGACCTATGTGACCCAGCAGCTGATTCGCGCAGCAGAAtgatagcaagcttgcc</t>
  </si>
  <si>
    <t>aggaattctacgctgagtGTGGAAGCGGAAGTGCAGATTGATCGCCTGATTACCGGCCGCCTGAAAAGCCTGCAGACCTATGTGACCCAGCAGCTGATTCGCGCAGCAGAAtgatagcaagcttgcc</t>
  </si>
  <si>
    <t>aggaattctacgctgagtGTGGAAGCGGAAGTGCAGATTGATCGCCTGATTACCGGCCGCCTGAACAGCCTGCAGACCTATGTGACCCAGCAGCTGATTCGCGCAGCAGAAtgatagcaagcttgcc</t>
  </si>
  <si>
    <t>aggaattctacgctgagtGTGGAAGCGGAAGTGCAGATTGATCGCCTGATTACCGGCCGCCTGATGAGCCTGCAGACCTATGTGACCCAGCAGCTGATTCGCGCAGCAGAAtgatagcaagcttgcc</t>
  </si>
  <si>
    <t>aggaattctacgctgagtGTGGAAGCGGAAGTGCAGATTGATCGCCTGATTACCGGCCGCCTGATCAGCCTGCAGACCTATGTGACCCAGCAGCTGATTCGCGCAGCAGAAtgatagcaagcttgcc</t>
  </si>
  <si>
    <t>aggaattctacgctgagtGTGGAAGCGGAAGTGCAGATTGATCGCCTGATTACCGGCCGCCTGACCAGCCTGCAGACCTATGTGACCCAGCAGCTGATTCGCGCAGCAGAAtgatagcaagcttgcc</t>
  </si>
  <si>
    <t>aggaattctacgctgagtGTGGAAGCGGAAGTGCAGATTGATCGCCTGATTACCGGCCGCCTGTGGAGCCTGCAGACCTATGTGACCCAGCAGCTGATTCGCGCAGCAGAAtgatagcaagcttgcc</t>
  </si>
  <si>
    <t>aggaattctacgctgagtGTGGAAGCGGAAGTGCAGATTGATCGCCTGATTACCGGCCGCCTGTGCAGCCTGCAGACCTATGTGACCCAGCAGCTGATTCGCGCAGCAGAAtgatagcaagcttgcc</t>
  </si>
  <si>
    <t>aggaattctacgctgagtGTGGAAGCGGAAGTGCAGATTGATCGCCTGATTACCGGCCGCCTGTACAGCCTGCAGACCTATGTGACCCAGCAGCTGATTCGCGCAGCAGAAtgatagcaagcttgcc</t>
  </si>
  <si>
    <t>aggaattctacgctgagtGTGGAAGCGGAAGTGCAGATTGATCGCCTGATTACCGGCCGCCTGCTGAGCCTGCAGACCTATGTGACCCAGCAGCTGATTCGCGCAGCAGAAtgatagcaagcttgcc</t>
  </si>
  <si>
    <t>aggaattctacgctgagtGTGGAAGCGGAAGTGCAGATTGATCGCCTGATTACCGGCCGCCTGTTCAGCCTGCAGACCTATGTGACCCAGCAGCTGATTCGCGCAGCAGAAtgatagcaagcttgcc</t>
  </si>
  <si>
    <t>aggaattctacgctgagtGTGGAAGCGGAAGTGCAGATTGATCGCCTGATTACCGGCCGCCTGCAGAGCCTGCAGACCTATGTGACCCAGCAGCTGATTCGCGCAGCAGAAtgatagcaagcttgcc</t>
  </si>
  <si>
    <t>aggaattctacgctgagtGTGGAAGCGGAAGTGCAGATTGATCGCCTGATTACCGGCCGCCTGCACAGCCTGCAGACCTATGTGACCCAGCAGCTGATTCGCGCAGCAGAAtgatagcaagcttgcc</t>
  </si>
  <si>
    <t>aggaattctacgctgagtGTGGAAGCGGAAGTGCAGATTGATCGCCTGATTACCGGCCGCCTGCCGAGCCTGCAGACCTATGTGACCCAGCAGCTGATTCGCGCAGCAGAAtgatagcaagcttgcc</t>
  </si>
  <si>
    <t>aggaattctacgctgagtGAAGCGGAAGTGCAGATTGATCGCCTGATTACCGGCCGCCTGCAGGGTCTGCAGACCTATGTGACCCAGCAGCTGATTCGCGCAGCAGAAATCtgatagcaagcttgcc</t>
  </si>
  <si>
    <t>aggaattctacgctgagtGAAGCGGAAGTGCAGATTGATCGCCTGATTACCGGCCGCCTGCAGGAACTGCAGACCTATGTGACCCAGCAGCTGATTCGCGCAGCAGAAATCtgatagcaagcttgcc</t>
  </si>
  <si>
    <t>aggaattctacgctgagtGAAGCGGAAGTGCAGATTGATCGCCTGATTACCGGCCGCCTGCAGGACCTGCAGACCTATGTGACCCAGCAGCTGATTCGCGCAGCAGAAATCtgatagcaagcttgcc</t>
  </si>
  <si>
    <t>aggaattctacgctgagtGAAGCGGAAGTGCAGATTGATCGCCTGATTACCGGCCGCCTGCAGGTTCTGCAGACCTATGTGACCCAGCAGCTGATTCGCGCAGCAGAAATCtgatagcaagcttgcc</t>
  </si>
  <si>
    <t>aggaattctacgctgagtGAAGCGGAAGTGCAGATTGATCGCCTGATTACCGGCCGCCTGCAGGCTCTGCAGACCTATGTGACCCAGCAGCTGATTCGCGCAGCAGAAATCtgatagcaagcttgcc</t>
  </si>
  <si>
    <t>aggaattctacgctgagtGAAGCGGAAGTGCAGATTGATCGCCTGATTACCGGCCGCCTGCAGCGTCTGCAGACCTATGTGACCCAGCAGCTGATTCGCGCAGCAGAAATCtgatagcaagcttgcc</t>
  </si>
  <si>
    <t>aggaattctacgctgagtGAAGCGGAAGTGCAGATTGATCGCCTGATTACCGGCCGCCTGCAGTCTCTGCAGACCTATGTGACCCAGCAGCTGATTCGCGCAGCAGAAATCtgatagcaagcttgcc</t>
  </si>
  <si>
    <t>aggaattctacgctgagtGAAGCGGAAGTGCAGATTGATCGCCTGATTACCGGCCGCCTGCAGAAACTGCAGACCTATGTGACCCAGCAGCTGATTCGCGCAGCAGAAATCtgatagcaagcttgcc</t>
  </si>
  <si>
    <t>aggaattctacgctgagtGAAGCGGAAGTGCAGATTGATCGCCTGATTACCGGCCGCCTGCAGAACCTGCAGACCTATGTGACCCAGCAGCTGATTCGCGCAGCAGAAATCtgatagcaagcttgcc</t>
  </si>
  <si>
    <t>aggaattctacgctgagtGAAGCGGAAGTGCAGATTGATCGCCTGATTACCGGCCGCCTGCAGATGCTGCAGACCTATGTGACCCAGCAGCTGATTCGCGCAGCAGAAATCtgatagcaagcttgcc</t>
  </si>
  <si>
    <t>aggaattctacgctgagtGAAGCGGAAGTGCAGATTGATCGCCTGATTACCGGCCGCCTGCAGATCCTGCAGACCTATGTGACCCAGCAGCTGATTCGCGCAGCAGAAATCtgatagcaagcttgcc</t>
  </si>
  <si>
    <t>aggaattctacgctgagtGAAGCGGAAGTGCAGATTGATCGCCTGATTACCGGCCGCCTGCAGACCCTGCAGACCTATGTGACCCAGCAGCTGATTCGCGCAGCAGAAATCtgatagcaagcttgcc</t>
  </si>
  <si>
    <t>aggaattctacgctgagtGAAGCGGAAGTGCAGATTGATCGCCTGATTACCGGCCGCCTGCAGTGGCTGCAGACCTATGTGACCCAGCAGCTGATTCGCGCAGCAGAAATCtgatagcaagcttgcc</t>
  </si>
  <si>
    <t>aggaattctacgctgagtGAAGCGGAAGTGCAGATTGATCGCCTGATTACCGGCCGCCTGCAGTGCCTGCAGACCTATGTGACCCAGCAGCTGATTCGCGCAGCAGAAATCtgatagcaagcttgcc</t>
  </si>
  <si>
    <t>aggaattctacgctgagtGAAGCGGAAGTGCAGATTGATCGCCTGATTACCGGCCGCCTGCAGTACCTGCAGACCTATGTGACCCAGCAGCTGATTCGCGCAGCAGAAATCtgatagcaagcttgcc</t>
  </si>
  <si>
    <t>aggaattctacgctgagtGAAGCGGAAGTGCAGATTGATCGCCTGATTACCGGCCGCCTGCAGCTGCTGCAGACCTATGTGACCCAGCAGCTGATTCGCGCAGCAGAAATCtgatagcaagcttgcc</t>
  </si>
  <si>
    <t>aggaattctacgctgagtGAAGCGGAAGTGCAGATTGATCGCCTGATTACCGGCCGCCTGCAGTTCCTGCAGACCTATGTGACCCAGCAGCTGATTCGCGCAGCAGAAATCtgatagcaagcttgcc</t>
  </si>
  <si>
    <t>aggaattctacgctgagtGAAGCGGAAGTGCAGATTGATCGCCTGATTACCGGCCGCCTGCAGCAGCTGCAGACCTATGTGACCCAGCAGCTGATTCGCGCAGCAGAAATCtgatagcaagcttgcc</t>
  </si>
  <si>
    <t>aggaattctacgctgagtGAAGCGGAAGTGCAGATTGATCGCCTGATTACCGGCCGCCTGCAGCACCTGCAGACCTATGTGACCCAGCAGCTGATTCGCGCAGCAGAAATCtgatagcaagcttgcc</t>
  </si>
  <si>
    <t>aggaattctacgctgagtGAAGCGGAAGTGCAGATTGATCGCCTGATTACCGGCCGCCTGCAGCCGCTGCAGACCTATGTGACCCAGCAGCTGATTCGCGCAGCAGAAATCtgatagcaagcttgcc</t>
  </si>
  <si>
    <t>aggaattctacgctgagtGCGGAAGTGCAGATTGATCGCCTGATTACCGGCCGCCTGCAGAGCGGTCAGACCTATGTGACCCAGCAGCTGATTCGCGCAGCAGAAATCCGTtgatagcaagcttgcc</t>
  </si>
  <si>
    <t>aggaattctacgctgagtGCGGAAGTGCAGATTGATCGCCTGATTACCGGCCGCCTGCAGAGCGAACAGACCTATGTGACCCAGCAGCTGATTCGCGCAGCAGAAATCCGTtgatagcaagcttgcc</t>
  </si>
  <si>
    <t>aggaattctacgctgagtGCGGAAGTGCAGATTGATCGCCTGATTACCGGCCGCCTGCAGAGCGACCAGACCTATGTGACCCAGCAGCTGATTCGCGCAGCAGAAATCCGTtgatagcaagcttgcc</t>
  </si>
  <si>
    <t>aggaattctacgctgagtGCGGAAGTGCAGATTGATCGCCTGATTACCGGCCGCCTGCAGAGCGTTCAGACCTATGTGACCCAGCAGCTGATTCGCGCAGCAGAAATCCGTtgatagcaagcttgcc</t>
  </si>
  <si>
    <t>aggaattctacgctgagtGCGGAAGTGCAGATTGATCGCCTGATTACCGGCCGCCTGCAGAGCGCTCAGACCTATGTGACCCAGCAGCTGATTCGCGCAGCAGAAATCCGTtgatagcaagcttgcc</t>
  </si>
  <si>
    <t>aggaattctacgctgagtGCGGAAGTGCAGATTGATCGCCTGATTACCGGCCGCCTGCAGAGCCGTCAGACCTATGTGACCCAGCAGCTGATTCGCGCAGCAGAAATCCGTtgatagcaagcttgcc</t>
  </si>
  <si>
    <t>aggaattctacgctgagtGCGGAAGTGCAGATTGATCGCCTGATTACCGGCCGCCTGCAGAGCTCTCAGACCTATGTGACCCAGCAGCTGATTCGCGCAGCAGAAATCCGTtgatagcaagcttgcc</t>
  </si>
  <si>
    <t>aggaattctacgctgagtGCGGAAGTGCAGATTGATCGCCTGATTACCGGCCGCCTGCAGAGCAAACAGACCTATGTGACCCAGCAGCTGATTCGCGCAGCAGAAATCCGTtgatagcaagcttgcc</t>
  </si>
  <si>
    <t>aggaattctacgctgagtGCGGAAGTGCAGATTGATCGCCTGATTACCGGCCGCCTGCAGAGCAACCAGACCTATGTGACCCAGCAGCTGATTCGCGCAGCAGAAATCCGTtgatagcaagcttgcc</t>
  </si>
  <si>
    <t>aggaattctacgctgagtGCGGAAGTGCAGATTGATCGCCTGATTACCGGCCGCCTGCAGAGCATGCAGACCTATGTGACCCAGCAGCTGATTCGCGCAGCAGAAATCCGTtgatagcaagcttgcc</t>
  </si>
  <si>
    <t>aggaattctacgctgagtGCGGAAGTGCAGATTGATCGCCTGATTACCGGCCGCCTGCAGAGCATCCAGACCTATGTGACCCAGCAGCTGATTCGCGCAGCAGAAATCCGTtgatagcaagcttgcc</t>
  </si>
  <si>
    <t>aggaattctacgctgagtGCGGAAGTGCAGATTGATCGCCTGATTACCGGCCGCCTGCAGAGCACCCAGACCTATGTGACCCAGCAGCTGATTCGCGCAGCAGAAATCCGTtgatagcaagcttgcc</t>
  </si>
  <si>
    <t>aggaattctacgctgagtGCGGAAGTGCAGATTGATCGCCTGATTACCGGCCGCCTGCAGAGCTGGCAGACCTATGTGACCCAGCAGCTGATTCGCGCAGCAGAAATCCGTtgatagcaagcttgcc</t>
  </si>
  <si>
    <t>aggaattctacgctgagtGCGGAAGTGCAGATTGATCGCCTGATTACCGGCCGCCTGCAGAGCTGCCAGACCTATGTGACCCAGCAGCTGATTCGCGCAGCAGAAATCCGTtgatagcaagcttgcc</t>
  </si>
  <si>
    <t>aggaattctacgctgagtGCGGAAGTGCAGATTGATCGCCTGATTACCGGCCGCCTGCAGAGCTACCAGACCTATGTGACCCAGCAGCTGATTCGCGCAGCAGAAATCCGTtgatagcaagcttgcc</t>
  </si>
  <si>
    <t>aggaattctacgctgagtGCGGAAGTGCAGATTGATCGCCTGATTACCGGCCGCCTGCAGAGCCTGCAGACCTATGTGACCCAGCAGCTGATTCGCGCAGCAGAAATCCGTtgatagcaagcttgcc</t>
  </si>
  <si>
    <t>aggaattctacgctgagtGCGGAAGTGCAGATTGATCGCCTGATTACCGGCCGCCTGCAGAGCTTCCAGACCTATGTGACCCAGCAGCTGATTCGCGCAGCAGAAATCCGTtgatagcaagcttgcc</t>
  </si>
  <si>
    <t>aggaattctacgctgagtGCGGAAGTGCAGATTGATCGCCTGATTACCGGCCGCCTGCAGAGCCAGCAGACCTATGTGACCCAGCAGCTGATTCGCGCAGCAGAAATCCGTtgatagcaagcttgcc</t>
  </si>
  <si>
    <t>aggaattctacgctgagtGCGGAAGTGCAGATTGATCGCCTGATTACCGGCCGCCTGCAGAGCCACCAGACCTATGTGACCCAGCAGCTGATTCGCGCAGCAGAAATCCGTtgatagcaagcttgcc</t>
  </si>
  <si>
    <t>aggaattctacgctgagtGCGGAAGTGCAGATTGATCGCCTGATTACCGGCCGCCTGCAGAGCCCGCAGACCTATGTGACCCAGCAGCTGATTCGCGCAGCAGAAATCCGTtgatagcaagcttgcc</t>
  </si>
  <si>
    <t>aggaattctacgctgagtGAAGTGCAGATTGATCGCCTGATTACCGGCCGCCTGCAGAGCCTGGGTACCTATGTGACCCAGCAGCTGATTCGCGCAGCAGAAATCCGTGCAtgatagcaagcttgcc</t>
  </si>
  <si>
    <t>aggaattctacgctgagtGAAGTGCAGATTGATCGCCTGATTACCGGCCGCCTGCAGAGCCTGGAAACCTATGTGACCCAGCAGCTGATTCGCGCAGCAGAAATCCGTGCAtgatagcaagcttgcc</t>
  </si>
  <si>
    <t>aggaattctacgctgagtGAAGTGCAGATTGATCGCCTGATTACCGGCCGCCTGCAGAGCCTGGACACCTATGTGACCCAGCAGCTGATTCGCGCAGCAGAAATCCGTGCAtgatagcaagcttgcc</t>
  </si>
  <si>
    <t>aggaattctacgctgagtGAAGTGCAGATTGATCGCCTGATTACCGGCCGCCTGCAGAGCCTGGTTACCTATGTGACCCAGCAGCTGATTCGCGCAGCAGAAATCCGTGCAtgatagcaagcttgcc</t>
  </si>
  <si>
    <t>aggaattctacgctgagtGAAGTGCAGATTGATCGCCTGATTACCGGCCGCCTGCAGAGCCTGGCTACCTATGTGACCCAGCAGCTGATTCGCGCAGCAGAAATCCGTGCAtgatagcaagcttgcc</t>
  </si>
  <si>
    <t>aggaattctacgctgagtGAAGTGCAGATTGATCGCCTGATTACCGGCCGCCTGCAGAGCCTGCGTACCTATGTGACCCAGCAGCTGATTCGCGCAGCAGAAATCCGTGCAtgatagcaagcttgcc</t>
  </si>
  <si>
    <t>aggaattctacgctgagtGAAGTGCAGATTGATCGCCTGATTACCGGCCGCCTGCAGAGCCTGTCTACCTATGTGACCCAGCAGCTGATTCGCGCAGCAGAAATCCGTGCAtgatagcaagcttgcc</t>
  </si>
  <si>
    <t>aggaattctacgctgagtGAAGTGCAGATTGATCGCCTGATTACCGGCCGCCTGCAGAGCCTGAAAACCTATGTGACCCAGCAGCTGATTCGCGCAGCAGAAATCCGTGCAtgatagcaagcttgcc</t>
  </si>
  <si>
    <t>aggaattctacgctgagtGAAGTGCAGATTGATCGCCTGATTACCGGCCGCCTGCAGAGCCTGAACACCTATGTGACCCAGCAGCTGATTCGCGCAGCAGAAATCCGTGCAtgatagcaagcttgcc</t>
  </si>
  <si>
    <t>aggaattctacgctgagtGAAGTGCAGATTGATCGCCTGATTACCGGCCGCCTGCAGAGCCTGATGACCTATGTGACCCAGCAGCTGATTCGCGCAGCAGAAATCCGTGCAtgatagcaagcttgcc</t>
  </si>
  <si>
    <t>aggaattctacgctgagtGAAGTGCAGATTGATCGCCTGATTACCGGCCGCCTGCAGAGCCTGATCACCTATGTGACCCAGCAGCTGATTCGCGCAGCAGAAATCCGTGCAtgatagcaagcttgcc</t>
  </si>
  <si>
    <t>aggaattctacgctgagtGAAGTGCAGATTGATCGCCTGATTACCGGCCGCCTGCAGAGCCTGACCACCTATGTGACCCAGCAGCTGATTCGCGCAGCAGAAATCCGTGCAtgatagcaagcttgcc</t>
  </si>
  <si>
    <t>aggaattctacgctgagtGAAGTGCAGATTGATCGCCTGATTACCGGCCGCCTGCAGAGCCTGTGGACCTATGTGACCCAGCAGCTGATTCGCGCAGCAGAAATCCGTGCAtgatagcaagcttgcc</t>
  </si>
  <si>
    <t>aggaattctacgctgagtGAAGTGCAGATTGATCGCCTGATTACCGGCCGCCTGCAGAGCCTGTGCACCTATGTGACCCAGCAGCTGATTCGCGCAGCAGAAATCCGTGCAtgatagcaagcttgcc</t>
  </si>
  <si>
    <t>aggaattctacgctgagtGAAGTGCAGATTGATCGCCTGATTACCGGCCGCCTGCAGAGCCTGTACACCTATGTGACCCAGCAGCTGATTCGCGCAGCAGAAATCCGTGCAtgatagcaagcttgcc</t>
  </si>
  <si>
    <t>aggaattctacgctgagtGAAGTGCAGATTGATCGCCTGATTACCGGCCGCCTGCAGAGCCTGCTGACCTATGTGACCCAGCAGCTGATTCGCGCAGCAGAAATCCGTGCAtgatagcaagcttgcc</t>
  </si>
  <si>
    <t>aggaattctacgctgagtGAAGTGCAGATTGATCGCCTGATTACCGGCCGCCTGCAGAGCCTGTTCACCTATGTGACCCAGCAGCTGATTCGCGCAGCAGAAATCCGTGCAtgatagcaagcttgcc</t>
  </si>
  <si>
    <t>aggaattctacgctgagtGAAGTGCAGATTGATCGCCTGATTACCGGCCGCCTGCAGAGCCTGCAGACCTATGTGACCCAGCAGCTGATTCGCGCAGCAGAAATCCGTGCAtgatagcaagcttgcc</t>
  </si>
  <si>
    <t>aggaattctacgctgagtGAAGTGCAGATTGATCGCCTGATTACCGGCCGCCTGCAGAGCCTGCACACCTATGTGACCCAGCAGCTGATTCGCGCAGCAGAAATCCGTGCAtgatagcaagcttgcc</t>
  </si>
  <si>
    <t>aggaattctacgctgagtGAAGTGCAGATTGATCGCCTGATTACCGGCCGCCTGCAGAGCCTGCCGACCTATGTGACCCAGCAGCTGATTCGCGCAGCAGAAATCCGTGCAtgatagcaagcttgcc</t>
  </si>
  <si>
    <t>aggaattctacgctgagtGTGCAGATTGATCGCCTGATTACCGGCCGCCTGCAGAGCCTGCAGGGTTATGTGACCCAGCAGCTGATTCGCGCAGCAGAAATCCGTGCAAGCtgatagcaagcttgcc</t>
  </si>
  <si>
    <t>aggaattctacgctgagtGTGCAGATTGATCGCCTGATTACCGGCCGCCTGCAGAGCCTGCAGGAATATGTGACCCAGCAGCTGATTCGCGCAGCAGAAATCCGTGCAAGCtgatagcaagcttgcc</t>
  </si>
  <si>
    <t>aggaattctacgctgagtGTGCAGATTGATCGCCTGATTACCGGCCGCCTGCAGAGCCTGCAGGACTATGTGACCCAGCAGCTGATTCGCGCAGCAGAAATCCGTGCAAGCtgatagcaagcttgcc</t>
  </si>
  <si>
    <t>aggaattctacgctgagtGTGCAGATTGATCGCCTGATTACCGGCCGCCTGCAGAGCCTGCAGGTTTATGTGACCCAGCAGCTGATTCGCGCAGCAGAAATCCGTGCAAGCtgatagcaagcttgcc</t>
  </si>
  <si>
    <t>aggaattctacgctgagtGTGCAGATTGATCGCCTGATTACCGGCCGCCTGCAGAGCCTGCAGGCTTATGTGACCCAGCAGCTGATTCGCGCAGCAGAAATCCGTGCAAGCtgatagcaagcttgcc</t>
  </si>
  <si>
    <t>aggaattctacgctgagtGTGCAGATTGATCGCCTGATTACCGGCCGCCTGCAGAGCCTGCAGCGTTATGTGACCCAGCAGCTGATTCGCGCAGCAGAAATCCGTGCAAGCtgatagcaagcttgcc</t>
  </si>
  <si>
    <t>aggaattctacgctgagtGTGCAGATTGATCGCCTGATTACCGGCCGCCTGCAGAGCCTGCAGTCTTATGTGACCCAGCAGCTGATTCGCGCAGCAGAAATCCGTGCAAGCtgatagcaagcttgcc</t>
  </si>
  <si>
    <t>aggaattctacgctgagtGTGCAGATTGATCGCCTGATTACCGGCCGCCTGCAGAGCCTGCAGAAATATGTGACCCAGCAGCTGATTCGCGCAGCAGAAATCCGTGCAAGCtgatagcaagcttgcc</t>
  </si>
  <si>
    <t>aggaattctacgctgagtGTGCAGATTGATCGCCTGATTACCGGCCGCCTGCAGAGCCTGCAGAACTATGTGACCCAGCAGCTGATTCGCGCAGCAGAAATCCGTGCAAGCtgatagcaagcttgcc</t>
  </si>
  <si>
    <t>aggaattctacgctgagtGTGCAGATTGATCGCCTGATTACCGGCCGCCTGCAGAGCCTGCAGATGTATGTGACCCAGCAGCTGATTCGCGCAGCAGAAATCCGTGCAAGCtgatagcaagcttgcc</t>
  </si>
  <si>
    <t>aggaattctacgctgagtGTGCAGATTGATCGCCTGATTACCGGCCGCCTGCAGAGCCTGCAGATCTATGTGACCCAGCAGCTGATTCGCGCAGCAGAAATCCGTGCAAGCtgatagcaagcttgcc</t>
  </si>
  <si>
    <t>aggaattctacgctgagtGTGCAGATTGATCGCCTGATTACCGGCCGCCTGCAGAGCCTGCAGACCTATGTGACCCAGCAGCTGATTCGCGCAGCAGAAATCCGTGCAAGCtgatagcaagcttgcc</t>
  </si>
  <si>
    <t>aggaattctacgctgagtGTGCAGATTGATCGCCTGATTACCGGCCGCCTGCAGAGCCTGCAGTGGTATGTGACCCAGCAGCTGATTCGCGCAGCAGAAATCCGTGCAAGCtgatagcaagcttgcc</t>
  </si>
  <si>
    <t>aggaattctacgctgagtGTGCAGATTGATCGCCTGATTACCGGCCGCCTGCAGAGCCTGCAGTGCTATGTGACCCAGCAGCTGATTCGCGCAGCAGAAATCCGTGCAAGCtgatagcaagcttgcc</t>
  </si>
  <si>
    <t>aggaattctacgctgagtGTGCAGATTGATCGCCTGATTACCGGCCGCCTGCAGAGCCTGCAGTACTATGTGACCCAGCAGCTGATTCGCGCAGCAGAAATCCGTGCAAGCtgatagcaagcttgcc</t>
  </si>
  <si>
    <t>aggaattctacgctgagtGTGCAGATTGATCGCCTGATTACCGGCCGCCTGCAGAGCCTGCAGCTGTATGTGACCCAGCAGCTGATTCGCGCAGCAGAAATCCGTGCAAGCtgatagcaagcttgcc</t>
  </si>
  <si>
    <t>aggaattctacgctgagtGTGCAGATTGATCGCCTGATTACCGGCCGCCTGCAGAGCCTGCAGTTCTATGTGACCCAGCAGCTGATTCGCGCAGCAGAAATCCGTGCAAGCtgatagcaagcttgcc</t>
  </si>
  <si>
    <t>aggaattctacgctgagtGTGCAGATTGATCGCCTGATTACCGGCCGCCTGCAGAGCCTGCAGCAGTATGTGACCCAGCAGCTGATTCGCGCAGCAGAAATCCGTGCAAGCtgatagcaagcttgcc</t>
  </si>
  <si>
    <t>aggaattctacgctgagtGTGCAGATTGATCGCCTGATTACCGGCCGCCTGCAGAGCCTGCAGCACTATGTGACCCAGCAGCTGATTCGCGCAGCAGAAATCCGTGCAAGCtgatagcaagcttgcc</t>
  </si>
  <si>
    <t>aggaattctacgctgagtGTGCAGATTGATCGCCTGATTACCGGCCGCCTGCAGAGCCTGCAGCCGTATGTGACCCAGCAGCTGATTCGCGCAGCAGAAATCCGTGCAAGCtgatagcaagcttgcc</t>
  </si>
  <si>
    <t>aggaattctacgctgagtCAGATTGATCGCCTGATTACCGGCCGCCTGCAGAGCCTGCAGACCGGTGTGACCCAGCAGCTGATTCGCGCAGCAGAAATCCGTGCAAGCGCGtgatagcaagcttgcc</t>
  </si>
  <si>
    <t>aggaattctacgctgagtCAGATTGATCGCCTGATTACCGGCCGCCTGCAGAGCCTGCAGACCGAAGTGACCCAGCAGCTGATTCGCGCAGCAGAAATCCGTGCAAGCGCGtgatagcaagcttgcc</t>
  </si>
  <si>
    <t>aggaattctacgctgagtCAGATTGATCGCCTGATTACCGGCCGCCTGCAGAGCCTGCAGACCGACGTGACCCAGCAGCTGATTCGCGCAGCAGAAATCCGTGCAAGCGCGtgatagcaagcttgcc</t>
  </si>
  <si>
    <t>aggaattctacgctgagtCAGATTGATCGCCTGATTACCGGCCGCCTGCAGAGCCTGCAGACCGTTGTGACCCAGCAGCTGATTCGCGCAGCAGAAATCCGTGCAAGCGCGtgatagcaagcttgcc</t>
  </si>
  <si>
    <t>aggaattctacgctgagtCAGATTGATCGCCTGATTACCGGCCGCCTGCAGAGCCTGCAGACCGCTGTGACCCAGCAGCTGATTCGCGCAGCAGAAATCCGTGCAAGCGCGtgatagcaagcttgcc</t>
  </si>
  <si>
    <t>aggaattctacgctgagtCAGATTGATCGCCTGATTACCGGCCGCCTGCAGAGCCTGCAGACCCGTGTGACCCAGCAGCTGATTCGCGCAGCAGAAATCCGTGCAAGCGCGtgatagcaagcttgcc</t>
  </si>
  <si>
    <t>aggaattctacgctgagtCAGATTGATCGCCTGATTACCGGCCGCCTGCAGAGCCTGCAGACCTCTGTGACCCAGCAGCTGATTCGCGCAGCAGAAATCCGTGCAAGCGCGtgatagcaagcttgcc</t>
  </si>
  <si>
    <t>aggaattctacgctgagtCAGATTGATCGCCTGATTACCGGCCGCCTGCAGAGCCTGCAGACCAAAGTGACCCAGCAGCTGATTCGCGCAGCAGAAATCCGTGCAAGCGCGtgatagcaagcttgcc</t>
  </si>
  <si>
    <t>aggaattctacgctgagtCAGATTGATCGCCTGATTACCGGCCGCCTGCAGAGCCTGCAGACCAACGTGACCCAGCAGCTGATTCGCGCAGCAGAAATCCGTGCAAGCGCGtgatagcaagcttgcc</t>
  </si>
  <si>
    <t>aggaattctacgctgagtCAGATTGATCGCCTGATTACCGGCCGCCTGCAGAGCCTGCAGACCATGGTGACCCAGCAGCTGATTCGCGCAGCAGAAATCCGTGCAAGCGCGtgatagcaagcttgcc</t>
  </si>
  <si>
    <t>aggaattctacgctgagtCAGATTGATCGCCTGATTACCGGCCGCCTGCAGAGCCTGCAGACCATCGTGACCCAGCAGCTGATTCGCGCAGCAGAAATCCGTGCAAGCGCGtgatagcaagcttgcc</t>
  </si>
  <si>
    <t>aggaattctacgctgagtCAGATTGATCGCCTGATTACCGGCCGCCTGCAGAGCCTGCAGACCACCGTGACCCAGCAGCTGATTCGCGCAGCAGAAATCCGTGCAAGCGCGtgatagcaagcttgcc</t>
  </si>
  <si>
    <t>aggaattctacgctgagtCAGATTGATCGCCTGATTACCGGCCGCCTGCAGAGCCTGCAGACCTGGGTGACCCAGCAGCTGATTCGCGCAGCAGAAATCCGTGCAAGCGCGtgatagcaagcttgcc</t>
  </si>
  <si>
    <t>aggaattctacgctgagtCAGATTGATCGCCTGATTACCGGCCGCCTGCAGAGCCTGCAGACCTGCGTGACCCAGCAGCTGATTCGCGCAGCAGAAATCCGTGCAAGCGCGtgatagcaagcttgcc</t>
  </si>
  <si>
    <t>aggaattctacgctgagtCAGATTGATCGCCTGATTACCGGCCGCCTGCAGAGCCTGCAGACCTACGTGACCCAGCAGCTGATTCGCGCAGCAGAAATCCGTGCAAGCGCGtgatagcaagcttgcc</t>
  </si>
  <si>
    <t>aggaattctacgctgagtCAGATTGATCGCCTGATTACCGGCCGCCTGCAGAGCCTGCAGACCCTGGTGACCCAGCAGCTGATTCGCGCAGCAGAAATCCGTGCAAGCGCGtgatagcaagcttgcc</t>
  </si>
  <si>
    <t>aggaattctacgctgagtCAGATTGATCGCCTGATTACCGGCCGCCTGCAGAGCCTGCAGACCTTCGTGACCCAGCAGCTGATTCGCGCAGCAGAAATCCGTGCAAGCGCGtgatagcaagcttgcc</t>
  </si>
  <si>
    <t>aggaattctacgctgagtCAGATTGATCGCCTGATTACCGGCCGCCTGCAGAGCCTGCAGACCCAGGTGACCCAGCAGCTGATTCGCGCAGCAGAAATCCGTGCAAGCGCGtgatagcaagcttgcc</t>
  </si>
  <si>
    <t>aggaattctacgctgagtCAGATTGATCGCCTGATTACCGGCCGCCTGCAGAGCCTGCAGACCCACGTGACCCAGCAGCTGATTCGCGCAGCAGAAATCCGTGCAAGCGCGtgatagcaagcttgcc</t>
  </si>
  <si>
    <t>aggaattctacgctgagtCAGATTGATCGCCTGATTACCGGCCGCCTGCAGAGCCTGCAGACCCCGGTGACCCAGCAGCTGATTCGCGCAGCAGAAATCCGTGCAAGCGCGtgatagcaagcttgcc</t>
  </si>
  <si>
    <t>aggaattctacgctgagtATTGATCGCCTGATTACCGGCCGCCTGCAGAGCCTGCAGACCTATGGTACCCAGCAGCTGATTCGCGCAGCAGAAATCCGTGCAAGCGCGAATtgatagcaagcttgcc</t>
  </si>
  <si>
    <t>aggaattctacgctgagtATTGATCGCCTGATTACCGGCCGCCTGCAGAGCCTGCAGACCTATGAAACCCAGCAGCTGATTCGCGCAGCAGAAATCCGTGCAAGCGCGAATtgatagcaagcttgcc</t>
  </si>
  <si>
    <t>aggaattctacgctgagtATTGATCGCCTGATTACCGGCCGCCTGCAGAGCCTGCAGACCTATGACACCCAGCAGCTGATTCGCGCAGCAGAAATCCGTGCAAGCGCGAATtgatagcaagcttgcc</t>
  </si>
  <si>
    <t>aggaattctacgctgagtATTGATCGCCTGATTACCGGCCGCCTGCAGAGCCTGCAGACCTATGTTACCCAGCAGCTGATTCGCGCAGCAGAAATCCGTGCAAGCGCGAATtgatagcaagcttgcc</t>
  </si>
  <si>
    <t>aggaattctacgctgagtATTGATCGCCTGATTACCGGCCGCCTGCAGAGCCTGCAGACCTATGCTACCCAGCAGCTGATTCGCGCAGCAGAAATCCGTGCAAGCGCGAATtgatagcaagcttgcc</t>
  </si>
  <si>
    <t>aggaattctacgctgagtATTGATCGCCTGATTACCGGCCGCCTGCAGAGCCTGCAGACCTATCGTACCCAGCAGCTGATTCGCGCAGCAGAAATCCGTGCAAGCGCGAATtgatagcaagcttgcc</t>
  </si>
  <si>
    <t>aggaattctacgctgagtATTGATCGCCTGATTACCGGCCGCCTGCAGAGCCTGCAGACCTATTCTACCCAGCAGCTGATTCGCGCAGCAGAAATCCGTGCAAGCGCGAATtgatagcaagcttgcc</t>
  </si>
  <si>
    <t>aggaattctacgctgagtATTGATCGCCTGATTACCGGCCGCCTGCAGAGCCTGCAGACCTATAAAACCCAGCAGCTGATTCGCGCAGCAGAAATCCGTGCAAGCGCGAATtgatagcaagcttgcc</t>
  </si>
  <si>
    <t>aggaattctacgctgagtATTGATCGCCTGATTACCGGCCGCCTGCAGAGCCTGCAGACCTATAACACCCAGCAGCTGATTCGCGCAGCAGAAATCCGTGCAAGCGCGAATtgatagcaagcttgcc</t>
  </si>
  <si>
    <t>aggaattctacgctgagtATTGATCGCCTGATTACCGGCCGCCTGCAGAGCCTGCAGACCTATATGACCCAGCAGCTGATTCGCGCAGCAGAAATCCGTGCAAGCGCGAATtgatagcaagcttgcc</t>
  </si>
  <si>
    <t>aggaattctacgctgagtATTGATCGCCTGATTACCGGCCGCCTGCAGAGCCTGCAGACCTATATCACCCAGCAGCTGATTCGCGCAGCAGAAATCCGTGCAAGCGCGAATtgatagcaagcttgcc</t>
  </si>
  <si>
    <t>aggaattctacgctgagtATTGATCGCCTGATTACCGGCCGCCTGCAGAGCCTGCAGACCTATACCACCCAGCAGCTGATTCGCGCAGCAGAAATCCGTGCAAGCGCGAATtgatagcaagcttgcc</t>
  </si>
  <si>
    <t>aggaattctacgctgagtATTGATCGCCTGATTACCGGCCGCCTGCAGAGCCTGCAGACCTATTGGACCCAGCAGCTGATTCGCGCAGCAGAAATCCGTGCAAGCGCGAATtgatagcaagcttgcc</t>
  </si>
  <si>
    <t>aggaattctacgctgagtATTGATCGCCTGATTACCGGCCGCCTGCAGAGCCTGCAGACCTATTGCACCCAGCAGCTGATTCGCGCAGCAGAAATCCGTGCAAGCGCGAATtgatagcaagcttgcc</t>
  </si>
  <si>
    <t>aggaattctacgctgagtATTGATCGCCTGATTACCGGCCGCCTGCAGAGCCTGCAGACCTATTACACCCAGCAGCTGATTCGCGCAGCAGAAATCCGTGCAAGCGCGAATtgatagcaagcttgcc</t>
  </si>
  <si>
    <t>aggaattctacgctgagtATTGATCGCCTGATTACCGGCCGCCTGCAGAGCCTGCAGACCTATCTGACCCAGCAGCTGATTCGCGCAGCAGAAATCCGTGCAAGCGCGAATtgatagcaagcttgcc</t>
  </si>
  <si>
    <t>aggaattctacgctgagtATTGATCGCCTGATTACCGGCCGCCTGCAGAGCCTGCAGACCTATTTCACCCAGCAGCTGATTCGCGCAGCAGAAATCCGTGCAAGCGCGAATtgatagcaagcttgcc</t>
  </si>
  <si>
    <t>aggaattctacgctgagtATTGATCGCCTGATTACCGGCCGCCTGCAGAGCCTGCAGACCTATCAGACCCAGCAGCTGATTCGCGCAGCAGAAATCCGTGCAAGCGCGAATtgatagcaagcttgcc</t>
  </si>
  <si>
    <t>aggaattctacgctgagtATTGATCGCCTGATTACCGGCCGCCTGCAGAGCCTGCAGACCTATCACACCCAGCAGCTGATTCGCGCAGCAGAAATCCGTGCAAGCGCGAATtgatagcaagcttgcc</t>
  </si>
  <si>
    <t>aggaattctacgctgagtATTGATCGCCTGATTACCGGCCGCCTGCAGAGCCTGCAGACCTATCCGACCCAGCAGCTGATTCGCGCAGCAGAAATCCGTGCAAGCGCGAATtgatagcaagcttgcc</t>
  </si>
  <si>
    <t>aggaattctacgctgagtGATCGCCTGATTACCGGCCGCCTGCAGAGCCTGCAGACCTATGTGGGTCAGCAGCTGATTCGCGCAGCAGAAATCCGTGCAAGCGCGAATTTAtgatagcaagcttgcc</t>
  </si>
  <si>
    <t>aggaattctacgctgagtGATCGCCTGATTACCGGCCGCCTGCAGAGCCTGCAGACCTATGTGGAACAGCAGCTGATTCGCGCAGCAGAAATCCGTGCAAGCGCGAATTTAtgatagcaagcttgcc</t>
  </si>
  <si>
    <t>aggaattctacgctgagtGATCGCCTGATTACCGGCCGCCTGCAGAGCCTGCAGACCTATGTGGACCAGCAGCTGATTCGCGCAGCAGAAATCCGTGCAAGCGCGAATTTAtgatagcaagcttgcc</t>
  </si>
  <si>
    <t>aggaattctacgctgagtGATCGCCTGATTACCGGCCGCCTGCAGAGCCTGCAGACCTATGTGGTTCAGCAGCTGATTCGCGCAGCAGAAATCCGTGCAAGCGCGAATTTAtgatagcaagcttgcc</t>
  </si>
  <si>
    <t>aggaattctacgctgagtGATCGCCTGATTACCGGCCGCCTGCAGAGCCTGCAGACCTATGTGGCTCAGCAGCTGATTCGCGCAGCAGAAATCCGTGCAAGCGCGAATTTAtgatagcaagcttgcc</t>
  </si>
  <si>
    <t>aggaattctacgctgagtGATCGCCTGATTACCGGCCGCCTGCAGAGCCTGCAGACCTATGTGCGTCAGCAGCTGATTCGCGCAGCAGAAATCCGTGCAAGCGCGAATTTAtgatagcaagcttgcc</t>
  </si>
  <si>
    <t>aggaattctacgctgagtGATCGCCTGATTACCGGCCGCCTGCAGAGCCTGCAGACCTATGTGTCTCAGCAGCTGATTCGCGCAGCAGAAATCCGTGCAAGCGCGAATTTAtgatagcaagcttgcc</t>
  </si>
  <si>
    <t>aggaattctacgctgagtGATCGCCTGATTACCGGCCGCCTGCAGAGCCTGCAGACCTATGTGAAACAGCAGCTGATTCGCGCAGCAGAAATCCGTGCAAGCGCGAATTTAtgatagcaagcttgcc</t>
  </si>
  <si>
    <t>aggaattctacgctgagtGATCGCCTGATTACCGGCCGCCTGCAGAGCCTGCAGACCTATGTGAACCAGCAGCTGATTCGCGCAGCAGAAATCCGTGCAAGCGCGAATTTAtgatagcaagcttgcc</t>
  </si>
  <si>
    <t>aggaattctacgctgagtGATCGCCTGATTACCGGCCGCCTGCAGAGCCTGCAGACCTATGTGATGCAGCAGCTGATTCGCGCAGCAGAAATCCGTGCAAGCGCGAATTTAtgatagcaagcttgcc</t>
  </si>
  <si>
    <t>aggaattctacgctgagtGATCGCCTGATTACCGGCCGCCTGCAGAGCCTGCAGACCTATGTGATCCAGCAGCTGATTCGCGCAGCAGAAATCCGTGCAAGCGCGAATTTAtgatagcaagcttgcc</t>
  </si>
  <si>
    <t>aggaattctacgctgagtGATCGCCTGATTACCGGCCGCCTGCAGAGCCTGCAGACCTATGTGACCCAGCAGCTGATTCGCGCAGCAGAAATCCGTGCAAGCGCGAATTTAtgatagcaagcttgcc</t>
  </si>
  <si>
    <t>aggaattctacgctgagtGATCGCCTGATTACCGGCCGCCTGCAGAGCCTGCAGACCTATGTGTGGCAGCAGCTGATTCGCGCAGCAGAAATCCGTGCAAGCGCGAATTTAtgatagcaagcttgcc</t>
  </si>
  <si>
    <t>aggaattctacgctgagtGATCGCCTGATTACCGGCCGCCTGCAGAGCCTGCAGACCTATGTGTGCCAGCAGCTGATTCGCGCAGCAGAAATCCGTGCAAGCGCGAATTTAtgatagcaagcttgcc</t>
  </si>
  <si>
    <t>aggaattctacgctgagtGATCGCCTGATTACCGGCCGCCTGCAGAGCCTGCAGACCTATGTGTACCAGCAGCTGATTCGCGCAGCAGAAATCCGTGCAAGCGCGAATTTAtgatagcaagcttgcc</t>
  </si>
  <si>
    <t>aggaattctacgctgagtGATCGCCTGATTACCGGCCGCCTGCAGAGCCTGCAGACCTATGTGCTGCAGCAGCTGATTCGCGCAGCAGAAATCCGTGCAAGCGCGAATTTAtgatagcaagcttgcc</t>
  </si>
  <si>
    <t>aggaattctacgctgagtGATCGCCTGATTACCGGCCGCCTGCAGAGCCTGCAGACCTATGTGTTCCAGCAGCTGATTCGCGCAGCAGAAATCCGTGCAAGCGCGAATTTAtgatagcaagcttgcc</t>
  </si>
  <si>
    <t>aggaattctacgctgagtGATCGCCTGATTACCGGCCGCCTGCAGAGCCTGCAGACCTATGTGCAGCAGCAGCTGATTCGCGCAGCAGAAATCCGTGCAAGCGCGAATTTAtgatagcaagcttgcc</t>
  </si>
  <si>
    <t>aggaattctacgctgagtGATCGCCTGATTACCGGCCGCCTGCAGAGCCTGCAGACCTATGTGCACCAGCAGCTGATTCGCGCAGCAGAAATCCGTGCAAGCGCGAATTTAtgatagcaagcttgcc</t>
  </si>
  <si>
    <t>aggaattctacgctgagtGATCGCCTGATTACCGGCCGCCTGCAGAGCCTGCAGACCTATGTGCCGCAGCAGCTGATTCGCGCAGCAGAAATCCGTGCAAGCGCGAATTTAtgatagcaagcttgcc</t>
  </si>
  <si>
    <t>aggaattctacgctgagtCGCCTGATTACCGGCCGCCTGCAGAGCCTGCAGACCTATGTGACCGGTCAGCTGATTCGCGCAGCAGAAATCCGTGCAAGCGCGAATTTAGCGtgatagcaagcttgcc</t>
  </si>
  <si>
    <t>aggaattctacgctgagtCGCCTGATTACCGGCCGCCTGCAGAGCCTGCAGACCTATGTGACCGAACAGCTGATTCGCGCAGCAGAAATCCGTGCAAGCGCGAATTTAGCGtgatagcaagcttgcc</t>
  </si>
  <si>
    <t>aggaattctacgctgagtCGCCTGATTACCGGCCGCCTGCAGAGCCTGCAGACCTATGTGACCGACCAGCTGATTCGCGCAGCAGAAATCCGTGCAAGCGCGAATTTAGCGtgatagcaagcttgcc</t>
  </si>
  <si>
    <t>aggaattctacgctgagtCGCCTGATTACCGGCCGCCTGCAGAGCCTGCAGACCTATGTGACCGTTCAGCTGATTCGCGCAGCAGAAATCCGTGCAAGCGCGAATTTAGCGtgatagcaagcttgcc</t>
  </si>
  <si>
    <t>aggaattctacgctgagtCGCCTGATTACCGGCCGCCTGCAGAGCCTGCAGACCTATGTGACCGCTCAGCTGATTCGCGCAGCAGAAATCCGTGCAAGCGCGAATTTAGCGtgatagcaagcttgcc</t>
  </si>
  <si>
    <t>aggaattctacgctgagtCGCCTGATTACCGGCCGCCTGCAGAGCCTGCAGACCTATGTGACCCGTCAGCTGATTCGCGCAGCAGAAATCCGTGCAAGCGCGAATTTAGCGtgatagcaagcttgcc</t>
  </si>
  <si>
    <t>aggaattctacgctgagtCGCCTGATTACCGGCCGCCTGCAGAGCCTGCAGACCTATGTGACCTCTCAGCTGATTCGCGCAGCAGAAATCCGTGCAAGCGCGAATTTAGCGtgatagcaagcttgcc</t>
  </si>
  <si>
    <t>aggaattctacgctgagtCGCCTGATTACCGGCCGCCTGCAGAGCCTGCAGACCTATGTGACCAAACAGCTGATTCGCGCAGCAGAAATCCGTGCAAGCGCGAATTTAGCGtgatagcaagcttgcc</t>
  </si>
  <si>
    <t>aggaattctacgctgagtCGCCTGATTACCGGCCGCCTGCAGAGCCTGCAGACCTATGTGACCAACCAGCTGATTCGCGCAGCAGAAATCCGTGCAAGCGCGAATTTAGCGtgatagcaagcttgcc</t>
  </si>
  <si>
    <t>aggaattctacgctgagtCGCCTGATTACCGGCCGCCTGCAGAGCCTGCAGACCTATGTGACCATGCAGCTGATTCGCGCAGCAGAAATCCGTGCAAGCGCGAATTTAGCGtgatagcaagcttgcc</t>
  </si>
  <si>
    <t>aggaattctacgctgagtCGCCTGATTACCGGCCGCCTGCAGAGCCTGCAGACCTATGTGACCATCCAGCTGATTCGCGCAGCAGAAATCCGTGCAAGCGCGAATTTAGCGtgatagcaagcttgcc</t>
  </si>
  <si>
    <t>aggaattctacgctgagtCGCCTGATTACCGGCCGCCTGCAGAGCCTGCAGACCTATGTGACCACCCAGCTGATTCGCGCAGCAGAAATCCGTGCAAGCGCGAATTTAGCGtgatagcaagcttgcc</t>
  </si>
  <si>
    <t>aggaattctacgctgagtCGCCTGATTACCGGCCGCCTGCAGAGCCTGCAGACCTATGTGACCTGGCAGCTGATTCGCGCAGCAGAAATCCGTGCAAGCGCGAATTTAGCGtgatagcaagcttgcc</t>
  </si>
  <si>
    <t>aggaattctacgctgagtCGCCTGATTACCGGCCGCCTGCAGAGCCTGCAGACCTATGTGACCTGCCAGCTGATTCGCGCAGCAGAAATCCGTGCAAGCGCGAATTTAGCGtgatagcaagcttgcc</t>
  </si>
  <si>
    <t>aggaattctacgctgagtCGCCTGATTACCGGCCGCCTGCAGAGCCTGCAGACCTATGTGACCTACCAGCTGATTCGCGCAGCAGAAATCCGTGCAAGCGCGAATTTAGCGtgatagcaagcttgcc</t>
  </si>
  <si>
    <t>aggaattctacgctgagtCGCCTGATTACCGGCCGCCTGCAGAGCCTGCAGACCTATGTGACCCTGCAGCTGATTCGCGCAGCAGAAATCCGTGCAAGCGCGAATTTAGCGtgatagcaagcttgcc</t>
  </si>
  <si>
    <t>aggaattctacgctgagtCGCCTGATTACCGGCCGCCTGCAGAGCCTGCAGACCTATGTGACCTTCCAGCTGATTCGCGCAGCAGAAATCCGTGCAAGCGCGAATTTAGCGtgatagcaagcttgcc</t>
  </si>
  <si>
    <t>aggaattctacgctgagtCGCCTGATTACCGGCCGCCTGCAGAGCCTGCAGACCTATGTGACCCAGCAGCTGATTCGCGCAGCAGAAATCCGTGCAAGCGCGAATTTAGCGtgatagcaagcttgcc</t>
  </si>
  <si>
    <t>aggaattctacgctgagtCGCCTGATTACCGGCCGCCTGCAGAGCCTGCAGACCTATGTGACCCACCAGCTGATTCGCGCAGCAGAAATCCGTGCAAGCGCGAATTTAGCGtgatagcaagcttgcc</t>
  </si>
  <si>
    <t>aggaattctacgctgagtCGCCTGATTACCGGCCGCCTGCAGAGCCTGCAGACCTATGTGACCCCGCAGCTGATTCGCGCAGCAGAAATCCGTGCAAGCGCGAATTTAGCGtgatagcaagcttgcc</t>
  </si>
  <si>
    <t>aggaattctacgctgagtCTGATTACCGGCCGCCTGCAGAGCCTGCAGACCTATGTGACCCAGGGTCTGATTCGCGCAGCAGAAATCCGTGCAAGCGCGAATTTAGCGGCGtgatagcaagcttgcc</t>
  </si>
  <si>
    <t>aggaattctacgctgagtCTGATTACCGGCCGCCTGCAGAGCCTGCAGACCTATGTGACCCAGGAACTGATTCGCGCAGCAGAAATCCGTGCAAGCGCGAATTTAGCGGCGtgatagcaagcttgcc</t>
  </si>
  <si>
    <t>aggaattctacgctgagtCTGATTACCGGCCGCCTGCAGAGCCTGCAGACCTATGTGACCCAGGACCTGATTCGCGCAGCAGAAATCCGTGCAAGCGCGAATTTAGCGGCGtgatagcaagcttgcc</t>
  </si>
  <si>
    <t>aggaattctacgctgagtCTGATTACCGGCCGCCTGCAGAGCCTGCAGACCTATGTGACCCAGGTTCTGATTCGCGCAGCAGAAATCCGTGCAAGCGCGAATTTAGCGGCGtgatagcaagcttgcc</t>
  </si>
  <si>
    <t>aggaattctacgctgagtCTGATTACCGGCCGCCTGCAGAGCCTGCAGACCTATGTGACCCAGGCTCTGATTCGCGCAGCAGAAATCCGTGCAAGCGCGAATTTAGCGGCGtgatagcaagcttgcc</t>
  </si>
  <si>
    <t>aggaattctacgctgagtCTGATTACCGGCCGCCTGCAGAGCCTGCAGACCTATGTGACCCAGCGTCTGATTCGCGCAGCAGAAATCCGTGCAAGCGCGAATTTAGCGGCGtgatagcaagcttgcc</t>
  </si>
  <si>
    <t>aggaattctacgctgagtCTGATTACCGGCCGCCTGCAGAGCCTGCAGACCTATGTGACCCAGTCTCTGATTCGCGCAGCAGAAATCCGTGCAAGCGCGAATTTAGCGGCGtgatagcaagcttgcc</t>
  </si>
  <si>
    <t>aggaattctacgctgagtCTGATTACCGGCCGCCTGCAGAGCCTGCAGACCTATGTGACCCAGAAACTGATTCGCGCAGCAGAAATCCGTGCAAGCGCGAATTTAGCGGCGtgatagcaagcttgcc</t>
  </si>
  <si>
    <t>aggaattctacgctgagtCTGATTACCGGCCGCCTGCAGAGCCTGCAGACCTATGTGACCCAGAACCTGATTCGCGCAGCAGAAATCCGTGCAAGCGCGAATTTAGCGGCGtgatagcaagcttgcc</t>
  </si>
  <si>
    <t>aggaattctacgctgagtCTGATTACCGGCCGCCTGCAGAGCCTGCAGACCTATGTGACCCAGATGCTGATTCGCGCAGCAGAAATCCGTGCAAGCGCGAATTTAGCGGCGtgatagcaagcttgcc</t>
  </si>
  <si>
    <t>aggaattctacgctgagtCTGATTACCGGCCGCCTGCAGAGCCTGCAGACCTATGTGACCCAGATCCTGATTCGCGCAGCAGAAATCCGTGCAAGCGCGAATTTAGCGGCGtgatagcaagcttgcc</t>
  </si>
  <si>
    <t>aggaattctacgctgagtCTGATTACCGGCCGCCTGCAGAGCCTGCAGACCTATGTGACCCAGACCCTGATTCGCGCAGCAGAAATCCGTGCAAGCGCGAATTTAGCGGCGtgatagcaagcttgcc</t>
  </si>
  <si>
    <t>aggaattctacgctgagtCTGATTACCGGCCGCCTGCAGAGCCTGCAGACCTATGTGACCCAGTGGCTGATTCGCGCAGCAGAAATCCGTGCAAGCGCGAATTTAGCGGCGtgatagcaagcttgcc</t>
  </si>
  <si>
    <t>aggaattctacgctgagtCTGATTACCGGCCGCCTGCAGAGCCTGCAGACCTATGTGACCCAGTGCCTGATTCGCGCAGCAGAAATCCGTGCAAGCGCGAATTTAGCGGCGtgatagcaagcttgcc</t>
  </si>
  <si>
    <t>aggaattctacgctgagtCTGATTACCGGCCGCCTGCAGAGCCTGCAGACCTATGTGACCCAGTACCTGATTCGCGCAGCAGAAATCCGTGCAAGCGCGAATTTAGCGGCGtgatagcaagcttgcc</t>
  </si>
  <si>
    <t>aggaattctacgctgagtCTGATTACCGGCCGCCTGCAGAGCCTGCAGACCTATGTGACCCAGCTGCTGATTCGCGCAGCAGAAATCCGTGCAAGCGCGAATTTAGCGGCGtgatagcaagcttgcc</t>
  </si>
  <si>
    <t>aggaattctacgctgagtCTGATTACCGGCCGCCTGCAGAGCCTGCAGACCTATGTGACCCAGTTCCTGATTCGCGCAGCAGAAATCCGTGCAAGCGCGAATTTAGCGGCGtgatagcaagcttgcc</t>
  </si>
  <si>
    <t>aggaattctacgctgagtCTGATTACCGGCCGCCTGCAGAGCCTGCAGACCTATGTGACCCAGCAGCTGATTCGCGCAGCAGAAATCCGTGCAAGCGCGAATTTAGCGGCGtgatagcaagcttgcc</t>
  </si>
  <si>
    <t>aggaattctacgctgagtCTGATTACCGGCCGCCTGCAGAGCCTGCAGACCTATGTGACCCAGCACCTGATTCGCGCAGCAGAAATCCGTGCAAGCGCGAATTTAGCGGCGtgatagcaagcttgcc</t>
  </si>
  <si>
    <t>aggaattctacgctgagtCTGATTACCGGCCGCCTGCAGAGCCTGCAGACCTATGTGACCCAGCCGCTGATTCGCGCAGCAGAAATCCGTGCAAGCGCGAATTTAGCGGCGtgatagcaagcttgcc</t>
  </si>
  <si>
    <t>aggaattctacgctgagtATTACCGGCCGCCTGCAGAGCCTGCAGACCTATGTGACCCAGCAGGGTATTCGCGCAGCAGAAATCCGTGCAAGCGCGAATTTAGCGGCGACTtgatagcaagcttgcc</t>
  </si>
  <si>
    <t>aggaattctacgctgagtATTACCGGCCGCCTGCAGAGCCTGCAGACCTATGTGACCCAGCAGGAAATTCGCGCAGCAGAAATCCGTGCAAGCGCGAATTTAGCGGCGACTtgatagcaagcttgcc</t>
  </si>
  <si>
    <t>aggaattctacgctgagtATTACCGGCCGCCTGCAGAGCCTGCAGACCTATGTGACCCAGCAGGACATTCGCGCAGCAGAAATCCGTGCAAGCGCGAATTTAGCGGCGACTtgatagcaagcttgcc</t>
  </si>
  <si>
    <t>aggaattctacgctgagtATTACCGGCCGCCTGCAGAGCCTGCAGACCTATGTGACCCAGCAGGTTATTCGCGCAGCAGAAATCCGTGCAAGCGCGAATTTAGCGGCGACTtgatagcaagcttgcc</t>
  </si>
  <si>
    <t>aggaattctacgctgagtATTACCGGCCGCCTGCAGAGCCTGCAGACCTATGTGACCCAGCAGGCTATTCGCGCAGCAGAAATCCGTGCAAGCGCGAATTTAGCGGCGACTtgatagcaagcttgcc</t>
  </si>
  <si>
    <t>aggaattctacgctgagtATTACCGGCCGCCTGCAGAGCCTGCAGACCTATGTGACCCAGCAGCGTATTCGCGCAGCAGAAATCCGTGCAAGCGCGAATTTAGCGGCGACTtgatagcaagcttgcc</t>
  </si>
  <si>
    <t>aggaattctacgctgagtATTACCGGCCGCCTGCAGAGCCTGCAGACCTATGTGACCCAGCAGTCTATTCGCGCAGCAGAAATCCGTGCAAGCGCGAATTTAGCGGCGACTtgatagcaagcttgcc</t>
  </si>
  <si>
    <t>aggaattctacgctgagtATTACCGGCCGCCTGCAGAGCCTGCAGACCTATGTGACCCAGCAGAAAATTCGCGCAGCAGAAATCCGTGCAAGCGCGAATTTAGCGGCGACTtgatagcaagcttgcc</t>
  </si>
  <si>
    <t>aggaattctacgctgagtATTACCGGCCGCCTGCAGAGCCTGCAGACCTATGTGACCCAGCAGAACATTCGCGCAGCAGAAATCCGTGCAAGCGCGAATTTAGCGGCGACTtgatagcaagcttgcc</t>
  </si>
  <si>
    <t>aggaattctacgctgagtATTACCGGCCGCCTGCAGAGCCTGCAGACCTATGTGACCCAGCAGATGATTCGCGCAGCAGAAATCCGTGCAAGCGCGAATTTAGCGGCGACTtgatagcaagcttgcc</t>
  </si>
  <si>
    <t>aggaattctacgctgagtATTACCGGCCGCCTGCAGAGCCTGCAGACCTATGTGACCCAGCAGATCATTCGCGCAGCAGAAATCCGTGCAAGCGCGAATTTAGCGGCGACTtgatagcaagcttgcc</t>
  </si>
  <si>
    <t>aggaattctacgctgagtATTACCGGCCGCCTGCAGAGCCTGCAGACCTATGTGACCCAGCAGACCATTCGCGCAGCAGAAATCCGTGCAAGCGCGAATTTAGCGGCGACTtgatagcaagcttgcc</t>
  </si>
  <si>
    <t>aggaattctacgctgagtATTACCGGCCGCCTGCAGAGCCTGCAGACCTATGTGACCCAGCAGTGGATTCGCGCAGCAGAAATCCGTGCAAGCGCGAATTTAGCGGCGACTtgatagcaagcttgcc</t>
  </si>
  <si>
    <t>aggaattctacgctgagtATTACCGGCCGCCTGCAGAGCCTGCAGACCTATGTGACCCAGCAGTGCATTCGCGCAGCAGAAATCCGTGCAAGCGCGAATTTAGCGGCGACTtgatagcaagcttgcc</t>
  </si>
  <si>
    <t>aggaattctacgctgagtATTACCGGCCGCCTGCAGAGCCTGCAGACCTATGTGACCCAGCAGTACATTCGCGCAGCAGAAATCCGTGCAAGCGCGAATTTAGCGGCGACTtgatagcaagcttgcc</t>
  </si>
  <si>
    <t>aggaattctacgctgagtATTACCGGCCGCCTGCAGAGCCTGCAGACCTATGTGACCCAGCAGCTGATTCGCGCAGCAGAAATCCGTGCAAGCGCGAATTTAGCGGCGACTtgatagcaagcttgcc</t>
  </si>
  <si>
    <t>aggaattctacgctgagtATTACCGGCCGCCTGCAGAGCCTGCAGACCTATGTGACCCAGCAGTTCATTCGCGCAGCAGAAATCCGTGCAAGCGCGAATTTAGCGGCGACTtgatagcaagcttgcc</t>
  </si>
  <si>
    <t>aggaattctacgctgagtATTACCGGCCGCCTGCAGAGCCTGCAGACCTATGTGACCCAGCAGCAGATTCGCGCAGCAGAAATCCGTGCAAGCGCGAATTTAGCGGCGACTtgatagcaagcttgcc</t>
  </si>
  <si>
    <t>aggaattctacgctgagtATTACCGGCCGCCTGCAGAGCCTGCAGACCTATGTGACCCAGCAGCACATTCGCGCAGCAGAAATCCGTGCAAGCGCGAATTTAGCGGCGACTtgatagcaagcttgcc</t>
  </si>
  <si>
    <t>aggaattctacgctgagtATTACCGGCCGCCTGCAGAGCCTGCAGACCTATGTGACCCAGCAGCCGATTCGCGCAGCAGAAATCCGTGCAAGCGCGAATTTAGCGGCGACTtgatagcaagcttgcc</t>
  </si>
  <si>
    <t>aggaattctacgctgagtACCGGCCGCCTGCAGAGCCTGCAGACCTATGTGACCCAGCAGCTGGGTCGCGCAGCAGAAATCCGTGCAAGCGCGAATTTAGCGGCGACTAAAtgatagcaagcttgcc</t>
  </si>
  <si>
    <t>aggaattctacgctgagtACCGGCCGCCTGCAGAGCCTGCAGACCTATGTGACCCAGCAGCTGGAACGCGCAGCAGAAATCCGTGCAAGCGCGAATTTAGCGGCGACTAAAtgatagcaagcttgcc</t>
  </si>
  <si>
    <t>aggaattctacgctgagtACCGGCCGCCTGCAGAGCCTGCAGACCTATGTGACCCAGCAGCTGGACCGCGCAGCAGAAATCCGTGCAAGCGCGAATTTAGCGGCGACTAAAtgatagcaagcttgcc</t>
  </si>
  <si>
    <t>aggaattctacgctgagtACCGGCCGCCTGCAGAGCCTGCAGACCTATGTGACCCAGCAGCTGGTTCGCGCAGCAGAAATCCGTGCAAGCGCGAATTTAGCGGCGACTAAAtgatagcaagcttgcc</t>
  </si>
  <si>
    <t>aggaattctacgctgagtACCGGCCGCCTGCAGAGCCTGCAGACCTATGTGACCCAGCAGCTGGCTCGCGCAGCAGAAATCCGTGCAAGCGCGAATTTAGCGGCGACTAAAtgatagcaagcttgcc</t>
  </si>
  <si>
    <t>aggaattctacgctgagtACCGGCCGCCTGCAGAGCCTGCAGACCTATGTGACCCAGCAGCTGCGTCGCGCAGCAGAAATCCGTGCAAGCGCGAATTTAGCGGCGACTAAAtgatagcaagcttgcc</t>
  </si>
  <si>
    <t>aggaattctacgctgagtACCGGCCGCCTGCAGAGCCTGCAGACCTATGTGACCCAGCAGCTGTCTCGCGCAGCAGAAATCCGTGCAAGCGCGAATTTAGCGGCGACTAAAtgatagcaagcttgcc</t>
  </si>
  <si>
    <t>aggaattctacgctgagtACCGGCCGCCTGCAGAGCCTGCAGACCTATGTGACCCAGCAGCTGAAACGCGCAGCAGAAATCCGTGCAAGCGCGAATTTAGCGGCGACTAAAtgatagcaagcttgcc</t>
  </si>
  <si>
    <t>aggaattctacgctgagtACCGGCCGCCTGCAGAGCCTGCAGACCTATGTGACCCAGCAGCTGAACCGCGCAGCAGAAATCCGTGCAAGCGCGAATTTAGCGGCGACTAAAtgatagcaagcttgcc</t>
  </si>
  <si>
    <t>aggaattctacgctgagtACCGGCCGCCTGCAGAGCCTGCAGACCTATGTGACCCAGCAGCTGATGCGCGCAGCAGAAATCCGTGCAAGCGCGAATTTAGCGGCGACTAAAtgatagcaagcttgcc</t>
  </si>
  <si>
    <t>aggaattctacgctgagtACCGGCCGCCTGCAGAGCCTGCAGACCTATGTGACCCAGCAGCTGATCCGCGCAGCAGAAATCCGTGCAAGCGCGAATTTAGCGGCGACTAAAtgatagcaagcttgcc</t>
  </si>
  <si>
    <t>aggaattctacgctgagtACCGGCCGCCTGCAGAGCCTGCAGACCTATGTGACCCAGCAGCTGACCCGCGCAGCAGAAATCCGTGCAAGCGCGAATTTAGCGGCGACTAAAtgatagcaagcttgcc</t>
  </si>
  <si>
    <t>aggaattctacgctgagtACCGGCCGCCTGCAGAGCCTGCAGACCTATGTGACCCAGCAGCTGTGGCGCGCAGCAGAAATCCGTGCAAGCGCGAATTTAGCGGCGACTAAAtgatagcaagcttgcc</t>
  </si>
  <si>
    <t>aggaattctacgctgagtACCGGCCGCCTGCAGAGCCTGCAGACCTATGTGACCCAGCAGCTGTGCCGCGCAGCAGAAATCCGTGCAAGCGCGAATTTAGCGGCGACTAAAtgatagcaagcttgcc</t>
  </si>
  <si>
    <t>aggaattctacgctgagtACCGGCCGCCTGCAGAGCCTGCAGACCTATGTGACCCAGCAGCTGTACCGCGCAGCAGAAATCCGTGCAAGCGCGAATTTAGCGGCGACTAAAtgatagcaagcttgcc</t>
  </si>
  <si>
    <t>aggaattctacgctgagtACCGGCCGCCTGCAGAGCCTGCAGACCTATGTGACCCAGCAGCTGCTGCGCGCAGCAGAAATCCGTGCAAGCGCGAATTTAGCGGCGACTAAAtgatagcaagcttgcc</t>
  </si>
  <si>
    <t>aggaattctacgctgagtACCGGCCGCCTGCAGAGCCTGCAGACCTATGTGACCCAGCAGCTGTTCCGCGCAGCAGAAATCCGTGCAAGCGCGAATTTAGCGGCGACTAAAtgatagcaagcttgcc</t>
  </si>
  <si>
    <t>aggaattctacgctgagtACCGGCCGCCTGCAGAGCCTGCAGACCTATGTGACCCAGCAGCTGCAGCGCGCAGCAGAAATCCGTGCAAGCGCGAATTTAGCGGCGACTAAAtgatagcaagcttgcc</t>
  </si>
  <si>
    <t>aggaattctacgctgagtACCGGCCGCCTGCAGAGCCTGCAGACCTATGTGACCCAGCAGCTGCACCGCGCAGCAGAAATCCGTGCAAGCGCGAATTTAGCGGCGACTAAAtgatagcaagcttgcc</t>
  </si>
  <si>
    <t>aggaattctacgctgagtACCGGCCGCCTGCAGAGCCTGCAGACCTATGTGACCCAGCAGCTGCCGCGCGCAGCAGAAATCCGTGCAAGCGCGAATTTAGCGGCGACTAAAtgatagcaagcttgcc</t>
  </si>
  <si>
    <t>aggaattctacgctgagtGGCCGCCTGCAGAGCCTGCAGACCTATGTGACCCAGCAGCTGATTGGTGCAGCAGAAATCCGTGCAAGCGCGAATTTAGCGGCGACTAAAATGtgatagcaagcttgcc</t>
  </si>
  <si>
    <t>aggaattctacgctgagtGGCCGCCTGCAGAGCCTGCAGACCTATGTGACCCAGCAGCTGATTGAAGCAGCAGAAATCCGTGCAAGCGCGAATTTAGCGGCGACTAAAATGtgatagcaagcttgcc</t>
  </si>
  <si>
    <t>aggaattctacgctgagtGGCCGCCTGCAGAGCCTGCAGACCTATGTGACCCAGCAGCTGATTGACGCAGCAGAAATCCGTGCAAGCGCGAATTTAGCGGCGACTAAAATGtgatagcaagcttgcc</t>
  </si>
  <si>
    <t>aggaattctacgctgagtGGCCGCCTGCAGAGCCTGCAGACCTATGTGACCCAGCAGCTGATTGTTGCAGCAGAAATCCGTGCAAGCGCGAATTTAGCGGCGACTAAAATGtgatagcaagcttgcc</t>
  </si>
  <si>
    <t>aggaattctacgctgagtGGCCGCCTGCAGAGCCTGCAGACCTATGTGACCCAGCAGCTGATTGCTGCAGCAGAAATCCGTGCAAGCGCGAATTTAGCGGCGACTAAAATGtgatagcaagcttgcc</t>
  </si>
  <si>
    <t>aggaattctacgctgagtGGCCGCCTGCAGAGCCTGCAGACCTATGTGACCCAGCAGCTGATTCGTGCAGCAGAAATCCGTGCAAGCGCGAATTTAGCGGCGACTAAAATGtgatagcaagcttgcc</t>
  </si>
  <si>
    <t>aggaattctacgctgagtGGCCGCCTGCAGAGCCTGCAGACCTATGTGACCCAGCAGCTGATTTCTGCAGCAGAAATCCGTGCAAGCGCGAATTTAGCGGCGACTAAAATGtgatagcaagcttgcc</t>
  </si>
  <si>
    <t>aggaattctacgctgagtGGCCGCCTGCAGAGCCTGCAGACCTATGTGACCCAGCAGCTGATTAAAGCAGCAGAAATCCGTGCAAGCGCGAATTTAGCGGCGACTAAAATGtgatagcaagcttgcc</t>
  </si>
  <si>
    <t>aggaattctacgctgagtGGCCGCCTGCAGAGCCTGCAGACCTATGTGACCCAGCAGCTGATTAACGCAGCAGAAATCCGTGCAAGCGCGAATTTAGCGGCGACTAAAATGtgatagcaagcttgcc</t>
  </si>
  <si>
    <t>aggaattctacgctgagtGGCCGCCTGCAGAGCCTGCAGACCTATGTGACCCAGCAGCTGATTATGGCAGCAGAAATCCGTGCAAGCGCGAATTTAGCGGCGACTAAAATGtgatagcaagcttgcc</t>
  </si>
  <si>
    <t>aggaattctacgctgagtGGCCGCCTGCAGAGCCTGCAGACCTATGTGACCCAGCAGCTGATTATCGCAGCAGAAATCCGTGCAAGCGCGAATTTAGCGGCGACTAAAATGtgatagcaagcttgcc</t>
  </si>
  <si>
    <t>aggaattctacgctgagtGGCCGCCTGCAGAGCCTGCAGACCTATGTGACCCAGCAGCTGATTACCGCAGCAGAAATCCGTGCAAGCGCGAATTTAGCGGCGACTAAAATGtgatagcaagcttgcc</t>
  </si>
  <si>
    <t>aggaattctacgctgagtGGCCGCCTGCAGAGCCTGCAGACCTATGTGACCCAGCAGCTGATTTGGGCAGCAGAAATCCGTGCAAGCGCGAATTTAGCGGCGACTAAAATGtgatagcaagcttgcc</t>
  </si>
  <si>
    <t>aggaattctacgctgagtGGCCGCCTGCAGAGCCTGCAGACCTATGTGACCCAGCAGCTGATTTGCGCAGCAGAAATCCGTGCAAGCGCGAATTTAGCGGCGACTAAAATGtgatagcaagcttgcc</t>
  </si>
  <si>
    <t>aggaattctacgctgagtGGCCGCCTGCAGAGCCTGCAGACCTATGTGACCCAGCAGCTGATTTACGCAGCAGAAATCCGTGCAAGCGCGAATTTAGCGGCGACTAAAATGtgatagcaagcttgcc</t>
  </si>
  <si>
    <t>aggaattctacgctgagtGGCCGCCTGCAGAGCCTGCAGACCTATGTGACCCAGCAGCTGATTCTGGCAGCAGAAATCCGTGCAAGCGCGAATTTAGCGGCGACTAAAATGtgatagcaagcttgcc</t>
  </si>
  <si>
    <t>aggaattctacgctgagtGGCCGCCTGCAGAGCCTGCAGACCTATGTGACCCAGCAGCTGATTTTCGCAGCAGAAATCCGTGCAAGCGCGAATTTAGCGGCGACTAAAATGtgatagcaagcttgcc</t>
  </si>
  <si>
    <t>aggaattctacgctgagtGGCCGCCTGCAGAGCCTGCAGACCTATGTGACCCAGCAGCTGATTCAGGCAGCAGAAATCCGTGCAAGCGCGAATTTAGCGGCGACTAAAATGtgatagcaagcttgcc</t>
  </si>
  <si>
    <t>aggaattctacgctgagtGGCCGCCTGCAGAGCCTGCAGACCTATGTGACCCAGCAGCTGATTCACGCAGCAGAAATCCGTGCAAGCGCGAATTTAGCGGCGACTAAAATGtgatagcaagcttgcc</t>
  </si>
  <si>
    <t>aggaattctacgctgagtGGCCGCCTGCAGAGCCTGCAGACCTATGTGACCCAGCAGCTGATTCCGGCAGCAGAAATCCGTGCAAGCGCGAATTTAGCGGCGACTAAAATGtgatagcaagcttgcc</t>
  </si>
  <si>
    <t>aggaattctacgctgagtCGCCTGCAGAGCCTGCAGACCTATGTGACCCAGCAGCTGATTCGCGGTGCAGAAATCCGTGCAAGCGCGAATTTAGCGGCGACTAAAATGAGCtgatagcaagcttgcc</t>
  </si>
  <si>
    <t>aggaattctacgctgagtCGCCTGCAGAGCCTGCAGACCTATGTGACCCAGCAGCTGATTCGCGAAGCAGAAATCCGTGCAAGCGCGAATTTAGCGGCGACTAAAATGAGCtgatagcaagcttgcc</t>
  </si>
  <si>
    <t>aggaattctacgctgagtCGCCTGCAGAGCCTGCAGACCTATGTGACCCAGCAGCTGATTCGCGACGCAGAAATCCGTGCAAGCGCGAATTTAGCGGCGACTAAAATGAGCtgatagcaagcttgcc</t>
  </si>
  <si>
    <t>aggaattctacgctgagtCGCCTGCAGAGCCTGCAGACCTATGTGACCCAGCAGCTGATTCGCGTTGCAGAAATCCGTGCAAGCGCGAATTTAGCGGCGACTAAAATGAGCtgatagcaagcttgcc</t>
  </si>
  <si>
    <t>aggaattctacgctgagtCGCCTGCAGAGCCTGCAGACCTATGTGACCCAGCAGCTGATTCGCGCTGCAGAAATCCGTGCAAGCGCGAATTTAGCGGCGACTAAAATGAGCtgatagcaagcttgcc</t>
  </si>
  <si>
    <t>aggaattctacgctgagtCGCCTGCAGAGCCTGCAGACCTATGTGACCCAGCAGCTGATTCGCCGTGCAGAAATCCGTGCAAGCGCGAATTTAGCGGCGACTAAAATGAGCtgatagcaagcttgcc</t>
  </si>
  <si>
    <t>aggaattctacgctgagtCGCCTGCAGAGCCTGCAGACCTATGTGACCCAGCAGCTGATTCGCTCTGCAGAAATCCGTGCAAGCGCGAATTTAGCGGCGACTAAAATGAGCtgatagcaagcttgcc</t>
  </si>
  <si>
    <t>aggaattctacgctgagtCGCCTGCAGAGCCTGCAGACCTATGTGACCCAGCAGCTGATTCGCAAAGCAGAAATCCGTGCAAGCGCGAATTTAGCGGCGACTAAAATGAGCtgatagcaagcttgcc</t>
  </si>
  <si>
    <t>aggaattctacgctgagtCGCCTGCAGAGCCTGCAGACCTATGTGACCCAGCAGCTGATTCGCAACGCAGAAATCCGTGCAAGCGCGAATTTAGCGGCGACTAAAATGAGCtgatagcaagcttgcc</t>
  </si>
  <si>
    <t>aggaattctacgctgagtCGCCTGCAGAGCCTGCAGACCTATGTGACCCAGCAGCTGATTCGCATGGCAGAAATCCGTGCAAGCGCGAATTTAGCGGCGACTAAAATGAGCtgatagcaagcttgcc</t>
  </si>
  <si>
    <t>aggaattctacgctgagtCGCCTGCAGAGCCTGCAGACCTATGTGACCCAGCAGCTGATTCGCATCGCAGAAATCCGTGCAAGCGCGAATTTAGCGGCGACTAAAATGAGCtgatagcaagcttgcc</t>
  </si>
  <si>
    <t>aggaattctacgctgagtCGCCTGCAGAGCCTGCAGACCTATGTGACCCAGCAGCTGATTCGCACCGCAGAAATCCGTGCAAGCGCGAATTTAGCGGCGACTAAAATGAGCtgatagcaagcttgcc</t>
  </si>
  <si>
    <t>aggaattctacgctgagtCGCCTGCAGAGCCTGCAGACCTATGTGACCCAGCAGCTGATTCGCTGGGCAGAAATCCGTGCAAGCGCGAATTTAGCGGCGACTAAAATGAGCtgatagcaagcttgcc</t>
  </si>
  <si>
    <t>aggaattctacgctgagtCGCCTGCAGAGCCTGCAGACCTATGTGACCCAGCAGCTGATTCGCTGCGCAGAAATCCGTGCAAGCGCGAATTTAGCGGCGACTAAAATGAGCtgatagcaagcttgcc</t>
  </si>
  <si>
    <t>aggaattctacgctgagtCGCCTGCAGAGCCTGCAGACCTATGTGACCCAGCAGCTGATTCGCTACGCAGAAATCCGTGCAAGCGCGAATTTAGCGGCGACTAAAATGAGCtgatagcaagcttgcc</t>
  </si>
  <si>
    <t>aggaattctacgctgagtCGCCTGCAGAGCCTGCAGACCTATGTGACCCAGCAGCTGATTCGCCTGGCAGAAATCCGTGCAAGCGCGAATTTAGCGGCGACTAAAATGAGCtgatagcaagcttgcc</t>
  </si>
  <si>
    <t>aggaattctacgctgagtCGCCTGCAGAGCCTGCAGACCTATGTGACCCAGCAGCTGATTCGCTTCGCAGAAATCCGTGCAAGCGCGAATTTAGCGGCGACTAAAATGAGCtgatagcaagcttgcc</t>
  </si>
  <si>
    <t>aggaattctacgctgagtCGCCTGCAGAGCCTGCAGACCTATGTGACCCAGCAGCTGATTCGCCAGGCAGAAATCCGTGCAAGCGCGAATTTAGCGGCGACTAAAATGAGCtgatagcaagcttgcc</t>
  </si>
  <si>
    <t>aggaattctacgctgagtCGCCTGCAGAGCCTGCAGACCTATGTGACCCAGCAGCTGATTCGCCACGCAGAAATCCGTGCAAGCGCGAATTTAGCGGCGACTAAAATGAGCtgatagcaagcttgcc</t>
  </si>
  <si>
    <t>aggaattctacgctgagtCGCCTGCAGAGCCTGCAGACCTATGTGACCCAGCAGCTGATTCGCCCGGCAGAAATCCGTGCAAGCGCGAATTTAGCGGCGACTAAAATGAGCtgatagcaagcttgcc</t>
  </si>
  <si>
    <t>aggaattctacgctgagtCTGCAGAGCCTGCAGACCTATGTGACCCAGCAGCTGATTCGCGCAGGTGAAATCCGTGCAAGCGCGAATTTAGCGGCGACTAAAATGAGCGAAtgatagcaagcttgcc</t>
  </si>
  <si>
    <t>aggaattctacgctgagtCTGCAGAGCCTGCAGACCTATGTGACCCAGCAGCTGATTCGCGCAGAAGAAATCCGTGCAAGCGCGAATTTAGCGGCGACTAAAATGAGCGAAtgatagcaagcttgcc</t>
  </si>
  <si>
    <t>aggaattctacgctgagtCTGCAGAGCCTGCAGACCTATGTGACCCAGCAGCTGATTCGCGCAGACGAAATCCGTGCAAGCGCGAATTTAGCGGCGACTAAAATGAGCGAAtgatagcaagcttgcc</t>
  </si>
  <si>
    <t>aggaattctacgctgagtCTGCAGAGCCTGCAGACCTATGTGACCCAGCAGCTGATTCGCGCAGTTGAAATCCGTGCAAGCGCGAATTTAGCGGCGACTAAAATGAGCGAAtgatagcaagcttgcc</t>
  </si>
  <si>
    <t>aggaattctacgctgagtCTGCAGAGCCTGCAGACCTATGTGACCCAGCAGCTGATTCGCGCAGCTGAAATCCGTGCAAGCGCGAATTTAGCGGCGACTAAAATGAGCGAAtgatagcaagcttgcc</t>
  </si>
  <si>
    <t>aggaattctacgctgagtCTGCAGAGCCTGCAGACCTATGTGACCCAGCAGCTGATTCGCGCACGTGAAATCCGTGCAAGCGCGAATTTAGCGGCGACTAAAATGAGCGAAtgatagcaagcttgcc</t>
  </si>
  <si>
    <t>aggaattctacgctgagtCTGCAGAGCCTGCAGACCTATGTGACCCAGCAGCTGATTCGCGCATCTGAAATCCGTGCAAGCGCGAATTTAGCGGCGACTAAAATGAGCGAAtgatagcaagcttgcc</t>
  </si>
  <si>
    <t>aggaattctacgctgagtCTGCAGAGCCTGCAGACCTATGTGACCCAGCAGCTGATTCGCGCAAAAGAAATCCGTGCAAGCGCGAATTTAGCGGCGACTAAAATGAGCGAAtgatagcaagcttgcc</t>
  </si>
  <si>
    <t>aggaattctacgctgagtCTGCAGAGCCTGCAGACCTATGTGACCCAGCAGCTGATTCGCGCAAACGAAATCCGTGCAAGCGCGAATTTAGCGGCGACTAAAATGAGCGAAtgatagcaagcttgcc</t>
  </si>
  <si>
    <t>aggaattctacgctgagtCTGCAGAGCCTGCAGACCTATGTGACCCAGCAGCTGATTCGCGCAATGGAAATCCGTGCAAGCGCGAATTTAGCGGCGACTAAAATGAGCGAAtgatagcaagcttgcc</t>
  </si>
  <si>
    <t>aggaattctacgctgagtCTGCAGAGCCTGCAGACCTATGTGACCCAGCAGCTGATTCGCGCAATCGAAATCCGTGCAAGCGCGAATTTAGCGGCGACTAAAATGAGCGAAtgatagcaagcttgcc</t>
  </si>
  <si>
    <t>aggaattctacgctgagtCTGCAGAGCCTGCAGACCTATGTGACCCAGCAGCTGATTCGCGCAACCGAAATCCGTGCAAGCGCGAATTTAGCGGCGACTAAAATGAGCGAAtgatagcaagcttgcc</t>
  </si>
  <si>
    <t>aggaattctacgctgagtCTGCAGAGCCTGCAGACCTATGTGACCCAGCAGCTGATTCGCGCATGGGAAATCCGTGCAAGCGCGAATTTAGCGGCGACTAAAATGAGCGAAtgatagcaagcttgcc</t>
  </si>
  <si>
    <t>aggaattctacgctgagtCTGCAGAGCCTGCAGACCTATGTGACCCAGCAGCTGATTCGCGCATGCGAAATCCGTGCAAGCGCGAATTTAGCGGCGACTAAAATGAGCGAAtgatagcaagcttgcc</t>
  </si>
  <si>
    <t>aggaattctacgctgagtCTGCAGAGCCTGCAGACCTATGTGACCCAGCAGCTGATTCGCGCATACGAAATCCGTGCAAGCGCGAATTTAGCGGCGACTAAAATGAGCGAAtgatagcaagcttgcc</t>
  </si>
  <si>
    <t>aggaattctacgctgagtCTGCAGAGCCTGCAGACCTATGTGACCCAGCAGCTGATTCGCGCACTGGAAATCCGTGCAAGCGCGAATTTAGCGGCGACTAAAATGAGCGAAtgatagcaagcttgcc</t>
  </si>
  <si>
    <t>aggaattctacgctgagtCTGCAGAGCCTGCAGACCTATGTGACCCAGCAGCTGATTCGCGCATTCGAAATCCGTGCAAGCGCGAATTTAGCGGCGACTAAAATGAGCGAAtgatagcaagcttgcc</t>
  </si>
  <si>
    <t>aggaattctacgctgagtCTGCAGAGCCTGCAGACCTATGTGACCCAGCAGCTGATTCGCGCACAGGAAATCCGTGCAAGCGCGAATTTAGCGGCGACTAAAATGAGCGAAtgatagcaagcttgcc</t>
  </si>
  <si>
    <t>aggaattctacgctgagtCTGCAGAGCCTGCAGACCTATGTGACCCAGCAGCTGATTCGCGCACACGAAATCCGTGCAAGCGCGAATTTAGCGGCGACTAAAATGAGCGAAtgatagcaagcttgcc</t>
  </si>
  <si>
    <t>aggaattctacgctgagtCTGCAGAGCCTGCAGACCTATGTGACCCAGCAGCTGATTCGCGCACCGGAAATCCGTGCAAGCGCGAATTTAGCGGCGACTAAAATGAGCGAAtgatagcaagcttgcc</t>
  </si>
  <si>
    <t>aggaattctacgctgagtCAGAGCCTGCAGACCTATGTGACCCAGCAGCTGATTCGCGCAGCAGGTATCCGTGCAAGCGCGAATTTAGCGGCGACTAAAATGAGCGAATGCtgatagcaagcttgcc</t>
  </si>
  <si>
    <t>aggaattctacgctgagtCAGAGCCTGCAGACCTATGTGACCCAGCAGCTGATTCGCGCAGCAGAAATCCGTGCAAGCGCGAATTTAGCGGCGACTAAAATGAGCGAATGCtgatagcaagcttgcc</t>
  </si>
  <si>
    <t>aggaattctacgctgagtCAGAGCCTGCAGACCTATGTGACCCAGCAGCTGATTCGCGCAGCAGACATCCGTGCAAGCGCGAATTTAGCGGCGACTAAAATGAGCGAATGCtgatagcaagcttgcc</t>
  </si>
  <si>
    <t>aggaattctacgctgagtCAGAGCCTGCAGACCTATGTGACCCAGCAGCTGATTCGCGCAGCAGTTATCCGTGCAAGCGCGAATTTAGCGGCGACTAAAATGAGCGAATGCtgatagcaagcttgcc</t>
  </si>
  <si>
    <t>aggaattctacgctgagtCAGAGCCTGCAGACCTATGTGACCCAGCAGCTGATTCGCGCAGCAGCTATCCGTGCAAGCGCGAATTTAGCGGCGACTAAAATGAGCGAATGCtgatagcaagcttgcc</t>
  </si>
  <si>
    <t>aggaattctacgctgagtCAGAGCCTGCAGACCTATGTGACCCAGCAGCTGATTCGCGCAGCACGTATCCGTGCAAGCGCGAATTTAGCGGCGACTAAAATGAGCGAATGCtgatagcaagcttgcc</t>
  </si>
  <si>
    <t>aggaattctacgctgagtCAGAGCCTGCAGACCTATGTGACCCAGCAGCTGATTCGCGCAGCATCTATCCGTGCAAGCGCGAATTTAGCGGCGACTAAAATGAGCGAATGCtgatagcaagcttgcc</t>
  </si>
  <si>
    <t>aggaattctacgctgagtCAGAGCCTGCAGACCTATGTGACCCAGCAGCTGATTCGCGCAGCAAAAATCCGTGCAAGCGCGAATTTAGCGGCGACTAAAATGAGCGAATGCtgatagcaagcttgcc</t>
  </si>
  <si>
    <t>aggaattctacgctgagtCAGAGCCTGCAGACCTATGTGACCCAGCAGCTGATTCGCGCAGCAAACATCCGTGCAAGCGCGAATTTAGCGGCGACTAAAATGAGCGAATGCtgatagcaagcttgcc</t>
  </si>
  <si>
    <t>aggaattctacgctgagtCAGAGCCTGCAGACCTATGTGACCCAGCAGCTGATTCGCGCAGCAATGATCCGTGCAAGCGCGAATTTAGCGGCGACTAAAATGAGCGAATGCtgatagcaagcttgcc</t>
  </si>
  <si>
    <t>aggaattctacgctgagtCAGAGCCTGCAGACCTATGTGACCCAGCAGCTGATTCGCGCAGCAATCATCCGTGCAAGCGCGAATTTAGCGGCGACTAAAATGAGCGAATGCtgatagcaagcttgcc</t>
  </si>
  <si>
    <t>aggaattctacgctgagtCAGAGCCTGCAGACCTATGTGACCCAGCAGCTGATTCGCGCAGCAACCATCCGTGCAAGCGCGAATTTAGCGGCGACTAAAATGAGCGAATGCtgatagcaagcttgcc</t>
  </si>
  <si>
    <t>aggaattctacgctgagtCAGAGCCTGCAGACCTATGTGACCCAGCAGCTGATTCGCGCAGCATGGATCCGTGCAAGCGCGAATTTAGCGGCGACTAAAATGAGCGAATGCtgatagcaagcttgcc</t>
  </si>
  <si>
    <t>aggaattctacgctgagtCAGAGCCTGCAGACCTATGTGACCCAGCAGCTGATTCGCGCAGCATGCATCCGTGCAAGCGCGAATTTAGCGGCGACTAAAATGAGCGAATGCtgatagcaagcttgcc</t>
  </si>
  <si>
    <t>aggaattctacgctgagtCAGAGCCTGCAGACCTATGTGACCCAGCAGCTGATTCGCGCAGCATACATCCGTGCAAGCGCGAATTTAGCGGCGACTAAAATGAGCGAATGCtgatagcaagcttgcc</t>
  </si>
  <si>
    <t>aggaattctacgctgagtCAGAGCCTGCAGACCTATGTGACCCAGCAGCTGATTCGCGCAGCACTGATCCGTGCAAGCGCGAATTTAGCGGCGACTAAAATGAGCGAATGCtgatagcaagcttgcc</t>
  </si>
  <si>
    <t>aggaattctacgctgagtCAGAGCCTGCAGACCTATGTGACCCAGCAGCTGATTCGCGCAGCATTCATCCGTGCAAGCGCGAATTTAGCGGCGACTAAAATGAGCGAATGCtgatagcaagcttgcc</t>
  </si>
  <si>
    <t>aggaattctacgctgagtCAGAGCCTGCAGACCTATGTGACCCAGCAGCTGATTCGCGCAGCACAGATCCGTGCAAGCGCGAATTTAGCGGCGACTAAAATGAGCGAATGCtgatagcaagcttgcc</t>
  </si>
  <si>
    <t>aggaattctacgctgagtCAGAGCCTGCAGACCTATGTGACCCAGCAGCTGATTCGCGCAGCACACATCCGTGCAAGCGCGAATTTAGCGGCGACTAAAATGAGCGAATGCtgatagcaagcttgcc</t>
  </si>
  <si>
    <t>aggaattctacgctgagtCAGAGCCTGCAGACCTATGTGACCCAGCAGCTGATTCGCGCAGCACCGATCCGTGCAAGCGCGAATTTAGCGGCGACTAAAATGAGCGAATGCtgatagcaagcttgcc</t>
  </si>
  <si>
    <t>aggaattctacgctgagtAGCCTGCAGACCTATGTGACCCAGCAGCTGATTCGCGCAGCAGAAGGTCGTGCAAGCGCGAATTTAGCGGCGACTAAAATGAGCGAATGCGTGtgatagcaagcttgcc</t>
  </si>
  <si>
    <t>aggaattctacgctgagtAGCCTGCAGACCTATGTGACCCAGCAGCTGATTCGCGCAGCAGAAGAACGTGCAAGCGCGAATTTAGCGGCGACTAAAATGAGCGAATGCGTGtgatagcaagcttgcc</t>
  </si>
  <si>
    <t>aggaattctacgctgagtAGCCTGCAGACCTATGTGACCCAGCAGCTGATTCGCGCAGCAGAAGACCGTGCAAGCGCGAATTTAGCGGCGACTAAAATGAGCGAATGCGTGtgatagcaagcttgcc</t>
  </si>
  <si>
    <t>aggaattctacgctgagtAGCCTGCAGACCTATGTGACCCAGCAGCTGATTCGCGCAGCAGAAGTTCGTGCAAGCGCGAATTTAGCGGCGACTAAAATGAGCGAATGCGTGtgatagcaagcttgcc</t>
  </si>
  <si>
    <t>aggaattctacgctgagtAGCCTGCAGACCTATGTGACCCAGCAGCTGATTCGCGCAGCAGAAGCTCGTGCAAGCGCGAATTTAGCGGCGACTAAAATGAGCGAATGCGTGtgatagcaagcttgcc</t>
  </si>
  <si>
    <t>aggaattctacgctgagtAGCCTGCAGACCTATGTGACCCAGCAGCTGATTCGCGCAGCAGAACGTCGTGCAAGCGCGAATTTAGCGGCGACTAAAATGAGCGAATGCGTGtgatagcaagcttgcc</t>
  </si>
  <si>
    <t>aggaattctacgctgagtAGCCTGCAGACCTATGTGACCCAGCAGCTGATTCGCGCAGCAGAATCTCGTGCAAGCGCGAATTTAGCGGCGACTAAAATGAGCGAATGCGTGtgatagcaagcttgcc</t>
  </si>
  <si>
    <t>aggaattctacgctgagtAGCCTGCAGACCTATGTGACCCAGCAGCTGATTCGCGCAGCAGAAAAACGTGCAAGCGCGAATTTAGCGGCGACTAAAATGAGCGAATGCGTGtgatagcaagcttgcc</t>
  </si>
  <si>
    <t>aggaattctacgctgagtAGCCTGCAGACCTATGTGACCCAGCAGCTGATTCGCGCAGCAGAAAACCGTGCAAGCGCGAATTTAGCGGCGACTAAAATGAGCGAATGCGTGtgatagcaagcttgcc</t>
  </si>
  <si>
    <t>aggaattctacgctgagtAGCCTGCAGACCTATGTGACCCAGCAGCTGATTCGCGCAGCAGAAATGCGTGCAAGCGCGAATTTAGCGGCGACTAAAATGAGCGAATGCGTGtgatagcaagcttgcc</t>
  </si>
  <si>
    <t>aggaattctacgctgagtAGCCTGCAGACCTATGTGACCCAGCAGCTGATTCGCGCAGCAGAAATCCGTGCAAGCGCGAATTTAGCGGCGACTAAAATGAGCGAATGCGTGtgatagcaagcttgcc</t>
  </si>
  <si>
    <t>aggaattctacgctgagtAGCCTGCAGACCTATGTGACCCAGCAGCTGATTCGCGCAGCAGAAACCCGTGCAAGCGCGAATTTAGCGGCGACTAAAATGAGCGAATGCGTGtgatagcaagcttgcc</t>
  </si>
  <si>
    <t>aggaattctacgctgagtAGCCTGCAGACCTATGTGACCCAGCAGCTGATTCGCGCAGCAGAATGGCGTGCAAGCGCGAATTTAGCGGCGACTAAAATGAGCGAATGCGTGtgatagcaagcttgcc</t>
  </si>
  <si>
    <t>aggaattctacgctgagtAGCCTGCAGACCTATGTGACCCAGCAGCTGATTCGCGCAGCAGAATGCCGTGCAAGCGCGAATTTAGCGGCGACTAAAATGAGCGAATGCGTGtgatagcaagcttgcc</t>
  </si>
  <si>
    <t>aggaattctacgctgagtAGCCTGCAGACCTATGTGACCCAGCAGCTGATTCGCGCAGCAGAATACCGTGCAAGCGCGAATTTAGCGGCGACTAAAATGAGCGAATGCGTGtgatagcaagcttgcc</t>
  </si>
  <si>
    <t>aggaattctacgctgagtAGCCTGCAGACCTATGTGACCCAGCAGCTGATTCGCGCAGCAGAACTGCGTGCAAGCGCGAATTTAGCGGCGACTAAAATGAGCGAATGCGTGtgatagcaagcttgcc</t>
  </si>
  <si>
    <t>aggaattctacgctgagtAGCCTGCAGACCTATGTGACCCAGCAGCTGATTCGCGCAGCAGAGTTCCGTGCAAGCGCGAATTTAGCGGCGACTAAAATGAGCGAATGCGTGtgatagcaagcttgcc</t>
  </si>
  <si>
    <t>aggaattctacgctgagtAGCCTGCAGACCTATGTGACCCAGCAGCTGATTCGCGCAGCAGAACAGCGTGCAAGCGCGAATTTAGCGGCGACTAAAATGAGCGAATGCGTGtgatagcaagcttgcc</t>
  </si>
  <si>
    <t>aggaattctacgctgagtAGCCTGCAGACCTATGTGACCCAGCAGCTGATTCGCGCAGCAGAACACCGTGCAAGCGCGAATTTAGCGGCGACTAAAATGAGCGAATGCGTGtgatagcaagcttgcc</t>
  </si>
  <si>
    <t>aggaattctacgctgagtAGCCTGCAGACCTATGTGACCCAGCAGCTGATTCGCGCAGCAGAACCGCGTGCAAGCGCGAATTTAGCGGCGACTAAAATGAGCGAATGCGTGtgatagcaagcttgcc</t>
  </si>
  <si>
    <t>aggaattctacgctgagtCTGCAGACCTATGTGACCCAGCAGCTGATTCGCGCAGCAGAAATCGGTGCAAGCGCGAATTTAGCGGCGACTAAAATGAGCGAATGCGTGCTGtgatagcaagcttgcc</t>
  </si>
  <si>
    <t>aggaattctacgctgagtCTGCAGACCTATGTGACCCAGCAGCTGATTCGCGCAGCAGAAATCGAAGCAAGCGCGAATTTAGCGGCGACTAAAATGAGCGAATGCGTGCTGtgatagcaagcttgcc</t>
  </si>
  <si>
    <t>aggaattctacgctgagtCTGCAGACCTATGTGACCCAGCAGCTGATTCGCGCAGCAGAAATCGACGCAAGCGCGAATTTAGCGGCGACTAAAATGAGCGAATGCGTGCTGtgatagcaagcttgcc</t>
  </si>
  <si>
    <t>aggaattctacgctgagtCTGCAGACCTATGTGACCCAGCAGCTGATTCGCGCAGCAGAAATCGTTGCAAGCGCGAATTTAGCGGCGACTAAAATGAGCGAATGCGTGCTGtgatagcaagcttgcc</t>
  </si>
  <si>
    <t>aggaattctacgctgagtCTGCAGACCTATGTGACCCAGCAGCTGATTCGCGCAGCAGAAATCGCTGCAAGCGCGAATTTAGCGGCGACTAAAATGAGCGAATGCGTGCTGtgatagcaagcttgcc</t>
  </si>
  <si>
    <t>aggaattctacgctgagtCTGCAGACCTATGTGACCCAGCAGCTGATTCGCGCAGCAGAAATCCGTGCAAGCGCGAATTTAGCGGCGACTAAAATGAGCGAATGCGTGCTGtgatagcaagcttgcc</t>
  </si>
  <si>
    <t>aggaattctacgctgagtCTGCAGACCTATGTGACCCAGCAGCTGATTCGCGCAGCAGAAATCTCTGCAAGCGCGAATTTAGCGGCGACTAAAATGAGCGAATGCGTGCTGtgatagcaagcttgcc</t>
  </si>
  <si>
    <t>aggaattctacgctgagtCTGCAGACCTATGTGACCCAGCAGCTGATTCGCGCAGCAGAAATCAAAGCAAGCGCGAATTTAGCGGCGACTAAAATGAGCGAATGCGTGCTGtgatagcaagcttgcc</t>
  </si>
  <si>
    <t>aggaattctacgctgagtCTGCAGACCTATGTGACCCAGCAGCTGATTCGCGCAGCAGAAATCAACGCAAGCGCGAATTTAGCGGCGACTAAAATGAGCGAATGCGTGCTGtgatagcaagcttgcc</t>
  </si>
  <si>
    <t>aggaattctacgctgagtCTGCAGACCTATGTGACCCAGCAGCTGATTCGCGCAGCAGAAATCATGGCAAGCGCGAATTTAGCGGCGACTAAAATGAGCGAATGCGTGCTGtgatagcaagcttgcc</t>
  </si>
  <si>
    <t>aggaattctacgctgagtCTGCAGACCTATGTGACCCAGCAGCTGATTCGCGCAGCAGAAATCATCGCAAGCGCGAATTTAGCGGCGACTAAAATGAGCGAATGCGTGCTGtgatagcaagcttgcc</t>
  </si>
  <si>
    <t>aggaattctacgctgagtCTGCAGACCTATGTGACCCAGCAGCTGATTCGCGCAGCAGAAATCACCGCAAGCGCGAATTTAGCGGCGACTAAAATGAGCGAATGCGTGCTGtgatagcaagcttgcc</t>
  </si>
  <si>
    <t>aggaattctacgctgagtCTGCAGACCTATGTGACCCAGCAGCTGATTCGCGCAGCAGAAATCTGGGCAAGCGCGAATTTAGCGGCGACTAAAATGAGCGAATGCGTGCTGtgatagcaagcttgcc</t>
  </si>
  <si>
    <t>aggaattctacgctgagtCTGCAGACCTATGTGACCCAGCAGCTGATTCGCGCAGCAGAAATCTGCGCAAGCGCGAATTTAGCGGCGACTAAAATGAGCGAATGCGTGCTGtgatagcaagcttgcc</t>
  </si>
  <si>
    <t>aggaattctacgctgagtCTGCAGACCTATGTGACCCAGCAGCTGATTCGCGCAGCAGAAATCTACGCAAGCGCGAATTTAGCGGCGACTAAAATGAGCGAATGCGTGCTGtgatagcaagcttgcc</t>
  </si>
  <si>
    <t>aggaattctacgctgagtCTGCAGACCTATGTGACCCAGCAGCTGATTCGCGCAGCAGAAATCCTGGCAAGCGCGAATTTAGCGGCGACTAAAATGAGCGAATGCGTGCTGtgatagcaagcttgcc</t>
  </si>
  <si>
    <t>aggaattctacgctgagtCTGCAGACCTATGTGACCCAGCAGCTGATTCGCGCAGCAGAAATCTTCGCAAGCGCGAATTTAGCGGCGACTAAAATGAGCGAATGCGTGCTGtgatagcaagcttgcc</t>
  </si>
  <si>
    <t>aggaattctacgctgagtCTGCAGACCTATGTGACCCAGCAGCTGATTCGCGCAGCAGAAATCCAGGCAAGCGCGAATTTAGCGGCGACTAAAATGAGCGAATGCGTGCTGtgatagcaagcttgcc</t>
  </si>
  <si>
    <t>aggaattctacgctgagtCTGCAGACCTATGTGACCCAGCAGCTGATTCGCGCAGCAGAAATCCACGCAAGCGCGAATTTAGCGGCGACTAAAATGAGCGAATGCGTGCTGtgatagcaagcttgcc</t>
  </si>
  <si>
    <t>aggaattctacgctgagtCTGCAGACCTATGTGACCCAGCAGCTGATTCGCGCAGCAGAAATCCCGGCAAGCGCGAATTTAGCGGCGACTAAAATGAGCGAATGCGTGCTGtgatagcaagcttgcc</t>
  </si>
  <si>
    <t>aggaattctacgctgagtCAGACCTATGTGACCCAGCAGCTGATTCGCGCAGCAGAAATCCGTGGTAGCGCGAATTTAGCGGCGACTAAAATGAGCGAATGCGTGCTGGGCtgatagcaagcttgcc</t>
  </si>
  <si>
    <t>aggaattctacgctgagtCAGACCTATGTGACCCAGCAGCTGATTCGCGCAGCAGAAATCCGTGAAAGCGCGAATTTAGCGGCGACTAAAATGAGCGAATGCGTGCTGGGCtgatagcaagcttgcc</t>
  </si>
  <si>
    <t>aggaattctacgctgagtCAGACCTATGTGACCCAGCAGCTGATTCGCGCAGCAGAAATCCGTGACAGCGCGAATTTAGCGGCGACTAAAATGAGCGAATGCGTGCTGGGCtgatagcaagcttgcc</t>
  </si>
  <si>
    <t>aggaattctacgctgagtCAGACCTATGTGACCCAGCAGCTGATTCGCGCAGCAGAAATCCGTGTTAGCGCGAATTTAGCGGCGACTAAAATGAGCGAATGCGTGCTGGGCtgatagcaagcttgcc</t>
  </si>
  <si>
    <t>aggaattctacgctgagtCAGACCTATGTGACCCAGCAGCTGATTCGCGCAGCAGAAATCCGTGCTAGCGCGAATTTAGCGGCGACTAAAATGAGCGAATGCGTGCTGGGCtgatagcaagcttgcc</t>
  </si>
  <si>
    <t>aggaattctacgctgagtCAGACCTATGTGACCCAGCAGCTGATTCGCGCAGCAGAAATCCGTCGTAGCGCGAATTTAGCGGCGACTAAAATGAGCGAATGCGTGCTGGGCtgatagcaagcttgcc</t>
  </si>
  <si>
    <t>aggaattctacgctgagtCAGACCTATGTGACCCAGCAGCTGATTCGCGCAGCAGAAATCCGTTCTAGCGCGAATTTAGCGGCGACTAAAATGAGCGAATGCGTGCTGGGCtgatagcaagcttgcc</t>
  </si>
  <si>
    <t>aggaattctacgctgagtCAGACCTATGTGACCCAGCAGCTGATTCGCGCAGCAGAAATCCGTAAAAGCGCGAATTTAGCGGCGACTAAAATGAGCGAATGCGTGCTGGGCtgatagcaagcttgcc</t>
  </si>
  <si>
    <t>aggaattctacgctgagtCAGACCTATGTGACCCAGCAGCTGATTCGCGCAGCAGAAATCCGTAACAGCGCGAATTTAGCGGCGACTAAAATGAGCGAATGCGTGCTGGGCtgatagcaagcttgcc</t>
  </si>
  <si>
    <t>aggaattctacgctgagtCAGACCTATGTGACCCAGCAGCTGATTCGCGCAGCAGAAATCCGTATGAGCGCGAATTTAGCGGCGACTAAAATGAGCGAATGCGTGCTGGGCtgatagcaagcttgcc</t>
  </si>
  <si>
    <t>aggaattctacgctgagtCAGACCTATGTGACCCAGCAGCTGATTCGCGCAGCAGAAATCCGTATCAGCGCGAATTTAGCGGCGACTAAAATGAGCGAATGCGTGCTGGGCtgatagcaagcttgcc</t>
  </si>
  <si>
    <t>aggaattctacgctgagtCAGACCTATGTGACCCAGCAGCTGATTCGCGCAGCAGAAATCCGTACCAGCGCGAATTTAGCGGCGACTAAAATGAGCGAATGCGTGCTGGGCtgatagcaagcttgcc</t>
  </si>
  <si>
    <t>aggaattctacgctgagtCAGACCTATGTGACCCAGCAGCTGATTCGCGCAGCAGAAATCCGTTGGAGCGCGAATTTAGCGGCGACTAAAATGAGCGAATGCGTGCTGGGCtgatagcaagcttgcc</t>
  </si>
  <si>
    <t>aggaattctacgctgagtCAGACCTATGTGACCCAGCAGCTGATTCGCGCAGCAGAAATCCGTTGCAGCGCGAATTTAGCGGCGACTAAAATGAGCGAATGCGTGCTGGGCtgatagcaagcttgcc</t>
  </si>
  <si>
    <t>aggaattctacgctgagtCAGACCTATGTGACCCAGCAGCTGATTCGCGCAGCAGAAATCCGTTACAGCGCGAATTTAGCGGCGACTAAAATGAGCGAATGCGTGCTGGGCtgatagcaagcttgcc</t>
  </si>
  <si>
    <t>aggaattctacgctgagtCAGACCTATGTGACCCAGCAGCTGATTCGCGCAGCAGAAATCCGTCTGAGCGCGAATTTAGCGGCGACTAAAATGAGCGAATGCGTGCTGGGCtgatagcaagcttgcc</t>
  </si>
  <si>
    <t>aggaattctacgctgagtCAGACCTATGTGACCCAGCAGCTGATTCGCGCAGCAGAAATCCGTTTCAGCGCGAATTTAGCGGCGACTAAAATGAGCGAATGCGTGCTGGGCtgatagcaagcttgcc</t>
  </si>
  <si>
    <t>aggaattctacgctgagtCAGACCTATGTGACCCAGCAGCTGATTCGCGCAGCAGAAATCCGTCAGAGCGCGAATTTAGCGGCGACTAAAATGAGCGAATGCGTGCTGGGCtgatagcaagcttgcc</t>
  </si>
  <si>
    <t>aggaattctacgctgagtCAGACCTATGTGACCCAGCAGCTGATTCGCGCAGCAGAAATCCGTCACAGCGCGAATTTAGCGGCGACTAAAATGAGCGAATGCGTGCTGGGCtgatagcaagcttgcc</t>
  </si>
  <si>
    <t>aggaattctacgctgagtCAGACCTATGTGACCCAGCAGCTGATTCGCGCAGCAGAAATCCGTCCGAGCGCGAATTTAGCGGCGACTAAAATGAGCGAATGCGTGCTGGGCtgatagcaagcttgcc</t>
  </si>
  <si>
    <t>aggaattctacgctgagtACCTATGTGACCCAGCAGCTGATTCGCGCAGCAGAAATCCGTGCAGGTGCGAATTTAGCGGCGACTAAAATGAGCGAATGCGTGCTGGGCCAGtgatagcaagcttgcc</t>
  </si>
  <si>
    <t>aggaattctacgctgagtACCTATGTGACCCAGCAGCTGATTCGCGCAGCAGAAATCCGTGCAGAAGCGAATTTAGCGGCGACTAAAATGAGCGAATGCGTGCTGGGCCAGtgatagcaagcttgcc</t>
  </si>
  <si>
    <t>aggaattctacgctgagtACCTATGTGACCCAGCAGCTGATTCGCGCAGCAGAAATCCGTGCAGACGCGAATTTAGCGGCGACTAAAATGAGCGAATGCGTGCTGGGCCAGtgatagcaagcttgcc</t>
  </si>
  <si>
    <t>aggaattctacgctgagtACCTATGTGACCCAGCAGCTGATTCGCGCAGCAGAAATCCGTGCAGTTGCGAATTTAGCGGCGACTAAAATGAGCGAATGCGTGCTGGGCCAGtgatagcaagcttgcc</t>
  </si>
  <si>
    <t>aggaattctacgctgagtACCTATGTGACCCAGCAGCTGATTCGCGCAGCAGAAATCCGTGCAGCTGCGAATTTAGCGGCGACTAAAATGAGCGAATGCGTGCTGGGCCAGtgatagcaagcttgcc</t>
  </si>
  <si>
    <t>aggaattctacgctgagtACCTATGTGACCCAGCAGCTGATTCGCGCAGCAGAAATCCGTGCACGTGCGAATTTAGCGGCGACTAAAATGAGCGAATGCGTGCTGGGCCAGtgatagcaagcttgcc</t>
  </si>
  <si>
    <t>aggaattctacgctgagtACCTATGTGACCCAGCAGCTGATTCGCGCAGCAGAAATCCGTGCATCTGCGAATTTAGCGGCGACTAAAATGAGCGAATGCGTGCTGGGCCAGtgatagcaagcttgcc</t>
  </si>
  <si>
    <t>aggaattctacgctgagtACCTATGTGACCCAGCAGCTGATTCGCGCAGCAGAAATCCGTGCAAAAGCGAATTTAGCGGCGACTAAAATGAGCGAATGCGTGCTGGGCCAGtgatagcaagcttgcc</t>
  </si>
  <si>
    <t>aggaattctacgctgagtACCTATGTGACCCAGCAGCTGATTCGCGCAGCAGAAATCCGTGCAAACGCGAATTTAGCGGCGACTAAAATGAGCGAATGCGTGCTGGGCCAGtgatagcaagcttgcc</t>
  </si>
  <si>
    <t>aggaattctacgctgagtACCTATGTGACCCAGCAGCTGATTCGCGCAGCAGAAATCCGTGCAATGGCGAATTTAGCGGCGACTAAAATGAGCGAATGCGTGCTGGGCCAGtgatagcaagcttgcc</t>
  </si>
  <si>
    <t>aggaattctacgctgagtACCTATGTGACCCAGCAGCTGATTCGCGCAGCAGAAATCCGTGCAATCGCGAATTTAGCGGCGACTAAAATGAGCGAATGCGTGCTGGGCCAGtgatagcaagcttgcc</t>
  </si>
  <si>
    <t>aggaattctacgctgagtACCTATGTGACCCAGCAGCTGATTCGCGCAGCAGAAATCCGTGCAACCGCGAATTTAGCGGCGACTAAAATGAGCGAATGCGTGCTGGGCCAGtgatagcaagcttgcc</t>
  </si>
  <si>
    <t>aggaattctacgctgagtACCTATGTGACCCAGCAGCTGATTCGCGCAGCAGAAATCCGTGCATGGGCGAATTTAGCGGCGACTAAAATGAGCGAATGCGTGCTGGGCCAGtgatagcaagcttgcc</t>
  </si>
  <si>
    <t>aggaattctacgctgagtACCTATGTGACCCAGCAGCTGATTCGCGCAGCAGAAATCCGTGCATGCGCGAATTTAGCGGCGACTAAAATGAGCGAATGCGTGCTGGGCCAGtgatagcaagcttgcc</t>
  </si>
  <si>
    <t>aggaattctacgctgagtACCTATGTGACCCAGCAGCTGATTCGCGCAGCAGAAATCCGTGCATACGCGAATTTAGCGGCGACTAAAATGAGCGAATGCGTGCTGGGCCAGtgatagcaagcttgcc</t>
  </si>
  <si>
    <t>aggaattctacgctgagtACCTATGTGACCCAGCAGCTGATTCGCGCAGCAGAAATCCGTGCACTGGCGAATTTAGCGGCGACTAAAATGAGCGAATGCGTGCTGGGCCAGtgatagcaagcttgcc</t>
  </si>
  <si>
    <t>aggaattctacgctgagtACCTATGTGACCCAGCAGCTGATTCGCGCAGCAGAAATCCGTGCATTCGCGAATTTAGCGGCGACTAAAATGAGCGAATGCGTGCTGGGCCAGtgatagcaagcttgcc</t>
  </si>
  <si>
    <t>aggaattctacgctgagtACCTATGTGACCCAGCAGCTGATTCGCGCAGCAGAAATCCGTGCACAGGCGAATTTAGCGGCGACTAAAATGAGCGAATGCGTGCTGGGCCAGtgatagcaagcttgcc</t>
  </si>
  <si>
    <t>aggaattctacgctgagtACCTATGTGACCCAGCAGCTGATTCGCGCAGCAGAAATCCGTGCACACGCGAATTTAGCGGCGACTAAAATGAGCGAATGCGTGCTGGGCCAGtgatagcaagcttgcc</t>
  </si>
  <si>
    <t>aggaattctacgctgagtACCTATGTGACCCAGCAGCTGATTCGCGCAGCAGAAATCCGTGCACCGGCGAATTTAGCGGCGACTAAAATGAGCGAATGCGTGCTGGGCCAGtgatagcaagcttgcc</t>
  </si>
  <si>
    <t>aggaattctacgctgagtTATGTGACCCAGCAGCTGATTCGCGCAGCAGAAATCCGTGCAAGCGGTAATTTAGCGGCGACTAAAATGAGCGAATGCGTGCTGGGCCAGAGCtgatagcaagcttgcc</t>
  </si>
  <si>
    <t>aggaattctacgctgagtTATGTGACCCAGCAGCTGATTCGCGCAGCAGAAATCCGTGCAAGCGAAAATTTAGCGGCGACTAAAATGAGCGAATGCGTGCTGGGCCAGAGCtgatagcaagcttgcc</t>
  </si>
  <si>
    <t>aggaattctacgctgagtTATGTGACCCAGCAGCTGATTCGCGCAGCAGAAATCCGTGCAAGCGACAATTTAGCGGCGACTAAAATGAGCGAATGCGTGCTGGGCCAGAGCtgatagcaagcttgcc</t>
  </si>
  <si>
    <t>aggaattctacgctgagtTATGTGACCCAGCAGCTGATTCGCGCAGCAGAAATCCGTGCAAGCGTTAATTTAGCGGCGACTAAAATGAGCGAATGCGTGCTGGGCCAGAGCtgatagcaagcttgcc</t>
  </si>
  <si>
    <t>aggaattctacgctgagtTATGTGACCCAGCAGCTGATTCGCGCAGCAGAAATCCGTGCAAGCGCTAATTTAGCGGCGACTAAAATGAGCGAATGCGTGCTGGGCCAGAGCtgatagcaagcttgcc</t>
  </si>
  <si>
    <t>aggaattctacgctgagtTATGTGACCCAGCAGCTGATTCGCGCAGCAGAAATCCGTGCAAGCCGTAATTTAGCGGCGACTAAAATGAGCGAATGCGTGCTGGGCCAGAGCtgatagcaagcttgcc</t>
  </si>
  <si>
    <t>aggaattctacgctgagtTATGTGACCCAGCAGCTGATTCGCGCAGCAGAAATCCGTGCAAGCTCTAATTTAGCGGCGACTAAAATGAGCGAATGCGTGCTGGGCCAGAGCtgatagcaagcttgcc</t>
  </si>
  <si>
    <t>aggaattctacgctgagtTATGTGACCCAGCAGCTGATTCGCGCAGCAGAAATCCGTGCAAGCAAAAATTTAGCGGCGACTAAAATGAGCGAATGCGTGCTGGGCCAGAGCtgatagcaagcttgcc</t>
  </si>
  <si>
    <t>aggaattctacgctgagtTATGTGACCCAGCAGCTGATTCGCGCAGCAGAAATCCGTGCAAGCAACAATTTAGCGGCGACTAAAATGAGCGAATGCGTGCTGGGCCAGAGCtgatagcaagcttgcc</t>
  </si>
  <si>
    <t>aggaattctacgctgagtTATGTGACCCAGCAGCTGATTCGCGCAGCAGAAATCCGTGCAAGCATGAATTTAGCGGCGACTAAAATGAGCGAATGCGTGCTGGGCCAGAGCtgatagcaagcttgcc</t>
  </si>
  <si>
    <t>aggaattctacgctgagtTATGTGACCCAGCAGCTGATTCGCGCAGCAGAAATCCGTGCAAGCATCAATTTAGCGGCGACTAAAATGAGCGAATGCGTGCTGGGCCAGAGCtgatagcaagcttgcc</t>
  </si>
  <si>
    <t>aggaattctacgctgagtTATGTGACCCAGCAGCTGATTCGCGCAGCAGAAATCCGTGCAAGCACCAATTTAGCGGCGACTAAAATGAGCGAATGCGTGCTGGGCCAGAGCtgatagcaagcttgcc</t>
  </si>
  <si>
    <t>aggaattctacgctgagtTATGTGACCCAGCAGCTGATTCGCGCAGCAGAAATCCGTGCAAGCTGGAATTTAGCGGCGACTAAAATGAGCGAATGCGTGCTGGGCCAGAGCtgatagcaagcttgcc</t>
  </si>
  <si>
    <t>aggaattctacgctgagtTATGTGACCCAGCAGCTGATTCGCGCAGCAGAAATCCGTGCAAGCTGCAATTTAGCGGCGACTAAAATGAGCGAATGCGTGCTGGGCCAGAGCtgatagcaagcttgcc</t>
  </si>
  <si>
    <t>aggaattctacgctgagtTATGTGACCCAGCAGCTGATTCGCGCAGCAGAAATCCGTGCAAGCTACAATTTAGCGGCGACTAAAATGAGCGAATGCGTGCTGGGCCAGAGCtgatagcaagcttgcc</t>
  </si>
  <si>
    <t>aggaattctacgctgagtTATGTGACCCAGCAGCTGATTCGCGCAGCAGAAATCCGTGCAAGCCTGAATTTAGCGGCGACTAAAATGAGCGAATGCGTGCTGGGCCAGAGCtgatagcaagcttgcc</t>
  </si>
  <si>
    <t>aggaattctacgctgagtTATGTGACCCAGCAGCTGATTCGCGCAGCAGAAATCCGTGCTAGCTTCAATTTAGCGGCGACTAAAATGAGCGAATGCGTGCTGGGCCAGAGCtgatagcaagcttgcc</t>
  </si>
  <si>
    <t>aggaattctacgctgagtTATGTGACCCAGCAGCTGATTCGCGCAGCAGAAATCCGTGCAAGCCAGAATTTAGCGGCGACTAAAATGAGCGAATGCGTGCTGGGCCAGAGCtgatagcaagcttgcc</t>
  </si>
  <si>
    <t>aggaattctacgctgagtTATGTGACCCAGCAGCTGATTCGCGCAGCAGAAATCCGTGCAAGCCACAATTTAGCGGCGACTAAAATGAGCGAATGCGTGCTGGGCCAGAGCtgatagcaagcttgcc</t>
  </si>
  <si>
    <t>aggaattctacgctgagtTATGTGACCCAGCAGCTGATTCGCGCAGCAGAAATCCGTGCAAGCCCGAATTTAGCGGCGACTAAAATGAGCGAATGCGTGCTGGGCCAGAGCtgatagcaagcttgcc</t>
  </si>
  <si>
    <t>aggaattctacgctgagtGTGACCCAGCAGCTGATTCGCGCAGCAGAAATCCGTGCAAGCGCGGGTTTAGCGGCGACTAAAATGAGCGAATGCGTGCTGGGCCAGAGCAAAtgatagcaagcttgcc</t>
  </si>
  <si>
    <t>aggaattctacgctgagtGTGACCCAGCAGCTGATTCGCGCAGCAGAAATCCGTGCAAGCGCGGAATTAGCGGCGACTAAAATGAGCGAATGCGTGCTGGGCCAGAGCAAAtgatagcaagcttgcc</t>
  </si>
  <si>
    <t>aggaattctacgctgagtGTGACCCAGCAGCTGATTCGCGCAGCAGAAATCCGTGCAAGCGCGGACTTAGCGGCGACTAAAATGAGCGAATGCGTGCTGGGCCAGAGCAAAtgatagcaagcttgcc</t>
  </si>
  <si>
    <t>aggaattctacgctgagtGTGACCCAGCAGCTGATTCGCGCAGCAGAAATCCGTGCAAGCGCGGTTTTAGCGGCGACTAAAATGAGCGAATGCGTGCTGGGCCAGAGCAAAtgatagcaagcttgcc</t>
  </si>
  <si>
    <t>aggaattctacgctgagtGTGACCCAGCAGCTGATTCGCGCAGCAGAAATCCGTGCAAGCGCGGCTTTAGCGGCGACTAAAATGAGCGAATGCGTGCTGGGCCAGAGCAAAtgatagcaagcttgcc</t>
  </si>
  <si>
    <t>aggaattctacgctgagtGTGACCCAGCAGCTGATTCGCGCAGCAGAAATCCGTGCAAGCGCGCGTTTAGCGGCGACTAAAATGAGCGAATGCGTGCTGGGCCAGAGCAAAtgatagcaagcttgcc</t>
  </si>
  <si>
    <t>aggaattctacgctgagtGTGACCCAGCAGCTGATTCGCGCAGCAGAAATCCGTGCAAGCGCGTCTTTAGCGGCGACTAAAATGAGCGAATGCGTGCTGGGCCAGAGCAAAtgatagcaagcttgcc</t>
  </si>
  <si>
    <t>aggaattctacgctgagtGTGACCCAGCAGCTGATTCGCGCAGCAGAAATCCGTGCAAGCGCGAAATTAGCGGCGACTAAAATGAGCGAATGCGTGCTGGGCCAGAGCAAAtgatagcaagcttgcc</t>
  </si>
  <si>
    <t>aggaattctacgctgagtGTGACCCAGCAGCTGATTCGCGCAGCAGAAATCCGTGCAAGCGCGAACTTAGCGGCGACTAAAATGAGCGAATGCGTGCTGGGCCAGAGCAAAtgatagcaagcttgcc</t>
  </si>
  <si>
    <t>aggaattctacgctgagtGTGACCCAGCAGCTGATTCGCGCAGCAGAAATCCGTGCAAGCGCGATGTTAGCGGCGACTAAAATGAGCGAATGCGTGCTGGGCCAGAGCAAAtgatagcaagcttgcc</t>
  </si>
  <si>
    <t>aggaattctacgctgagtGTGACCCAGCAGCTGATTCGCGCAGCAGAAATCCGTGCAAGCGCGATCTTAGCGGCGACTAAAATGAGCGAATGCGTGCTGGGCCAGAGCAAAtgatagcaagcttgcc</t>
  </si>
  <si>
    <t>aggaattctacgctgagtGTGACCCAGCAGCTGATTCGCGCAGCAGAAATCCGTGCAAGCGCGACCTTAGCGGCGACTAAAATGAGCGAATGCGTGCTGGGCCAGAGCAAAtgatagcaagcttgcc</t>
  </si>
  <si>
    <t>aggaattctacgctgagtGTGACCCAGCAGCTGATTCGCGCAGCAGAAATCCGTGCAAGCGCGTGGTTAGCGGCGACTAAAATGAGCGAATGCGTGCTGGGCCAGAGCAAAtgatagcaagcttgcc</t>
  </si>
  <si>
    <t>aggaattctacgctgagtGTGACCCAGCAGCTGATTCGCGCAGCAGAAATCCGTGCAAGCGCGTGCTTAGCGGCGACTAAAATGAGCGAATGCGTGCTGGGCCAGAGCAAAtgatagcaagcttgcc</t>
  </si>
  <si>
    <t>aggaattctacgctgagtGTGACCCAGCAGCTGATTCGCGCAGCAGAAATCCGTGCAAGCGCGTACTTAGCGGCGACTAAAATGAGCGAATGCGTGCTGGGCCAGAGCAAAtgatagcaagcttgcc</t>
  </si>
  <si>
    <t>aggaattctacgctgagtGTGACCCAGCAGCTGATTCGCGCAGCAGAAATCCGTGCAAGCGCGCTGTTAGCGGCGACTAAAATGAGCGAATGCGTGCTGGGCCAGAGCAAAtgatagcaagcttgcc</t>
  </si>
  <si>
    <t>aggaattctacgctgagtGTGACCCAGCAGCTGATTCGCGCAGCAGAAATCCGTGCAAGCGCGTTCTTAGCGGCGACTAAAATGAGCGAATGCGTGCTGGGCCAGAGCAAAtgatagcaagcttgcc</t>
  </si>
  <si>
    <t>aggaattctacgctgagtGTGACCCAGCAGCTGATTCGCGCAGCAGAAATCCGTGCAAGCGCGCAGTTAGCGGCGACTAAAATGAGCGAATGCGTGCTGGGCCAGAGCAAAtgatagcaagcttgcc</t>
  </si>
  <si>
    <t>aggaattctacgctgagtGTGACCCAGCAGCTGATTCGCGCAGCAGAAATCCGTGCAAGCGCGCACTTAGCGGCGACTAAAATGAGCGAATGCGTGCTGGGCCAGAGCAAAtgatagcaagcttgcc</t>
  </si>
  <si>
    <t>aggaattctacgctgagtGTGACCCAGCAGCTGATTCGCGCAGCAGAAATCCGTGCAAGCGCGCCGTTAGCGGCGACTAAAATGAGCGAATGCGTGCTGGGCCAGAGCAAAtgatagcaagcttgcc</t>
  </si>
  <si>
    <t>aggaattctacgctgagtACCCAGCAGCTGATTCGCGCAGCAGAAATCCGTGCAAGCGCGAATGGTGCGGCGACTAAAATGAGCGAATGCGTGCTGGGCCAGAGCAAACGCtgatagcaagcttgcc</t>
  </si>
  <si>
    <t>aggaattctacgctgagtACCCAGCAGCTGATTCGCGCAGCAGAAATCCGTGCAAGCGCGAATGAAGCGGCGACTAAAATGAGCGAATGCGTGCTGGGCCAGAGCAAACGCtgatagcaagcttgcc</t>
  </si>
  <si>
    <t>aggaattctacgctgagtACCCAGCAGCTGATTCGCGCAGCAGAAATCCGTGCAAGCGCGAATGACGCGGCGACTAAAATGAGCGAATGCGTGCTGGGCCAGAGCAAACGCtgatagcaagcttgcc</t>
  </si>
  <si>
    <t>aggaattctacgctgagtACCCAGCAGCTGATTCGCGCAGCAGAAATCCGTGCAAGCGCGAATGTTGCGGCGACTAAAATGAGCGAATGCGTGCTGGGCCAGAGCAAACGCtgatagcaagcttgcc</t>
  </si>
  <si>
    <t>aggaattctacgctgagtACCCAGCAGCTGATTCGCGCAGCAGAAATCCGTGCAAGCGCGAATGCTGCGGCGACTAAAATGAGCGAATGCGTGCTGGGCCAGAGCAAACGCtgatagcaagcttgcc</t>
  </si>
  <si>
    <t>aggaattctacgctgagtACCCAGCAGCTGATTCGCGCAGCAGAAATCCGTGCAAGCGCGAATCGTGCGGCGACTAAAATGAGCGAATGCGTGCTGGGCCAGAGCAAACGCtgatagcaagcttgcc</t>
  </si>
  <si>
    <t>aggaattctacgctgagtACCCAGCAGCTGATTCGCGCAGCAGAAATCCGTGCAAGCGCTAATTCTGCGGCGACTAAAATGAGCGAATGCGTGCTGGGCCAGAGCAAACGCtgatagcaagcttgcc</t>
  </si>
  <si>
    <t>aggaattctacgctgagtACCCAGCAGCTGATTCGCGCAGCAGAAATCCGTGCAAGCGCGAATAAAGCGGCGACTAAAATGAGCGAATGCGTGCTGGGCCAGAGCAAACGCtgatagcaagcttgcc</t>
  </si>
  <si>
    <t>aggaattctacgctgagtACCCAGCAGCTGATTCGCGCAGCAGAAATCCGTGCAAGCGCGAATAACGCGGCGACTAAAATGAGCGAATGCGTGCTGGGCCAGAGCAAACGCtgatagcaagcttgcc</t>
  </si>
  <si>
    <t>aggaattctacgctgagtACCCAGCAGCTGATTCGCGCAGCAGAAATCCGTGCAAGCGCGAATATGGCGGCGACTAAAATGAGCGAATGCGTGCTGGGCCAGAGCAAACGCtgatagcaagcttgcc</t>
  </si>
  <si>
    <t>aggaattctacgctgagtACCCAGCAGCTGATTCGCGCAGCAGAAATCCGTGCAAGCGCGAATATCGCGGCGACTAAAATGAGCGAATGCGTGCTGGGCCAGAGCAAACGCtgatagcaagcttgcc</t>
  </si>
  <si>
    <t>aggaattctacgctgagtACCCAGCAGCTGATTCGCGCAGCAGAAATCCGTGCAAGCGCGAATACCGCGGCGACTAAAATGAGCGAATGCGTGCTGGGCCAGAGCAAACGCtgatagcaagcttgcc</t>
  </si>
  <si>
    <t>aggaattctacgctgagtACCCAGCAGCTGATTCGCGCAGCAGAAATCCGTGCAAGCGCGAATTGGGCGGCGACTAAAATGAGCGAATGCGTGCTGGGCCAGAGCAAACGCtgatagcaagcttgcc</t>
  </si>
  <si>
    <t>aggaattctacgctgagtACCCAGCAGCTGATTCGCGCAGCAGAAATCCGTGCAAGCGCGAATTGCGCGGCGACTAAAATGAGCGAATGCGTGCTGGGCCAGAGCAAACGCtgatagcaagcttgcc</t>
  </si>
  <si>
    <t>aggaattctacgctgagtACCCAGCAGCTGATTCGCGCAGCAGAAATCCGTGCAAGCGCGAATTACGCGGCGACTAAAATGAGCGAATGCGTGCTGGGCCAGAGCAAACGCtgatagcaagcttgcc</t>
  </si>
  <si>
    <t>aggaattctacgctgagtACCCAGCAGCTGATTCGCGCAGCAGAAATCCGTGCAAGCGCGAATCTGGCGGCGACTAAAATGAGCGAATGCGTGCTGGGCCAGAGCAAACGCtgatagcaagcttgcc</t>
  </si>
  <si>
    <t>aggaattctacgctgagtACCCAGCAGCTGATTCGCGCAGCAGAAATCCGTGCAAGCGCGAATTTCGCGGCGACTAAAATGAGCGAATGCGTGCTGGGCCAGAGCAAACGCtgatagcaagcttgcc</t>
  </si>
  <si>
    <t>aggaattctacgctgagtACCCAGCAGCTGATTCGCGCAGCAGAAATCCGTGCAAGCGCGAATCAGGCGGCGACTAAAATGAGCGAATGCGTGCTGGGCCAGAGCAAACGCtgatagcaagcttgcc</t>
  </si>
  <si>
    <t>aggaattctacgctgagtACCCAGCAGCTGATTCGCGCAGCAGAAATCCGTGCAAGCGCGAATCACGCGGCGACTAAAATGAGCGAATGCGTGCTGGGCCAGAGCAAACGCtgatagcaagcttgcc</t>
  </si>
  <si>
    <t>aggaattctacgctgagtACCCAGCAGCTGATTCGCGCAGCAGAAATCCGTGCAAGCGCGAATCCGGCGGCGACTAAAATGAGCGAATGCGTGCTGGGCCAGAGCAAACGCtgatagcaagcttgcc</t>
  </si>
  <si>
    <t>aggaattctacgctgagtCAGCAGCTGATTCGCGCAGCAGAAATCCGTGCAAGCGCGAATTTAGGTGCGACTAAAATGAGCGAATGCGTGCTGGGCCAGAGCAAACGCGTGtgatagcaagcttgcc</t>
  </si>
  <si>
    <t>aggaattctacgctgagtCAGCAGCTGATTCGCGCAGCAGAAATCCGTGCAAGCGCGAATTTAGAAGCGACTAAAATGAGCGAATGCGTGCTGGGCCAGAGCAAACGCGTGtgatagcaagcttgcc</t>
  </si>
  <si>
    <t>aggaattctacgctgagtCAGCAGCTGATTCGCGCAGCAGAAATCCGTGCAAGCGCGAATTTAGACGCGACTAAAATGAGCGAATGCGTGCTGGGCCAGAGCAAACGCGTGtgatagcaagcttgcc</t>
  </si>
  <si>
    <t>aggaattctacgctgagtCAGCAGCTGATTCGCGCAGCAGAAATCCGTGCAAGCGCGAATTTAGTTGCGACTAAAATGAGCGAATGCGTGCTGGGCCAGAGCAAACGCGTGtgatagcaagcttgcc</t>
  </si>
  <si>
    <t>aggaattctacgctgagtCAGCAGCTGATTCGCGCAGCAGAAATCCGTGCAAGCGCGAATTTAGCTGCGACTAAAATGAGCGAATGCGTGCTGGGCCAGAGCAAACGCGTGtgatagcaagcttgcc</t>
  </si>
  <si>
    <t>aggaattctacgctgagtCAGCAGCTGATTCGCGCAGCAGAAATCCGTGCAAGCGCGAATTTACGTGCGACTAAAATGAGCGAATGCGTGCTGGGCCAGAGCAAACGCGTGtgatagcaagcttgcc</t>
  </si>
  <si>
    <t>aggaattctacgctgagtCAGCAGCTGATTCGCGCAGCAGAAATCCGTGCAAGCGCGAATTTATCTGCGACTAAAATGAGCGAATGCGTGCTGGGCCAGAGCAAACGCGTGtgatagcaagcttgcc</t>
  </si>
  <si>
    <t>aggaattctacgctgagtCAGCAGCTGATTCGCGCAGCAGAAATCCGTGCAAGCGCGAATTTAAAAGCGACTAAAATGAGCGAATGCGTGCTGGGCCAGAGCAAACGCGTGtgatagcaagcttgcc</t>
  </si>
  <si>
    <t>aggaattctacgctgagtCAGCAGCTGATTCGCGCAGCAGAAATCCGTGCAAGCGCGAATTTAAACGCGACTAAAATGAGCGAATGCGTGCTGGGCCAGAGCAAACGCGTGtgatagcaagcttgcc</t>
  </si>
  <si>
    <t>aggaattctacgctgagtCAGCAGCTGATTCGCGCAGCAGAAATCCGTGCAAGCGCGAATTTAATGGCGACTAAAATGAGCGAATGCGTGCTGGGCCAGAGCAAACGCGTGtgatagcaagcttgcc</t>
  </si>
  <si>
    <t>aggaattctacgctgagtCAGCAGCTGATTCGCGCAGCAGAAATCCGTGCAAGCGCGAATTTAATCGCGACTAAAATGAGCGAATGCGTGCTGGGCCAGAGCAAACGCGTGtgatagcaagcttgcc</t>
  </si>
  <si>
    <t>aggaattctacgctgagtCAGCAGCTGATTCGCGCAGCAGAAATCCGTGCAAGCGCGAATTTAACCGCGACTAAAATGAGCGAATGCGTGCTGGGCCAGAGCAAACGCGTGtgatagcaagcttgcc</t>
  </si>
  <si>
    <t>aggaattctacgctgagtCAGCAGCTGATTCGCGCAGCAGAAATCCGTGCAAGCGCGAATTTATGGGCGACTAAAATGAGCGAATGCGTGCTGGGCCAGAGCAAACGCGTGtgatagcaagcttgcc</t>
  </si>
  <si>
    <t>aggaattctacgctgagtCAGCAGCTGATTCGCGCAGCAGAAATCCGTGCAAGCGCGAATTTATGCGCGACTAAAATGAGCGAATGCGTGCTGGGCCAGAGCAAACGCGTGtgatagcaagcttgcc</t>
  </si>
  <si>
    <t>aggaattctacgctgagtCAGCAGCTGATTCGCGCAGCAGAAATCCGTGCAAGCGCGAATTTATACGCGACTAAAATGAGCGAATGCGTGCTGGGCCAGAGCAAACGCGTGtgatagcaagcttgcc</t>
  </si>
  <si>
    <t>aggaattctacgctgagtCAGCAGCTGATTCGCGCAGCAGAAATCCGTGCAAGCGCGAATTTACTGGCGACTAAAATGAGCGAATGCGTGCTGGGCCAGAGCAAACGCGTGtgatagcaagcttgcc</t>
  </si>
  <si>
    <t>aggaattctacgctgagtCAGCAGCTGATTCGCGCAGCAGAAATCCGTGCAAGCGCGAATTTATTCGCGACTAAAATGAGCGAATGCGTGCTGGGCCAGAGCAAACGCGTGtgatagcaagcttgcc</t>
  </si>
  <si>
    <t>aggaattctacgctgagtCAGCAGCTGATTCGCGCAGCAGAAATCCGTGCAAGCGCGAATTTACAGGCGACTAAAATGAGCGAATGCGTGCTGGGCCAGAGCAAACGCGTGtgatagcaagcttgcc</t>
  </si>
  <si>
    <t>aggaattctacgctgagtCAGCAGCTGATTCGCGCAGCAGAAATCCGTGCAAGCGCGAATTTACACGCGACTAAAATGAGCGAATGCGTGCTGGGCCAGAGCAAACGCGTGtgatagcaagcttgcc</t>
  </si>
  <si>
    <t>aggaattctacgctgagtCAGCAGCTGATTCGCGCAGCAGAAATCCGTGCAAGCGCGAATTTACCGGCGACTAAAATGAGCGAATGCGTGCTGGGCCAGAGCAAACGCGTGtgatagcaagcttgcc</t>
  </si>
  <si>
    <t>aggaattctacgctgagtCAGCTGATTCGCGCAGCAGAAATCCGTGCAAGCGCGAATTTAGCGGGTACTAAAATGAGCGAATGCGTGCTGGGCCAGAGCAAACGCGTGGATtgatagcaagcttgcc</t>
  </si>
  <si>
    <t>aggaattctacgctgagtCAGCTGATTCGCGCAGCAGAAATCCGTGCAAGCGCGAATTTAGCGGAAACTAAAATGAGCGAATGCGTGCTGGGCCAGAGCAAACGCGTGGATtgatagcaagcttgcc</t>
  </si>
  <si>
    <t>aggaattctacgctgagtCAGCTGATTCGCGCAGCAGAAATCCGTGCAAGCGCGAATTTAGCGGACACTAAAATGAGCGAATGCGTGCTGGGCCAGAGCAAACGCGTGGATtgatagcaagcttgcc</t>
  </si>
  <si>
    <t>aggaattctacgctgagtCAGCTGATTCGCGCAGCAGAAATCCGTGCAAGCGCGAATTTAGCGGTTACTAAAATGAGCGAATGCGTGCTGGGCCAGAGCAAACGCGTGGATtgatagcaagcttgcc</t>
  </si>
  <si>
    <t>aggaattctacgctgagtCAGCTGATTCGCGCAGCAGAAATCCGTGCAAGCGCGAATTTAGCGGCTACTAAAATGAGCGAATGCGTGCTGGGCCAGAGCAAACGCGTGGATtgatagcaagcttgcc</t>
  </si>
  <si>
    <t>aggaattctacgctgagtCAGCTGATTCGCGCAGCAGAAATCCGTGCAAGCGCGAATTTAGCGCGTACTAAAATGAGCGAATGCGTGCTGGGCCAGAGCAAACGCGTGGATtgatagcaagcttgcc</t>
  </si>
  <si>
    <t>aggaattctacgctgagtCAGCTGATTCGCGCAGCAGAAATCCGTGCAAGCGCGAATTTAGCGTCTACTAAAATGAGCGAATGCGTGCTGGGCCAGAGCAAACGCGTGGATtgatagcaagcttgcc</t>
  </si>
  <si>
    <t>aggaattctacgctgagtCAGCTGATTCGCGCAGCAGAAATCCGTGCAAGCGCGAATTTAGCGAAAACTAAAATGAGCGAATGCGTGCTGGGCCAGAGCAAACGCGTGGATtgatagcaagcttgcc</t>
  </si>
  <si>
    <t>aggaattctacgctgagtCAGCTGATTCGCGCAGCAGAAATCCGTGCAAGCGCGAATTTAGCGAACACTAAAATGAGCGAATGCGTGCTGGGCCAGAGCAAACGCGTGGATtgatagcaagcttgcc</t>
  </si>
  <si>
    <t>aggaattctacgctgagtCAGCTGATTCGCGCAGCAGAAATCCGTGCAAGCGCGAATTTAGCGATGACTAAAATGAGCGAATGCGTGCTGGGCCAGAGCAAACGCGTGGATtgatagcaagcttgcc</t>
  </si>
  <si>
    <t>aggaattctacgctgagtCAGCTGATTCGCGCAGCAGAAATCCGTGCAAGCGCGAATTTAGCGATCACTAAAATGAGCGAATGCGTGCTGGGCCAGAGCAAACGCGTGGATtgatagcaagcttgcc</t>
  </si>
  <si>
    <t>aggaattctacgctgagtCAGCTGATTCGCGCAGCAGAAATCCGTGCAAGCGCGAATTTAGCGACCACTAAAATGAGCGAATGCGTGCTGGGCCAGAGCAAACGCGTGGATtgatagcaagcttgcc</t>
  </si>
  <si>
    <t>aggaattctacgctgagtCAGCTGATTCGCGCAGCAGAAATCCGTGCAAGCGCGAATTTAGCGTGGACTAAAATGAGCGAATGCGTGCTGGGCCAGAGCAAACGCGTGGATtgatagcaagcttgcc</t>
  </si>
  <si>
    <t>aggaattctacgctgagtCAGCTGATTCGCGCAGCAGAAATCCGTGCAAGCGCGAATTTAGCGTGCACTAAAATGAGCGAATGCGTGCTGGGCCAGAGCAAACGCGTGGATtgatagcaagcttgcc</t>
  </si>
  <si>
    <t>aggaattctacgctgagtCAGCTGATTCGCGCAGCAGAAATCCGTGCAAGCGCGAATTTAGCGTACACTAAAATGAGCGAATGCGTGCTGGGCCAGAGCAAACGCGTGGATtgatagcaagcttgcc</t>
  </si>
  <si>
    <t>aggaattctacgctgagtCAGCTGATTCGCGCAGCAGAAATCCGTGCAAGCGCGAATTTAGCGCTGACTAAAATGAGCGAATGCGTGCTGGGCCAGAGCAAACGCGTGGATtgatagcaagcttgcc</t>
  </si>
  <si>
    <t>aggaattctacgctgagtCAGCTGATTCGCGCAGCAGAAATCCGTGCAAGCGCGAATTTAGCGTTCACTAAAATGAGCGAATGCGTGCTGGGCCAGAGCAAACGCGTGGATtgatagcaagcttgcc</t>
  </si>
  <si>
    <t>aggaattctacgctgagtCAGCTGATTCGCGCAGCAGAAATCCGTGCAAGCGCGAATTTAGCGCAGACTAAAATGAGCGAATGCGTGCTGGGCCAGAGCAAACGCGTGGATtgatagcaagcttgcc</t>
  </si>
  <si>
    <t>aggaattctacgctgagtCAGCTGATTCGCGCAGCAGAAATCCGTGCAAGCGCGAATTTAGCGCACACTAAAATGAGCGAATGCGTGCTGGGCCAGAGCAAACGCGTGGATtgatagcaagcttgcc</t>
  </si>
  <si>
    <t>aggaattctacgctgagtCAGCTGATTCGCGCAGCAGAAATCCGTGCAAGCGCGAATTTAGCGCCGACTAAAATGAGCGAATGCGTGCTGGGCCAGAGCAAACGCGTGGATtgatagcaagcttgcc</t>
  </si>
  <si>
    <t>aggaattctacgctgagtCTGATTCGCGCAGCAGAAATCCGTGCAAGCGCGAATTTAGCGGCGGGTAAAATGAGCGAATGCGTGCTGGGCCAGAGCAAACGCGTGGATTTTtgatagcaagcttgcc</t>
  </si>
  <si>
    <t>aggaattctacgctgagtCTGATTCGCGCAGCAGAAATCCGTGCAAGCGCGAATTTAGCGGCGGAAAAAATGAGCGAATGCGTGCTGGGCCAGAGCAAACGCGTGGATTTTtgatagcaagcttgcc</t>
  </si>
  <si>
    <t>aggaattctacgctgagtCTGATTCGCGCAGCAGAAATCCGTGCAAGCGCGAATTTAGCGGCGGACAAAATGAGCGAATGCGTGCTGGGCCAGAGCAAACGCGTGGATTTTtgatagcaagcttgcc</t>
  </si>
  <si>
    <t>aggaattctacgctgagtCTGATTCGCGCAGCAGAAATCCGTGCAAGCGCGAATTTAGCGGCGGTTAAAATGAGCGAATGCGTGCTGGGCCAGAGCAAACGCGTGGATTTTtgatagcaagcttgcc</t>
  </si>
  <si>
    <t>aggaattctacgctgagtCTGATTCGCGCAGCAGAAATCCGTGCAAGCGCGAATTTAGCGGCGGCTAAAATGAGCGAATGCGTGCTGGGCCAGAGCAAACGCGTGGATTTTtgatagcaagcttgcc</t>
  </si>
  <si>
    <t>aggaattctacgctgagtCTGATTCGCGCAGCAGAAATCCGTGCAAGCGCGAATTTAGCGGCGCGTAAAATGAGCGAATGCGTGCTGGGCCAGAGCAAACGCGTGGATTTTtgatagcaagcttgcc</t>
  </si>
  <si>
    <t>aggaattctacgctgagtCTGATTCGCGCAGCAGAAATCCGTGCAAGCGCGAATTTAGCGGCGTCTAAAATGAGCGAATGCGTGCTGGGCCAGAGCAAACGCGTGGATTTTtgatagcaagcttgcc</t>
  </si>
  <si>
    <t>aggaattctacgctgagtCTGATTCGCGCAGCAGAAATCCGTGCAAGCGCGAATTTAGCGGCGAAAAAAATGAGCGAATGCGTGCTGGGCCAGAGCAAACGCGTGGATTTTtgatagcaagcttgcc</t>
  </si>
  <si>
    <t>aggaattctacgctgagtCTGATTCGCGCAGCAGAAATCCGTGCAAGCGCGAATTTAGCGGCGAACAAAATGAGCGAATGCGTGCTGGGCCAGAGCAAACGCGTGGATTTTtgatagcaagcttgcc</t>
  </si>
  <si>
    <t>aggaattctacgctgagtCTGATTCGCGCAGCAGAAATCCGTGCAAGCGCGAATTTAGCGGCGATGAAAATGAGCGAATGCGTGCTGGGCCAGAGCAAACGCGTGGATTTTtgatagcaagcttgcc</t>
  </si>
  <si>
    <t>aggaattctacgctgagtCTGATTCGCGCAGCAGAAATCCGTGCAAGCGCGAATTTAGCGGCGATCAAAATGAGCGAATGCGTGCTGGGCCAGAGCAAACGCGTGGATTTTtgatagcaagcttgcc</t>
  </si>
  <si>
    <t>aggaattctacgctgagtCTGATTCGCGCAGCAGAAATCCGTGCAAGCGCGAATTTAGCGGCGACCAAAATGAGCGAATGCGTGCTGGGCCAGAGCAAACGCGTGGATTTTtgatagcaagcttgcc</t>
  </si>
  <si>
    <t>aggaattctacgctgagtCTGATTCGCGCAGCAGAAATCCGTGCAAGCGCGAATTTAGCGGCGTGGAAAATGAGCGAATGCGTGCTGGGCCAGAGCAAACGCGTGGATTTTtgatagcaagcttgcc</t>
  </si>
  <si>
    <t>aggaattctacgctgagtCTGATTCGCGCAGCAGAAATCCGTGCAAGCGCGAATTTAGCGGCGTGCAAAATGAGCGAATGCGTGCTGGGCCAGAGCAAACGCGTGGATTTTtgatagcaagcttgcc</t>
  </si>
  <si>
    <t>aggaattctacgctgagtCTGATTCGCGCAGCAGAAATCCGTGCAAGCGCGAATTTAGCGGCGTACAAAATGAGCGAATGCGTGCTGGGCCAGAGCAAACGCGTGGATTTTtgatagcaagcttgcc</t>
  </si>
  <si>
    <t>aggaattctacgctgagtCTGATTCGCGCAGCAGAAATCCGTGCAAGCGCGAATTTAGCGGCGCTGAAAATGAGCGAATGCGTGCTGGGCCAGAGCAAACGCGTGGATTTTtgatagcaagcttgcc</t>
  </si>
  <si>
    <t>aggaattctacgctgagtCTGATTCGCGCAGCAGAAATCCGTGCAAGCGCGAATTTAGCGGCGTTCAAAATGAGCGAATGCGTGCTGGGCCAGAGCAAACGCGTGGATTTTtgatagcaagcttgcc</t>
  </si>
  <si>
    <t>aggaattctacgctgagtCTGATTCGCGCAGCAGAAATCCGTGCAAGCGCGAATTTAGCGGCGCAGAAAATGAGCGAATGCGTGCTGGGCCAGAGCAAACGCGTGGATTTTtgatagcaagcttgcc</t>
  </si>
  <si>
    <t>aggaattctacgctgagtCTGATTCGCGCAGCAGAAATCCGTGCAAGCGCGAATTTAGCGGCGCACAAAATGAGCGAATGCGTGCTGGGCCAGAGCAAACGCGTGGATTTTtgatagcaagcttgcc</t>
  </si>
  <si>
    <t>aggaattctacgctgagtCTGATTCGCGCAGCAGAAATCCGTGCAAGCGCGAATTTAGCGGCGCCGAAAATGAGCGAATGCGTGCTGGGCCAGAGCAAACGCGTGGATTTTtgatagcaagcttgcc</t>
  </si>
  <si>
    <t>aggaattctacgctgagtATTCGCGCAGCAGAAATCCGTGCAAGCGCGAATTTAGCGGCGACTGGTATGAGCGAATGCGTGCTGGGCCAGAGCAAACGCGTGGATTTTTGCtgatagcaagcttgcc</t>
  </si>
  <si>
    <t>aggaattctacgctgagtATTCGCGCAGCAGAAATCCGTGCAAGCGCGAATTTAGCGGCGACTGAAATGAGCGAATGCGTGCTGGGCCAGAGCAAACGCGTGGATTTTTGCtgatagcaagcttgcc</t>
  </si>
  <si>
    <t>aggaattctacgctgagtATTCGCGCAGCAGAAATCCGTGCAAGCGCGAATTTAGCGGCGACTGACATGAGCGAATGCGTGCTGGGCCAGAGCAAACGCGTGGATTTTTGCtgatagcaagcttgcc</t>
  </si>
  <si>
    <t>aggaattctacgctgagtATTCGCGCAGCAGAAATCCGTGCAAGCGCGAATTTAGCGGCGACTGTTATGAGCGAATGCGTGCTGGGCCAGAGCAAACGCGTGGATTTTTGCtgatagcaagcttgcc</t>
  </si>
  <si>
    <t>aggaattctacgctgagtATTCGCGCAGCAGAAATCCGTGCAAGCGCGAATTTAGCGGCGACTGCTATGAGCGAATGCGTGCTGGGCCAGAGCAAACGCGTGGATTTTTGCtgatagcaagcttgcc</t>
  </si>
  <si>
    <t>aggaattctacgctgagtATTCGCGCAGCAGAAATCCGTGCAAGCGCGAATTTAGCGGCGACTCGTATGAGCGAATGCGTGCTGGGCCAGAGCAAACGCGTGGATTTTTGCtgatagcaagcttgcc</t>
  </si>
  <si>
    <t>aggaattctacgctgagtATTCGCGCAGCAGAAATCCGTGCAAGCGCGAATTTAGCGGCGACTTCTATGAGCGAATGCGTGCTGGGCCAGAGCAAACGCGTGGATTTTTGCtgatagcaagcttgcc</t>
  </si>
  <si>
    <t>aggaattctacgctgagtATTCGCGCAGCAGAAATCCGTGCAAGCGCGAATTTAGCGGCGACTAAAATGAGCGAATGCGTGCTGGGCCAGAGCAAACGCGTGGATTTTTGCtgatagcaagcttgcc</t>
  </si>
  <si>
    <t>aggaattctacgctgagtATTCGCGCAGCAGAAATCCGTGCAAGCGCGAATTTAGCGGCGACTAACATGAGCGAATGCGTGCTGGGCCAGAGCAAACGCGTGGATTTTTGCtgatagcaagcttgcc</t>
  </si>
  <si>
    <t>aggaattctacgctgagtATTCGCGCAGCAGAAATCCGTGCAAGCGCGAATTTAGCGGCGACTATGATGAGCGAATGCGTGCTGGGCCAGAGCAAACGCGTGGATTTTTGCtgatagcaagcttgcc</t>
  </si>
  <si>
    <t>aggaattctacgctgagtATTCGCGCAGCAGAAATCCGTGCAAGCGCGAATTTAGCGGCGACTATCATGAGCGAATGCGTGCTGGGCCAGAGCAAACGCGTGGATTTTTGCtgatagcaagcttgcc</t>
  </si>
  <si>
    <t>aggaattctacgctgagtATTCGCGCAGCAGAAATCCGTGCAAGCGCGAATTTAGCGGCGACTACCATGAGCGAATGCGTGCTGGGCCAGAGCAAACGCGTGGATTTTTGCtgatagcaagcttgcc</t>
  </si>
  <si>
    <t>aggaattctacgctgagtATTCGCGCAGCAGAAATCCGTGCAAGCGCGAATTTAGCGGCGACTTGGATGAGCGAATGCGTGCTGGGCCAGAGCAAACGCGTGGATTTTTGCtgatagcaagcttgcc</t>
  </si>
  <si>
    <t>aggaattctacgctgagtATTCGCGCAGCAGAAATCCGTGCAAGCGCGAATTTAGCGGCGACTTGCATGAGCGAATGCGTGCTGGGCCAGAGCAAACGCGTGGATTTTTGCtgatagcaagcttgcc</t>
  </si>
  <si>
    <t>aggaattctacgctgagtATTCGCGCAGCAGAAATCCGTGCAAGCGCGAATTTAGCGGCGACTTACATGAGCGAATGCGTGCTGGGCCAGAGCAAACGCGTGGATTTTTGCtgatagcaagcttgcc</t>
  </si>
  <si>
    <t>aggaattctacgctgagtATTCGCGCAGCAGAAATCCGTGCAAGCGCGAATTTAGCGGCGACTCTGATGAGCGAATGCGTGCTGGGCCAGAGCAAACGCGTGGATTTTTGCtgatagcaagcttgcc</t>
  </si>
  <si>
    <t>aggaattctacgctgagtATTCGCGCAGCAGAAATCCGTGCAAGCGCGAATTTAGCGGCGACTTTCATGAGCGAATGCGTGCTGGGCCAGAGCAAACGCGTGGATTTTTGCtgatagcaagcttgcc</t>
  </si>
  <si>
    <t>aggaattctacgctgagtATTCGCGCAGCAGAAATCCGTGCAAGCGCGAATTTAGCGGCGACTCAGATGAGCGAATGCGTGCTGGGCCAGAGCAAACGCGTGGATTTTTGCtgatagcaagcttgcc</t>
  </si>
  <si>
    <t>aggaattctacgctgagtATTCGCGCAGCAGAAATCCGTGCAAGCGCGAATTTAGCGGCGACTCACATGAGCGAATGCGTGCTGGGCCAGAGCAAACGCGTGGATTTTTGCtgatagcaagcttgcc</t>
  </si>
  <si>
    <t>aggaattctacgctgagtATTCGCGCAGCAGAAATCCGTGCAAGCGCGAATTTAGCGGCGACTCCGATGAGCGAATGCGTGCTGGGCCAGAGCAAACGCGTGGATTTTTGCtgatagcaagcttgcc</t>
  </si>
  <si>
    <t>aggaattctacgctgagtCGCGCAGCAGAAATCCGTGCAAGCGCGAATTTAGCGGCGACTAAAGGTAGCGAATGCGTGCTGGGCCAGAGCAAACGCGTGGATTTTTGCGGCtgatagcaagcttgcc</t>
  </si>
  <si>
    <t>aggaattctacgctgagtCGCGCAGCAGAAATCCGTGCAAGCGCGAATTTAGCGGCGACTAAAGAAAGCGAATGCGTGCTGGGCCAGAGCAAACGCGTGGATTTTTGCGGCtgatagcaagcttgcc</t>
  </si>
  <si>
    <t>aggaattctacgctgagtCGCGCAGCAGAAATCCGTGCAAGCGCGAATTTAGCGGCGACTAAAGACAGCGAATGCGTGCTGGGCCAGAGCAAACGCGTGGATTTTTGCGGCtgatagcaagcttgcc</t>
  </si>
  <si>
    <t>aggaattctacgctgagtCGCGCAGCAGAAATCCGTGCAAGCGCGAATTTAGCGGCGACTAAAGTTAGCGAATGCGTGCTGGGCCAGAGCAAACGCGTGGATTTTTGCGGCtgatagcaagcttgcc</t>
  </si>
  <si>
    <t>aggaattctacgctgagtCGCGCAGCAGAAATCCGTGCAAGCGCGAATTTAGCGGCGACTAAAGCTAGCGAATGCGTGCTGGGCCAGAGCAAACGCGTGGATTTTTGCGGCtgatagcaagcttgcc</t>
  </si>
  <si>
    <t>aggaattctacgctgagtCGCGCAGCAGAAATCCGTGCAAGCGCGAATTTAGCGGCGACTAAACGTAGCGAATGCGTGCTGGGCCAGAGCAAACGCGTGGATTTTTGCGGCtgatagcaagcttgcc</t>
  </si>
  <si>
    <t>aggaattctacgctgagtCGCGCAGCAGAAATCCGTGCAAGCGCGAATTTAGCGGCGACTAAATCTAGCGAATGCGTGCTGGGCCAGAGCAAACGCGTGGATTTTTGCGGCtgatagcaagcttgcc</t>
  </si>
  <si>
    <t>aggaattctacgctgagtCGCGCAGCAGAAATCCGTGCAAGCGCGAATTTAGCGGCGACTAAAAAAAGCGAATGCGTGCTGGGCCAGAGCAAACGCGTGGATTTTTGCGGCtgatagcaagcttgcc</t>
  </si>
  <si>
    <t>aggaattctacgctgagtCGCGCAGCAGAAATCCGTGCAAGCGCGAATTTAGCGGCGACTAAAAACAGCGAATGCGTGCTGGGCCAGAGCAAACGCGTGGATTTTTGCGGCtgatagcaagcttgcc</t>
  </si>
  <si>
    <t>aggaattctacgctgagtCGCGCAGCAGAAATCCGTGCAAGCGCGAATTTAGCGGCGACTAAAATGAGCGAATGCGTGCTGGGCCAGAGCAAACGCGTGGATTTTTGCGGCtgatagcaagcttgcc</t>
  </si>
  <si>
    <t>aggaattctacgctgagtCGCGCAGCAGAAATCCGTGCAAGCGCGAATTTAGCGGCGACTAAAATCAGCGAATGCGTGCTGGGCCAGAGCAAACGCGTGGATTTTTGCGGCtgatagcaagcttgcc</t>
  </si>
  <si>
    <t>aggaattctacgctgagtCGCGCAGCAGAAATCCGTGCAAGCGCGAATTTAGCGGCGACTAAAACCAGCGAATGCGTGCTGGGCCAGAGCAAACGCGTGGATTTTTGCGGCtgatagcaagcttgcc</t>
  </si>
  <si>
    <t>aggaattctacgctgagtCGCGCAGCAGAAATCCGTGCAAGCGCGAATTTAGCGGCGACTAAATGGAGCGAATGCGTGCTGGGCCAGAGCAAACGCGTGGATTTTTGCGGCtgatagcaagcttgcc</t>
  </si>
  <si>
    <t>aggaattctacgctgagtCGCGCAGCAGAAATCCGTGCAAGCGCGAATTTAGCGGCGACTAAATGCAGCGAATGCGTGCTGGGCCAGAGCAAACGCGTGGATTTTTGCGGCtgatagcaagcttgcc</t>
  </si>
  <si>
    <t>aggaattctacgctgagtCGCGCAGCAGAAATCCGTGCAAGCGCGAATTTAGCGGCGACTAAATACAGCGAATGCGTGCTGGGCCAGAGCAAACGCGTGGATTTTTGCGGCtgatagcaagcttgcc</t>
  </si>
  <si>
    <t>aggaattctacgctgagtCGCGCAGCAGAAATCCGTGCAAGCGCGAATTTAGCGGCGACTAAACTGAGCGAATGCGTGCTGGGCCAGAGCAAACGCGTGGATTTTTGCGGCtgatagcaagcttgcc</t>
  </si>
  <si>
    <t>aggaattctacgctgagtCGCGCAGCAGAAATCCGTGCAAGCGCGAATTTAGCGGCGACTAAATTCAGCGAATGCGTGCTGGGCCAGAGCAAACGCGTGGATTTTTGCGGCtgatagcaagcttgcc</t>
  </si>
  <si>
    <t>aggaattctacgctgagtCGCGCAGCAGAAATCCGTGCAAGCGCGAATTTAGCGGCGACTAAACAGAGCGAATGCGTGCTGGGCCAGAGCAAACGCGTGGATTTTTGCGGCtgatagcaagcttgcc</t>
  </si>
  <si>
    <t>aggaattctacgctgagtCGCGCAGCAGAAATCCGTGCAAGCGCGAATTTAGCGGCGACTAAACACAGCGAATGCGTGCTGGGCCAGAGCAAACGCGTGGATTTTTGCGGCtgatagcaagcttgcc</t>
  </si>
  <si>
    <t>aggaattctacgctgagtCGCGCAGCAGAAATCCGTGCAAGCGCGAATTTAGCGGCGACTAAACCGAGCGAATGCGTGCTGGGCCAGAGCAAACGCGTGGATTTTTGCGGCtgatagcaagcttgcc</t>
  </si>
  <si>
    <t>aggaattctacgctgagtGCAGCAGAAATCCGTGCAAGCGCGAATTTAGCGGCGACTAAAATGGGTGAATGCGTGCTGGGCCAGAGCAAACGCGTGGATTTTTGCGGCAAAtgatagcaagcttgcc</t>
  </si>
  <si>
    <t>aggaattctacgctgagtGCAGCAGAAATCCGTGCAAGCGCGAATTTAGCGGCGACTAAAATGGAAGAATGCGTGCTGGGCCAGAGCAAACGCGTGGATTTTTGCGGCAAAtgatagcaagcttgcc</t>
  </si>
  <si>
    <t>aggaattctacgctgagtGCAGCAGAAATCCGTGCAAGCGCGAATTTAGCGGCGACTAAAATGGACGAATGCGTGCTGGGCCAGAGCAAACGCGTGGATTTTTGCGGCAAAtgatagcaagcttgcc</t>
  </si>
  <si>
    <t>aggaattctacgctgagtGCAGCAGAAATCCGTGCAAGCGCGAATTTAGCGGCGACTAAAATGGTTGAATGCGTGCTGGGCCAGAGCAAACGCGTGGATTTTTGCGGCAAAtgatagcaagcttgcc</t>
  </si>
  <si>
    <t>aggaattctacgctgagtGCAGCAGAAATCCGTGCAAGCGCGAATTTAGCGGCGACTAAAATGGCTGAATGCGTGCTGGGCCAGAGCAAACGCGTGGATTTTTGCGGCAAAtgatagcaagcttgcc</t>
  </si>
  <si>
    <t>aggaattctacgctgagtGCAGCAGAAATCCGTGCAAGCGCGAATTTAGCGGCGACTAAAATGCGTGAATGCGTGCTGGGCCAGAGCAAACGCGTGGATTTTTGCGGCAAAtgatagcaagcttgcc</t>
  </si>
  <si>
    <t>aggaattctacgctgagtGCAGCAGAAATCCGTGCAAGCGCGAATTTAGCGGCGACTAAAATGTCTGAATGCGTGCTGGGCCAGAGCAAACGCGTGGATTTTTGCGGCAAAtgatagcaagcttgcc</t>
  </si>
  <si>
    <t>aggaattctacgctgagtGCAGCAGAAATCCGTGCAAGCGCGAATTTAGCGGCGACTAAAATGAAAGAATGCGTGCTGGGCCAGAGCAAACGCGTGGATTTTTGCGGCAAAtgatagcaagcttgcc</t>
  </si>
  <si>
    <t>aggaattctacgctgagtGCAGCAGAAATCCGTGCAAGCGCGAATTTAGCGGCGACTAAAATGAACGAATGCGTGCTGGGCCAGAGCAAACGCGTGGATTTTTGCGGCAAAtgatagcaagcttgcc</t>
  </si>
  <si>
    <t>aggaattctacgctgagtGCAGCAGAAATCCGTGCAAGCGCGAATTTAGCGGCGACTAAAATGATGGAATGCGTGCTGGGCCAGAGCAAACGCGTGGATTTTTGCGGCAAAtgatagcaagcttgcc</t>
  </si>
  <si>
    <t>aggaattctacgctgagtGCAGCAGAAATCCGTGCAAGCGCGAATTTAGCGGCGACTAAAATGATCGAATGCGTGCTGGGCCAGAGCAAACGCGTGGATTTTTGCGGCAAAtgatagcaagcttgcc</t>
  </si>
  <si>
    <t>aggaattctacgctgagtGCAGCAGAAATCCGTGCAAGCGCGAATTTAGCGGCGACTAAAATGACCGAATGCGTGCTGGGCCAGAGCAAACGCGTGGATTTTTGCGGCAAAtgatagcaagcttgcc</t>
  </si>
  <si>
    <t>aggaattctacgctgagtGCAGCAGAAATCCGTGCAAGCGCGAATTTAGCGGCGACTAAAATGTGGGAATGCGTGCTGGGCCAGAGCAAACGCGTGGATTTTTGCGGCAAAtgatagcaagcttgcc</t>
  </si>
  <si>
    <t>aggaattctacgctgagtGCAGCAGAAATCCGTGCAAGCGCGAATTTAGCGGCGACTAAAATGTGCGAATGCGTGCTGGGCCAGAGCAAACGCGTGGATTTTTGCGGCAAAtgatagcaagcttgcc</t>
  </si>
  <si>
    <t>aggaattctacgctgagtGCAGCAGAAATCCGTGCAAGCGCGAATTTAGCGGCGACTAAAATGTACGAATGCGTGCTGGGCCAGAGCAAACGCGTGGATTTTTGCGGCAAAtgatagcaagcttgcc</t>
  </si>
  <si>
    <t>aggaattctacgctgagtGCAGCAGAAATCCGTGCAAGCGCGAATTTAGCGGCGACTAAAATGCTGGAATGCGTGCTGGGCCAGAGCAAACGCGTGGATTTTTGCGGCAAAtgatagcaagcttgcc</t>
  </si>
  <si>
    <t>aggaattctacgctgagtGCAGCAGAAATCCGTGCAAGCGCGAATTTAGCGGCGACTAAAATGTTCGAATGCGTGCTGGGCCAGAGCAAACGCGTGGATTTTTGCGGCAAAtgatagcaagcttgcc</t>
  </si>
  <si>
    <t>aggaattctacgctgagtGCAGCAGAAATCCGTGCAAGCGCGAATTTAGCGGCGACTAAAATGCAGGAATGCGTGCTGGGCCAGAGCAAACGCGTGGATTTTTGCGGCAAAtgatagcaagcttgcc</t>
  </si>
  <si>
    <t>aggaattctacgctgagtGCAGCAGAAATCCGTGCAAGCGCGAATTTAGCGGCGACTAAAATGCACGAATGCGTGCTGGGCCAGAGCAAACGCGTGGATTTTTGCGGCAAAtgatagcaagcttgcc</t>
  </si>
  <si>
    <t>aggaattctacgctgagtGCAGCAGAAATCCGTGCAAGCGCGAATTTAGCGGCGACTAAAATGCCGGAATGCGTGCTGGGCCAGAGCAAACGCGTGGATTTTTGCGGCAAAtgatagcaagcttgcc</t>
  </si>
  <si>
    <t>aggaattctacgctgagtGCAGAAATCCGTGCAAGCGCGAATTTAGCGGCGACTAAAATGAGCGGTTGCGTGCTGGGCCAGAGCAAACGCGTGGATTTTTGCGGCAAAGGCtgatagcaagcttgcc</t>
  </si>
  <si>
    <t>aggaattctacgctgagtGCAGAAATCCGTGCAAGCGCGAATTTAGCGGCGACTAAAATGAGCGAATGCGTGCTGGGCCAGAGCAAACGCGTGGATTTTTGCGGCAAAGGCtgatagcaagcttgcc</t>
  </si>
  <si>
    <t>aggaattctacgctgagtGCAGAAATCCGTGCAAGCGCGAATTTAGCGGCGACTAAAATGAGCGACTGCGTGCTGGGCCAGAGCAAACGCGTGGATTTTTGCGGCAAAGGCtgatagcaagcttgcc</t>
  </si>
  <si>
    <t>aggaattctacgctgagtGCAGAAATCCGTGCAAGCGCGAATTTAGCGGCGACTAAAATGAGCGTTTGCGTGCTGGGCCAGAGCAAACGCGTGGATTTTTGCGGCAAAGGCtgatagcaagcttgcc</t>
  </si>
  <si>
    <t>aggaattctacgctgagtGCAGAAATCCGTGCAAGCGCGAATTTAGCGGCGACTAAAATGAGCGCTTGCGTGCTGGGCCAGAGCAAACGCGTGGATTTTTGCGGCAAAGGCtgatagcaagcttgcc</t>
  </si>
  <si>
    <t>aggaattctacgctgagtGCAGAAATCCGTGCAAGCGCGAATTTAGCGGCGACTAAAATGAGCCGTTGCGTGCTGGGCCAGAGCAAACGCGTGGATTTTTGCGGCAAAGGCtgatagcaagcttgcc</t>
  </si>
  <si>
    <t>aggaattctacgctgagtGCAGAAATCCGTGCAAGCGCGAATTTAGCGGCGACTAAAATGAGCTCTTGCGTGCTGGGCCAGAGCAAACGCGTGGATTTTTGCGGCAAAGGCtgatagcaagcttgcc</t>
  </si>
  <si>
    <t>aggaattctacgctgagtGCAGAAATCCGTGCAAGCGCGAATTTAGCGGCGACTAAAATGAGCAAATGCGTGCTGGGCCAGAGCAAACGCGTGGATTTTTGCGGCAAAGGCtgatagcaagcttgcc</t>
  </si>
  <si>
    <t>aggaattctacgctgagtGCAGAAATCCGTGCAAGCGCGAATTTAGCGGCGACTAAAATGAGCAACTGCGTGCTGGGCCAGAGCAAACGCGTGGATTTTTGCGGCAAAGGCtgatagcaagcttgcc</t>
  </si>
  <si>
    <t>aggaattctacgctgagtGCAGAAATCCGTGCAAGCGCGAATTTAGCGGCGACTAAAATGAGCATGTGCGTGCTGGGCCAGAGCAAACGCGTGGATTTTTGCGGCAAAGGCtgatagcaagcttgcc</t>
  </si>
  <si>
    <t>aggaattctacgctgagtGCAGAAATCCGTGCAAGCGCGAATTTAGCGGCGACTAAAATGAGCATCTGCGTGCTGGGCCAGAGCAAACGCGTGGATTTTTGCGGCAAAGGCtgatagcaagcttgcc</t>
  </si>
  <si>
    <t>aggaattctacgctgagtGCAGAAATCCGTGCAAGCGCGAATTTAGCGGCGACTAAAATGAGCACCTGCGTGCTGGGCCAGAGCAAACGCGTGGATTTTTGCGGCAAAGGCtgatagcaagcttgcc</t>
  </si>
  <si>
    <t>aggaattctacgctgagtGCAGAAATCCGTGCAAGCGCGAATTTAGCGGCGACTAAAATGAGCTGGTGCGTGCTGGGCCAGAGCAAACGCGTGGATTTTTGCGGCAAAGGCtgatagcaagcttgcc</t>
  </si>
  <si>
    <t>aggaattctacgctgagtGCAGAAATCCGTGCAAGCGCGAATTTAGCGGCGACTAAAATGAGCTGCTGCGTGCTGGGCCAGAGCAAACGCGTGGATTTTTGCGGCAAAGGCtgatagcaagcttgcc</t>
  </si>
  <si>
    <t>aggaattctacgctgagtGCAGAAATCCGTGCAAGCGCGAATTTAGCGGCGACTAAAATGAGCTACTGCGTGCTGGGCCAGAGCAAACGCGTGGATTTTTGCGGCAAAGGCtgatagcaagcttgcc</t>
  </si>
  <si>
    <t>aggaattctacgctgagtGCAGAAATCCGTGCAAGCGCGAATTTAGCGGCGACTAAAATGAGCCTGTGCGTGCTGGGCCAGAGCAAACGCGTGGATTTTTGCGGCAAAGGCtgatagcaagcttgcc</t>
  </si>
  <si>
    <t>aggaattctacgctgagtGCAGAAATCCGTGCAAGCGCGAATTTAGCGGCGACTAAAATGAGCTTCTGCGTGCTGGGCCAGAGCAAACGCGTGGATTTTTGCGGCAAAGGCtgatagcaagcttgcc</t>
  </si>
  <si>
    <t>aggaattctacgctgagtGCAGAAATCCGTGCAAGCGCGAATTTAGCGGCGACTAAAATGAGCCAGTGCGTGCTGGGCCAGAGCAAACGCGTGGATTTTTGCGGCAAAGGCtgatagcaagcttgcc</t>
  </si>
  <si>
    <t>aggaattctacgctgagtGCAGAAATCCGTGCAAGCGCGAATTTAGCGGCGACTAAAATGAGCCACTGCGTGCTGGGCCAGAGCAAACGCGTGGATTTTTGCGGCAAAGGCtgatagcaagcttgcc</t>
  </si>
  <si>
    <t>aggaattctacgctgagtGCAGAAATCCGTGCAAGCGCGAATTTAGCGGCGACTAAAATGAGCCCGTGCGTGCTGGGCCAGAGCAAACGCGTGGATTTTTGCGGCAAAGGCtgatagcaagcttgcc</t>
  </si>
  <si>
    <t>aggaattctacgctgagtGAAATCCGTGCAAGCGCGAATTTAGCGGCGACTAAAATGAGCGAAGGTGTGCTGGGCCAGAGCAAACGCGTGGATTTTTGCGGCAAAGGCTATtgatagcaagcttgcc</t>
  </si>
  <si>
    <t>aggaattctacgctgagtGAAATCCGTGCAAGCGCGAATTTAGCGGCGACTAAAATGAGCGAAGAAGTGCTGGGCCAGAGCAAACGCGTGGATTTTTGCGGCAAAGGCTATtgatagcaagcttgcc</t>
  </si>
  <si>
    <t>aggaattctacgctgagtGAAATCCGTGCAAGCGCGAATTTAGCGGCGACTAAAATGAGCGAAGACGTGCTGGGCCAGAGCAAACGCGTGGATTTTTGCGGCAAAGGCTATtgatagcaagcttgcc</t>
  </si>
  <si>
    <t>aggaattctacgctgagtGAAATCCGTGCAAGCGCGAATTTAGCGGCGACTAAAATGAGCGAAGTTGTGCTGGGCCAGAGCAAACGCGTGGATTTTTGCGGCAAAGGCTATtgatagcaagcttgcc</t>
  </si>
  <si>
    <t>aggaattctacgctgagtGAAATCCGTGCAAGCGCGAATTTAGCGGCGACTAAAATGAGCGAAGCTGTGCTGGGCCAGAGCAAACGCGTGGATTTTTGCGGCAAAGGCTATtgatagcaagcttgcc</t>
  </si>
  <si>
    <t>aggaattctacgctgagtGAAATCCGTGCAAGCGCGAATTTAGCGGCGACTAAAATGAGCGAACGTGTGCTGGGCCAGAGCAAACGCGTGGATTTTTGCGGCAAAGGCTATtgatagcaagcttgcc</t>
  </si>
  <si>
    <t>aggaattctacgctgagtGAAATCCGTGCAAGCGCGAATTTAGCGGCGACTAAAATGAGCGAATCTGTGCTGGGCCAGAGCAAACGCGTGGATTTTTGCGGCAAAGGCTATtgatagcaagcttgcc</t>
  </si>
  <si>
    <t>aggaattctacgctgagtGAAATCCGTGCAAGCGCGAATTTAGCGGCGACTAAAATGAGCGAAAAAGTGCTGGGCCAGAGCAAACGCGTGGATTTTTGCGGCAAAGGCTATtgatagcaagcttgcc</t>
  </si>
  <si>
    <t>aggaattctacgctgagtGAAATCCGTGCAAGCGCGAATTTAGCGGCGACTAAAATGAGCGAAAACGTGCTGGGCCAGAGCAAACGCGTGGATTTTTGCGGCAAAGGCTATtgatagcaagcttgcc</t>
  </si>
  <si>
    <t>aggaattctacgctgagtGAAATCCGTGCAAGCGCGAATTTAGCGGCGACTAAAATGAGCGAAATGGTGCTGGGCCAGAGCAAACGCGTGGATTTTTGCGGCAAAGGCTATtgatagcaagcttgcc</t>
  </si>
  <si>
    <t>aggaattctacgctgagtGAAATCCGTGCAAGCGCGAATTTAGCGGCGACTAAAATGAGCGAAATCGTGCTGGGCCAGAGCAAACGCGTGGATTTTTGCGGCAAAGGCTATtgatagcaagcttgcc</t>
  </si>
  <si>
    <t>aggaattctacgctgagtGAAATCCGTGCAAGCGCGAATTTAGCGGCGACTAAAATGAGCGAAACCGTGCTGGGCCAGAGCAAACGCGTGGATTTTTGCGGCAAAGGCTATtgatagcaagcttgcc</t>
  </si>
  <si>
    <t>aggaattctacgctgagtGAAATCCGTGCAAGCGCGAATTTAGCGGCGACTAAAATGAGCGAATGGGTGCTGGGCCAGAGCAAACGCGTGGATTTTTGCGGCAAAGGCTATtgatagcaagcttgcc</t>
  </si>
  <si>
    <t>aggaattctacgctgagtGAAATCCGTGCAAGCGCGAATTTAGCGGCGACTAAAATGAGCGAATGCGTGCTGGGCCAGAGCAAACGCGTGGATTTTTGCGGCAAAGGCTATtgatagcaagcttgcc</t>
  </si>
  <si>
    <t>aggaattctacgctgagtGAAATCCGTGCAAGCGCGAATTTAGCGGCGACTAAAATGAGCGAATACGTGCTGGGCCAGAGCAAACGCGTGGATTTTTGCGGCAAAGGCTATtgatagcaagcttgcc</t>
  </si>
  <si>
    <t>aggaattctacgctgagtGAAATCCGTGCAAGCGCGAATTTAGCGGCGACTAAAATGAGCGAACTGGTGCTGGGCCAGAGCAAACGCGTGGATTTTTGCGGCAAAGGCTATtgatagcaagcttgcc</t>
  </si>
  <si>
    <t>aggaattctacgctgagtGAAATCCGTGCAAGCGCGAATTTAGCGGCGACTAAAATGAGCGAGTTCGTGCTGGGCCAGAGCAAACGCGTGGATTTTTGCGGCAAAGGCTATtgatagcaagcttgcc</t>
  </si>
  <si>
    <t>aggaattctacgctgagtGAAATCCGTGCAAGCGCGAATTTAGCGGCGACTAAAATGAGCGAACAGGTGCTGGGCCAGAGCAAACGCGTGGATTTTTGCGGCAAAGGCTATtgatagcaagcttgcc</t>
  </si>
  <si>
    <t>aggaattctacgctgagtGAAATCCGTGCAAGCGCGAATTTAGCGGCGACTAAAATGAGCGAACACGTGCTGGGCCAGAGCAAACGCGTGGATTTTTGCGGCAAAGGCTATtgatagcaagcttgcc</t>
  </si>
  <si>
    <t>aggaattctacgctgagtGAAATCCGTGCAAGCGCGAATTTAGCGGCGACTAAAATGAGCGAACCGGTGCTGGGCCAGAGCAAACGCGTGGATTTTTGCGGCAAAGGCTATtgatagcaagcttgcc</t>
  </si>
  <si>
    <t>aggaattctacgctgagtATCCGTGCAAGCGCGAATTTAGCGGCGACTAAAATGAGCGAATGCGGTCTGGGCCAGAGCAAACGCGTGGATTTTTGCGGCAAAGGCTATCATtgatagcaagcttgcc</t>
  </si>
  <si>
    <t>aggaattctacgctgagtATCCGTGCAAGCGCGAATTTAGCGGCGACTAAAATGAGCGAATGCGAACTGGGCCAGAGCAAACGCGTGGATTTTTGCGGCAAAGGCTATCATtgatagcaagcttgcc</t>
  </si>
  <si>
    <t>aggaattctacgctgagtATCCGTGCAAGCGCGAATTTAGCGGCGACTAAAATGAGCGAATGCGACCTGGGCCAGAGCAAACGCGTGGATTTTTGCGGCAAAGGCTATCATtgatagcaagcttgcc</t>
  </si>
  <si>
    <t>aggaattctacgctgagtATCCGTGCAAGCGCGAATTTAGCGGCGACTAAAATGAGCGAATGCGTTCTGGGCCAGAGCAAACGCGTGGATTTTTGCGGCAAAGGCTATCATtgatagcaagcttgcc</t>
  </si>
  <si>
    <t>aggaattctacgctgagtATCCGTGCAAGCGCGAATTTAGCGGCGACTAAAATGAGCGAATGCGCTCTGGGCCAGAGCAAACGCGTGGATTTTTGCGGCAAAGGCTATCATtgatagcaagcttgcc</t>
  </si>
  <si>
    <t>aggaattctacgctgagtATCCGTGCAAGCGCGAATTTAGCGGCGACTAAAATGAGCGAATGCCGTCTGGGCCAGAGCAAACGCGTGGATTTTTGCGGCAAAGGCTATCATtgatagcaagcttgcc</t>
  </si>
  <si>
    <t>aggaattctacgctgagtATCCGTGCAAGCGCGAATTTAGCGGCGACTAAAATGAGCGAATGCTCTCTGGGCCAGAGCAAACGCGTGGATTTTTGCGGCAAAGGCTATCATtgatagcaagcttgcc</t>
  </si>
  <si>
    <t>aggaattctacgctgagtATCCGTGCAAGCGCGAATTTAGCGGCGACTAAAATGAGCGAATGCAAACTGGGCCAGAGCAAACGCGTGGATTTTTGCGGCAAAGGCTATCATtgatagcaagcttgcc</t>
  </si>
  <si>
    <t>aggaattctacgctgagtATCCGTGCAAGCGCGAATTTAGCGGCGACTAAAATGAGCGAATGCAACCTGGGCCAGAGCAAACGCGTGGATTTTTGCGGCAAAGGCTATCATtgatagcaagcttgcc</t>
  </si>
  <si>
    <t>aggaattctacgctgagtATCCGTGCAAGCGCGAATTTAGCGGCGACTAAAATGAGCGAATGCATGCTGGGCCAGAGCAAACGCGTGGATTTTTGCGGCAAAGGCTATCATtgatagcaagcttgcc</t>
  </si>
  <si>
    <t>aggaattctacgctgagtATCCGTGCAAGCGCGAATTTAGCGGCGACTAAAATGAGCGAATGCATCCTGGGCCAGAGCAAACGCGTGGATTTTTGCGGCAAAGGCTATCATtgatagcaagcttgcc</t>
  </si>
  <si>
    <t>aggaattctacgctgagtATCCGTGCAAGCGCGAATTTAGCGGCGACTAAAATGAGCGAATGCACCCTGGGCCAGAGCAAACGCGTGGATTTTTGCGGCAAAGGCTATCATtgatagcaagcttgcc</t>
  </si>
  <si>
    <t>aggaattctacgctgagtATCCGTGCAAGCGCGAATTTAGCGGCGACTAAAATGAGCGAATGCTGGCTGGGCCAGAGCAAACGCGTGGATTTTTGCGGCAAAGGCTATCATtgatagcaagcttgcc</t>
  </si>
  <si>
    <t>aggaattctacgctgagtATCCGTGCAAGCGCGAATTTAGCGGCGACTAAAATGAGCGAATGCTGCCTGGGCCAGAGCAAACGCGTGGATTTTTGCGGCAAAGGCTATCATtgatagcaagcttgcc</t>
  </si>
  <si>
    <t>aggaattctacgctgagtATCCGTGCAAGCGCGAATTTAGCGGCGACTAAAATGAGCGAATGCTACCTGGGCCAGAGCAAACGCGTGGATTTTTGCGGCAAAGGCTATCATtgatagcaagcttgcc</t>
  </si>
  <si>
    <t>aggaattctacgctgagtATCCGTGCAAGCGCGAATTTAGCGGCGACTAAAATGAGCGAATGCCTGCTGGGCCAGAGCAAACGCGTGGATTTTTGCGGCAAAGGCTATCATtgatagcaagcttgcc</t>
  </si>
  <si>
    <t>aggaattctacgctgagtATCCGTGCAAGCGCGAATTTAGCGGCGACTAAAATGAGCGAATGCTTCCTGGGCCAGAGCAAACGCGTGGATTTTTGCGGCAAAGGCTATCATtgatagcaagcttgcc</t>
  </si>
  <si>
    <t>aggaattctacgctgagtATCCGTGCAAGCGCGAATTTAGCGGCGACTAAAATGAGCGAATGCCAGCTGGGCCAGAGCAAACGCGTGGATTTTTGCGGCAAAGGCTATCATtgatagcaagcttgcc</t>
  </si>
  <si>
    <t>aggaattctacgctgagtATCCGTGCAAGCGCGAATTTAGCGGCGACTAAAATGAGCGAATGCCACCTGGGCCAGAGCAAACGCGTGGATTTTTGCGGCAAAGGCTATCATtgatagcaagcttgcc</t>
  </si>
  <si>
    <t>aggaattctacgctgagtATCCGTGCAAGCGCGAATTTAGCGGCGACTAAAATGAGCGAATGCCCGCTGGGCCAGAGCAAACGCGTGGATTTTTGCGGCAAAGGCTATCATtgatagcaagcttgcc</t>
  </si>
  <si>
    <t>aggaattctacgctgagtCGTGCAAGCGCGAATTTAGCGGCGACTAAAATGAGCGAATGCGTGGGTGGCCAGAGCAAACGCGTGGATTTTTGCGGCAAAGGCTATCATCTGtgatagcaagcttgcc</t>
  </si>
  <si>
    <t>aggaattctacgctgagtCGTGCAAGCGCGAATTTAGCGGCGACTAAAATGAGCGAATGCGTGGAAGGCCAGAGCAAACGCGTGGATTTTTGCGGCAAAGGCTATCATCTGtgatagcaagcttgcc</t>
  </si>
  <si>
    <t>aggaattctacgctgagtCGTGCAAGCGCGAATTTAGCGGCGACTAAAATGAGCGAATGCGTGGACGGCCAGAGCAAACGCGTGGATTTTTGCGGCAAAGGCTATCATCTGtgatagcaagcttgcc</t>
  </si>
  <si>
    <t>aggaattctacgctgagtCGTGCAAGCGCGAATTTAGCGGCGACTAAAATGAGCGAATGCGTGGTTGGCCAGAGCAAACGCGTGGATTTTTGCGGCAAAGGCTATCATCTGtgatagcaagcttgcc</t>
  </si>
  <si>
    <t>aggaattctacgctgagtCGTGCAAGCGCGAATTTAGCGGCGACTAAAATGAGCGAATGCGTGGCTGGCCAGAGCAAACGCGTGGATTTTTGCGGCAAAGGCTATCATCTGtgatagcaagcttgcc</t>
  </si>
  <si>
    <t>aggaattctacgctgagtCGTGCAAGCGCGAATTTAGCGGCGACTAAAATGAGCGAATGCGTGCGTGGCCAGAGCAAACGCGTGGATTTTTGCGGCAAAGGCTATCATCTGtgatagcaagcttgcc</t>
  </si>
  <si>
    <t>aggaattctacgctgagtCGTGCAAGCGCGAATTTAGCGGCGACTAAAATGAGCGAATGCGTGTCTGGCCAGAGCAAACGCGTGGATTTTTGCGGCAAAGGCTATCATCTGtgatagcaagcttgcc</t>
  </si>
  <si>
    <t>aggaattctacgctgagtCGTGCAAGCGCGAATTTAGCGGCGACTAAAATGAGCGAATGCGTGAAAGGCCAGAGCAAACGCGTGGATTTTTGCGGCAAAGGCTATCATCTGtgatagcaagcttgcc</t>
  </si>
  <si>
    <t>aggaattctacgctgagtCGTGCAAGCGCGAATTTAGCGGCGACTAAAATGAGCGAATGCGTGAACGGCCAGAGCAAACGCGTGGATTTTTGCGGCAAAGGCTATCATCTGtgatagcaagcttgcc</t>
  </si>
  <si>
    <t>aggaattctacgctgagtCGTGCAAGCGCGAATTTAGCGGCGACTAAAATGAGCGAATGCGTGATGGGCCAGAGCAAACGCGTGGATTTTTGCGGCAAAGGCTATCATCTGtgatagcaagcttgcc</t>
  </si>
  <si>
    <t>aggaattctacgctgagtCGTGCAAGCGCGAATTTAGCGGCGACTAAAATGAGCGAATGCGTGATCGGCCAGAGCAAACGCGTGGATTTTTGCGGCAAAGGCTATCATCTGtgatagcaagcttgcc</t>
  </si>
  <si>
    <t>aggaattctacgctgagtCGTGCAAGCGCGAATTTAGCGGCGACTAAAATGAGCGAATGCGTGACCGGCCAGAGCAAACGCGTGGATTTTTGCGGCAAAGGCTATCATCTGtgatagcaagcttgcc</t>
  </si>
  <si>
    <t>aggaattctacgctgagtCGTGCAAGCGCGAATTTAGCGGCGACTAAAATGAGCGAATGCGTGTGGGGCCAGAGCAAACGCGTGGATTTTTGCGGCAAAGGCTATCATCTGtgatagcaagcttgcc</t>
  </si>
  <si>
    <t>aggaattctacgctgagtCGTGCAAGCGCGAATTTAGCGGCGACTAAAATGAGCGAATGCGTGTGCGGCCAGAGCAAACGCGTGGATTTTTGCGGCAAAGGCTATCATCTGtgatagcaagcttgcc</t>
  </si>
  <si>
    <t>aggaattctacgctgagtCGTGCAAGCGCGAATTTAGCGGCGACTAAAATGAGCGAATGCGTGTACGGCCAGAGCAAACGCGTGGATTTTTGCGGCAAAGGCTATCATCTGtgatagcaagcttgcc</t>
  </si>
  <si>
    <t>aggaattctacgctgagtCGTGCAAGCGCGAATTTAGCGGCGACTAAAATGAGCGAATGCGTGCTGGGCCAGAGCAAACGCGTGGATTTTTGCGGCAAAGGCTATCATCTGtgatagcaagcttgcc</t>
  </si>
  <si>
    <t>aggaattctacgctgagtCGTGCAAGCGCGAATTTAGCGGCGACTAAAATGAGCGAATGCGTGTTCGGCCAGAGCAAACGCGTGGATTTTTGCGGCAAAGGCTATCATCTGtgatagcaagcttgcc</t>
  </si>
  <si>
    <t>aggaattctacgctgagtCGTGCAAGCGCGAATTTAGCGGCGACTAAAATGAGCGAATGCGTGCAGGGCCAGAGCAAACGCGTGGATTTTTGCGGCAAAGGCTATCATCTGtgatagcaagcttgcc</t>
  </si>
  <si>
    <t>aggaattctacgctgagtCGTGCAAGCGCGAATTTAGCGGCGACTAAAATGAGCGAATGCGTGCACGGCCAGAGCAAACGCGTGGATTTTTGCGGCAAAGGCTATCATCTGtgatagcaagcttgcc</t>
  </si>
  <si>
    <t>aggaattctacgctgagtCGTGCAAGCGCGAATTTAGCGGCGACTAAAATGAGCGAATGCGTGCCGGGCCAGAGCAAACGCGTGGATTTTTGCGGCAAAGGCTATCATCTGtgatagcaagcttgcc</t>
  </si>
  <si>
    <t>aggaattctacgctgagtGCAAGCGCGAATTTAGCGGCGACTAAAATGAGCGAATGCGTGCTGGGTCAGAGCAAACGCGTGGATTTTTGCGGCAAAGGCTATCATCTGATGtgatagcaagcttgcc</t>
  </si>
  <si>
    <t>aggaattctacgctgagtGCAAGCGCGAATTTAGCGGCGACTAAAATGAGCGAATGCGTGCTGGAACAGAGCAAACGCGTGGATTTTTGCGGCAAAGGCTATCATCTGATGtgatagcaagcttgcc</t>
  </si>
  <si>
    <t>aggaattctacgctgagtGCAAGCGCGAATTTAGCGGCGACTAAAATGAGCGAATGCGTGCTGGACCAGAGCAAACGCGTGGATTTTTGCGGCAAAGGCTATCATCTGATGtgatagcaagcttgcc</t>
  </si>
  <si>
    <t>aggaattctacgctgagtGCAAGCGCGAATTTAGCGGCGACTAAAATGAGCGAATGCGTGCTGGTTCAGAGCAAACGCGTGGATTTTTGCGGCAAAGGCTATCATCTGATGtgatagcaagcttgcc</t>
  </si>
  <si>
    <t>aggaattctacgctgagtGCAAGCGCGAATTTAGCGGCGACTAAAATGAGCGAATGCGTGCTGGCTCAGAGCAAACGCGTGGATTTTTGCGGCAAAGGCTATCATCTGATGtgatagcaagcttgcc</t>
  </si>
  <si>
    <t>aggaattctacgctgagtGCAAGCGCGAATTTAGCGGCGACTAAAATGAGCGAATGCGTGCTGCGTCAGAGCAAACGCGTGGATTTTTGCGGCAAAGGCTATCATCTGATGtgatagcaagcttgcc</t>
  </si>
  <si>
    <t>aggaattctacgctgagtGCAAGCGCGAATTTAGCGGCGACTAAAATGAGCGAATGCGTGCTGTCTCAGAGCAAACGCGTGGATTTTTGCGGCAAAGGCTATCATCTGATGtgatagcaagcttgcc</t>
  </si>
  <si>
    <t>aggaattctacgctgagtGCAAGCGCGAATTTAGCGGCGACTAAAATGAGCGAATGCGTGCTGAAACAGAGCAAACGCGTGGATTTTTGCGGCAAAGGCTATCATCTGATGtgatagcaagcttgcc</t>
  </si>
  <si>
    <t>aggaattctacgctgagtGCAAGCGCGAATTTAGCGGCGACTAAAATGAGCGAATGCGTGCTGAACCAGAGCAAACGCGTGGATTTTTGCGGCAAAGGCTATCATCTGATGtgatagcaagcttgcc</t>
  </si>
  <si>
    <t>aggaattctacgctgagtGCAAGCGCGAATTTAGCGGCGACTAAAATGAGCGAATGCGTGCTGATGCAGAGCAAACGCGTGGATTTTTGCGGCAAAGGCTATCATCTGATGtgatagcaagcttgcc</t>
  </si>
  <si>
    <t>aggaattctacgctgagtGCAAGCGCGAATTTAGCGGCGACTAAAATGAGCGAATGCGTGCTGATCCAGAGCAAACGCGTGGATTTTTGCGGCAAAGGCTATCATCTGATGtgatagcaagcttgcc</t>
  </si>
  <si>
    <t>aggaattctacgctgagtGCAAGCGCGAATTTAGCGGCGACTAAAATGAGCGAATGCGTGCTGACCCAGAGCAAACGCGTGGATTTTTGCGGCAAAGGCTATCATCTGATGtgatagcaagcttgcc</t>
  </si>
  <si>
    <t>aggaattctacgctgagtGCAAGCGCGAATTTAGCGGCGACTAAAATGAGCGAATGCGTGCTGTGGCAGAGCAAACGCGTGGATTTTTGCGGCAAAGGCTATCATCTGATGtgatagcaagcttgcc</t>
  </si>
  <si>
    <t>aggaattctacgctgagtGCAAGCGCGAATTTAGCGGCGACTAAAATGAGCGAATGCGTGCTGTGCCAGAGCAAACGCGTGGATTTTTGCGGCAAAGGCTATCATCTGATGtgatagcaagcttgcc</t>
  </si>
  <si>
    <t>aggaattctacgctgagtGCAAGCGCGAATTTAGCGGCGACTAAAATGAGCGAATGCGTGCTGTACCAGAGCAAACGCGTGGATTTTTGCGGCAAAGGCTATCATCTGATGtgatagcaagcttgcc</t>
  </si>
  <si>
    <t>aggaattctacgctgagtGCAAGCGCGAATTTAGCGGCGACTAAAATGAGCGAATGCGTGCTGCTGCAGAGCAAACGCGTGGATTTTTGCGGCAAAGGCTATCATCTGATGtgatagcaagcttgcc</t>
  </si>
  <si>
    <t>aggaattctacgctgagtGCAAGCGCGAATTTAGCGGCGACTAAAATGAGCGAATGCGTGCTGTTCCAGAGCAAACGCGTGGATTTTTGCGGCAAAGGCTATCATCTGATGtgatagcaagcttgcc</t>
  </si>
  <si>
    <t>aggaattctacgctgagtGCAAGCGCGAATTTAGCGGCGACTAAAATGAGCGAATGCGTGCTGCAGCAGAGCAAACGCGTGGATTTTTGCGGCAAAGGCTATCATCTGATGtgatagcaagcttgcc</t>
  </si>
  <si>
    <t>aggaattctacgctgagtGCAAGCGCGAATTTAGCGGCGACTAAAATGAGCGAATGCGTGCTGCACCAGAGCAAACGCGTGGATTTTTGCGGCAAAGGCTATCATCTGATGtgatagcaagcttgcc</t>
  </si>
  <si>
    <t>aggaattctacgctgagtGCAAGCGCGAATTTAGCGGCGACTAAAATGAGCGAATGCGTGCTGCCGCAGAGCAAACGCGTGGATTTTTGCGGCAAAGGCTATCATCTGATGtgatagcaagcttgcc</t>
  </si>
  <si>
    <t>aggaattctacgctgagtAGCGCGAATTTAGCGGCGACTAAAATGAGCGAATGCGTGCTGGGCGGTAGCAAACGCGTGGATTTTTGCGGCAAAGGCTATCATCTGATGAGCtgatagcaagcttgcc</t>
  </si>
  <si>
    <t>aggaattctacgctgagtAGCGCGAATTTAGCGGCGACTAAAATGAGCGAATGCGTGCTGGGCGAAAGCAAACGCGTGGATTTTTGCGGCAAAGGCTATCATCTGATGAGCtgatagcaagcttgcc</t>
  </si>
  <si>
    <t>aggaattctacgctgagtAGCGCGAATTTAGCGGCGACTAAAATGAGCGAATGCGTGCTGGGCGACAGCAAACGCGTGGATTTTTGCGGCAAAGGCTATCATCTGATGAGCtgatagcaagcttgcc</t>
  </si>
  <si>
    <t>aggaattctacgctgagtAGCGCGAATTTAGCGGCGACTAAAATGAGCGAATGCGTGCTGGGCGTTAGCAAACGCGTGGATTTTTGCGGCAAAGGCTATCATCTGATGAGCtgatagcaagcttgcc</t>
  </si>
  <si>
    <t>aggaattctacgctgagtAGCGCGAATTTAGCGGCGACTAAAATGAGCGAATGCGTGCTGGGCGCTAGCAAACGCGTGGATTTTTGCGGCAAAGGCTATCATCTGATGAGCtgatagcaagcttgcc</t>
  </si>
  <si>
    <t>aggaattctacgctgagtAGCGCGAATTTAGCGGCGACTAAAATGAGCGAATGCGTGCTGGGCCGTAGCAAACGCGTGGATTTTTGCGGCAAAGGCTATCATCTGATGAGCtgatagcaagcttgcc</t>
  </si>
  <si>
    <t>aggaattctacgctgagtAGCGCGAATTTAGCGGCGACTAAAATGAGCGAATGCGTGCTGGGCTCTAGCAAACGCGTGGATTTTTGCGGCAAAGGCTATCATCTGATGAGCtgatagcaagcttgcc</t>
  </si>
  <si>
    <t>aggaattctacgctgagtAGCGCGAATTTAGCGGCGACTAAAATGAGCGAATGCGTGCTGGGCAAAAGCAAACGCGTGGATTTTTGCGGCAAAGGCTATCATCTGATGAGCtgatagcaagcttgcc</t>
  </si>
  <si>
    <t>aggaattctacgctgagtAGCGCGAATTTAGCGGCGACTAAAATGAGCGAATGCGTGCTGGGCAACAGCAAACGCGTGGATTTTTGCGGCAAAGGCTATCATCTGATGAGCtgatagcaagcttgcc</t>
  </si>
  <si>
    <t>aggaattctacgctgagtAGCGCGAATTTAGCGGCGACTAAAATGAGCGAATGCGTGCTGGGCATGAGCAAACGCGTGGATTTTTGCGGCAAAGGCTATCATCTGATGAGCtgatagcaagcttgcc</t>
  </si>
  <si>
    <t>aggaattctacgctgagtAGCGCGAATTTAGCGGCGACTAAAATGAGCGAATGCGTGCTGGGCATCAGCAAACGCGTGGATTTTTGCGGCAAAGGCTATCATCTGATGAGCtgatagcaagcttgcc</t>
  </si>
  <si>
    <t>aggaattctacgctgagtAGCGCGAATTTAGCGGCGACTAAAATGAGCGAATGCGTGCTGGGCACCAGCAAACGCGTGGATTTTTGCGGCAAAGGCTATCATCTGATGAGCtgatagcaagcttgcc</t>
  </si>
  <si>
    <t>aggaattctacgctgagtAGCGCGAATTTAGCGGCGACTAAAATGAGCGAATGCGTGCTGGGCTGGAGCAAACGCGTGGATTTTTGCGGCAAAGGCTATCATCTGATGAGCtgatagcaagcttgcc</t>
  </si>
  <si>
    <t>aggaattctacgctgagtAGCGCGAATTTAGCGGCGACTAAAATGAGCGAATGCGTGCTGGGCTGCAGCAAACGCGTGGATTTTTGCGGCAAAGGCTATCATCTGATGAGCtgatagcaagcttgcc</t>
  </si>
  <si>
    <t>aggaattctacgctgagtAGCGCGAATTTAGCGGCGACTAAAATGAGCGAATGCGTGCTGGGCTACAGCAAACGCGTGGATTTTTGCGGCAAAGGCTATCATCTGATGAGCtgatagcaagcttgcc</t>
  </si>
  <si>
    <t>aggaattctacgctgagtAGCGCGAATTTAGCGGCGACTAAAATGAGCGAATGCGTGCTGGGCCTGAGCAAACGCGTGGATTTTTGCGGCAAAGGCTATCATCTGATGAGCtgatagcaagcttgcc</t>
  </si>
  <si>
    <t>aggaattctacgctgagtAGCGCGAATTTAGCGGCGACTAAAATGAGCGAATGCGTGCTGGGCTTCAGCAAACGCGTGGATTTTTGCGGCAAAGGCTATCATCTGATGAGCtgatagcaagcttgcc</t>
  </si>
  <si>
    <t>aggaattctacgctgagtAGCGCGAATTTAGCGGCGACTAAAATGAGCGAATGCGTGCTGGGCCAGAGCAAACGCGTGGATTTTTGCGGCAAAGGCTATCATCTGATGAGCtgatagcaagcttgcc</t>
  </si>
  <si>
    <t>aggaattctacgctgagtAGCGCGAATTTAGCGGCGACTAAAATGAGCGAATGCGTGCTGGGCCACAGCAAACGCGTGGATTTTTGCGGCAAAGGCTATCATCTGATGAGCtgatagcaagcttgcc</t>
  </si>
  <si>
    <t>aggaattctacgctgagtAGCGCGAATTTAGCGGCGACTAAAATGAGCGAATGCGTGCTGGGCCCGAGCAAACGCGTGGATTTTTGCGGCAAAGGCTATCATCTGATGAGCtgatagcaagcttgcc</t>
  </si>
  <si>
    <t>aggaattctacgctgagtGCGAATTTAGCGGCGACTAAAATGAGCGAATGCGTGCTGGGCCAGGGTAAACGCGTGGATTTTTGCGGCAAAGGCTATCATCTGATGAGCTTTtgatagcaagcttgcc</t>
  </si>
  <si>
    <t>aggaattctacgctgagtGCGAATTTAGCGGCGACTAAAATGAGCGAATGCGTGCTGGGCCAGGAAAAACGCGTGGATTTTTGCGGCAAAGGCTATCATCTGATGAGCTTTtgatagcaagcttgcc</t>
  </si>
  <si>
    <t>aggaattctacgctgagtGCGAATTTAGCGGCGACTAAAATGAGCGAATGCGTGCTGGGCCAGGACAAACGCGTGGATTTTTGCGGCAAAGGCTATCATCTGATGAGCTTTtgatagcaagcttgcc</t>
  </si>
  <si>
    <t>aggaattctacgctgagtGCGAATTTAGCGGCGACTAAAATGAGCGAATGCGTGCTGGGCCAGGTTAAACGCGTGGATTTTTGCGGCAAAGGCTATCATCTGATGAGCTTTtgatagcaagcttgcc</t>
  </si>
  <si>
    <t>aggaattctacgctgagtGCGAATTTAGCGGCGACTAAAATGAGCGAATGCGTGCTGGGCCAGGCTAAACGCGTGGATTTTTGCGGCAAAGGCTATCATCTGATGAGCTTTtgatagcaagcttgcc</t>
  </si>
  <si>
    <t>aggaattctacgctgagtGCGAATTTAGCGGCGACTAAAATGAGCGAATGCGTGCTGGGCCAGCGTAAACGCGTGGATTTTTGCGGCAAAGGCTATCATCTGATGAGCTTTtgatagcaagcttgcc</t>
  </si>
  <si>
    <t>aggaattctacgctgagtGCGAATTTAGCGGCGACTAAAATGAGCGAATGCGTGCTGGGCCAGTCTAAACGCGTGGATTTTTGCGGCAAAGGCTATCATCTGATGAGCTTTtgatagcaagcttgcc</t>
  </si>
  <si>
    <t>aggaattctacgctgagtGCGAATTTAGCGGCGACTAAAATGAGCGAATGCGTGCTGGGCCAGAAAAAACGCGTGGATTTTTGCGGCAAAGGCTATCATCTGATGAGCTTTtgatagcaagcttgcc</t>
  </si>
  <si>
    <t>aggaattctacgctgagtGCGAATTTAGCGGCGACTAAAATGAGCGAATGCGTGCTGGGCCAGAACAAACGCGTGGATTTTTGCGGCAAAGGCTATCATCTGATGAGCTTTtgatagcaagcttgcc</t>
  </si>
  <si>
    <t>aggaattctacgctgagtGCGAATTTAGCGGCGACTAAAATGAGCGAATGCGTGCTGGGCCAGATGAAACGCGTGGATTTTTGCGGCAAAGGCTATCATCTGATGAGCTTTtgatagcaagcttgcc</t>
  </si>
  <si>
    <t>aggaattctacgctgagtGCGAATTTAGCGGCGACTAAAATGAGCGAATGCGTGCTGGGCCAGATCAAACGCGTGGATTTTTGCGGCAAAGGCTATCATCTGATGAGCTTTtgatagcaagcttgcc</t>
  </si>
  <si>
    <t>aggaattctacgctgagtGCGAATTTAGCGGCGACTAAAATGAGCGAATGCGTGCTGGGCCAGACCAAACGCGTGGATTTTTGCGGCAAAGGCTATCATCTGATGAGCTTTtgatagcaagcttgcc</t>
  </si>
  <si>
    <t>aggaattctacgctgagtGCGAATTTAGCGGCGACTAAAATGAGCGAATGCGTGCTGGGCCAGTGGAAACGCGTGGATTTTTGCGGCAAAGGCTATCATCTGATGAGCTTTtgatagcaagcttgcc</t>
  </si>
  <si>
    <t>aggaattctacgctgagtGCGAATTTAGCGGCGACTAAAATGAGCGAATGCGTGCTGGGCCAGTGCAAACGCGTGGATTTTTGCGGCAAAGGCTATCATCTGATGAGCTTTtgatagcaagcttgcc</t>
  </si>
  <si>
    <t>aggaattctacgctgagtGCGAATTTAGCGGCGACTAAAATGAGCGAATGCGTGCTGGGCCAGTACAAACGCGTGGATTTTTGCGGCAAAGGCTATCATCTGATGAGCTTTtgatagcaagcttgcc</t>
  </si>
  <si>
    <t>aggaattctacgctgagtGCGAATTTAGCGGCGACTAAAATGAGCGAATGCGTGCTGGGCCAGCTGAAACGCGTGGATTTTTGCGGCAAAGGCTATCATCTGATGAGCTTTtgatagcaagcttgcc</t>
  </si>
  <si>
    <t>aggaattctacgctgagtGCGAATTTAGCGGCGACTAAAATGAGCGAATGCGTGCTGGGCCAGTTCAAACGCGTGGATTTTTGCGGCAAAGGCTATCATCTGATGAGCTTTtgatagcaagcttgcc</t>
  </si>
  <si>
    <t>aggaattctacgctgagtGCGAATTTAGCGGCGACTAAAATGAGCGAATGCGTGCTGGGCCAGCAGAAACGCGTGGATTTTTGCGGCAAAGGCTATCATCTGATGAGCTTTtgatagcaagcttgcc</t>
  </si>
  <si>
    <t>aggaattctacgctgagtGCGAATTTAGCGGCGACTAAAATGAGCGAATGCGTGCTGGGCCAGCACAAACGCGTGGATTTTTGCGGCAAAGGCTATCATCTGATGAGCTTTtgatagcaagcttgcc</t>
  </si>
  <si>
    <t>aggaattctacgctgagtGCGAATTTAGCGGCGACTAAAATGAGCGAATGCGTGCTGGGCCAGCCGAAACGCGTGGATTTTTGCGGCAAAGGCTATCATCTGATGAGCTTTtgatagcaagcttgcc</t>
  </si>
  <si>
    <t>aggaattctacgctgagtAATTTAGCGGCGACTAAAATGAGCGAATGCGTGCTGGGCCAGAGCGGTCGCGTGGATTTTTGCGGCAAAGGCTATCATCTGATGAGCTTTCCGtgatagcaagcttgcc</t>
  </si>
  <si>
    <t>aggaattctacgctgagtAATTTAGCGGCGACTAAAATGAGCGAATGCGTGCTGGGCCAGAGCGAACGCGTGGATTTTTGCGGCAAAGGCTATCATCTGATGAGCTTTCCGtgatagcaagcttgcc</t>
  </si>
  <si>
    <t>aggaattctacgctgagtAATTTAGCGGCGACTAAAATGAGCGAATGCGTGCTGGGCCAGAGCGACCGCGTGGATTTTTGCGGCAAAGGCTATCATCTGATGAGCTTTCCGtgatagcaagcttgcc</t>
  </si>
  <si>
    <t>aggaattctacgctgagtAATTTAGCGGCGACTAAAATGAGCGAATGCGTGCTGGGCCAGAGCGTTCGCGTGGATTTTTGCGGCAAAGGCTATCATCTGATGAGCTTTCCGtgatagcaagcttgcc</t>
  </si>
  <si>
    <t>aggaattctacgctgagtAATTTAGCGGCGACTAAAATGAGCGAATGCGTGCTGGGCCAGAGCGCTCGCGTGGATTTTTGCGGCAAAGGCTATCATCTGATGAGCTTTCCGtgatagcaagcttgcc</t>
  </si>
  <si>
    <t>aggaattctacgctgagtAATTTAGCGGCGACTAAAATGAGCGAATGCGTGCTGGGCCAGAGCCGTCGCGTGGATTTTTGCGGCAAAGGCTATCATCTGATGAGCTTTCCGtgatagcaagcttgcc</t>
  </si>
  <si>
    <t>aggaattctacgctgagtAATTTAGCGGCGACTAAAATGAGCGAATGCGTGCTGGGCCAGAGCTCTCGCGTGGATTTTTGCGGCAAAGGCTATCATCTGATGAGCTTTCCGtgatagcaagcttgcc</t>
  </si>
  <si>
    <t>aggaattctacgctgagtAATTTAGCGGCGACTAAAATGAGCGAATGCGTGCTGGGCCAGAGCAAACGCGTGGATTTTTGCGGCAAAGGCTATCATCTGATGAGCTTTCCGtgatagcaagcttgcc</t>
  </si>
  <si>
    <t>aggaattctacgctgagtAATTTAGCGGCGACTAAAATGAGCGAATGCGTGCTGGGCCAGAGCAACCGCGTGGATTTTTGCGGCAAAGGCTATCATCTGATGAGCTTTCCGtgatagcaagcttgcc</t>
  </si>
  <si>
    <t>aggaattctacgctgagtAATTTAGCGGCGACTAAAATGAGCGAATGCGTGCTGGGCCAGAGCATGCGCGTGGATTTTTGCGGCAAAGGCTATCATCTGATGAGCTTTCCGtgatagcaagcttgcc</t>
  </si>
  <si>
    <t>aggaattctacgctgagtAATTTAGCGGCGACTAAAATGAGCGAATGCGTGCTGGGCCAGAGCATCCGCGTGGATTTTTGCGGCAAAGGCTATCATCTGATGAGCTTTCCGtgatagcaagcttgcc</t>
  </si>
  <si>
    <t>aggaattctacgctgagtAATTTAGCGGCGACTAAAATGAGCGAATGCGTGCTGGGCCAGAGCACCCGCGTGGATTTTTGCGGCAAAGGCTATCATCTGATGAGCTTTCCGtgatagcaagcttgcc</t>
  </si>
  <si>
    <t>aggaattctacgctgagtAATTTAGCGGCGACTAAAATGAGCGAATGCGTGCTGGGCCAGAGCTGGCGCGTGGATTTTTGCGGCAAAGGCTATCATCTGATGAGCTTTCCGtgatagcaagcttgcc</t>
  </si>
  <si>
    <t>aggaattctacgctgagtAATTTAGCGGCGACTAAAATGAGCGAATGCGTGCTGGGCCAGAGCTGCCGCGTGGATTTTTGCGGCAAAGGCTATCATCTGATGAGCTTTCCGtgatagcaagcttgcc</t>
  </si>
  <si>
    <t>aggaattctacgctgagtAATTTAGCGGCGACTAAAATGAGCGAATGCGTGCTGGGCCAGAGCTACCGCGTGGATTTTTGCGGCAAAGGCTATCATCTGATGAGCTTTCCGtgatagcaagcttgcc</t>
  </si>
  <si>
    <t>aggaattctacgctgagtAATTTAGCGGCGACTAAAATGAGCGAATGCGTGCTGGGCCAGAGCCTGCGCGTGGATTTTTGCGGCAAAGGCTATCATCTGATGAGCTTTCCGtgatagcaagcttgcc</t>
  </si>
  <si>
    <t>aggaattctacgctgagtAATTTAGCGGCGACTAAAATGAGCGAATGCGTGCTGGGCCAGAGCTTCCGCGTGGATTTTTGCGGCAAAGGCTATCATCTGATGAGCTTTCCGtgatagcaagcttgcc</t>
  </si>
  <si>
    <t>aggaattctacgctgagtAATTTAGCGGCGACTAAAATGAGCGAATGCGTGCTGGGCCAGAGCCAGCGCGTGGATTTTTGCGGCAAAGGCTATCATCTGATGAGCTTTCCGtgatagcaagcttgcc</t>
  </si>
  <si>
    <t>aggaattctacgctgagtAATTTAGCGGCGACTAAAATGAGCGAATGCGTGCTGGGCCAGAGCCACCGCGTGGATTTTTGCGGCAAAGGCTATCATCTGATGAGCTTTCCGtgatagcaagcttgcc</t>
  </si>
  <si>
    <t>aggaattctacgctgagtAATTTAGCGGCGACTAAAATGAGCGAATGCGTGCTGGGCCAGAGCCCGCGCGTGGATTTTTGCGGCAAAGGCTATCATCTGATGAGCTTTCCGtgatagcaagcttgcc</t>
  </si>
  <si>
    <t>aggaattctacgctgagtTTAGCGGCGACTAAAATGAGCGAATGCGTGCTGGGCCAGAGCAAAGGTGTGGATTTTTGCGGCAAAGGCTATCATCTGATGAGCTTTCCGCAGtgatagcaagcttgcc</t>
  </si>
  <si>
    <t>aggaattctacgctgagtTTAGCGGCGACTAAAATGAGCGAATGCGTGCTGGGCCAGAGCAAAGAAGTGGATTTTTGCGGCAAAGGCTATCATCTGATGAGCTTTCCGCAGtgatagcaagcttgcc</t>
  </si>
  <si>
    <t>aggaattctacgctgagtTTAGCGGCGACTAAAATGAGCGAATGCGTGCTGGGCCAGAGCAAAGACGTGGATTTTTGCGGCAAAGGCTATCATCTGATGAGCTTTCCGCAGtgatagcaagcttgcc</t>
  </si>
  <si>
    <t>aggaattctacgctgagtTTAGCGGCGACTAAAATGAGCGAATGCGTGCTGGGCCAGAGCAAAGTTGTGGATTTTTGCGGCAAAGGCTATCATCTGATGAGCTTTCCGCAGtgatagcaagcttgcc</t>
  </si>
  <si>
    <t>aggaattctacgctgagtTTAGCGGCGACTAAAATGAGCGAATGCGTGCTGGGCCAGAGCAAAGCTGTGGATTTTTGCGGCAAAGGCTATCATCTGATGAGCTTTCCGCAGtgatagcaagcttgcc</t>
  </si>
  <si>
    <t>aggaattctacgctgagtTTAGCGGCGACTAAAATGAGCGAATGCGTGCTGGGCCAGAGCAAACGTGTGGATTTTTGCGGCAAAGGCTATCATCTGATGAGCTTTCCGCAGtgatagcaagcttgcc</t>
  </si>
  <si>
    <t>aggaattctacgctgagtTTAGCGGCGACTAAAATGAGCGAATGCGTGCTGGGCCAGAGCAAATCTGTGGATTTTTGCGGCAAAGGCTATCATCTGATGAGCTTTCCGCAGtgatagcaagcttgcc</t>
  </si>
  <si>
    <t>aggaattctacgctgagtTTAGCGGCGACTAAAATGAGCGAATGCGTGCTGGGCCAGAGCAAAAAAGTGGATTTTTGCGGCAAAGGCTATCATCTGATGAGCTTTCCGCAGtgatagcaagcttgcc</t>
  </si>
  <si>
    <t>aggaattctacgctgagtTTAGCGGCGACTAAAATGAGCGAATGCGTGCTGGGCCAGAGCAAAAACGTGGATTTTTGCGGCAAAGGCTATCATCTGATGAGCTTTCCGCAGtgatagcaagcttgcc</t>
  </si>
  <si>
    <t>aggaattctacgctgagtTTAGCGGCGACTAAAATGAGCGAATGCGTGCTGGGCCAGAGCAAAATGGTGGATTTTTGCGGCAAAGGCTATCATCTGATGAGCTTTCCGCAGtgatagcaagcttgcc</t>
  </si>
  <si>
    <t>aggaattctacgctgagtTTAGCGGCGACTAAAATGAGCGAATGCGTGCTGGGCCAGAGCAAAATCGTGGATTTTTGCGGCAAAGGCTATCATCTGATGAGCTTTCCGCAGtgatagcaagcttgcc</t>
  </si>
  <si>
    <t>aggaattctacgctgagtTTAGCGGCGACTAAAATGAGCGAATGCGTGCTGGGCCAGAGCAAAACCGTGGATTTTTGCGGCAAAGGCTATCATCTGATGAGCTTTCCGCAGtgatagcaagcttgcc</t>
  </si>
  <si>
    <t>aggaattctacgctgagtTTAGCGGCGACTAAAATGAGCGAATGCGTGCTGGGCCAGAGCAAATGGGTGGATTTTTGCGGCAAAGGCTATCATCTGATGAGCTTTCCGCAGtgatagcaagcttgcc</t>
  </si>
  <si>
    <t>aggaattctacgctgagtTTAGCGGCGACTAAAATGAGCGAATGCGTGCTGGGCCAGAGCAAATGCGTGGATTTTTGCGGCAAAGGCTATCATCTGATGAGCTTTCCGCAGtgatagcaagcttgcc</t>
  </si>
  <si>
    <t>aggaattctacgctgagtTTAGCGGCGACTAAAATGAGCGAATGCGTGCTGGGCCAGAGCAAATACGTGGATTTTTGCGGCAAAGGCTATCATCTGATGAGCTTTCCGCAGtgatagcaagcttgcc</t>
  </si>
  <si>
    <t>aggaattctacgctgagtTTAGCGGCGACTAAAATGAGCGAATGCGTGCTGGGCCAGAGCAAACTGGTGGATTTTTGCGGCAAAGGCTATCATCTGATGAGCTTTCCGCAGtgatagcaagcttgcc</t>
  </si>
  <si>
    <t>aggaattctacgctgagtTTAGCGGCGACTAAAATGAGCGAATGCGTGCTGGGCCAGAGCAAATTCGTGGATTTTTGCGGCAAAGGCTATCATCTGATGAGCTTTCCGCAGtgatagcaagcttgcc</t>
  </si>
  <si>
    <t>aggaattctacgctgagtTTAGCGGCGACTAAAATGAGCGAATGCGTGCTGGGCCAGAGCAAACAGGTGGATTTTTGCGGCAAAGGCTATCATCTGATGAGCTTTCCGCAGtgatagcaagcttgcc</t>
  </si>
  <si>
    <t>aggaattctacgctgagtTTAGCGGCGACTAAAATGAGCGAATGCGTGCTGGGCCAGAGCAAACACGTGGATTTTTGCGGCAAAGGCTATCATCTGATGAGCTTTCCGCAGtgatagcaagcttgcc</t>
  </si>
  <si>
    <t>aggaattctacgctgagtTTAGCGGCGACTAAAATGAGCGAATGCGTGCTGGGCCAGAGCAAACCGGTGGATTTTTGCGGCAAAGGCTATCATCTGATGAGCTTTCCGCAGtgatagcaagcttgcc</t>
  </si>
  <si>
    <t>aggaattctacgctgagtGCGGCGACTAAAATGAGCGAATGCGTGCTGGGCCAGAGCAAACGCGGTGATTTTTGCGGCAAAGGCTATCATCTGATGAGCTTTCCGCAGAGCtgatagcaagcttgcc</t>
  </si>
  <si>
    <t>aggaattctacgctgagtGCGGCGACTAAAATGAGCGAATGCGTGCTGGGCCAGAGCAAACGCGAAGATTTTTGCGGCAAAGGCTATCATCTGATGAGCTTTCCGCAGAGCtgatagcaagcttgcc</t>
  </si>
  <si>
    <t>aggaattctacgctgagtGCGGCGACTAAAATGAGCGAATGCGTGCTGGGCCAGAGCAAACGCGACGATTTTTGCGGCAAAGGCTATCATCTGATGAGCTTTCCGCAGAGCtgatagcaagcttgcc</t>
  </si>
  <si>
    <t>aggaattctacgctgagtGCGGCGACTAAAATGAGCGAATGCGTGCTGGGCCAGAGCAAACGCGTTGATTTTTGCGGCAAAGGCTATCATCTGATGAGCTTTCCGCAGAGCtgatagcaagcttgcc</t>
  </si>
  <si>
    <t>aggaattctacgctgagtGCGGCGACTAAAATGAGCGAATGCGTGCTGGGCCAGAGCAAACGCGCTGATTTTTGCGGCAAAGGCTATCATCTGATGAGCTTTCCGCAGAGCtgatagcaagcttgcc</t>
  </si>
  <si>
    <t>aggaattctacgctgagtGCGGCGACTAAAATGAGCGAATGCGTGCTGGGCCAGAGCAAACGCCGTGATTTTTGCGGCAAAGGCTATCATCTGATGAGCTTTCCGCAGAGCtgatagcaagcttgcc</t>
  </si>
  <si>
    <t>aggaattctacgctgagtGCGGCGACTAAAATGAGCGAATGCGTGCTGGGCCAGAGCAAACGCTCTGATTTTTGCGGCAAAGGCTATCATCTGATGAGCTTTCCGCAGAGCtgatagcaagcttgcc</t>
  </si>
  <si>
    <t>aggaattctacgctgagtGCGGCGACTAAAATGAGCGAATGCGTGCTGGGCCAGAGCAAACGCAAAGATTTTTGCGGCAAAGGCTATCATCTGATGAGCTTTCCGCAGAGCtgatagcaagcttgcc</t>
  </si>
  <si>
    <t>aggaattctacgctgagtGCGGCGACTAAAATGAGCGAATGCGTGCTGGGCCAGAGCAAACGCAACGATTTTTGCGGCAAAGGCTATCATCTGATGAGCTTTCCGCAGAGCtgatagcaagcttgcc</t>
  </si>
  <si>
    <t>aggaattctacgctgagtGCGGCGACTAAAATGAGCGAATGCGTGCTGGGCCAGAGCAAACGCATGGATTTTTGCGGCAAAGGCTATCATCTGATGAGCTTTCCGCAGAGCtgatagcaagcttgcc</t>
  </si>
  <si>
    <t>aggaattctacgctgagtGCGGCGACTAAAATGAGCGAATGCGTGCTGGGCCAGAGCAAACGCATCGATTTTTGCGGCAAAGGCTATCATCTGATGAGCTTTCCGCAGAGCtgatagcaagcttgcc</t>
  </si>
  <si>
    <t>aggaattctacgctgagtGCGGCGACTAAAATGAGCGAATGCGTGCTGGGCCAGAGCAAACGCACCGATTTTTGCGGCAAAGGCTATCATCTGATGAGCTTTCCGCAGAGCtgatagcaagcttgcc</t>
  </si>
  <si>
    <t>aggaattctacgctgagtGCGGCGACTAAAATGAGCGAATGCGTGCTGGGCCAGAGCAAACGCTGGGATTTTTGCGGCAAAGGCTATCATCTGATGAGCTTTCCGCAGAGCtgatagcaagcttgcc</t>
  </si>
  <si>
    <t>aggaattctacgctgagtGCGGCGACTAAAATGAGCGAATGCGTGCTGGGCCAGAGCAAACGCTGCGATTTTTGCGGCAAAGGCTATCATCTGATGAGCTTTCCGCAGAGCtgatagcaagcttgcc</t>
  </si>
  <si>
    <t>aggaattctacgctgagtGCGGCGACTAAAATGAGCGAATGCGTGCTGGGCCAGAGCAAACGCTACGATTTTTGCGGCAAAGGCTATCATCTGATGAGCTTTCCGCAGAGCtgatagcaagcttgcc</t>
  </si>
  <si>
    <t>aggaattctacgctgagtGCGGCGACTAAAATGAGCGAATGCGTGCTGGGCCAGAGCAAACGCCTGGATTTTTGCGGCAAAGGCTATCATCTGATGAGCTTTCCGCAGAGCtgatagcaagcttgcc</t>
  </si>
  <si>
    <t>aggaattctacgctgagtGCGGCGACTAAAATGAGCGAATGCGTGCTGGGCCAGAGCAAACGCTTCGATTTTTGCGGCAAAGGCTATCATCTGATGAGCTTTCCGCAGAGCtgatagcaagcttgcc</t>
  </si>
  <si>
    <t>aggaattctacgctgagtGCGGCGACTAAAATGAGCGAATGCGTGCTGGGCCAGAGCAAACGCCAGGATTTTTGCGGCAAAGGCTATCATCTGATGAGCTTTCCGCAGAGCtgatagcaagcttgcc</t>
  </si>
  <si>
    <t>aggaattctacgctgagtGCGGCGACTAAAATGAGCGAATGCGTGCTGGGCCAGAGCAAACGCCACGATTTTTGCGGCAAAGGCTATCATCTGATGAGCTTTCCGCAGAGCtgatagcaagcttgcc</t>
  </si>
  <si>
    <t>aggaattctacgctgagtGCGGCGACTAAAATGAGCGAATGCGTGCTGGGCCAGAGCAAACGCCCGGATTTTTGCGGCAAAGGCTATCATCTGATGAGCTTTCCGCAGAGCtgatagcaagcttgcc</t>
  </si>
  <si>
    <t>aggaattctacgctgagtGCGACTAAAATGAGCGAATGCGTGCTGGGCCAGAGCAAACGCGTGGGTTTTTGCGGCAAAGGCTATCATCTGATGAGCTTTCCGCAGAGCGCGtgatagcaagcttgcc</t>
  </si>
  <si>
    <t>aggaattctacgctgagtGCGACTAAAATGAGCGAATGCGTGCTGGGCCAGAGCAAACGCGTGGAATTTTGCGGCAAAGGCTATCATCTGATGAGCTTTCCGCAGAGCGCGtgatagcaagcttgcc</t>
  </si>
  <si>
    <t>aggaattctacgctgagtGCGACTAAAATGAGCGAATGCGTGCTGGGCCAGAGCAAACGCGTGGACTTTTGCGGCAAAGGCTATCATCTGATGAGCTTTCCGCAGAGCGCGtgatagcaagcttgcc</t>
  </si>
  <si>
    <t>aggaattctacgctgagtGCGACTAAAATGAGCGAATGCGTGCTGGGCCAGAGCAAACGCGTGGTTTTTTGCGGCAAAGGCTATCATCTGATGAGCTTTCCGCAGAGCGCGtgatagcaagcttgcc</t>
  </si>
  <si>
    <t>aggaattctacgctgagtGCGACTAAAATGAGCGAATGCGTGCTGGGCCAGAGCAAACGCGTGGCTTTTTGCGGCAAAGGCTATCATCTGATGAGCTTTCCGCAGAGCGCGtgatagcaagcttgcc</t>
  </si>
  <si>
    <t>aggaattctacgctgagtGCGACTAAAATGAGCGAATGCGTGCTGGGCCAGAGCAAACGCGTGCGTTTTTGCGGCAAAGGCTATCATCTGATGAGCTTTCCGCAGAGCGCGtgatagcaagcttgcc</t>
  </si>
  <si>
    <t>aggaattctacgctgagtGCGACTAAAATGAGCGAATGCGTGCTGGGCCAGAGCAAACGCGTGTCTTTTTGCGGCAAAGGCTATCATCTGATGAGCTTTCCGCAGAGCGCGtgatagcaagcttgcc</t>
  </si>
  <si>
    <t>aggaattctacgctgagtGCGACTAAAATGAGCGAATGCGTGCTGGGCCAGAGCAAACGCGTGAAATTTTGCGGCAAAGGCTATCATCTGATGAGCTTTCCGCAGAGCGCGtgatagcaagcttgcc</t>
  </si>
  <si>
    <t>aggaattctacgctgagtGCGACTAAAATGAGCGAATGCGTGCTGGGCCAGAGCAAACGCGTGAACTTTTGCGGCAAAGGCTATCATCTGATGAGCTTTCCGCAGAGCGCGtgatagcaagcttgcc</t>
  </si>
  <si>
    <t>aggaattctacgctgagtGCGACTAAAATGAGCGAATGCGTGCTGGGCCAGAGCAAACGCGTGATGTTTTGCGGCAAAGGCTATCATCTGATGAGCTTTCCGCAGAGCGCGtgatagcaagcttgcc</t>
  </si>
  <si>
    <t>aggaattctacgctgagtGCGACTAAAATGAGCGAATGCGTGCTGGGCCAGAGCAAACGCGTGATCTTTTGCGGCAAAGGCTATCATCTGATGAGCTTTCCGCAGAGCGCGtgatagcaagcttgcc</t>
  </si>
  <si>
    <t>aggaattctacgctgagtGCGACTAAAATGAGCGAATGCGTGCTGGGCCAGAGCAAACGCGTGACCTTTTGCGGCAAAGGCTATCATCTGATGAGCTTTCCGCAGAGCGCGtgatagcaagcttgcc</t>
  </si>
  <si>
    <t>aggaattctacgctgagtGCGACTAAAATGAGCGAATGCGTGCTGGGCCAGAGCAAACGCGTGTGGTTTTGCGGCAAAGGCTATCATCTGATGAGCTTTCCGCAGAGCGCGtgatagcaagcttgcc</t>
  </si>
  <si>
    <t>aggaattctacgctgagtGCGACTAAAATGAGCGAATGCGTGCTGGGCCAGAGCAAACGCGTGTGCTTTTGCGGCAAAGGCTATCATCTGATGAGCTTTCCGCAGAGCGCGtgatagcaagcttgcc</t>
  </si>
  <si>
    <t>aggaattctacgctgagtGCGACTAAAATGAGCGAATGCGTGCTGGGCCAGAGCAAACGCGTGTACTTTTGCGGCAAAGGCTATCATCTGATGAGCTTTCCGCAGAGCGCGtgatagcaagcttgcc</t>
  </si>
  <si>
    <t>aggaattctacgctgagtGCGACTAAAATGAGCGAATGCGTGCTGGGCCAGAGCAAACGCGTGCTGTTTTGCGGCAAAGGCTATCATCTGATGAGCTTTCCGCAGAGCGCGtgatagcaagcttgcc</t>
  </si>
  <si>
    <t>aggaattctacgctgagtGCGACTAAAATGAGCGAATGCGTGCTGGGCCAGAGCAAACGCGTGTTCTTTTGCGGCAAAGGCTATCATCTGATGAGCTTTCCGCAGAGCGCGtgatagcaagcttgcc</t>
  </si>
  <si>
    <t>aggaattctacgctgagtGCGACTAAAATGAGCGAATGCGTGCTGGGCCAGAGCAAACGCGTGCAGTTTTGCGGCAAAGGCTATCATCTGATGAGCTTTCCGCAGAGCGCGtgatagcaagcttgcc</t>
  </si>
  <si>
    <t>aggaattctacgctgagtGCGACTAAAATGAGCGAATGCGTGCTGGGCCAGAGCAAACGCGTGCACTTTTGCGGCAAAGGCTATCATCTGATGAGCTTTCCGCAGAGCGCGtgatagcaagcttgcc</t>
  </si>
  <si>
    <t>aggaattctacgctgagtGCGACTAAAATGAGCGAATGCGTGCTGGGCCAGAGCAAACGCGTGCCGTTTTGCGGCAAAGGCTATCATCTGATGAGCTTTCCGCAGAGCGCGtgatagcaagcttgcc</t>
  </si>
  <si>
    <t>aggaattctacgctgagtACTAAAATGAGCGAATGCGTGCTGGGCCAGAGCAAACGCGTGGATGGTTGCGGCAAAGGCTATCATCTGATGAGCTTTCCGCAGAGCGCGCCGtgatagcaagcttgcc</t>
  </si>
  <si>
    <t>aggaattctacgctgagtACTAAAATGAGCGAATGCGTGCTGGGCCAGAGCAAACGCGTGGATGAATGCGGCAAAGGCTATCATCTGATGAGCTTTCCGCAGAGCGCGCCGtgatagcaagcttgcc</t>
  </si>
  <si>
    <t>aggaattctacgctgagtACTAAAATGAGCGAATGCGTGCTGGGCCAGAGCAAACGCGTGGATGACTGCGGCAAAGGCTATCATCTGATGAGCTTTCCGCAGAGCGCGCCGtgatagcaagcttgcc</t>
  </si>
  <si>
    <t>aggaattctacgctgagtACTAAAATGAGCGAATGCGTGCTGGGCCAGAGCAAACGCGTGGATGTTTGCGGCAAAGGCTATCATCTGATGAGCTTTCCGCAGAGCGCGCCGtgatagcaagcttgcc</t>
  </si>
  <si>
    <t>aggaattctacgctgagtACTAAAATGAGCGAATGCGTGCTGGGCCAGAGCAAACGCGTGGATGCTTGCGGCAAAGGCTATCATCTGATGAGCTTTCCGCAGAGCGCGCCGtgatagcaagcttgcc</t>
  </si>
  <si>
    <t>aggaattctacgctgagtACTAAAATGAGCGAATGCGTGCTGGGCCAGAGCAAACGCGTGGATCGTTGCGGCAAAGGCTATCATCTGATGAGCTTTCCGCAGAGCGCGCCGtgatagcaagcttgcc</t>
  </si>
  <si>
    <t>aggaattctacgctgagtACTAAAATGAGCGAATGCGTGCTGGGCCAGAGCAAACGCGTGGATTCTTGCGGCAAAGGCTATCATCTGATGAGCTTTCCGCAGAGCGCGCCGtgatagcaagcttgcc</t>
  </si>
  <si>
    <t>aggaattctacgctgagtACTAAAATGAGCGAATGCGTGCTGGGCCAGAGCAAACGCGTGGATAAATGCGGCAAAGGCTATCATCTGATGAGCTTTCCGCAGAGCGCGCCGtgatagcaagcttgcc</t>
  </si>
  <si>
    <t>aggaattctacgctgagtACTAAAATGAGCGAATGCGTGCTGGGCCAGAGCAAACGCGTGGATAACTGCGGCAAAGGCTATCATCTGATGAGCTTTCCGCAGAGCGCGCCGtgatagcaagcttgcc</t>
  </si>
  <si>
    <t>aggaattctacgctgagtACTAAAATGAGCGAATGCGTGCTGGGCCAGAGCAAACGCGTGGATATGTGCGGCAAAGGCTATCATCTGATGAGCTTTCCGCAGAGCGCGCCGtgatagcaagcttgcc</t>
  </si>
  <si>
    <t>aggaattctacgctgagtACTAAAATGAGCGAATGCGTGCTGGGCCAGAGCAAACGCGTGGATATCTGCGGCAAAGGCTATCATCTGATGAGCTTTCCGCAGAGCGCGCCGtgatagcaagcttgcc</t>
  </si>
  <si>
    <t>aggaattctacgctgagtACTAAAATGAGCGAATGCGTGCTGGGCCAGAGCAAACGCGTGGATACCTGCGGCAAAGGCTATCATCTGATGAGCTTTCCGCAGAGCGCGCCGtgatagcaagcttgcc</t>
  </si>
  <si>
    <t>aggaattctacgctgagtACTAAAATGAGCGAATGCGTGCTGGGCCAGAGCAAACGCGTGGATTGGTGCGGCAAAGGCTATCATCTGATGAGCTTTCCGCAGAGCGCGCCGtgatagcaagcttgcc</t>
  </si>
  <si>
    <t>aggaattctacgctgagtACTAAAATGAGCGAATGCGTGCTGGGCCAGAGCAAACGCGTGGATTGCTGCGGCAAAGGCTATCATCTGATGAGCTTTCCGCAGAGCGCGCCGtgatagcaagcttgcc</t>
  </si>
  <si>
    <t>aggaattctacgctgagtACTAAAATGAGCGAATGCGTGCTGGGCCAGAGCAAACGCGTGGATTACTGCGGCAAAGGCTATCATCTGATGAGCTTTCCGCAGAGCGCGCCGtgatagcaagcttgcc</t>
  </si>
  <si>
    <t>aggaattctacgctgagtACTAAAATGAGCGAATGCGTGCTGGGCCAGAGCAAACGCGTGGATCTGTGCGGCAAAGGCTATCATCTGATGAGCTTTCCGCAGAGCGCGCCGtgatagcaagcttgcc</t>
  </si>
  <si>
    <t>aggaattctacgctgagtACTAAAATGAGCGAATGCGTGCTGGGCCAGAGCAAACGCGTGGATTTCTGCGGCAAAGGCTATCATCTGATGAGCTTTCCGCAGAGCGCGCCGtgatagcaagcttgcc</t>
  </si>
  <si>
    <t>aggaattctacgctgagtACTAAAATGAGCGAATGCGTGCTGGGCCAGAGCAAACGCGTGGATCAGTGCGGCAAAGGCTATCATCTGATGAGCTTTCCGCAGAGCGCGCCGtgatagcaagcttgcc</t>
  </si>
  <si>
    <t>aggaattctacgctgagtACTAAAATGAGCGAATGCGTGCTGGGCCAGAGCAAACGCGTGGATCACTGCGGCAAAGGCTATCATCTGATGAGCTTTCCGCAGAGCGCGCCGtgatagcaagcttgcc</t>
  </si>
  <si>
    <t>aggaattctacgctgagtACTAAAATGAGCGAATGCGTGCTGGGCCAGAGCAAACGCGTGGATCCGTGCGGCAAAGGCTATCATCTGATGAGCTTTCCGCAGAGCGCGCCGtgatagcaagcttgcc</t>
  </si>
  <si>
    <t>aggaattctacgctgagtAAAATGAGCGAATGCGTGCTGGGCCAGAGCAAACGCGTGGATTTTGGTGGCAAAGGCTATCATCTGATGAGCTTTCCGCAGAGCGCGCCGCATtgatagcaagcttgcc</t>
  </si>
  <si>
    <t>aggaattctacgctgagtAAAATGAGCGAATGCGTGCTGGGCCAGAGCAAACGCGTGGATTTTGAAGGCAAAGGCTATCATCTGATGAGCTTTCCGCAGAGCGCGCCGCATtgatagcaagcttgcc</t>
  </si>
  <si>
    <t>aggaattctacgctgagtAAAATGAGCGAATGCGTGCTGGGCCAGAGCAAACGCGTGGATTTTGACGGCAAAGGCTATCATCTGATGAGCTTTCCGCAGAGCGCGCCGCATtgatagcaagcttgcc</t>
  </si>
  <si>
    <t>aggaattctacgctgagtAAAATGAGCGAATGCGTGCTGGGCCAGAGCAAACGCGTGGATTTTGTTGGCAAAGGCTATCATCTGATGAGCTTTCCGCAGAGCGCGCCGCATtgatagcaagcttgcc</t>
  </si>
  <si>
    <t>aggaattctacgctgagtAAAATGAGCGAATGCGTGCTGGGCCAGAGCAAACGCGTGGATTTTGCTGGCAAAGGCTATCATCTGATGAGCTTTCCGCAGAGCGCGCCGCATtgatagcaagcttgcc</t>
  </si>
  <si>
    <t>aggaattctacgctgagtAAAATGAGCGAATGCGTGCTGGGCCAGAGCAAACGCGTGGATTTTCGTGGCAAAGGCTATCATCTGATGAGCTTTCCGCAGAGCGCGCCGCATtgatagcaagcttgcc</t>
  </si>
  <si>
    <t>aggaattctacgctgagtAAAATGAGCGAATGCGTGCTGGGCCAGAGCAAACGCGTGGATTTTTCTGGCAAAGGCTATCATCTGATGAGCTTTCCGCAGAGCGCGCCGCATtgatagcaagcttgcc</t>
  </si>
  <si>
    <t>aggaattctacgctgagtAAAATGAGCGAATGCGTGCTGGGCCAGAGCAAACGCGTGGATTTTAAAGGCAAAGGCTATCATCTGATGAGCTTTCCGCAGAGCGCGCCGCATtgatagcaagcttgcc</t>
  </si>
  <si>
    <t>aggaattctacgctgagtAAAATGAGCGAATGCGTGCTGGGCCAGAGCAAACGCGTGGATTTTAACGGCAAAGGCTATCATCTGATGAGCTTTCCGCAGAGCGCGCCGCATtgatagcaagcttgcc</t>
  </si>
  <si>
    <t>aggaattctacgctgagtAAAATGAGCGAATGCGTGCTGGGCCAGAGCAAACGCGTGGATTTTATGGGCAAAGGCTATCATCTGATGAGCTTTCCGCAGAGCGCGCCGCATtgatagcaagcttgcc</t>
  </si>
  <si>
    <t>aggaattctacgctgagtAAAATGAGCGAATGCGTGCTGGGCCAGAGCAAACGCGTGGATTTTATCGGCAAAGGCTATCATCTGATGAGCTTTCCGCAGAGCGCGCCGCATtgatagcaagcttgcc</t>
  </si>
  <si>
    <t>aggaattctacgctgagtAAAATGAGCGAATGCGTGCTGGGCCAGAGCAAACGCGTGGATTTTACCGGCAAAGGCTATCATCTGATGAGCTTTCCGCAGAGCGCGCCGCATtgatagcaagcttgcc</t>
  </si>
  <si>
    <t>aggaattctacgctgagtAAAATGAGCGAATGCGTGCTGGGCCAGAGCAAACGCGTGGATTTTTGGGGCAAAGGCTATCATCTGATGAGCTTTCCGCAGAGCGCGCCGCATtgatagcaagcttgcc</t>
  </si>
  <si>
    <t>aggaattctacgctgagtAAAATGAGCGAATGCGTGCTGGGCCAGAGCAAACGCGTGGATTTTTGCGGCAAAGGCTATCATCTGATGAGCTTTCCGCAGAGCGCGCCGCATtgatagcaagcttgcc</t>
  </si>
  <si>
    <t>aggaattctacgctgagtAAAATGAGCGAATGCGTGCTGGGCCAGAGCAAACGCGTGGATTTTTACGGCAAAGGCTATCATCTGATGAGCTTTCCGCAGAGCGCGCCGCATtgatagcaagcttgcc</t>
  </si>
  <si>
    <t>aggaattctacgctgagtAAAATGAGCGAATGCGTGCTGGGCCAGAGCAAACGCGTGGATTTTCTGGGCAAAGGCTATCATCTGATGAGCTTTCCGCAGAGCGCGCCGCATtgatagcaagcttgcc</t>
  </si>
  <si>
    <t>aggaattctacgctgagtAAAATGAGCGAATGCGTGCTGGGCCAGAGCAAACGCGTGGATTTTTTCGGCAAAGGCTATCATCTGATGAGCTTTCCGCAGAGCGCGCCGCATtgatagcaagcttgcc</t>
  </si>
  <si>
    <t>aggaattctacgctgagtAAAATGAGCGAATGCGTGCTGGGCCAGAGCAAACGCGTGGATTTTCAGGGCAAAGGCTATCATCTGATGAGCTTTCCGCAGAGCGCGCCGCATtgatagcaagcttgcc</t>
  </si>
  <si>
    <t>aggaattctacgctgagtAAAATGAGCGAATGCGTGCTGGGCCAGAGCAAACGCGTGGATTTTCACGGCAAAGGCTATCATCTGATGAGCTTTCCGCAGAGCGCGCCGCATtgatagcaagcttgcc</t>
  </si>
  <si>
    <t>aggaattctacgctgagtAAAATGAGCGAATGCGTGCTGGGCCAGAGCAAACGCGTGGATTTTCCGGGCAAAGGCTATCATCTGATGAGCTTTCCGCAGAGCGCGCCGCATtgatagcaagcttgcc</t>
  </si>
  <si>
    <t>aggaattctacgctgagtATGAGCGAATGCGTGCTGGGCCAGAGCAAACGCGTGGATTTTTGCGGTAAAGGCTATCATCTGATGAGCTTTCCGCAGAGCGCGCCGCATGGCtgatagcaagcttgcc</t>
  </si>
  <si>
    <t>aggaattctacgctgagtATGAGCGAATGCGTGCTGGGCCAGAGCAAACGCGTGGATTTTTGCGAAAAAGGCTATCATCTGATGAGCTTTCCGCAGAGCGCGCCGCATGGCtgatagcaagcttgcc</t>
  </si>
  <si>
    <t>aggaattctacgctgagtATGAGCGAATGCGTGCTGGGCCAGAGCAAACGCGTGGATTTTTGCGACAAAGGCTATCATCTGATGAGCTTTCCGCAGAGCGCGCCGCATGGCtgatagcaagcttgcc</t>
  </si>
  <si>
    <t>aggaattctacgctgagtATGAGCGAATGCGTGCTGGGCCAGAGCAAACGCGTGGATTTTTGCGTTAAAGGCTATCATCTGATGAGCTTTCCGCAGAGCGCGCCGCATGGCtgatagcaagcttgcc</t>
  </si>
  <si>
    <t>aggaattctacgctgagtATGAGCGAATGCGTGCTGGGCCAGAGCAAACGCGTGGATTTTTGCGCTAAAGGCTATCATCTGATGAGCTTTCCGCAGAGCGCGCCGCATGGCtgatagcaagcttgcc</t>
  </si>
  <si>
    <t>aggaattctacgctgagtATGAGCGAATGCGTGCTGGGCCAGAGCAAACGCGTGGATTTTTGCCGTAAAGGCTATCATCTGATGAGCTTTCCGCAGAGCGCGCCGCATGGCtgatagcaagcttgcc</t>
  </si>
  <si>
    <t>aggaattctacgctgagtATGAGCGAATGCGTGCTGGGCCAGAGCAAACGCGTGGATTTTTGCTCTAAAGGCTATCATCTGATGAGCTTTCCGCAGAGCGCGCCGCATGGCtgatagcaagcttgcc</t>
  </si>
  <si>
    <t>aggaattctacgctgagtATGAGCGAATGCGTGCTGGGCCAGAGCAAACGCGTGGATTTTTGCAAAAAAGGCTATCATCTGATGAGCTTTCCGCAGAGCGCGCCGCATGGCtgatagcaagcttgcc</t>
  </si>
  <si>
    <t>aggaattctacgctgagtATGAGCGAATGCGTGCTGGGCCAGAGCAAACGCGTGGATTTTTGCAACAAAGGCTATCATCTGATGAGCTTTCCGCAGAGCGCGCCGCATGGCtgatagcaagcttgcc</t>
  </si>
  <si>
    <t>aggaattctacgctgagtATGAGCGAATGCGTGCTGGGCCAGAGCAAACGCGTGGATTTTTGCATGAAAGGCTATCATCTGATGAGCTTTCCGCAGAGCGCGCCGCATGGCtgatagcaagcttgcc</t>
  </si>
  <si>
    <t>aggaattctacgctgagtATGAGCGAATGCGTGCTGGGCCAGAGCAAACGCGTGGATTTTTGCATCAAAGGCTATCATCTGATGAGCTTTCCGCAGAGCGCGCCGCATGGCtgatagcaagcttgcc</t>
  </si>
  <si>
    <t>aggaattctacgctgagtATGAGCGAATGCGTGCTGGGCCAGAGCAAACGCGTGGATTTTTGCACCAAAGGCTATCATCTGATGAGCTTTCCGCAGAGCGCGCCGCATGGCtgatagcaagcttgcc</t>
  </si>
  <si>
    <t>aggaattctacgctgagtATGAGCGAATGCGTGCTGGGCCAGAGCAAACGCGTGGATTTTTGCTGGAAAGGCTATCATCTGATGAGCTTTCCGCAGAGCGCGCCGCATGGCtgatagcaagcttgcc</t>
  </si>
  <si>
    <t>aggaattctacgctgagtATGAGCGAATGCGTGCTGGGCCAGAGCAAACGCGTGGATTTTTGCTGCAAAGGCTATCATCTGATGAGCTTTCCGCAGAGCGCGCCGCATGGCtgatagcaagcttgcc</t>
  </si>
  <si>
    <t>aggaattctacgctgagtATGAGCGAATGCGTGCTGGGCCAGAGCAAACGCGTGGATTTTTGCTACAAAGGCTATCATCTGATGAGCTTTCCGCAGAGCGCGCCGCATGGCtgatagcaagcttgcc</t>
  </si>
  <si>
    <t>aggaattctacgctgagtATGAGCGAATGCGTGCTGGGCCAGAGCAAACGCGTGGATTTTTGCCTGAAAGGCTATCATCTGATGAGCTTTCCGCAGAGCGCGCCGCATGGCtgatagcaagcttgcc</t>
  </si>
  <si>
    <t>aggaattctacgctgagtATGAGCGAATGCGTGCTGGGCCAGAGCAAACGCGTGGATTTTTGCTTCAAAGGCTATCATCTGATGAGCTTTCCGCAGAGCGCGCCGCATGGCtgatagcaagcttgcc</t>
  </si>
  <si>
    <t>aggaattctacgctgagtATGAGCGAATGCGTGCTGGGCCAGAGCAAACGCGTGGATTTTTGCCAGAAAGGCTATCATCTGATGAGCTTTCCGCAGAGCGCGCCGCATGGCtgatagcaagcttgcc</t>
  </si>
  <si>
    <t>aggaattctacgctgagtATGAGCGAATGCGTGCTGGGCCAGAGCAAACGCGTGGATTTTTGCCACAAAGGCTATCATCTGATGAGCTTTCCGCAGAGCGCGCCGCATGGCtgatagcaagcttgcc</t>
  </si>
  <si>
    <t>aggaattctacgctgagtATGAGCGAATGCGTGCTGGGCCAGAGCAAACGCGTGGATTTTTGCCCGAAAGGCTATCATCTGATGAGCTTTCCGCAGAGCGCGCCGCATGGCtgatagcaagcttgcc</t>
  </si>
  <si>
    <t>aggaattctacgctgagtAGCGAATGCGTGCTGGGCCAGAGCAAACGCGTGGATTTTTGCGGCGGTGGCTATCATCTGATGAGCTTTCCGCAGAGCGCGCCGCATGGCGTGtgatagcaagcttgcc</t>
  </si>
  <si>
    <t>aggaattctacgctgagtAGCGAATGCGTGCTGGGCCAGAGCAAACGCGTGGATTTTTGCGGCGAAGGCTATCATCTGATGAGCTTTCCGCAGAGCGCGCCGCATGGCGTGtgatagcaagcttgcc</t>
  </si>
  <si>
    <t>aggaattctacgctgagtAGCGAATGCGTGCTGGGCCAGAGCAAACGCGTGGATTTTTGCGGCGACGGCTATCATCTGATGAGCTTTCCGCAGAGCGCGCCGCATGGCGTGtgatagcaagcttgcc</t>
  </si>
  <si>
    <t>aggaattctacgctgagtAGCGAATGCGTGCTGGGCCAGAGCAAACGCGTGGATTTTTGCGGCGTTGGCTATCATCTGATGAGCTTTCCGCAGAGCGCGCCGCATGGCGTGtgatagcaagcttgcc</t>
  </si>
  <si>
    <t>aggaattctacgctgagtAGCGAATGCGTGCTGGGCCAGAGCAAACGCGTGGATTTTTGCGGCGCTGGCTATCATCTGATGAGCTTTCCGCAGAGCGCGCCGCATGGCGTGtgatagcaagcttgcc</t>
  </si>
  <si>
    <t>aggaattctacgctgagtAGCGAATGCGTGCTGGGCCAGAGCAAACGCGTGGATTTTTGCGGCCGTGGCTATCATCTGATGAGCTTTCCGCAGAGCGCGCCGCATGGCGTGtgatagcaagcttgcc</t>
  </si>
  <si>
    <t>aggaattctacgctgagtAGCGAATGCGTGCTGGGCCAGAGCAAACGCGTGGATTTTTGCGGCTCTGGCTATCATCTGATGAGCTTTCCGCAGAGCGCGCCGCATGGCGTGtgatagcaagcttgcc</t>
  </si>
  <si>
    <t>aggaattctacgctgagtAGCGAATGCGTGCTGGGCCAGAGCAAACGCGTGGATTTTTGCGGCAAAGGCTATCATCTGATGAGCTTTCCGCAGAGCGCGCCGCATGGCGTGtgatagcaagcttgcc</t>
  </si>
  <si>
    <t>aggaattctacgctgagtAGCGAATGCGTGCTGGGCCAGAGCAAACGCGTGGATTTTTGCGGCAACGGCTATCATCTGATGAGCTTTCCGCAGAGCGCGCCGCATGGCGTGtgatagcaagcttgcc</t>
  </si>
  <si>
    <t>aggaattctacgctgagtAGCGAATGCGTGCTGGGCCAGAGCAAACGCGTGGATTTTTGCGGCATGGGCTATCATCTGATGAGCTTTCCGCAGAGCGCGCCGCATGGCGTGtgatagcaagcttgcc</t>
  </si>
  <si>
    <t>aggaattctacgctgagtAGCGAATGCGTGCTGGGCCAGAGCAAACGCGTGGATTTTTGCGGCATCGGCTATCATCTGATGAGCTTTCCGCAGAGCGCGCCGCATGGCGTGtgatagcaagcttgcc</t>
  </si>
  <si>
    <t>aggaattctacgctgagtAGCGAATGCGTGCTGGGCCAGAGCAAACGCGTGGATTTTTGCGGCACCGGCTATCATCTGATGAGCTTTCCGCAGAGCGCGCCGCATGGCGTGtgatagcaagcttgcc</t>
  </si>
  <si>
    <t>aggaattctacgctgagtAGCGAATGCGTGCTGGGCCAGAGCAAACGCGTGGATTTTTGCGGCTGGGGCTATCATCTGATGAGCTTTCCGCAGAGCGCGCCGCATGGCGTGtgatagcaagcttgcc</t>
  </si>
  <si>
    <t>aggaattctacgctgagtAGCGAATGCGTGCTGGGCCAGAGCAAACGCGTGGATTTTTGCGGCTGCGGCTATCATCTGATGAGCTTTCCGCAGAGCGCGCCGCATGGCGTGtgatagcaagcttgcc</t>
  </si>
  <si>
    <t>aggaattctacgctgagtAGCGAATGCGTGCTGGGCCAGAGCAAACGCGTGGATTTTTGCGGCTACGGCTATCATCTGATGAGCTTTCCGCAGAGCGCGCCGCATGGCGTGtgatagcaagcttgcc</t>
  </si>
  <si>
    <t>aggaattctacgctgagtAGCGAATGCGTGCTGGGCCAGAGCAAACGCGTGGATTTTTGCGGCCTGGGCTATCATCTGATGAGCTTTCCGCAGAGCGCGCCGCATGGCGTGtgatagcaagcttgcc</t>
  </si>
  <si>
    <t>aggaattctacgctgagtAGCGAATGCGTGCTGGGCCAGAGCAAACGCGTGGATTTTTGCGGCTTCGGCTATCATCTGATGAGCTTTCCGCAGAGCGCGCCGCATGGCGTGtgatagcaagcttgcc</t>
  </si>
  <si>
    <t>aggaattctacgctgagtAGCGAATGCGTGCTGGGCCAGAGCAAACGCGTGGATTTTTGCGGCCAGGGCTATCATCTGATGAGCTTTCCGCAGAGCGCGCCGCATGGCGTGtgatagcaagcttgcc</t>
  </si>
  <si>
    <t>aggaattctacgctgagtAGCGAATGCGTGCTGGGCCAGAGCAAACGCGTGGATTTTTGCGGCCACGGCTATCATCTGATGAGCTTTCCGCAGAGCGCGCCGCATGGCGTGtgatagcaagcttgcc</t>
  </si>
  <si>
    <t>aggaattctacgctgagtAGCGAATGCGTGCTGGGCCAGAGCAAACGCGTGGATTTTTGCGGCCCGGGCTATCATCTGATGAGCTTTCCGCAGAGCGCGCCGCATGGCGTGtgatagcaagcttgcc</t>
  </si>
  <si>
    <t>aggaattctacgctgagtGAATGCGTGCTGGGCCAGAGCAAACGCGTGGATTTTTGCGGCAAAGGTTATCATCTGATGAGCTTTCCGCAGAGCGCGCCGCATGGCGTGGTGtgatagcaagcttgcc</t>
  </si>
  <si>
    <t>aggaattctacgctgagtGAATGCGTGCTGGGCCAGAGCAAACGCGTGGATTTTTGCGGCAAAGAATATCATCTGATGAGCTTTCCGCAGAGCGCGCCGCATGGCGTGGTGtgatagcaagcttgcc</t>
  </si>
  <si>
    <t>aggaattctacgctgagtGAATGCGTGCTGGGCCAGAGCAAACGCGTGGATTTTTGCGGCAAAGACTATCATCTGATGAGCTTTCCGCAGAGCGCGCCGCATGGCGTGGTGtgatagcaagcttgcc</t>
  </si>
  <si>
    <t>aggaattctacgctgagtGAATGCGTGCTGGGCCAGAGCAAACGCGTGGATTTTTGCGGCAAAGTTTATCATCTGATGAGCTTTCCGCAGAGCGCGCCGCATGGCGTGGTGtgatagcaagcttgcc</t>
  </si>
  <si>
    <t>aggaattctacgctgagtGAATGCGTGCTGGGCCAGAGCAAACGCGTGGATTTTTGCGGCAAGGCTTATCATCTGATGAGCTTTCCGCAGAGCGCGCCGCATGGCGTGGTGtgatagcaagcttgcc</t>
  </si>
  <si>
    <t>aggaattctacgctgagtGAATGCGTGCTGGGCCAGAGCAAACGCGTGGATTTTTGCGGCAAACGTTATCATCTGATGAGCTTTCCGCAGAGCGCGCCGCATGGCGTGGTGtgatagcaagcttgcc</t>
  </si>
  <si>
    <t>aggaattctacgctgagtGAATGCGTGCTGGGCCAGAGCAAACGCGTGGATTTTTGCGGCAAATCTTATCATCTGATGAGCTTTCCGCAGAGCGCGCCGCATGGCGTGGTGtgatagcaagcttgcc</t>
  </si>
  <si>
    <t>aggaattctacgctgagtGAATGCGTGCTGGGCCAGAGCAAACGCGTGGATTTTTGCGGCAAAAAATATCATCTGATGAGCTTTCCGCAGAGCGCGCCGCATGGCGTGGTGtgatagcaagcttgcc</t>
  </si>
  <si>
    <t>aggaattctacgctgagtGAATGCGTGCTGGGCCAGAGCAAACGCGTGGATTTTTGCGGCAAAAACTATCATCTGATGAGCTTTCCGCAGAGCGCGCCGCATGGCGTGGTGtgatagcaagcttgcc</t>
  </si>
  <si>
    <t>aggaattctacgctgagtGAATGCGTGCTGGGCCAGAGCAAACGCGTGGATTTTTGCGGCAAAATGTATCATCTGATGAGCTTTCCGCAGAGCGCGCCGCATGGCGTGGTGtgatagcaagcttgcc</t>
  </si>
  <si>
    <t>aggaattctacgctgagtGAATGCGTGCTGGGCCAGAGCAAACGCGTGGATTTTTGCGGCAAAATCTATCATCTGATGAGCTTTCCGCAGAGCGCGCCGCATGGCGTGGTGtgatagcaagcttgcc</t>
  </si>
  <si>
    <t>aggaattctacgctgagtGAATGCGTGCTGGGCCAGAGCAAACGCGTGGATTTTTGCGGCAAAACCTATCATCTGATGAGCTTTCCGCAGAGCGCGCCGCATGGCGTGGTGtgatagcaagcttgcc</t>
  </si>
  <si>
    <t>aggaattctacgctgagtGAATGCGTGCTGGGCCAGAGCAAACGCGTGGATTTTTGCGGCAAATGGTATCATCTGATGAGCTTTCCGCAGAGCGCGCCGCATGGCGTGGTGtgatagcaagcttgcc</t>
  </si>
  <si>
    <t>aggaattctacgctgagtGAATGCGTGCTGGGCCAGAGCAAACGCGTGGATTTTTGCGGCAAATGCTATCATCTGATGAGCTTTCCGCAGAGCGCGCCGCATGGCGTGGTGtgatagcaagcttgcc</t>
  </si>
  <si>
    <t>aggaattctacgctgagtGAATGCGTGCTGGGCCAGAGCAAACGCGTGGATTTTTGCGGCAAATACTATCATCTGATGAGCTTTCCGCAGAGCGCGCCGCATGGCGTGGTGtgatagcaagcttgcc</t>
  </si>
  <si>
    <t>aggaattctacgctgagtGAATGCGTGCTGGGCCAGAGCAAACGCGTGGATTTTTGCGGCAAACTGTATCATCTGATGAGCTTTCCGCAGAGCGCGCCGCATGGCGTGGTGtgatagcaagcttgcc</t>
  </si>
  <si>
    <t>aggaattctacgctgagtGAATGCGTGCTGGGCCAGAGCAAACGCGTGGATTTTTGCGGCAAATTCTATCATCTGATGAGCTTTCCGCAGAGCGCGCCGCATGGCGTGGTGtgatagcaagcttgcc</t>
  </si>
  <si>
    <t>aggaattctacgctgagtGAATGCGTGCTGGGCCAGAGCAAACGCGTGGATTTTTGCGGCAAACAGTATCATCTGATGAGCTTTCCGCAGAGCGCGCCGCATGGCGTGGTGtgatagcaagcttgcc</t>
  </si>
  <si>
    <t>aggaattctacgctgagtGAATGCGTGCTGGGCCAGAGCAAACGCGTGGATTTTTGCGGCAAACACTATCATCTGATGAGCTTTCCGCAGAGCGCGCCGCATGGCGTGGTGtgatagcaagcttgcc</t>
  </si>
  <si>
    <t>aggaattctacgctgagtGAATGCGTGCTGGGCCAGAGCAAACGCGTGGATTTTTGCGGCAAACCGTATCATCTGATGAGCTTTCCGCAGAGCGCGCCGCATGGCGTGGTGtgatagcaagcttgcc</t>
  </si>
  <si>
    <t>aggaattctacgctgagtTGCGTGCTGGGCCAGAGCAAACGCGTGGATTTTTGCGGCAAAGGCGGTCATCTGATGAGCTTTCCGCAGAGCGCGCCGCATGGCGTGGTGTTTtgatagcaagcttgcc</t>
  </si>
  <si>
    <t>aggaattctacgctgagtTGCGTGCTGGGCCAGAGCAAACGCGTGGATTTTTGCGGCAAAGGCGAACATCTGATGAGCTTTCCGCAGAGCGCGCCGCATGGCGTGGTGTTTtgatagcaagcttgcc</t>
  </si>
  <si>
    <t>aggaattctacgctgagtTGCGTGCTGGGCCAGAGCAAACGCGTGGATTTTTGCGGCAAAGGCGACCATCTGATGAGCTTTCCGCAGAGCGCGCCGCATGGCGTGGTGTTTtgatagcaagcttgcc</t>
  </si>
  <si>
    <t>aggaattctacgctgagtTGCGTGCTGGGCCAGAGCAAACGCGTGGATTTTTGCGGCAAAGGCGTTCATCTGATGAGCTTTCCGCAGAGCGCGCCGCATGGCGTGGTGTTTtgatagcaagcttgcc</t>
  </si>
  <si>
    <t>aggaattctacgctgagtTGCGTGCTGGGCCAGAGCAAACGCGTGGATTTTTGCGGCAAAGGCGCTCATCTGATGAGCTTTCCGCAGAGCGCGCCGCATGGCGTGGTGTTTtgatagcaagcttgcc</t>
  </si>
  <si>
    <t>aggaattctacgctgagtTGCGTGCTGGGCCAGAGCAAACGCGTGGATTTTTGCGGCAAAGGCCGTCATCTGATGAGCTTTCCGCAGAGCGCGCCGCATGGCGTGGTGTTTtgatagcaagcttgcc</t>
  </si>
  <si>
    <t>aggaattctacgctgagtTGCGTGCTGGGCCAGAGCAAACGCGTGGATTTTTGCGGCAAAGGCTCTCATCTGATGAGCTTTCCGCAGAGCGCGCCGCATGGCGTGGTGTTTtgatagcaagcttgcc</t>
  </si>
  <si>
    <t>aggaattctacgctgagtTGCGTGCTGGGCCAGAGCAAACGCGTGGATTTTTGCGGCAAAGGCAAACATCTGATGAGCTTTCCGCAGAGCGCGCCGCATGGCGTGGTGTTTtgatagcaagcttgcc</t>
  </si>
  <si>
    <t>aggaattctacgctgagtTGCGTGCTGGGCCAGAGCAAACGCGTGGATTTTTGCGGCAAAGGCAACCATCTGATGAGCTTTCCGCAGAGCGCGCCGCATGGCGTGGTGTTTtgatagcaagcttgcc</t>
  </si>
  <si>
    <t>aggaattctacgctgagtTGCGTGCTGGGCCAGAGCAAACGCGTGGATTTTTGCGGCAAAGGCATGCATCTGATGAGCTTTCCGCAGAGCGCGCCGCATGGCGTGGTGTTTtgatagcaagcttgcc</t>
  </si>
  <si>
    <t>aggaattctacgctgagtTGCGTGCTGGGCCAGAGCAAACGCGTGGATTTTTGCGGCAAAGGCATCCATCTGATGAGCTTTCCGCAGAGCGCGCCGCATGGCGTGGTGTTTtgatagcaagcttgcc</t>
  </si>
  <si>
    <t>aggaattctacgctgagtTGCGTGCTGGGCCAGAGCAAACGCGTGGATTTTTGCGGCAAAGGCACCCATCTGATGAGCTTTCCGCAGAGCGCGCCGCATGGCGTGGTGTTTtgatagcaagcttgcc</t>
  </si>
  <si>
    <t>aggaattctacgctgagtTGCGTGCTGGGCCAGAGCAAACGCGTGGATTTTTGCGGCAAAGGCTGGCATCTGATGAGCTTTCCGCAGAGCGCGCCGCATGGCGTGGTGTTTtgatagcaagcttgcc</t>
  </si>
  <si>
    <t>aggaattctacgctgagtTGCGTGCTGGGCCAGAGCAAACGCGTGGATTTTTGCGGCAAAGGCTGCCATCTGATGAGCTTTCCGCAGAGCGCGCCGCATGGCGTGGTGTTTtgatagcaagcttgcc</t>
  </si>
  <si>
    <t>aggaattctacgctgagtTGCGTGCTGGGCCAGAGCAAACGCGTGGATTTTTGCGGCAAAGGCTACCATCTGATGAGCTTTCCGCAGAGCGCGCCGCATGGCGTGGTGTTTtgatagcaagcttgcc</t>
  </si>
  <si>
    <t>aggaattctacgctgagtTGCGTGCTGGGCCAGAGCAAACGCGTGGATTTTTGCGGCAAAGGCCTGCATCTGATGAGCTTTCCGCAGAGCGCGCCGCATGGCGTGGTGTTTtgatagcaagcttgcc</t>
  </si>
  <si>
    <t>aggaattctacgctgagtTGCGTGCTGGGCCAGAGCAAACGCGTGGATTTTTGCGGCAAAGGCTTCCATCTGATGAGCTTTCCGCAGAGCGCGCCGCATGGCGTGGTGTTTtgatagcaagcttgcc</t>
  </si>
  <si>
    <t>aggaattctacgctgagtTGCGTGCTGGGCCAGAGCAAACGCGTGGATTTTTGCGGCAAAGGCCAGCATCTGATGAGCTTTCCGCAGAGCGCGCCGCATGGCGTGGTGTTTtgatagcaagcttgcc</t>
  </si>
  <si>
    <t>aggaattctacgctgagtTGCGTGCTGGGCCAGAGCAAACGCGTGGATTTTTGCGGCAAAGGCCACCATCTGATGAGCTTTCCGCAGAGCGCGCCGCATGGCGTGGTGTTTtgatagcaagcttgcc</t>
  </si>
  <si>
    <t>aggaattctacgctgagtTGCGTGCTGGGCCAGAGCAAACGCGTGGATTTTTGCGGCAAAGGCCCGCATCTGATGAGCTTTCCGCAGAGCGCGCCGCATGGCGTGGTGTTTtgatagcaagcttgcc</t>
  </si>
  <si>
    <t>aggaattctacgctgagtGTGCTGGGCCAGAGCAAACGCGTGGATTTTTGCGGCAAAGGCTATGGTCTGATGAGCTTTCCGCAGAGCGCGCCGCATGGCGTGGTGTTTCTGtgatagcaagcttgcc</t>
  </si>
  <si>
    <t>aggaattctacgctgagtGTGCTGGGCCAGAGCAAACGCGTGGATTTTTGCGGCAAAGGCTATGAACTGATGAGCTTTCCGCAGAGCGCGCCGCATGGCGTGGTGTTTCTGtgatagcaagcttgcc</t>
  </si>
  <si>
    <t>aggaattctacgctgagtGTGCTGGGCCAGAGCAAACGCGTGGATTTTTGCGGCAAAGGCTATGACCTGATGAGCTTTCCGCAGAGCGCGCCGCATGGCGTGGTGTTTCTGtgatagcaagcttgcc</t>
  </si>
  <si>
    <t>aggaattctacgctgagtGTGCTGGGCCAGAGCAAACGCGTGGATTTTTGCGGCAAAGGCTATGTTCTGATGAGCTTTCCGCAGAGCGCGCCGCATGGCGTGGTGTTTCTGtgatagcaagcttgcc</t>
  </si>
  <si>
    <t>aggaattctacgctgagtGTGCTGGGCCAGAGCAAACGCGTGGATTTTTGCGGCAAAGGCTATGCTCTGATGAGCTTTCCGCAGAGCGCGCCGCATGGCGTGGTGTTTCTGtgatagcaagcttgcc</t>
  </si>
  <si>
    <t>aggaattctacgctgagtGTGCTGGGCCAGAGCAAACGCGTGGATTTTTGCGGCAAAGGCTATCGTCTGATGAGCTTTCCGCAGAGCGCGCCGCATGGCGTGGTGTTTCTGtgatagcaagcttgcc</t>
  </si>
  <si>
    <t>aggaattctacgctgagtGTGCTGGGCCAGAGCAAACGCGTGGATTTTTGCGGCAAAGGCTATTCTCTGATGAGCTTTCCGCAGAGCGCGCCGCATGGCGTGGTGTTTCTGtgatagcaagcttgcc</t>
  </si>
  <si>
    <t>aggaattctacgctgagtGTGCTGGGCCAGAGCAAACGCGTGGATTTTTGCGGCAAAGGCTATAAACTGATGAGCTTTCCGCAGAGCGCGCCGCATGGCGTGGTGTTTCTGtgatagcaagcttgcc</t>
  </si>
  <si>
    <t>aggaattctacgctgagtGTGCTGGGCCAGAGCAAACGCGTGGATTTTTGCGGCAAAGGCTATAACCTGATGAGCTTTCCGCAGAGCGCGCCGCATGGCGTGGTGTTTCTGtgatagcaagcttgcc</t>
  </si>
  <si>
    <t>aggaattctacgctgagtGTGCTGGGCCAGAGCAAACGCGTGGATTTTTGCGGCAAAGGCTATATGCTGATGAGCTTTCCGCAGAGCGCGCCGCATGGCGTGGTGTTTCTGtgatagcaagcttgcc</t>
  </si>
  <si>
    <t>aggaattctacgctgagtGTGCTGGGCCAGAGCAAACGCGTGGATTTTTGCGGCAAAGGCTATATCCTGATGAGCTTTCCGCAGAGCGCGCCGCATGGCGTGGTGTTTCTGtgatagcaagcttgcc</t>
  </si>
  <si>
    <t>aggaattctacgctgagtGTGCTGGGCCAGAGCAAACGCGTGGATTTTTGCGGCAAAGGCTATACCCTGATGAGCTTTCCGCAGAGCGCGCCGCATGGCGTGGTGTTTCTGtgatagcaagcttgcc</t>
  </si>
  <si>
    <t>aggaattctacgctgagtGTGCTGGGCCAGAGCAAACGCGTGGATTTTTGCGGCAAAGGCTATTGGCTGATGAGCTTTCCGCAGAGCGCGCCGCATGGCGTGGTGTTTCTGtgatagcaagcttgcc</t>
  </si>
  <si>
    <t>aggaattctacgctgagtGTGCTGGGCCAGAGCAAACGCGTGGATTTTTGCGGCAAAGGCTATTGCCTGATGAGCTTTCCGCAGAGCGCGCCGCATGGCGTGGTGTTTCTGtgatagcaagcttgcc</t>
  </si>
  <si>
    <t>aggaattctacgctgagtGTGCTGGGCCAGAGCAAACGCGTGGATTTTTGCGGCAAAGGCTATTACCTGATGAGCTTTCCGCAGAGCGCGCCGCATGGCGTGGTGTTTCTGtgatagcaagcttgcc</t>
  </si>
  <si>
    <t>aggaattctacgctgagtGTGCTGGGCCAGAGCAAACGCGTGGATTTTTGCGGCAAAGGCTATCTGCTGATGAGCTTTCCGCAGAGCGCGCCGCATGGCGTGGTGTTTCTGtgatagcaagcttgcc</t>
  </si>
  <si>
    <t>aggaattctacgctgagtGTGCTGGGCCAGAGCAAACGCGTGGATTTTTGCGGCAAAGGCTATTTCCTGATGAGCTTTCCGCAGAGCGCGCCGCATGGCGTGGTGTTTCTGtgatagcaagcttgcc</t>
  </si>
  <si>
    <t>aggaattctacgctgagtGTGCTGGGCCAGAGCAAACGCGTGGATTTTTGCGGCAAAGGCTATCAGCTGATGAGCTTTCCGCAGAGCGCGCCGCATGGCGTGGTGTTTCTGtgatagcaagcttgcc</t>
  </si>
  <si>
    <t>aggaattctacgctgagtGTGCTGGGCCAGAGCAAACGCGTGGATTTTTGCGGCAAAGGCTATCACCTGATGAGCTTTCCGCAGAGCGCGCCGCATGGCGTGGTGTTTCTGtgatagcaagcttgcc</t>
  </si>
  <si>
    <t>aggaattctacgctgagtGTGCTGGGCCAGAGCAAACGCGTGGATTTTTGCGGCAAAGGCTATCCGCTGATGAGCTTTCCGCAGAGCGCGCCGCATGGCGTGGTGTTTCTGtgatagcaagcttgcc</t>
  </si>
  <si>
    <t>aggaattctacgctgagtCTGGGCCAGAGCAAACGCGTGGATTTTTGCGGCAAAGGCTATCATGGTATGAGCTTTCCGCAGAGCGCGCCGCATGGCGTGGTGTTTCTGCATtgatagcaagcttgcc</t>
  </si>
  <si>
    <t>aggaattctacgctgagtCTGGGCCAGAGCAAACGCGTGGATTTTTGCGGCAAAGGCTATCATGAAATGAGCTTTCCGCAGAGCGCGCCGCATGGCGTGGTGTTTCTGCATtgatagcaagcttgcc</t>
  </si>
  <si>
    <t>aggaattctacgctgagtCTGGGCCAGAGCAAACGCGTGGATTTTTGCGGCAAAGGCTATCATGACATGAGCTTTCCGCAGAGCGCGCCGCATGGCGTGGTGTTTCTGCATtgatagcaagcttgcc</t>
  </si>
  <si>
    <t>aggaattctacgctgagtCTGGGCCAGAGCAAACGCGTGGATTTTTGCGGCAAAGGCTATCATGTTATGAGCTTTCCGCAGAGCGCGCCGCATGGCGTGGTGTTTCTGCATtgatagcaagcttgcc</t>
  </si>
  <si>
    <t>aggaattctacgctgagtCTGGGCCAGAGCAAACGCGTGGATTTTTGCGGCAAAGGCTATCATGCTATGAGCTTTCCGCAGAGCGCGCCGCATGGCGTGGTGTTTCTGCATtgatagcaagcttgcc</t>
  </si>
  <si>
    <t>aggaattctacgctgagtCTGGGCCAGAGCAAACGCGTGGATTTTTGCGGCAAAGGCTATCATCGTATGAGCTTTCCGCAGAGCGCGCCGCATGGCGTGGTGTTTCTGCATtgatagcaagcttgcc</t>
  </si>
  <si>
    <t>aggaattctacgctgagtCTGGGCCAGAGCAAACGCGTGGATTTTTGCGGCAAAGGCTATCATTCTATGAGCTTTCCGCAGAGCGCGCCGCATGGCGTGGTGTTTCTGCATtgatagcaagcttgcc</t>
  </si>
  <si>
    <t>aggaattctacgctgagtCTGGGCCAGAGCAAACGCGTGGATTTTTGCGGCAAAGGCTATCATAAAATGAGCTTTCCGCAGAGCGCGCCGCATGGCGTGGTGTTTCTGCATtgatagcaagcttgcc</t>
  </si>
  <si>
    <t>aggaattctacgctgagtCTGGGCCAGAGCAAACGCGTGGATTTTTGCGGCAAAGGCTATCATAACATGAGCTTTCCGCAGAGCGCGCCGCATGGCGTGGTGTTTCTGCATtgatagcaagcttgcc</t>
  </si>
  <si>
    <t>aggaattctacgctgagtCTGGGCCAGAGCAAACGCGTGGATTTTTGCGGCAAAGGCTATCATATGATGAGCTTTCCGCAGAGCGCGCCGCATGGCGTGGTGTTTCTGCATtgatagcaagcttgcc</t>
  </si>
  <si>
    <t>aggaattctacgctgagtCTGGGCCAGAGCAAACGCGTGGATTTTTGCGGCAAAGGCTATCATATCATGAGCTTTCCGCAGAGCGCGCCGCATGGCGTGGTGTTTCTGCATtgatagcaagcttgcc</t>
  </si>
  <si>
    <t>aggaattctacgctgagtCTGGGCCAGAGCAAACGCGTGGATTTTTGCGGCAAAGGCTATCATACCATGAGCTTTCCGCAGAGCGCGCCGCATGGCGTGGTGTTTCTGCATtgatagcaagcttgcc</t>
  </si>
  <si>
    <t>aggaattctacgctgagtCTGGGCCAGAGCAAACGCGTGGATTTTTGCGGCAAAGGCTATCATTGGATGAGCTTTCCGCAGAGCGCGCCGCATGGCGTGGTGTTTCTGCATtgatagcaagcttgcc</t>
  </si>
  <si>
    <t>aggaattctacgctgagtCTGGGCCAGAGCAAACGCGTGGATTTTTGCGGCAAAGGCTATCATTGCATGAGCTTTCCGCAGAGCGCGCCGCATGGCGTGGTGTTTCTGCATtgatagcaagcttgcc</t>
  </si>
  <si>
    <t>aggaattctacgctgagtCTGGGCCAGAGCAAACGCGTGGATTTTTGCGGCAAAGGCTATCATTACATGAGCTTTCCGCAGAGCGCGCCGCATGGCGTGGTGTTTCTGCATtgatagcaagcttgcc</t>
  </si>
  <si>
    <t>aggaattctacgctgagtCTGGGCCAGAGCAAACGCGTGGATTTTTGCGGCAAAGGCTATCATCTGATGAGCTTTCCGCAGAGCGCGCCGCATGGCGTGGTGTTTCTGCATtgatagcaagcttgcc</t>
  </si>
  <si>
    <t>aggaattctacgctgagtCTGGGCCAGAGCAAACGCGTGGATTTTTGCGGCAAAGGCTATCATTTCATGAGCTTTCCGCAGAGCGCGCCGCATGGCGTGGTGTTTCTGCATtgatagcaagcttgcc</t>
  </si>
  <si>
    <t>aggaattctacgctgagtCTGGGCCAGAGCAAACGCGTGGATTTTTGCGGCAAAGGCTATCATCAGATGAGCTTTCCGCAGAGCGCGCCGCATGGCGTGGTGTTTCTGCATtgatagcaagcttgcc</t>
  </si>
  <si>
    <t>aggaattctacgctgagtCTGGGCCAGAGCAAACGCGTGGATTTTTGCGGCAAAGGCTATCATCACATGAGCTTTCCGCAGAGCGCGCCGCATGGCGTGGTGTTTCTGCATtgatagcaagcttgcc</t>
  </si>
  <si>
    <t>aggaattctacgctgagtCTGGGCCAGAGCAAACGCGTGGATTTTTGCGGCAAAGGCTATCATCCGATGAGCTTTCCGCAGAGCGCGCCGCATGGCGTGGTGTTTCTGCATtgatagcaagcttgcc</t>
  </si>
  <si>
    <t>aggaattctacgctgagtGGCCAGAGCAAACGCGTGGATTTTTGCGGCAAAGGCTATCATCTGGGTAGCTTTCCGCAGAGCGCGCCGCATGGCGTGGTGTTTCTGCATGTGtgatagcaagcttgcc</t>
  </si>
  <si>
    <t>aggaattctacgctgagtGGCCAGAGCAAACGCGTGGATTTTTGCGGCAAAGGCTATCATCTGGAGAGCTTTCCGCAGAGCGCGCCGCATGGCGTGGTGTTTCTGCATGTGtgatagcaagcttgcc</t>
  </si>
  <si>
    <t>aggaattctacgctgagtGGCCAGAGCAAACGCGTGGATTTTTGCGGCAAAGGCTATCATCTGGACAGCTTTCCGCAGAGCGCGCCGCATGGCGTGGTGTTTCTGCATGTGtgatagcaagcttgcc</t>
  </si>
  <si>
    <t>aggaattctacgctgagtGGCCAGAGCAAACGCGTGGATTTTTGCGGCAAAGGCTATCATCTGGTTAGCTTTCCGCAGAGCGCGCCGCATGGCGTGGTGTTTCTGCATGTGtgatagcaagcttgcc</t>
  </si>
  <si>
    <t>aggaattctacgctgagtGGCCAGAGCAAACGCGTGGATTTTTGCGGCAAAGGCTATCATCTGGCTAGCTTTCCGCAGAGCGCGCCGCATGGCGTGGTGTTTCTGCATGTGtgatagcaagcttgcc</t>
  </si>
  <si>
    <t>aggaattctacgctgagtGGCCAGAGCAAACGCGTGGATTTTTGCGGCAAAGGCTATCATCTGCGTAGCTTTCCGCAGAGCGCGCCGCATGGCGTGGTGTTTCTGCATGTGtgatagcaagcttgcc</t>
  </si>
  <si>
    <t>aggaattctacgctgagtGGCCAGAGCAAACGCGTGGATTTTTGCGGCAAAGGCTATCATCTGTCTAGCTTTCCGCAGAGCGCGCCGCATGGCGTGGTGTTTCTGCATGTGtgatagcaagcttgcc</t>
  </si>
  <si>
    <t>aggaattctacgctgagtGGCCAGAGCAAACGCGTGGATTTTTGCGGCAAAGGCTATCATCTGAAGAGCTTTCCGCAGAGCGCGCCGCATGGCGTGGTGTTTCTGCATGTGtgatagcaagcttgcc</t>
  </si>
  <si>
    <t>aggaattctacgctgagtGGCCAGAGCAAACGCGTGGATTTTTGCGGCAAAGGCTATCATCTGAACAGCTTTCCGCAGAGCGCGCCGCATGGCGTGGTGTTTCTGCATGTGtgatagcaagcttgcc</t>
  </si>
  <si>
    <t>aggaattctacgctgagtGGCCAGAGCAAACGCGTGGATTTTTGCGGCAAAGGCTATCATCTGATGAGCTTTCCGCAGAGCGCGCCGCATGGCGTGGTGTTTCTGCATGTGtgatagcaagcttgcc</t>
  </si>
  <si>
    <t>aggaattctacgctgagtGGCCAGAGCAAACGCGTGGATTTTTGCGGCAAAGGCTATCATCTGATCAGCTTTCCGCAGAGCGCGCCGCATGGCGTGGTGTTTCTGCATGTGtgatagcaagcttgcc</t>
  </si>
  <si>
    <t>aggaattctacgctgagtGGCCAGAGCAAACGCGTGGATTTTTGCGGCAAAGGCTATCATCTGACCAGCTTTCCGCAGAGCGCGCCGCATGGCGTGGTGTTTCTGCATGTGtgatagcaagcttgcc</t>
  </si>
  <si>
    <t>aggaattctacgctgagtGGCCAGAGCAAACGCGTGGATTTTTGCGGCAAAGGCTATCATCTGTGGAGCTTTCCGCAGAGCGCGCCGCATGGCGTGGTGTTTCTGCATGTGtgatagcaagcttgcc</t>
  </si>
  <si>
    <t>aggaattctacgctgagtGGCCAGAGCAAACGCGTGGATTTTTGCGGCAAAGGCTATCATCTGTGCAGCTTTCCGCAGAGCGCGCCGCATGGCGTGGTGTTTCTGCATGTGtgatagcaagcttgcc</t>
  </si>
  <si>
    <t>aggaattctacgctgagtGGCCAGAGCAAACGCGTGGATTTTTGCGGCAAAGGCTATCATCTGTACAGCTTTCCGCAGAGCGCGCCGCATGGCGTGGTGTTTCTGCATGTGtgatagcaagcttgcc</t>
  </si>
  <si>
    <t>aggaattctacgctgagtGGCCAGAGCAAACGCGTGGATTTTTGCGGCAAAGGCTATCATCTGCTGAGCTTTCCGCAGAGCGCGCCGCATGGCGTGGTGTTTCTGCATGTGtgatagcaagcttgcc</t>
  </si>
  <si>
    <t>aggaattctacgctgagtGGCCAGAGCAAACGCGTGGATTTTTGCGGCAAAGGCTATCATCTGTTCAGCTTTCCGCAGAGCGCGCCGCATGGCGTGGTGTTTCTGCATGTGtgatagcaagcttgcc</t>
  </si>
  <si>
    <t>aggaattctacgctgagtGGCCAGAGCAAACGCGTGGATTTTTGCGGCAAAGGCTATCATCTGCAGAGCTTTCCGCAGAGCGCGCCGCATGGCGTGGTGTTTCTGCATGTGtgatagcaagcttgcc</t>
  </si>
  <si>
    <t>aggaattctacgctgagtGGCCAGAGCAAACGCGTGGATTTTTGCGGCAAAGGCTATCATCTGCACAGCTTTCCGCAGAGCGCGCCGCATGGCGTGGTGTTTCTGCATGTGtgatagcaagcttgcc</t>
  </si>
  <si>
    <t>aggaattctacgctgagtGGCCAGAGCAAACGCGTGGATTTTTGCGGCAAAGGCTATCATCTGCCGAGCTTTCCGCAGAGCGCGCCGCATGGCGTGGTGTTTCTGCATGTGtgatagcaagcttgcc</t>
  </si>
  <si>
    <t>aggaattctacgctgagtCAGAGCAAACGCGTGGATTTTTGCGGCAAAGGCTATCATCTGATGGGTTTTCCGCAGAGCGCGCCGCATGGCGTGGTGTTTCTGCATGTGACCtgatagcaagcttgcc</t>
  </si>
  <si>
    <t>aggaattctacgctgagtCAGAGCAAACGCGTGGATTTTTGCGGCAAAGGCTATCATCTGATGGAATTTCCGCAGAGCGCGCCGCATGGCGTGGTGTTTCTGCATGTGACCtgatagcaagcttgcc</t>
  </si>
  <si>
    <t>aggaattctacgctgagtCAGAGCAAACGCGTGGATTTTTGCGGCAAAGGCTATCATCTGATGGACTTTCCGCAGAGCGCGCCGCATGGCGTGGTGTTTCTGCATGTGACCtgatagcaagcttgcc</t>
  </si>
  <si>
    <t>aggaattctacgctgagtCAGAGCAAACGCGTGGATTTTTGCGGCAAAGGCTATCATCTGATGGTTTTTCCGCAGAGCGCGCCGCATGGCGTGGTGTTTCTGCATGTGACCtgatagcaagcttgcc</t>
  </si>
  <si>
    <t>aggaattctacgctgagtCAGAGCAAACGCGTGGATTTTTGCGGCAAAGGCTATCATCTGATGGCTTTTCCGCAGAGCGCGCCGCATGGCGTGGTGTTTCTGCATGTGACCtgatagcaagcttgcc</t>
  </si>
  <si>
    <t>aggaattctacgctgagtCAGAGCAAACGCGTGGATTTTTGCGGCAAAGGCTATCATCTGATGCGTTTTCCGCAGAGCGCGCCGCATGGCGTGGTGTTTCTGCATGTGACCtgatagcaagcttgcc</t>
  </si>
  <si>
    <t>aggaattctacgctgagtCAGAGCAAACGCGTGGATTTTTGCGGCAAAGGCTATCATCTGATGTCTTTTCCGCAGAGCGCGCCGCATGGCGTGGTGTTTCTGCATGTGACCtgatagcaagcttgcc</t>
  </si>
  <si>
    <t>aggaattctacgctgagtCAGAGCAAACGCGTGGATTTTTGCGGCAAAGGCTATCATCTGATGAAATTTCCGCAGAGCGCGCCGCATGGCGTGGTGTTTCTGCATGTGACCtgatagcaagcttgcc</t>
  </si>
  <si>
    <t>aggaattctacgctgagtCAGAGCAAACGCGTGGATTTTTGCGGCAAAGGCTATCATCTGATGAACTTTCCGCAGAGCGCGCCGCATGGCGTGGTGTTTCTGCATGTGACCtgatagcaagcttgcc</t>
  </si>
  <si>
    <t>aggaattctacgctgagtCAGAGCAAACGCGTGGATTTTTGCGGCAAAGGCTATCATCTGATGATGTTTCCGCAGAGCGCGCCGCATGGCGTGGTGTTTCTGCATGTGACCtgatagcaagcttgcc</t>
  </si>
  <si>
    <t>aggaattctacgctgagtCAGAGCAAACGCGTGGATTTTTGCGGCAAAGGCTATCATCTGATGATCTTTCCGCAGAGCGCGCCGCATGGCGTGGTGTTTCTGCATGTGACCtgatagcaagcttgcc</t>
  </si>
  <si>
    <t>aggaattctacgctgagtCAGAGCAAACGCGTGGATTTTTGCGGCAAAGGCTATCATCTGATGACCTTTCCGCAGAGCGCGCCGCATGGCGTGGTGTTTCTGCATGTGACCtgatagcaagcttgcc</t>
  </si>
  <si>
    <t>aggaattctacgctgagtCAGAGCAAACGCGTGGATTTTTGCGGCAAAGGCTATCATCTGATGTGGTTTCCGCAGAGCGCGCCGCATGGCGTGGTGTTTCTGCATGTGACCtgatagcaagcttgcc</t>
  </si>
  <si>
    <t>aggaattctacgctgagtCAGAGCAAACGCGTGGATTTTTGCGGCAAAGGCTATCATCTGATGTGCTTTCCGCAGAGCGCGCCGCATGGCGTGGTGTTTCTGCATGTGACCtgatagcaagcttgcc</t>
  </si>
  <si>
    <t>aggaattctacgctgagtCAGAGCAAACGCGTGGATTTTTGCGGCAAAGGCTATCATCTGATGTACTTTCCGCAGAGCGCGCCGCATGGCGTGGTGTTTCTGCATGTGACCtgatagcaagcttgcc</t>
  </si>
  <si>
    <t>aggaattctacgctgagtCAGAGCAAACGCGTGGATTTTTGCGGCAAAGGCTATCATCTGATGCTGTTTCCGCAGAGCGCGCCGCATGGCGTGGTGTTTCTGCATGTGACCtgatagcaagcttgcc</t>
  </si>
  <si>
    <t>aggaattctacgctgagtCAGAGCAAACGCGTGGATTTTTGCGGCAAAGGCTATCATCTGATGTTCTTTCCGCAGAGCGCGCCGCATGGCGTGGTGTTTCTGCATGTGACCtgatagcaagcttgcc</t>
  </si>
  <si>
    <t>aggaattctacgctgagtCAGAGCAAACGCGTGGATTTTTGCGGCAAAGGCTATCATCTGATGCAGTTTCCGCAGAGCGCGCCGCATGGCGTGGTGTTTCTGCATGTGACCtgatagcaagcttgcc</t>
  </si>
  <si>
    <t>aggaattctacgctgagtCAGAGCAAACGCGTGGATTTTTGCGGCAAAGGCTATCATCTGATGCACTTTCCGCAGAGCGCGCCGCATGGCGTGGTGTTTCTGCATGTGACCtgatagcaagcttgcc</t>
  </si>
  <si>
    <t>aggaattctacgctgagtCAGAGCAAACGCGTGGATTTTTGCGGCAAAGGCTATCATCTGATGCCGTTTCCGCAGAGCGCGCCGCATGGCGTGGTGTTTCTGCATGTGACCtgatagcaagcttgcc</t>
  </si>
  <si>
    <t>aggaattctacgctgagtAGCAAACGCGTGGATTTTTGCGGCAAAGGCTATCATCTGATGAGCGGTCCGCAGAGCGCGCCGCATGGCGTGGTGTTTCTGCATGTGACCTATtgatagcaagcttgcc</t>
  </si>
  <si>
    <t>aggaattctacgctgagtAGCAAACGCGTGGATTTTTGCGGCAAAGGCTATCATCTGATGAGCGAACCGCAGAGCGCGCCGCATGGCGTGGTGTTTCTGCATGTGACCTATtgatagcaagcttgcc</t>
  </si>
  <si>
    <t>aggaattctacgctgagtAGCAAACGCGTGGATTTTTGCGGCAAAGGCTATCATCTGATGAGCGACCCGCAGAGCGCGCCGCATGGCGTGGTGTTTCTGCATGTGACCTATtgatagcaagcttgcc</t>
  </si>
  <si>
    <t>aggaattctacgctgagtAGCAAACGCGTGGATTTTTGCGGCAAAGGCTATCATCTGATGAGCGTTCCGCAGAGCGCGCCGCATGGCGTGGTGTTTCTGCATGTGACCTATtgatagcaagcttgcc</t>
  </si>
  <si>
    <t>aggaattctacgctgagtAGCAAACGCGTGGATTTTTGCGGCAAAGGCTATCATCTGATGAGCGCTCCGCAGAGCGCGCCGCATGGCGTGGTGTTTCTGCATGTGACCTATtgatagcaagcttgcc</t>
  </si>
  <si>
    <t>aggaattctacgctgagtAGCAAACGCGTGGATTTTTGCGGCAAAGGCTATCATCTGATGAGCCGTCCGCAGAGCGCGCCGCATGGCGTGGTGTTTCTGCATGTGACCTATtgatagcaagcttgcc</t>
  </si>
  <si>
    <t>aggaattctacgctgagtAGCAAACGCGTGGATTTTTGCGGCAAAGGCTATCATCTGATGAGCTCTCCGCAGAGCGCGCCGCATGGCGTGGTGTTTCTGCATGTGACCTATtgatagcaagcttgcc</t>
  </si>
  <si>
    <t>aggaattctacgctgagtAGCAAACGCGTGGATTTTTGCGGCAAAGGCTATCATCTGATGAGCAAACCGCAGAGCGCGCCGCATGGCGTGGTGTTTCTGCATGTGACCTATtgatagcaagcttgcc</t>
  </si>
  <si>
    <t>aggaattctacgctgagtAGCAAACGCGTGGATTTTTGCGGCAAAGGCTATCATCTGATGAGCAACCCGCAGAGCGCGCCGCATGGCGTGGTGTTTCTGCATGTGACCTATtgatagcaagcttgcc</t>
  </si>
  <si>
    <t>aggaattctacgctgagtAGCAAACGCGTGGATTTTTGCGGCAAAGGCTATCATCTGATGAGCATGCCGCAGAGCGCGCCGCATGGCGTGGTGTTTCTGCATGTGACCTATtgatagcaagcttgcc</t>
  </si>
  <si>
    <t>aggaattctacgctgagtAGCAAACGCGTGGATTTTTGCGGCAAAGGCTATCATCTGATGAGCATCCCGCAGAGCGCGCCGCATGGCGTGGTGTTTCTGCATGTGACCTATtgatagcaagcttgcc</t>
  </si>
  <si>
    <t>aggaattctacgctgagtAGCAAACGCGTGGATTTTTGCGGCAAAGGCTATCATCTGATGAGCACCCCGCAGAGCGCGCCGCATGGCGTGGTGTTTCTGCATGTGACCTATtgatagcaagcttgcc</t>
  </si>
  <si>
    <t>aggaattctacgctgagtAGCAAACGCGTGGATTTTTGCGGCAAAGGCTATCATCTGATGAGCTGGCCGCAGAGCGCGCCGCATGGCGTGGTGTTTCTGCATGTGACCTATtgatagcaagcttgcc</t>
  </si>
  <si>
    <t>aggaattctacgctgagtAGCAAACGCGTGGATTTTTGCGGCAAAGGCTATCATCTGATGAGCTGCCCGCAGAGCGCGCCGCATGGCGTGGTGTTTCTGCATGTGACCTATtgatagcaagcttgcc</t>
  </si>
  <si>
    <t>aggaattctacgctgagtAGCAAACGCGTGGATTTTTGCGGCAAAGGCTATCATCTGATGAGCTACCCGCAGAGCGCGCCGCATGGCGTGGTGTTTCTGCATGTGACCTATtgatagcaagcttgcc</t>
  </si>
  <si>
    <t>aggaattctacgctgagtAGCAAACGCGTGGATTTTTGCGGCAAAGGCTATCATCTGATGAGCCTGCCGCAGAGCGCGCCGCATGGCGTGGTGTTTCTGCATGTGACCTATtgatagcaagcttgcc</t>
  </si>
  <si>
    <t>aggaattctacgctgagtAGCAAACGCGTGGATTTTTGCGGCAAAGGCTATCATCTGATGAGCTTCCCGCAGAGCGCGCCGCATGGCGTGGTGTTTCTGCATGTGACCTATtgatagcaagcttgcc</t>
  </si>
  <si>
    <t>aggaattctacgctgagtAGCAAACGCGTGGATTTTTGCGGCAAAGGCTATCATCTGATGAGCCAGCCGCAGAGCGCGCCGCATGGCGTGGTGTTTCTGCATGTGACCTATtgatagcaagcttgcc</t>
  </si>
  <si>
    <t>aggaattctacgctgagtAGCAAACGCGTGGATTTTTGCGGCAAAGGCTATCATCTGATGAGCCACCCGCAGAGCGCGCCGCATGGCGTGGTGTTTCTGCATGTGACCTATtgatagcaagcttgcc</t>
  </si>
  <si>
    <t>aggaattctacgctgagtAGCAAACGCGTGGATTTTTGCGGCAAAGGCTATCATCTGATGAGCCCGCCGCAGAGCGCGCCGCATGGCGTGGTGTTTCTGCATGTGACCTATtgatagcaagcttgcc</t>
  </si>
  <si>
    <t>aggaattctacgctgagtAAACGCGTGGATTTTTGCGGCAAAGGCTATCATCTGATGAGCTTTGGTCAGAGCGCGCCGCATGGCGTGGTGTTTCTGCATGTGACCTATGTGtgatagcaagcttgcc</t>
  </si>
  <si>
    <t>aggaattctacgctgagtAAACGCGTGGATTTTTGCGGCAAAGGCTATCATCTGATGAGCTTTGAACAGAGCGCGCCGCATGGCGTGGTGTTTCTGCATGTGACCTATGTGtgatagcaagcttgcc</t>
  </si>
  <si>
    <t>aggaattctacgctgagtAAACGCGTGGATTTTTGCGGCAAAGGCTATCATCTGATGAGCTTTGACCAGAGCGCGCCGCATGGCGTGGTGTTTCTGCATGTGACCTATGTGtgatagcaagcttgcc</t>
  </si>
  <si>
    <t>aggaattctacgctgagtAAACGCGTGGATTTTTGCGGCAAAGGCTATCATCTGATGAGCTTTGTTCAGAGCGCGCCGCATGGCGTGGTGTTTCTGCATGTGACCTATGTGtgatagcaagcttgcc</t>
  </si>
  <si>
    <t>aggaattctacgctgagtAAACGCGTGGATTTTTGCGGCAAAGGCTATCATCTGATGAGCTTTGCTCAGAGCGCGCCGCATGGCGTGGTGTTTCTGCATGTGACCTATGTGtgatagcaagcttgcc</t>
  </si>
  <si>
    <t>aggaattctacgctgagtAAACGCGTGGATTTTTGCGGCAAAGGCTATCATCTGATGAGCTTTCGTCAGAGCGCGCCGCATGGCGTGGTGTTTCTGCATGTGACCTATGTGtgatagcaagcttgcc</t>
  </si>
  <si>
    <t>aggaattctacgctgagtAAACGCGTGGATTTTTGCGGCAAAGGCTATCATCTGATGAGCTTTTCTCAGAGCGCGCCGCATGGCGTGGTGTTTCTGCATGTGACCTATGTGtgatagcaagcttgcc</t>
  </si>
  <si>
    <t>aggaattctacgctgagtAAACGCGTGGATTTTTGCGGCAAAGGCTATCATCTGATGAGCTTTAAACAGAGCGCGCCGCATGGCGTGGTGTTTCTGCATGTGACCTATGTGtgatagcaagcttgcc</t>
  </si>
  <si>
    <t>aggaattctacgctgagtAAACGCGTGGATTTTTGCGGCAAAGGCTATCATCTGATGAGCTTTAACCAGAGCGCGCCGCATGGCGTGGTGTTTCTGCATGTGACCTATGTGtgatagcaagcttgcc</t>
  </si>
  <si>
    <t>aggaattctacgctgagtAAACGCGTGGATTTTTGCGGCAAAGGCTATCATCTGATGAGCTTTATGCAGAGCGCGCCGCATGGCGTGGTGTTTCTGCATGTGACCTATGTGtgatagcaagcttgcc</t>
  </si>
  <si>
    <t>aggaattctacgctgagtAAACGCGTGGATTTTTGCGGCAAAGGCTATCATCTGATGAGCTTTATCCAGAGCGCGCCGCATGGCGTGGTGTTTCTGCATGTGACCTATGTGtgatagcaagcttgcc</t>
  </si>
  <si>
    <t>aggaattctacgctgagtAAACGCGTGGATTTTTGCGGCAAAGGCTATCATCTGATGAGCTTTACCCAGAGCGCGCCGCATGGCGTGGTGTTTCTGCATGTGACCTATGTGtgatagcaagcttgcc</t>
  </si>
  <si>
    <t>aggaattctacgctgagtAAACGCGTGGATTTTTGCGGCAAAGGCTATCATCTGATGAGCTTTTGGCAGAGCGCGCCGCATGGCGTGGTGTTTCTGCATGTGACCTATGTGtgatagcaagcttgcc</t>
  </si>
  <si>
    <t>aggaattctacgctgagtAAACGCGTGGATTTTTGCGGCAAAGGCTATCATCTGATGAGCTTTTGCCAGAGCGCGCCGCATGGCGTGGTGTTTCTGCATGTGACCTATGTGtgatagcaagcttgcc</t>
  </si>
  <si>
    <t>aggaattctacgctgagtAAACGCGTGGATTTTTGCGGCAAAGGCTATCATCTGATGAGCTTTTACCAGAGCGCGCCGCATGGCGTGGTGTTTCTGCATGTGACCTATGTGtgatagcaagcttgcc</t>
  </si>
  <si>
    <t>aggaattctacgctgagtAAACGCGTGGATTTTTGCGGCAAAGGCTATCATCTGATGAGCTTTCTGCAGAGCGCGCCGCATGGCGTGGTGTTTCTGCATGTGACCTATGTGtgatagcaagcttgcc</t>
  </si>
  <si>
    <t>aggaattctacgctgagtAAACGCGTGGATTTTTGCGGCAAAGGCTATCATCTGATGAGCTTTTTCCAGAGCGCGCCGCATGGCGTGGTGTTTCTGCATGTGACCTATGTGtgatagcaagcttgcc</t>
  </si>
  <si>
    <t>aggaattctacgctgagtAAACGCGTGGATTTTTGCGGCAAAGGCTATCATCTGATGAGCTTTCAGCAGAGCGCGCCGCATGGCGTGGTGTTTCTGCATGTGACCTATGTGtgatagcaagcttgcc</t>
  </si>
  <si>
    <t>aggaattctacgctgagtAAACGCGTGGATTTTTGCGGCAAAGGCTATCATCTGATGAGCTTTCACCAGAGCGCGCCGCATGGCGTGGTGTTTCTGCATGTGACCTATGTGtgatagcaagcttgcc</t>
  </si>
  <si>
    <t>aggaattctacgctgagtAAACGCGTGGATTTTTGCGGCAAAGGCTATCATCTGATGAGCTTTCCGCAGAGCGCGCCGCATGGCGTGGTGTTTCTGCATGTGACCTATGTGtgatagcaagcttgcc</t>
  </si>
  <si>
    <t>aggaattctacgctgagtCGCGTGGATTTTTGCGGCAAAGGCTATCATCTGATGAGCTTTCCGGGTAGCGCGCCGCATGGCGTGGTGTTTCTGCATGTGACCTATGTGCCGtgatagcaagcttgcc</t>
  </si>
  <si>
    <t>aggaattctacgctgagtCGCGTGGATTTTTGCGGCAAAGGCTATCATCTGATGAGCTTTCCGGAAAGCGCGCCGCATGGCGTGGTGTTTCTGCATGTGACCTATGTGCCGtgatagcaagcttgcc</t>
  </si>
  <si>
    <t>aggaattctacgctgagtCGCGTGGATTTTTGCGGCAAAGGCTATCATCTGATGAGCTTTCCGGACAGCGCGCCGCATGGCGTGGTGTTTCTGCATGTGACCTATGTGCCGtgatagcaagcttgcc</t>
  </si>
  <si>
    <t>aggaattctacgctgagtCGCGTGGATTTTTGCGGCAAAGGCTATCATCTGATGAGCTTTCCGGTTAGCGCGCCGCATGGCGTGGTGTTTCTGCATGTGACCTATGTGCCGtgatagcaagcttgcc</t>
  </si>
  <si>
    <t>aggaattctacgctgagtCGCGTGGATTTTTGCGGCAAAGGCTATCATCTGATGAGCTTTCCGGCTAGCGCGCCGCATGGCGTGGTGTTTCTGCATGTGACCTATGTGCCGtgatagcaagcttgcc</t>
  </si>
  <si>
    <t>aggaattctacgctgagtCGCGTGGATTTTTGCGGCAAAGGCTATCATCTGATGAGCTTTCCGCGTAGCGCGCCGCATGGCGTGGTGTTTCTGCATGTGACCTATGTGCCGtgatagcaagcttgcc</t>
  </si>
  <si>
    <t>aggaattctacgctgagtCGCGTGGATTTTTGCGGCAAAGGCTATCATCTGATGAGCTTTCCGTCTAGCGCGCCGCATGGCGTGGTGTTTCTGCATGTGACCTATGTGCCGtgatagcaagcttgcc</t>
  </si>
  <si>
    <t>aggaattctacgctgagtCGCGTGGATTTTTGCGGCAAAGGCTATCATCTGATGAGCTTTCCGAAAAGCGCGCCGCATGGCGTGGTGTTTCTGCATGTGACCTATGTGCCGtgatagcaagcttgcc</t>
  </si>
  <si>
    <t>aggaattctacgctgagtCGCGTGGATTTTTGCGGCAAAGGCTATCATCTGATGAGCTTTCCGAACAGCGCGCCGCATGGCGTGGTGTTTCTGCATGTGACCTATGTGCCGtgatagcaagcttgcc</t>
  </si>
  <si>
    <t>aggaattctacgctgagtCGCGTGGATTTTTGCGGCAAAGGCTATCATCTGATGAGCTTTCCGATGAGCGCGCCGCATGGCGTGGTGTTTCTGCATGTGACCTATGTGCCGtgatagcaagcttgcc</t>
  </si>
  <si>
    <t>aggaattctacgctgagtCGCGTGGATTTTTGCGGCAAAGGCTATCATCTGATGAGCTTTCCGATCAGCGCGCCGCATGGCGTGGTGTTTCTGCATGTGACCTATGTGCCGtgatagcaagcttgcc</t>
  </si>
  <si>
    <t>aggaattctacgctgagtCGCGTGGATTTTTGCGGCAAAGGCTATCATCTGATGAGCTTTCCGACCAGCGCGCCGCATGGCGTGGTGTTTCTGCATGTGACCTATGTGCCGtgatagcaagcttgcc</t>
  </si>
  <si>
    <t>aggaattctacgctgagtCGCGTGGATTTTTGCGGCAAAGGCTATCATCTGATGAGCTTTCCGTGGAGCGCGCCGCATGGCGTGGTGTTTCTGCATGTGACCTATGTGCCGtgatagcaagcttgcc</t>
  </si>
  <si>
    <t>aggaattctacgctgagtCGCGTGGATTTTTGCGGCAAAGGCTATCATCTGATGAGCTTTCCGTGCAGCGCGCCGCATGGCGTGGTGTTTCTGCATGTGACCTATGTGCCGtgatagcaagcttgcc</t>
  </si>
  <si>
    <t>aggaattctacgctgagtCGCGTGGATTTTTGCGGCAAAGGCTATCATCTGATGAGCTTTCCGTACAGCGCGCCGCATGGCGTGGTGTTTCTGCATGTGACCTATGTGCCGtgatagcaagcttgcc</t>
  </si>
  <si>
    <t>aggaattctacgctgagtCGCGTGGATTTTTGCGGCAAAGGCTATCATCTGATGAGCTTTCCGCTGAGCGCGCCGCATGGCGTGGTGTTTCTGCATGTGACCTATGTGCCGtgatagcaagcttgcc</t>
  </si>
  <si>
    <t>aggaattctacgctgagtCGCGTGGATTTTTGCGGCAAAGGCTATCATCTGATGAGCTTTCCGTTCAGCGCGCCGCATGGCGTGGTGTTTCTGCATGTGACCTATGTGCCGtgatagcaagcttgcc</t>
  </si>
  <si>
    <t>aggaattctacgctgagtCGCGTGGATTTTTGCGGCAAAGGCTATCATCTGATGAGCTTTCCGCAGAGCGCGCCGCATGGCGTGGTGTTTCTGCATGTGACCTATGTGCCGtgatagcaagcttgcc</t>
  </si>
  <si>
    <t>aggaattctacgctgagtCGCGTGGATTTTTGCGGCAAAGGCTATCATCTGATGAGCTTTCCGCACAGCGCGCCGCATGGCGTGGTGTTTCTGCATGTGACCTATGTGCCGtgatagcaagcttgcc</t>
  </si>
  <si>
    <t>aggaattctacgctgagtCGCGTGGATTTTTGCGGCAAAGGCTATCATCTGATGAGCTTTCCGCCGAGCGCGCCGCATGGCGTGGTGTTTCTGCATGTGACCTATGTGCCGtgatagcaagcttgcc</t>
  </si>
  <si>
    <t>aggaattctacgctgagtGTGGATTTTTGCGGCAAAGGCTATCATCTGATGAGCTTTCCGCAGGGTGCGCCGCATGGCGTGGTGTTTCTGCATGTGACCTATGTGCCGGCGtgatagcaagcttgcc</t>
  </si>
  <si>
    <t>aggaattctacgctgagtGTGGATTTTTGCGGCAAAGGCTATCATCTGATGAGCTTTCCGCAGGAAGCGCCGCATGGCGTGGTGTTTCTGCATGTGACCTATGTGCCGGCGtgatagcaagcttgcc</t>
  </si>
  <si>
    <t>aggaattctacgctgagtGTGGATTTTTGCGGCAAAGGCTATCATCTGATGAGCTTTCCGCAGGACGCGCCGCATGGCGTGGTGTTTCTGCATGTGACCTATGTGCCGGCGtgatagcaagcttgcc</t>
  </si>
  <si>
    <t>aggaattctacgctgagtGTGGATTTTTGCGGCAAAGGCTATCATCTGATGAGCTTTCCGCAGGTTGCGCCGCATGGCGTGGTGTTTCTGCATGTGACCTATGTGCCGGCGtgatagcaagcttgcc</t>
  </si>
  <si>
    <t>aggaattctacgctgagtGTGGATTTTTGCGGCAAAGGCTATCATCTGATGAGCTTTCCGCAGGCTGCGCCGCATGGCGTGGTGTTTCTGCATGTGACCTATGTGCCGGCGtgatagcaagcttgcc</t>
  </si>
  <si>
    <t>aggaattctacgctgagtGTGGATTTTTGCGGCAAAGGCTATCATCTGATGAGCTTTCCGCAGCGTGCGCCGCATGGCGTGGTGTTTCTGCATGTGACCTATGTGCCGGCGtgatagcaagcttgcc</t>
  </si>
  <si>
    <t>aggaattctacgctgagtGTGGATTTTTGCGGCAAAGGCTATCATCTGATGAGCTTTCCGCAGTCTGCGCCGCATGGCGTGGTGTTTCTGCATGTGACCTATGTGCCGGCGtgatagcaagcttgcc</t>
  </si>
  <si>
    <t>aggaattctacgctgagtGTGGATTTTTGCGGCAAAGGCTATCATCTGATGAGCTTTCCGCAGAAAGCGCCGCATGGCGTGGTGTTTCTGCATGTGACCTATGTGCCGGCGtgatagcaagcttgcc</t>
  </si>
  <si>
    <t>aggaattctacgctgagtGTGGATTTTTGCGGCAAAGGCTATCATCTGATGAGCTTTCCGCAGAACGCGCCGCATGGCGTGGTGTTTCTGCATGTGACCTATGTGCCGGCGtgatagcaagcttgcc</t>
  </si>
  <si>
    <t>aggaattctacgctgagtGTGGATTTTTGCGGCAAAGGCTATCATCTGATGAGCTTTCCGCAGATGGCGCCGCATGGCGTGGTGTTTCTGCATGTGACCTATGTGCCGGCGtgatagcaagcttgcc</t>
  </si>
  <si>
    <t>aggaattctacgctgagtGTGGATTTTTGCGGCAAAGGCTATCATCTGATGAGCTTTCCGCAGATCGCGCCGCATGGCGTGGTGTTTCTGCATGTGACCTATGTGCCGGCGtgatagcaagcttgcc</t>
  </si>
  <si>
    <t>aggaattctacgctgagtGTGGATTTTTGCGGCAAAGGCTATCATCTGATGAGCTTTCCGCAGACCGCGCCGCATGGCGTGGTGTTTCTGCATGTGACCTATGTGCCGGCGtgatagcaagcttgcc</t>
  </si>
  <si>
    <t>aggaattctacgctgagtGTGGATTTTTGCGGCAAAGGCTATCATCTGATGAGCTTTCCGCAGTGGGCGCCGCATGGCGTGGTGTTTCTGCATGTGACCTATGTGCCGGCGtgatagcaagcttgcc</t>
  </si>
  <si>
    <t>aggaattctacgctgagtGTGGATTTTTGCGGCAAAGGCTATCATCTGATGAGCTTTCCGCAGTGCGCGCCGCATGGCGTGGTGTTTCTGCATGTGACCTATGTGCCGGCGtgatagcaagcttgcc</t>
  </si>
  <si>
    <t>aggaattctacgctgagtGTGGATTTTTGCGGCAAAGGCTATCATCTGATGAGCTTTCCGCAGTACGCGCCGCATGGCGTGGTGTTTCTGCATGTGACCTATGTGCCGGCGtgatagcaagcttgcc</t>
  </si>
  <si>
    <t>aggaattctacgctgagtGTGGATTTTTGCGGCAAAGGCTATCATCTGATGAGCTTTCCGCAGCTGGCGCCGCATGGCGTGGTGTTTCTGCATGTGACCTATGTGCCGGCGtgatagcaagcttgcc</t>
  </si>
  <si>
    <t>aggaattctacgctgagtGTGGATTTTTGCGGCAAAGGCTATCATCTGATGAGCTTTCCGCAGTTCGCGCCGCATGGCGTGGTGTTTCTGCATGTGACCTATGTGCCGGCGtgatagcaagcttgcc</t>
  </si>
  <si>
    <t>aggaattctacgctgagtGTGGATTTTTGCGGCAAAGGCTATCATCTGATGAGCTTTCCGCAGCAGGCGCCGCATGGCGTGGTGTTTCTGCATGTGACCTATGTGCCGGCGtgatagcaagcttgcc</t>
  </si>
  <si>
    <t>aggaattctacgctgagtGTGGATTTTTGCGGCAAAGGCTATCATCTGATGAGCTTTCCGCAGCACGCGCCGCATGGCGTGGTGTTTCTGCATGTGACCTATGTGCCGGCGtgatagcaagcttgcc</t>
  </si>
  <si>
    <t>aggaattctacgctgagtGTGGATTTTTGCGGCAAAGGCTATCATCTGATGAGCTTTCCGCAGCCGGCGCCGCATGGCGTGGTGTTTCTGCATGTGACCTATGTGCCGGCGtgatagcaagcttgcc</t>
  </si>
  <si>
    <t>aggaattctacgctgagtGATTTTTGCGGCAAAGGCTATCATCTGATGAGCTTTCCGCAGAGCGGTCCGCATGGCGTGGTGTTTCTGCATGTGACCTATGTGCCGGCGCAGtgatagcaagcttgcc</t>
  </si>
  <si>
    <t>aggaattctacgctgagtGATTTTTGCGGCAAAGGCTATCATCTGATGAGCTTTCCGCAGAGCGAACCGCATGGCGTGGTGTTTCTGCATGTGACCTATGTGCCGGCGCAGtgatagcaagcttgcc</t>
  </si>
  <si>
    <t>aggaattctacgctgagtGATTTTTGCGGCAAAGGCTATCATCTGATGAGCTTTCCGCAGAGCGACCCGCATGGCGTGGTGTTTCTGCATGTGACCTATGTGCCGGCGCAGtgatagcaagcttgcc</t>
  </si>
  <si>
    <t>aggaattctacgctgagtGATTTTTGCGGCAAAGGCTATCATCTGATGAGCTTTCCGCAGAGCGTTCCGCATGGCGTGGTGTTTCTGCATGTGACCTATGTGCCGGCGCAGtgatagcaagcttgcc</t>
  </si>
  <si>
    <t>aggaattctacgctgagtGATTTTTGCGGCAAAGGCTATCATCTGATGAGCTTTCCGCAGAGCGCTCCGCATGGCGTGGTGTTTCTGCATGTGACCTATGTGCCGGCGCAGtgatagcaagcttgcc</t>
  </si>
  <si>
    <t>aggaattctacgctgagtGATTTTTGCGGCAAAGGCTATCATCTGATGAGCTTTCCGCAGAGCCGTCCGCATGGCGTGGTGTTTCTGCATGTGACCTATGTGCCGGCGCAGtgatagcaagcttgcc</t>
  </si>
  <si>
    <t>aggaattctacgctgagtGATTTTTGCGGCAAAGGCTATCATCTGATGAGCTTTCCGCAGAGCTCTCCGCATGGCGTGGTGTTTCTGCATGTGACCTATGTGCCGGCGCAGtgatagcaagcttgcc</t>
  </si>
  <si>
    <t>aggaattctacgctgagtGATTTTTGCGGCAAAGGCTATCATCTGATGAGCTTTCCGCAGAGCAAACCGCATGGCGTGGTGTTTCTGCATGTGACCTATGTGCCGGCGCAGtgatagcaagcttgcc</t>
  </si>
  <si>
    <t>aggaattctacgctgagtGATTTTTGCGGCAAAGGCTATCATCTGATGAGCTTTCCGCAGAGCAACCCGCATGGCGTGGTGTTTCTGCATGTGACCTATGTGCCGGCGCAGtgatagcaagcttgcc</t>
  </si>
  <si>
    <t>aggaattctacgctgagtGATTTTTGCGGCAAAGGCTATCATCTGATGAGCTTTCCGCAGAGCATGCCGCATGGCGTGGTGTTTCTGCATGTGACCTATGTGCCGGCGCAGtgatagcaagcttgcc</t>
  </si>
  <si>
    <t>aggaattctacgctgagtGATTTTTGCGGCAAAGGCTATCATCTGATGAGCTTTCCGCAGAGCATCCCGCATGGCGTGGTGTTTCTGCATGTGACCTATGTGCCGGCGCAGtgatagcaagcttgcc</t>
  </si>
  <si>
    <t>aggaattctacgctgagtGATTTTTGCGGCAAAGGCTATCATCTGATGAGCTTTCCGCAGAGCACCCCGCATGGCGTGGTGTTTCTGCATGTGACCTATGTGCCGGCGCAGtgatagcaagcttgcc</t>
  </si>
  <si>
    <t>aggaattctacgctgagtGATTTTTGCGGCAAAGGCTATCATCTGATGAGCTTTCCGCAGAGCTGGCCGCATGGCGTGGTGTTTCTGCATGTGACCTATGTGCCGGCGCAGtgatagcaagcttgcc</t>
  </si>
  <si>
    <t>aggaattctacgctgagtGATTTTTGCGGCAAAGGCTATCATCTGATGAGCTTTCCGCAGAGCTGCCCGCATGGCGTGGTGTTTCTGCATGTGACCTATGTGCCGGCGCAGtgatagcaagcttgcc</t>
  </si>
  <si>
    <t>aggaattctacgctgagtGATTTTTGCGGCAAAGGCTATCATCTGATGAGCTTTCCGCAGAGCTACCCGCATGGCGTGGTGTTTCTGCATGTGACCTATGTGCCGGCGCAGtgatagcaagcttgcc</t>
  </si>
  <si>
    <t>aggaattctacgctgagtGATTTTTGCGGCAAAGGCTATCATCTGATGAGCTTTCCGCAGAGCCTGCCGCATGGCGTGGTGTTTCTGCATGTGACCTATGTGCCGGCGCAGtgatagcaagcttgcc</t>
  </si>
  <si>
    <t>aggaattctacgctgagtGATTTTTGCGGCAAAGGCTATCATCTGATGAGCTTTCCGCAGAGCTTCCCGCATGGCGTGGTGTTTCTGCATGTGACCTATGTGCCGGCGCAGtgatagcaagcttgcc</t>
  </si>
  <si>
    <t>aggaattctacgctgagtGATTTTTGCGGCAAAGGCTATCATCTGATGAGCTTTCCGCAGAGCCAGCCGCATGGCGTGGTGTTTCTGCATGTGACCTATGTGCCGGCGCAGtgatagcaagcttgcc</t>
  </si>
  <si>
    <t>aggaattctacgctgagtGATTTTTGCGGCAAAGGCTATCATCTGATGAGCTTTCCGCAGAGCCACCCGCATGGCGTGGTGTTTCTGCATGTGACCTATGTGCCGGCGCAGtgatagcaagcttgcc</t>
  </si>
  <si>
    <t>aggaattctacgctgagtGATTTTTGCGGCAAAGGCTATCATCTGATGAGCTTTCCGCAGAGCCCGCCGCATGGCGTGGTGTTTCTGCATGTGACCTATGTGCCGGCGCAGtgatagcaagcttgcc</t>
  </si>
  <si>
    <t>aggaattctacgctgagtTTTTGCGGCAAAGGCTATCATCTGATGAGCTTTCCGCAGAGCGCGGGTCATGGCGTGGTGTTTCTGCATGTGACCTATGTGCCGGCGCAGGAAtgatagcaagcttgcc</t>
  </si>
  <si>
    <t>aggaattctacgctgagtTTTTGCGGCAAAGGCTATCATCTGATGAGCTTTCCGCAGAGCGCGGAACATGGCGTGGTGTTTCTGCATGTGACCTATGTGCCGGCGCAGGAAtgatagcaagcttgcc</t>
  </si>
  <si>
    <t>aggaattctacgctgagtTTTTGCGGCAAAGGCTATCATCTGATGAGCTTTCCGCAGAGCGCGGACCATGGCGTGGTGTTTCTGCATGTGACCTATGTGCCGGCGCAGGAAtgatagcaagcttgcc</t>
  </si>
  <si>
    <t>aggaattctacgctgagtTTTTGCGGCAAAGGCTATCATCTGATGAGCTTTCCGCAGAGCGCGGTTCATGGCGTGGTGTTTCTGCATGTGACCTATGTGCCGGCGCAGGAAtgatagcaagcttgcc</t>
  </si>
  <si>
    <t>aggaattctacgctgagtTTTTGCGGCAAAGGCTATCATCTGATGAGCTTTCCGCAGAGCGCGGCTCATGGCGTGGTGTTTCTGCATGTGACCTATGTGCCGGCGCAGGAAtgatagcaagcttgcc</t>
  </si>
  <si>
    <t>aggaattctacgctgagtTTTTGCGGCAAAGGCTATCATCTGATGAGCTTTCCGCAGAGCGCGCGTCATGGCGTGGTGTTTCTGCATGTGACCTATGTGCCGGCGCAGGAAtgatagcaagcttgcc</t>
  </si>
  <si>
    <t>aggaattctacgctgagtTTTTGCGGCAAAGGCTATCATCTGATGAGCTTTCCGCAGAGCGCGTCTCATGGCGTGGTGTTTCTGCATGTGACCTATGTGCCGGCGCAGGAAtgatagcaagcttgcc</t>
  </si>
  <si>
    <t>aggaattctacgctgagtTTTTGCGGCAAAGGCTATCATCTGATGAGCTTTCCGCAGAGCGCGAAACATGGCGTGGTGTTTCTGCATGTGACCTATGTGCCGGCGCAGGAAtgatagcaagcttgcc</t>
  </si>
  <si>
    <t>aggaattctacgctgagtTTTTGCGGCAAAGGCTATCATCTGATGAGCTTTCCGCAGAGCGCGAACCATGGCGTGGTGTTTCTGCATGTGACCTATGTGCCGGCGCAGGAAtgatagcaagcttgcc</t>
  </si>
  <si>
    <t>aggaattctacgctgagtTTTTGCGGCAAAGGCTATCATCTGATGAGCTTTCCGCAGAGCGCGATGCATGGCGTGGTGTTTCTGCATGTGACCTATGTGCCGGCGCAGGAAtgatagcaagcttgcc</t>
  </si>
  <si>
    <t>aggaattctacgctgagtTTTTGCGGCAAAGGCTATCATCTGATGAGCTTTCCGCAGAGCGCGATCCATGGCGTGGTGTTTCTGCATGTGACCTATGTGCCGGCGCAGGAAtgatagcaagcttgcc</t>
  </si>
  <si>
    <t>aggaattctacgctgagtTTTTGCGGCAAAGGCTATCATCTGATGAGCTTTCCGCAGAGCGCGACCCATGGCGTGGTGTTTCTGCATGTGACCTATGTGCCGGCGCAGGAAtgatagcaagcttgcc</t>
  </si>
  <si>
    <t>aggaattctacgctgagtTTTTGCGGCAAAGGCTATCATCTGATGAGCTTTCCGCAGAGCGCGTGGCATGGCGTGGTGTTTCTGCATGTGACCTATGTGCCGGCGCAGGAAtgatagcaagcttgcc</t>
  </si>
  <si>
    <t>aggaattctacgctgagtTTTTGCGGCAAAGGCTATCATCTGATGAGCTTTCCGCAGAGCGCGTGCCATGGCGTGGTGTTTCTGCATGTGACCTATGTGCCGGCGCAGGAAtgatagcaagcttgcc</t>
  </si>
  <si>
    <t>aggaattctacgctgagtTTTTGCGGCAAAGGCTATCATCTGATGAGCTTTCCGCAGAGCGCGTACCATGGCGTGGTGTTTCTGCATGTGACCTATGTGCCGGCGCAGGAAtgatagcaagcttgcc</t>
  </si>
  <si>
    <t>aggaattctacgctgagtTTTTGCGGCAAAGGCTATCATCTGATGAGCTTTCCGCAGAGCGCGCTGCATGGCGTGGTGTTTCTGCATGTGACCTATGTGCCGGCGCAGGAAtgatagcaagcttgcc</t>
  </si>
  <si>
    <t>aggaattctacgctgagtTTTTGCGGCAAAGGCTATCATCTGATGAGCTTTCCGCAGAGCGCGTTCCATGGCGTGGTGTTTCTGCATGTGACCTATGTGCCGGCGCAGGAAtgatagcaagcttgcc</t>
  </si>
  <si>
    <t>aggaattctacgctgagtTTTTGCGGCAAAGGCTATCATCTGATGAGCTTTCCGCAGAGCGCGCAGCATGGCGTGGTGTTTCTGCATGTGACCTATGTGCCGGCGCAGGAAtgatagcaagcttgcc</t>
  </si>
  <si>
    <t>aggaattctacgctgagtTTTTGCGGCAAAGGCTATCATCTGATGAGCTTTCCGCAGAGCGCGCACCATGGCGTGGTGTTTCTGCATGTGACCTATGTGCCGGCGCAGGAAtgatagcaagcttgcc</t>
  </si>
  <si>
    <t>aggaattctacgctgagtTTTTGCGGCAAAGGCTATCATCTGATGAGCTTTCCGCAGAGCGCGCCGCATGGCGTGGTGTTTCTGCATGTGACCTATGTGCCGGCGCAGGAAtgatagcaagcttgcc</t>
  </si>
  <si>
    <t>aggaattctacgctgagtTGCGGCAAAGGCTATCATCTGATGAGCTTTCCGCAGAGCGCGCCGGGTGGCGTGGTGTTTCTGCATGTGACCTATGTGCCGGCGCAGGAAAAAtgatagcaagcttgcc</t>
  </si>
  <si>
    <t>aggaattctacgctgagtTGCGGCAAAGGCTATCATCTGATGAGCTTTCCGCAGAGCGCGCCGGAAGGCGTGGTGTTTCTGCATGTGACCTATGTGCCGGCGCAGGAAAAAtgatagcaagcttgcc</t>
  </si>
  <si>
    <t>aggaattctacgctgagtTGCGGCAAAGGCTATCATCTGATGAGCTTTCCGCAGAGCGCGCCGGACGGCGTGGTGTTTCTGCATGTGACCTATGTGCCGGCGCAGGAAAAAtgatagcaagcttgcc</t>
  </si>
  <si>
    <t>aggaattctacgctgagtTGCGGCAAAGGCTATCATCTGATGAGCTTTCCGCAGAGCGCGCCGGTTGGCGTGGTGTTTCTGCATGTGACCTATGTGCCGGCGCAGGAAAAAtgatagcaagcttgcc</t>
  </si>
  <si>
    <t>aggaattctacgctgagtTGCGGCAAAGGCTATCATCTGATGAGCTTTCCGCAGAGCGCGCCGGCTGGCGTGGTGTTTCTGCATGTGACCTATGTGCCGGCGCAGGAAAAAtgatagcaagcttgcc</t>
  </si>
  <si>
    <t>aggaattctacgctgagtTGCGGCAAAGGCTATCATCTGATGAGCTTTCCGCAGAGCGCGCCGCGTGGCGTGGTGTTTCTGCATGTGACCTATGTGCCGGCGCAGGAAAAAtgatagcaagcttgcc</t>
  </si>
  <si>
    <t>aggaattctacgctgagtTGCGGCAAAGGCTATCATCTGATGAGCTTTCCGCAGAGCGCGCCGTCTGGCGTGGTGTTTCTGCATGTGACCTATGTGCCGGCGCAGGAAAAAtgatagcaagcttgcc</t>
  </si>
  <si>
    <t>aggaattctacgctgagtTGCGGCAAAGGCTATCATCTGATGAGCTTTCCGCAGAGCGCGCCGAAAGGCGTGGTGTTTCTGCATGTGACCTATGTGCCGGCGCAGGAAAAAtgatagcaagcttgcc</t>
  </si>
  <si>
    <t>aggaattctacgctgagtTGCGGCAAAGGCTATCATCTGATGAGCTTTCCGCAGAGCGCGCCGAACGGCGTGGTGTTTCTGCATGTGACCTATGTGCCGGCGCAGGAAAAAtgatagcaagcttgcc</t>
  </si>
  <si>
    <t>aggaattctacgctgagtTGCGGCAAAGGCTATCATCTGATGAGCTTTCCGCAGAGCGCGCCGATGGGCGTGGTGTTTCTGCATGTGACCTATGTGCCGGCGCAGGAAAAAtgatagcaagcttgcc</t>
  </si>
  <si>
    <t>aggaattctacgctgagtTGCGGCAAAGGCTATCATCTGATGAGCTTTCCGCAGAGCGCGCCGATCGGCGTGGTGTTTCTGCATGTGACCTATGTGCCGGCGCAGGAAAAAtgatagcaagcttgcc</t>
  </si>
  <si>
    <t>aggaattctacgctgagtTGCGGCAAAGGCTATCATCTGATGAGCTTTCCGCAGAGCGCGCCGACCGGCGTGGTGTTTCTGCATGTGACCTATGTGCCGGCGCAGGAAAAAtgatagcaagcttgcc</t>
  </si>
  <si>
    <t>aggaattctacgctgagtTGCGGCAAAGGCTATCATCTGATGAGCTTTCCGCAGAGCGCGCCGTGGGGCGTGGTGTTTCTGCATGTGACCTATGTGCCGGCGCAGGAAAAAtgatagcaagcttgcc</t>
  </si>
  <si>
    <t>aggaattctacgctgagtTGCGGCAAAGGCTATCATCTGATGAGCTTTCCGCAGAGCGCGCCGTGCGGCGTGGTGTTTCTGCATGTGACCTATGTGCCGGCGCAGGAAAAAtgatagcaagcttgcc</t>
  </si>
  <si>
    <t>aggaattctacgctgagtTGCGGCAAAGGCTATCATCTGATGAGCTTTCCGCAGAGCGCGCCGTACGGCGTGGTGTTTCTGCATGTGACCTATGTGCCGGCGCAGGAAAAAtgatagcaagcttgcc</t>
  </si>
  <si>
    <t>aggaattctacgctgagtTGCGGCAAAGGCTATCATCTGATGAGCTTTCCGCAGAGCGCGCCGCTGGGCGTGGTGTTTCTGCATGTGACCTATGTGCCGGCGCAGGAAAAAtgatagcaagcttgcc</t>
  </si>
  <si>
    <t>aggaattctacgctgagtTGCGGCAAAGGCTATCATCTGATGAGCTTTCCGCAGAGCGCGCCGTTCGGCGTGGTGTTTCTGCATGTGACCTATGTGCCGGCGCAGGAAAAAtgatagcaagcttgcc</t>
  </si>
  <si>
    <t>aggaattctacgctgagtTGCGGCAAAGGCTATCATCTGATGAGCTTTCCGCAGAGCGCGCCGCAGGGCGTGGTGTTTCTGCATGTGACCTATGTGCCGGCGCAGGAAAAAtgatagcaagcttgcc</t>
  </si>
  <si>
    <t>aggaattctacgctgagtTGCGGCAAAGGCTATCATCTGATGAGCTTTCCGCAGAGCGCGCCGCACGGCGTGGTGTTTCTGCATGTGACCTATGTGCCGGCGCAGGAAAAAtgatagcaagcttgcc</t>
  </si>
  <si>
    <t>aggaattctacgctgagtTGCGGCAAAGGCTATCATCTGATGAGCTTTCCGCAGAGCGCGCCGCCGGGCGTGGTGTTTCTGCATGTGACCTATGTGCCGGCGCAGGAAAAAtgatagcaagcttgcc</t>
  </si>
  <si>
    <t>aggaattctacgctgagtGGCAAAGGCTATCATCTGATGAGCTTTCCGCAGAGCGCGCCGCATGGTGTGGTGTTTCTGCATGTGACCTATGTGCCGGCGCAGGAAAAAAACtgatagcaagcttgcc</t>
  </si>
  <si>
    <t>aggaattctacgctgagtGGCAAAGGCTATCATCTGATGAGCTTTCCGCAGAGCGCGCCGCATGAAGTGGTGTTTCTGCATGTGACCTATGTGCCGGCGCAGGAAAAAAACtgatagcaagcttgcc</t>
  </si>
  <si>
    <t>aggaattctacgctgagtGGCAAAGGCTATCATCTGATGAGCTTTCCGCAGAGCGCGCCGCATGACGTGGTGTTTCTGCATGTGACCTATGTGCCGGCGCAGGAAAAAAACtgatagcaagcttgcc</t>
  </si>
  <si>
    <t>aggaattctacgctgagtGGCAAAGGCTATCATCTGATGAGCTTTCCGCAGAGCGCGCCGCATGTTGTGGTGTTTCTGCATGTGACCTATGTGCCGGCGCAGGAAAAAAACtgatagcaagcttgcc</t>
  </si>
  <si>
    <t>aggaattctacgctgagtGGCAAAGGCTATCATCTGATGAGCTTTCCGCAGAGCGCGCCGCATGCTGTGGTGTTTCTGCATGTGACCTATGTGCCGGCGCAGGAAAAAAACtgatagcaagcttgcc</t>
  </si>
  <si>
    <t>aggaattctacgctgagtGGCAAAGGCTATCATCTGATGAGCTTTCCGCAGAGCGCGCCGCATCGTGTGGTGTTTCTGCATGTGACCTATGTGCCGGCGCAGGAAAAAAACtgatagcaagcttgcc</t>
  </si>
  <si>
    <t>aggaattctacgctgagtGGCAAAGGCTATCATCTGATGAGCTTTCCGCAGAGCGCGCCGCATTCTGTGGTGTTTCTGCATGTGACCTATGTGCCGGCGCAGGAAAAAAACtgatagcaagcttgcc</t>
  </si>
  <si>
    <t>aggaattctacgctgagtGGCAAAGGCTATCATCTGATGAGCTTTCCGCAGAGCGCGCCGCATAAAGTGGTGTTTCTGCATGTGACCTATGTGCCGGCGCAGGAAAAAAACtgatagcaagcttgcc</t>
  </si>
  <si>
    <t>aggaattctacgctgagtGGCAAAGGCTATCATCTGATGAGCTTTCCGCAGAGCGCGCCGCATAACGTGGTGTTTCTGCATGTGACCTATGTGCCGGCGCAGGAAAAAAACtgatagcaagcttgcc</t>
  </si>
  <si>
    <t>aggaattctacgctgagtGGCAAAGGCTATCATCTGATGAGCTTTCCGCAGAGCGCGCCGCATATGGTGGTGTTTCTGCATGTGACCTATGTGCCGGCGCAGGAAAAAAACtgatagcaagcttgcc</t>
  </si>
  <si>
    <t>aggaattctacgctgagtGGCAAAGGCTATCATCTGATGAGCTTTCCGCAGAGCGCGCCGCATATCGTGGTGTTTCTGCATGTGACCTATGTGCCGGCGCAGGAAAAAAACtgatagcaagcttgcc</t>
  </si>
  <si>
    <t>aggaattctacgctgagtGGCAAAGGCTATCATCTGATGAGCTTTCCGCAGAGCGCGCCGCATACCGTGGTGTTTCTGCATGTGACCTATGTGCCGGCGCAGGAAAAAAACtgatagcaagcttgcc</t>
  </si>
  <si>
    <t>aggaattctacgctgagtGGCAAAGGCTATCATCTGATGAGCTTTCCGCAGAGCGCGCCGCATTGGGTGGTGTTTCTGCATGTGACCTATGTGCCGGCGCAGGAAAAAAACtgatagcaagcttgcc</t>
  </si>
  <si>
    <t>aggaattctacgctgagtGGCAAAGGCTATCATCTGATGAGCTTTCCGCAGAGCGCGCCGCATTGCGTGGTGTTTCTGCATGTGACCTATGTGCCGGCGCAGGAAAAAAACtgatagcaagcttgcc</t>
  </si>
  <si>
    <t>aggaattctacgctgagtGGCAAAGGCTATCATCTGATGAGCTTTCCGCAGAGCGCGCCGCATTACGTGGTGTTTCTGCATGTGACCTATGTGCCGGCGCAGGAAAAAAACtgatagcaagcttgcc</t>
  </si>
  <si>
    <t>aggaattctacgctgagtGGCAAAGGCTATCATCTGATGAGCTTTCCGCAGAGCGCGCCGCATCTGGTGGTGTTTCTGCATGTGACCTATGTGCCGGCGCAGGAAAAAAACtgatagcaagcttgcc</t>
  </si>
  <si>
    <t>aggaattctacgctgagtGGCAAAGGCTATCATCTGATGAGCTTTCCGCAGAGCGCGCCGCATTTCGTGGTGTTTCTGCATGTGACCTATGTGCCGGCGCAGGAAAAAAACtgatagcaagcttgcc</t>
  </si>
  <si>
    <t>aggaattctacgctgagtGGCAAAGGCTATCATCTGATGAGCTTTCCGCAGAGCGCGCCGCATCAGGTGGTGTTTCTGCATGTGACCTATGTGCCGGCGCAGGAAAAAAACtgatagcaagcttgcc</t>
  </si>
  <si>
    <t>aggaattctacgctgagtGGCAAAGGCTATCATCTGATGAGCTTTCCGCAGAGCGCGCCGCATCACGTGGTGTTTCTGCATGTGACCTATGTGCCGGCGCAGGAAAAAAACtgatagcaagcttgcc</t>
  </si>
  <si>
    <t>aggaattctacgctgagtGGCAAAGGCTATCATCTGATGAGCTTTCCGCAGAGCGCGCCGCATCCGGTGGTGTTTCTGCATGTGACCTATGTGCCGGCGCAGGAAAAAAACtgatagcaagcttgcc</t>
  </si>
  <si>
    <t>aggaattctacgctgagtAAAGGCTATCATCTGATGAGCTTTCCGCAGAGCGCGCCGCATGGCGGTGTGTTTCTGCATGTGACCTATGTGCCGGCGCAGGAAAAAAACTTTtgatagcaagcttgcc</t>
  </si>
  <si>
    <t>aggaattctacgctgagtAAAGGCTATCATCTGATGAGCTTTCCGCAGAGCGCGCCGCATGGCGAAGTGTTTCTGCATGTGACCTATGTGCCGGCGCAGGAAAAAAACTTTtgatagcaagcttgcc</t>
  </si>
  <si>
    <t>aggaattctacgctgagtAAAGGCTATCATCTGATGAGCTTTCCGCAGAGCGCGCCGCATGGCGACGTGTTTCTGCATGTGACCTATGTGCCGGCGCAGGAAAAAAACTTTtgatagcaagcttgcc</t>
  </si>
  <si>
    <t>aggaattctacgctgagtAAAGGCTATCATCTGATGAGCTTTCCGCAGAGCGCGCCGCATGGCGTTGTGTTTCTGCATGTGACCTATGTGCCGGCGCAGGAAAAAAACTTTtgatagcaagcttgcc</t>
  </si>
  <si>
    <t>aggaattctacgctgagtAAAGGCTATCATCTGATGAGCTTTCCGCAGAGCGCGCCGCATGGCGCTGTGTTTCTGCATGTGACCTATGTGCCGGCGCAGGAAAAAAACTTTtgatagcaagcttgcc</t>
  </si>
  <si>
    <t>aggaattctacgctgagtAAAGGCTATCATCTGATGAGCTTTCCGCAGAGCGCGCCGCATGGCCGTGTGTTTCTGCATGTGACCTATGTGCCGGCGCAGGAAAAAAACTTTtgatagcaagcttgcc</t>
  </si>
  <si>
    <t>aggaattctacgctgagtAAAGGCTATCATCTGATGAGCTTTCCGCAGAGCGCGCCGCATGGCTCTGTGTTTCTGCATGTGACCTATGTGCCGGCGCAGGAAAAAAACTTTtgatagcaagcttgcc</t>
  </si>
  <si>
    <t>aggaattctacgctgagtAAAGGCTATCATCTGATGAGCTTTCCGCAGAGCGCGCCGCATGGCAAAGTGTTTCTGCATGTGACCTATGTGCCGGCGCAGGAAAAAAACTTTtgatagcaagcttgcc</t>
  </si>
  <si>
    <t>aggaattctacgctgagtAAAGGCTATCATCTGATGAGCTTTCCGCAGAGCGCGCCGCATGGCAACGTGTTTCTGCATGTGACCTATGTGCCGGCGCAGGAAAAAAACTTTtgatagcaagcttgcc</t>
  </si>
  <si>
    <t>aggaattctacgctgagtAAAGGCTATCATCTGATGAGCTTTCCGCAGAGCGCGCCGCATGGCATGGTGTTTCTGCATGTGACCTATGTGCCGGCGCAGGAAAAAAACTTTtgatagcaagcttgcc</t>
  </si>
  <si>
    <t>aggaattctacgctgagtAAAGGCTATCATCTGATGAGCTTTCCGCAGAGCGCGCCGCATGGCATCGTGTTTCTGCATGTGACCTATGTGCCGGCGCAGGAAAAAAACTTTtgatagcaagcttgcc</t>
  </si>
  <si>
    <t>aggaattctacgctgagtAAAGGCTATCATCTGATGAGCTTTCCGCAGAGCGCGCCGCATGGCACCGTGTTTCTGCATGTGACCTATGTGCCGGCGCAGGAAAAAAACTTTtgatagcaagcttgcc</t>
  </si>
  <si>
    <t>aggaattctacgctgagtAAAGGCTATCATCTGATGAGCTTTCCGCAGAGCGCGCCGCATGGCTGGGTGTTTCTGCATGTGACCTATGTGCCGGCGCAGGAAAAAAACTTTtgatagcaagcttgcc</t>
  </si>
  <si>
    <t>aggaattctacgctgagtAAAGGCTATCATCTGATGAGCTTTCCGCAGAGCGCGCCGCATGGCTGCGTGTTTCTGCATGTGACCTATGTGCCGGCGCAGGAAAAAAACTTTtgatagcaagcttgcc</t>
  </si>
  <si>
    <t>aggaattctacgctgagtAAAGGCTATCATCTGATGAGCTTTCCGCAGAGCGCGCCGCATGGCTACGTGTTTCTGCATGTGACCTATGTGCCGGCGCAGGAAAAAAACTTTtgatagcaagcttgcc</t>
  </si>
  <si>
    <t>aggaattctacgctgagtAAAGGCTATCATCTGATGAGCTTTCCGCAGAGCGCGCCGCATGGCCTGGTGTTTCTGCATGTGACCTATGTGCCGGCGCAGGAAAAAAACTTTtgatagcaagcttgcc</t>
  </si>
  <si>
    <t>aggaattctacgctgagtAAAGGCTATCATCTGATGAGCTTTCCGCAGAGCGCGCCGCATGGCTTCGTGTTTCTGCATGTGACCTATGTGCCGGCGCAGGAAAAAAACTTTtgatagcaagcttgcc</t>
  </si>
  <si>
    <t>aggaattctacgctgagtAAAGGCTATCATCTGATGAGCTTTCCGCAGAGCGCGCCGCATGGCCAGGTGTTTCTGCATGTGACCTATGTGCCGGCGCAGGAAAAAAACTTTtgatagcaagcttgcc</t>
  </si>
  <si>
    <t>aggaattctacgctgagtAAAGGCTATCATCTGATGAGCTTTCCGCAGAGCGCGCCGCATGGCCACGTGTTTCTGCATGTGACCTATGTGCCGGCGCAGGAAAAAAACTTTtgatagcaagcttgcc</t>
  </si>
  <si>
    <t>aggaattctacgctgagtAAAGGCTATCATCTGATGAGCTTTCCGCAGAGCGCGCCGCATGGCCCGGTGTTTCTGCATGTGACCTATGTGCCGGCGCAGGAAAAAAACTTTtgatagcaagcttgcc</t>
  </si>
  <si>
    <t>aggaattctacgctgagtGGCTATCATCTGATGAGCTTTCCGCAGAGCGCGCCGCATGGCGTGGGTTTTCTGCATGTGACCTATGTGCCGGCGCAGGAAAAAAACTTTACCtgatagcaagcttgcc</t>
  </si>
  <si>
    <t>aggaattctacgctgagtGGCTATCATCTGATGAGCTTTCCGCAGAGCGCGCCGCATGGCGTGGAATTTCTGCATGTGACCTATGTGCCGGCGCAGGAAAAAAACTTTACCtgatagcaagcttgcc</t>
  </si>
  <si>
    <t>aggaattctacgctgagtGGCTATCATCTGATGAGCTTTCCGCAGAGCGCGCCGCATGGCGTGGACTTTCTGCATGTGACCTATGTGCCGGCGCAGGAAAAAAACTTTACCtgatagcaagcttgcc</t>
  </si>
  <si>
    <t>aggaattctacgctgagtGGCTATCATCTGATGAGCTTTCCGCAGAGCGCGCCGCATGGCGTGGTTTTTCTGCATGTGACCTATGTGCCGGCGCAGGAAAAAAACTTTACCtgatagcaagcttgcc</t>
  </si>
  <si>
    <t>aggaattctacgctgagtGGCTATCATCTGATGAGCTTTCCGCAGAGCGCGCCGCATGGCGTGGCTTTTCTGCATGTGACCTATGTGCCGGCGCAGGAAAAAAACTTTACCtgatagcaagcttgcc</t>
  </si>
  <si>
    <t>aggaattctacgctgagtGGCTATCATCTGATGAGCTTTCCGCAGAGCGCGCCGCATGGCGTGCGTTTTCTGCATGTGACCTATGTGCCGGCGCAGGAAAAAAACTTTACCtgatagcaagcttgcc</t>
  </si>
  <si>
    <t>aggaattctacgctgagtGGCTATCATCTGATGAGCTTTCCGCAGAGCGCGCCGCATGGCGTGTCTTTTCTGCATGTGACCTATGTGCCGGCGCAGGAAAAAAACTTTACCtgatagcaagcttgcc</t>
  </si>
  <si>
    <t>aggaattctacgctgagtGGCTATCATCTGATGAGCTTTCCGCAGAGCGCGCCGCATGGCGTGAAATTTCTGCATGTGACCTATGTGCCGGCGCAGGAAAAAAACTTTACCtgatagcaagcttgcc</t>
  </si>
  <si>
    <t>aggaattctacgctgagtGGCTATCATCTGATGAGCTTTCCGCAGAGCGCGCCGCATGGCGTGAACTTTCTGCATGTGACCTATGTGCCGGCGCAGGAAAAAAACTTTACCtgatagcaagcttgcc</t>
  </si>
  <si>
    <t>aggaattctacgctgagtGGCTATCATCTGATGAGCTTTCCGCAGAGCGCGCCGCATGGCGTGATGTTTCTGCATGTGACCTATGTGCCGGCGCAGGAAAAAAACTTTACCtgatagcaagcttgcc</t>
  </si>
  <si>
    <t>aggaattctacgctgagtGGCTATCATCTGATGAGCTTTCCGCAGAGCGCGCCGCATGGCGTGATCTTTCTGCATGTGACCTATGTGCCGGCGCAGGAAAAAAACTTTACCtgatagcaagcttgcc</t>
  </si>
  <si>
    <t>aggaattctacgctgagtGGCTATCATCTGATGAGCTTTCCGCAGAGCGCGCCGCATGGCGTGACCTTTCTGCATGTGACCTATGTGCCGGCGCAGGAAAAAAACTTTACCtgatagcaagcttgcc</t>
  </si>
  <si>
    <t>aggaattctacgctgagtGGCTATCATCTGATGAGCTTTCCGCAGAGCGCGCCGCATGGCGTGTGGTTTCTGCATGTGACCTATGTGCCGGCGCAGGAAAAAAACTTTACCtgatagcaagcttgcc</t>
  </si>
  <si>
    <t>aggaattctacgctgagtGGCTATCATCTGATGAGCTTTCCGCAGAGCGCGCCGCATGGCGTGTGCTTTCTGCATGTGACCTATGTGCCGGCGCAGGAAAAAAACTTTACCtgatagcaagcttgcc</t>
  </si>
  <si>
    <t>aggaattctacgctgagtGGCTATCATCTGATGAGCTTTCCGCAGAGCGCGCCGCATGGCGTGTACTTTCTGCATGTGACCTATGTGCCGGCGCAGGAAAAAAACTTTACCtgatagcaagcttgcc</t>
  </si>
  <si>
    <t>aggaattctacgctgagtGGCTATCATCTGATGAGCTTTCCGCAGAGCGCGCCGCATGGCGTGCTGTTTCTGCATGTGACCTATGTGCCGGCGCAGGAAAAAAACTTTACCtgatagcaagcttgcc</t>
  </si>
  <si>
    <t>aggaattctacgctgagtGGCTATCATCTGATGAGCTTTCCGCAGAGCGCGCCGCATGGCGTGTTCTTTCTGCATGTGACCTATGTGCCGGCGCAGGAAAAAAACTTTACCtgatagcaagcttgcc</t>
  </si>
  <si>
    <t>aggaattctacgctgagtGGCTATCATCTGATGAGCTTTCCGCAGAGCGCGCCGCATGGCGTGCAGTTTCTGCATGTGACCTATGTGCCGGCGCAGGAAAAAAACTTTACCtgatagcaagcttgcc</t>
  </si>
  <si>
    <t>aggaattctacgctgagtGGCTATCATCTGATGAGCTTTCCGCAGAGCGCGCCGCATGGCGTGCACTTTCTGCATGTGACCTATGTGCCGGCGCAGGAAAAAAACTTTACCtgatagcaagcttgcc</t>
  </si>
  <si>
    <t>aggaattctacgctgagtGGCTATCATCTGATGAGCTTTCCGCAGAGCGCGCCGCATGGCGTGCCGTTTCTGCATGTGACCTATGTGCCGGCGCAGGAAAAAAACTTTACCtgatagcaagcttgcc</t>
  </si>
  <si>
    <t>aggaattctacgctgagtTATCATCTGATGAGCTTTCCGCAGAGCGCGCCGCATGGCGTGGTGGGTCTGCATGTGACCTATGTGCCGGCGCAGGAAAAAAACTTTACCACCtgatagcaagcttgcc</t>
  </si>
  <si>
    <t>aggaattctacgctgagtTATCATCTGATGAGCTTTCCGCAGAGCGCGCCGCATGGCGTGGTGGAACTGCATGTGACCTATGTGCCGGCGCAGGAAAAAAACTTTACCACCtgatagcaagcttgcc</t>
  </si>
  <si>
    <t>aggaattctacgctgagtTATCATCTGATGAGCTTTCCGCAGAGCGCGCCGCATGGCGTGGTGGACCTGCATGTGACCTATGTGCCGGCGCAGGAAAAAAACTTTACCACCtgatagcaagcttgcc</t>
  </si>
  <si>
    <t>aggaattctacgctgagtTATCATCTGATGAGCTTTCCGCAGAGCGCGCCGCATGGCGTGGTGGTTCTGCATGTGACCTATGTGCCGGCGCAGGAAAAAAACTTTACCACCtgatagcaagcttgcc</t>
  </si>
  <si>
    <t>aggaattctacgctgagtTATCATCTGATGAGCTTTCCGCAGAGCGCGCCGCATGGCGTGGTGGCTCTGCATGTGACCTATGTGCCGGCGCAGGAAAAAAACTTTACCACCtgatagcaagcttgcc</t>
  </si>
  <si>
    <t>aggaattctacgctgagtTATCATCTGATGAGCTTTCCGCAGAGCGCGCCGCATGGCGTGGTGCGTCTGCATGTGACCTATGTGCCGGCGCAGGAAAAAAACTTTACCACCtgatagcaagcttgcc</t>
  </si>
  <si>
    <t>aggaattctacgctgagtTATCATCTGATGAGCTTTCCGCAGAGCGCGCCGCATGGCGTGGTGTCTCTGCATGTGACCTATGTGCCGGCGCAGGAAAAAAACTTTACCACCtgatagcaagcttgcc</t>
  </si>
  <si>
    <t>aggaattctacgctgagtTATCATCTGATGAGCTTTCCGCAGAGCGCGCCGCATGGCGTGGTGAAACTGCATGTGACCTATGTGCCGGCGCAGGAAAAAAACTTTACCACCtgatagcaagcttgcc</t>
  </si>
  <si>
    <t>aggaattctacgctgagtTATCATCTGATGAGCTTTCCGCAGAGCGCGCCGCATGGCGTGGTGAACCTGCATGTGACCTATGTGCCGGCGCAGGAAAAAAACTTTACCACCtgatagcaagcttgcc</t>
  </si>
  <si>
    <t>aggaattctacgctgagtTATCATCTGATGAGCTTTCCGCAGAGCGCGCCGCATGGCGTGGTGATGCTGCATGTGACCTATGTGCCGGCGCAGGAAAAAAACTTTACCACCtgatagcaagcttgcc</t>
  </si>
  <si>
    <t>aggaattctacgctgagtTATCATCTGATGAGCTTTCCGCAGAGCGCGCCGCATGGCGTGGTGATCCTGCATGTGACCTATGTGCCGGCGCAGGAAAAAAACTTTACCACCtgatagcaagcttgcc</t>
  </si>
  <si>
    <t>aggaattctacgctgagtTATCATCTGATGAGCTTTCCGCAGAGCGCGCCGCATGGCGTGGTGACCCTGCATGTGACCTATGTGCCGGCGCAGGAAAAAAACTTTACCACCtgatagcaagcttgcc</t>
  </si>
  <si>
    <t>aggaattctacgctgagtTATCATCTGATGAGCTTTCCGCAGAGCGCGCCGCATGGCGTGGTGTGGCTGCATGTGACCTATGTGCCGGCGCAGGAAAAAAACTTTACCACCtgatagcaagcttgcc</t>
  </si>
  <si>
    <t>aggaattctacgctgagtTATCATCTGATGAGCTTTCCGCAGAGCGCGCCGCATGGCGTGGTGTGCCTGCATGTGACCTATGTGCCGGCGCAGGAAAAAAACTTTACCACCtgatagcaagcttgcc</t>
  </si>
  <si>
    <t>aggaattctacgctgagtTATCATCTGATGAGCTTTCCGCAGAGCGCGCCGCATGGCGTGGTGTACCTGCATGTGACCTATGTGCCGGCGCAGGAAAAAAACTTTACCACCtgatagcaagcttgcc</t>
  </si>
  <si>
    <t>aggaattctacgctgagtTATCATCTGATGAGCTTTCCGCAGAGCGCGCCGCATGGCGTGGTGCTGCTGCATGTGACCTATGTGCCGGCGCAGGAAAAAAACTTTACCACCtgatagcaagcttgcc</t>
  </si>
  <si>
    <t>aggaattctacgctgagtTATCATCTGATGAGCTTTCCGCAGAGCGCGCCGCATGGCGTGGTGTTCCTGCATGTGACCTATGTGCCGGCGCAGGAAAAAAACTTTACCACCtgatagcaagcttgcc</t>
  </si>
  <si>
    <t>aggaattctacgctgagtTATCATCTGATGAGCTTTCCGCAGAGCGCGCCGCATGGCGTGGTGCAGCTGCATGTGACCTATGTGCCGGCGCAGGAAAAAAACTTTACCACCtgatagcaagcttgcc</t>
  </si>
  <si>
    <t>aggaattctacgctgagtTATCATCTGATGAGCTTTCCGCAGAGCGCGCCGCATGGCGTGGTGCACCTGCATGTGACCTATGTGCCGGCGCAGGAAAAAAACTTTACCACCtgatagcaagcttgcc</t>
  </si>
  <si>
    <t>aggaattctacgctgagtTATCATCTGATGAGCTTTCCGCAGAGCGCGCCGCATGGCGTGGTGCCGCTGCATGTGACCTATGTGCCGGCGCAGGAAAAAAACTTTACCACCtgatagcaagcttgcc</t>
  </si>
  <si>
    <t>aggaattctacgctgagtCATCTGATGAGCTTTCCGCAGAGCGCGCCGCATGGCGTGGTGTTTGGTCATGTGACCTATGTGCCGGCGCAGGAAAAAAACTTTACCACCGCGtgatagcaagcttgcc</t>
  </si>
  <si>
    <t>aggaattctacgctgagtCATCTGATGAGCTTTCCGCAGAGCGCGCCGCATGGCGTGGTGTTTGAACATGTGACCTATGTGCCGGCGCAGGAAAAAAACTTTACCACCGCGtgatagcaagcttgcc</t>
  </si>
  <si>
    <t>aggaattctacgctgagtCATCTGATGAGCTTTCCGCAGAGCGCGCCGCATGGCGTGGTGTTTGACCATGTGACCTATGTGCCGGCGCAGGAAAAAAACTTTACCACCGCGtgatagcaagcttgcc</t>
  </si>
  <si>
    <t>aggaattctacgctgagtCATCTGATGAGCTTTCCGCAGAGCGCGCCGCATGGCGTGGTGTTTGTTCATGTGACCTATGTGCCGGCGCAGGAAAAAAACTTTACCACCGCGtgatagcaagcttgcc</t>
  </si>
  <si>
    <t>aggaattctacgctgagtCATCTGATGAGCTTTCCGCAGAGCGCGCCGCATGGCGTGGTGTTTGCTCATGTGACCTATGTGCCGGCGCAGGAAAAAAACTTTACCACCGCGtgatagcaagcttgcc</t>
  </si>
  <si>
    <t>aggaattctacgctgagtCATCTGATGAGCTTTCCGCAGAGCGCGCCGCATGGCGTGGTGTTTCGTCATGTGACCTATGTGCCGGCGCAGGAAAAAAACTTTACCACCGCGtgatagcaagcttgcc</t>
  </si>
  <si>
    <t>aggaattctacgctgagtCATCTGATGAGCTTTCCGCAGAGCGCGCCGCATGGCGTGGTGTTTTCTCATGTGACCTATGTGCCGGCGCAGGAAAAAAACTTTACCACCGCGtgatagcaagcttgcc</t>
  </si>
  <si>
    <t>aggaattctacgctgagtCATCTGATGAGCTTTCCGCAGAGCGCGCCGCATGGCGTGGTGTTTAAACATGTGACCTATGTGCCGGCGCAGGAAAAAAACTTTACCACCGCGtgatagcaagcttgcc</t>
  </si>
  <si>
    <t>aggaattctacgctgagtCATCTGATGAGCTTTCCGCAGAGCGCGCCGCATGGCGTGGTGTTTAACCATGTGACCTATGTGCCGGCGCAGGAAAAAAACTTTACCACCGCGtgatagcaagcttgcc</t>
  </si>
  <si>
    <t>aggaattctacgctgagtCATCTGATGAGCTTTCCGCAGAGCGCGCCGCATGGCGTGGTGTTTATGCATGTGACCTATGTGCCGGCGCAGGAAAAAAACTTTACCACCGCGtgatagcaagcttgcc</t>
  </si>
  <si>
    <t>aggaattctacgctgagtCATCTGATGAGCTTTCCGCAGAGCGCGCCGCATGGCGTGGTGTTTATCCATGTGACCTATGTGCCGGCGCAGGAAAAAAACTTTACCACCGCGtgatagcaagcttgcc</t>
  </si>
  <si>
    <t>aggaattctacgctgagtCATCTGATGAGCTTTCCGCAGAGCGCGCCGCATGGCGTGGTGTTTACCCATGTGACCTATGTGCCGGCGCAGGAAAAAAACTTTACCACCGCGtgatagcaagcttgcc</t>
  </si>
  <si>
    <t>aggaattctacgctgagtCATCTGATGAGCTTTCCGCAGAGCGCGCCGCATGGCGTGGTGTTTTGGCATGTGACCTATGTGCCGGCGCAGGAAAAAAACTTTACCACCGCGtgatagcaagcttgcc</t>
  </si>
  <si>
    <t>aggaattctacgctgagtCATCTGATGAGCTTTCCGCAGAGCGCGCCGCATGGCGTGGTGTTTTGCCATGTGACCTATGTGCCGGCGCAGGAAAAAAACTTTACCACCGCGtgatagcaagcttgcc</t>
  </si>
  <si>
    <t>aggaattctacgctgagtCATCTGATGAGCTTTCCGCAGAGCGCGCCGCATGGCGTGGTGTTTTACCATGTGACCTATGTGCCGGCGCAGGAAAAAAACTTTACCACCGCGtgatagcaagcttgcc</t>
  </si>
  <si>
    <t>aggaattctacgctgagtCATCTGATGAGCTTTCCGCAGAGCGCGCCGCATGGCGTGGTGTTTCTGCATGTGACCTATGTGCCGGCGCAGGAAAAAAACTTTACCACCGCGtgatagcaagcttgcc</t>
  </si>
  <si>
    <t>aggaattctacgctgagtCATCTGATGAGCTTTCCGCAGAGCGCGCCGCATGGCGTGGTGTTTTTCCATGTGACCTATGTGCCGGCGCAGGAAAAAAACTTTACCACCGCGtgatagcaagcttgcc</t>
  </si>
  <si>
    <t>aggaattctacgctgagtCATCTGATGAGCTTTCCGCAGAGCGCGCCGCATGGCGTGGTGTTTCAGCATGTGACCTATGTGCCGGCGCAGGAAAAAAACTTTACCACCGCGtgatagcaagcttgcc</t>
  </si>
  <si>
    <t>aggaattctacgctgagtCATCTGATGAGCTTTCCGCAGAGCGCGCCGCATGGCGTGGTGTTTCACCATGTGACCTATGTGCCGGCGCAGGAAAAAAACTTTACCACCGCGtgatagcaagcttgcc</t>
  </si>
  <si>
    <t>aggaattctacgctgagtCATCTGATGAGCTTTCCGCAGAGCGCGCCGCATGGCGTGGTGTTTCCGCATGTGACCTATGTGCCGGCGCAGGAAAAAAACTTTACCACCGCGtgatagcaagcttgcc</t>
  </si>
  <si>
    <t>aggaattctacgctgagtCTGATGAGCTTTCCGCAGAGCGCGCCGCATGGCGTGGTGTTTCTGGGTGTGACCTATGTGCCGGCGCAGGAAAAAAACTTTACCACCGCGCCGtgatagcaagcttgcc</t>
  </si>
  <si>
    <t>aggaattctacgctgagtCTGATGAGCTTTCCGCAGAGCGCGCCGCATGGCGTGGTGTTTCTGGAAGTGACCTATGTGCCGGCGCAGGAAAAAAACTTTACCACCGCGCCGtgatagcaagcttgcc</t>
  </si>
  <si>
    <t>aggaattctacgctgagtCTGATGAGCTTTCCGCAGAGCGCGCCGCATGGCGTGGTGTTTCTGGACGTGACCTATGTGCCGGCGCAGGAAAAAAACTTTACCACCGCGCCGtgatagcaagcttgcc</t>
  </si>
  <si>
    <t>aggaattctacgctgagtCTGATGAGCTTTCCGCAGAGCGCGCCGCATGGCGTGGTGTTTCTGGTTGTGACCTATGTGCCGGCGCAGGAAAAAAACTTTACCACCGCGCCGtgatagcaagcttgcc</t>
  </si>
  <si>
    <t>aggaattctacgctgagtCTGATGAGCTTTCCGCAGAGCGCGCCGCATGGCGTGGTGTTTCTGGCTGTGACCTATGTGCCGGCGCAGGAAAAAAACTTTACCACCGCGCCGtgatagcaagcttgcc</t>
  </si>
  <si>
    <t>aggaattctacgctgagtCTGATGAGCTTTCCGCAGAGCGCGCCGCATGGCGTGGTGTTTCTGCGTGTGACCTATGTGCCGGCGCAGGAAAAAAACTTTACCACCGCGCCGtgatagcaagcttgcc</t>
  </si>
  <si>
    <t>aggaattctacgctgagtCTGATGAGCTTTCCGCAGAGCGCGCCGCATGGCGTGGTGTTTCTGTCTGTGACCTATGTGCCGGCGCAGGAAAAAAACTTTACCACCGCGCCGtgatagcaagcttgcc</t>
  </si>
  <si>
    <t>aggaattctacgctgagtCTGATGAGCTTTCCGCAGAGCGCGCCGCATGGCGTGGTGTTTCTGAAAGTGACCTATGTGCCGGCGCAGGAAAAAAACTTTACCACCGCGCCGtgatagcaagcttgcc</t>
  </si>
  <si>
    <t>aggaattctacgctgagtCTGATGAGCTTTCCGCAGAGCGCGCCGCATGGCGTGGTGTTTCTGAACGTGACCTATGTGCCGGCGCAGGAAAAAAACTTTACCACCGCGCCGtgatagcaagcttgcc</t>
  </si>
  <si>
    <t>aggaattctacgctgagtCTGATGAGCTTTCCGCAGAGCGCGCCGCATGGCGTGGTGTTTCTGATGGTGACCTATGTGCCGGCGCAGGAAAAAAACTTTACCACCGCGCCGtgatagcaagcttgcc</t>
  </si>
  <si>
    <t>aggaattctacgctgagtCTGATGAGCTTTCCGCAGAGCGCGCCGCATGGCGTGGTGTTTCTGATCGTGACCTATGTGCCGGCGCAGGAAAAAAACTTTACCACCGCGCCGtgatagcaagcttgcc</t>
  </si>
  <si>
    <t>aggaattctacgctgagtCTGATGAGCTTTCCGCAGAGCGCGCCGCATGGCGTGGTGTTTCTGACCGTGACCTATGTGCCGGCGCAGGAAAAAAACTTTACCACCGCGCCGtgatagcaagcttgcc</t>
  </si>
  <si>
    <t>aggaattctacgctgagtCTGATGAGCTTTCCGCAGAGCGCGCCGCATGGCGTGGTGTTTCTGTGGGTGACCTATGTGCCGGCGCAGGAAAAAAACTTTACCACCGCGCCGtgatagcaagcttgcc</t>
  </si>
  <si>
    <t>aggaattctacgctgagtCTGATGAGCTTTCCGCAGAGCGCGCCGCATGGCGTGGTGTTTCTGTGCGTGACCTATGTGCCGGCGCAGGAAAAAAACTTTACCACCGCGCCGtgatagcaagcttgcc</t>
  </si>
  <si>
    <t>aggaattctacgctgagtCTGATGAGCTTTCCGCAGAGCGCGCCGCATGGCGTGGTGTTTCTGTACGTGACCTATGTGCCGGCGCAGGAAAAAAACTTTACCACCGCGCCGtgatagcaagcttgcc</t>
  </si>
  <si>
    <t>aggaattctacgctgagtCTGATGAGCTTTCCGCAGAGCGCGCCGCATGGCGTGGTGTTTCTGCTGGTGACCTATGTGCCGGCGCAGGAAAAAAACTTTACCACCGCGCCGtgatagcaagcttgcc</t>
  </si>
  <si>
    <t>aggaattctacgctgagtCTGATGAGCTTTCCGCAGAGCGCGCCGCATGGCGTGGTGTTTCTGTTCGTGACCTATGTGCCGGCGCAGGAAAAAAACTTTACCACCGCGCCGtgatagcaagcttgcc</t>
  </si>
  <si>
    <t>aggaattctacgctgagtCTGATGAGCTTTCCGCAGAGCGCGCCGCATGGCGTGGTGTTTCTGCAGGTGACCTATGTGCCGGCGCAGGAAAAAAACTTTACCACCGCGCCGtgatagcaagcttgcc</t>
  </si>
  <si>
    <t>aggaattctacgctgagtCTGATGAGCTTTCCGCAGAGCGCGCCGCATGGCGTGGTGTTTCTGCACGTGACCTATGTGCCGGCGCAGGAAAAAAACTTTACCACCGCGCCGtgatagcaagcttgcc</t>
  </si>
  <si>
    <t>aggaattctacgctgagtCTGATGAGCTTTCCGCAGAGCGCGCCGCATGGCGTGGTGTTTCTGCCGGTGACCTATGTGCCGGCGCAGGAAAAAAACTTTACCACCGCGCCGtgatagcaagcttgcc</t>
  </si>
  <si>
    <t>aggaattctacgctgagtATGAGCTTTCCGCAGAGCGCGCCGCATGGCGTGGTGTTTCTGCATGGTACCTATGTGCCGGCGCAGGAAAAAAACTTTACCACCGCGCCGGCGtgatagcaagcttgcc</t>
  </si>
  <si>
    <t>aggaattctacgctgagtATGAGCTTTCCGCAGAGCGCGCCGCATGGCGTGGTGTTTCTGCATGAAACCTATGTGCCGGCGCAGGAAAAAAACTTTACCACCGCGCCGGCGtgatagcaagcttgcc</t>
  </si>
  <si>
    <t>aggaattctacgctgagtATGAGCTTTCCGCAGAGCGCGCCGCATGGCGTGGTGTTTCTGCATGACACCTATGTGCCGGCGCAGGAAAAAAACTTTACCACCGCGCCGGCGtgatagcaagcttgcc</t>
  </si>
  <si>
    <t>aggaattctacgctgagtATGAGCTTTCCGCAGAGCGCGCCGCATGGCGTGGTGTTTCTGCATGTTACCTATGTGCCGGCGCAGGAAAAAAACTTTACCACCGCGCCGGCGtgatagcaagcttgcc</t>
  </si>
  <si>
    <t>aggaattctacgctgagtATGAGCTTTCCGCAGAGCGCGCCGCATGGCGTGGTGTTTCTGCATGCTACCTATGTGCCGGCGCAGGAAAAAAACTTTACCACCGCGCCGGCGtgatagcaagcttgcc</t>
  </si>
  <si>
    <t>aggaattctacgctgagtATGAGCTTTCCGCAGAGCGCGCCGCATGGCGTGGTGTTTCTGCATCGTACCTATGTGCCGGCGCAGGAAAAAAACTTTACCACCGCGCCGGCGtgatagcaagcttgcc</t>
  </si>
  <si>
    <t>aggaattctacgctgagtATGAGCTTTCCGCAGAGCGCGCCGCATGGCGTGGTGTTTCTGCATTCTACCTATGTGCCGGCGCAGGAAAAAAACTTTACCACCGCGCCGGCGtgatagcaagcttgcc</t>
  </si>
  <si>
    <t>aggaattctacgctgagtATGAGCTTTCCGCAGAGCGCGCCGCATGGCGTGGTGTTTCTGCATAAAACCTATGTGCCGGCGCAGGAAAAAAACTTTACCACCGCGCCGGCGtgatagcaagcttgcc</t>
  </si>
  <si>
    <t>aggaattctacgctgagtATGAGCTTTCCGCAGAGCGCGCCGCATGGCGTGGTGTTTCTGCATAACACCTATGTGCCGGCGCAGGAAAAAAACTTTACCACCGCGCCGGCGtgatagcaagcttgcc</t>
  </si>
  <si>
    <t>aggaattctacgctgagtATGAGCTTTCCGCAGAGCGCGCCGCATGGCGTGGTGTTTCTGCATATGACCTATGTGCCGGCGCAGGAAAAAAACTTTACCACCGCGCCGGCGtgatagcaagcttgcc</t>
  </si>
  <si>
    <t>aggaattctacgctgagtATGAGCTTTCCGCAGAGCGCGCCGCATGGCGTGGTGTTTCTGCATATCACCTATGTGCCGGCGCAGGAAAAAAACTTTACCACCGCGCCGGCGtgatagcaagcttgcc</t>
  </si>
  <si>
    <t>aggaattctacgctgagtATGAGCTTTCCGCAGAGCGCGCCGCATGGCGTGGTGTTTCTGCATACCACCTATGTGCCGGCGCAGGAAAAAAACTTTACCACCGCGCCGGCGtgatagcaagcttgcc</t>
  </si>
  <si>
    <t>aggaattctacgctgagtATGAGCTTTCCGCAGAGCGCGCCGCATGGCGTGGTGTTTCTGCATTGGACCTATGTGCCGGCGCAGGAAAAAAACTTTACCACCGCGCCGGCGtgatagcaagcttgcc</t>
  </si>
  <si>
    <t>aggaattctacgctgagtATGAGCTTTCCGCAGAGCGCGCCGCATGGCGTGGTGTTTCTGCATTGCACCTATGTGCCGGCGCAGGAAAAAAACTTTACCACCGCGCCGGCGtgatagcaagcttgcc</t>
  </si>
  <si>
    <t>aggaattctacgctgagtATGAGCTTTCCGCAGAGCGCGCCGCATGGCGTGGTGTTTCTGCATTACACCTATGTGCCGGCGCAGGAAAAAAACTTTACCACCGCGCCGGCGtgatagcaagcttgcc</t>
  </si>
  <si>
    <t>aggaattctacgctgagtATGAGCTTTCCGCAGAGCGCGCCGCATGGCGTGGTGTTTCTGCATCTGACCTATGTGCCGGCGCAGGAAAAAAACTTTACCACCGCGCCGGCGtgatagcaagcttgcc</t>
  </si>
  <si>
    <t>aggaattctacgctgagtATGAGCTTTCCGCAGAGCGCGCCGCATGGCGTGGTGTTTCTGCATTTCACCTATGTGCCGGCGCAGGAAAAAAACTTTACCACCGCGCCGGCGtgatagcaagcttgcc</t>
  </si>
  <si>
    <t>aggaattctacgctgagtATGAGCTTTCCGCAGAGCGCGCCGCATGGCGTGGTGTTTCTGCATCAGACCTATGTGCCGGCGCAGGAAAAAAACTTTACCACCGCGCCGGCGtgatagcaagcttgcc</t>
  </si>
  <si>
    <t>aggaattctacgctgagtATGAGCTTTCCGCAGAGCGCGCCGCATGGCGTGGTGTTTCTGCATCACACCTATGTGCCGGCGCAGGAAAAAAACTTTACCACCGCGCCGGCGtgatagcaagcttgcc</t>
  </si>
  <si>
    <t>aggaattctacgctgagtATGAGCTTTCCGCAGAGCGCGCCGCATGGCGTGGTGTTTCTGCATCCGACCTATGTGCCGGCGCAGGAAAAAAACTTTACCACCGCGCCGGCGtgatagcaagcttgcc</t>
  </si>
  <si>
    <t>aggaattctacgctgagtAGCTTTCCGCAGAGCGCGCCGCATGGCGTGGTGTTTCTGCATGTGGGTTATGTGCCGGCGCAGGAAAAAAACTTTACCACCGCGCCGGCGATTtgatagcaagcttgcc</t>
  </si>
  <si>
    <t>aggaattctacgctgagtAGCTTTCCGCAGAGCGCGCCGCATGGCGTGGTGTTTCTGCATGTGGAATATGTGCCGGCGCAGGAAAAAAACTTTACCACCGCGCCGGCGATTtgatagcaagcttgcc</t>
  </si>
  <si>
    <t>aggaattctacgctgagtAGCTTTCCGCAGAGCGCGCCGCATGGCGTGGTGTTTCTGCATGTGGACTATGTGCCGGCGCAGGAAAAAAACTTTACCACCGCGCCGGCGATTtgatagcaagcttgcc</t>
  </si>
  <si>
    <t>aggaattctacgctgagtAGCTTTCCGCAGAGCGCGCCGCATGGCGTGGTGTTTCTGCATGTGGTTTATGTGCCGGCGCAGGAAAAAAACTTTACCACCGCGCCGGCGATTtgatagcaagcttgcc</t>
  </si>
  <si>
    <t>aggaattctacgctgagtAGCTTTCCGCAGAGCGCGCCGCATGGCGTGGTGTTTCTGCATGTGGCTTATGTGCCGGCGCAGGAAAAAAACTTTACCACCGCGCCGGCGATTtgatagcaagcttgcc</t>
  </si>
  <si>
    <t>aggaattctacgctgagtAGCTTTCCGCAGAGCGCGCCGCATGGCGTGGTGTTTCTGCATGTGCGTTATGTGCCGGCGCAGGAAAAAAACTTTACCACCGCGCCGGCGATTtgatagcaagcttgcc</t>
  </si>
  <si>
    <t>aggaattctacgctgagtAGCTTTCCGCAGAGCGCGCCGCATGGCGTGGTGTTTCTGCATGTGTCTTATGTGCCGGCGCAGGAAAAAAACTTTACCACCGCGCCGGCGATTtgatagcaagcttgcc</t>
  </si>
  <si>
    <t>aggaattctacgctgagtAGCTTTCCGCAGAGCGCGCCGCATGGCGTGGTGTTTCTGCATGTGAAATATGTGCCGGCGCAGGAAAAAAACTTTACCACCGCGCCGGCGATTtgatagcaagcttgcc</t>
  </si>
  <si>
    <t>aggaattctacgctgagtAGCTTTCCGCAGAGCGCGCCGCATGGCGTGGTGTTTCTGCATGTGAACTATGTGCCGGCGCAGGAAAAAAACTTTACCACCGCGCCGGCGATTtgatagcaagcttgcc</t>
  </si>
  <si>
    <t>aggaattctacgctgagtAGCTTTCCGCAGAGCGCGCCGCATGGCGTGGTGTTTCTGCATGTGATGTATGTGCCGGCGCAGGAAAAAAACTTTACCACCGCGCCGGCGATTtgatagcaagcttgcc</t>
  </si>
  <si>
    <t>aggaattctacgctgagtAGCTTTCCGCAGAGCGCGCCGCATGGCGTGGTGTTTCTGCATGTGATCTATGTGCCGGCGCAGGAAAAAAACTTTACCACCGCGCCGGCGATTtgatagcaagcttgcc</t>
  </si>
  <si>
    <t>aggaattctacgctgagtAGCTTTCCGCAGAGCGCGCCGCATGGCGTGGTGTTTCTGCATGTGACCTATGTGCCGGCGCAGGAAAAAAACTTTACCACCGCGCCGGCGATTtgatagcaagcttgcc</t>
  </si>
  <si>
    <t>aggaattctacgctgagtAGCTTTCCGCAGAGCGCGCCGCATGGCGTGGTGTTTCTGCATGTGTGGTATGTGCCGGCGCAGGAAAAAAACTTTACCACCGCGCCGGCGATTtgatagcaagcttgcc</t>
  </si>
  <si>
    <t>aggaattctacgctgagtAGCTTTCCGCAGAGCGCGCCGCATGGCGTGGTGTTTCTGCATGTGTGCTATGTGCCGGCGCAGGAAAAAAACTTTACCACCGCGCCGGCGATTtgatagcaagcttgcc</t>
  </si>
  <si>
    <t>aggaattctacgctgagtAGCTTTCCGCAGAGCGCGCCGCATGGCGTGGTGTTTCTGCATGTGTACTATGTGCCGGCGCAGGAAAAAAACTTTACCACCGCGCCGGCGATTtgatagcaagcttgcc</t>
  </si>
  <si>
    <t>aggaattctacgctgagtAGCTTTCCGCAGAGCGCGCCGCATGGCGTGGTGTTTCTGCATGTGCTGTATGTGCCGGCGCAGGAAAAAAACTTTACCACCGCGCCGGCGATTtgatagcaagcttgcc</t>
  </si>
  <si>
    <t>aggaattctacgctgagtAGCTTTCCGCAGAGCGCGCCGCATGGCGTGGTGTTTCTGCATGTGTTCTATGTGCCGGCGCAGGAAAAAAACTTTACCACCGCGCCGGCGATTtgatagcaagcttgcc</t>
  </si>
  <si>
    <t>aggaattctacgctgagtAGCTTTCCGCAGAGCGCGCCGCATGGCGTGGTGTTTCTGCATGTGCAGTATGTGCCGGCGCAGGAAAAAAACTTTACCACCGCGCCGGCGATTtgatagcaagcttgcc</t>
  </si>
  <si>
    <t>aggaattctacgctgagtAGCTTTCCGCAGAGCGCGCCGCATGGCGTGGTGTTTCTGCATGTGCACTATGTGCCGGCGCAGGAAAAAAACTTTACCACCGCGCCGGCGATTtgatagcaagcttgcc</t>
  </si>
  <si>
    <t>aggaattctacgctgagtAGCTTTCCGCAGAGCGCGCCGCATGGCGTGGTGTTTCTGCATGTGCCGTATGTGCCGGCGCAGGAAAAAAACTTTACCACCGCGCCGGCGATTtgatagcaagcttgcc</t>
  </si>
  <si>
    <t>aggaattctacgctgagtTTTCCGCAGAGCGCGCCGCATGGCGTGGTGTTTCTGCATGTGACCGGTGTGCCGGCGCAGGAAAAAAACTTTACCACCGCGCCGGCGATTTGTtgatagcaagcttgcc</t>
  </si>
  <si>
    <t>aggaattctacgctgagtTTTCCGCAGAGCGCGCCGCATGGCGTGGTGTTTCTGCATGTGACCGAAGTGCCGGCGCAGGAAAAAAACTTTACCACCGCGCCGGCGATTTGTtgatagcaagcttgcc</t>
  </si>
  <si>
    <t>aggaattctacgctgagtTTTCCGCAGAGCGCGCCGCATGGCGTGGTGTTTCTGCATGTGACCGACGTGCCGGCGCAGGAAAAAAACTTTACCACCGCGCCGGCGATTTGTtgatagcaagcttgcc</t>
  </si>
  <si>
    <t>aggaattctacgctgagtTTTCCGCAGAGCGCGCCGCATGGCGTGGTGTTTCTGCATGTGACCGTTGTGCCGGCGCAGGAAAAAAACTTTACCACCGCGCCGGCGATTTGTtgatagcaagcttgcc</t>
  </si>
  <si>
    <t>aggaattctacgctgagtTTTCCGCAGAGCGCGCCGCATGGCGTGGTGTTTCTGCATGTGACCGCTGTGCCGGCGCAGGAAAAAAACTTTACCACCGCGCCGGCGATTTGTtgatagcaagcttgcc</t>
  </si>
  <si>
    <t>aggaattctacgctgagtTTTCCGCAGAGCGCGCCGCATGGCGTGGTGTTTCTGCATGTGACCCGTGTGCCGGCGCAGGAAAAAAACTTTACCACCGCGCCGGCGATTTGTtgatagcaagcttgcc</t>
  </si>
  <si>
    <t>aggaattctacgctgagtTTTCCGCAGAGCGCGCCGCATGGCGTGGTGTTTCTGCATGTGACCTCTGTGCCGGCGCAGGAAAAAAACTTTACCACCGCGCCGGCGATTTGTtgatagcaagcttgcc</t>
  </si>
  <si>
    <t>aggaattctacgctgagtTTTCCGCAGAGCGCGCCGCATGGCGTGGTGTTTCTGCATGTGACCAAAGTGCCGGCGCAGGAAAAAAACTTTACCACCGCGCCGGCGATTTGTtgatagcaagcttgcc</t>
  </si>
  <si>
    <t>aggaattctacgctgagtTTTCCGCAGAGCGCGCCGCATGGCGTGGTGTTTCTGCATGTGACCAACGTGCCGGCGCAGGAAAAAAACTTTACCACCGCGCCGGCGATTTGTtgatagcaagcttgcc</t>
  </si>
  <si>
    <t>aggaattctacgctgagtTTTCCGCAGAGCGCGCCGCATGGCGTGGTGTTTCTGCATGTGACCATGGTGCCGGCGCAGGAAAAAAACTTTACCACCGCGCCGGCGATTTGTtgatagcaagcttgcc</t>
  </si>
  <si>
    <t>aggaattctacgctgagtTTTCCGCAGAGCGCGCCGCATGGCGTGGTGTTTCTGCATGTGACCATCGTGCCGGCGCAGGAAAAAAACTTTACCACCGCGCCGGCGATTTGTtgatagcaagcttgcc</t>
  </si>
  <si>
    <t>aggaattctacgctgagtTTTCCGCAGAGCGCGCCGCATGGCGTGGTGTTTCTGCATGTGACCACCGTGCCGGCGCAGGAAAAAAACTTTACCACCGCGCCGGCGATTTGTtgatagcaagcttgcc</t>
  </si>
  <si>
    <t>aggaattctacgctgagtTTTCCGCAGAGCGCGCCGCATGGCGTGGTGTTTCTGCATGTGACCTGGGTGCCGGCGCAGGAAAAAAACTTTACCACCGCGCCGGCGATTTGTtgatagcaagcttgcc</t>
  </si>
  <si>
    <t>aggaattctacgctgagtTTTCCGCAGAGCGCGCCGCATGGCGTGGTGTTTCTGCATGTGACCTGCGTGCCGGCGCAGGAAAAAAACTTTACCACCGCGCCGGCGATTTGTtgatagcaagcttgcc</t>
  </si>
  <si>
    <t>aggaattctacgctgagtTTTCCGCAGAGCGCGCCGCATGGCGTGGTGTTTCTGCATGTGACCTACGTGCCGGCGCAGGAAAAAAACTTTACCACCGCGCCGGCGATTTGTtgatagcaagcttgcc</t>
  </si>
  <si>
    <t>aggaattctacgctgagtTTTCCGCAGAGCGCGCCGCATGGCGTGGTGTTTCTGCATGTGACCCTGGTGCCGGCGCAGGAAAAAAACTTTACCACCGCGCCGGCGATTTGTtgatagcaagcttgcc</t>
  </si>
  <si>
    <t>aggaattctacgctgagtTTTCCGCAGAGCGCGCCGCATGGCGTGGTGTTTCTGCATGTGACCTTCGTGCCGGCGCAGGAAAAAAACTTTACCACCGCGCCGGCGATTTGTtgatagcaagcttgcc</t>
  </si>
  <si>
    <t>aggaattctacgctgagtTTTCCGCAGAGCGCGCCGCATGGCGTGGTGTTTCTGCATGTGACCCAGGTGCCGGCGCAGGAAAAAAACTTTACCACCGCGCCGGCGATTTGTtgatagcaagcttgcc</t>
  </si>
  <si>
    <t>aggaattctacgctgagtTTTCCGCAGAGCGCGCCGCATGGCGTGGTGTTTCTGCATGTGACCCACGTGCCGGCGCAGGAAAAAAACTTTACCACCGCGCCGGCGATTTGTtgatagcaagcttgcc</t>
  </si>
  <si>
    <t>aggaattctacgctgagtTTTCCGCAGAGCGCGCCGCATGGCGTGGTGTTTCTGCATGTGACCCCGGTGCCGGCGCAGGAAAAAAACTTTACCACCGCGCCGGCGATTTGTtgatagcaagcttgcc</t>
  </si>
  <si>
    <t>aggaattctacgctgagtCCGCAGAGCGCGCCGCATGGCGTGGTGTTTCTGCATGTGACCTATGGTCCGGCGCAGGAAAAAAACTTTACCACCGCGCCGGCGATTTGTCATtgatagcaagcttgcc</t>
  </si>
  <si>
    <t>aggaattctacgctgagtCCGCAGAGCGCGCCGCATGGCGTGGTGTTTCTGCATGTGACCTATGAACCGGCGCAGGAAAAAAACTTTACCACCGCGCCGGCGATTTGTCATtgatagcaagcttgcc</t>
  </si>
  <si>
    <t>aggaattctacgctgagtCCGCAGAGCGCGCCGCATGGCGTGGTGTTTCTGCATGTGACCTATGACCCGGCGCAGGAAAAAAACTTTACCACCGCGCCGGCGATTTGTCATtgatagcaagcttgcc</t>
  </si>
  <si>
    <t>aggaattctacgctgagtCCGCAGAGCGCGCCGCATGGCGTGGTGTTTCTGCATGTGACCTATGTTCCGGCGCAGGAAAAAAACTTTACCACCGCGCCGGCGATTTGTCATtgatagcaagcttgcc</t>
  </si>
  <si>
    <t>aggaattctacgctgagtCCGCAGAGCGCGCCGCATGGCGTGGTGTTTCTGCATGTGACCTATGCTCCGGCGCAGGAAAAAAACTTTACCACCGCGCCGGCGATTTGTCATtgatagcaagcttgcc</t>
  </si>
  <si>
    <t>aggaattctacgctgagtCCGCAGAGCGCGCCGCATGGCGTGGTGTTTCTGCATGTGACCTATCGTCCGGCGCAGGAAAAAAACTTTACCACCGCGCCGGCGATTTGTCATtgatagcaagcttgcc</t>
  </si>
  <si>
    <t>aggaattctacgctgagtCCGCAGAGCGCGCCGCATGGCGTGGTGTTTCTGCATGTGACCTATTCTCCGGCGCAGGAAAAAAACTTTACCACCGCGCCGGCGATTTGTCATtgatagcaagcttgcc</t>
  </si>
  <si>
    <t>aggaattctacgctgagtCCGCAGAGCGCGCCGCATGGCGTGGTGTTTCTGCATGTGACCTATAAACCGGCGCAGGAAAAAAACTTTACCACCGCGCCGGCGATTTGTCATtgatagcaagcttgcc</t>
  </si>
  <si>
    <t>aggaattctacgctgagtCCGCAGAGCGCGCCGCATGGCGTGGTGTTTCTGCATGTGACCTATAACCCGGCGCAGGAAAAAAACTTTACCACCGCGCCGGCGATTTGTCATtgatagcaagcttgcc</t>
  </si>
  <si>
    <t>aggaattctacgctgagtCCGCAGAGCGCGCCGCATGGCGTGGTGTTTCTGCATGTGACCTATATGCCGGCGCAGGAAAAAAACTTTACCACCGCGCCGGCGATTTGTCATtgatagcaagcttgcc</t>
  </si>
  <si>
    <t>aggaattctacgctgagtCCGCAGAGCGCGCCGCATGGCGTGGTGTTTCTGCATGTGACCTATATCCCGGCGCAGGAAAAAAACTTTACCACCGCGCCGGCGATTTGTCATtgatagcaagcttgcc</t>
  </si>
  <si>
    <t>aggaattctacgctgagtCCGCAGAGCGCGCCGCATGGCGTGGTGTTTCTGCATGTGACCTATACCCCGGCGCAGGAAAAAAACTTTACCACCGCGCCGGCGATTTGTCATtgatagcaagcttgcc</t>
  </si>
  <si>
    <t>aggaattctacgctgagtCCGCAGAGCGCGCCGCATGGCGTGGTGTTTCTGCATGTGACCTATTGGCCGGCGCAGGAAAAAAACTTTACCACCGCGCCGGCGATTTGTCATtgatagcaagcttgcc</t>
  </si>
  <si>
    <t>aggaattctacgctgagtCCGCAGAGCGCGCCGCATGGCGTGGTGTTTCTGCATGTGACCTATTGCCCGGCGCAGGAAAAAAACTTTACCACCGCGCCGGCGATTTGTCATtgatagcaagcttgcc</t>
  </si>
  <si>
    <t>aggaattctacgctgagtCCGCAGAGCGCGCCGCATGGCGTGGTGTTTCTGCATGTGACCTATTACCCGGCGCAGGAAAAAAACTTTACCACCGCGCCGGCGATTTGTCATtgatagcaagcttgcc</t>
  </si>
  <si>
    <t>aggaattctacgctgagtCCGCAGAGCGCGCCGCATGGCGTGGTGTTTCTGCATGTGACCTATCTGCCGGCGCAGGAAAAAAACTTTACCACCGCGCCGGCGATTTGTCATtgatagcaagcttgcc</t>
  </si>
  <si>
    <t>aggaattctacgctgagtCCGCAGAGCGCGCCGCATGGCGTGGTGTTTCTGCATGTGACCTATTTCCCGGCGCAGGAAAAAAACTTTACCACCGCGCCGGCGATTTGTCATtgatagcaagcttgcc</t>
  </si>
  <si>
    <t>aggaattctacgctgagtCCGCAGAGCGCGCCGCATGGCGTGGTGTTTCTGCATGTGACCTATCAGCCGGCGCAGGAAAAAAACTTTACCACCGCGCCGGCGATTTGTCATtgatagcaagcttgcc</t>
  </si>
  <si>
    <t>aggaattctacgctgagtCCGCAGAGCGCGCCGCATGGCGTGGTGTTTCTGCATGTGACCTATCACCCGGCGCAGGAAAAAAACTTTACCACCGCGCCGGCGATTTGTCATtgatagcaagcttgcc</t>
  </si>
  <si>
    <t>aggaattctacgctgagtCCGCAGAGCGCGCCGCATGGCGTGGTGTTTCTGCATGTGACCTATCCGCCGGCGCAGGAAAAAAACTTTACCACCGCGCCGGCGATTTGTCATtgatagcaagcttgcc</t>
  </si>
  <si>
    <t>aggaattctacgctgagtCAGAGCGCGCCGCATGGCGTGGTGTTTCTGCATGTGACCTATGTGGGTGCGCAGGAAAAAAACTTTACCACCGCGCCGGCGATTTGTCATGATtgatagcaagcttgcc</t>
  </si>
  <si>
    <t>aggaattctacgctgagtCAGAGCGCGCCGCATGGCGTGGTGTTTCTGCATGTGACCTATGTGGAAGCGCAGGAAAAAAACTTTACCACCGCGCCGGCGATTTGTCATGATtgatagcaagcttgcc</t>
  </si>
  <si>
    <t>aggaattctacgctgagtCAGAGCGCGCCGCATGGCGTGGTGTTTCTGCATGTGACCTATGTGGACGCGCAGGAAAAAAACTTTACCACCGCGCCGGCGATTTGTCATGATtgatagcaagcttgcc</t>
  </si>
  <si>
    <t>aggaattctacgctgagtCAGAGCGCGCCGCATGGCGTGGTGTTTCTGCATGTGACCTATGTGGTTGCGCAGGAAAAAAACTTTACCACCGCGCCGGCGATTTGTCATGATtgatagcaagcttgcc</t>
  </si>
  <si>
    <t>aggaattctacgctgagtCAGAGCGCGCCGCATGGCGTGGTGTTTCTGCATGTGACCTATGTGGCTGCGCAGGAAAAAAACTTTACCACCGCGCCGGCGATTTGTCATGATtgatagcaagcttgcc</t>
  </si>
  <si>
    <t>aggaattctacgctgagtCAGAGCGCGCCGCATGGCGTGGTGTTTCTGCATGTGACCTATGTGCGTGCGCAGGAAAAAAACTTTACCACCGCGCCGGCGATTTGTCATGATtgatagcaagcttgcc</t>
  </si>
  <si>
    <t>aggaattctacgctgagtCAGAGCGCGCCGCATGGCGTGGTGTTTCTGCATGTGACCTATGTGTCTGCGCAGGAAAAAAACTTTACCACCGCGCCGGCGATTTGTCATGATtgatagcaagcttgcc</t>
  </si>
  <si>
    <t>aggaattctacgctgagtCAGAGCGCGCCGCATGGCGTGGTGTTTCTGCATGTGACCTATGTGAAAGCGCAGGAAAAAAACTTTACCACCGCGCCGGCGATTTGTCATGATtgatagcaagcttgcc</t>
  </si>
  <si>
    <t>aggaattctacgctgagtCAGAGCGCGCCGCATGGCGTGGTGTTTCTGCATGTGACCTATGTGAACGCGCAGGAAAAAAACTTTACCACCGCGCCGGCGATTTGTCATGATtgatagcaagcttgcc</t>
  </si>
  <si>
    <t>aggaattctacgctgagtCAGAGCGCGCCGCATGGCGTGGTGTTTCTGCATGTGACCTATGTGATGGCGCAGGAAAAAAACTTTACCACCGCGCCGGCGATTTGTCATGATtgatagcaagcttgcc</t>
  </si>
  <si>
    <t>aggaattctacgctgagtCAGAGCGCGCCGCATGGCGTGGTGTTTCTGCATGTGACCTATGTGATCGCGCAGGAAAAAAACTTTACCACCGCGCCGGCGATTTGTCATGATtgatagcaagcttgcc</t>
  </si>
  <si>
    <t>aggaattctacgctgagtCAGAGCGCGCCGCATGGCGTGGTGTTTCTGCATGTGACCTATGTGACCGCGCAGGAAAAAAACTTTACCACCGCGCCGGCGATTTGTCATGATtgatagcaagcttgcc</t>
  </si>
  <si>
    <t>aggaattctacgctgagtCAGAGCGCGCCGCATGGCGTGGTGTTTCTGCATGTGACCTATGTGTGGGCGCAGGAAAAAAACTTTACCACCGCGCCGGCGATTTGTCATGATtgatagcaagcttgcc</t>
  </si>
  <si>
    <t>aggaattctacgctgagtCAGAGCGCGCCGCATGGCGTGGTGTTTCTGCATGTGACCTATGTGTGCGCGCAGGAAAAAAACTTTACCACCGCGCCGGCGATTTGTCATGATtgatagcaagcttgcc</t>
  </si>
  <si>
    <t>aggaattctacgctgagtCAGAGCGCGCCGCATGGCGTGGTGTTTCTGCATGTGACCTATGTGTACGCGCAGGAAAAAAACTTTACCACCGCGCCGGCGATTTGTCATGATtgatagcaagcttgcc</t>
  </si>
  <si>
    <t>aggaattctacgctgagtCAGAGCGCGCCGCATGGCGTGGTGTTTCTGCATGTGACCTATGTGCTGGCGCAGGAAAAAAACTTTACCACCGCGCCGGCGATTTGTCATGATtgatagcaagcttgcc</t>
  </si>
  <si>
    <t>aggaattctacgctgagtCAGAGCGCGCCGCATGGCGTGGTGTTTCTGCATGTGACCTATGTGTTCGCGCAGGAAAAAAACTTTACCACCGCGCCGGCGATTTGTCATGATtgatagcaagcttgcc</t>
  </si>
  <si>
    <t>aggaattctacgctgagtCAGAGCGCGCCGCATGGCGTGGTGTTTCTGCATGTGACCTATGTGCAGGCGCAGGAAAAAAACTTTACCACCGCGCCGGCGATTTGTCATGATtgatagcaagcttgcc</t>
  </si>
  <si>
    <t>aggaattctacgctgagtCAGAGCGCGCCGCATGGCGTGGTGTTTCTGCATGTGACCTATGTGCACGCGCAGGAAAAAAACTTTACCACCGCGCCGGCGATTTGTCATGATtgatagcaagcttgcc</t>
  </si>
  <si>
    <t>aggaattctacgctgagtCAGAGCGCGCCGCATGGCGTGGTGTTTCTGCATGTGACCTATGTGCCGGCGCAGGAAAAAAACTTTACCACCGCGCCGGCGATTTGTCATGATtgatagcaagcttgcc</t>
  </si>
  <si>
    <t>aggaattctacgctgagtAGCGCGCCGCATGGCGTGGTGTTTCTGCATGTGACCTATGTGCCGGGTCAGGAAAAAAACTTTACCACCGCGCCGGCGATTTGTCATGATGGCtgatagcaagcttgcc</t>
  </si>
  <si>
    <t>aggaattctacgctgagtAGCGCGCCGCATGGCGTGGTGTTTCTGCATGTGACCTATGTGCCGGAACAGGAAAAAAACTTTACCACCGCGCCGGCGATTTGTCATGATGGCtgatagcaagcttgcc</t>
  </si>
  <si>
    <t>aggaattctacgctgagtAGCGCGCCGCATGGCGTGGTGTTTCTGCATGTGACCTATGTGCCGGACCAGGAAAAAAACTTTACCACCGCGCCGGCGATTTGTCATGATGGCtgatagcaagcttgcc</t>
  </si>
  <si>
    <t>aggaattctacgctgagtAGCGCGCCGCATGGCGTGGTGTTTCTGCATGTGACCTATGTGCCGGTTCAGGAAAAAAACTTTACCACCGCGCCGGCGATTTGTCATGATGGCtgatagcaagcttgcc</t>
  </si>
  <si>
    <t>aggaattctacgctgagtAGCGCGCCGCATGGCGTGGTGTTTCTGCATGTGACCTATGTGCCGGCTCAGGAAAAAAACTTTACCACCGCGCCGGCGATTTGTCATGATGGCtgatagcaagcttgcc</t>
  </si>
  <si>
    <t>aggaattctacgctgagtAGCGCGCCGCATGGCGTGGTGTTTCTGCATGTGACCTATGTGCCGCGTCAGGAAAAAAACTTTACCACCGCGCCGGCGATTTGTCATGATGGCtgatagcaagcttgcc</t>
  </si>
  <si>
    <t>aggaattctacgctgagtAGCGCGCCGCATGGCGTGGTGTTTCTGCATGTGACCTATGTGCCGTCTCAGGAAAAAAACTTTACCACCGCGCCGGCGATTTGTCATGATGGCtgatagcaagcttgcc</t>
  </si>
  <si>
    <t>aggaattctacgctgagtAGCGCGCCGCATGGCGTGGTGTTTCTGCATGTGACCTATGTGCCGAAACAGGAAAAAAACTTTACCACCGCGCCGGCGATTTGTCATGATGGCtgatagcaagcttgcc</t>
  </si>
  <si>
    <t>aggaattctacgctgagtAGCGCGCCGCATGGCGTGGTGTTTCTGCATGTGACCTATGTGCCGAACCAGGAAAAAAACTTTACCACCGCGCCGGCGATTTGTCATGATGGCtgatagcaagcttgcc</t>
  </si>
  <si>
    <t>aggaattctacgctgagtAGCGCGCCGCATGGCGTGGTGTTTCTGCATGTGACCTATGTGCCGATGCAGGAAAAAAACTTTACCACCGCGCCGGCGATTTGTCATGATGGCtgatagcaagcttgcc</t>
  </si>
  <si>
    <t>aggaattctacgctgagtAGCGCGCCGCATGGCGTGGTGTTTCTGCATGTGACCTATGTGCCGATCCAGGAAAAAAACTTTACCACCGCGCCGGCGATTTGTCATGATGGCtgatagcaagcttgcc</t>
  </si>
  <si>
    <t>aggaattctacgctgagtAGCGCGCCGCATGGCGTGGTGTTTCTGCATGTGACCTATGTGCCGACCCAGGAAAAAAACTTTACCACCGCGCCGGCGATTTGTCATGATGGCtgatagcaagcttgcc</t>
  </si>
  <si>
    <t>aggaattctacgctgagtAGCGCGCCGCATGGCGTGGTGTTTCTGCATGTGACCTATGTGCCGTGGCAGGAAAAAAACTTTACCACCGCGCCGGCGATTTGTCATGATGGCtgatagcaagcttgcc</t>
  </si>
  <si>
    <t>aggaattctacgctgagtAGCGCGCCGCATGGCGTGGTGTTTCTGCATGTGACCTATGTGCCGTGCCAGGAAAAAAACTTTACCACCGCGCCGGCGATTTGTCATGATGGCtgatagcaagcttgcc</t>
  </si>
  <si>
    <t>aggaattctacgctgagtAGCGCGCCGCATGGCGTGGTGTTTCTGCATGTGACCTATGTGCCGTACCAGGAAAAAAACTTTACCACCGCGCCGGCGATTTGTCATGATGGCtgatagcaagcttgcc</t>
  </si>
  <si>
    <t>aggaattctacgctgagtAGCGCGCCGCATGGCGTGGTGTTTCTGCATGTGACCTATGTGCCGCTGCAGGAAAAAAACTTTACCACCGCGCCGGCGATTTGTCATGATGGCtgatagcaagcttgcc</t>
  </si>
  <si>
    <t>aggaattctacgctgagtAGCGCGCCGCATGGCGTGGTGTTTCTGCATGTGACCTATGTGCCGTTCCAGGAAAAAAACTTTACCACCGCGCCGGCGATTTGTCATGATGGCtgatagcaagcttgcc</t>
  </si>
  <si>
    <t>aggaattctacgctgagtAGCGCGCCGCATGGCGTGGTGTTTCTGCATGTGACCTATGTGCCGCAGCAGGAAAAAAACTTTACCACCGCGCCGGCGATTTGTCATGATGGCtgatagcaagcttgcc</t>
  </si>
  <si>
    <t>aggaattctacgctgagtAGCGCGCCGCATGGCGTGGTGTTTCTGCATGTGACCTATGTGCCGCACCAGGAAAAAAACTTTACCACCGCGCCGGCGATTTGTCATGATGGCtgatagcaagcttgcc</t>
  </si>
  <si>
    <t>aggaattctacgctgagtAGCGCGCCGCATGGCGTGGTGTTTCTGCATGTGACCTATGTGCCGCCGCAGGAAAAAAACTTTACCACCGCGCCGGCGATTTGTCATGATGGCtgatagcaagcttgcc</t>
  </si>
  <si>
    <t>aggaattctacgctgagtGCGCCGCATGGCGTGGTGTTTCTGCATGTGACCTATGTGCCGGCGGGTGAAAAAAACTTTACCACCGCGCCGGCGATTTGTCATGATGGCAAAtgatagcaagcttgcc</t>
  </si>
  <si>
    <t>aggaattctacgctgagtGCGCCGCATGGCGTGGTGTTTCTGCATGTGACCTATGTGCCGGCGGAAGAAAAAAACTTTACCACCGCGCCGGCGATTTGTCATGATGGCAAAtgatagcaagcttgcc</t>
  </si>
  <si>
    <t>aggaattctacgctgagtGCGCCGCATGGCGTGGTGTTTCTGCATGTGACCTATGTGCCGGCGGACGAAAAAAACTTTACCACCGCGCCGGCGATTTGTCATGATGGCAAAtgatagcaagcttgcc</t>
  </si>
  <si>
    <t>aggaattctacgctgagtGCGCCGCATGGCGTGGTGTTTCTGCATGTGACCTATGTGCCGGCGGTTGAAAAAAACTTTACCACCGCGCCGGCGATTTGTCATGATGGCAAAtgatagcaagcttgcc</t>
  </si>
  <si>
    <t>aggaattctacgctgagtGCGCCGCATGGCGTGGTGTTTCTGCATGTGACCTATGTGCCGGCGGCTGAAAAAAACTTTACCACCGCGCCGGCGATTTGTCATGATGGCAAAtgatagcaagcttgcc</t>
  </si>
  <si>
    <t>aggaattctacgctgagtGCGCCGCATGGCGTGGTGTTTCTGCATGTGACCTATGTGCCGGCGCGTGAAAAAAACTTTACCACCGCGCCGGCGATTTGTCATGATGGCAAAtgatagcaagcttgcc</t>
  </si>
  <si>
    <t>aggaattctacgctgagtGCGCCGCATGGCGTGGTGTTTCTGCATGTGACCTATGTGCCGGCGTCTGAAAAAAACTTTACCACCGCGCCGGCGATTTGTCATGATGGCAAAtgatagcaagcttgcc</t>
  </si>
  <si>
    <t>aggaattctacgctgagtGCGCCGCATGGCGTGGTGTTTCTGCATGTGACCTATGTGCCGGCGAAAGAAAAAAACTTTACCACCGCGCCGGCGATTTGTCATGATGGCAAAtgatagcaagcttgcc</t>
  </si>
  <si>
    <t>aggaattctacgctgagtGCGCCGCATGGCGTGGTGTTTCTGCATGTGACCTATGTGCCGGCGAACGAAAAAAACTTTACCACCGCGCCGGCGATTTGTCATGATGGCAAAtgatagcaagcttgcc</t>
  </si>
  <si>
    <t>aggaattctacgctgagtGCGCCGCATGGCGTGGTGTTTCTGCATGTGACCTATGTGCCGGCGATGGAAAAAAACTTTACCACCGCGCCGGCGATTTGTCATGATGGCAAAtgatagcaagcttgcc</t>
  </si>
  <si>
    <t>aggaattctacgctgagtGCGCCGCATGGCGTGGTGTTTCTGCATGTGACCTATGTGCCGGCGATCGAAAAAAACTTTACCACCGCGCCGGCGATTTGTCATGATGGCAAAtgatagcaagcttgcc</t>
  </si>
  <si>
    <t>aggaattctacgctgagtGCGCCGCATGGCGTGGTGTTTCTGCATGTGACCTATGTGCCGGCGACCGAAAAAAACTTTACCACCGCGCCGGCGATTTGTCATGATGGCAAAtgatagcaagcttgcc</t>
  </si>
  <si>
    <t>aggaattctacgctgagtGCGCCGCATGGCGTGGTGTTTCTGCATGTGACCTATGTGCCGGCGTGGGAAAAAAACTTTACCACCGCGCCGGCGATTTGTCATGATGGCAAAtgatagcaagcttgcc</t>
  </si>
  <si>
    <t>aggaattctacgctgagtGCGCCGCATGGCGTGGTGTTTCTGCATGTGACCTATGTGCCGGCGTGCGAAAAAAACTTTACCACCGCGCCGGCGATTTGTCATGATGGCAAAtgatagcaagcttgcc</t>
  </si>
  <si>
    <t>aggaattctacgctgagtGCGCCGCATGGCGTGGTGTTTCTGCATGTGACCTATGTGCCGGCGTACGAAAAAAACTTTACCACCGCGCCGGCGATTTGTCATGATGGCAAAtgatagcaagcttgcc</t>
  </si>
  <si>
    <t>aggaattctacgctgagtGCGCCGCATGGCGTGGTGTTTCTGCATGTGACCTATGTGCCGGCGCTGGAAAAAAACTTTACCACCGCGCCGGCGATTTGTCATGATGGCAAAtgatagcaagcttgcc</t>
  </si>
  <si>
    <t>aggaattctacgctgagtGCGCCGCATGGCGTGGTGTTTCTGCATGTGACCTATGTGCCGGCGTTCGAAAAAAACTTTACCACCGCGCCGGCGATTTGTCATGATGGCAAAtgatagcaagcttgcc</t>
  </si>
  <si>
    <t>aggaattctacgctgagtGCGCCGCATGGCGTGGTGTTTCTGCATGTGACCTATGTGCCGGCGCAGGAAAAAAACTTTACCACCGCGCCGGCGATTTGTCATGATGGCAAAtgatagcaagcttgcc</t>
  </si>
  <si>
    <t>aggaattctacgctgagtGCGCCGCATGGCGTGGTGTTTCTGCATGTGACCTATGTGCCGGCGCACGAAAAAAACTTTACCACCGCGCCGGCGATTTGTCATGATGGCAAAtgatagcaagcttgcc</t>
  </si>
  <si>
    <t>aggaattctacgctgagtGCGCCGCATGGCGTGGTGTTTCTGCATGTGACCTATGTGCCGGCGCCGGAAAAAAACTTTACCACCGCGCCGGCGATTTGTCATGATGGCAAAtgatagcaagcttgcc</t>
  </si>
  <si>
    <t>aggaattctacgctgagtCCGCATGGCGTGGTGTTTCTGCATGTGACCTATGTGCCGGCGCAGGGTAAAAACTTTACCACCGCGCCGGCGATTTGTCATGATGGCAAAGCGtgatagcaagcttgcc</t>
  </si>
  <si>
    <t>aggaattctacgctgagtCCGCATGGCGTGGTGTTTCTGCATGTGACCTATGTGCCGGCGCAGGAAAAAAACTTTACCACCGCGCCGGCGATTTGTCATGATGGCAAAGCGtgatagcaagcttgcc</t>
  </si>
  <si>
    <t>aggaattctacgctgagtCCGCATGGCGTGGTGTTTCTGCATGTGACCTATGTGCCGGCGCAGGACAAAAACTTTACCACCGCGCCGGCGATTTGTCATGATGGCAAAGCGtgatagcaagcttgcc</t>
  </si>
  <si>
    <t>aggaattctacgctgagtCCGCATGGCGTGGTGTTTCTGCATGTGACCTATGTGCCGGCGCAGGTTAAAAACTTTACCACCGCGCCGGCGATTTGTCATGATGGCAAAGCGtgatagcaagcttgcc</t>
  </si>
  <si>
    <t>aggaattctacgctgagtCCGCATGGCGTGGTGTTTCTGCATGTGACCTATGTGCCGGCGCAGGCTAAAAACTTTACCACCGCGCCGGCGATTTGTCATGATGGCAAAGCGtgatagcaagcttgcc</t>
  </si>
  <si>
    <t>aggaattctacgctgagtCCGCATGGCGTGGTGTTTCTGCATGTGACCTATGTGCCGGCGCAGCGTAAAAACTTTACCACCGCGCCGGCGATTTGTCATGATGGCAAAGCGtgatagcaagcttgcc</t>
  </si>
  <si>
    <t>aggaattctacgctgagtCCGCATGGCGTGGTGTTTCTGCATGTGACCTATGTGCCGGCGCAGTCTAAAAACTTTACCACCGCGCCGGCGATTTGTCATGATGGCAAAGCGtgatagcaagcttgcc</t>
  </si>
  <si>
    <t>aggaattctacgctgagtCCGCATGGCGTGGTGTTTCTGCATGTGACCTATGTGCCGGCGCAGAAAAAAAACTTTACCACCGCGCCGGCGATTTGTCATGATGGCAAAGCGtgatagcaagcttgcc</t>
  </si>
  <si>
    <t>aggaattctacgctgagtCCGCATGGCGTGGTGTTTCTGCATGTGACCTATGTGCCGGCGCAGAACAAAAACTTTACCACCGCGCCGGCGATTTGTCATGATGGCAAAGCGtgatagcaagcttgcc</t>
  </si>
  <si>
    <t>aggaattctacgctgagtCCGCATGGCGTGGTGTTTCTGCATGTGACCTATGTGCCGGCGCAGATGAAAAACTTTACCACCGCGCCGGCGATTTGTCATGATGGCAAAGCGtgatagcaagcttgcc</t>
  </si>
  <si>
    <t>aggaattctacgctgagtCCGCATGGCGTGGTGTTTCTGCATGTGACCTATGTGCCGGCGCAGATCAAAAACTTTACCACCGCGCCGGCGATTTGTCATGATGGCAAAGCGtgatagcaagcttgcc</t>
  </si>
  <si>
    <t>aggaattctacgctgagtCCGCATGGCGTGGTGTTTCTGCATGTGACCTATGTGCCGGCGCAGACCAAAAACTTTACCACCGCGCCGGCGATTTGTCATGATGGCAAAGCGtgatagcaagcttgcc</t>
  </si>
  <si>
    <t>aggaattctacgctgagtCCGCATGGCGTGGTGTTTCTGCATGTGACCTATGTGCCGGCGCAGTGGAAAAACTTTACCACCGCGCCGGCGATTTGTCATGATGGCAAAGCGtgatagcaagcttgcc</t>
  </si>
  <si>
    <t>aggaattctacgctgagtCCGCATGGCGTGGTGTTTCTGCATGTGACCTATGTGCCGGCGCAGTGCAAAAACTTTACCACCGCGCCGGCGATTTGTCATGATGGCAAAGCGtgatagcaagcttgcc</t>
  </si>
  <si>
    <t>aggaattctacgctgagtCCGCATGGCGTGGTGTTTCTGCATGTGACCTATGTGCCGGCGCAGTACAAAAACTTTACCACCGCGCCGGCGATTTGTCATGATGGCAAAGCGtgatagcaagcttgcc</t>
  </si>
  <si>
    <t>aggaattctacgctgagtCCGCATGGCGTGGTGTTTCTGCATGTGACCTATGTGCCGGCGCAGCTGAAAAACTTTACCACCGCGCCGGCGATTTGTCATGATGGCAAAGCGtgatagcaagcttgcc</t>
  </si>
  <si>
    <t>aggaattctacgctgagtCCGCATGGCGTGGTGTTTCTGCATGTGACCTATGTGCCGGCGCAGTTCAAAAACTTTACCACCGCGCCGGCGATTTGTCATGATGGCAAAGCGtgatagcaagcttgcc</t>
  </si>
  <si>
    <t>aggaattctacgctgagtCCGCATGGCGTGGTGTTTCTGCATGTGACCTATGTGCCGGCGCAGCAGAAAAACTTTACCACCGCGCCGGCGATTTGTCATGATGGCAAAGCGtgatagcaagcttgcc</t>
  </si>
  <si>
    <t>aggaattctacgctgagtCCGCATGGCGTGGTGTTTCTGCATGTGACCTATGTGCCGGCGCAGCACAAAAACTTTACCACCGCGCCGGCGATTTGTCATGATGGCAAAGCGtgatagcaagcttgcc</t>
  </si>
  <si>
    <t>aggaattctacgctgagtCCGCATGGCGTGGTGTTTCTGCATGTGACCTATGTGCCGGCGCAGCCGAAAAACTTTACCACCGCGCCGGCGATTTGTCATGATGGCAAAGCGtgatagcaagcttgcc</t>
  </si>
  <si>
    <t>aggaattctacgctgagtCATGGCGTGGTGTTTCTGCATGTGACCTATGTGCCGGCGCAGGAAGGTAACTTTACCACCGCGCCGGCGATTTGTCATGATGGCAAAGCGCATtgatagcaagcttgcc</t>
  </si>
  <si>
    <t>aggaattctacgctgagtCATGGCGTGGTGTTTCTGCATGTGACCTATGTGCCGGCGCAGGAAGAAAACTTTACCACCGCGCCGGCGATTTGTCATGATGGCAAAGCGCATtgatagcaagcttgcc</t>
  </si>
  <si>
    <t>aggaattctacgctgagtCATGGCGTGGTGTTTCTGCATGTGACCTATGTGCCGGCGCAGGAAGACAACTTTACCACCGCGCCGGCGATTTGTCATGATGGCAAAGCGCATtgatagcaagcttgcc</t>
  </si>
  <si>
    <t>aggaattctacgctgagtCATGGCGTGGTGTTTCTGCATGTGACCTATGTGCCGGCGCAGGAAGTTAACTTTACCACCGCGCCGGCGATTTGTCATGATGGCAAAGCGCATtgatagcaagcttgcc</t>
  </si>
  <si>
    <t>aggaattctacgctgagtCATGGCGTGGTGTTTCTGCATGTGACCTATGTGCCGGCGCAGGAAGCTAACTTTACCACCGCGCCGGCGATTTGTCATGATGGCAAAGCGCATtgatagcaagcttgcc</t>
  </si>
  <si>
    <t>aggaattctacgctgagtCATGGCGTGGTGTTTCTGCATGTGACCTATGTGCCGGCGCAGGAACGTAACTTTACCACCGCGCCGGCGATTTGTCATGATGGCAAAGCGCATtgatagcaagcttgcc</t>
  </si>
  <si>
    <t>aggaattctacgctgagtCATGGCGTGGTGTTTCTGCATGTGACCTATGTGCCGGCGCAGGAATCTAACTTTACCACCGCGCCGGCGATTTGTCATGATGGCAAAGCGCATtgatagcaagcttgcc</t>
  </si>
  <si>
    <t>aggaattctacgctgagtCATGGCGTGGTGTTTCTGCATGTGACCTATGTGCCGGCGCAGGAAAAAAACTTTACCACCGCGCCGGCGATTTGTCATGATGGCAAAGCGCATtgatagcaagcttgcc</t>
  </si>
  <si>
    <t>aggaattctacgctgagtCATGGCGTGGTGTTTCTGCATGTGACCTATGTGCCGGCGCAGGAAAACAACTTTACCACCGCGCCGGCGATTTGTCATGATGGCAAAGCGCATtgatagcaagcttgcc</t>
  </si>
  <si>
    <t>aggaattctacgctgagtCATGGCGTGGTGTTTCTGCATGTGACCTATGTGCCGGCGCAGGAAATGAACTTTACCACCGCGCCGGCGATTTGTCATGATGGCAAAGCGCATtgatagcaagcttgcc</t>
  </si>
  <si>
    <t>aggaattctacgctgagtCATGGCGTGGTGTTTCTGCATGTGACCTATGTGCCGGCGCAGGAAATCAACTTTACCACCGCGCCGGCGATTTGTCATGATGGCAAAGCGCATtgatagcaagcttgcc</t>
  </si>
  <si>
    <t>aggaattctacgctgagtCATGGCGTGGTGTTTCTGCATGTGACCTATGTGCCGGCGCAGGAAACCAACTTTACCACCGCGCCGGCGATTTGTCATGATGGCAAAGCGCATtgatagcaagcttgcc</t>
  </si>
  <si>
    <t>aggaattctacgctgagtCATGGCGTGGTGTTTCTGCATGTGACCTATGTGCCGGCGCAGGAATGGAACTTTACCACCGCGCCGGCGATTTGTCATGATGGCAAAGCGCATtgatagcaagcttgcc</t>
  </si>
  <si>
    <t>aggaattctacgctgagtCATGGCGTGGTGTTTCTGCATGTGACCTATGTGCCGGCGCAGGAATGCAACTTTACCACCGCGCCGGCGATTTGTCATGATGGCAAAGCGCATtgatagcaagcttgcc</t>
  </si>
  <si>
    <t>aggaattctacgctgagtCATGGCGTGGTGTTTCTGCATGTGACCTATGTGCCGGCGCAGGAATACAACTTTACCACCGCGCCGGCGATTTGTCATGATGGCAAAGCGCATtgatagcaagcttgcc</t>
  </si>
  <si>
    <t>aggaattctacgctgagtCATGGCGTGGTGTTTCTGCATGTGACCTATGTGCCGGCGCAGGAACTGAACTTTACCACCGCGCCGGCGATTTGTCATGATGGCAAAGCGCATtgatagcaagcttgcc</t>
  </si>
  <si>
    <t>aggaattctacgctgagtCATGGCGTGGTGTTTCTGCATGTGACCTATGTGCCGGCGCAGGAGTTCAACTTTACCACCGCGCCGGCGATTTGTCATGATGGCAAAGCGCATtgatagcaagcttgcc</t>
  </si>
  <si>
    <t>aggaattctacgctgagtCATGGCGTGGTGTTTCTGCATGTGACCTATGTGCCGGCGCAGGAACAGAACTTTACCACCGCGCCGGCGATTTGTCATGATGGCAAAGCGCATtgatagcaagcttgcc</t>
  </si>
  <si>
    <t>aggaattctacgctgagtCATGGCGTGGTGTTTCTGCATGTGACCTATGTGCCGGCGCAGGAACACAACTTTACCACCGCGCCGGCGATTTGTCATGATGGCAAAGCGCATtgatagcaagcttgcc</t>
  </si>
  <si>
    <t>aggaattctacgctgagtCATGGCGTGGTGTTTCTGCATGTGACCTATGTGCCGGCGCAGGAACCGAACTTTACCACCGCGCCGGCGATTTGTCATGATGGCAAAGCGCATtgatagcaagcttgcc</t>
  </si>
  <si>
    <t>aggaattctacgctgagtGGCGTGGTGTTTCTGCATGTGACCTATGTGCCGGCGCAGGAAAAAGGTTTTACCACCGCGCCGGCGATTTGTCATGATGGCAAAGCGCATTTTtgatagcaagcttgcc</t>
  </si>
  <si>
    <t>aggaattctacgctgagtGGCGTGGTGTTTCTGCATGTGACCTATGTGCCGGCGCAGGAAAAAGAATTTACCACCGCGCCGGCGATTTGTCATGATGGCAAAGCGCATTTTtgatagcaagcttgcc</t>
  </si>
  <si>
    <t>aggaattctacgctgagtGGCGTGGTGTTTCTGCATGTGACCTATGTGCCGGCGCAGGAAAAAGACTTTACCACCGCGCCGGCGATTTGTCATGATGGCAAAGCGCATTTTtgatagcaagcttgcc</t>
  </si>
  <si>
    <t>aggaattctacgctgagtGGCGTGGTGTTTCTGCATGTGACCTATGTGCCGGCGCAGGAAAAAGTTTTTACCACCGCGCCGGCGATTTGTCATGATGGCAAAGCGCATTTTtgatagcaagcttgcc</t>
  </si>
  <si>
    <t>aggaattctacgctgagtGGCGTGGTGTTTCTGCATGTGACCTATGTGCCGGCGCAGGAAAAGGCTTTTACCACCGCGCCGGCGATTTGTCATGATGGCAAAGCGCATTTTtgatagcaagcttgcc</t>
  </si>
  <si>
    <t>aggaattctacgctgagtGGCGTGGTGTTTCTGCATGTGACCTATGTGCCGGCGCAGGAAAAACGTTTTACCACCGCGCCGGCGATTTGTCATGATGGCAAAGCGCATTTTtgatagcaagcttgcc</t>
  </si>
  <si>
    <t>aggaattctacgctgagtGGCGTGGTGTTTCTGCATGTGACCTATGTGCCGGCGCAGGAAAAATCTTTTACCACCGCGCCGGCGATTTGTCATGATGGCAAAGCGCATTTTtgatagcaagcttgcc</t>
  </si>
  <si>
    <t>aggaattctacgctgagtGGCGTGGTGTTTCTGCATGTGACCTATGTGCCGGCGCAGGAAAAAAAATTTACCACCGCGCCGGCGATTTGTCATGATGGCAAAGCGCATTTTtgatagcaagcttgcc</t>
  </si>
  <si>
    <t>aggaattctacgctgagtGGCGTGGTGTTTCTGCATGTGACCTATGTGCCGGCGCAGGAAAAAAACTTTACCACCGCGCCGGCGATTTGTCATGATGGCAAAGCGCATTTTtgatagcaagcttgcc</t>
  </si>
  <si>
    <t>aggaattctacgctgagtGGCGTGGTGTTTCTGCATGTGACCTATGTGCCGGCGCAGGAAAAAATGTTTACCACCGCGCCGGCGATTTGTCATGATGGCAAAGCGCATTTTtgatagcaagcttgcc</t>
  </si>
  <si>
    <t>aggaattctacgctgagtGGCGTGGTGTTTCTGCATGTGACCTATGTGCCGGCGCAGGAAAAAATCTTTACCACCGCGCCGGCGATTTGTCATGATGGCAAAGCGCATTTTtgatagcaagcttgcc</t>
  </si>
  <si>
    <t>aggaattctacgctgagtGGCGTGGTGTTTCTGCATGTGACCTATGTGCCGGCGCAGGAAAAAACCTTTACCACCGCGCCGGCGATTTGTCATGATGGCAAAGCGCATTTTtgatagcaagcttgcc</t>
  </si>
  <si>
    <t>aggaattctacgctgagtGGCGTGGTGTTTCTGCATGTGACCTATGTGCCGGCGCAGGAAAAATGGTTTACCACCGCGCCGGCGATTTGTCATGATGGCAAAGCGCATTTTtgatagcaagcttgcc</t>
  </si>
  <si>
    <t>aggaattctacgctgagtGGCGTGGTGTTTCTGCATGTGACCTATGTGCCGGCGCAGGAAAAATGCTTTACCACCGCGCCGGCGATTTGTCATGATGGCAAAGCGCATTTTtgatagcaagcttgcc</t>
  </si>
  <si>
    <t>aggaattctacgctgagtGGCGTGGTGTTTCTGCATGTGACCTATGTGCCGGCGCAGGAAAAATACTTTACCACCGCGCCGGCGATTTGTCATGATGGCAAAGCGCATTTTtgatagcaagcttgcc</t>
  </si>
  <si>
    <t>aggaattctacgctgagtGGCGTGGTGTTTCTGCATGTGACCTATGTGCCGGCGCAGGAAAAACTGTTTACCACCGCGCCGGCGATTTGTCATGATGGCAAAGCGCATTTTtgatagcaagcttgcc</t>
  </si>
  <si>
    <t>aggaattctacgctgagtGGCGTGGTGTTTCTGCATGTGACCTATGTGCCGGCGCAGGAAAAATTCTTTACCACCGCGCCGGCGATTTGTCATGATGGCAAAGCGCATTTTtgatagcaagcttgcc</t>
  </si>
  <si>
    <t>aggaattctacgctgagtGGCGTGGTGTTTCTGCATGTGACCTATGTGCCGGCGCAGGAAAAACAGTTTACCACCGCGCCGGCGATTTGTCATGATGGCAAAGCGCATTTTtgatagcaagcttgcc</t>
  </si>
  <si>
    <t>aggaattctacgctgagtGGCGTGGTGTTTCTGCATGTGACCTATGTGCCGGCGCAGGAAAAACACTTTACCACCGCGCCGGCGATTTGTCATGATGGCAAAGCGCATTTTtgatagcaagcttgcc</t>
  </si>
  <si>
    <t>aggaattctacgctgagtGGCGTGGTGTTTCTGCATGTGACCTATGTGCCGGCGCAGGAAAAACCGTTTACCACCGCGCCGGCGATTTGTCATGATGGCAAAGCGCATTTTtgatagcaagcttgcc</t>
  </si>
  <si>
    <t>aggaattctacgctgagtGTGGTGTTTCTGCATGTGACCTATGTGCCGGCGCAGGAAAAAAACGGTACCACCGCGCCGGCGATTTGTCATGATGGCAAAGCGCATTTTCCGtgatagcaagcttgcc</t>
  </si>
  <si>
    <t>aggaattctacgctgagtGTGGTGTTTCTGCATGTGACCTATGTGCCGGCGCAGGAAAAAAACGAAACCACCGCGCCGGCGATTTGTCATGATGGCAAAGCGCATTTTCCGtgatagcaagcttgcc</t>
  </si>
  <si>
    <t>aggaattctacgctgagtGTGGTGTTTCTGCATGTGACCTATGTGCCGGCGCAGGAAAAAAACGACACCACCGCGCCGGCGATTTGTCATGATGGCAAAGCGCATTTTCCGtgatagcaagcttgcc</t>
  </si>
  <si>
    <t>aggaattctacgctgagtGTGGTGTTTCTGCATGTGACCTATGTGCCGGCGCAGGAAAAAAACGTTACCACCGCGCCGGCGATTTGTCATGATGGCAAAGCGCATTTTCCGtgatagcaagcttgcc</t>
  </si>
  <si>
    <t>aggaattctacgctgagtGTGGTGTTTCTGCATGTGACCTATGTGCCGGCGCAGGAAAAAAACGCTACCACCGCGCCGGCGATTTGTCATGATGGCAAAGCGCATTTTCCGtgatagcaagcttgcc</t>
  </si>
  <si>
    <t>aggaattctacgctgagtGTGGTGTTTCTGCATGTGACCTATGTGCCGGCGCAGGAAAAAAACCGTACCACCGCGCCGGCGATTTGTCATGATGGCAAAGCGCATTTTCCGtgatagcaagcttgcc</t>
  </si>
  <si>
    <t>aggaattctacgctgagtGTGGTGTTTCTGCATGTGACCTATGTGCCGGCGCAGGAAAAAAACTCTACCACCGCGCCGGCGATTTGTCATGATGGCAAAGCGCATTTTCCGtgatagcaagcttgcc</t>
  </si>
  <si>
    <t>aggaattctacgctgagtGTGGTGTTTCTGCATGTGACCTATGTGCCGGCGCAGGAAAAAAACAAAACCACCGCGCCGGCGATTTGTCATGATGGCAAAGCGCATTTTCCGtgatagcaagcttgcc</t>
  </si>
  <si>
    <t>aggaattctacgctgagtGTGGTGTTTCTGCATGTGACCTATGTGCCGGCGCAGGAAAAAAACAACACCACCGCGCCGGCGATTTGTCATGATGGCAAAGCGCATTTTCCGtgatagcaagcttgcc</t>
  </si>
  <si>
    <t>aggaattctacgctgagtGTGGTGTTTCTGCATGTGACCTATGTGCCGGCGCAGGAAAAAAACATGACCACCGCGCCGGCGATTTGTCATGATGGCAAAGCGCATTTTCCGtgatagcaagcttgcc</t>
  </si>
  <si>
    <t>aggaattctacgctgagtGTGGTGTTTCTGCATGTGACCTATGTGCCGGCGCAGGAAAAAAACATCACCACCGCGCCGGCGATTTGTCATGATGGCAAAGCGCATTTTCCGtgatagcaagcttgcc</t>
  </si>
  <si>
    <t>aggaattctacgctgagtGTGGTGTTTCTGCATGTGACCTATGTGCCGGCGCAGGAAAAAAACACCACCACCGCGCCGGCGATTTGTCATGATGGCAAAGCGCATTTTCCGtgatagcaagcttgcc</t>
  </si>
  <si>
    <t>aggaattctacgctgagtGTGGTGTTTCTGCATGTGACCTATGTGCCGGCGCAGGAAAAAAACTGGACCACCGCGCCGGCGATTTGTCATGATGGCAAAGCGCATTTTCCGtgatagcaagcttgcc</t>
  </si>
  <si>
    <t>aggaattctacgctgagtGTGGTGTTTCTGCATGTGACCTATGTGCCGGCGCAGGAAAAAAACTGCACCACCGCGCCGGCGATTTGTCATGATGGCAAAGCGCATTTTCCGtgatagcaagcttgcc</t>
  </si>
  <si>
    <t>aggaattctacgctgagtGTGGTGTTTCTGCATGTGACCTATGTGCCGGCGCAGGAAAAAAACTACACCACCGCGCCGGCGATTTGTCATGATGGCAAAGCGCATTTTCCGtgatagcaagcttgcc</t>
  </si>
  <si>
    <t>aggaattctacgctgagtGTGGTGTTTCTGCATGTGACCTATGTGCCGGCGCAGGAAAAAAACCTGACCACCGCGCCGGCGATTTGTCATGATGGCAAAGCGCATTTTCCGtgatagcaagcttgcc</t>
  </si>
  <si>
    <t>aggaattctacgctgagtGTGGTGTTTCTGCATGTGACCTATGTGCCGGCGCAGGAAAAAAACTTCACCACCGCGCCGGCGATTTGTCATGATGGCAAAGCGCATTTTCCGtgatagcaagcttgcc</t>
  </si>
  <si>
    <t>aggaattctacgctgagtGTGGTGTTTCTGCATGTGACCTATGTGCCGGCGCAGGAAAAAAACCAGACCACCGCGCCGGCGATTTGTCATGATGGCAAAGCGCATTTTCCGtgatagcaagcttgcc</t>
  </si>
  <si>
    <t>aggaattctacgctgagtGTGGTGTTTCTGCATGTGACCTATGTGCCGGCGCAGGAAAAAAACCACACCACCGCGCCGGCGATTTGTCATGATGGCAAAGCGCATTTTCCGtgatagcaagcttgcc</t>
  </si>
  <si>
    <t>aggaattctacgctgagtGTGGTGTTTCTGCATGTGACCTATGTGCCGGCGCAGGAAAAAAACCCGACCACCGCGCCGGCGATTTGTCATGATGGCAAAGCGCATTTTCCGtgatagcaagcttgcc</t>
  </si>
  <si>
    <t>aggaattctacgctgagtGTGTTTCTGCATGTGACCTATGTGCCGGCGCAGGAAAAAAACTTTGGTACCGCGCCGGCGATTTGTCATGATGGCAAAGCGCATTTTCCGCGCtgatagcaagcttgcc</t>
  </si>
  <si>
    <t>aggaattctacgctgagtGTGTTTCTGCATGTGACCTATGTGCCGGCGCAGGAAAAAAACTTTGAAACCGCGCCGGCGATTTGTCATGATGGCAAAGCGCATTTTCCGCGCtgatagcaagcttgcc</t>
  </si>
  <si>
    <t>aggaattctacgctgagtGTGTTTCTGCATGTGACCTATGTGCCGGCGCAGGAAAAAAACTTTGACACCGCGCCGGCGATTTGTCATGATGGCAAAGCGCATTTTCCGCGCtgatagcaagcttgcc</t>
  </si>
  <si>
    <t>aggaattctacgctgagtGTGTTTCTGCATGTGACCTATGTGCCGGCGCAGGAAAAAAACTTTGTTACCGCGCCGGCGATTTGTCATGATGGCAAAGCGCATTTTCCGCGCtgatagcaagcttgcc</t>
  </si>
  <si>
    <t>aggaattctacgctgagtGTGTTTCTGCATGTGACCTATGTGCCGGCGCAGGAAAAAAACTTTGCTACCGCGCCGGCGATTTGTCATGATGGCAAAGCGCATTTTCCGCGCtgatagcaagcttgcc</t>
  </si>
  <si>
    <t>aggaattctacgctgagtGTGTTTCTGCATGTGACCTATGTGCCGGCGCAGGAAAAAAACTTTCGTACCGCGCCGGCGATTTGTCATGATGGCAAAGCGCATTTTCCGCGCtgatagcaagcttgcc</t>
  </si>
  <si>
    <t>aggaattctacgctgagtGTGTTTCTGCATGTGACCTATGTGCCGGCGCAGGAAAAAAACTTTTCTACCGCGCCGGCGATTTGTCATGATGGCAAAGCGCATTTTCCGCGCtgatagcaagcttgcc</t>
  </si>
  <si>
    <t>aggaattctacgctgagtGTGTTTCTGCATGTGACCTATGTGCCGGCGCAGGAAAAAAACTTTAAAACCGCGCCGGCGATTTGTCATGATGGCAAAGCGCATTTTCCGCGCtgatagcaagcttgcc</t>
  </si>
  <si>
    <t>aggaattctacgctgagtGTGTTTCTGCATGTGACCTATGTGCCGGCGCAGGAAAAAAACTTTAACACCGCGCCGGCGATTTGTCATGATGGCAAAGCGCATTTTCCGCGCtgatagcaagcttgcc</t>
  </si>
  <si>
    <t>aggaattctacgctgagtGTGTTTCTGCATGTGACCTATGTGCCGGCGCAGGAAAAAAACTTTATGACCGCGCCGGCGATTTGTCATGATGGCAAAGCGCATTTTCCGCGCtgatagcaagcttgcc</t>
  </si>
  <si>
    <t>aggaattctacgctgagtGTGTTTCTGCATGTGACCTATGTGCCGGCGCAGGAAAAAAACTTTATCACCGCGCCGGCGATTTGTCATGATGGCAAAGCGCATTTTCCGCGCtgatagcaagcttgcc</t>
  </si>
  <si>
    <t>aggaattctacgctgagtGTGTTTCTGCATGTGACCTATGTGCCGGCGCAGGAAAAAAACTTTACCACCGCGCCGGCGATTTGTCATGATGGCAAAGCGCATTTTCCGCGCtgatagcaagcttgcc</t>
  </si>
  <si>
    <t>aggaattctacgctgagtGTGTTTCTGCATGTGACCTATGTGCCGGCGCAGGAAAAAAACTTTTGGACCGCGCCGGCGATTTGTCATGATGGCAAAGCGCATTTTCCGCGCtgatagcaagcttgcc</t>
  </si>
  <si>
    <t>aggaattctacgctgagtGTGTTTCTGCATGTGACCTATGTGCCGGCGCAGGAAAAAAACTTTTGCACCGCGCCGGCGATTTGTCATGATGGCAAAGCGCATTTTCCGCGCtgatagcaagcttgcc</t>
  </si>
  <si>
    <t>aggaattctacgctgagtGTGTTTCTGCATGTGACCTATGTGCCGGCGCAGGAAAAAAACTTTTACACCGCGCCGGCGATTTGTCATGATGGCAAAGCGCATTTTCCGCGCtgatagcaagcttgcc</t>
  </si>
  <si>
    <t>aggaattctacgctgagtGTGTTTCTGCATGTGACCTATGTGCCGGCGCAGGAAAAAAACTTTCTGACCGCGCCGGCGATTTGTCATGATGGCAAAGCGCATTTTCCGCGCtgatagcaagcttgcc</t>
  </si>
  <si>
    <t>aggaattctacgctgagtGTGTTTCTGCATGTGACCTATGTGCCGGCGCAGGAAAAAAACTTTTTCACCGCGCCGGCGATTTGTCATGATGGCAAAGCGCATTTTCCGCGCtgatagcaagcttgcc</t>
  </si>
  <si>
    <t>aggaattctacgctgagtGTGTTTCTGCATGTGACCTATGTGCCGGCGCAGGAAAAAAACTTTCAGACCGCGCCGGCGATTTGTCATGATGGCAAAGCGCATTTTCCGCGCtgatagcaagcttgcc</t>
  </si>
  <si>
    <t>aggaattctacgctgagtGTGTTTCTGCATGTGACCTATGTGCCGGCGCAGGAAAAAAACTTTCACACCGCGCCGGCGATTTGTCATGATGGCAAAGCGCATTTTCCGCGCtgatagcaagcttgcc</t>
  </si>
  <si>
    <t>aggaattctacgctgagtGTGTTTCTGCATGTGACCTATGTGCCGGCGCAGGAAAAAAACTTTCCGACCGCGCCGGCGATTTGTCATGATGGCAAAGCGCATTTTCCGCGCtgatagcaagcttgcc</t>
  </si>
  <si>
    <t>aggaattctacgctgagtTTTCTGCATGTGACCTATGTGCCGGCGCAGGAAAAAAACTTTACCGGTGCGCCGGCGATTTGTCATGATGGCAAAGCGCATTTTCCGCGCGAAtgatagcaagcttgcc</t>
  </si>
  <si>
    <t>aggaattctacgctgagtTTTCTGCATGTGACCTATGTGCCGGCGCAGGAAAAAAACTTTACCGAAGCGCCGGCGATTTGTCATGATGGCAAAGCGCATTTTCCGCGCGAAtgatagcaagcttgcc</t>
  </si>
  <si>
    <t>aggaattctacgctgagtTTTCTGCATGTGACCTATGTGCCGGCGCAGGAAAAAAACTTTACCGACGCGCCGGCGATTTGTCATGATGGCAAAGCGCATTTTCCGCGCGAAtgatagcaagcttgcc</t>
  </si>
  <si>
    <t>aggaattctacgctgagtTTTCTGCATGTGACCTATGTGCCGGCGCAGGAAAAAAACTTTACCGTTGCGCCGGCGATTTGTCATGATGGCAAAGCGCATTTTCCGCGCGAAtgatagcaagcttgcc</t>
  </si>
  <si>
    <t>aggaattctacgctgagtTTTCTGCATGTGACCTATGTGCCGGCGCAGGAAAAAAACTTTACCGCTGCGCCGGCGATTTGTCATGATGGCAAAGCGCATTTTCCGCGCGAAtgatagcaagcttgcc</t>
  </si>
  <si>
    <t>aggaattctacgctgagtTTTCTGCATGTGACCTATGTGCCGGCGCAGGAAAAAAACTTTACCCGTGCGCCGGCGATTTGTCATGATGGCAAAGCGCATTTTCCGCGCGAAtgatagcaagcttgcc</t>
  </si>
  <si>
    <t>aggaattctacgctgagtTTTCTGCATGTGACCTATGTGCCGGCGCAGGAAAAAAACTTTACCTCTGCGCCGGCGATTTGTCATGATGGCAAAGCGCATTTTCCGCGCGAAtgatagcaagcttgcc</t>
  </si>
  <si>
    <t>aggaattctacgctgagtTTTCTGCATGTGACCTATGTGCCGGCGCAGGAAAAAAACTTTACCAAAGCGCCGGCGATTTGTCATGATGGCAAAGCGCATTTTCCGCGCGAAtgatagcaagcttgcc</t>
  </si>
  <si>
    <t>aggaattctacgctgagtTTTCTGCATGTGACCTATGTGCCGGCGCAGGAAAAAAACTTTACCAACGCGCCGGCGATTTGTCATGATGGCAAAGCGCATTTTCCGCGCGAAtgatagcaagcttgcc</t>
  </si>
  <si>
    <t>aggaattctacgctgagtTTTCTGCATGTGACCTATGTGCCGGCGCAGGAAAAAAACTTTACCATGGCGCCGGCGATTTGTCATGATGGCAAAGCGCATTTTCCGCGCGAAtgatagcaagcttgcc</t>
  </si>
  <si>
    <t>aggaattctacgctgagtTTTCTGCATGTGACCTATGTGCCGGCGCAGGAAAAAAACTTTACCATCGCGCCGGCGATTTGTCATGATGGCAAAGCGCATTTTCCGCGCGAAtgatagcaagcttgcc</t>
  </si>
  <si>
    <t>aggaattctacgctgagtTTTCTGCATGTGACCTATGTGCCGGCGCAGGAAAAAAACTTTACCACCGCGCCGGCGATTTGTCATGATGGCAAAGCGCATTTTCCGCGCGAAtgatagcaagcttgcc</t>
  </si>
  <si>
    <t>aggaattctacgctgagtTTTCTGCATGTGACCTATGTGCCGGCGCAGGAAAAAAACTTTACCTGGGCGCCGGCGATTTGTCATGATGGCAAAGCGCATTTTCCGCGCGAAtgatagcaagcttgcc</t>
  </si>
  <si>
    <t>aggaattctacgctgagtTTTCTGCATGTGACCTATGTGCCGGCGCAGGAAAAAAACTTTACCTGCGCGCCGGCGATTTGTCATGATGGCAAAGCGCATTTTCCGCGCGAAtgatagcaagcttgcc</t>
  </si>
  <si>
    <t>aggaattctacgctgagtTTTCTGCATGTGACCTATGTGCCGGCGCAGGAAAAAAACTTTACCTACGCGCCGGCGATTTGTCATGATGGCAAAGCGCATTTTCCGCGCGAAtgatagcaagcttgcc</t>
  </si>
  <si>
    <t>aggaattctacgctgagtTTTCTGCATGTGACCTATGTGCCGGCGCAGGAAAAAAACTTTACCCTGGCGCCGGCGATTTGTCATGATGGCAAAGCGCATTTTCCGCGCGAAtgatagcaagcttgcc</t>
  </si>
  <si>
    <t>aggaattctacgctgagtTTTCTGCATGTGACCTATGTGCCGGCGCAGGAAAAAAACTTTACCTTCGCGCCGGCGATTTGTCATGATGGCAAAGCGCATTTTCCGCGCGAAtgatagcaagcttgcc</t>
  </si>
  <si>
    <t>aggaattctacgctgagtTTTCTGCATGTGACCTATGTGCCGGCGCAGGAAAAAAACTTTACCCAGGCGCCGGCGATTTGTCATGATGGCAAAGCGCATTTTCCGCGCGAAtgatagcaagcttgcc</t>
  </si>
  <si>
    <t>aggaattctacgctgagtTTTCTGCATGTGACCTATGTGCCGGCGCAGGAAAAAAACTTTACCCACGCGCCGGCGATTTGTCATGATGGCAAAGCGCATTTTCCGCGCGAAtgatagcaagcttgcc</t>
  </si>
  <si>
    <t>aggaattctacgctgagtTTTCTGCATGTGACCTATGTGCCGGCGCAGGAAAAAAACTTTACCCCGGCGCCGGCGATTTGTCATGATGGCAAAGCGCATTTTCCGCGCGAAtgatagcaagcttgcc</t>
  </si>
  <si>
    <t>aggaattctacgctgagtCTGCATGTGACCTATGTGCCGGCGCAGGAAAAAAACTTTACCACCGGTCCGGCGATTTGTCATGATGGCAAAGCGCATTTTCCGCGCGAAGGCtgatagcaagcttgcc</t>
  </si>
  <si>
    <t>aggaattctacgctgagtCTGCATGTGACCTATGTGCCGGCGCAGGAAAAAAACTTTACCACCGAACCGGCGATTTGTCATGATGGCAAAGCGCATTTTCCGCGCGAAGGCtgatagcaagcttgcc</t>
  </si>
  <si>
    <t>aggaattctacgctgagtCTGCATGTGACCTATGTGCCGGCGCAGGAAAAAAACTTTACCACCGACCCGGCGATTTGTCATGATGGCAAAGCGCATTTTCCGCGCGAAGGCtgatagcaagcttgcc</t>
  </si>
  <si>
    <t>aggaattctacgctgagtCTGCATGTGACCTATGTGCCGGCGCAGGAAAAAAACTTTACCACCGTTCCGGCGATTTGTCATGATGGCAAAGCGCATTTTCCGCGCGAAGGCtgatagcaagcttgcc</t>
  </si>
  <si>
    <t>aggaattctacgctgagtCTGCATGTGACCTATGTGCCGGCGCAGGAAAAAAACTTTACCACCGCTCCGGCGATTTGTCATGATGGCAAAGCGCATTTTCCGCGCGAAGGCtgatagcaagcttgcc</t>
  </si>
  <si>
    <t>aggaattctacgctgagtCTGCATGTGACCTATGTGCCGGCGCAGGAAAAAAACTTTACCACCCGTCCGGCGATTTGTCATGATGGCAAAGCGCATTTTCCGCGCGAAGGCtgatagcaagcttgcc</t>
  </si>
  <si>
    <t>aggaattctacgctgagtCTGCATGTGACCTATGTGCCGGCGCAGGAAAAAAACTTTACCACCTCTCCGGCGATTTGTCATGATGGCAAAGCGCATTTTCCGCGCGAAGGCtgatagcaagcttgcc</t>
  </si>
  <si>
    <t>aggaattctacgctgagtCTGCATGTGACCTATGTGCCGGCGCAGGAAAAAAACTTTACCACCAAACCGGCGATTTGTCATGATGGCAAAGCGCATTTTCCGCGCGAAGGCtgatagcaagcttgcc</t>
  </si>
  <si>
    <t>aggaattctacgctgagtCTGCATGTGACCTATGTGCCGGCGCAGGAAAAAAACTTTACCACCAACCCGGCGATTTGTCATGATGGCAAAGCGCATTTTCCGCGCGAAGGCtgatagcaagcttgcc</t>
  </si>
  <si>
    <t>aggaattctacgctgagtCTGCATGTGACCTATGTGCCGGCGCAGGAAAAAAACTTTACCACCATGCCGGCGATTTGTCATGATGGCAAAGCGCATTTTCCGCGCGAAGGCtgatagcaagcttgcc</t>
  </si>
  <si>
    <t>aggaattctacgctgagtCTGCATGTGACCTATGTGCCGGCGCAGGAAAAAAACTTTACCACCATCCCGGCGATTTGTCATGATGGCAAAGCGCATTTTCCGCGCGAAGGCtgatagcaagcttgcc</t>
  </si>
  <si>
    <t>aggaattctacgctgagtCTGCATGTGACCTATGTGCCGGCGCAGGAAAAAAACTTTACCACCACCCCGGCGATTTGTCATGATGGCAAAGCGCATTTTCCGCGCGAAGGCtgatagcaagcttgcc</t>
  </si>
  <si>
    <t>aggaattctacgctgagtCTGCATGTGACCTATGTGCCGGCGCAGGAAAAAAACTTTACCACCTGGCCGGCGATTTGTCATGATGGCAAAGCGCATTTTCCGCGCGAAGGCtgatagcaagcttgcc</t>
  </si>
  <si>
    <t>aggaattctacgctgagtCTGCATGTGACCTATGTGCCGGCGCAGGAAAAAAACTTTACCACCTGCCCGGCGATTTGTCATGATGGCAAAGCGCATTTTCCGCGCGAAGGCtgatagcaagcttgcc</t>
  </si>
  <si>
    <t>aggaattctacgctgagtCTGCATGTGACCTATGTGCCGGCGCAGGAAAAAAACTTTACCACCTACCCGGCGATTTGTCATGATGGCAAAGCGCATTTTCCGCGCGAAGGCtgatagcaagcttgcc</t>
  </si>
  <si>
    <t>aggaattctacgctgagtCTGCATGTGACCTATGTGCCGGCGCAGGAAAAAAACTTTACCACCCTGCCGGCGATTTGTCATGATGGCAAAGCGCATTTTCCGCGCGAAGGCtgatagcaagcttgcc</t>
  </si>
  <si>
    <t>aggaattctacgctgagtCTGCATGTGACCTATGTGCCGGCGCAGGAAAAAAACTTTACCACCTTCCCGGCGATTTGTCATGATGGCAAAGCGCATTTTCCGCGCGAAGGCtgatagcaagcttgcc</t>
  </si>
  <si>
    <t>aggaattctacgctgagtCTGCATGTGACCTATGTGCCGGCGCAGGAAAAAAACTTTACCACCCAGCCGGCGATTTGTCATGATGGCAAAGCGCATTTTCCGCGCGAAGGCtgatagcaagcttgcc</t>
  </si>
  <si>
    <t>aggaattctacgctgagtCTGCATGTGACCTATGTGCCGGCGCAGGAAAAAAACTTTACCACCCACCCGGCGATTTGTCATGATGGCAAAGCGCATTTTCCGCGCGAAGGCtgatagcaagcttgcc</t>
  </si>
  <si>
    <t>aggaattctacgctgagtCTGCATGTGACCTATGTGCCGGCGCAGGAAAAAAACTTTACCACCCCGCCGGCGATTTGTCATGATGGCAAAGCGCATTTTCCGCGCGAAGGCtgatagcaagcttgcc</t>
  </si>
  <si>
    <t>aggaattctacgctgagtCATGTGACCTATGTGCCGGCGCAGGAAAAAAACTTTACCACCGCGGGTGCGATTTGTCATGATGGCAAAGCGCATTTTCCGCGCGAAGGCGTGtgatagcaagcttgcc</t>
  </si>
  <si>
    <t>aggaattctacgctgagtCATGTGACCTATGTGCCGGCGCAGGAAAAAAACTTTACCACCGCGGAAGCGATTTGTCATGATGGCAAAGCGCATTTTCCGCGCGAAGGCGTGtgatagcaagcttgcc</t>
  </si>
  <si>
    <t>aggaattctacgctgagtCATGTGACCTATGTGCCGGCGCAGGAAAAAAACTTTACCACCGCGGACGCGATTTGTCATGATGGCAAAGCGCATTTTCCGCGCGAAGGCGTGtgatagcaagcttgcc</t>
  </si>
  <si>
    <t>aggaattctacgctgagtCATGTGACCTATGTGCCGGCGCAGGAAAAAAACTTTACCACCGCGGTTGCGATTTGTCATGATGGCAAAGCGCATTTTCCGCGCGAAGGCGTGtgatagcaagcttgcc</t>
  </si>
  <si>
    <t>aggaattctacgctgagtCATGTGACCTATGTGCCGGCGCAGGAAAAAAACTTTACCACCGCGGCTGCGATTTGTCATGATGGCAAAGCGCATTTTCCGCGCGAAGGCGTGtgatagcaagcttgcc</t>
  </si>
  <si>
    <t>aggaattctacgctgagtCATGTGACCTATGTGCCGGCGCAGGAAAAAAACTTTACCACCGCGCGTGCGATTTGTCATGATGGCAAAGCGCATTTTCCGCGCGAAGGCGTGtgatagcaagcttgcc</t>
  </si>
  <si>
    <t>aggaattctacgctgagtCATGTGACCTATGTGCCGGCGCAGGAAAAAAACTTTACCACCGCGTCTGCGATTTGTCATGATGGCAAAGCGCATTTTCCGCGCGAAGGCGTGtgatagcaagcttgcc</t>
  </si>
  <si>
    <t>aggaattctacgctgagtCATGTGACCTATGTGCCGGCGCAGGAAAAAAACTTTACCACCGCGAAAGCGATTTGTCATGATGGCAAAGCGCATTTTCCGCGCGAAGGCGTGtgatagcaagcttgcc</t>
  </si>
  <si>
    <t>aggaattctacgctgagtCATGTGACCTATGTGCCGGCGCAGGAAAAAAACTTTACCACCGCGAACGCGATTTGTCATGATGGCAAAGCGCATTTTCCGCGCGAAGGCGTGtgatagcaagcttgcc</t>
  </si>
  <si>
    <t>aggaattctacgctgagtCATGTGACCTATGTGCCGGCGCAGGAAAAAAACTTTACCACCGCGATGGCGATTTGTCATGATGGCAAAGCGCATTTTCCGCGCGAAGGCGTGtgatagcaagcttgcc</t>
  </si>
  <si>
    <t>aggaattctacgctgagtCATGTGACCTATGTGCCGGCGCAGGAAAAAAACTTTACCACCGCGATCGCGATTTGTCATGATGGCAAAGCGCATTTTCCGCGCGAAGGCGTGtgatagcaagcttgcc</t>
  </si>
  <si>
    <t>aggaattctacgctgagtCATGTGACCTATGTGCCGGCGCAGGAAAAAAACTTTACCACCGCGACCGCGATTTGTCATGATGGCAAAGCGCATTTTCCGCGCGAAGGCGTGtgatagcaagcttgcc</t>
  </si>
  <si>
    <t>aggaattctacgctgagtCATGTGACCTATGTGCCGGCGCAGGAAAAAAACTTTACCACCGCGTGGGCGATTTGTCATGATGGCAAAGCGCATTTTCCGCGCGAAGGCGTGtgatagcaagcttgcc</t>
  </si>
  <si>
    <t>aggaattctacgctgagtCATGTGACCTATGTGCCGGCGCAGGAAAAAAACTTTACCACCGCGTGCGCGATTTGTCATGATGGCAAAGCGCATTTTCCGCGCGAAGGCGTGtgatagcaagcttgcc</t>
  </si>
  <si>
    <t>aggaattctacgctgagtCATGTGACCTATGTGCCGGCGCAGGAAAAAAACTTTACCACCGCGTACGCGATTTGTCATGATGGCAAAGCGCATTTTCCGCGCGAAGGCGTGtgatagcaagcttgcc</t>
  </si>
  <si>
    <t>aggaattctacgctgagtCATGTGACCTATGTGCCGGCGCAGGAAAAAAACTTTACCACCGCGCTGGCGATTTGTCATGATGGCAAAGCGCATTTTCCGCGCGAAGGCGTGtgatagcaagcttgcc</t>
  </si>
  <si>
    <t>aggaattctacgctgagtCATGTGACCTATGTGCCGGCGCAGGAAAAAAACTTTACCACCGCGTTCGCGATTTGTCATGATGGCAAAGCGCATTTTCCGCGCGAAGGCGTGtgatagcaagcttgcc</t>
  </si>
  <si>
    <t>aggaattctacgctgagtCATGTGACCTATGTGCCGGCGCAGGAAAAAAACTTTACCACCGCGCAGGCGATTTGTCATGATGGCAAAGCGCATTTTCCGCGCGAAGGCGTGtgatagcaagcttgcc</t>
  </si>
  <si>
    <t>aggaattctacgctgagtCATGTGACCTATGTGCCGGCGCAGGAAAAAAACTTTACCACCGCGCACGCGATTTGTCATGATGGCAAAGCGCATTTTCCGCGCGAAGGCGTGtgatagcaagcttgcc</t>
  </si>
  <si>
    <t>aggaattctacgctgagtCATGTGACCTATGTGCCGGCGCAGGAAAAAAACTTTACCACCGCGCCGGCGATTTGTCATGATGGCAAAGCGCATTTTCCGCGCGAAGGCGTGtgatagcaagcttgcc</t>
  </si>
  <si>
    <t>aggaattctacgctgagtGTGACCTATGTGCCGGCGCAGGAAAAAAACTTTACCACCGCGCCGGGTATTTGTCATGATGGCAAAGCGCATTTTCCGCGCGAAGGCGTGTTTtgatagcaagcttgcc</t>
  </si>
  <si>
    <t>aggaattctacgctgagtGTGACCTATGTGCCGGCGCAGGAAAAAAACTTTACCACCGCGCCGGAAATTTGTCATGATGGCAAAGCGCATTTTCCGCGCGAAGGCGTGTTTtgatagcaagcttgcc</t>
  </si>
  <si>
    <t>aggaattctacgctgagtGTGACCTATGTGCCGGCGCAGGAAAAAAACTTTACCACCGCGCCGGACATTTGTCATGATGGCAAAGCGCATTTTCCGCGCGAAGGCGTGTTTtgatagcaagcttgcc</t>
  </si>
  <si>
    <t>aggaattctacgctgagtGTGACCTATGTGCCGGCGCAGGAAAAAAACTTTACCACCGCGCCGGTTATTTGTCATGATGGCAAAGCGCATTTTCCGCGCGAAGGCGTGTTTtgatagcaagcttgcc</t>
  </si>
  <si>
    <t>aggaattctacgctgagtGTGACCTATGTGCCGGCGCAGGAAAAAAACTTTACCACCGCGCCGGCTATTTGTCATGATGGCAAAGCGCATTTTCCGCGCGAAGGCGTGTTTtgatagcaagcttgcc</t>
  </si>
  <si>
    <t>aggaattctacgctgagtGTGACCTATGTGCCGGCGCAGGAAAAAAACTTTACCACCGCGCCGCGTATTTGTCATGATGGCAAAGCGCATTTTCCGCGCGAAGGCGTGTTTtgatagcaagcttgcc</t>
  </si>
  <si>
    <t>aggaattctacgctgagtGTGACCTATGTGCCGGCGCAGGAAAAAAACTTTACCACCGCGCCGTCTATTTGTCATGATGGCAAAGCGCATTTTCCGCGCGAAGGCGTGTTTtgatagcaagcttgcc</t>
  </si>
  <si>
    <t>aggaattctacgctgagtGTGACCTATGTGCCGGCGCAGGAAAAAAACTTTACCACCGCGCCGAAAATTTGTCATGATGGCAAAGCGCATTTTCCGCGCGAAGGCGTGTTTtgatagcaagcttgcc</t>
  </si>
  <si>
    <t>aggaattctacgctgagtGTGACCTATGTGCCGGCGCAGGAAAAAAACTTTACCACCGCGCCGAACATTTGTCATGATGGCAAAGCGCATTTTCCGCGCGAAGGCGTGTTTtgatagcaagcttgcc</t>
  </si>
  <si>
    <t>aggaattctacgctgagtGTGACCTATGTGCCGGCGCAGGAAAAAAACTTTACCACCGCGCCGATGATTTGTCATGATGGCAAAGCGCATTTTCCGCGCGAAGGCGTGTTTtgatagcaagcttgcc</t>
  </si>
  <si>
    <t>aggaattctacgctgagtGTGACCTATGTGCCGGCGCAGGAAAAAAACTTTACCACCGCGCCGATCATTTGTCATGATGGCAAAGCGCATTTTCCGCGCGAAGGCGTGTTTtgatagcaagcttgcc</t>
  </si>
  <si>
    <t>aggaattctacgctgagtGTGACCTATGTGCCGGCGCAGGAAAAAAACTTTACCACCGCGCCGACCATTTGTCATGATGGCAAAGCGCATTTTCCGCGCGAAGGCGTGTTTtgatagcaagcttgcc</t>
  </si>
  <si>
    <t>aggaattctacgctgagtGTGACCTATGTGCCGGCGCAGGAAAAAAACTTTACCACCGCGCCGTGGATTTGTCATGATGGCAAAGCGCATTTTCCGCGCGAAGGCGTGTTTtgatagcaagcttgcc</t>
  </si>
  <si>
    <t>aggaattctacgctgagtGTGACCTATGTGCCGGCGCAGGAAAAAAACTTTACCACCGCGCCGTGCATTTGTCATGATGGCAAAGCGCATTTTCCGCGCGAAGGCGTGTTTtgatagcaagcttgcc</t>
  </si>
  <si>
    <t>aggaattctacgctgagtGTGACCTATGTGCCGGCGCAGGAAAAAAACTTTACCACCGCGCCGTACATTTGTCATGATGGCAAAGCGCATTTTCCGCGCGAAGGCGTGTTTtgatagcaagcttgcc</t>
  </si>
  <si>
    <t>aggaattctacgctgagtGTGACCTATGTGCCGGCGCAGGAAAAAAACTTTACCACCGCGCCGCTGATTTGTCATGATGGCAAAGCGCATTTTCCGCGCGAAGGCGTGTTTtgatagcaagcttgcc</t>
  </si>
  <si>
    <t>aggaattctacgctgagtGTGACCTATGTGCCGGCGCAGGAAAAAAACTTTACCACCGCGCCGTTCATTTGTCATGATGGCAAAGCGCATTTTCCGCGCGAAGGCGTGTTTtgatagcaagcttgcc</t>
  </si>
  <si>
    <t>aggaattctacgctgagtGTGACCTATGTGCCGGCGCAGGAAAAAAACTTTACCACCGCGCCGCAGATTTGTCATGATGGCAAAGCGCATTTTCCGCGCGAAGGCGTGTTTtgatagcaagcttgcc</t>
  </si>
  <si>
    <t>aggaattctacgctgagtGTGACCTATGTGCCGGCGCAGGAAAAAAACTTTACCACCGCGCCGCACATTTGTCATGATGGCAAAGCGCATTTTCCGCGCGAAGGCGTGTTTtgatagcaagcttgcc</t>
  </si>
  <si>
    <t>aggaattctacgctgagtGTGACCTATGTGCCGGCGCAGGAAAAAAACTTTACCACCGCGCCGCCGATTTGTCATGATGGCAAAGCGCATTTTCCGCGCGAAGGCGTGTTTtgatagcaagcttgcc</t>
  </si>
  <si>
    <t>aggaattctacgctgagtACCTATGTGCCGGCGCAGGAAAAAAACTTTACCACCGCGCCGGCGGGTTGTCATGATGGCAAAGCGCATTTTCCGCGCGAAGGCGTGTTTGTGtgatagcaagcttgcc</t>
  </si>
  <si>
    <t>aggaattctacgctgagtACCTATGTGCCGGCGCAGGAAAAAAACTTTACCACCGCGCCGGCGGAATGTCATGATGGCAAAGCGCATTTTCCGCGCGAAGGCGTGTTTGTGtgatagcaagcttgcc</t>
  </si>
  <si>
    <t>aggaattctacgctgagtACCTATGTGCCGGCGCAGGAAAAAAACTTTACCACCGCGCCGGCGGACTGTCATGATGGCAAAGCGCATTTTCCGCGCGAAGGCGTGTTTGTGtgatagcaagcttgcc</t>
  </si>
  <si>
    <t>aggaattctacgctgagtACCTATGTGCCGGCGCAGGAAAAAAACTTTACCACCGCGCCGGCGGTTTGTCATGATGGCAAAGCGCATTTTCCGCGCGAAGGCGTGTTTGTGtgatagcaagcttgcc</t>
  </si>
  <si>
    <t>aggaattctacgctgagtACCTATGTGCCGGCGCAGGAAAAAAACTTTACCACCGCGCCGGCGGCTTGTCATGATGGCAAAGCGCATTTTCCGCGCGAAGGCGTGTTTGTGtgatagcaagcttgcc</t>
  </si>
  <si>
    <t>aggaattctacgctgagtACCTATGTGCCGGCGCAGGAAAAAAACTTTACCACCGCGCCGGCGCGTTGTCATGATGGCAAAGCGCATTTTCCGCGCGAAGGCGTGTTTGTGtgatagcaagcttgcc</t>
  </si>
  <si>
    <t>aggaattctacgctgagtACCTATGTGCCGGCGCAGGAAAAAAACTTTACCACCGCGCCGGCGTCTTGTCATGATGGCAAAGCGCATTTTCCGCGCGAAGGCGTGTTTGTGtgatagcaagcttgcc</t>
  </si>
  <si>
    <t>aggaattctacgctgagtACCTATGTGCCGGCGCAGGAAAAAAACTTTACCACCGCGCCGGCGAAATGTCATGATGGCAAAGCGCATTTTCCGCGCGAAGGCGTGTTTGTGtgatagcaagcttgcc</t>
  </si>
  <si>
    <t>aggaattctacgctgagtACCTATGTGCCGGCGCAGGAAAAAAACTTTACCACCGCGCCGGCGAACTGTCATGATGGCAAAGCGCATTTTCCGCGCGAAGGCGTGTTTGTGtgatagcaagcttgcc</t>
  </si>
  <si>
    <t>aggaattctacgctgagtACCTATGTGCCGGCGCAGGAAAAAAACTTTACCACCGCGCCGGCGATGTGTCATGATGGCAAAGCGCATTTTCCGCGCGAAGGCGTGTTTGTGtgatagcaagcttgcc</t>
  </si>
  <si>
    <t>aggaattctacgctgagtACCTATGTGCCGGCGCAGGAAAAAAACTTTACCACCGCGCCGGCGATCTGTCATGATGGCAAAGCGCATTTTCCGCGCGAAGGCGTGTTTGTGtgatagcaagcttgcc</t>
  </si>
  <si>
    <t>aggaattctacgctgagtACCTATGTGCCGGCGCAGGAAAAAAACTTTACCACCGCGCCGGCGACCTGTCATGATGGCAAAGCGCATTTTCCGCGCGAAGGCGTGTTTGTGtgatagcaagcttgcc</t>
  </si>
  <si>
    <t>aggaattctacgctgagtACCTATGTGCCGGCGCAGGAAAAAAACTTTACCACCGCGCCGGCGTGGTGTCATGATGGCAAAGCGCATTTTCCGCGCGAAGGCGTGTTTGTGtgatagcaagcttgcc</t>
  </si>
  <si>
    <t>aggaattctacgctgagtACCTATGTGCCGGCGCAGGAAAAAAACTTTACCACCGCGCCGGCGTGCTGTCATGATGGCAAAGCGCATTTTCCGCGCGAAGGCGTGTTTGTGtgatagcaagcttgcc</t>
  </si>
  <si>
    <t>aggaattctacgctgagtACCTATGTGCCGGCGCAGGAAAAAAACTTTACCACCGCGCCGGCGTACTGTCATGATGGCAAAGCGCATTTTCCGCGCGAAGGCGTGTTTGTGtgatagcaagcttgcc</t>
  </si>
  <si>
    <t>aggaattctacgctgagtACCTATGTGCCGGCGCAGGAAAAAAACTTTACCACCGCGCCGGCGCTGTGTCATGATGGCAAAGCGCATTTTCCGCGCGAAGGCGTGTTTGTGtgatagcaagcttgcc</t>
  </si>
  <si>
    <t>aggaattctacgctgagtACCTATGTGCCGGCGCAGGAAAAAAACTTTACCACCGCGCCGGCGTTCTGTCATGATGGCAAAGCGCATTTTCCGCGCGAAGGCGTGTTTGTGtgatagcaagcttgcc</t>
  </si>
  <si>
    <t>aggaattctacgctgagtACCTATGTGCCGGCGCAGGAAAAAAACTTTACCACCGCGCCGGCGCAGTGTCATGATGGCAAAGCGCATTTTCCGCGCGAAGGCGTGTTTGTGtgatagcaagcttgcc</t>
  </si>
  <si>
    <t>aggaattctacgctgagtACCTATGTGCCGGCGCAGGAAAAAAACTTTACCACCGCGCCGGCGCACTGTCATGATGGCAAAGCGCATTTTCCGCGCGAAGGCGTGTTTGTGtgatagcaagcttgcc</t>
  </si>
  <si>
    <t>aggaattctacgctgagtACCTATGTGCCGGCGCAGGAAAAAAACTTTACCACCGCGCCGGCGCCGTGTCATGATGGCAAAGCGCATTTTCCGCGCGAAGGCGTGTTTGTGtgatagcaagcttgcc</t>
  </si>
  <si>
    <t>aggaattctacgctgagtTATGTGCCGGCGCAGGAAAAAAACTTTACCACCGCGCCGGCGATTGGTCATGATGGCAAAGCGCATTTTCCGCGCGAAGGCGTGTTTGTGAGCtgatagcaagcttgcc</t>
  </si>
  <si>
    <t>aggaattctacgctgagtTATGTGCCGGCGCAGGAAAAAAACTTTACCACCGCGCCGGCGATTGAACATGATGGCAAAGCGCATTTTCCGCGCGAAGGCGTGTTTGTGAGCtgatagcaagcttgcc</t>
  </si>
  <si>
    <t>aggaattctacgctgagtTATGTGCCGGCGCAGGAAAAAAACTTTACCACCGCGCCGGCGATTGACCATGATGGCAAAGCGCATTTTCCGCGCGAAGGCGTGTTTGTGAGCtgatagcaagcttgcc</t>
  </si>
  <si>
    <t>aggaattctacgctgagtTATGTGCCGGCGCAGGAAAAAAACTTTACCACCGCGCCGGCGATTGTTCATGATGGCAAAGCGCATTTTCCGCGCGAAGGCGTGTTTGTGAGCtgatagcaagcttgcc</t>
  </si>
  <si>
    <t>aggaattctacgctgagtTATGTGCCGGCGCAGGAAAAAAACTTTACCACCGCGCCGGCGATTGCTCATGATGGCAAAGCGCATTTTCCGCGCGAAGGCGTGTTTGTGAGCtgatagcaagcttgcc</t>
  </si>
  <si>
    <t>aggaattctacgctgagtTATGTGCCGGCGCAGGAAAAAAACTTTACCACCGCGCCGGCGATTCGTCATGATGGCAAAGCGCATTTTCCGCGCGAAGGCGTGTTTGTGAGCtgatagcaagcttgcc</t>
  </si>
  <si>
    <t>aggaattctacgctgagtTATGTGCCGGCGCAGGAAAAAAACTTTACCACCGCGCCGGCGATTTCTCATGATGGCAAAGCGCATTTTCCGCGCGAAGGCGTGTTTGTGAGCtgatagcaagcttgcc</t>
  </si>
  <si>
    <t>aggaattctacgctgagtTATGTGCCGGCGCAGGAAAAAAACTTTACCACCGCGCCGGCGATTAAACATGATGGCAAAGCGCATTTTCCGCGCGAAGGCGTGTTTGTGAGCtgatagcaagcttgcc</t>
  </si>
  <si>
    <t>aggaattctacgctgagtTATGTGCCGGCGCAGGAAAAAAACTTTACCACCGCGCCGGCGATTAACCATGATGGCAAAGCGCATTTTCCGCGCGAAGGCGTGTTTGTGAGCtgatagcaagcttgcc</t>
  </si>
  <si>
    <t>aggaattctacgctgagtTATGTGCCGGCGCAGGAAAAAAACTTTACCACCGCGCCGGCGATTATGCATGATGGCAAAGCGCATTTTCCGCGCGAAGGCGTGTTTGTGAGCtgatagcaagcttgcc</t>
  </si>
  <si>
    <t>aggaattctacgctgagtTATGTGCCGGCGCAGGAAAAAAACTTTACCACCGCGCCGGCGATTATCCATGATGGCAAAGCGCATTTTCCGCGCGAAGGCGTGTTTGTGAGCtgatagcaagcttgcc</t>
  </si>
  <si>
    <t>aggaattctacgctgagtTATGTGCCGGCGCAGGAAAAAAACTTTACCACCGCGCCGGCGATTACCCATGATGGCAAAGCGCATTTTCCGCGCGAAGGCGTGTTTGTGAGCtgatagcaagcttgcc</t>
  </si>
  <si>
    <t>aggaattctacgctgagtTATGTGCCGGCGCAGGAAAAAAACTTTACCACCGCGCCGGCGATTTGGCATGATGGCAAAGCGCATTTTCCGCGCGAAGGCGTGTTTGTGAGCtgatagcaagcttgcc</t>
  </si>
  <si>
    <t>aggaattctacgctgagtTATGTGCCGGCGCAGGAAAAAAACTTTACCACCGCGCCGGCGATTTGCCATGATGGCAAAGCGCATTTTCCGCGCGAAGGCGTGTTTGTGAGCtgatagcaagcttgcc</t>
  </si>
  <si>
    <t>aggaattctacgctgagtTATGTGCCGGCGCAGGAAAAAAACTTTACCACCGCGCCGGCGATTTACCATGATGGCAAAGCGCATTTTCCGCGCGAAGGCGTGTTTGTGAGCtgatagcaagcttgcc</t>
  </si>
  <si>
    <t>aggaattctacgctgagtTATGTGCCGGCGCAGGAAAAAAACTTTACCACCGCGCCGGCGATTCTGCATGATGGCAAAGCGCATTTTCCGCGCGAAGGCGTGTTTGTGAGCtgatagcaagcttgcc</t>
  </si>
  <si>
    <t>aggaattctacgctgagtTATGTGCCGGCGCAGGAAAAAAACTTTACCACCGCGCCGGCGATTTTCCATGATGGCAAAGCGCATTTTCCGCGCGAAGGCGTGTTTGTGAGCtgatagcaagcttgcc</t>
  </si>
  <si>
    <t>aggaattctacgctgagtTATGTGCCGGCGCAGGAAAAAAACTTTACCACCGCGCCGGCGATTCAGCATGATGGCAAAGCGCATTTTCCGCGCGAAGGCGTGTTTGTGAGCtgatagcaagcttgcc</t>
  </si>
  <si>
    <t>aggaattctacgctgagtTATGTGCCGGCGCAGGAAAAAAACTTTACCACCGCGCCGGCGATTCACCATGATGGCAAAGCGCATTTTCCGCGCGAAGGCGTGTTTGTGAGCtgatagcaagcttgcc</t>
  </si>
  <si>
    <t>aggaattctacgctgagtTATGTGCCGGCGCAGGAAAAAAACTTTACCACCGCGCCGGCGATTCCGCATGATGGCAAAGCGCATTTTCCGCGCGAAGGCGTGTTTGTGAGCtgatagcaagcttgcc</t>
  </si>
  <si>
    <t>aggaattctacgctgagtGTGCCGGCGCAGGAAAAAAACTTTACCACCGCGCCGGCGATTTGTGGTGATGGCAAAGCGCATTTTCCGCGCGAAGGCGTGTTTGTGAGCAACtgatagcaagcttgcc</t>
  </si>
  <si>
    <t>aggaattctacgctgagtGTGCCGGCGCAGGAAAAAAACTTTACCACCGCGCCGGCGATTTGTGAAGATGGCAAAGCGCATTTTCCGCGCGAAGGCGTGTTTGTGAGCAACtgatagcaagcttgcc</t>
  </si>
  <si>
    <t>aggaattctacgctgagtGTGCCGGCGCAGGAAAAAAACTTTACCACCGCGCCGGCGATTTGTGACGATGGCAAAGCGCATTTTCCGCGCGAAGGCGTGTTTGTGAGCAACtgatagcaagcttgcc</t>
  </si>
  <si>
    <t>aggaattctacgctgagtGTGCCGGCGCAGGAAAAAAACTTTACCACCGCGCCGGCGATTTGTGTTGATGGCAAAGCGCATTTTCCGCGCGAAGGCGTGTTTGTGAGCAACtgatagcaagcttgcc</t>
  </si>
  <si>
    <t>aggaattctacgctgagtGTGCCGGCGCAGGAAAAAAACTTTACCACCGCGCCGGCGATTTGTGCTGATGGCAAAGCGCATTTTCCGCGCGAAGGCGTGTTTGTGAGCAACtgatagcaagcttgcc</t>
  </si>
  <si>
    <t>aggaattctacgctgagtGTGCCGGCGCAGGAAAAAAACTTTACCACCGCGCCGGCGATTTGTCGTGATGGCAAAGCGCATTTTCCGCGCGAAGGCGTGTTTGTGAGCAACtgatagcaagcttgcc</t>
  </si>
  <si>
    <t>aggaattctacgctgagtGTGCCGGCGCAGGAAAAAAACTTTACCACCGCGCCGGCGATTTGTTCTGATGGCAAAGCGCATTTTCCGCGCGAAGGCGTGTTTGTGAGCAACtgatagcaagcttgcc</t>
  </si>
  <si>
    <t>aggaattctacgctgagtGTGCCGGCGCAGGAAAAAAACTTTACCACCGCGCCGGCGATTTGTAAAGATGGCAAAGCGCATTTTCCGCGCGAAGGCGTGTTTGTGAGCAACtgatagcaagcttgcc</t>
  </si>
  <si>
    <t>aggaattctacgctgagtGTGCCGGCGCAGGAAAAAAACTTTACCACCGCGCCGGCGATTTGTAACGATGGCAAAGCGCATTTTCCGCGCGAAGGCGTGTTTGTGAGCAACtgatagcaagcttgcc</t>
  </si>
  <si>
    <t>aggaattctacgctgagtGTGCCGGCGCAGGAAAAAAACTTTACCACCGCGCCGGCGATTTGTATGGATGGCAAAGCGCATTTTCCGCGCGAAGGCGTGTTTGTGAGCAACtgatagcaagcttgcc</t>
  </si>
  <si>
    <t>aggaattctacgctgagtGTGCCGGCGCAGGAAAAAAACTTTACCACCGCGCCGGCGATTTGTATCGATGGCAAAGCGCATTTTCCGCGCGAAGGCGTGTTTGTGAGCAACtgatagcaagcttgcc</t>
  </si>
  <si>
    <t>aggaattctacgctgagtGTGCCGGCGCAGGAAAAAAACTTTACCACCGCGCCGGCGATTTGTACCGATGGCAAAGCGCATTTTCCGCGCGAAGGCGTGTTTGTGAGCAACtgatagcaagcttgcc</t>
  </si>
  <si>
    <t>aggaattctacgctgagtGTGCCGGCGCAGGAAAAAAACTTTACCACCGCGCCGGCGATTTGTTGGGATGGCAAAGCGCATTTTCCGCGCGAAGGCGTGTTTGTGAGCAACtgatagcaagcttgcc</t>
  </si>
  <si>
    <t>aggaattctacgctgagtGTGCCGGCGCAGGAAAAAAACTTTACCACCGCGCCGGCGATTTGTTGCGATGGCAAAGCGCATTTTCCGCGCGAAGGCGTGTTTGTGAGCAACtgatagcaagcttgcc</t>
  </si>
  <si>
    <t>aggaattctacgctgagtGTGCCGGCGCAGGAAAAAAACTTTACCACCGCGCCGGCGATTTGTTACGATGGCAAAGCGCATTTTCCGCGCGAAGGCGTGTTTGTGAGCAACtgatagcaagcttgcc</t>
  </si>
  <si>
    <t>aggaattctacgctgagtGTGCCGGCGCAGGAAAAAAACTTTACCACCGCGCCGGCGATTTGTCTGGATGGCAAAGCGCATTTTCCGCGCGAAGGCGTGTTTGTGAGCAACtgatagcaagcttgcc</t>
  </si>
  <si>
    <t>aggaattctacgctgagtGTGCCGGCGCAGGAAAAAAACTTTACCACCGCGCCGGCGATTTGTTTCGATGGCAAAGCGCATTTTCCGCGCGAAGGCGTGTTTGTGAGCAACtgatagcaagcttgcc</t>
  </si>
  <si>
    <t>aggaattctacgctgagtGTGCCGGCGCAGGAAAAAAACTTTACCACCGCGCCGGCGATTTGTCAGGATGGCAAAGCGCATTTTCCGCGCGAAGGCGTGTTTGTGAGCAACtgatagcaagcttgcc</t>
  </si>
  <si>
    <t>aggaattctacgctgagtGTGCCGGCGCAGGAAAAAAACTTTACCACCGCGCCGGCGATTTGTCACGATGGCAAAGCGCATTTTCCGCGCGAAGGCGTGTTTGTGAGCAACtgatagcaagcttgcc</t>
  </si>
  <si>
    <t>aggaattctacgctgagtGTGCCGGCGCAGGAAAAAAACTTTACCACCGCGCCGGCGATTTGTCCGGATGGCAAAGCGCATTTTCCGCGCGAAGGCGTGTTTGTGAGCAACtgatagcaagcttgcc</t>
  </si>
  <si>
    <t>aggaattctacgctgagtCCGGCGCAGGAAAAAAACTTTACCACCGCGCCGGCGATTTGTCATGGTGGCAAAGCGCATTTTCCGCGCGAAGGCGTGTTTGTGAGCAACGGCtgatagcaagcttgcc</t>
  </si>
  <si>
    <t>aggaattctacgctgagtCCGGCGCAGGAAAAAAACTTTACCACCGCGCCGGCGATTTGTCATGAAGGCAAAGCGCATTTTCCGCGCGAAGGCGTGTTTGTGAGCAACGGCtgatagcaagcttgcc</t>
  </si>
  <si>
    <t>aggaattctacgctgagtCCGGCGCAGGAAAAAAACTTTACCACCGCGCCGGCGATTTGTCATGACGGCAAAGCGCATTTTCCGCGCGAAGGCGTGTTTGTGAGCAACGGCtgatagcaagcttgcc</t>
  </si>
  <si>
    <t>aggaattctacgctgagtCCGGCGCAGGAAAAAAACTTTACCACCGCGCCGGCGATTTGTCATGTTGGCAAAGCGCATTTTCCGCGCGAAGGCGTGTTTGTGAGCAACGGCtgatagcaagcttgcc</t>
  </si>
  <si>
    <t>aggaattctacgctgagtCCGGCGCAGGAAAAAAACTTTACCACCGCGCCGGCGATTTGTCATGCTGGCAAAGCGCATTTTCCGCGCGAAGGCGTGTTTGTGAGCAACGGCtgatagcaagcttgcc</t>
  </si>
  <si>
    <t>aggaattctacgctgagtCCGGCGCAGGAAAAAAACTTTACCACCGCGCCGGCGATTTGTCATCGTGGCAAAGCGCATTTTCCGCGCGAAGGCGTGTTTGTGAGCAACGGCtgatagcaagcttgcc</t>
  </si>
  <si>
    <t>aggaattctacgctgagtCCGGCGCAGGAAAAAAACTTTACCACCGCGCCGGCGATTTGTCATTCTGGCAAAGCGCATTTTCCGCGCGAAGGCGTGTTTGTGAGCAACGGCtgatagcaagcttgcc</t>
  </si>
  <si>
    <t>aggaattctacgctgagtCCGGCGCAGGAAAAAAACTTTACCACCGCGCCGGCGATTTGTCATAAAGGCAAAGCGCATTTTCCGCGCGAAGGCGTGTTTGTGAGCAACGGCtgatagcaagcttgcc</t>
  </si>
  <si>
    <t>aggaattctacgctgagtCCGGCGCAGGAAAAAAACTTTACCACCGCGCCGGCGATTTGTCATAACGGCAAAGCGCATTTTCCGCGCGAAGGCGTGTTTGTGAGCAACGGCtgatagcaagcttgcc</t>
  </si>
  <si>
    <t>aggaattctacgctgagtCCGGCGCAGGAAAAAAACTTTACCACCGCGCCGGCGATTTGTCATATGGGCAAAGCGCATTTTCCGCGCGAAGGCGTGTTTGTGAGCAACGGCtgatagcaagcttgcc</t>
  </si>
  <si>
    <t>aggaattctacgctgagtCCGGCGCAGGAAAAAAACTTTACCACCGCGCCGGCGATTTGTCATATCGGCAAAGCGCATTTTCCGCGCGAAGGCGTGTTTGTGAGCAACGGCtgatagcaagcttgcc</t>
  </si>
  <si>
    <t>aggaattctacgctgagtCCGGCGCAGGAAAAAAACTTTACCACCGCGCCGGCGATTTGTCATACCGGCAAAGCGCATTTTCCGCGCGAAGGCGTGTTTGTGAGCAACGGCtgatagcaagcttgcc</t>
  </si>
  <si>
    <t>aggaattctacgctgagtCCGGCGCAGGAAAAAAACTTTACCACCGCGCCGGCGATTTGTCATTGGGGCAAAGCGCATTTTCCGCGCGAAGGCGTGTTTGTGAGCAACGGCtgatagcaagcttgcc</t>
  </si>
  <si>
    <t>aggaattctacgctgagtCCGGCGCAGGAAAAAAACTTTACCACCGCGCCGGCGATTTGTCATTGCGGCAAAGCGCATTTTCCGCGCGAAGGCGTGTTTGTGAGCAACGGCtgatagcaagcttgcc</t>
  </si>
  <si>
    <t>aggaattctacgctgagtCCGGCGCAGGAAAAAAACTTTACCACCGCGCCGGCGATTTGTCATTACGGCAAAGCGCATTTTCCGCGCGAAGGCGTGTTTGTGAGCAACGGCtgatagcaagcttgcc</t>
  </si>
  <si>
    <t>aggaattctacgctgagtCCGGCGCAGGAAAAAAACTTTACCACCGCGCCGGCGATTTGTCATCTGGGCAAAGCGCATTTTCCGCGCGAAGGCGTGTTTGTGAGCAACGGCtgatagcaagcttgcc</t>
  </si>
  <si>
    <t>aggaattctacgctgagtCCGGCGCAGGAAAAAAACTTTACCACCGCGCCGGCGATTTGTCATTTCGGCAAAGCGCATTTTCCGCGCGAAGGCGTGTTTGTGAGCAACGGCtgatagcaagcttgcc</t>
  </si>
  <si>
    <t>aggaattctacgctgagtCCGGCGCAGGAAAAAAACTTTACCACCGCGCCGGCGATTTGTCATCAGGGCAAAGCGCATTTTCCGCGCGAAGGCGTGTTTGTGAGCAACGGCtgatagcaagcttgcc</t>
  </si>
  <si>
    <t>aggaattctacgctgagtCCGGCGCAGGAAAAAAACTTTACCACCGCGCCGGCGATTTGTCATCACGGCAAAGCGCATTTTCCGCGCGAAGGCGTGTTTGTGAGCAACGGCtgatagcaagcttgcc</t>
  </si>
  <si>
    <t>aggaattctacgctgagtCCGGCGCAGGAAAAAAACTTTACCACCGCGCCGGCGATTTGTCATCCGGGCAAAGCGCATTTTCCGCGCGAAGGCGTGTTTGTGAGCAACGGCtgatagcaagcttgcc</t>
  </si>
  <si>
    <t>aggaattctacgctgagtGCGCAGGAAAAAAACTTTACCACCGCGCCGGCGATTTGTCATGATGGTAAAGCGCATTTTCCGCGCGAAGGCGTGTTTGTGAGCAACGGCACCtgatagcaagcttgcc</t>
  </si>
  <si>
    <t>aggaattctacgctgagtGCGCAGGAAAAAAACTTTACCACCGCGCCGGCGATTTGTCATGATGAAAAAGCGCATTTTCCGCGCGAAGGCGTGTTTGTGAGCAACGGCACCtgatagcaagcttgcc</t>
  </si>
  <si>
    <t>aggaattctacgctgagtGCGCAGGAAAAAAACTTTACCACCGCGCCGGCGATTTGTCATGATGACAAAGCGCATTTTCCGCGCGAAGGCGTGTTTGTGAGCAACGGCACCtgatagcaagcttgcc</t>
  </si>
  <si>
    <t>aggaattctacgctgagtGCGCAGGAAAAAAACTTTACCACCGCGCCGGCGATTTGTCATGATGTTAAAGCGCATTTTCCGCGCGAAGGCGTGTTTGTGAGCAACGGCACCtgatagcaagcttgcc</t>
  </si>
  <si>
    <t>aggaattctacgctgagtGCGCAGGAAAAAAACTTTACCACCGCGCCGGCGATTTGTCATGATGCTAAAGCGCATTTTCCGCGCGAAGGCGTGTTTGTGAGCAACGGCACCtgatagcaagcttgcc</t>
  </si>
  <si>
    <t>aggaattctacgctgagtGCGCAGGAAAAAAACTTTACCACCGCGCCGGCGATTTGTCATGATCGTAAAGCGCATTTTCCGCGCGAAGGCGTGTTTGTGAGCAACGGCACCtgatagcaagcttgcc</t>
  </si>
  <si>
    <t>aggaattctacgctgagtGCGCAGGAAAAAAACTTTACCACCGCGCCGGCGATTTGTCATGATTCTAAAGCGCATTTTCCGCGCGAAGGCGTGTTTGTGAGCAACGGCACCtgatagcaagcttgcc</t>
  </si>
  <si>
    <t>aggaattctacgctgagtGCGCAGGAAAAAAACTTTACCACCGCGCCGGCGATTTGTCATGATAAAAAAGCGCATTTTCCGCGCGAAGGCGTGTTTGTGAGCAACGGCACCtgatagcaagcttgcc</t>
  </si>
  <si>
    <t>aggaattctacgctgagtGCGCAGGAAAAAAACTTTACCACCGCGCCGGCGATTTGTCATGATAACAAAGCGCATTTTCCGCGCGAAGGCGTGTTTGTGAGCAACGGCACCtgatagcaagcttgcc</t>
  </si>
  <si>
    <t>aggaattctacgctgagtGCGCAGGAAAAAAACTTTACCACCGCGCCGGCGATTTGTCATGATATGAAAGCGCATTTTCCGCGCGAAGGCGTGTTTGTGAGCAACGGCACCtgatagcaagcttgcc</t>
  </si>
  <si>
    <t>aggaattctacgctgagtGCGCAGGAAAAAAACTTTACCACCGCGCCGGCGATTTGTCATGATATCAAAGCGCATTTTCCGCGCGAAGGCGTGTTTGTGAGCAACGGCACCtgatagcaagcttgcc</t>
  </si>
  <si>
    <t>aggaattctacgctgagtGCGCAGGAAAAAAACTTTACCACCGCGCCGGCGATTTGTCATGATACCAAAGCGCATTTTCCGCGCGAAGGCGTGTTTGTGAGCAACGGCACCtgatagcaagcttgcc</t>
  </si>
  <si>
    <t>aggaattctacgctgagtGCGCAGGAAAAAAACTTTACCACCGCGCCGGCGATTTGTCATGATTGGAAAGCGCATTTTCCGCGCGAAGGCGTGTTTGTGAGCAACGGCACCtgatagcaagcttgcc</t>
  </si>
  <si>
    <t>aggaattctacgctgagtGCGCAGGAAAAAAACTTTACCACCGCGCCGGCGATTTGTCATGATTGCAAAGCGCATTTTCCGCGCGAAGGCGTGTTTGTGAGCAACGGCACCtgatagcaagcttgcc</t>
  </si>
  <si>
    <t>aggaattctacgctgagtGCGCAGGAAAAAAACTTTACCACCGCGCCGGCGATTTGTCATGATTACAAAGCGCATTTTCCGCGCGAAGGCGTGTTTGTGAGCAACGGCACCtgatagcaagcttgcc</t>
  </si>
  <si>
    <t>aggaattctacgctgagtGCGCAGGAAAAAAACTTTACCACCGCGCCGGCGATTTGTCATGATCTGAAAGCGCATTTTCCGCGCGAAGGCGTGTTTGTGAGCAACGGCACCtgatagcaagcttgcc</t>
  </si>
  <si>
    <t>aggaattctacgctgagtGCGCAGGAAAAAAACTTTACCACCGCGCCGGCGATTTGTCATGATTTCAAAGCGCATTTTCCGCGCGAAGGCGTGTTTGTGAGCAACGGCACCtgatagcaagcttgcc</t>
  </si>
  <si>
    <t>aggaattctacgctgagtGCGCAGGAAAAAAACTTTACCACCGCGCCGGCGATTTGTCATGATCAGAAAGCGCATTTTCCGCGCGAAGGCGTGTTTGTGAGCAACGGCACCtgatagcaagcttgcc</t>
  </si>
  <si>
    <t>aggaattctacgctgagtGCGCAGGAAAAAAACTTTACCACCGCGCCGGCGATTTGTCATGATCACAAAGCGCATTTTCCGCGCGAAGGCGTGTTTGTGAGCAACGGCACCtgatagcaagcttgcc</t>
  </si>
  <si>
    <t>aggaattctacgctgagtGCGCAGGAAAAAAACTTTACCACCGCGCCGGCGATTTGTCATGATCCGAAAGCGCATTTTCCGCGCGAAGGCGTGTTTGTGAGCAACGGCACCtgatagcaagcttgcc</t>
  </si>
  <si>
    <t>aggaattctacgctgagtCAGGAAAAAAACTTTACCACCGCGCCGGCGATTTGTCATGATGGCGGTGCGCATTTTCCGCGCGAAGGCGTGTTTGTGAGCAACGGCACCCATtgatagcaagcttgcc</t>
  </si>
  <si>
    <t>aggaattctacgctgagtCAGGAAAAAAACTTTACCACCGCGCCGGCGATTTGTCATGATGGCGAAGCGCATTTTCCGCGCGAAGGCGTGTTTGTGAGCAACGGCACCCATtgatagcaagcttgcc</t>
  </si>
  <si>
    <t>aggaattctacgctgagtCAGGAAAAAAACTTTACCACCGCGCCGGCGATTTGTCATGATGGCGACGCGCATTTTCCGCGCGAAGGCGTGTTTGTGAGCAACGGCACCCATtgatagcaagcttgcc</t>
  </si>
  <si>
    <t>aggaattctacgctgagtCAGGAAAAAAACTTTACCACCGCGCCGGCGATTTGTCATGATGGCGTTGCGCATTTTCCGCGCGAAGGCGTGTTTGTGAGCAACGGCACCCATtgatagcaagcttgcc</t>
  </si>
  <si>
    <t>aggaattctacgctgagtCAGGAAAAAAACTTTACCACCGCGCCGGCGATTTGTCATGATGGCGCTGCGCATTTTCCGCGCGAAGGCGTGTTTGTGAGCAACGGCACCCATtgatagcaagcttgcc</t>
  </si>
  <si>
    <t>aggaattctacgctgagtCAGGAAAAAAACTTTACCACCGCGCCGGCGATTTGTCATGATGGCCGTGCGCATTTTCCGCGCGAAGGCGTGTTTGTGAGCAACGGCACCCATtgatagcaagcttgcc</t>
  </si>
  <si>
    <t>aggaattctacgctgagtCAGGAAAAAAACTTTACCACCGCGCCGGCGATTTGTCATGATGGCTCTGCGCATTTTCCGCGCGAAGGCGTGTTTGTGAGCAACGGCACCCATtgatagcaagcttgcc</t>
  </si>
  <si>
    <t>aggaattctacgctgagtCAGGAAAAAAACTTTACCACCGCGCCGGCGATTTGTCATGATGGCAAAGCGCATTTTCCGCGCGAAGGCGTGTTTGTGAGCAACGGCACCCATtgatagcaagcttgcc</t>
  </si>
  <si>
    <t>aggaattctacgctgagtCAGGAAAAAAACTTTACCACCGCGCCGGCGATTTGTCATGATGGCAACGCGCATTTTCCGCGCGAAGGCGTGTTTGTGAGCAACGGCACCCATtgatagcaagcttgcc</t>
  </si>
  <si>
    <t>aggaattctacgctgagtCAGGAAAAAAACTTTACCACCGCGCCGGCGATTTGTCATGATGGCATGGCGCATTTTCCGCGCGAAGGCGTGTTTGTGAGCAACGGCACCCATtgatagcaagcttgcc</t>
  </si>
  <si>
    <t>aggaattctacgctgagtCAGGAAAAAAACTTTACCACCGCGCCGGCGATTTGTCATGATGGCATCGCGCATTTTCCGCGCGAAGGCGTGTTTGTGAGCAACGGCACCCATtgatagcaagcttgcc</t>
  </si>
  <si>
    <t>aggaattctacgctgagtCAGGAAAAAAACTTTACCACCGCGCCGGCGATTTGTCATGATGGCACCGCGCATTTTCCGCGCGAAGGCGTGTTTGTGAGCAACGGCACCCATtgatagcaagcttgcc</t>
  </si>
  <si>
    <t>aggaattctacgctgagtCAGGAAAAAAACTTTACCACCGCGCCGGCGATTTGTCATGATGGCTGGGCGCATTTTCCGCGCGAAGGCGTGTTTGTGAGCAACGGCACCCATtgatagcaagcttgcc</t>
  </si>
  <si>
    <t>aggaattctacgctgagtCAGGAAAAAAACTTTACCACCGCGCCGGCGATTTGTCATGATGGCTGCGCGCATTTTCCGCGCGAAGGCGTGTTTGTGAGCAACGGCACCCATtgatagcaagcttgcc</t>
  </si>
  <si>
    <t>aggaattctacgctgagtCAGGAAAAAAACTTTACCACCGCGCCGGCGATTTGTCATGATGGCTACGCGCATTTTCCGCGCGAAGGCGTGTTTGTGAGCAACGGCACCCATtgatagcaagcttgcc</t>
  </si>
  <si>
    <t>aggaattctacgctgagtCAGGAAAAAAACTTTACCACCGCGCCGGCGATTTGTCATGATGGCCTGGCGCATTTTCCGCGCGAAGGCGTGTTTGTGAGCAACGGCACCCATtgatagcaagcttgcc</t>
  </si>
  <si>
    <t>aggaattctacgctgagtCAGGAAAAAAACTTTACCACCGCGCCGGCGATTTGTCATGATGGCTTCGCGCATTTTCCGCGCGAAGGCGTGTTTGTGAGCAACGGCACCCATtgatagcaagcttgcc</t>
  </si>
  <si>
    <t>aggaattctacgctgagtCAGGAAAAAAACTTTACCACCGCGCCGGCGATTTGTCATGATGGCCAGGCGCATTTTCCGCGCGAAGGCGTGTTTGTGAGCAACGGCACCCATtgatagcaagcttgcc</t>
  </si>
  <si>
    <t>aggaattctacgctgagtCAGGAAAAAAACTTTACCACCGCGCCGGCGATTTGTCATGATGGCCACGCGCATTTTCCGCGCGAAGGCGTGTTTGTGAGCAACGGCACCCATtgatagcaagcttgcc</t>
  </si>
  <si>
    <t>aggaattctacgctgagtCAGGAAAAAAACTTTACCACCGCGCCGGCGATTTGTCATGATGGCCCGGCGCATTTTCCGCGCGAAGGCGTGTTTGTGAGCAACGGCACCCATtgatagcaagcttgcc</t>
  </si>
  <si>
    <t>aggaattctacgctgagtGAAAAAAACTTTACCACCGCGCCGGCGATTTGTCATGATGGCAAAGGTCATTTTCCGCGCGAAGGCGTGTTTGTGAGCAACGGCACCCATTGGtgatagcaagcttgcc</t>
  </si>
  <si>
    <t>aggaattctacgctgagtGAAAAAAACTTTACCACCGCGCCGGCGATTTGTCATGATGGCAAAGAACATTTTCCGCGCGAAGGCGTGTTTGTGAGCAACGGCACCCATTGGtgatagcaagcttgcc</t>
  </si>
  <si>
    <t>aggaattctacgctgagtGAAAAAAACTTTACCACCGCGCCGGCGATTTGTCATGATGGCAAAGACCATTTTCCGCGCGAAGGCGTGTTTGTGAGCAACGGCACCCATTGGtgatagcaagcttgcc</t>
  </si>
  <si>
    <t>aggaattctacgctgagtGAAAAAAACTTTACCACCGCGCCGGCGATTTGTCATGATGGCAAAGTTCATTTTCCGCGCGAAGGCGTGTTTGTGAGCAACGGCACCCATTGGtgatagcaagcttgcc</t>
  </si>
  <si>
    <t>aggaattctacgctgagtGAAAAAAACTTTACCACCGCGCCGGCGATTTGTCATGATGGCAAAGCTCATTTTCCGCGCGAAGGCGTGTTTGTGAGCAACGGCACCCATTGGtgatagcaagcttgcc</t>
  </si>
  <si>
    <t>aggaattctacgctgagtGAAAAAAACTTTACCACCGCGCCGGCGATTTGTCATGATGGCAAACGTCATTTTCCGCGCGAAGGCGTGTTTGTGAGCAACGGCACCCATTGGtgatagcaagcttgcc</t>
  </si>
  <si>
    <t>aggaattctacgctgagtGAAAAAAACTTTACCACCGCGCCGGCGATTTGTCATGATGGCAAATCTCATTTTCCGCGCGAAGGCGTGTTTGTGAGCAACGGCACCCATTGGtgatagcaagcttgcc</t>
  </si>
  <si>
    <t>aggaattctacgctgagtGAAAAAAACTTTACCACCGCGCCGGCGATTTGTCATGATGGCAAAAAACATTTTCCGCGCGAAGGCGTGTTTGTGAGCAACGGCACCCATTGGtgatagcaagcttgcc</t>
  </si>
  <si>
    <t>aggaattctacgctgagtGAAAAAAACTTTACCACCGCGCCGGCGATTTGTCATGATGGCAAAAACCATTTTCCGCGCGAAGGCGTGTTTGTGAGCAACGGCACCCATTGGtgatagcaagcttgcc</t>
  </si>
  <si>
    <t>aggaattctacgctgagtGAAAAAAACTTTACCACCGCGCCGGCGATTTGTCATGATGGCAAAATGCATTTTCCGCGCGAAGGCGTGTTTGTGAGCAACGGCACCCATTGGtgatagcaagcttgcc</t>
  </si>
  <si>
    <t>aggaattctacgctgagtGAAAAAAACTTTACCACCGCGCCGGCGATTTGTCATGATGGCAAAATCCATTTTCCGCGCGAAGGCGTGTTTGTGAGCAACGGCACCCATTGGtgatagcaagcttgcc</t>
  </si>
  <si>
    <t>aggaattctacgctgagtGAAAAAAACTTTACCACCGCGCCGGCGATTTGTCATGATGGCAAAACCCATTTTCCGCGCGAAGGCGTGTTTGTGAGCAACGGCACCCATTGGtgatagcaagcttgcc</t>
  </si>
  <si>
    <t>aggaattctacgctgagtGAAAAAAACTTTACCACCGCGCCGGCGATTTGTCATGATGGCAAATGGCATTTTCCGCGCGAAGGCGTGTTTGTGAGCAACGGCACCCATTGGtgatagcaagcttgcc</t>
  </si>
  <si>
    <t>aggaattctacgctgagtGAAAAAAACTTTACCACCGCGCCGGCGATTTGTCATGATGGCAAATGCCATTTTCCGCGCGAAGGCGTGTTTGTGAGCAACGGCACCCATTGGtgatagcaagcttgcc</t>
  </si>
  <si>
    <t>aggaattctacgctgagtGAAAAAAACTTTACCACCGCGCCGGCGATTTGTCATGATGGCAAATACCATTTTCCGCGCGAAGGCGTGTTTGTGAGCAACGGCACCCATTGGtgatagcaagcttgcc</t>
  </si>
  <si>
    <t>aggaattctacgctgagtGAAAAAAACTTTACCACCGCGCCGGCGATTTGTCATGATGGCAAACTGCATTTTCCGCGCGAAGGCGTGTTTGTGAGCAACGGCACCCATTGGtgatagcaagcttgcc</t>
  </si>
  <si>
    <t>aggaattctacgctgagtGAAAAAAACTTTACCACCGCGCCGGCGATTTGTCATGATGGCAAATTCCATTTTCCGCGCGAAGGCGTGTTTGTGAGCAACGGCACCCATTGGtgatagcaagcttgcc</t>
  </si>
  <si>
    <t>aggaattctacgctgagtGAAAAAAACTTTACCACCGCGCCGGCGATTTGTCATGATGGCAAACAGCATTTTCCGCGCGAAGGCGTGTTTGTGAGCAACGGCACCCATTGGtgatagcaagcttgcc</t>
  </si>
  <si>
    <t>aggaattctacgctgagtGAAAAAAACTTTACCACCGCGCCGGCGATTTGTCATGATGGCAAACACCATTTTCCGCGCGAAGGCGTGTTTGTGAGCAACGGCACCCATTGGtgatagcaagcttgcc</t>
  </si>
  <si>
    <t>aggaattctacgctgagtGAAAAAAACTTTACCACCGCGCCGGCGATTTGTCATGATGGCAAACCGCATTTTCCGCGCGAAGGCGTGTTTGTGAGCAACGGCACCCATTGGtgatagcaagcttgcc</t>
  </si>
  <si>
    <t>aggaattctacgctgagtAAAAACTTTACCACCGCGCCGGCGATTTGTCATGATGGCAAAGCGGGTTTTCCGCGCGAAGGCGTGTTTGTGAGCAACGGCACCCATTGGTTTtgatagcaagcttgcc</t>
  </si>
  <si>
    <t>aggaattctacgctgagtAAAAACTTTACCACCGCGCCGGCGATTTGTCATGATGGCAAAGCGGAATTTCCGCGCGAAGGCGTGTTTGTGAGCAACGGCACCCATTGGTTTtgatagcaagcttgcc</t>
  </si>
  <si>
    <t>aggaattctacgctgagtAAAAACTTTACCACCGCGCCGGCGATTTGTCATGATGGCAAAGCGGACTTTCCGCGCGAAGGCGTGTTTGTGAGCAACGGCACCCATTGGTTTtgatagcaagcttgcc</t>
  </si>
  <si>
    <t>aggaattctacgctgagtAAAAACTTTACCACCGCGCCGGCGATTTGTCATGATGGCAAAGCGGTTTTTCCGCGCGAAGGCGTGTTTGTGAGCAACGGCACCCATTGGTTTtgatagcaagcttgcc</t>
  </si>
  <si>
    <t>aggaattctacgctgagtAAAAACTTTACCACCGCGCCGGCGATTTGTCATGATGGCAAAGCGGCTTTTCCGCGCGAAGGCGTGTTTGTGAGCAACGGCACCCATTGGTTTtgatagcaagcttgcc</t>
  </si>
  <si>
    <t>aggaattctacgctgagtAAAAACTTTACCACCGCGCCGGCGATTTGTCATGATGGCAAAGCGCGTTTTCCGCGCGAAGGCGTGTTTGTGAGCAACGGCACCCATTGGTTTtgatagcaagcttgcc</t>
  </si>
  <si>
    <t>aggaattctacgctgagtAAAAACTTTACCACCGCGCCGGCGATTTGTCATGATGGCAAAGCGTCTTTTCCGCGCGAAGGCGTGTTTGTGAGCAACGGCACCCATTGGTTTtgatagcaagcttgcc</t>
  </si>
  <si>
    <t>aggaattctacgctgagtAAAAACTTTACCACCGCGCCGGCGATTTGTCATGATGGCAAAGCGAAATTTCCGCGCGAAGGCGTGTTTGTGAGCAACGGCACCCATTGGTTTtgatagcaagcttgcc</t>
  </si>
  <si>
    <t>aggaattctacgctgagtAAAAACTTTACCACCGCGCCGGCGATTTGTCATGATGGCAAAGCGAACTTTCCGCGCGAAGGCGTGTTTGTGAGCAACGGCACCCATTGGTTTtgatagcaagcttgcc</t>
  </si>
  <si>
    <t>aggaattctacgctgagtAAAAACTTTACCACCGCGCCGGCGATTTGTCATGATGGCAAAGCGATGTTTCCGCGCGAAGGCGTGTTTGTGAGCAACGGCACCCATTGGTTTtgatagcaagcttgcc</t>
  </si>
  <si>
    <t>aggaattctacgctgagtAAAAACTTTACCACCGCGCCGGCGATTTGTCATGATGGCAAAGCGATCTTTCCGCGCGAAGGCGTGTTTGTGAGCAACGGCACCCATTGGTTTtgatagcaagcttgcc</t>
  </si>
  <si>
    <t>aggaattctacgctgagtAAAAACTTTACCACCGCGCCGGCGATTTGTCATGATGGCAAAGCGACCTTTCCGCGCGAAGGCGTGTTTGTGAGCAACGGCACCCATTGGTTTtgatagcaagcttgcc</t>
  </si>
  <si>
    <t>aggaattctacgctgagtAAAAACTTTACCACCGCGCCGGCGATTTGTCATGATGGCAAAGCGTGGTTTCCGCGCGAAGGCGTGTTTGTGAGCAACGGCACCCATTGGTTTtgatagcaagcttgcc</t>
  </si>
  <si>
    <t>aggaattctacgctgagtAAAAACTTTACCACCGCGCCGGCGATTTGTCATGATGGCAAAGCGTGCTTTCCGCGCGAAGGCGTGTTTGTGAGCAACGGCACCCATTGGTTTtgatagcaagcttgcc</t>
  </si>
  <si>
    <t>aggaattctacgctgagtAAAAACTTTACCACCGCGCCGGCGATTTGTCATGATGGCAAAGCGTACTTTCCGCGCGAAGGCGTGTTTGTGAGCAACGGCACCCATTGGTTTtgatagcaagcttgcc</t>
  </si>
  <si>
    <t>aggaattctacgctgagtAAAAACTTTACCACCGCGCCGGCGATTTGTCATGATGGCAAAGCGCTGTTTCCGCGCGAAGGCGTGTTTGTGAGCAACGGCACCCATTGGTTTtgatagcaagcttgcc</t>
  </si>
  <si>
    <t>aggaattctacgctgagtAAAAACTTTACCACCGCGCCGGCGATTTGTCATGATGGCAAAGCGTTCTTTCCGCGCGAAGGCGTGTTTGTGAGCAACGGCACCCATTGGTTTtgatagcaagcttgcc</t>
  </si>
  <si>
    <t>aggaattctacgctgagtAAAAACTTTACCACCGCGCCGGCGATTTGTCATGATGGCAAAGCGCAGTTTCCGCGCGAAGGCGTGTTTGTGAGCAACGGCACCCATTGGTTTtgatagcaagcttgcc</t>
  </si>
  <si>
    <t>aggaattctacgctgagtAAAAACTTTACCACCGCGCCGGCGATTTGTCATGATGGCAAAGCGCACTTTCCGCGCGAAGGCGTGTTTGTGAGCAACGGCACCCATTGGTTTtgatagcaagcttgcc</t>
  </si>
  <si>
    <t>aggaattctacgctgagtAAAAACTTTACCACCGCGCCGGCGATTTGTCATGATGGCAAAGCGCCGTTTCCGCGCGAAGGCGTGTTTGTGAGCAACGGCACCCATTGGTTTtgatagcaagcttgcc</t>
  </si>
  <si>
    <t>aggaattctacgctgagtAACTTTACCACCGCGCCGGCGATTTGTCATGATGGCAAAGCGCATGGTCCGCGCGAAGGCGTGTTTGTGAGCAACGGCACCCATTGGTTTGTGtgatagcaagcttgcc</t>
  </si>
  <si>
    <t>aggaattctacgctgagtAACTTTACCACCGCGCCGGCGATTTGTCATGATGGCAAAGCGCATGAACCGCGCGAAGGCGTGTTTGTGAGCAACGGCACCCATTGGTTTGTGtgatagcaagcttgcc</t>
  </si>
  <si>
    <t>aggaattctacgctgagtAACTTTACCACCGCGCCGGCGATTTGTCATGATGGCAAAGCGCATGACCCGCGCGAAGGCGTGTTTGTGAGCAACGGCACCCATTGGTTTGTGtgatagcaagcttgcc</t>
  </si>
  <si>
    <t>aggaattctacgctgagtAACTTTACCACCGCGCCGGCGATTTGTCATGATGGCAAAGCGCATGTTCCGCGCGAAGGCGTGTTTGTGAGCAACGGCACCCATTGGTTTGTGtgatagcaagcttgcc</t>
  </si>
  <si>
    <t>aggaattctacgctgagtAACTTTACCACCGCGCCGGCGATTTGTCATGATGGCAAAGCGCATGCTCCGCGCGAAGGCGTGTTTGTGAGCAACGGCACCCATTGGTTTGTGtgatagcaagcttgcc</t>
  </si>
  <si>
    <t>aggaattctacgctgagtAACTTTACCACCGCGCCGGCGATTTGTCATGATGGCAAAGCGCATCGTCCGCGCGAAGGCGTGTTTGTGAGCAACGGCACCCATTGGTTTGTGtgatagcaagcttgcc</t>
  </si>
  <si>
    <t>aggaattctacgctgagtAACTTTACCACCGCGCCGGCGATTTGTCATGATGGCAAAGCGCATTCTCCGCGCGAAGGCGTGTTTGTGAGCAACGGCACCCATTGGTTTGTGtgatagcaagcttgcc</t>
  </si>
  <si>
    <t>aggaattctacgctgagtAACTTTACCACCGCGCCGGCGATTTGTCATGATGGCAAAGCGCATAAACCGCGCGAAGGCGTGTTTGTGAGCAACGGCACCCATTGGTTTGTGtgatagcaagcttgcc</t>
  </si>
  <si>
    <t>aggaattctacgctgagtAACTTTACCACCGCGCCGGCGATTTGTCATGATGGCAAAGCGCATAACCCGCGCGAAGGCGTGTTTGTGAGCAACGGCACCCATTGGTTTGTGtgatagcaagcttgcc</t>
  </si>
  <si>
    <t>aggaattctacgctgagtAACTTTACCACCGCGCCGGCGATTTGTCATGATGGCAAAGCGCATATGCCGCGCGAAGGCGTGTTTGTGAGCAACGGCACCCATTGGTTTGTGtgatagcaagcttgcc</t>
  </si>
  <si>
    <t>aggaattctacgctgagtAACTTTACCACCGCGCCGGCGATTTGTCATGATGGCAAAGCGCATATCCCGCGCGAAGGCGTGTTTGTGAGCAACGGCACCCATTGGTTTGTGtgatagcaagcttgcc</t>
  </si>
  <si>
    <t>aggaattctacgctgagtAACTTTACCACCGCGCCGGCGATTTGTCATGATGGCAAAGCGCATACCCCGCGCGAAGGCGTGTTTGTGAGCAACGGCACCCATTGGTTTGTGtgatagcaagcttgcc</t>
  </si>
  <si>
    <t>aggaattctacgctgagtAACTTTACCACCGCGCCGGCGATTTGTCATGATGGCAAAGCGCATTGGCCGCGCGAAGGCGTGTTTGTGAGCAACGGCACCCATTGGTTTGTGtgatagcaagcttgcc</t>
  </si>
  <si>
    <t>aggaattctacgctgagtAACTTTACCACCGCGCCGGCGATTTGTCATGATGGCAAAGCGCATTGCCCGCGCGAAGGCGTGTTTGTGAGCAACGGCACCCATTGGTTTGTGtgatagcaagcttgcc</t>
  </si>
  <si>
    <t>aggaattctacgctgagtAACTTTACCACCGCGCCGGCGATTTGTCATGATGGCAAAGCGCATTACCCGCGCGAAGGCGTGTTTGTGAGCAACGGCACCCATTGGTTTGTGtgatagcaagcttgcc</t>
  </si>
  <si>
    <t>aggaattctacgctgagtAACTTTACCACCGCGCCGGCGATTTGTCATGATGGCAAAGCGCATCTGCCGCGCGAAGGCGTGTTTGTGAGCAACGGCACCCATTGGTTTGTGtgatagcaagcttgcc</t>
  </si>
  <si>
    <t>aggaattctacgctgagtAACTTTACCACCGCGCCGGCGATTTGTCATGATGGCAAAGCGCATTTCCCGCGCGAAGGCGTGTTTGTGAGCAACGGCACCCATTGGTTTGTGtgatagcaagcttgcc</t>
  </si>
  <si>
    <t>aggaattctacgctgagtAACTTTACCACCGCGCCGGCGATTTGTCATGATGGCAAAGCGCATCAGCCGCGCGAAGGCGTGTTTGTGAGCAACGGCACCCATTGGTTTGTGtgatagcaagcttgcc</t>
  </si>
  <si>
    <t>aggaattctacgctgagtAACTTTACCACCGCGCCGGCGATTTGTCATGATGGCAAAGCGCATCACCCGCGCGAAGGCGTGTTTGTGAGCAACGGCACCCATTGGTTTGTGtgatagcaagcttgcc</t>
  </si>
  <si>
    <t>aggaattctacgctgagtAACTTTACCACCGCGCCGGCGATTTGTCATGATGGCAAAGCGCATCCGCCGCGCGAAGGCGTGTTTGTGAGCAACGGCACCCATTGGTTTGTGtgatagcaagcttgcc</t>
  </si>
  <si>
    <t>aggaattctacgctgagtTTTACCACCGCGCCGGCGATTTGTCATGATGGCAAAGCGCATTTTGGTCGCGAAGGCGTGTTTGTGAGCAACGGCACCCATTGGTTTGTGACCtgatagcaagcttgcc</t>
  </si>
  <si>
    <t>aggaattctacgctgagtTTTACCACCGCGCCGGCGATTTGTCATGATGGCAAAGCGCATTTTGAACGCGAAGGCGTGTTTGTGAGCAACGGCACCCATTGGTTTGTGACCtgatagcaagcttgcc</t>
  </si>
  <si>
    <t>aggaattctacgctgagtTTTACCACCGCGCCGGCGATTTGTCATGATGGCAAAGCGCATTTTGACCGCGAAGGCGTGTTTGTGAGCAACGGCACCCATTGGTTTGTGACCtgatagcaagcttgcc</t>
  </si>
  <si>
    <t>aggaattctacgctgagtTTTACCACCGCGCCGGCGATTTGTCATGATGGCAAAGCGCATTTTGTTCGCGAAGGCGTGTTTGTGAGCAACGGCACCCATTGGTTTGTGACCtgatagcaagcttgcc</t>
  </si>
  <si>
    <t>aggaattctacgctgagtTTTACCACCGCGCCGGCGATTTGTCATGATGGCAAAGCGCATTTTGCTCGCGAAGGCGTGTTTGTGAGCAACGGCACCCATTGGTTTGTGACCtgatagcaagcttgcc</t>
  </si>
  <si>
    <t>aggaattctacgctgagtTTTACCACCGCGCCGGCGATTTGTCATGATGGCAAAGCGCATTTTCGTCGCGAAGGCGTGTTTGTGAGCAACGGCACCCATTGGTTTGTGACCtgatagcaagcttgcc</t>
  </si>
  <si>
    <t>aggaattctacgctgagtTTTACCACCGCGCCGGCGATTTGTCATGATGGCAAAGCGCATTTTTCTCGCGAAGGCGTGTTTGTGAGCAACGGCACCCATTGGTTTGTGACCtgatagcaagcttgcc</t>
  </si>
  <si>
    <t>aggaattctacgctgagtTTTACCACCGCGCCGGCGATTTGTCATGATGGCAAAGCGCATTTTAAACGCGAAGGCGTGTTTGTGAGCAACGGCACCCATTGGTTTGTGACCtgatagcaagcttgcc</t>
  </si>
  <si>
    <t>aggaattctacgctgagtTTTACCACCGCGCCGGCGATTTGTCATGATGGCAAAGCGCATTTTAACCGCGAAGGCGTGTTTGTGAGCAACGGCACCCATTGGTTTGTGACCtgatagcaagcttgcc</t>
  </si>
  <si>
    <t>aggaattctacgctgagtTTTACCACCGCGCCGGCGATTTGTCATGATGGCAAAGCGCATTTTATGCGCGAAGGCGTGTTTGTGAGCAACGGCACCCATTGGTTTGTGACCtgatagcaagcttgcc</t>
  </si>
  <si>
    <t>aggaattctacgctgagtTTTACCACCGCGCCGGCGATTTGTCATGATGGCAAAGCGCATTTTATCCGCGAAGGCGTGTTTGTGAGCAACGGCACCCATTGGTTTGTGACCtgatagcaagcttgcc</t>
  </si>
  <si>
    <t>aggaattctacgctgagtTTTACCACCGCGCCGGCGATTTGTCATGATGGCAAAGCGCATTTTACCCGCGAAGGCGTGTTTGTGAGCAACGGCACCCATTGGTTTGTGACCtgatagcaagcttgcc</t>
  </si>
  <si>
    <t>aggaattctacgctgagtTTTACCACCGCGCCGGCGATTTGTCATGATGGCAAAGCGCATTTTTGGCGCGAAGGCGTGTTTGTGAGCAACGGCACCCATTGGTTTGTGACCtgatagcaagcttgcc</t>
  </si>
  <si>
    <t>aggaattctacgctgagtTTTACCACCGCGCCGGCGATTTGTCATGATGGCAAAGCGCATTTTTGCCGCGAAGGCGTGTTTGTGAGCAACGGCACCCATTGGTTTGTGACCtgatagcaagcttgcc</t>
  </si>
  <si>
    <t>aggaattctacgctgagtTTTACCACCGCGCCGGCGATTTGTCATGATGGCAAAGCGCATTTTTACCGCGAAGGCGTGTTTGTGAGCAACGGCACCCATTGGTTTGTGACCtgatagcaagcttgcc</t>
  </si>
  <si>
    <t>aggaattctacgctgagtTTTACCACCGCGCCGGCGATTTGTCATGATGGCAAAGCGCATTTTCTGCGCGAAGGCGTGTTTGTGAGCAACGGCACCCATTGGTTTGTGACCtgatagcaagcttgcc</t>
  </si>
  <si>
    <t>aggaattctacgctgagtTTTACCACCGCGCCGGCGATTTGTCATGATGGCAAAGCGCATTTTTTCCGCGAAGGCGTGTTTGTGAGCAACGGCACCCATTGGTTTGTGACCtgatagcaagcttgcc</t>
  </si>
  <si>
    <t>aggaattctacgctgagtTTTACCACCGCGCCGGCGATTTGTCATGATGGCAAAGCGCATTTTCAGCGCGAAGGCGTGTTTGTGAGCAACGGCACCCATTGGTTTGTGACCtgatagcaagcttgcc</t>
  </si>
  <si>
    <t>aggaattctacgctgagtTTTACCACCGCGCCGGCGATTTGTCATGATGGCAAAGCGCATTTTCACCGCGAAGGCGTGTTTGTGAGCAACGGCACCCATTGGTTTGTGACCtgatagcaagcttgcc</t>
  </si>
  <si>
    <t>aggaattctacgctgagtTTTACCACCGCGCCGGCGATTTGTCATGATGGCAAAGCGCATTTTCCGCGCGAAGGCGTGTTTGTGAGCAACGGCACCCATTGGTTTGTGACCtgatagcaagcttgcc</t>
  </si>
  <si>
    <t>aggaattctacgctgagtACCACCGCGCCGGCGATTTGTCATGATGGCAAAGCGCATTTTCCGGGTGAAGGCGTGTTTGTGAGCAACGGCACCCATTGGTTTGTGACCCAGtgatagcaagcttgcc</t>
  </si>
  <si>
    <t>aggaattctacgctgagtACCACCGCGCCGGCGATTTGTCATGATGGCAAAGCGCATTTTCCGGAAGAAGGCGTGTTTGTGAGCAACGGCACCCATTGGTTTGTGACCCAGtgatagcaagcttgcc</t>
  </si>
  <si>
    <t>aggaattctacgctgagtACCACCGCGCCGGCGATTTGTCATGATGGCAAAGCGCATTTTCCGGACGAAGGCGTGTTTGTGAGCAACGGCACCCATTGGTTTGTGACCCAGtgatagcaagcttgcc</t>
  </si>
  <si>
    <t>aggaattctacgctgagtACCACCGCGCCGGCGATTTGTCATGATGGCAAAGCGCATTTTCCGGTTGAAGGCGTGTTTGTGAGCAACGGCACCCATTGGTTTGTGACCCAGtgatagcaagcttgcc</t>
  </si>
  <si>
    <t>aggaattctacgctgagtACCACCGCGCCGGCGATTTGTCATGATGGCAAAGCGCATTTTCCGGCTGAAGGCGTGTTTGTGAGCAACGGCACCCATTGGTTTGTGACCCAGtgatagcaagcttgcc</t>
  </si>
  <si>
    <t>aggaattctacgctgagtACCACCGCGCCGGCGATTTGTCATGATGGCAAAGCGCATTTTCCGCGTGAAGGCGTGTTTGTGAGCAACGGCACCCATTGGTTTGTGACCCAGtgatagcaagcttgcc</t>
  </si>
  <si>
    <t>aggaattctacgctgagtACCACCGCGCCGGCGATTTGTCATGATGGCAAAGCGCATTTTCCGTCTGAAGGCGTGTTTGTGAGCAACGGCACCCATTGGTTTGTGACCCAGtgatagcaagcttgcc</t>
  </si>
  <si>
    <t>aggaattctacgctgagtACCACCGCGCCGGCGATTTGTCATGATGGCAAAGCGCATTTTCCGAAAGAAGGCGTGTTTGTGAGCAACGGCACCCATTGGTTTGTGACCCAGtgatagcaagcttgcc</t>
  </si>
  <si>
    <t>aggaattctacgctgagtACCACCGCGCCGGCGATTTGTCATGATGGCAAAGCGCATTTTCCGAACGAAGGCGTGTTTGTGAGCAACGGCACCCATTGGTTTGTGACCCAGtgatagcaagcttgcc</t>
  </si>
  <si>
    <t>aggaattctacgctgagtACCACCGCGCCGGCGATTTGTCATGATGGCAAAGCGCATTTTCCGATGGAAGGCGTGTTTGTGAGCAACGGCACCCATTGGTTTGTGACCCAGtgatagcaagcttgcc</t>
  </si>
  <si>
    <t>aggaattctacgctgagtACCACCGCGCCGGCGATTTGTCATGATGGCAAAGCGCATTTTCCGATCGAAGGCGTGTTTGTGAGCAACGGCACCCATTGGTTTGTGACCCAGtgatagcaagcttgcc</t>
  </si>
  <si>
    <t>aggaattctacgctgagtACCACCGCGCCGGCGATTTGTCATGATGGCAAAGCGCATTTTCCGACCGAAGGCGTGTTTGTGAGCAACGGCACCCATTGGTTTGTGACCCAGtgatagcaagcttgcc</t>
  </si>
  <si>
    <t>aggaattctacgctgagtACCACCGCGCCGGCGATTTGTCATGATGGCAAAGCGCATTTTCCGTGGGAAGGCGTGTTTGTGAGCAACGGCACCCATTGGTTTGTGACCCAGtgatagcaagcttgcc</t>
  </si>
  <si>
    <t>aggaattctacgctgagtACCACCGCGCCGGCGATTTGTCATGATGGCAAAGCGCATTTTCCGTGCGAAGGCGTGTTTGTGAGCAACGGCACCCATTGGTTTGTGACCCAGtgatagcaagcttgcc</t>
  </si>
  <si>
    <t>aggaattctacgctgagtACCACCGCGCCGGCGATTTGTCATGATGGCAAAGCGCATTTTCCGTACGAAGGCGTGTTTGTGAGCAACGGCACCCATTGGTTTGTGACCCAGtgatagcaagcttgcc</t>
  </si>
  <si>
    <t>aggaattctacgctgagtACCACCGCGCCGGCGATTTGTCATGATGGCAAAGCGCATTTTCCGCTGGAAGGCGTGTTTGTGAGCAACGGCACCCATTGGTTTGTGACCCAGtgatagcaagcttgcc</t>
  </si>
  <si>
    <t>aggaattctacgctgagtACCACCGCGCCGGCGATTTGTCATGATGGCAAAGCGCATTTTCCGTTCGAAGGCGTGTTTGTGAGCAACGGCACCCATTGGTTTGTGACCCAGtgatagcaagcttgcc</t>
  </si>
  <si>
    <t>aggaattctacgctgagtACCACCGCGCCGGCGATTTGTCATGATGGCAAAGCGCATTTTCCGCAGGAAGGCGTGTTTGTGAGCAACGGCACCCATTGGTTTGTGACCCAGtgatagcaagcttgcc</t>
  </si>
  <si>
    <t>aggaattctacgctgagtACCACCGCGCCGGCGATTTGTCATGATGGCAAAGCGCATTTTCCGCACGAAGGCGTGTTTGTGAGCAACGGCACCCATTGGTTTGTGACCCAGtgatagcaagcttgcc</t>
  </si>
  <si>
    <t>aggaattctacgctgagtACCACCGCGCCGGCGATTTGTCATGATGGCAAAGCGCATTTTCCGCCGGAAGGCGTGTTTGTGAGCAACGGCACCCATTGGTTTGTGACCCAGtgatagcaagcttgcc</t>
  </si>
  <si>
    <t>aggaattctacgctgagtACCGCGCCGGCGATTTGTCATGATGGCAAAGCGCATTTTCCGCGCGGTGGCGTGTTTGTGAGCAACGGCACCCATTGGTTTGTGACCCAGCGCtgatagcaagcttgcc</t>
  </si>
  <si>
    <t>aggaattctacgctgagtACCGCGCCGGCGATTTGTCATGATGGCAAAGCGCATTTTCCGCGCGAAGGCGTGTTTGTGAGCAACGGCACCCATTGGTTTGTGACCCAGCGCtgatagcaagcttgcc</t>
  </si>
  <si>
    <t>aggaattctacgctgagtACCGCGCCGGCGATTTGTCATGATGGCAAAGCGCATTTTCCGCGCGACGGCGTGTTTGTGAGCAACGGCACCCATTGGTTTGTGACCCAGCGCtgatagcaagcttgcc</t>
  </si>
  <si>
    <t>aggaattctacgctgagtACCGCGCCGGCGATTTGTCATGATGGCAAAGCGCATTTTCCGCGCGTTGGCGTGTTTGTGAGCAACGGCACCCATTGGTTTGTGACCCAGCGCtgatagcaagcttgcc</t>
  </si>
  <si>
    <t>aggaattctacgctgagtACCGCGCCGGCGATTTGTCATGATGGCAAAGCGCATTTTCCGCGCGCTGGCGTGTTTGTGAGCAACGGCACCCATTGGTTTGTGACCCAGCGCtgatagcaagcttgcc</t>
  </si>
  <si>
    <t>aggaattctacgctgagtACCGCGCCGGCGATTTGTCATGATGGCAAAGCGCATTTTCCGCGCCGTGGCGTGTTTGTGAGCAACGGCACCCATTGGTTTGTGACCCAGCGCtgatagcaagcttgcc</t>
  </si>
  <si>
    <t>aggaattctacgctgagtACCGCGCCGGCGATTTGTCATGATGGCAAAGCGCATTTTCCGCGCTCTGGCGTGTTTGTGAGCAACGGCACCCATTGGTTTGTGACCCAGCGCtgatagcaagcttgcc</t>
  </si>
  <si>
    <t>aggaattctacgctgagtACCGCGCCGGCGATTTGTCATGATGGCAAAGCGCATTTTCCGCGCAAAGGCGTGTTTGTGAGCAACGGCACCCATTGGTTTGTGACCCAGCGCtgatagcaagcttgcc</t>
  </si>
  <si>
    <t>aggaattctacgctgagtACCGCGCCGGCGATTTGTCATGATGGCAAAGCGCATTTTCCGCGCAACGGCGTGTTTGTGAGCAACGGCACCCATTGGTTTGTGACCCAGCGCtgatagcaagcttgcc</t>
  </si>
  <si>
    <t>aggaattctacgctgagtACCGCGCCGGCGATTTGTCATGATGGCAAAGCGCATTTTCCGCGCATGGGCGTGTTTGTGAGCAACGGCACCCATTGGTTTGTGACCCAGCGCtgatagcaagcttgcc</t>
  </si>
  <si>
    <t>aggaattctacgctgagtACCGCGCCGGCGATTTGTCATGATGGCAAAGCGCATTTTCCGCGCATCGGCGTGTTTGTGAGCAACGGCACCCATTGGTTTGTGACCCAGCGCtgatagcaagcttgcc</t>
  </si>
  <si>
    <t>aggaattctacgctgagtACCGCGCCGGCGATTTGTCATGATGGCAAAGCGCATTTTCCGCGCACCGGCGTGTTTGTGAGCAACGGCACCCATTGGTTTGTGACCCAGCGCtgatagcaagcttgcc</t>
  </si>
  <si>
    <t>aggaattctacgctgagtACCGCGCCGGCGATTTGTCATGATGGCAAAGCGCATTTTCCGCGCTGGGGCGTGTTTGTGAGCAACGGCACCCATTGGTTTGTGACCCAGCGCtgatagcaagcttgcc</t>
  </si>
  <si>
    <t>aggaattctacgctgagtACCGCGCCGGCGATTTGTCATGATGGCAAAGCGCATTTTCCGCGCTGCGGCGTGTTTGTGAGCAACGGCACCCATTGGTTTGTGACCCAGCGCtgatagcaagcttgcc</t>
  </si>
  <si>
    <t>aggaattctacgctgagtACCGCGCCGGCGATTTGTCATGATGGCAAAGCGCATTTTCCGCGCTACGGCGTGTTTGTGAGCAACGGCACCCATTGGTTTGTGACCCAGCGCtgatagcaagcttgcc</t>
  </si>
  <si>
    <t>aggaattctacgctgagtACCGCGCCGGCGATTTGTCATGATGGCAAAGCGCATTTTCCGCGCCTGGGCGTGTTTGTGAGCAACGGCACCCATTGGTTTGTGACCCAGCGCtgatagcaagcttgcc</t>
  </si>
  <si>
    <t>aggaattctacgctgagtACCGCGCCGGCGATTTGTCATGATGGCAAAGCGCATTTTCCGCGCTTCGGCGTGTTTGTGAGCAACGGCACCCATTGGTTTGTGACCCAGCGCtgatagcaagcttgcc</t>
  </si>
  <si>
    <t>aggaattctacgctgagtACCGCGCCGGCGATTTGTCATGATGGCAAAGCGCATTTTCCGCGCCAGGGCGTGTTTGTGAGCAACGGCACCCATTGGTTTGTGACCCAGCGCtgatagcaagcttgcc</t>
  </si>
  <si>
    <t>aggaattctacgctgagtACCGCGCCGGCGATTTGTCATGATGGCAAAGCGCATTTTCCGCGCCACGGCGTGTTTGTGAGCAACGGCACCCATTGGTTTGTGACCCAGCGCtgatagcaagcttgcc</t>
  </si>
  <si>
    <t>aggaattctacgctgagtACCGCGCCGGCGATTTGTCATGATGGCAAAGCGCATTTTCCGCGCCCGGGCGTGTTTGTGAGCAACGGCACCCATTGGTTTGTGACCCAGCGCtgatagcaagcttgcc</t>
  </si>
  <si>
    <t>aggaattctacgctgagtGCGCCGGCGATTTGTCATGATGGCAAAGCGCATTTTCCGCGCGAAGGTGTGTTTGTGAGCAACGGCACCCATTGGTTTGTGACCCAGCGCAACtgatagcaagcttgcc</t>
  </si>
  <si>
    <t>aggaattctacgctgagtGCGCCGGCGATTTGTCATGATGGCAAAGCGCATTTTCCGCGCGAAGAAGTGTTTGTGAGCAACGGCACCCATTGGTTTGTGACCCAGCGCAACtgatagcaagcttgcc</t>
  </si>
  <si>
    <t>aggaattctacgctgagtGCGCCGGCGATTTGTCATGATGGCAAAGCGCATTTTCCGCGCGAAGACGTGTTTGTGAGCAACGGCACCCATTGGTTTGTGACCCAGCGCAACtgatagcaagcttgcc</t>
  </si>
  <si>
    <t>aggaattctacgctgagtGCGCCGGCGATTTGTCATGATGGCAAAGCGCATTTTCCGCGCGAAGTTGTGTTTGTGAGCAACGGCACCCATTGGTTTGTGACCCAGCGCAACtgatagcaagcttgcc</t>
  </si>
  <si>
    <t>aggaattctacgctgagtGCGCCGGCGATTTGTCATGATGGCAAAGCGCATTTTCCGCGCGAAGCTGTGTTTGTGAGCAACGGCACCCATTGGTTTGTGACCCAGCGCAACtgatagcaagcttgcc</t>
  </si>
  <si>
    <t>aggaattctacgctgagtGCGCCGGCGATTTGTCATGATGGCAAAGCGCATTTTCCGCGCGAACGTGTGTTTGTGAGCAACGGCACCCATTGGTTTGTGACCCAGCGCAACtgatagcaagcttgcc</t>
  </si>
  <si>
    <t>aggaattctacgctgagtGCGCCGGCGATTTGTCATGATGGCAAAGCGCATTTTCCGCGCGAATCTGTGTTTGTGAGCAACGGCACCCATTGGTTTGTGACCCAGCGCAACtgatagcaagcttgcc</t>
  </si>
  <si>
    <t>aggaattctacgctgagtGCGCCGGCGATTTGTCATGATGGCAAAGCGCATTTTCCGCGCGAAAAAGTGTTTGTGAGCAACGGCACCCATTGGTTTGTGACCCAGCGCAACtgatagcaagcttgcc</t>
  </si>
  <si>
    <t>aggaattctacgctgagtGCGCCGGCGATTTGTCATGATGGCAAAGCGCATTTTCCGCGCGAAAACGTGTTTGTGAGCAACGGCACCCATTGGTTTGTGACCCAGCGCAACtgatagcaagcttgcc</t>
  </si>
  <si>
    <t>aggaattctacgctgagtGCGCCGGCGATTTGTCATGATGGCAAAGCGCATTTTCCGCGCGAAATGGTGTTTGTGAGCAACGGCACCCATTGGTTTGTGACCCAGCGCAACtgatagcaagcttgcc</t>
  </si>
  <si>
    <t>aggaattctacgctgagtGCGCCGGCGATTTGTCATGATGGCAAAGCGCATTTTCCGCGCGAAATCGTGTTTGTGAGCAACGGCACCCATTGGTTTGTGACCCAGCGCAACtgatagcaagcttgcc</t>
  </si>
  <si>
    <t>aggaattctacgctgagtGCGCCGGCGATTTGTCATGATGGCAAAGCGCATTTTCCGCGCGAAACCGTGTTTGTGAGCAACGGCACCCATTGGTTTGTGACCCAGCGCAACtgatagcaagcttgcc</t>
  </si>
  <si>
    <t>aggaattctacgctgagtGCGCCGGCGATTTGTCATGATGGCAAAGCGCATTTTCCGCGCGAATGGGTGTTTGTGAGCAACGGCACCCATTGGTTTGTGACCCAGCGCAACtgatagcaagcttgcc</t>
  </si>
  <si>
    <t>aggaattctacgctgagtGCGCCGGCGATTTGTCATGATGGCAAAGCGCATTTTCCGCGCGAATGCGTGTTTGTGAGCAACGGCACCCATTGGTTTGTGACCCAGCGCAACtgatagcaagcttgcc</t>
  </si>
  <si>
    <t>aggaattctacgctgagtGCGCCGGCGATTTGTCATGATGGCAAAGCGCATTTTCCGCGCGAATACGTGTTTGTGAGCAACGGCACCCATTGGTTTGTGACCCAGCGCAACtgatagcaagcttgcc</t>
  </si>
  <si>
    <t>aggaattctacgctgagtGCGCCGGCGATTTGTCATGATGGCAAAGCGCATTTTCCGCGCGAACTGGTGTTTGTGAGCAACGGCACCCATTGGTTTGTGACCCAGCGCAACtgatagcaagcttgcc</t>
  </si>
  <si>
    <t>aggaattctacgctgagtGCGCCGGCGATTTGTCATGATGGCAAAGCGCATTTTCCGCGCGAGTTCGTGTTTGTGAGCAACGGCACCCATTGGTTTGTGACCCAGCGCAACtgatagcaagcttgcc</t>
  </si>
  <si>
    <t>aggaattctacgctgagtGCGCCGGCGATTTGTCATGATGGCAAAGCGCATTTTCCGCGCGAACAGGTGTTTGTGAGCAACGGCACCCATTGGTTTGTGACCCAGCGCAACtgatagcaagcttgcc</t>
  </si>
  <si>
    <t>aggaattctacgctgagtGCGCCGGCGATTTGTCATGATGGCAAAGCGCATTTTCCGCGCGAACACGTGTTTGTGAGCAACGGCACCCATTGGTTTGTGACCCAGCGCAACtgatagcaagcttgcc</t>
  </si>
  <si>
    <t>aggaattctacgctgagtGCGCCGGCGATTTGTCATGATGGCAAAGCGCATTTTCCGCGCGAACCGGTGTTTGTGAGCAACGGCACCCATTGGTTTGTGACCCAGCGCAACtgatagcaagcttgcc</t>
  </si>
  <si>
    <t>aggaattctacgctgagtCCGGCGATTTGTCATGATGGCAAAGCGCATTTTCCGCGCGAAGGCGGTTTTGTGAGCAACGGCACCCATTGGTTTGTGACCCAGCGCAACTTTtgatagcaagcttgcc</t>
  </si>
  <si>
    <t>aggaattctacgctgagtCCGGCGATTTGTCATGATGGCAAAGCGCATTTTCCGCGCGAAGGCGAATTTGTGAGCAACGGCACCCATTGGTTTGTGACCCAGCGCAACTTTtgatagcaagcttgcc</t>
  </si>
  <si>
    <t>aggaattctacgctgagtCCGGCGATTTGTCATGATGGCAAAGCGCATTTTCCGCGCGAAGGCGACTTTGTGAGCAACGGCACCCATTGGTTTGTGACCCAGCGCAACTTTtgatagcaagcttgcc</t>
  </si>
  <si>
    <t>aggaattctacgctgagtCCGGCGATTTGTCATGATGGCAAAGCGCATTTTCCGCGCGAAGGCGTTTTTGTGAGCAACGGCACCCATTGGTTTGTGACCCAGCGCAACTTTtgatagcaagcttgcc</t>
  </si>
  <si>
    <t>aggaattctacgctgagtCCGGCGATTTGTCATGATGGCAAAGCGCATTTTCCGCGCGAAGGCGCTTTTGTGAGCAACGGCACCCATTGGTTTGTGACCCAGCGCAACTTTtgatagcaagcttgcc</t>
  </si>
  <si>
    <t>aggaattctacgctgagtCCGGCGATTTGTCATGATGGCAAAGCGCATTTTCCGCGCGAAGGCCGTTTTGTGAGCAACGGCACCCATTGGTTTGTGACCCAGCGCAACTTTtgatagcaagcttgcc</t>
  </si>
  <si>
    <t>aggaattctacgctgagtCCGGCGATTTGTCATGATGGCAAAGCGCATTTTCCGCGCGAAGGCTCTTTTGTGAGCAACGGCACCCATTGGTTTGTGACCCAGCGCAACTTTtgatagcaagcttgcc</t>
  </si>
  <si>
    <t>aggaattctacgctgagtCCGGCGATTTGTCATGATGGCAAAGCGCATTTTCCGCGCGAAGGCAAATTTGTGAGCAACGGCACCCATTGGTTTGTGACCCAGCGCAACTTTtgatagcaagcttgcc</t>
  </si>
  <si>
    <t>aggaattctacgctgagtCCGGCGATTTGTCATGATGGCAAAGCGCATTTTCCGCGCGAAGGCAACTTTGTGAGCAACGGCACCCATTGGTTTGTGACCCAGCGCAACTTTtgatagcaagcttgcc</t>
  </si>
  <si>
    <t>aggaattctacgctgagtCCGGCGATTTGTCATGATGGCAAAGCGCATTTTCCGCGCGAAGGCATGTTTGTGAGCAACGGCACCCATTGGTTTGTGACCCAGCGCAACTTTtgatagcaagcttgcc</t>
  </si>
  <si>
    <t>aggaattctacgctgagtCCGGCGATTTGTCATGATGGCAAAGCGCATTTTCCGCGCGAAGGCATCTTTGTGAGCAACGGCACCCATTGGTTTGTGACCCAGCGCAACTTTtgatagcaagcttgcc</t>
  </si>
  <si>
    <t>aggaattctacgctgagtCCGGCGATTTGTCATGATGGCAAAGCGCATTTTCCGCGCGAAGGCACCTTTGTGAGCAACGGCACCCATTGGTTTGTGACCCAGCGCAACTTTtgatagcaagcttgcc</t>
  </si>
  <si>
    <t>aggaattctacgctgagtCCGGCGATTTGTCATGATGGCAAAGCGCATTTTCCGCGCGAAGGCTGGTTTGTGAGCAACGGCACCCATTGGTTTGTGACCCAGCGCAACTTTtgatagcaagcttgcc</t>
  </si>
  <si>
    <t>aggaattctacgctgagtCCGGCGATTTGTCATGATGGCAAAGCGCATTTTCCGCGCGAAGGCTGCTTTGTGAGCAACGGCACCCATTGGTTTGTGACCCAGCGCAACTTTtgatagcaagcttgcc</t>
  </si>
  <si>
    <t>aggaattctacgctgagtCCGGCGATTTGTCATGATGGCAAAGCGCATTTTCCGCGCGAAGGCTACTTTGTGAGCAACGGCACCCATTGGTTTGTGACCCAGCGCAACTTTtgatagcaagcttgcc</t>
  </si>
  <si>
    <t>aggaattctacgctgagtCCGGCGATTTGTCATGATGGCAAAGCGCATTTTCCGCGCGAAGGCCTGTTTGTGAGCAACGGCACCCATTGGTTTGTGACCCAGCGCAACTTTtgatagcaagcttgcc</t>
  </si>
  <si>
    <t>aggaattctacgctgagtCCGGCGATTTGTCATGATGGCAAAGCGCATTTTCCGCGCGAAGGCTTCTTTGTGAGCAACGGCACCCATTGGTTTGTGACCCAGCGCAACTTTtgatagcaagcttgcc</t>
  </si>
  <si>
    <t>aggaattctacgctgagtCCGGCGATTTGTCATGATGGCAAAGCGCATTTTCCGCGCGAAGGCCAGTTTGTGAGCAACGGCACCCATTGGTTTGTGACCCAGCGCAACTTTtgatagcaagcttgcc</t>
  </si>
  <si>
    <t>aggaattctacgctgagtCCGGCGATTTGTCATGATGGCAAAGCGCATTTTCCGCGCGAAGGCCACTTTGTGAGCAACGGCACCCATTGGTTTGTGACCCAGCGCAACTTTtgatagcaagcttgcc</t>
  </si>
  <si>
    <t>aggaattctacgctgagtCCGGCGATTTGTCATGATGGCAAAGCGCATTTTCCGCGCGAAGGCCCGTTTGTGAGCAACGGCACCCATTGGTTTGTGACCCAGCGCAACTTTtgatagcaagcttgcc</t>
  </si>
  <si>
    <t>aggaattctacgctgagtGCGATTTGTCATGATGGCAAAGCGCATTTTCCGCGCGAAGGCGTGGGTGTGAGCAACGGCACCCATTGGTTTGTGACCCAGCGCAACTTTTATtgatagcaagcttgcc</t>
  </si>
  <si>
    <t>aggaattctacgctgagtGCGATTTGTCATGATGGCAAAGCGCATTTTCCGCGCGAAGGCGTGGAAGTGAGCAACGGCACCCATTGGTTTGTGACCCAGCGCAACTTTTATtgatagcaagcttgcc</t>
  </si>
  <si>
    <t>aggaattctacgctgagtGCGATTTGTCATGATGGCAAAGCGCATTTTCCGCGCGAAGGCGTGGACGTGAGCAACGGCACCCATTGGTTTGTGACCCAGCGCAACTTTTATtgatagcaagcttgcc</t>
  </si>
  <si>
    <t>aggaattctacgctgagtGCGATTTGTCATGATGGCAAAGCGCATTTTCCGCGCGAAGGCGTGGTTGTGAGCAACGGCACCCATTGGTTTGTGACCCAGCGCAACTTTTATtgatagcaagcttgcc</t>
  </si>
  <si>
    <t>aggaattctacgctgagtGCGATTTGTCATGATGGCAAAGCGCATTTTCCGCGCGAAGGCGTGGCTGTGAGCAACGGCACCCATTGGTTTGTGACCCAGCGCAACTTTTATtgatagcaagcttgcc</t>
  </si>
  <si>
    <t>aggaattctacgctgagtGCGATTTGTCATGATGGCAAAGCGCATTTTCCGCGCGAAGGCGTGCGTGTGAGCAACGGCACCCATTGGTTTGTGACCCAGCGCAACTTTTATtgatagcaagcttgcc</t>
  </si>
  <si>
    <t>aggaattctacgctgagtGCGATTTGTCATGATGGCAAAGCGCATTTTCCGCGCGAAGGCGTGTCTGTGAGCAACGGCACCCATTGGTTTGTGACCCAGCGCAACTTTTATtgatagcaagcttgcc</t>
  </si>
  <si>
    <t>aggaattctacgctgagtGCGATTTGTCATGATGGCAAAGCGCATTTTCCGCGCGAAGGCGTGAAAGTGAGCAACGGCACCCATTGGTTTGTGACCCAGCGCAACTTTTATtgatagcaagcttgcc</t>
  </si>
  <si>
    <t>aggaattctacgctgagtGCGATTTGTCATGATGGCAAAGCGCATTTTCCGCGCGAAGGCGTGAACGTGAGCAACGGCACCCATTGGTTTGTGACCCAGCGCAACTTTTATtgatagcaagcttgcc</t>
  </si>
  <si>
    <t>aggaattctacgctgagtGCGATTTGTCATGATGGCAAAGCGCATTTTCCGCGCGAAGGCGTGATGGTGAGCAACGGCACCCATTGGTTTGTGACCCAGCGCAACTTTTATtgatagcaagcttgcc</t>
  </si>
  <si>
    <t>aggaattctacgctgagtGCGATTTGTCATGATGGCAAAGCGCATTTTCCGCGCGAAGGCGTGATCGTGAGCAACGGCACCCATTGGTTTGTGACCCAGCGCAACTTTTATtgatagcaagcttgcc</t>
  </si>
  <si>
    <t>aggaattctacgctgagtGCGATTTGTCATGATGGCAAAGCGCATTTTCCGCGCGAAGGCGTGACCGTGAGCAACGGCACCCATTGGTTTGTGACCCAGCGCAACTTTTATtgatagcaagcttgcc</t>
  </si>
  <si>
    <t>aggaattctacgctgagtGCGATTTGTCATGATGGCAAAGCGCATTTTCCGCGCGAAGGCGTGTGGGTGAGCAACGGCACCCATTGGTTTGTGACCCAGCGCAACTTTTATtgatagcaagcttgcc</t>
  </si>
  <si>
    <t>aggaattctacgctgagtGCGATTTGTCATGATGGCAAAGCGCATTTTCCGCGCGAAGGCGTGTGCGTGAGCAACGGCACCCATTGGTTTGTGACCCAGCGCAACTTTTATtgatagcaagcttgcc</t>
  </si>
  <si>
    <t>aggaattctacgctgagtGCGATTTGTCATGATGGCAAAGCGCATTTTCCGCGCGAAGGCGTGTACGTGAGCAACGGCACCCATTGGTTTGTGACCCAGCGCAACTTTTATtgatagcaagcttgcc</t>
  </si>
  <si>
    <t>aggaattctacgctgagtGCGATTTGTCATGATGGCAAAGCGCATTTTCCGCGCGAAGGCGTGCTGGTGAGCAACGGCACCCATTGGTTTGTGACCCAGCGCAACTTTTATtgatagcaagcttgcc</t>
  </si>
  <si>
    <t>aggaattctacgctgagtGCGATTTGTCATGATGGCAAAGCGCATTTTCCGCGCGAAGGCGTGTTCGTGAGCAACGGCACCCATTGGTTTGTGACCCAGCGCAACTTTTATtgatagcaagcttgcc</t>
  </si>
  <si>
    <t>aggaattctacgctgagtGCGATTTGTCATGATGGCAAAGCGCATTTTCCGCGCGAAGGCGTGCAGGTGAGCAACGGCACCCATTGGTTTGTGACCCAGCGCAACTTTTATtgatagcaagcttgcc</t>
  </si>
  <si>
    <t>aggaattctacgctgagtGCGATTTGTCATGATGGCAAAGCGCATTTTCCGCGCGAAGGCGTGCACGTGAGCAACGGCACCCATTGGTTTGTGACCCAGCGCAACTTTTATtgatagcaagcttgcc</t>
  </si>
  <si>
    <t>aggaattctacgctgagtGCGATTTGTCATGATGGCAAAGCGCATTTTCCGCGCGAAGGCGTGCCGGTGAGCAACGGCACCCATTGGTTTGTGACCCAGCGCAACTTTTATtgatagcaagcttgcc</t>
  </si>
  <si>
    <t>aggaattctacgctgagtATTTGTCATGATGGCAAAGCGCATTTTCCGCGCGAAGGCGTGTTTGGTAGCAACGGCACCCATTGGTTTGTGACCCAGCGCAACTTTTATGAAtgatagcaagcttgcc</t>
  </si>
  <si>
    <t>aggaattctacgctgagtATTTGTCATGATGGCAAAGCGCATTTTCCGCGCGAAGGCGTGTTTGAAAGCAACGGCACCCATTGGTTTGTGACCCAGCGCAACTTTTATGAAtgatagcaagcttgcc</t>
  </si>
  <si>
    <t>aggaattctacgctgagtATTTGTCATGATGGCAAAGCGCATTTTCCGCGCGAAGGCGTGTTTGACAGCAACGGCACCCATTGGTTTGTGACCCAGCGCAACTTTTATGAAtgatagcaagcttgcc</t>
  </si>
  <si>
    <t>aggaattctacgctgagtATTTGTCATGATGGCAAAGCGCATTTTCCGCGCGAAGGCGTGTTTGTTAGCAACGGCACCCATTGGTTTGTGACCCAGCGCAACTTTTATGAAtgatagcaagcttgcc</t>
  </si>
  <si>
    <t>aggaattctacgctgagtATTTGTCATGATGGCAAAGCGCATTTTCCGCGCGAAGGCGTGTTTGCTAGCAACGGCACCCATTGGTTTGTGACCCAGCGCAACTTTTATGAAtgatagcaagcttgcc</t>
  </si>
  <si>
    <t>aggaattctacgctgagtATTTGTCATGATGGCAAAGCGCATTTTCCGCGCGAAGGCGTGTTTCGTAGCAACGGCACCCATTGGTTTGTGACCCAGCGCAACTTTTATGAAtgatagcaagcttgcc</t>
  </si>
  <si>
    <t>aggaattctacgctgagtATTTGTCATGATGGCAAAGCGCATTTTCCGCGCGAAGGCGTGTTTTCTAGCAACGGCACCCATTGGTTTGTGACCCAGCGCAACTTTTATGAAtgatagcaagcttgcc</t>
  </si>
  <si>
    <t>aggaattctacgctgagtATTTGTCATGATGGCAAAGCGCATTTTCCGCGCGAAGGCGTGTTTAAAAGCAACGGCACCCATTGGTTTGTGACCCAGCGCAACTTTTATGAAtgatagcaagcttgcc</t>
  </si>
  <si>
    <t>aggaattctacgctgagtATTTGTCATGATGGCAAAGCGCATTTTCCGCGCGAAGGCGTGTTTAACAGCAACGGCACCCATTGGTTTGTGACCCAGCGCAACTTTTATGAAtgatagcaagcttgcc</t>
  </si>
  <si>
    <t>aggaattctacgctgagtATTTGTCATGATGGCAAAGCGCATTTTCCGCGCGAAGGCGTGTTTATGAGCAACGGCACCCATTGGTTTGTGACCCAGCGCAACTTTTATGAAtgatagcaagcttgcc</t>
  </si>
  <si>
    <t>aggaattctacgctgagtATTTGTCATGATGGCAAAGCGCATTTTCCGCGCGAAGGCGTGTTTATCAGCAACGGCACCCATTGGTTTGTGACCCAGCGCAACTTTTATGAAtgatagcaagcttgcc</t>
  </si>
  <si>
    <t>aggaattctacgctgagtATTTGTCATGATGGCAAAGCGCATTTTCCGCGCGAAGGCGTGTTTACCAGCAACGGCACCCATTGGTTTGTGACCCAGCGCAACTTTTATGAAtgatagcaagcttgcc</t>
  </si>
  <si>
    <t>aggaattctacgctgagtATTTGTCATGATGGCAAAGCGCATTTTCCGCGCGAAGGCGTGTTTTGGAGCAACGGCACCCATTGGTTTGTGACCCAGCGCAACTTTTATGAAtgatagcaagcttgcc</t>
  </si>
  <si>
    <t>aggaattctacgctgagtATTTGTCATGATGGCAAAGCGCATTTTCCGCGCGAAGGCGTGTTTTGCAGCAACGGCACCCATTGGTTTGTGACCCAGCGCAACTTTTATGAAtgatagcaagcttgcc</t>
  </si>
  <si>
    <t>aggaattctacgctgagtATTTGTCATGATGGCAAAGCGCATTTTCCGCGCGAAGGCGTGTTTTACAGCAACGGCACCCATTGGTTTGTGACCCAGCGCAACTTTTATGAAtgatagcaagcttgcc</t>
  </si>
  <si>
    <t>aggaattctacgctgagtATTTGTCATGATGGCAAAGCGCATTTTCCGCGCGAAGGCGTGTTTCTGAGCAACGGCACCCATTGGTTTGTGACCCAGCGCAACTTTTATGAAtgatagcaagcttgcc</t>
  </si>
  <si>
    <t>aggaattctacgctgagtATTTGTCATGATGGCAAAGCGCATTTTCCGCGCGAAGGCGTGTTTTTCAGCAACGGCACCCATTGGTTTGTGACCCAGCGCAACTTTTATGAAtgatagcaagcttgcc</t>
  </si>
  <si>
    <t>aggaattctacgctgagtATTTGTCATGATGGCAAAGCGCATTTTCCGCGCGAAGGCGTGTTTCAGAGCAACGGCACCCATTGGTTTGTGACCCAGCGCAACTTTTATGAAtgatagcaagcttgcc</t>
  </si>
  <si>
    <t>aggaattctacgctgagtATTTGTCATGATGGCAAAGCGCATTTTCCGCGCGAAGGCGTGTTTCACAGCAACGGCACCCATTGGTTTGTGACCCAGCGCAACTTTTATGAAtgatagcaagcttgcc</t>
  </si>
  <si>
    <t>aggaattctacgctgagtATTTGTCATGATGGCAAAGCGCATTTTCCGCGCGAAGGCGTGTTTCCGAGCAACGGCACCCATTGGTTTGTGACCCAGCGCAACTTTTATGAAtgatagcaagcttgcc</t>
  </si>
  <si>
    <t>aggaattctacgctgagtTGTCATGATGGCAAAGCGCATTTTCCGCGCGAAGGCGTGTTTGTGGGTAACGGCACCCATTGGTTTGTGACCCAGCGCAACTTTTATGAACCGtgatagcaagcttgcc</t>
  </si>
  <si>
    <t>aggaattctacgctgagtTGTCATGATGGCAAAGCGCATTTTCCGCGCGAAGGCGTGTTTGTGGAAAACGGCACCCATTGGTTTGTGACCCAGCGCAACTTTTATGAACCGtgatagcaagcttgcc</t>
  </si>
  <si>
    <t>aggaattctacgctgagtTGTCATGATGGCAAAGCGCATTTTCCGCGCGAAGGCGTGTTTGTGGACAACGGCACCCATTGGTTTGTGACCCAGCGCAACTTTTATGAACCGtgatagcaagcttgcc</t>
  </si>
  <si>
    <t>aggaattctacgctgagtTGTCATGATGGCAAAGCGCATTTTCCGCGCGAAGGCGTGTTTGTGGTTAACGGCACCCATTGGTTTGTGACCCAGCGCAACTTTTATGAACCGtgatagcaagcttgcc</t>
  </si>
  <si>
    <t>aggaattctacgctgagtTGTCATGATGGCAAAGCGCATTTTCCGCGCGAAGGCGTGTTTGTGGCTAACGGCACCCATTGGTTTGTGACCCAGCGCAACTTTTATGAACCGtgatagcaagcttgcc</t>
  </si>
  <si>
    <t>aggaattctacgctgagtTGTCATGATGGCAAAGCGCATTTTCCGCGCGAAGGCGTGTTTGTGCGTAACGGCACCCATTGGTTTGTGACCCAGCGCAACTTTTATGAACCGtgatagcaagcttgcc</t>
  </si>
  <si>
    <t>aggaattctacgctgagtTGTCATGATGGCAAAGCGCATTTTCCGCGCGAAGGCGTGTTTGTGTCTAACGGCACCCATTGGTTTGTGACCCAGCGCAACTTTTATGAACCGtgatagcaagcttgcc</t>
  </si>
  <si>
    <t>aggaattctacgctgagtTGTCATGATGGCAAAGCGCATTTTCCGCGCGAAGGCGTGTTTGTGAAAAACGGCACCCATTGGTTTGTGACCCAGCGCAACTTTTATGAACCGtgatagcaagcttgcc</t>
  </si>
  <si>
    <t>aggaattctacgctgagtTGTCATGATGGCAAAGCGCATTTTCCGCGCGAAGGCGTGTTTGTGAACAACGGCACCCATTGGTTTGTGACCCAGCGCAACTTTTATGAACCGtgatagcaagcttgcc</t>
  </si>
  <si>
    <t>aggaattctacgctgagtTGTCATGATGGCAAAGCGCATTTTCCGCGCGAAGGCGTGTTTGTGATGAACGGCACCCATTGGTTTGTGACCCAGCGCAACTTTTATGAACCGtgatagcaagcttgcc</t>
  </si>
  <si>
    <t>aggaattctacgctgagtTGTCATGATGGCAAAGCGCATTTTCCGCGCGAAGGCGTGTTTGTGATCAACGGCACCCATTGGTTTGTGACCCAGCGCAACTTTTATGAACCGtgatagcaagcttgcc</t>
  </si>
  <si>
    <t>aggaattctacgctgagtTGTCATGATGGCAAAGCGCATTTTCCGCGCGAAGGCGTGTTTGTGACCAACGGCACCCATTGGTTTGTGACCCAGCGCAACTTTTATGAACCGtgatagcaagcttgcc</t>
  </si>
  <si>
    <t>aggaattctacgctgagtTGTCATGATGGCAAAGCGCATTTTCCGCGCGAAGGCGTGTTTGTGTGGAACGGCACCCATTGGTTTGTGACCCAGCGCAACTTTTATGAACCGtgatagcaagcttgcc</t>
  </si>
  <si>
    <t>aggaattctacgctgagtTGTCATGATGGCAAAGCGCATTTTCCGCGCGAAGGCGTGTTTGTGTGCAACGGCACCCATTGGTTTGTGACCCAGCGCAACTTTTATGAACCGtgatagcaagcttgcc</t>
  </si>
  <si>
    <t>aggaattctacgctgagtTGTCATGATGGCAAAGCGCATTTTCCGCGCGAAGGCGTGTTTGTGTACAACGGCACCCATTGGTTTGTGACCCAGCGCAACTTTTATGAACCGtgatagcaagcttgcc</t>
  </si>
  <si>
    <t>aggaattctacgctgagtTGTCATGATGGCAAAGCGCATTTTCCGCGCGAAGGCGTGTTTGTGCTGAACGGCACCCATTGGTTTGTGACCCAGCGCAACTTTTATGAACCGtgatagcaagcttgcc</t>
  </si>
  <si>
    <t>aggaattctacgctgagtTGTCATGATGGCAAAGCGCATTTTCCGCGCGAAGGCGTGTTTGTGTTCAACGGCACCCATTGGTTTGTGACCCAGCGCAACTTTTATGAACCGtgatagcaagcttgcc</t>
  </si>
  <si>
    <t>aggaattctacgctgagtTGTCATGATGGCAAAGCGCATTTTCCGCGCGAAGGCGTGTTTGTGCAGAACGGCACCCATTGGTTTGTGACCCAGCGCAACTTTTATGAACCGtgatagcaagcttgcc</t>
  </si>
  <si>
    <t>aggaattctacgctgagtTGTCATGATGGCAAAGCGCATTTTCCGCGCGAAGGCGTGTTTGTGCACAACGGCACCCATTGGTTTGTGACCCAGCGCAACTTTTATGAACCGtgatagcaagcttgcc</t>
  </si>
  <si>
    <t>aggaattctacgctgagtTGTCATGATGGCAAAGCGCATTTTCCGCGCGAAGGCGTGTTTGTGCCGAACGGCACCCATTGGTTTGTGACCCAGCGCAACTTTTATGAACCGtgatagcaagcttgcc</t>
  </si>
  <si>
    <t>aggaattctacgctgagtCATGATGGCAAAGCGCATTTTCCGCGCGAAGGCGTGTTTGTGAGCGGTGGCACCCATTGGTTTGTGACCCAGCGCAACTTTTATGAACCGCAGtgatagcaagcttgcc</t>
  </si>
  <si>
    <t>aggaattctacgctgagtCATGATGGCAAAGCGCATTTTCCGCGCGAAGGCGTGTTTGTGAGCGAAGGCACCCATTGGTTTGTGACCCAGCGCAACTTTTATGAACCGCAGtgatagcaagcttgcc</t>
  </si>
  <si>
    <t>aggaattctacgctgagtCATGATGGCAAAGCGCATTTTCCGCGCGAAGGCGTGTTTGTGAGCGACGGCACCCATTGGTTTGTGACCCAGCGCAACTTTTATGAACCGCAGtgatagcaagcttgcc</t>
  </si>
  <si>
    <t>aggaattctacgctgagtCATGATGGCAAAGCGCATTTTCCGCGCGAAGGCGTGTTTGTGAGCGTTGGCACCCATTGGTTTGTGACCCAGCGCAACTTTTATGAACCGCAGtgatagcaagcttgcc</t>
  </si>
  <si>
    <t>aggaattctacgctgagtCATGATGGCAAAGCGCATTTTCCGCGCGAAGGCGTGTTTGTGAGCGCTGGCACCCATTGGTTTGTGACCCAGCGCAACTTTTATGAACCGCAGtgatagcaagcttgcc</t>
  </si>
  <si>
    <t>aggaattctacgctgagtCATGATGGCAAAGCGCATTTTCCGCGCGAAGGCGTGTTTGTGAGCCGTGGCACCCATTGGTTTGTGACCCAGCGCAACTTTTATGAACCGCAGtgatagcaagcttgcc</t>
  </si>
  <si>
    <t>aggaattctacgctgagtCATGATGGCAAAGCGCATTTTCCGCGCGAAGGCGTGTTTGTGAGCTCTGGCACCCATTGGTTTGTGACCCAGCGCAACTTTTATGAACCGCAGtgatagcaagcttgcc</t>
  </si>
  <si>
    <t>aggaattctacgctgagtCATGATGGCAAAGCGCATTTTCCGCGCGAAGGCGTGTTTGTGAGCAAAGGCACCCATTGGTTTGTGACCCAGCGCAACTTTTATGAACCGCAGtgatagcaagcttgcc</t>
  </si>
  <si>
    <t>aggaattctacgctgagtCATGATGGCAAAGCGCATTTTCCGCGCGAAGGCGTGTTTGTGAGCAACGGCACCCATTGGTTTGTGACCCAGCGCAACTTTTATGAACCGCAGtgatagcaagcttgcc</t>
  </si>
  <si>
    <t>aggaattctacgctgagtCATGATGGCAAAGCGCATTTTCCGCGCGAAGGCGTGTTTGTGAGCATGGGCACCCATTGGTTTGTGACCCAGCGCAACTTTTATGAACCGCAGtgatagcaagcttgcc</t>
  </si>
  <si>
    <t>aggaattctacgctgagtCATGATGGCAAAGCGCATTTTCCGCGCGAAGGCGTGTTTGTGAGCATCGGCACCCATTGGTTTGTGACCCAGCGCAACTTTTATGAACCGCAGtgatagcaagcttgcc</t>
  </si>
  <si>
    <t>aggaattctacgctgagtCATGATGGCAAAGCGCATTTTCCGCGCGAAGGCGTGTTTGTGAGCACCGGCACCCATTGGTTTGTGACCCAGCGCAACTTTTATGAACCGCAGtgatagcaagcttgcc</t>
  </si>
  <si>
    <t>aggaattctacgctgagtCATGATGGCAAAGCGCATTTTCCGCGCGAAGGCGTGTTTGTGAGCTGGGGCACCCATTGGTTTGTGACCCAGCGCAACTTTTATGAACCGCAGtgatagcaagcttgcc</t>
  </si>
  <si>
    <t>aggaattctacgctgagtCATGATGGCAAAGCGCATTTTCCGCGCGAAGGCGTGTTTGTGAGCTGCGGCACCCATTGGTTTGTGACCCAGCGCAACTTTTATGAACCGCAGtgatagcaagcttgcc</t>
  </si>
  <si>
    <t>aggaattctacgctgagtCATGATGGCAAAGCGCATTTTCCGCGCGAAGGCGTGTTTGTGAGCTACGGCACCCATTGGTTTGTGACCCAGCGCAACTTTTATGAACCGCAGtgatagcaagcttgcc</t>
  </si>
  <si>
    <t>aggaattctacgctgagtCATGATGGCAAAGCGCATTTTCCGCGCGAAGGCGTGTTTGTGAGCCTGGGCACCCATTGGTTTGTGACCCAGCGCAACTTTTATGAACCGCAGtgatagcaagcttgcc</t>
  </si>
  <si>
    <t>aggaattctacgctgagtCATGATGGCAAAGCGCATTTTCCGCGCGAAGGCGTGTTTGTGAGCTTCGGCACCCATTGGTTTGTGACCCAGCGCAACTTTTATGAACCGCAGtgatagcaagcttgcc</t>
  </si>
  <si>
    <t>aggaattctacgctgagtCATGATGGCAAAGCGCATTTTCCGCGCGAAGGCGTGTTTGTGAGCCAGGGCACCCATTGGTTTGTGACCCAGCGCAACTTTTATGAACCGCAGtgatagcaagcttgcc</t>
  </si>
  <si>
    <t>aggaattctacgctgagtCATGATGGCAAAGCGCATTTTCCGCGCGAAGGCGTGTTTGTGAGCCACGGCACCCATTGGTTTGTGACCCAGCGCAACTTTTATGAACCGCAGtgatagcaagcttgcc</t>
  </si>
  <si>
    <t>aggaattctacgctgagtCATGATGGCAAAGCGCATTTTCCGCGCGAAGGCGTGTTTGTGAGCCCGGGCACCCATTGGTTTGTGACCCAGCGCAACTTTTATGAACCGCAGtgatagcaagcttgcc</t>
  </si>
  <si>
    <t>aggaattctacgctgagtGATGGCAAAGCGCATTTTCCGCGCGAAGGCGTGTTTGTGAGCAACGGTACCCATTGGTTTGTGACCCAGCGCAACTTTTATGAACCGCAGATTtgatagcaagcttgcc</t>
  </si>
  <si>
    <t>aggaattctacgctgagtGATGGCAAAGCGCATTTTCCGCGCGAAGGCGTGTTTGTGAGCAACGAAACCCATTGGTTTGTGACCCAGCGCAACTTTTATGAACCGCAGATTtgatagcaagcttgcc</t>
  </si>
  <si>
    <t>aggaattctacgctgagtGATGGCAAAGCGCATTTTCCGCGCGAAGGCGTGTTTGTGAGCAACGACACCCATTGGTTTGTGACCCAGCGCAACTTTTATGAACCGCAGATTtgatagcaagcttgcc</t>
  </si>
  <si>
    <t>aggaattctacgctgagtGATGGCAAAGCGCATTTTCCGCGCGAAGGCGTGTTTGTGAGCAACGTTACCCATTGGTTTGTGACCCAGCGCAACTTTTATGAACCGCAGATTtgatagcaagcttgcc</t>
  </si>
  <si>
    <t>aggaattctacgctgagtGATGGCAAAGCGCATTTTCCGCGCGAAGGCGTGTTTGTGAGCAACGCTACCCATTGGTTTGTGACCCAGCGCAACTTTTATGAACCGCAGATTtgatagcaagcttgcc</t>
  </si>
  <si>
    <t>aggaattctacgctgagtGATGGCAAAGCGCATTTTCCGCGCGAAGGCGTGTTTGTGAGCAACCGTACCCATTGGTTTGTGACCCAGCGCAACTTTTATGAACCGCAGATTtgatagcaagcttgcc</t>
  </si>
  <si>
    <t>aggaattctacgctgagtGATGGCAAAGCGCATTTTCCGCGCGAAGGCGTGTTTGTGAGCAACTCTACCCATTGGTTTGTGACCCAGCGCAACTTTTATGAACCGCAGATTtgatagcaagcttgcc</t>
  </si>
  <si>
    <t>aggaattctacgctgagtGATGGCAAAGCGCATTTTCCGCGCGAAGGCGTGTTTGTGAGCAACAAAACCCATTGGTTTGTGACCCAGCGCAACTTTTATGAACCGCAGATTtgatagcaagcttgcc</t>
  </si>
  <si>
    <t>aggaattctacgctgagtGATGGCAAAGCGCATTTTCCGCGCGAAGGCGTGTTTGTGAGCAACAACACCCATTGGTTTGTGACCCAGCGCAACTTTTATGAACCGCAGATTtgatagcaagcttgcc</t>
  </si>
  <si>
    <t>aggaattctacgctgagtGATGGCAAAGCGCATTTTCCGCGCGAAGGCGTGTTTGTGAGCAACATGACCCATTGGTTTGTGACCCAGCGCAACTTTTATGAACCGCAGATTtgatagcaagcttgcc</t>
  </si>
  <si>
    <t>aggaattctacgctgagtGATGGCAAAGCGCATTTTCCGCGCGAAGGCGTGTTTGTGAGCAACATCACCCATTGGTTTGTGACCCAGCGCAACTTTTATGAACCGCAGATTtgatagcaagcttgcc</t>
  </si>
  <si>
    <t>aggaattctacgctgagtGATGGCAAAGCGCATTTTCCGCGCGAAGGCGTGTTTGTGAGCAACACCACCCATTGGTTTGTGACCCAGCGCAACTTTTATGAACCGCAGATTtgatagcaagcttgcc</t>
  </si>
  <si>
    <t>aggaattctacgctgagtGATGGCAAAGCGCATTTTCCGCGCGAAGGCGTGTTTGTGAGCAACTGGACCCATTGGTTTGTGACCCAGCGCAACTTTTATGAACCGCAGATTtgatagcaagcttgcc</t>
  </si>
  <si>
    <t>aggaattctacgctgagtGATGGCAAAGCGCATTTTCCGCGCGAAGGCGTGTTTGTGAGCAACTGCACCCATTGGTTTGTGACCCAGCGCAACTTTTATGAACCGCAGATTtgatagcaagcttgcc</t>
  </si>
  <si>
    <t>aggaattctacgctgagtGATGGCAAAGCGCATTTTCCGCGCGAAGGCGTGTTTGTGAGCAACTACACCCATTGGTTTGTGACCCAGCGCAACTTTTATGAACCGCAGATTtgatagcaagcttgcc</t>
  </si>
  <si>
    <t>aggaattctacgctgagtGATGGCAAAGCGCATTTTCCGCGCGAAGGCGTGTTTGTGAGCAACCTGACCCATTGGTTTGTGACCCAGCGCAACTTTTATGAACCGCAGATTtgatagcaagcttgcc</t>
  </si>
  <si>
    <t>aggaattctacgctgagtGATGGCAAAGCGCATTTTCCGCGCGAAGGCGTGTTTGTGAGCAACTTCACCCATTGGTTTGTGACCCAGCGCAACTTTTATGAACCGCAGATTtgatagcaagcttgcc</t>
  </si>
  <si>
    <t>aggaattctacgctgagtGATGGCAAAGCGCATTTTCCGCGCGAAGGCGTGTTTGTGAGCAACCAGACCCATTGGTTTGTGACCCAGCGCAACTTTTATGAACCGCAGATTtgatagcaagcttgcc</t>
  </si>
  <si>
    <t>aggaattctacgctgagtGATGGCAAAGCGCATTTTCCGCGCGAAGGCGTGTTTGTGAGCAACCACACCCATTGGTTTGTGACCCAGCGCAACTTTTATGAACCGCAGATTtgatagcaagcttgcc</t>
  </si>
  <si>
    <t>aggaattctacgctgagtGATGGCAAAGCGCATTTTCCGCGCGAAGGCGTGTTTGTGAGCAACCCGACCCATTGGTTTGTGACCCAGCGCAACTTTTATGAACCGCAGATTtgatagcaagcttgcc</t>
  </si>
  <si>
    <t>aggaattctacgctgagtGGCAAAGCGCATTTTCCGCGCGAAGGCGTGTTTGTGAGCAACGGCGGTCATTGGTTTGTGACCCAGCGCAACTTTTATGAACCGCAGATTATTtgatagcaagcttgcc</t>
  </si>
  <si>
    <t>aggaattctacgctgagtGGCAAAGCGCATTTTCCGCGCGAAGGCGTGTTTGTGAGCAACGGCGAACATTGGTTTGTGACCCAGCGCAACTTTTATGAACCGCAGATTATTtgatagcaagcttgcc</t>
  </si>
  <si>
    <t>aggaattctacgctgagtGGCAAAGCGCATTTTCCGCGCGAAGGCGTGTTTGTGAGCAACGGCGACCATTGGTTTGTGACCCAGCGCAACTTTTATGAACCGCAGATTATTtgatagcaagcttgcc</t>
  </si>
  <si>
    <t>aggaattctacgctgagtGGCAAAGCGCATTTTCCGCGCGAAGGCGTGTTTGTGAGCAACGGCGTTCATTGGTTTGTGACCCAGCGCAACTTTTATGAACCGCAGATTATTtgatagcaagcttgcc</t>
  </si>
  <si>
    <t>aggaattctacgctgagtGGCAAAGCGCATTTTCCGCGCGAAGGCGTGTTTGTGAGCAACGGCGCTCATTGGTTTGTGACCCAGCGCAACTTTTATGAACCGCAGATTATTtgatagcaagcttgcc</t>
  </si>
  <si>
    <t>aggaattctacgctgagtGGCAAAGCGCATTTTCCGCGCGAAGGCGTGTTTGTGAGCAACGGCCGTCATTGGTTTGTGACCCAGCGCAACTTTTATGAACCGCAGATTATTtgatagcaagcttgcc</t>
  </si>
  <si>
    <t>aggaattctacgctgagtGGCAAAGCGCATTTTCCGCGCGAAGGCGTGTTTGTGAGCAACGGCTCTCATTGGTTTGTGACCCAGCGCAACTTTTATGAACCGCAGATTATTtgatagcaagcttgcc</t>
  </si>
  <si>
    <t>aggaattctacgctgagtGGCAAAGCGCATTTTCCGCGCGAAGGCGTGTTTGTGAGCAACGGCAAACATTGGTTTGTGACCCAGCGCAACTTTTATGAACCGCAGATTATTtgatagcaagcttgcc</t>
  </si>
  <si>
    <t>aggaattctacgctgagtGGCAAAGCGCATTTTCCGCGCGAAGGCGTGTTTGTGAGCAACGGCAACCATTGGTTTGTGACCCAGCGCAACTTTTATGAACCGCAGATTATTtgatagcaagcttgcc</t>
  </si>
  <si>
    <t>aggaattctacgctgagtGGCAAAGCGCATTTTCCGCGCGAAGGCGTGTTTGTGAGCAACGGCATGCATTGGTTTGTGACCCAGCGCAACTTTTATGAACCGCAGATTATTtgatagcaagcttgcc</t>
  </si>
  <si>
    <t>aggaattctacgctgagtGGCAAAGCGCATTTTCCGCGCGAAGGCGTGTTTGTGAGCAACGGCATCCATTGGTTTGTGACCCAGCGCAACTTTTATGAACCGCAGATTATTtgatagcaagcttgcc</t>
  </si>
  <si>
    <t>aggaattctacgctgagtGGCAAAGCGCATTTTCCGCGCGAAGGCGTGTTTGTGAGCAACGGCACCCATTGGTTTGTGACCCAGCGCAACTTTTATGAACCGCAGATTATTtgatagcaagcttgcc</t>
  </si>
  <si>
    <t>aggaattctacgctgagtGGCAAAGCGCATTTTCCGCGCGAAGGCGTGTTTGTGAGCAACGGCTGGCATTGGTTTGTGACCCAGCGCAACTTTTATGAACCGCAGATTATTtgatagcaagcttgcc</t>
  </si>
  <si>
    <t>aggaattctacgctgagtGGCAAAGCGCATTTTCCGCGCGAAGGCGTGTTTGTGAGCAACGGCTGCCATTGGTTTGTGACCCAGCGCAACTTTTATGAACCGCAGATTATTtgatagcaagcttgcc</t>
  </si>
  <si>
    <t>aggaattctacgctgagtGGCAAAGCGCATTTTCCGCGCGAAGGCGTGTTTGTGAGCAACGGCTACCATTGGTTTGTGACCCAGCGCAACTTTTATGAACCGCAGATTATTtgatagcaagcttgcc</t>
  </si>
  <si>
    <t>aggaattctacgctgagtGGCAAAGCGCATTTTCCGCGCGAAGGCGTGTTTGTGAGCAACGGCCTGCATTGGTTTGTGACCCAGCGCAACTTTTATGAACCGCAGATTATTtgatagcaagcttgcc</t>
  </si>
  <si>
    <t>aggaattctacgctgagtGGCAAAGCGCATTTTCCGCGCGAAGGCGTGTTTGTGAGCAACGGCTTCCATTGGTTTGTGACCCAGCGCAACTTTTATGAACCGCAGATTATTtgatagcaagcttgcc</t>
  </si>
  <si>
    <t>aggaattctacgctgagtGGCAAAGCGCATTTTCCGCGCGAAGGCGTGTTTGTGAGCAACGGCCAGCATTGGTTTGTGACCCAGCGCAACTTTTATGAACCGCAGATTATTtgatagcaagcttgcc</t>
  </si>
  <si>
    <t>aggaattctacgctgagtGGCAAAGCGCATTTTCCGCGCGAAGGCGTGTTTGTGAGCAACGGCCACCATTGGTTTGTGACCCAGCGCAACTTTTATGAACCGCAGATTATTtgatagcaagcttgcc</t>
  </si>
  <si>
    <t>aggaattctacgctgagtGGCAAAGCGCATTTTCCGCGCGAAGGCGTGTTTGTGAGCAACGGCCCGCATTGGTTTGTGACCCAGCGCAACTTTTATGAACCGCAGATTATTtgatagcaagcttgcc</t>
  </si>
  <si>
    <t>aggaattctacgctgagtAAAGCGCATTTTCCGCGCGAAGGCGTGTTTGTGAGCAACGGCACCGGTTGGTTTGTGACCCAGCGCAACTTTTATGAACCGCAGATTATTACCtgatagcaagcttgcc</t>
  </si>
  <si>
    <t>aggaattctacgctgagtAAAGCGCATTTTCCGCGCGAAGGCGTGTTTGTGAGCAACGGCACCGAATGGTTTGTGACCCAGCGCAACTTTTATGAACCGCAGATTATTACCtgatagcaagcttgcc</t>
  </si>
  <si>
    <t>aggaattctacgctgagtAAAGCGCATTTTCCGCGCGAAGGCGTGTTTGTGAGCAACGGCACCGACTGGTTTGTGACCCAGCGCAACTTTTATGAACCGCAGATTATTACCtgatagcaagcttgcc</t>
  </si>
  <si>
    <t>aggaattctacgctgagtAAAGCGCATTTTCCGCGCGAAGGCGTGTTTGTGAGCAACGGCACCGTTTGGTTTGTGACCCAGCGCAACTTTTATGAACCGCAGATTATTACCtgatagcaagcttgcc</t>
  </si>
  <si>
    <t>aggaattctacgctgagtAAAGCGCATTTTCCGCGCGAAGGCGTGTTTGTGAGCAACGGCACCGCTTGGTTTGTGACCCAGCGCAACTTTTATGAACCGCAGATTATTACCtgatagcaagcttgcc</t>
  </si>
  <si>
    <t>aggaattctacgctgagtAAAGCGCATTTTCCGCGCGAAGGCGTGTTTGTGAGCAACGGCACCCGTTGGTTTGTGACCCAGCGCAACTTTTATGAACCGCAGATTATTACCtgatagcaagcttgcc</t>
  </si>
  <si>
    <t>aggaattctacgctgagtAAAGCGCATTTTCCGCGCGAAGGCGTGTTTGTGAGCAACGGCACCTCTTGGTTTGTGACCCAGCGCAACTTTTATGAACCGCAGATTATTACCtgatagcaagcttgcc</t>
  </si>
  <si>
    <t>aggaattctacgctgagtAAAGCGCATTTTCCGCGCGAAGGCGTGTTTGTGAGCAACGGCACCAAATGGTTTGTGACCCAGCGCAACTTTTATGAACCGCAGATTATTACCtgatagcaagcttgcc</t>
  </si>
  <si>
    <t>aggaattctacgctgagtAAAGCGCATTTTCCGCGCGAAGGCGTGTTTGTGAGCAACGGCACCAACTGGTTTGTGACCCAGCGCAACTTTTATGAACCGCAGATTATTACCtgatagcaagcttgcc</t>
  </si>
  <si>
    <t>aggaattctacgctgagtAAAGCGCATTTTCCGCGCGAAGGCGTGTTTGTGAGCAACGGCACCATGTGGTTTGTGACCCAGCGCAACTTTTATGAACCGCAGATTATTACCtgatagcaagcttgcc</t>
  </si>
  <si>
    <t>aggaattctacgctgagtAAAGCGCATTTTCCGCGCGAAGGCGTGTTTGTGAGCAACGGCACCATCTGGTTTGTGACCCAGCGCAACTTTTATGAACCGCAGATTATTACCtgatagcaagcttgcc</t>
  </si>
  <si>
    <t>aggaattctacgctgagtAAAGCGCATTTTCCGCGCGAAGGCGTGTTTGTGAGCAACGGCACCACCTGGTTTGTGACCCAGCGCAACTTTTATGAACCGCAGATTATTACCtgatagcaagcttgcc</t>
  </si>
  <si>
    <t>aggaattctacgctgagtAAAGCGCATTTTCCGCGCGAAGGCGTGTTTGTGAGCAACGGCACCTGGTGGTTTGTGACCCAGCGCAACTTTTATGAACCGCAGATTATTACCtgatagcaagcttgcc</t>
  </si>
  <si>
    <t>aggaattctacgctgagtAAAGCGCATTTTCCGCGCGAAGGCGTGTTTGTGAGCAACGGCACCTGCTGGTTTGTGACCCAGCGCAACTTTTATGAACCGCAGATTATTACCtgatagcaagcttgcc</t>
  </si>
  <si>
    <t>aggaattctacgctgagtAAAGCGCATTTTCCGCGCGAAGGCGTGTTTGTGAGCAACGGCACCTACTGGTTTGTGACCCAGCGCAACTTTTATGAACCGCAGATTATTACCtgatagcaagcttgcc</t>
  </si>
  <si>
    <t>aggaattctacgctgagtAAAGCGCATTTTCCGCGCGAAGGCGTGTTTGTGAGCAACGGCACCCTGTGGTTTGTGACCCAGCGCAACTTTTATGAACCGCAGATTATTACCtgatagcaagcttgcc</t>
  </si>
  <si>
    <t>aggaattctacgctgagtAAAGCGCATTTTCCGCGCGAAGGCGTGTTTGTGAGCAACGGCACCTTCTGGTTTGTGACCCAGCGCAACTTTTATGAACCGCAGATTATTACCtgatagcaagcttgcc</t>
  </si>
  <si>
    <t>aggaattctacgctgagtAAAGCGCATTTTCCGCGCGAAGGCGTGTTTGTGAGCAACGGCACCCAGTGGTTTGTGACCCAGCGCAACTTTTATGAACCGCAGATTATTACCtgatagcaagcttgcc</t>
  </si>
  <si>
    <t>aggaattctacgctgagtAAAGCGCATTTTCCGCGCGAAGGCGTGTTTGTGAGCAACGGCACCCACTGGTTTGTGACCCAGCGCAACTTTTATGAACCGCAGATTATTACCtgatagcaagcttgcc</t>
  </si>
  <si>
    <t>aggaattctacgctgagtAAAGCGCATTTTCCGCGCGAAGGCGTGTTTGTGAGCAACGGCACCCCGTGGTTTGTGACCCAGCGCAACTTTTATGAACCGCAGATTATTACCtgatagcaagcttgcc</t>
  </si>
  <si>
    <t>aggaattctacgctgagtGCGCATTTTCCGCGCGAAGGCGTGTTTGTGAGCAACGGCACCCATGGTTTTGTGACCCAGCGCAACTTTTATGAACCGCAGATTATTACCACCtgatagcaagcttgcc</t>
  </si>
  <si>
    <t>aggaattctacgctgagtGCGCATTTTCCGCGCGAAGGCGTGTTTGTGAGCAACGGCACCCATGAATTTGTGACCCAGCGCAACTTTTATGAACCGCAGATTATTACCACCtgatagcaagcttgcc</t>
  </si>
  <si>
    <t>aggaattctacgctgagtGCGCATTTTCCGCGCGAAGGCGTGTTTGTGAGCAACGGCACCCATGACTTTGTGACCCAGCGCAACTTTTATGAACCGCAGATTATTACCACCtgatagcaagcttgcc</t>
  </si>
  <si>
    <t>aggaattctacgctgagtGCGCATTTTCCGCGCGAAGGCGTGTTTGTGAGCAACGGCACCCATGTTTTTGTGACCCAGCGCAACTTTTATGAACCGCAGATTATTACCACCtgatagcaagcttgcc</t>
  </si>
  <si>
    <t>aggaattctacgctgagtGCGCATTTTCCGCGCGAAGGCGTGTTTGTGAGCAACGGCACCCATGCTTTTGTGACCCAGCGCAACTTTTATGAACCGCAGATTATTACCACCtgatagcaagcttgcc</t>
  </si>
  <si>
    <t>aggaattctacgctgagtGCGCATTTTCCGCGCGAAGGCGTGTTTGTGAGCAACGGCACCCATCGTTTTGTGACCCAGCGCAACTTTTATGAACCGCAGATTATTACCACCtgatagcaagcttgcc</t>
  </si>
  <si>
    <t>aggaattctacgctgagtGCGCATTTTCCGCGCGAAGGCGTGTTTGTGAGCAACGGCACCCATTCTTTTGTGACCCAGCGCAACTTTTATGAACCGCAGATTATTACCACCtgatagcaagcttgcc</t>
  </si>
  <si>
    <t>aggaattctacgctgagtGCGCATTTTCCGCGCGAAGGCGTGTTTGTGAGCAACGGCACCCATAAATTTGTGACCCAGCGCAACTTTTATGAACCGCAGATTATTACCACCtgatagcaagcttgcc</t>
  </si>
  <si>
    <t>aggaattctacgctgagtGCGCATTTTCCGCGCGAAGGCGTGTTTGTGAGCAACGGCACCCATAACTTTGTGACCCAGCGCAACTTTTATGAACCGCAGATTATTACCACCtgatagcaagcttgcc</t>
  </si>
  <si>
    <t>aggaattctacgctgagtGCGCATTTTCCGCGCGAAGGCGTGTTTGTGAGCAACGGCACCCATATGTTTGTGACCCAGCGCAACTTTTATGAACCGCAGATTATTACCACCtgatagcaagcttgcc</t>
  </si>
  <si>
    <t>aggaattctacgctgagtGCGCATTTTCCGCGCGAAGGCGTGTTTGTGAGCAACGGCACCCATATCTTTGTGACCCAGCGCAACTTTTATGAACCGCAGATTATTACCACCtgatagcaagcttgcc</t>
  </si>
  <si>
    <t>aggaattctacgctgagtGCGCATTTTCCGCGCGAAGGCGTGTTTGTGAGCAACGGCACCCATACCTTTGTGACCCAGCGCAACTTTTATGAACCGCAGATTATTACCACCtgatagcaagcttgcc</t>
  </si>
  <si>
    <t>aggaattctacgctgagtGCGCATTTTCCGCGCGAAGGCGTGTTTGTGAGCAACGGCACCCATTGGTTTGTGACCCAGCGCAACTTTTATGAACCGCAGATTATTACCACCtgatagcaagcttgcc</t>
  </si>
  <si>
    <t>aggaattctacgctgagtGCGCATTTTCCGCGCGAAGGCGTGTTTGTGAGCAACGGCACCCATTGCTTTGTGACCCAGCGCAACTTTTATGAACCGCAGATTATTACCACCtgatagcaagcttgcc</t>
  </si>
  <si>
    <t>aggaattctacgctgagtGCGCATTTTCCGCGCGAAGGCGTGTTTGTGAGCAACGGCACCCATTACTTTGTGACCCAGCGCAACTTTTATGAACCGCAGATTATTACCACCtgatagcaagcttgcc</t>
  </si>
  <si>
    <t>aggaattctacgctgagtGCGCATTTTCCGCGCGAAGGCGTGTTTGTGAGCAACGGCACCCATCTGTTTGTGACCCAGCGCAACTTTTATGAACCGCAGATTATTACCACCtgatagcaagcttgcc</t>
  </si>
  <si>
    <t>aggaattctacgctgagtGCGCATTTTCCGCGCGAAGGCGTGTTTGTGAGCAACGGCACCCATTTCTTTGTGACCCAGCGCAACTTTTATGAACCGCAGATTATTACCACCtgatagcaagcttgcc</t>
  </si>
  <si>
    <t>aggaattctacgctgagtGCGCATTTTCCGCGCGAAGGCGTGTTTGTGAGCAACGGCACCCATCAGTTTGTGACCCAGCGCAACTTTTATGAACCGCAGATTATTACCACCtgatagcaagcttgcc</t>
  </si>
  <si>
    <t>aggaattctacgctgagtGCGCATTTTCCGCGCGAAGGCGTGTTTGTGAGCAACGGCACCCATCACTTTGTGACCCAGCGCAACTTTTATGAACCGCAGATTATTACCACCtgatagcaagcttgcc</t>
  </si>
  <si>
    <t>aggaattctacgctgagtGCGCATTTTCCGCGCGAAGGCGTGTTTGTGAGCAACGGCACCCATCCGTTTGTGACCCAGCGCAACTTTTATGAACCGCAGATTATTACCACCtgatagcaagcttgcc</t>
  </si>
  <si>
    <t>aggaattctacgctgagtCATTTTCCGCGCGAAGGCGTGTTTGTGAGCAACGGCACCCATTGGGGTGTGACCCAGCGCAACTTTTATGAACCGCAGATTATTACCACCGATtgatagcaagcttgcc</t>
  </si>
  <si>
    <t>aggaattctacgctgagtCATTTTCCGCGCGAAGGCGTGTTTGTGAGCAACGGCACCCATTGGGAAGTGACCCAGCGCAACTTTTATGAACCGCAGATTATTACCACCGATtgatagcaagcttgcc</t>
  </si>
  <si>
    <t>aggaattctacgctgagtCATTTTCCGCGCGAAGGCGTGTTTGTGAGCAACGGCACCCATTGGGACGTGACCCAGCGCAACTTTTATGAACCGCAGATTATTACCACCGATtgatagcaagcttgcc</t>
  </si>
  <si>
    <t>aggaattctacgctgagtCATTTTCCGCGCGAAGGCGTGTTTGTGAGCAACGGCACCCATTGGGTTGTGACCCAGCGCAACTTTTATGAACCGCAGATTATTACCACCGATtgatagcaagcttgcc</t>
  </si>
  <si>
    <t>aggaattctacgctgagtCATTTTCCGCGCGAAGGCGTGTTTGTGAGCAACGGCACCCATTGGGCTGTGACCCAGCGCAACTTTTATGAACCGCAGATTATTACCACCGATtgatagcaagcttgcc</t>
  </si>
  <si>
    <t>aggaattctacgctgagtCATTTTCCGCGCGAAGGCGTGTTTGTGAGCAACGGCACCCATTGGCGTGTGACCCAGCGCAACTTTTATGAACCGCAGATTATTACCACCGATtgatagcaagcttgcc</t>
  </si>
  <si>
    <t>aggaattctacgctgagtCATTTTCCGCGCGAAGGCGTGTTTGTGAGCAACGGCACCCATTGGTCTGTGACCCAGCGCAACTTTTATGAACCGCAGATTATTACCACCGATtgatagcaagcttgcc</t>
  </si>
  <si>
    <t>aggaattctacgctgagtCATTTTCCGCGCGAAGGCGTGTTTGTGAGCAACGGCACCCATTGGAAAGTGACCCAGCGCAACTTTTATGAACCGCAGATTATTACCACCGATtgatagcaagcttgcc</t>
  </si>
  <si>
    <t>aggaattctacgctgagtCATTTTCCGCGCGAAGGCGTGTTTGTGAGCAACGGCACCCATTGGAACGTGACCCAGCGCAACTTTTATGAACCGCAGATTATTACCACCGATtgatagcaagcttgcc</t>
  </si>
  <si>
    <t>aggaattctacgctgagtCATTTTCCGCGCGAAGGCGTGTTTGTGAGCAACGGCACCCATTGGATGGTGACCCAGCGCAACTTTTATGAACCGCAGATTATTACCACCGATtgatagcaagcttgcc</t>
  </si>
  <si>
    <t>aggaattctacgctgagtCATTTTCCGCGCGAAGGCGTGTTTGTGAGCAACGGCACCCATTGGATCGTGACCCAGCGCAACTTTTATGAACCGCAGATTATTACCACCGATtgatagcaagcttgcc</t>
  </si>
  <si>
    <t>aggaattctacgctgagtCATTTTCCGCGCGAAGGCGTGTTTGTGAGCAACGGCACCCATTGGACCGTGACCCAGCGCAACTTTTATGAACCGCAGATTATTACCACCGATtgatagcaagcttgcc</t>
  </si>
  <si>
    <t>aggaattctacgctgagtCATTTTCCGCGCGAAGGCGTGTTTGTGAGCAACGGCACCCATTGGTGGGTGACCCAGCGCAACTTTTATGAACCGCAGATTATTACCACCGATtgatagcaagcttgcc</t>
  </si>
  <si>
    <t>aggaattctacgctgagtCATTTTCCGCGCGAAGGCGTGTTTGTGAGCAACGGCACCCATTGGTGCGTGACCCAGCGCAACTTTTATGAACCGCAGATTATTACCACCGATtgatagcaagcttgcc</t>
  </si>
  <si>
    <t>aggaattctacgctgagtCATTTTCCGCGCGAAGGCGTGTTTGTGAGCAACGGCACCCATTGGTACGTGACCCAGCGCAACTTTTATGAACCGCAGATTATTACCACCGATtgatagcaagcttgcc</t>
  </si>
  <si>
    <t>aggaattctacgctgagtCATTTTCCGCGCGAAGGCGTGTTTGTGAGCAACGGCACCCATTGGCTGGTGACCCAGCGCAACTTTTATGAACCGCAGATTATTACCACCGATtgatagcaagcttgcc</t>
  </si>
  <si>
    <t>aggaattctacgctgagtCATTTTCCGCGCGAAGGCGTGTTTGTGAGCAACGGCACCCATTGGTTCGTGACCCAGCGCAACTTTTATGAACCGCAGATTATTACCACCGATtgatagcaagcttgcc</t>
  </si>
  <si>
    <t>aggaattctacgctgagtCATTTTCCGCGCGAAGGCGTGTTTGTGAGCAACGGCACCCATTGGCAGGTGACCCAGCGCAACTTTTATGAACCGCAGATTATTACCACCGATtgatagcaagcttgcc</t>
  </si>
  <si>
    <t>aggaattctacgctgagtCATTTTCCGCGCGAAGGCGTGTTTGTGAGCAACGGCACCCATTGGCACGTGACCCAGCGCAACTTTTATGAACCGCAGATTATTACCACCGATtgatagcaagcttgcc</t>
  </si>
  <si>
    <t>aggaattctacgctgagtCATTTTCCGCGCGAAGGCGTGTTTGTGAGCAACGGCACCCATTGGCCGGTGACCCAGCGCAACTTTTATGAACCGCAGATTATTACCACCGATtgatagcaagcttgcc</t>
  </si>
  <si>
    <t>aggaattctacgctgagtTTTCCGCGCGAAGGCGTGTTTGTGAGCAACGGCACCCATTGGTTTGGTACCCAGCGCAACTTTTATGAACCGCAGATTATTACCACCGATAACtgatagcaagcttgcc</t>
  </si>
  <si>
    <t>aggaattctacgctgagtTTTCCGCGCGAAGGCGTGTTTGTGAGCAACGGCACCCATTGGTTTGAAACCCAGCGCAACTTTTATGAACCGCAGATTATTACCACCGATAACtgatagcaagcttgcc</t>
  </si>
  <si>
    <t>aggaattctacgctgagtTTTCCGCGCGAAGGCGTGTTTGTGAGCAACGGCACCCATTGGTTTGACACCCAGCGCAACTTTTATGAACCGCAGATTATTACCACCGATAACtgatagcaagcttgcc</t>
  </si>
  <si>
    <t>aggaattctacgctgagtTTTCCGCGCGAAGGCGTGTTTGTGAGCAACGGCACCCATTGGTTTGTTACCCAGCGCAACTTTTATGAACCGCAGATTATTACCACCGATAACtgatagcaagcttgcc</t>
  </si>
  <si>
    <t>aggaattctacgctgagtTTTCCGCGCGAAGGCGTGTTTGTGAGCAACGGCACCCATTGGTTTGCTACCCAGCGCAACTTTTATGAACCGCAGATTATTACCACCGATAACtgatagcaagcttgcc</t>
  </si>
  <si>
    <t>aggaattctacgctgagtTTTCCGCGCGAAGGCGTGTTTGTGAGCAACGGCACCCATTGGTTTCGTACCCAGCGCAACTTTTATGAACCGCAGATTATTACCACCGATAACtgatagcaagcttgcc</t>
  </si>
  <si>
    <t>aggaattctacgctgagtTTTCCGCGCGAAGGCGTGTTTGTGAGCAACGGCACCCATTGGTTTTCTACCCAGCGCAACTTTTATGAACCGCAGATTATTACCACCGATAACtgatagcaagcttgcc</t>
  </si>
  <si>
    <t>aggaattctacgctgagtTTTCCGCGCGAAGGCGTGTTTGTGAGCAACGGCACCCATTGGTTTAAAACCCAGCGCAACTTTTATGAACCGCAGATTATTACCACCGATAACtgatagcaagcttgcc</t>
  </si>
  <si>
    <t>aggaattctacgctgagtTTTCCGCGCGAAGGCGTGTTTGTGAGCAACGGCACCCATTGGTTTAACACCCAGCGCAACTTTTATGAACCGCAGATTATTACCACCGATAACtgatagcaagcttgcc</t>
  </si>
  <si>
    <t>aggaattctacgctgagtTTTCCGCGCGAAGGCGTGTTTGTGAGCAACGGCACCCATTGGTTTATGACCCAGCGCAACTTTTATGAACCGCAGATTATTACCACCGATAACtgatagcaagcttgcc</t>
  </si>
  <si>
    <t>aggaattctacgctgagtTTTCCGCGCGAAGGCGTGTTTGTGAGCAACGGCACCCATTGGTTTATCACCCAGCGCAACTTTTATGAACCGCAGATTATTACCACCGATAACtgatagcaagcttgcc</t>
  </si>
  <si>
    <t>aggaattctacgctgagtTTTCCGCGCGAAGGCGTGTTTGTGAGCAACGGCACCCATTGGTTTACCACCCAGCGCAACTTTTATGAACCGCAGATTATTACCACCGATAACtgatagcaagcttgcc</t>
  </si>
  <si>
    <t>aggaattctacgctgagtTTTCCGCGCGAAGGCGTGTTTGTGAGCAACGGCACCCATTGGTTTTGGACCCAGCGCAACTTTTATGAACCGCAGATTATTACCACCGATAACtgatagcaagcttgcc</t>
  </si>
  <si>
    <t>aggaattctacgctgagtTTTCCGCGCGAAGGCGTGTTTGTGAGCAACGGCACCCATTGGTTTTGCACCCAGCGCAACTTTTATGAACCGCAGATTATTACCACCGATAACtgatagcaagcttgcc</t>
  </si>
  <si>
    <t>aggaattctacgctgagtTTTCCGCGCGAAGGCGTGTTTGTGAGCAACGGCACCCATTGGTTTTACACCCAGCGCAACTTTTATGAACCGCAGATTATTACCACCGATAACtgatagcaagcttgcc</t>
  </si>
  <si>
    <t>aggaattctacgctgagtTTTCCGCGCGAAGGCGTGTTTGTGAGCAACGGCACCCATTGGTTTCTGACCCAGCGCAACTTTTATGAACCGCAGATTATTACCACCGATAACtgatagcaagcttgcc</t>
  </si>
  <si>
    <t>aggaattctacgctgagtTTTCCGCGCGAAGGCGTGTTTGTGAGCAACGGCACCCATTGGTTTTTCACCCAGCGCAACTTTTATGAACCGCAGATTATTACCACCGATAACtgatagcaagcttgcc</t>
  </si>
  <si>
    <t>aggaattctacgctgagtTTTCCGCGCGAAGGCGTGTTTGTGAGCAACGGCACCCATTGGTTTCAGACCCAGCGCAACTTTTATGAACCGCAGATTATTACCACCGATAACtgatagcaagcttgcc</t>
  </si>
  <si>
    <t>aggaattctacgctgagtTTTCCGCGCGAAGGCGTGTTTGTGAGCAACGGCACCCATTGGTTTCACACCCAGCGCAACTTTTATGAACCGCAGATTATTACCACCGATAACtgatagcaagcttgcc</t>
  </si>
  <si>
    <t>aggaattctacgctgagtTTTCCGCGCGAAGGCGTGTTTGTGAGCAACGGCACCCATTGGTTTCCGACCCAGCGCAACTTTTATGAACCGCAGATTATTACCACCGATAACtgatagcaagcttgcc</t>
  </si>
  <si>
    <t>aggaattctacgctgagtCCGCGCGAAGGCGTGTTTGTGAGCAACGGCACCCATTGGTTTGTGGGTCAGCGCAACTTTTATGAACCGCAGATTATTACCACCGATAACACCtgatagcaagcttgcc</t>
  </si>
  <si>
    <t>aggaattctacgctgagtCCGCGCGAAGGCGTGTTTGTGAGCAACGGCACCCATTGGTTTGTGGAACAGCGCAACTTTTATGAACCGCAGATTATTACCACCGATAACACCtgatagcaagcttgcc</t>
  </si>
  <si>
    <t>aggaattctacgctgagtCCGCGCGAAGGCGTGTTTGTGAGCAACGGCACCCATTGGTTTGTGGACCAGCGCAACTTTTATGAACCGCAGATTATTACCACCGATAACACCtgatagcaagcttgcc</t>
  </si>
  <si>
    <t>aggaattctacgctgagtCCGCGCGAAGGCGTGTTTGTGAGCAACGGCACCCATTGGTTTGTGGTTCAGCGCAACTTTTATGAACCGCAGATTATTACCACCGATAACACCtgatagcaagcttgcc</t>
  </si>
  <si>
    <t>aggaattctacgctgagtCCGCGCGAAGGCGTGTTTGTGAGCAACGGCACCCATTGGTTTGTGGCTCAGCGCAACTTTTATGAACCGCAGATTATTACCACCGATAACACCtgatagcaagcttgcc</t>
  </si>
  <si>
    <t>aggaattctacgctgagtCCGCGCGAAGGCGTGTTTGTGAGCAACGGCACCCATTGGTTTGTGCGTCAGCGCAACTTTTATGAACCGCAGATTATTACCACCGATAACACCtgatagcaagcttgcc</t>
  </si>
  <si>
    <t>aggaattctacgctgagtCCGCGCGAAGGCGTGTTTGTGAGCAACGGCACCCATTGGTTTGTGTCTCAGCGCAACTTTTATGAACCGCAGATTATTACCACCGATAACACCtgatagcaagcttgcc</t>
  </si>
  <si>
    <t>aggaattctacgctgagtCCGCGCGAAGGCGTGTTTGTGAGCAACGGCACCCATTGGTTTGTGAAACAGCGCAACTTTTATGAACCGCAGATTATTACCACCGATAACACCtgatagcaagcttgcc</t>
  </si>
  <si>
    <t>aggaattctacgctgagtCCGCGCGAAGGCGTGTTTGTGAGCAACGGCACCCATTGGTTTGTGAACCAGCGCAACTTTTATGAACCGCAGATTATTACCACCGATAACACCtgatagcaagcttgcc</t>
  </si>
  <si>
    <t>aggaattctacgctgagtCCGCGCGAAGGCGTGTTTGTGAGCAACGGCACCCATTGGTTTGTGATGCAGCGCAACTTTTATGAACCGCAGATTATTACCACCGATAACACCtgatagcaagcttgcc</t>
  </si>
  <si>
    <t>aggaattctacgctgagtCCGCGCGAAGGCGTGTTTGTGAGCAACGGCACCCATTGGTTTGTGATCCAGCGCAACTTTTATGAACCGCAGATTATTACCACCGATAACACCtgatagcaagcttgcc</t>
  </si>
  <si>
    <t>aggaattctacgctgagtCCGCGCGAAGGCGTGTTTGTGAGCAACGGCACCCATTGGTTTGTGACCCAGCGCAACTTTTATGAACCGCAGATTATTACCACCGATAACACCtgatagcaagcttgcc</t>
  </si>
  <si>
    <t>aggaattctacgctgagtCCGCGCGAAGGCGTGTTTGTGAGCAACGGCACCCATTGGTTTGTGTGGCAGCGCAACTTTTATGAACCGCAGATTATTACCACCGATAACACCtgatagcaagcttgcc</t>
  </si>
  <si>
    <t>aggaattctacgctgagtCCGCGCGAAGGCGTGTTTGTGAGCAACGGCACCCATTGGTTTGTGTGCCAGCGCAACTTTTATGAACCGCAGATTATTACCACCGATAACACCtgatagcaagcttgcc</t>
  </si>
  <si>
    <t>aggaattctacgctgagtCCGCGCGAAGGCGTGTTTGTGAGCAACGGCACCCATTGGTTTGTGTACCAGCGCAACTTTTATGAACCGCAGATTATTACCACCGATAACACCtgatagcaagcttgcc</t>
  </si>
  <si>
    <t>aggaattctacgctgagtCCGCGCGAAGGCGTGTTTGTGAGCAACGGCACCCATTGGTTTGTGCTGCAGCGCAACTTTTATGAACCGCAGATTATTACCACCGATAACACCtgatagcaagcttgcc</t>
  </si>
  <si>
    <t>aggaattctacgctgagtCCGCGCGAAGGCGTGTTTGTGAGCAACGGCACCCATTGGTTTGTGTTCCAGCGCAACTTTTATGAACCGCAGATTATTACCACCGATAACACCtgatagcaagcttgcc</t>
  </si>
  <si>
    <t>aggaattctacgctgagtCCGCGCGAAGGCGTGTTTGTGAGCAACGGCACCCATTGGTTTGTGCAGCAGCGCAACTTTTATGAACCGCAGATTATTACCACCGATAACACCtgatagcaagcttgcc</t>
  </si>
  <si>
    <t>aggaattctacgctgagtCCGCGCGAAGGCGTGTTTGTGAGCAACGGCACCCATTGGTTTGTGCACCAGCGCAACTTTTATGAACCGCAGATTATTACCACCGATAACACCtgatagcaagcttgcc</t>
  </si>
  <si>
    <t>aggaattctacgctgagtCCGCGCGAAGGCGTGTTTGTGAGCAACGGCACCCATTGGTTTGTGCCGCAGCGCAACTTTTATGAACCGCAGATTATTACCACCGATAACACCtgatagcaagcttgcc</t>
  </si>
  <si>
    <t>aggaattctacgctgagtCGCGAAGGCGTGTTTGTGAGCAACGGCACCCATTGGTTTGTGACCGGTCGCAACTTTTATGAACCGCAGATTATTACCACCGATAACACCTTTtgatagcaagcttgcc</t>
  </si>
  <si>
    <t>aggaattctacgctgagtCGCGAAGGCGTGTTTGTGAGCAACGGCACCCATTGGTTTGTGACCGAACGCAACTTTTATGAACCGCAGATTATTACCACCGATAACACCTTTtgatagcaagcttgcc</t>
  </si>
  <si>
    <t>aggaattctacgctgagtCGCGAAGGCGTGTTTGTGAGCAACGGCACCCATTGGTTTGTGACCGACCGCAACTTTTATGAACCGCAGATTATTACCACCGATAACACCTTTtgatagcaagcttgcc</t>
  </si>
  <si>
    <t>aggaattctacgctgagtCGCGAAGGCGTGTTTGTGAGCAACGGCACCCATTGGTTTGTGACCGTTCGCAACTTTTATGAACCGCAGATTATTACCACCGATAACACCTTTtgatagcaagcttgcc</t>
  </si>
  <si>
    <t>aggaattctacgctgagtCGCGAAGGCGTGTTTGTGAGCAACGGCACCCATTGGTTTGTGACCGCTCGCAACTTTTATGAACCGCAGATTATTACCACCGATAACACCTTTtgatagcaagcttgcc</t>
  </si>
  <si>
    <t>aggaattctacgctgagtCGCGAAGGCGTGTTTGTGAGCAACGGCACCCATTGGTTTGTGACCCGTCGCAACTTTTATGAACCGCAGATTATTACCACCGATAACACCTTTtgatagcaagcttgcc</t>
  </si>
  <si>
    <t>aggaattctacgctgagtCGCGAAGGCGTGTTTGTGAGCAACGGCACCCATTGGTTTGTGACCTCTCGCAACTTTTATGAACCGCAGATTATTACCACCGATAACACCTTTtgatagcaagcttgcc</t>
  </si>
  <si>
    <t>aggaattctacgctgagtCGCGAAGGCGTGTTTGTGAGCAACGGCACCCATTGGTTTGTGACCAAACGCAACTTTTATGAACCGCAGATTATTACCACCGATAACACCTTTtgatagcaagcttgcc</t>
  </si>
  <si>
    <t>aggaattctacgctgagtCGCGAAGGCGTGTTTGTGAGCAACGGCACCCATTGGTTTGTGACCAACCGCAACTTTTATGAACCGCAGATTATTACCACCGATAACACCTTTtgatagcaagcttgcc</t>
  </si>
  <si>
    <t>aggaattctacgctgagtCGCGAAGGCGTGTTTGTGAGCAACGGCACCCATTGGTTTGTGACCATGCGCAACTTTTATGAACCGCAGATTATTACCACCGATAACACCTTTtgatagcaagcttgcc</t>
  </si>
  <si>
    <t>aggaattctacgctgagtCGCGAAGGCGTGTTTGTGAGCAACGGCACCCATTGGTTTGTGACCATCCGCAACTTTTATGAACCGCAGATTATTACCACCGATAACACCTTTtgatagcaagcttgcc</t>
  </si>
  <si>
    <t>aggaattctacgctgagtCGCGAAGGCGTGTTTGTGAGCAACGGCACCCATTGGTTTGTGACCACCCGCAACTTTTATGAACCGCAGATTATTACCACCGATAACACCTTTtgatagcaagcttgcc</t>
  </si>
  <si>
    <t>aggaattctacgctgagtCGCGAAGGCGTGTTTGTGAGCAACGGCACCCATTGGTTTGTGACCTGGCGCAACTTTTATGAACCGCAGATTATTACCACCGATAACACCTTTtgatagcaagcttgcc</t>
  </si>
  <si>
    <t>aggaattctacgctgagtCGCGAAGGCGTGTTTGTGAGCAACGGCACCCATTGGTTTGTGACCTGCCGCAACTTTTATGAACCGCAGATTATTACCACCGATAACACCTTTtgatagcaagcttgcc</t>
  </si>
  <si>
    <t>aggaattctacgctgagtCGCGAAGGCGTGTTTGTGAGCAACGGCACCCATTGGTTTGTGACCTACCGCAACTTTTATGAACCGCAGATTATTACCACCGATAACACCTTTtgatagcaagcttgcc</t>
  </si>
  <si>
    <t>aggaattctacgctgagtCGCGAAGGCGTGTTTGTGAGCAACGGCACCCATTGGTTTGTGACCCTGCGCAACTTTTATGAACCGCAGATTATTACCACCGATAACACCTTTtgatagcaagcttgcc</t>
  </si>
  <si>
    <t>aggaattctacgctgagtCGCGAAGGCGTGTTTGTGAGCAACGGCACCCATTGGTTTGTGACCTTCCGCAACTTTTATGAACCGCAGATTATTACCACCGATAACACCTTTtgatagcaagcttgcc</t>
  </si>
  <si>
    <t>aggaattctacgctgagtCGCGAAGGCGTGTTTGTGAGCAACGGCACCCATTGGTTTGTGACCCAGCGCAACTTTTATGAACCGCAGATTATTACCACCGATAACACCTTTtgatagcaagcttgcc</t>
  </si>
  <si>
    <t>aggaattctacgctgagtCGCGAAGGCGTGTTTGTGAGCAACGGCACCCATTGGTTTGTGACCCACCGCAACTTTTATGAACCGCAGATTATTACCACCGATAACACCTTTtgatagcaagcttgcc</t>
  </si>
  <si>
    <t>aggaattctacgctgagtCGCGAAGGCGTGTTTGTGAGCAACGGCACCCATTGGTTTGTGACCCCGCGCAACTTTTATGAACCGCAGATTATTACCACCGATAACACCTTTtgatagcaagcttgcc</t>
  </si>
  <si>
    <t>aggaattctacgctgagtGAAGGCGTGTTTGTGAGCAACGGCACCCATTGGTTTGTGACCCAGGGTAACTTTTATGAACCGCAGATTATTACCACCGATAACACCTTTGTGtgatagcaagcttgcc</t>
  </si>
  <si>
    <t>aggaattctacgctgagtGAAGGCGTGTTTGTGAGCAACGGCACCCATTGGTTTGTGACCCAGGAAAACTTTTATGAACCGCAGATTATTACCACCGATAACACCTTTGTGtgatagcaagcttgcc</t>
  </si>
  <si>
    <t>aggaattctacgctgagtGAAGGCGTGTTTGTGAGCAACGGCACCCATTGGTTTGTGACCCAGGACAACTTTTATGAACCGCAGATTATTACCACCGATAACACCTTTGTGtgatagcaagcttgcc</t>
  </si>
  <si>
    <t>aggaattctacgctgagtGAAGGCGTGTTTGTGAGCAACGGCACCCATTGGTTTGTGACCCAGGTTAACTTTTATGAACCGCAGATTATTACCACCGATAACACCTTTGTGtgatagcaagcttgcc</t>
  </si>
  <si>
    <t>aggaattctacgctgagtGAAGGCGTGTTTGTGAGCAACGGCACCCATTGGTTTGTGACCCAGGCTAACTTTTATGAACCGCAGATTATTACCACCGATAACACCTTTGTGtgatagcaagcttgcc</t>
  </si>
  <si>
    <t>aggaattctacgctgagtGAAGGCGTGTTTGTGAGCAACGGCACCCATTGGTTTGTGACCCAGCGTAACTTTTATGAACCGCAGATTATTACCACCGATAACACCTTTGTGtgatagcaagcttgcc</t>
  </si>
  <si>
    <t>aggaattctacgctgagtGAAGGCGTGTTTGTGAGCAACGGCACCCATTGGTTTGTGACCCAGTCTAACTTTTATGAACCGCAGATTATTACCACCGATAACACCTTTGTGtgatagcaagcttgcc</t>
  </si>
  <si>
    <t>aggaattctacgctgagtGAAGGCGTGTTTGTGAGCAACGGCACCCATTGGTTTGTGACCCAGAAAAACTTTTATGAACCGCAGATTATTACCACCGATAACACCTTTGTGtgatagcaagcttgcc</t>
  </si>
  <si>
    <t>aggaattctacgctgagtGAAGGCGTGTTTGTGAGCAACGGCACCCATTGGTTTGTGACCCAGAACAACTTTTATGAACCGCAGATTATTACCACCGATAACACCTTTGTGtgatagcaagcttgcc</t>
  </si>
  <si>
    <t>aggaattctacgctgagtGAAGGCGTGTTTGTGAGCAACGGCACCCATTGGTTTGTGACCCAGATGAACTTTTATGAACCGCAGATTATTACCACCGATAACACCTTTGTGtgatagcaagcttgcc</t>
  </si>
  <si>
    <t>aggaattctacgctgagtGAAGGCGTGTTTGTGAGCAACGGCACCCATTGGTTTGTGACCCAGATCAACTTTTATGAACCGCAGATTATTACCACCGATAACACCTTTGTGtgatagcaagcttgcc</t>
  </si>
  <si>
    <t>aggaattctacgctgagtGAAGGCGTGTTTGTGAGCAACGGCACCCATTGGTTTGTGACCCAGACCAACTTTTATGAACCGCAGATTATTACCACCGATAACACCTTTGTGtgatagcaagcttgcc</t>
  </si>
  <si>
    <t>aggaattctacgctgagtGAAGGCGTGTTTGTGAGCAACGGCACCCATTGGTTTGTGACCCAGTGGAACTTTTATGAACCGCAGATTATTACCACCGATAACACCTTTGTGtgatagcaagcttgcc</t>
  </si>
  <si>
    <t>aggaattctacgctgagtGAAGGCGTGTTTGTGAGCAACGGCACCCATTGGTTTGTGACCCAGTGCAACTTTTATGAACCGCAGATTATTACCACCGATAACACCTTTGTGtgatagcaagcttgcc</t>
  </si>
  <si>
    <t>aggaattctacgctgagtGAAGGCGTGTTTGTGAGCAACGGCACCCATTGGTTTGTGACCCAGTACAACTTTTATGAACCGCAGATTATTACCACCGATAACACCTTTGTGtgatagcaagcttgcc</t>
  </si>
  <si>
    <t>aggaattctacgctgagtGAAGGCGTGTTTGTGAGCAACGGCACCCATTGGTTTGTGACCCAGCTGAACTTTTATGAACCGCAGATTATTACCACCGATAACACCTTTGTGtgatagcaagcttgcc</t>
  </si>
  <si>
    <t>aggaattctacgctgagtGAAGGCGTGTTTGTGAGCAACGGCACCCATTGGTTTGTGACCCAGTTCAACTTTTATGAACCGCAGATTATTACCACCGATAACACCTTTGTGtgatagcaagcttgcc</t>
  </si>
  <si>
    <t>aggaattctacgctgagtGAAGGCGTGTTTGTGAGCAACGGCACCCATTGGTTTGTGACCCAGCAGAACTTTTATGAACCGCAGATTATTACCACCGATAACACCTTTGTGtgatagcaagcttgcc</t>
  </si>
  <si>
    <t>aggaattctacgctgagtGAAGGCGTGTTTGTGAGCAACGGCACCCATTGGTTTGTGACCCAGCACAACTTTTATGAACCGCAGATTATTACCACCGATAACACCTTTGTGtgatagcaagcttgcc</t>
  </si>
  <si>
    <t>aggaattctacgctgagtGAAGGCGTGTTTGTGAGCAACGGCACCCATTGGTTTGTGACCCAGCCGAACTTTTATGAACCGCAGATTATTACCACCGATAACACCTTTGTGtgatagcaagcttgcc</t>
  </si>
  <si>
    <t>aggaattctacgctgagtGGCGTGTTTGTGAGCAACGGCACCCATTGGTTTGTGACCCAGCGCGGTTTTTATGAACCGCAGATTATTACCACCGATAACACCTTTGTGAGCtgatagcaagcttgcc</t>
  </si>
  <si>
    <t>aggaattctacgctgagtGGCGTGTTTGTGAGCAACGGCACCCATTGGTTTGTGACCCAGCGCGAATTTTATGAACCGCAGATTATTACCACCGATAACACCTTTGTGAGCtgatagcaagcttgcc</t>
  </si>
  <si>
    <t>aggaattctacgctgagtGGCGTGTTTGTGAGCAACGGCACCCATTGGTTTGTGACCCAGCGCGACTTTTATGAACCGCAGATTATTACCACCGATAACACCTTTGTGAGCtgatagcaagcttgcc</t>
  </si>
  <si>
    <t>aggaattctacgctgagtGGCGTGTTTGTGAGCAACGGCACCCATTGGTTTGTGACCCAGCGCGTTTTTTATGAACCGCAGATTATTACCACCGATAACACCTTTGTGAGCtgatagcaagcttgcc</t>
  </si>
  <si>
    <t>aggaattctacgctgagtGGCGTGTTTGTGAGCAACGGCACCCATTGGTTTGTGACCCAGCGCGCTTTTTATGAACCGCAGATTATTACCACCGATAACACCTTTGTGAGCtgatagcaagcttgcc</t>
  </si>
  <si>
    <t>aggaattctacgctgagtGGCGTGTTTGTGAGCAACGGCACCCATTGGTTTGTGACCCAGCGCCGTTTTTATGAACCGCAGATTATTACCACCGATAACACCTTTGTGAGCtgatagcaagcttgcc</t>
  </si>
  <si>
    <t>aggaattctacgctgagtGGCGTGTTTGTGAGCAACGGCACCCATTGGTTTGTGACCCAGCGCTCTTTTTATGAACCGCAGATTATTACCACCGATAACACCTTTGTGAGCtgatagcaagcttgcc</t>
  </si>
  <si>
    <t>aggaattctacgctgagtGGCGTGTTTGTGAGCAACGGCACCCATTGGTTTGTGACCCAGCGCAAATTTTATGAACCGCAGATTATTACCACCGATAACACCTTTGTGAGCtgatagcaagcttgcc</t>
  </si>
  <si>
    <t>aggaattctacgctgagtGGCGTGTTTGTGAGCAACGGCACCCATTGGTTTGTGACCCAGCGCAACTTTTATGAACCGCAGATTATTACCACCGATAACACCTTTGTGAGCtgatagcaagcttgcc</t>
  </si>
  <si>
    <t>aggaattctacgctgagtGGCGTGTTTGTGAGCAACGGCACCCATTGGTTTGTGACCCAGCGCATGTTTTATGAACCGCAGATTATTACCACCGATAACACCTTTGTGAGCtgatagcaagcttgcc</t>
  </si>
  <si>
    <t>aggaattctacgctgagtGGCGTGTTTGTGAGCAACGGCACCCATTGGTTTGTGACCCAGCGCATCTTTTATGAACCGCAGATTATTACCACCGATAACACCTTTGTGAGCtgatagcaagcttgcc</t>
  </si>
  <si>
    <t>aggaattctacgctgagtGGCGTGTTTGTGAGCAACGGCACCCATTGGTTTGTGACCCAGCGCACCTTTTATGAACCGCAGATTATTACCACCGATAACACCTTTGTGAGCtgatagcaagcttgcc</t>
  </si>
  <si>
    <t>aggaattctacgctgagtGGCGTGTTTGTGAGCAACGGCACCCATTGGTTTGTGACCCAGCGCTGGTTTTATGAACCGCAGATTATTACCACCGATAACACCTTTGTGAGCtgatagcaagcttgcc</t>
  </si>
  <si>
    <t>aggaattctacgctgagtGGCGTGTTTGTGAGCAACGGCACCCATTGGTTTGTGACCCAGCGCTGCTTTTATGAACCGCAGATTATTACCACCGATAACACCTTTGTGAGCtgatagcaagcttgcc</t>
  </si>
  <si>
    <t>aggaattctacgctgagtGGCGTGTTTGTGAGCAACGGCACCCATTGGTTTGTGACCCAGCGCTACTTTTATGAACCGCAGATTATTACCACCGATAACACCTTTGTGAGCtgatagcaagcttgcc</t>
  </si>
  <si>
    <t>aggaattctacgctgagtGGCGTGTTTGTGAGCAACGGCACCCATTGGTTTGTGACCCAGCGCCTGTTTTATGAACCGCAGATTATTACCACCGATAACACCTTTGTGAGCtgatagcaagcttgcc</t>
  </si>
  <si>
    <t>aggaattctacgctgagtGGCGTGTTTGTGAGCAACGGCACCCATTGGTTTGTGACCCAGCGCTTCTTTTATGAACCGCAGATTATTACCACCGATAACACCTTTGTGAGCtgatagcaagcttgcc</t>
  </si>
  <si>
    <t>aggaattctacgctgagtGGCGTGTTTGTGAGCAACGGCACCCATTGGTTTGTGACCCAGCGCCAGTTTTATGAACCGCAGATTATTACCACCGATAACACCTTTGTGAGCtgatagcaagcttgcc</t>
  </si>
  <si>
    <t>aggaattctacgctgagtGGCGTGTTTGTGAGCAACGGCACCCATTGGTTTGTGACCCAGCGCCACTTTTATGAACCGCAGATTATTACCACCGATAACACCTTTGTGAGCtgatagcaagcttgcc</t>
  </si>
  <si>
    <t>aggaattctacgctgagtGGCGTGTTTGTGAGCAACGGCACCCATTGGTTTGTGACCCAGCGCCCGTTTTATGAACCGCAGATTATTACCACCGATAACACCTTTGTGAGCtgatagcaagcttgcc</t>
  </si>
  <si>
    <t>aggaattctacgctgagtGTGTTTGTGAGCAACGGCACCCATTGGTTTGTGACCCAGCGCAACGGTTATGAACCGCAGATTATTACCACCGATAACACCTTTGTGAGCGGCtgatagcaagcttgcc</t>
  </si>
  <si>
    <t>aggaattctacgctgagtGTGTTTGTGAGCAACGGCACCCATTGGTTTGTGACCCAGCGCAACGAATATGAACCGCAGATTATTACCACCGATAACACCTTTGTGAGCGGCtgatagcaagcttgcc</t>
  </si>
  <si>
    <t>aggaattctacgctgagtGTGTTTGTGAGCAACGGCACCCATTGGTTTGTGACCCAGCGCAACGACTATGAACCGCAGATTATTACCACCGATAACACCTTTGTGAGCGGCtgatagcaagcttgcc</t>
  </si>
  <si>
    <t>aggaattctacgctgagtGTGTTTGTGAGCAACGGCACCCATTGGTTTGTGACCCAGCGCAACGTTTATGAACCGCAGATTATTACCACCGATAACACCTTTGTGAGCGGCtgatagcaagcttgcc</t>
  </si>
  <si>
    <t>aggaattctacgctgagtGTGTTTGTGAGCAACGGCACCCATTGGTTTGTGACCCAGCGCAACGCTTATGAACCGCAGATTATTACCACCGATAACACCTTTGTGAGCGGCtgatagcaagcttgcc</t>
  </si>
  <si>
    <t>aggaattctacgctgagtGTGTTTGTGAGCAACGGCACCCATTGGTTTGTGACCCAGCGCAACCGTTATGAACCGCAGATTATTACCACCGATAACACCTTTGTGAGCGGCtgatagcaagcttgcc</t>
  </si>
  <si>
    <t>aggaattctacgctgagtGTGTTTGTGAGCAACGGCACCCATTGGTTTGTGACCCAGCGCAACTCTTATGAACCGCAGATTATTACCACCGATAACACCTTTGTGAGCGGCtgatagcaagcttgcc</t>
  </si>
  <si>
    <t>aggaattctacgctgagtGTGTTTGTGAGCAACGGCACCCATTGGTTTGTGACCCAGCGCAACAAATATGAACCGCAGATTATTACCACCGATAACACCTTTGTGAGCGGCtgatagcaagcttgcc</t>
  </si>
  <si>
    <t>aggaattctacgctgagtGTGTTTGTGAGCAACGGCACCCATTGGTTTGTGACCCAGCGCAACAACTATGAACCGCAGATTATTACCACCGATAACACCTTTGTGAGCGGCtgatagcaagcttgcc</t>
  </si>
  <si>
    <t>aggaattctacgctgagtGTGTTTGTGAGCAACGGCACCCATTGGTTTGTGACCCAGCGCAACATGTATGAACCGCAGATTATTACCACCGATAACACCTTTGTGAGCGGCtgatagcaagcttgcc</t>
  </si>
  <si>
    <t>aggaattctacgctgagtGTGTTTGTGAGCAACGGCACCCATTGGTTTGTGACCCAGCGCAACATCTATGAACCGCAGATTATTACCACCGATAACACCTTTGTGAGCGGCtgatagcaagcttgcc</t>
  </si>
  <si>
    <t>aggaattctacgctgagtGTGTTTGTGAGCAACGGCACCCATTGGTTTGTGACCCAGCGCAACACCTATGAACCGCAGATTATTACCACCGATAACACCTTTGTGAGCGGCtgatagcaagcttgcc</t>
  </si>
  <si>
    <t>aggaattctacgctgagtGTGTTTGTGAGCAACGGCACCCATTGGTTTGTGACCCAGCGCAACTGGTATGAACCGCAGATTATTACCACCGATAACACCTTTGTGAGCGGCtgatagcaagcttgcc</t>
  </si>
  <si>
    <t>aggaattctacgctgagtGTGTTTGTGAGCAACGGCACCCATTGGTTTGTGACCCAGCGCAACTGCTATGAACCGCAGATTATTACCACCGATAACACCTTTGTGAGCGGCtgatagcaagcttgcc</t>
  </si>
  <si>
    <t>aggaattctacgctgagtGTGTTTGTGAGCAACGGCACCCATTGGTTTGTGACCCAGCGCAACTACTATGAACCGCAGATTATTACCACCGATAACACCTTTGTGAGCGGCtgatagcaagcttgcc</t>
  </si>
  <si>
    <t>aggaattctacgctgagtGTGTTTGTGAGCAACGGCACCCATTGGTTTGTGACCCAGCGCAACCTGTATGAACCGCAGATTATTACCACCGATAACACCTTTGTGAGCGGCtgatagcaagcttgcc</t>
  </si>
  <si>
    <t>aggaattctacgctgagtGTGTTTGTGAGCAACGGCACCCATTGGTTTGTGACCCAGCGCAACTTCTATGAACCGCAGATTATTACCACCGATAACACCTTTGTGAGCGGCtgatagcaagcttgcc</t>
  </si>
  <si>
    <t>aggaattctacgctgagtGTGTTTGTGAGCAACGGCACCCATTGGTTTGTGACCCAGCGCAACCAGTATGAACCGCAGATTATTACCACCGATAACACCTTTGTGAGCGGCtgatagcaagcttgcc</t>
  </si>
  <si>
    <t>aggaattctacgctgagtGTGTTTGTGAGCAACGGCACCCATTGGTTTGTGACCCAGCGCAACCACTATGAACCGCAGATTATTACCACCGATAACACCTTTGTGAGCGGCtgatagcaagcttgcc</t>
  </si>
  <si>
    <t>aggaattctacgctgagtGTGTTTGTGAGCAACGGCACCCATTGGTTTGTGACCCAGCGCAACCCGTATGAACCGCAGATTATTACCACCGATAACACCTTTGTGAGCGGCtgatagcaagcttgcc</t>
  </si>
  <si>
    <t>aggaattctacgctgagtTTTGTGAGCAACGGCACCCATTGGTTTGTGACCCAGCGCAACTTTGGTGAACCGCAGATTATTACCACCGATAACACCTTTGTGAGCGGCAACtgatagcaagcttgcc</t>
  </si>
  <si>
    <t>aggaattctacgctgagtTTTGTGAGCAACGGCACCCATTGGTTTGTGACCCAGCGCAACTTTGAAGAACCGCAGATTATTACCACCGATAACACCTTTGTGAGCGGCAACtgatagcaagcttgcc</t>
  </si>
  <si>
    <t>aggaattctacgctgagtTTTGTGAGCAACGGCACCCATTGGTTTGTGACCCAGCGCAACTTTGACGAACCGCAGATTATTACCACCGATAACACCTTTGTGAGCGGCAACtgatagcaagcttgcc</t>
  </si>
  <si>
    <t>aggaattctacgctgagtTTTGTGAGCAACGGCACCCATTGGTTTGTGACCCAGCGCAACTTTGTTGAACCGCAGATTATTACCACCGATAACACCTTTGTGAGCGGCAACtgatagcaagcttgcc</t>
  </si>
  <si>
    <t>aggaattctacgctgagtTTTGTGAGCAACGGCACCCATTGGTTTGTGACCCAGCGCAACTTTGCTGAACCGCAGATTATTACCACCGATAACACCTTTGTGAGCGGCAACtgatagcaagcttgcc</t>
  </si>
  <si>
    <t>aggaattctacgctgagtTTTGTGAGCAACGGCACCCATTGGTTTGTGACCCAGCGCAACTTTCGTGAACCGCAGATTATTACCACCGATAACACCTTTGTGAGCGGCAACtgatagcaagcttgcc</t>
  </si>
  <si>
    <t>aggaattctacgctgagtTTTGTGAGCAACGGCACCCATTGGTTTGTGACCCAGCGCAACTTTTCTGAACCGCAGATTATTACCACCGATAACACCTTTGTGAGCGGCAACtgatagcaagcttgcc</t>
  </si>
  <si>
    <t>aggaattctacgctgagtTTTGTGAGCAACGGCACCCATTGGTTTGTGACCCAGCGCAACTTTAAAGAACCGCAGATTATTACCACCGATAACACCTTTGTGAGCGGCAACtgatagcaagcttgcc</t>
  </si>
  <si>
    <t>aggaattctacgctgagtTTTGTGAGCAACGGCACCCATTGGTTTGTGACCCAGCGCAACTTTAACGAACCGCAGATTATTACCACCGATAACACCTTTGTGAGCGGCAACtgatagcaagcttgcc</t>
  </si>
  <si>
    <t>aggaattctacgctgagtTTTGTGAGCAACGGCACCCATTGGTTTGTGACCCAGCGCAACTTTATGGAACCGCAGATTATTACCACCGATAACACCTTTGTGAGCGGCAACtgatagcaagcttgcc</t>
  </si>
  <si>
    <t>aggaattctacgctgagtTTTGTGAGCAACGGCACCCATTGGTTTGTGACCCAGCGCAACTTTATCGAACCGCAGATTATTACCACCGATAACACCTTTGTGAGCGGCAACtgatagcaagcttgcc</t>
  </si>
  <si>
    <t>aggaattctacgctgagtTTTGTGAGCAACGGCACCCATTGGTTTGTGACCCAGCGCAACTTTACCGAACCGCAGATTATTACCACCGATAACACCTTTGTGAGCGGCAACtgatagcaagcttgcc</t>
  </si>
  <si>
    <t>aggaattctacgctgagtTTTGTGAGCAACGGCACCCATTGGTTTGTGACCCAGCGCAACTTTTGGGAACCGCAGATTATTACCACCGATAACACCTTTGTGAGCGGCAACtgatagcaagcttgcc</t>
  </si>
  <si>
    <t>aggaattctacgctgagtTTTGTGAGCAACGGCACCCATTGGTTTGTGACCCAGCGCAACTTTTGCGAACCGCAGATTATTACCACCGATAACACCTTTGTGAGCGGCAACtgatagcaagcttgcc</t>
  </si>
  <si>
    <t>aggaattctacgctgagtTTTGTGAGCAACGGCACCCATTGGTTTGTGACCCAGCGCAACTTTTACGAACCGCAGATTATTACCACCGATAACACCTTTGTGAGCGGCAACtgatagcaagcttgcc</t>
  </si>
  <si>
    <t>aggaattctacgctgagtTTTGTGAGCAACGGCACCCATTGGTTTGTGACCCAGCGCAACTTTCTGGAACCGCAGATTATTACCACCGATAACACCTTTGTGAGCGGCAACtgatagcaagcttgcc</t>
  </si>
  <si>
    <t>aggaattctacgctgagtTTTGTGAGCAACGGCACCCATTGGTTTGTGACCCAGCGCAACTTTTTCGAACCGCAGATTATTACCACCGATAACACCTTTGTGAGCGGCAACtgatagcaagcttgcc</t>
  </si>
  <si>
    <t>aggaattctacgctgagtTTTGTGAGCAACGGCACCCATTGGTTTGTGACCCAGCGCAACTTTCAGGAACCGCAGATTATTACCACCGATAACACCTTTGTGAGCGGCAACtgatagcaagcttgcc</t>
  </si>
  <si>
    <t>aggaattctacgctgagtTTTGTGAGCAACGGCACCCATTGGTTTGTGACCCAGCGCAACTTTCACGAACCGCAGATTATTACCACCGATAACACCTTTGTGAGCGGCAACtgatagcaagcttgcc</t>
  </si>
  <si>
    <t>aggaattctacgctgagtTTTGTGAGCAACGGCACCCATTGGTTTGTGACCCAGCGCAACTTTCCGGAACCGCAGATTATTACCACCGATAACACCTTTGTGAGCGGCAACtgatagcaagcttgcc</t>
  </si>
  <si>
    <t>aggaattctacgctgagtGTGAGCAACGGCACCCATTGGTTTGTGACCCAGCGCAACTTTTATGGTCCGCAGATTATTACCACCGATAACACCTTTGTGAGCGGCAACTGCtgatagcaagcttgcc</t>
  </si>
  <si>
    <t>aggaattctacgctgagtGTGAGCAACGGCACCCATTGGTTTGTGACCCAGCGCAACTTTTATGAACCGCAGATTATTACCACCGATAACACCTTTGTGAGCGGCAACTGCtgatagcaagcttgcc</t>
  </si>
  <si>
    <t>aggaattctacgctgagtGTGAGCAACGGCACCCATTGGTTTGTGACCCAGCGCAACTTTTATGACCCGCAGATTATTACCACCGATAACACCTTTGTGAGCGGCAACTGCtgatagcaagcttgcc</t>
  </si>
  <si>
    <t>aggaattctacgctgagtGTGAGCAACGGCACCCATTGGTTTGTGACCCAGCGCAACTTTTATGTTCCGCAGATTATTACCACCGATAACACCTTTGTGAGCGGCAACTGCtgatagcaagcttgcc</t>
  </si>
  <si>
    <t>aggaattctacgctgagtGTGAGCAACGGCACCCATTGGTTTGTGACCCAGCGCAACTTTTATGCTCCGCAGATTATTACCACCGATAACACCTTTGTGAGCGGCAACTGCtgatagcaagcttgcc</t>
  </si>
  <si>
    <t>aggaattctacgctgagtGTGAGCAACGGCACCCATTGGTTTGTGACCCAGCGCAACTTTTATCGTCCGCAGATTATTACCACCGATAACACCTTTGTGAGCGGCAACTGCtgatagcaagcttgcc</t>
  </si>
  <si>
    <t>aggaattctacgctgagtGTGAGCAACGGCACCCATTGGTTTGTGACCCAGCGCAACTTTTATTCTCCGCAGATTATTACCACCGATAACACCTTTGTGAGCGGCAACTGCtgatagcaagcttgcc</t>
  </si>
  <si>
    <t>aggaattctacgctgagtGTGAGCAACGGCACCCATTGGTTTGTGACCCAGCGCAACTTTTATAAACCGCAGATTATTACCACCGATAACACCTTTGTGAGCGGCAACTGCtgatagcaagcttgcc</t>
  </si>
  <si>
    <t>aggaattctacgctgagtGTGAGCAACGGCACCCATTGGTTTGTGACCCAGCGCAACTTTTATAACCCGCAGATTATTACCACCGATAACACCTTTGTGAGCGGCAACTGCtgatagcaagcttgcc</t>
  </si>
  <si>
    <t>aggaattctacgctgagtGTGAGCAACGGCACCCATTGGTTTGTGACCCAGCGCAACTTTTATATGCCGCAGATTATTACCACCGATAACACCTTTGTGAGCGGCAACTGCtgatagcaagcttgcc</t>
  </si>
  <si>
    <t>aggaattctacgctgagtGTGAGCAACGGCACCCATTGGTTTGTGACCCAGCGCAACTTTTATATCCCGCAGATTATTACCACCGATAACACCTTTGTGAGCGGCAACTGCtgatagcaagcttgcc</t>
  </si>
  <si>
    <t>aggaattctacgctgagtGTGAGCAACGGCACCCATTGGTTTGTGACCCAGCGCAACTTTTATACCCCGCAGATTATTACCACCGATAACACCTTTGTGAGCGGCAACTGCtgatagcaagcttgcc</t>
  </si>
  <si>
    <t>aggaattctacgctgagtGTGAGCAACGGCACCCATTGGTTTGTGACCCAGCGCAACTTTTATTGGCCGCAGATTATTACCACCGATAACACCTTTGTGAGCGGCAACTGCtgatagcaagcttgcc</t>
  </si>
  <si>
    <t>aggaattctacgctgagtGTGAGCAACGGCACCCATTGGTTTGTGACCCAGCGCAACTTTTATTGCCCGCAGATTATTACCACCGATAACACCTTTGTGAGCGGCAACTGCtgatagcaagcttgcc</t>
  </si>
  <si>
    <t>aggaattctacgctgagtGTGAGCAACGGCACCCATTGGTTTGTGACCCAGCGCAACTTTTATTACCCGCAGATTATTACCACCGATAACACCTTTGTGAGCGGCAACTGCtgatagcaagcttgcc</t>
  </si>
  <si>
    <t>aggaattctacgctgagtGTGAGCAACGGCACCCATTGGTTTGTGACCCAGCGCAACTTTTATCTGCCGCAGATTATTACCACCGATAACACCTTTGTGAGCGGCAACTGCtgatagcaagcttgcc</t>
  </si>
  <si>
    <t>aggaattctacgctgagtGTGAGCAACGGCACCCATTGGTTTGTGACCCAGCGCAACTTTTATTTCCCGCAGATTATTACCACCGATAACACCTTTGTGAGCGGCAACTGCtgatagcaagcttgcc</t>
  </si>
  <si>
    <t>aggaattctacgctgagtGTGAGCAACGGCACCCATTGGTTTGTGACCCAGCGCAACTTTTATCAGCCGCAGATTATTACCACCGATAACACCTTTGTGAGCGGCAACTGCtgatagcaagcttgcc</t>
  </si>
  <si>
    <t>aggaattctacgctgagtGTGAGCAACGGCACCCATTGGTTTGTGACCCAGCGCAACTTTTATCACCCGCAGATTATTACCACCGATAACACCTTTGTGAGCGGCAACTGCtgatagcaagcttgcc</t>
  </si>
  <si>
    <t>aggaattctacgctgagtGTGAGCAACGGCACCCATTGGTTTGTGACCCAGCGCAACTTTTATCCGCCGCAGATTATTACCACCGATAACACCTTTGTGAGCGGCAACTGCtgatagcaagcttgcc</t>
  </si>
  <si>
    <t>aggaattctacgctgagtAGCAACGGCACCCATTGGTTTGTGACCCAGCGCAACTTTTATGAAGGTCAGATTATTACCACCGATAACACCTTTGTGAGCGGCAACTGCGATtgatagcaagcttgcc</t>
  </si>
  <si>
    <t>aggaattctacgctgagtAGCAACGGCACCCATTGGTTTGTGACCCAGCGCAACTTTTATGAAGAACAGATTATTACCACCGATAACACCTTTGTGAGCGGCAACTGCGATtgatagcaagcttgcc</t>
  </si>
  <si>
    <t>aggaattctacgctgagtAGCAACGGCACCCATTGGTTTGTGACCCAGCGCAACTTTTATGAAGACCAGATTATTACCACCGATAACACCTTTGTGAGCGGCAACTGCGATtgatagcaagcttgcc</t>
  </si>
  <si>
    <t>aggaattctacgctgagtAGCAACGGCACCCATTGGTTTGTGACCCAGCGCAACTTTTATGAAGTTCAGATTATTACCACCGATAACACCTTTGTGAGCGGCAACTGCGATtgatagcaagcttgcc</t>
  </si>
  <si>
    <t>aggaattctacgctgagtAGCAACGGCACCCATTGGTTTGTGACCCAGCGCAACTTTTATGAAGCTCAGATTATTACCACCGATAACACCTTTGTGAGCGGCAACTGCGATtgatagcaagcttgcc</t>
  </si>
  <si>
    <t>aggaattctacgctgagtAGCAACGGCACCCATTGGTTTGTGACCCAGCGCAACTTTTATGAACGTCAGATTATTACCACCGATAACACCTTTGTGAGCGGCAACTGCGATtgatagcaagcttgcc</t>
  </si>
  <si>
    <t>aggaattctacgctgagtAGCAACGGCACCCATTGGTTTGTGACCCAGCGCAACTTTTATGAATCTCAGATTATTACCACCGATAACACCTTTGTGAGCGGCAACTGCGATtgatagcaagcttgcc</t>
  </si>
  <si>
    <t>aggaattctacgctgagtAGCAACGGCACCCATTGGTTTGTGACCCAGCGCAACTTTTATGAAAAACAGATTATTACCACCGATAACACCTTTGTGAGCGGCAACTGCGATtgatagcaagcttgcc</t>
  </si>
  <si>
    <t>aggaattctacgctgagtAGCAACGGCACCCATTGGTTTGTGACCCAGCGCAACTTTTATGAAAACCAGATTATTACCACCGATAACACCTTTGTGAGCGGCAACTGCGATtgatagcaagcttgcc</t>
  </si>
  <si>
    <t>aggaattctacgctgagtAGCAACGGCACCCATTGGTTTGTGACCCAGCGCAACTTTTATGAAATGCAGATTATTACCACCGATAACACCTTTGTGAGCGGCAACTGCGATtgatagcaagcttgcc</t>
  </si>
  <si>
    <t>aggaattctacgctgagtAGCAACGGCACCCATTGGTTTGTGACCCAGCGCAACTTTTATGAAATCCAGATTATTACCACCGATAACACCTTTGTGAGCGGCAACTGCGATtgatagcaagcttgcc</t>
  </si>
  <si>
    <t>aggaattctacgctgagtAGCAACGGCACCCATTGGTTTGTGACCCAGCGCAACTTTTATGAAACCCAGATTATTACCACCGATAACACCTTTGTGAGCGGCAACTGCGATtgatagcaagcttgcc</t>
  </si>
  <si>
    <t>aggaattctacgctgagtAGCAACGGCACCCATTGGTTTGTGACCCAGCGCAACTTTTATGAATGGCAGATTATTACCACCGATAACACCTTTGTGAGCGGCAACTGCGATtgatagcaagcttgcc</t>
  </si>
  <si>
    <t>aggaattctacgctgagtAGCAACGGCACCCATTGGTTTGTGACCCAGCGCAACTTTTATGAATGCCAGATTATTACCACCGATAACACCTTTGTGAGCGGCAACTGCGATtgatagcaagcttgcc</t>
  </si>
  <si>
    <t>aggaattctacgctgagtAGCAACGGCACCCATTGGTTTGTGACCCAGCGCAACTTTTATGAATACCAGATTATTACCACCGATAACACCTTTGTGAGCGGCAACTGCGATtgatagcaagcttgcc</t>
  </si>
  <si>
    <t>aggaattctacgctgagtAGCAACGGCACCCATTGGTTTGTGACCCAGCGCAACTTTTATGAACTGCAGATTATTACCACCGATAACACCTTTGTGAGCGGCAACTGCGATtgatagcaagcttgcc</t>
  </si>
  <si>
    <t>aggaattctacgctgagtAGCAACGGCACCCATTGGTTTGTGACCCAGCGCAACTTTTATGAGTTCCAGATTATTACCACCGATAACACCTTTGTGAGCGGCAACTGCGATtgatagcaagcttgcc</t>
  </si>
  <si>
    <t>aggaattctacgctgagtAGCAACGGCACCCATTGGTTTGTGACCCAGCGCAACTTTTATGAACAGCAGATTATTACCACCGATAACACCTTTGTGAGCGGCAACTGCGATtgatagcaagcttgcc</t>
  </si>
  <si>
    <t>aggaattctacgctgagtAGCAACGGCACCCATTGGTTTGTGACCCAGCGCAACTTTTATGAACACCAGATTATTACCACCGATAACACCTTTGTGAGCGGCAACTGCGATtgatagcaagcttgcc</t>
  </si>
  <si>
    <t>aggaattctacgctgagtAGCAACGGCACCCATTGGTTTGTGACCCAGCGCAACTTTTATGAACCGCAGATTATTACCACCGATAACACCTTTGTGAGCGGCAACTGCGATtgatagcaagcttgcc</t>
  </si>
  <si>
    <t>aggaattctacgctgagtAACGGCACCCATTGGTTTGTGACCCAGCGCAACTTTTATGAACCGGGTATTATTACCACCGATAACACCTTTGTGAGCGGCAACTGCGATGTGtgatagcaagcttgcc</t>
  </si>
  <si>
    <t>aggaattctacgctgagtAACGGCACCCATTGGTTTGTGACCCAGCGCAACTTTTATGAACCGGAAATTATTACCACCGATAACACCTTTGTGAGCGGCAACTGCGATGTGtgatagcaagcttgcc</t>
  </si>
  <si>
    <t>aggaattctacgctgagtAACGGCACCCATTGGTTTGTGACCCAGCGCAACTTTTATGAACCGGACATTATTACCACCGATAACACCTTTGTGAGCGGCAACTGCGATGTGtgatagcaagcttgcc</t>
  </si>
  <si>
    <t>aggaattctacgctgagtAACGGCACCCATTGGTTTGTGACCCAGCGCAACTTTTATGAACCGGTTATTATTACCACCGATAACACCTTTGTGAGCGGCAACTGCGATGTGtgatagcaagcttgcc</t>
  </si>
  <si>
    <t>aggaattctacgctgagtAACGGCACCCATTGGTTTGTGACCCAGCGCAACTTTTATGAACCGGCTATTATTACCACCGATAACACCTTTGTGAGCGGCAACTGCGATGTGtgatagcaagcttgcc</t>
  </si>
  <si>
    <t>aggaattctacgctgagtAACGGCACCCATTGGTTTGTGACCCAGCGCAACTTTTATGAACCGCGTATTATTACCACCGATAACACCTTTGTGAGCGGCAACTGCGATGTGtgatagcaagcttgcc</t>
  </si>
  <si>
    <t>aggaattctacgctgagtAACGGCACCCATTGGTTTGTGACCCAGCGCAACTTTTATGAACCGTCTATTATTACCACCGATAACACCTTTGTGAGCGGCAACTGCGATGTGtgatagcaagcttgcc</t>
  </si>
  <si>
    <t>aggaattctacgctgagtAACGGCACCCATTGGTTTGTGACCCAGCGCAACTTTTATGAACCGAAAATTATTACCACCGATAACACCTTTGTGAGCGGCAACTGCGATGTGtgatagcaagcttgcc</t>
  </si>
  <si>
    <t>aggaattctacgctgagtAACGGCACCCATTGGTTTGTGACCCAGCGCAACTTTTATGAACCGAACATTATTACCACCGATAACACCTTTGTGAGCGGCAACTGCGATGTGtgatagcaagcttgcc</t>
  </si>
  <si>
    <t>aggaattctacgctgagtAACGGCACCCATTGGTTTGTGACCCAGCGCAACTTTTATGAACCGATGATTATTACCACCGATAACACCTTTGTGAGCGGCAACTGCGATGTGtgatagcaagcttgcc</t>
  </si>
  <si>
    <t>aggaattctacgctgagtAACGGCACCCATTGGTTTGTGACCCAGCGCAACTTTTATGAACCGATCATTATTACCACCGATAACACCTTTGTGAGCGGCAACTGCGATGTGtgatagcaagcttgcc</t>
  </si>
  <si>
    <t>aggaattctacgctgagtAACGGCACCCATTGGTTTGTGACCCAGCGCAACTTTTATGAACCGACCATTATTACCACCGATAACACCTTTGTGAGCGGCAACTGCGATGTGtgatagcaagcttgcc</t>
  </si>
  <si>
    <t>aggaattctacgctgagtAACGGCACCCATTGGTTTGTGACCCAGCGCAACTTTTATGAACCGTGGATTATTACCACCGATAACACCTTTGTGAGCGGCAACTGCGATGTGtgatagcaagcttgcc</t>
  </si>
  <si>
    <t>aggaattctacgctgagtAACGGCACCCATTGGTTTGTGACCCAGCGCAACTTTTATGAACCGTGCATTATTACCACCGATAACACCTTTGTGAGCGGCAACTGCGATGTGtgatagcaagcttgcc</t>
  </si>
  <si>
    <t>aggaattctacgctgagtAACGGCACCCATTGGTTTGTGACCCAGCGCAACTTTTATGAACCGTACATTATTACCACCGATAACACCTTTGTGAGCGGCAACTGCGATGTGtgatagcaagcttgcc</t>
  </si>
  <si>
    <t>aggaattctacgctgagtAACGGCACCCATTGGTTTGTGACCCAGCGCAACTTTTATGAACCGCTGATTATTACCACCGATAACACCTTTGTGAGCGGCAACTGCGATGTGtgatagcaagcttgcc</t>
  </si>
  <si>
    <t>aggaattctacgctgagtAACGGCACCCATTGGTTTGTGACCCAGCGCAACTTTTATGAACCGTTCATTATTACCACCGATAACACCTTTGTGAGCGGCAACTGCGATGTGtgatagcaagcttgcc</t>
  </si>
  <si>
    <t>aggaattctacgctgagtAACGGCACCCATTGGTTTGTGACCCAGCGCAACTTTTATGAACCGCAGATTATTACCACCGATAACACCTTTGTGAGCGGCAACTGCGATGTGtgatagcaagcttgcc</t>
  </si>
  <si>
    <t>aggaattctacgctgagtAACGGCACCCATTGGTTTGTGACCCAGCGCAACTTTTATGAACCGCACATTATTACCACCGATAACACCTTTGTGAGCGGCAACTGCGATGTGtgatagcaagcttgcc</t>
  </si>
  <si>
    <t>aggaattctacgctgagtAACGGCACCCATTGGTTTGTGACCCAGCGCAACTTTTATGAACCGCCGATTATTACCACCGATAACACCTTTGTGAGCGGCAACTGCGATGTGtgatagcaagcttgcc</t>
  </si>
  <si>
    <t>aggaattctacgctgagtGGCACCCATTGGTTTGTGACCCAGCGCAACTTTTATGAACCGCAGGGTATTACCACCGATAACACCTTTGTGAGCGGCAACTGCGATGTGGTGtgatagcaagcttgcc</t>
  </si>
  <si>
    <t>aggaattctacgctgagtGGCACCCATTGGTTTGTGACCCAGCGCAACTTTTATGAACCGCAGGAAATTACCACCGATAACACCTTTGTGAGCGGCAACTGCGATGTGGTGtgatagcaagcttgcc</t>
  </si>
  <si>
    <t>aggaattctacgctgagtGGCACCCATTGGTTTGTGACCCAGCGCAACTTTTATGAACCGCAGGACATTACCACCGATAACACCTTTGTGAGCGGCAACTGCGATGTGGTGtgatagcaagcttgcc</t>
  </si>
  <si>
    <t>aggaattctacgctgagtGGCACCCATTGGTTTGTGACCCAGCGCAACTTTTATGAACCGCAGGTTATTACCACCGATAACACCTTTGTGAGCGGCAACTGCGATGTGGTGtgatagcaagcttgcc</t>
  </si>
  <si>
    <t>aggaattctacgctgagtGGCACCCATTGGTTTGTGACCCAGCGCAACTTTTATGAACCGCAGGCTATTACCACCGATAACACCTTTGTGAGCGGCAACTGCGATGTGGTGtgatagcaagcttgcc</t>
  </si>
  <si>
    <t>aggaattctacgctgagtGGCACCCATTGGTTTGTGACCCAGCGCAACTTTTATGAACCGCAGCGTATTACCACCGATAACACCTTTGTGAGCGGCAACTGCGATGTGGTGtgatagcaagcttgcc</t>
  </si>
  <si>
    <t>aggaattctacgctgagtGGCACCCATTGGTTTGTGACCCAGCGCAACTTTTATGAACCGCAGTCTATTACCACCGATAACACCTTTGTGAGCGGCAACTGCGATGTGGTGtgatagcaagcttgcc</t>
  </si>
  <si>
    <t>aggaattctacgctgagtGGCACCCATTGGTTTGTGACCCAGCGCAACTTTTATGAACCGCAGAAAATTACCACCGATAACACCTTTGTGAGCGGCAACTGCGATGTGGTGtgatagcaagcttgcc</t>
  </si>
  <si>
    <t>aggaattctacgctgagtGGCACCCATTGGTTTGTGACCCAGCGCAACTTTTATGAACCGCAGAACATTACCACCGATAACACCTTTGTGAGCGGCAACTGCGATGTGGTGtgatagcaagcttgcc</t>
  </si>
  <si>
    <t>aggaattctacgctgagtGGCACCCATTGGTTTGTGACCCAGCGCAACTTTTATGAACCGCAGATGATTACCACCGATAACACCTTTGTGAGCGGCAACTGCGATGTGGTGtgatagcaagcttgcc</t>
  </si>
  <si>
    <t>aggaattctacgctgagtGGCACCCATTGGTTTGTGACCCAGCGCAACTTTTATGAACCGCAGATCATTACCACCGATAACACCTTTGTGAGCGGCAACTGCGATGTGGTGtgatagcaagcttgcc</t>
  </si>
  <si>
    <t>aggaattctacgctgagtGGCACCCATTGGTTTGTGACCCAGCGCAACTTTTATGAACCGCAGACCATTACCACCGATAACACCTTTGTGAGCGGCAACTGCGATGTGGTGtgatagcaagcttgcc</t>
  </si>
  <si>
    <t>aggaattctacgctgagtGGCACCCATTGGTTTGTGACCCAGCGCAACTTTTATGAACCGCAGTGGATTACCACCGATAACACCTTTGTGAGCGGCAACTGCGATGTGGTGtgatagcaagcttgcc</t>
  </si>
  <si>
    <t>aggaattctacgctgagtGGCACCCATTGGTTTGTGACCCAGCGCAACTTTTATGAACCGCAGTGCATTACCACCGATAACACCTTTGTGAGCGGCAACTGCGATGTGGTGtgatagcaagcttgcc</t>
  </si>
  <si>
    <t>aggaattctacgctgagtGGCACCCATTGGTTTGTGACCCAGCGCAACTTTTATGAACCGCAGTACATTACCACCGATAACACCTTTGTGAGCGGCAACTGCGATGTGGTGtgatagcaagcttgcc</t>
  </si>
  <si>
    <t>aggaattctacgctgagtGGCACCCATTGGTTTGTGACCCAGCGCAACTTTTATGAACCGCAGCTGATTACCACCGATAACACCTTTGTGAGCGGCAACTGCGATGTGGTGtgatagcaagcttgcc</t>
  </si>
  <si>
    <t>aggaattctacgctgagtGGCACCCATTGGTTTGTGACCCAGCGCAACTTTTATGAACCGCAGTTCATTACCACCGATAACACCTTTGTGAGCGGCAACTGCGATGTGGTGtgatagcaagcttgcc</t>
  </si>
  <si>
    <t>aggaattctacgctgagtGGCACCCATTGGTTTGTGACCCAGCGCAACTTTTATGAACCGCAGCAGATTACCACCGATAACACCTTTGTGAGCGGCAACTGCGATGTGGTGtgatagcaagcttgcc</t>
  </si>
  <si>
    <t>aggaattctacgctgagtGGCACCCATTGGTTTGTGACCCAGCGCAACTTTTATGAACCGCAGCACATTACCACCGATAACACCTTTGTGAGCGGCAACTGCGATGTGGTGtgatagcaagcttgcc</t>
  </si>
  <si>
    <t>aggaattctacgctgagtGGCACCCATTGGTTTGTGACCCAGCGCAACTTTTATGAACCGCAGCCGATTACCACCGATAACACCTTTGTGAGCGGCAACTGCGATGTGGTGtgatagcaagcttgcc</t>
  </si>
  <si>
    <t>aggaattctacgctgagtACCCATTGGTTTGTGACCCAGCGCAACTTTTATGAACCGCAGATTGGTACCACCGATAACACCTTTGTGAGCGGCAACTGCGATGTGGTGATTtgatagcaagcttgcc</t>
  </si>
  <si>
    <t>aggaattctacgctgagtACCCATTGGTTTGTGACCCAGCGCAACTTTTATGAACCGCAGATTGAAACCACCGATAACACCTTTGTGAGCGGCAACTGCGATGTGGTGATTtgatagcaagcttgcc</t>
  </si>
  <si>
    <t>aggaattctacgctgagtACCCATTGGTTTGTGACCCAGCGCAACTTTTATGAACCGCAGATTGACACCACCGATAACACCTTTGTGAGCGGCAACTGCGATGTGGTGATTtgatagcaagcttgcc</t>
  </si>
  <si>
    <t>aggaattctacgctgagtACCCATTGGTTTGTGACCCAGCGCAACTTTTATGAACCGCAGATTGTTACCACCGATAACACCTTTGTGAGCGGCAACTGCGATGTGGTGATTtgatagcaagcttgcc</t>
  </si>
  <si>
    <t>aggaattctacgctgagtACCCATTGGTTTGTGACCCAGCGCAACTTTTATGAACCGCAGATTGCTACCACCGATAACACCTTTGTGAGCGGCAACTGCGATGTGGTGATTtgatagcaagcttgcc</t>
  </si>
  <si>
    <t>aggaattctacgctgagtACCCATTGGTTTGTGACCCAGCGCAACTTTTATGAACCGCAGATTCGTACCACCGATAACACCTTTGTGAGCGGCAACTGCGATGTGGTGATTtgatagcaagcttgcc</t>
  </si>
  <si>
    <t>aggaattctacgctgagtACCCATTGGTTTGTGACCCAGCGCAACTTTTATGAACCGCAGATTTCTACCACCGATAACACCTTTGTGAGCGGCAACTGCGATGTGGTGATTtgatagcaagcttgcc</t>
  </si>
  <si>
    <t>aggaattctacgctgagtACCCATTGGTTTGTGACCCAGCGCAACTTTTATGAACCGCAGATTAAAACCACCGATAACACCTTTGTGAGCGGCAACTGCGATGTGGTGATTtgatagcaagcttgcc</t>
  </si>
  <si>
    <t>aggaattctacgctgagtACCCATTGGTTTGTGACCCAGCGCAACTTTTATGAACCGCAGATTAACACCACCGATAACACCTTTGTGAGCGGCAACTGCGATGTGGTGATTtgatagcaagcttgcc</t>
  </si>
  <si>
    <t>aggaattctacgctgagtACCCATTGGTTTGTGACCCAGCGCAACTTTTATGAACCGCAGATTATGACCACCGATAACACCTTTGTGAGCGGCAACTGCGATGTGGTGATTtgatagcaagcttgcc</t>
  </si>
  <si>
    <t>aggaattctacgctgagtACCCATTGGTTTGTGACCCAGCGCAACTTTTATGAACCGCAGATTATCACCACCGATAACACCTTTGTGAGCGGCAACTGCGATGTGGTGATTtgatagcaagcttgcc</t>
  </si>
  <si>
    <t>aggaattctacgctgagtACCCATTGGTTTGTGACCCAGCGCAACTTTTATGAACCGCAGATTACCACCACCGATAACACCTTTGTGAGCGGCAACTGCGATGTGGTGATTtgatagcaagcttgcc</t>
  </si>
  <si>
    <t>aggaattctacgctgagtACCCATTGGTTTGTGACCCAGCGCAACTTTTATGAACCGCAGATTTGGACCACCGATAACACCTTTGTGAGCGGCAACTGCGATGTGGTGATTtgatagcaagcttgcc</t>
  </si>
  <si>
    <t>aggaattctacgctgagtACCCATTGGTTTGTGACCCAGCGCAACTTTTATGAACCGCAGATTTGCACCACCGATAACACCTTTGTGAGCGGCAACTGCGATGTGGTGATTtgatagcaagcttgcc</t>
  </si>
  <si>
    <t>aggaattctacgctgagtACCCATTGGTTTGTGACCCAGCGCAACTTTTATGAACCGCAGATTTACACCACCGATAACACCTTTGTGAGCGGCAACTGCGATGTGGTGATTtgatagcaagcttgcc</t>
  </si>
  <si>
    <t>aggaattctacgctgagtACCCATTGGTTTGTGACCCAGCGCAACTTTTATGAACCGCAGATTCTGACCACCGATAACACCTTTGTGAGCGGCAACTGCGATGTGGTGATTtgatagcaagcttgcc</t>
  </si>
  <si>
    <t>aggaattctacgctgagtACCCATTGGTTTGTGACCCAGCGCAACTTTTATGAACCGCAGATTTTCACCACCGATAACACCTTTGTGAGCGGCAACTGCGATGTGGTGATTtgatagcaagcttgcc</t>
  </si>
  <si>
    <t>aggaattctacgctgagtACCCATTGGTTTGTGACCCAGCGCAACTTTTATGAACCGCAGATTCAGACCACCGATAACACCTTTGTGAGCGGCAACTGCGATGTGGTGATTtgatagcaagcttgcc</t>
  </si>
  <si>
    <t>aggaattctacgctgagtACCCATTGGTTTGTGACCCAGCGCAACTTTTATGAACCGCAGATTCACACCACCGATAACACCTTTGTGAGCGGCAACTGCGATGTGGTGATTtgatagcaagcttgcc</t>
  </si>
  <si>
    <t>aggaattctacgctgagtACCCATTGGTTTGTGACCCAGCGCAACTTTTATGAACCGCAGATTCCGACCACCGATAACACCTTTGTGAGCGGCAACTGCGATGTGGTGATTtgatagcaagcttgcc</t>
  </si>
  <si>
    <t>aggaattctacgctgagtCATTGGTTTGTGACCCAGCGCAACTTTTATGAACCGCAGATTATTGGTACCGATAACACCTTTGTGAGCGGCAACTGCGATGTGGTGATTGGCtgatagcaagcttgcc</t>
  </si>
  <si>
    <t>aggaattctacgctgagtCATTGGTTTGTGACCCAGCGCAACTTTTATGAACCGCAGATTATTGAAACCGATAACACCTTTGTGAGCGGCAACTGCGATGTGGTGATTGGCtgatagcaagcttgcc</t>
  </si>
  <si>
    <t>aggaattctacgctgagtCATTGGTTTGTGACCCAGCGCAACTTTTATGAACCGCAGATTATTGACACCGATAACACCTTTGTGAGCGGCAACTGCGATGTGGTGATTGGCtgatagcaagcttgcc</t>
  </si>
  <si>
    <t>aggaattctacgctgagtCATTGGTTTGTGACCCAGCGCAACTTTTATGAACCGCAGATTATTGTTACCGATAACACCTTTGTGAGCGGCAACTGCGATGTGGTGATTGGCtgatagcaagcttgcc</t>
  </si>
  <si>
    <t>aggaattctacgctgagtCATTGGTTTGTGACCCAGCGCAACTTTTATGAACCGCAGATTATTGCTACCGATAACACCTTTGTGAGCGGCAACTGCGATGTGGTGATTGGCtgatagcaagcttgcc</t>
  </si>
  <si>
    <t>aggaattctacgctgagtCATTGGTTTGTGACCCAGCGCAACTTTTATGAACCGCAGATTATTCGTACCGATAACACCTTTGTGAGCGGCAACTGCGATGTGGTGATTGGCtgatagcaagcttgcc</t>
  </si>
  <si>
    <t>aggaattctacgctgagtCATTGGTTTGTGACCCAGCGCAACTTTTATGAACCGCAGATTATTTCTACCGATAACACCTTTGTGAGCGGCAACTGCGATGTGGTGATTGGCtgatagcaagcttgcc</t>
  </si>
  <si>
    <t>aggaattctacgctgagtCATTGGTTTGTGACCCAGCGCAACTTTTATGAACCGCAGATTATTAAAACCGATAACACCTTTGTGAGCGGCAACTGCGATGTGGTGATTGGCtgatagcaagcttgcc</t>
  </si>
  <si>
    <t>aggaattctacgctgagtCATTGGTTTGTGACCCAGCGCAACTTTTATGAACCGCAGATTATTAACACCGATAACACCTTTGTGAGCGGCAACTGCGATGTGGTGATTGGCtgatagcaagcttgcc</t>
  </si>
  <si>
    <t>aggaattctacgctgagtCATTGGTTTGTGACCCAGCGCAACTTTTATGAACCGCAGATTATTATGACCGATAACACCTTTGTGAGCGGCAACTGCGATGTGGTGATTGGCtgatagcaagcttgcc</t>
  </si>
  <si>
    <t>aggaattctacgctgagtCATTGGTTTGTGACCCAGCGCAACTTTTATGAACCGCAGATTATTATCACCGATAACACCTTTGTGAGCGGCAACTGCGATGTGGTGATTGGCtgatagcaagcttgcc</t>
  </si>
  <si>
    <t>aggaattctacgctgagtCATTGGTTTGTGACCCAGCGCAACTTTTATGAACCGCAGATTATTACCACCGATAACACCTTTGTGAGCGGCAACTGCGATGTGGTGATTGGCtgatagcaagcttgcc</t>
  </si>
  <si>
    <t>aggaattctacgctgagtCATTGGTTTGTGACCCAGCGCAACTTTTATGAACCGCAGATTATTTGGACCGATAACACCTTTGTGAGCGGCAACTGCGATGTGGTGATTGGCtgatagcaagcttgcc</t>
  </si>
  <si>
    <t>aggaattctacgctgagtCATTGGTTTGTGACCCAGCGCAACTTTTATGAACCGCAGATTATTTGCACCGATAACACCTTTGTGAGCGGCAACTGCGATGTGGTGATTGGCtgatagcaagcttgcc</t>
  </si>
  <si>
    <t>aggaattctacgctgagtCATTGGTTTGTGACCCAGCGCAACTTTTATGAACCGCAGATTATTTACACCGATAACACCTTTGTGAGCGGCAACTGCGATGTGGTGATTGGCtgatagcaagcttgcc</t>
  </si>
  <si>
    <t>aggaattctacgctgagtCATTGGTTTGTGACCCAGCGCAACTTTTATGAACCGCAGATTATTCTGACCGATAACACCTTTGTGAGCGGCAACTGCGATGTGGTGATTGGCtgatagcaagcttgcc</t>
  </si>
  <si>
    <t>aggaattctacgctgagtCATTGGTTTGTGACCCAGCGCAACTTTTATGAACCGCAGATTATTTTCACCGATAACACCTTTGTGAGCGGCAACTGCGATGTGGTGATTGGCtgatagcaagcttgcc</t>
  </si>
  <si>
    <t>aggaattctacgctgagtCATTGGTTTGTGACCCAGCGCAACTTTTATGAACCGCAGATTATTCAGACCGATAACACCTTTGTGAGCGGCAACTGCGATGTGGTGATTGGCtgatagcaagcttgcc</t>
  </si>
  <si>
    <t>aggaattctacgctgagtCATTGGTTTGTGACCCAGCGCAACTTTTATGAACCGCAGATTATTCACACCGATAACACCTTTGTGAGCGGCAACTGCGATGTGGTGATTGGCtgatagcaagcttgcc</t>
  </si>
  <si>
    <t>aggaattctacgctgagtCATTGGTTTGTGACCCAGCGCAACTTTTATGAACCGCAGATTATTCCGACCGATAACACCTTTGTGAGCGGCAACTGCGATGTGGTGATTGGCtgatagcaagcttgcc</t>
  </si>
  <si>
    <t>aggaattctacgctgagtTGGTTTGTGACCCAGCGCAACTTTTATGAACCGCAGATTATTACCGGTGATAACACCTTTGTGAGCGGCAACTGCGATGTGGTGATTGGCATTtgatagcaagcttgcc</t>
  </si>
  <si>
    <t>aggaattctacgctgagtTGGTTTGTGACCCAGCGCAACTTTTATGAACCGCAGATTATTACCGAAGATAACACCTTTGTGAGCGGCAACTGCGATGTGGTGATTGGCATTtgatagcaagcttgcc</t>
  </si>
  <si>
    <t>aggaattctacgctgagtTGGTTTGTGACCCAGCGCAACTTTTATGAACCGCAGATTATTACCGACGATAACACCTTTGTGAGCGGCAACTGCGATGTGGTGATTGGCATTtgatagcaagcttgcc</t>
  </si>
  <si>
    <t>aggaattctacgctgagtTGGTTTGTGACCCAGCGCAACTTTTATGAACCGCAGATTATTACCGTTGATAACACCTTTGTGAGCGGCAACTGCGATGTGGTGATTGGCATTtgatagcaagcttgcc</t>
  </si>
  <si>
    <t>aggaattctacgctgagtTGGTTTGTGACCCAGCGCAACTTTTATGAACCGCAGATTATTACCGCTGATAACACCTTTGTGAGCGGCAACTGCGATGTGGTGATTGGCATTtgatagcaagcttgcc</t>
  </si>
  <si>
    <t>aggaattctacgctgagtTGGTTTGTGACCCAGCGCAACTTTTATGAACCGCAGATTATTACCCGTGATAACACCTTTGTGAGCGGCAACTGCGATGTGGTGATTGGCATTtgatagcaagcttgcc</t>
  </si>
  <si>
    <t>aggaattctacgctgagtTGGTTTGTGACCCAGCGCAACTTTTATGAACCGCAGATTATTACCTCTGATAACACCTTTGTGAGCGGCAACTGCGATGTGGTGATTGGCATTtgatagcaagcttgcc</t>
  </si>
  <si>
    <t>aggaattctacgctgagtTGGTTTGTGACCCAGCGCAACTTTTATGAACCGCAGATTATTACCAAAGATAACACCTTTGTGAGCGGCAACTGCGATGTGGTGATTGGCATTtgatagcaagcttgcc</t>
  </si>
  <si>
    <t>aggaattctacgctgagtTGGTTTGTGACCCAGCGCAACTTTTATGAACCGCAGATTATTACCAACGATAACACCTTTGTGAGCGGCAACTGCGATGTGGTGATTGGCATTtgatagcaagcttgcc</t>
  </si>
  <si>
    <t>aggaattctacgctgagtTGGTTTGTGACCCAGCGCAACTTTTATGAACCGCAGATTATTACCATGGATAACACCTTTGTGAGCGGCAACTGCGATGTGGTGATTGGCATTtgatagcaagcttgcc</t>
  </si>
  <si>
    <t>aggaattctacgctgagtTGGTTTGTGACCCAGCGCAACTTTTATGAACCGCAGATTATTACCATCGATAACACCTTTGTGAGCGGCAACTGCGATGTGGTGATTGGCATTtgatagcaagcttgcc</t>
  </si>
  <si>
    <t>aggaattctacgctgagtTGGTTTGTGACCCAGCGCAACTTTTATGAACCGCAGATTATTACCACCGATAACACCTTTGTGAGCGGCAACTGCGATGTGGTGATTGGCATTtgatagcaagcttgcc</t>
  </si>
  <si>
    <t>aggaattctacgctgagtTGGTTTGTGACCCAGCGCAACTTTTATGAACCGCAGATTATTACCTGGGATAACACCTTTGTGAGCGGCAACTGCGATGTGGTGATTGGCATTtgatagcaagcttgcc</t>
  </si>
  <si>
    <t>aggaattctacgctgagtTGGTTTGTGACCCAGCGCAACTTTTATGAACCGCAGATTATTACCTGCGATAACACCTTTGTGAGCGGCAACTGCGATGTGGTGATTGGCATTtgatagcaagcttgcc</t>
  </si>
  <si>
    <t>aggaattctacgctgagtTGGTTTGTGACCCAGCGCAACTTTTATGAACCGCAGATTATTACCTACGATAACACCTTTGTGAGCGGCAACTGCGATGTGGTGATTGGCATTtgatagcaagcttgcc</t>
  </si>
  <si>
    <t>aggaattctacgctgagtTGGTTTGTGACCCAGCGCAACTTTTATGAACCGCAGATTATTACCCTGGATAACACCTTTGTGAGCGGCAACTGCGATGTGGTGATTGGCATTtgatagcaagcttgcc</t>
  </si>
  <si>
    <t>aggaattctacgctgagtTGGTTTGTGACCCAGCGCAACTTTTATGAACCGCAGATTATTACCTTCGATAACACCTTTGTGAGCGGCAACTGCGATGTGGTGATTGGCATTtgatagcaagcttgcc</t>
  </si>
  <si>
    <t>aggaattctacgctgagtTGGTTTGTGACCCAGCGCAACTTTTATGAACCGCAGATTATTACCCAGGATAACACCTTTGTGAGCGGCAACTGCGATGTGGTGATTGGCATTtgatagcaagcttgcc</t>
  </si>
  <si>
    <t>aggaattctacgctgagtTGGTTTGTGACCCAGCGCAACTTTTATGAACCGCAGATTATTACCCACGATAACACCTTTGTGAGCGGCAACTGCGATGTGGTGATTGGCATTtgatagcaagcttgcc</t>
  </si>
  <si>
    <t>aggaattctacgctgagtTGGTTTGTGACCCAGCGCAACTTTTATGAACCGCAGATTATTACCCCGGATAACACCTTTGTGAGCGGCAACTGCGATGTGGTGATTGGCATTtgatagcaagcttgcc</t>
  </si>
  <si>
    <t>aggaattctacgctgagtTTTGTGACCCAGCGCAACTTTTATGAACCGCAGATTATTACCACCGGTAACACCTTTGTGAGCGGCAACTGCGATGTGGTGATTGGCATTGTGtgatagcaagcttgcc</t>
  </si>
  <si>
    <t>aggaattctacgctgagtTTTGTGACCCAGCGCAACTTTTATGAACCGCAGATTATTACCACCGAAAACACCTTTGTGAGCGGCAACTGCGATGTGGTGATTGGCATTGTGtgatagcaagcttgcc</t>
  </si>
  <si>
    <t>aggaattctacgctgagtTTTGTGACCCAGCGCAACTTTTATGAACCGCAGATTATTACCACCGACAACACCTTTGTGAGCGGCAACTGCGATGTGGTGATTGGCATTGTGtgatagcaagcttgcc</t>
  </si>
  <si>
    <t>aggaattctacgctgagtTTTGTGACCCAGCGCAACTTTTATGAACCGCAGATTATTACCACCGTTAACACCTTTGTGAGCGGCAACTGCGATGTGGTGATTGGCATTGTGtgatagcaagcttgcc</t>
  </si>
  <si>
    <t>aggaattctacgctgagtTTTGTGACCCAGCGCAACTTTTATGAACCGCAGATTATTACCACCGCTAACACCTTTGTGAGCGGCAACTGCGATGTGGTGATTGGCATTGTGtgatagcaagcttgcc</t>
  </si>
  <si>
    <t>aggaattctacgctgagtTTTGTGACCCAGCGCAACTTTTATGAACCGCAGATTATTACCACCCGTAACACCTTTGTGAGCGGCAACTGCGATGTGGTGATTGGCATTGTGtgatagcaagcttgcc</t>
  </si>
  <si>
    <t>aggaattctacgctgagtTTTGTGACCCAGCGCAACTTTTATGAACCGCAGATTATTACCACCTCTAACACCTTTGTGAGCGGCAACTGCGATGTGGTGATTGGCATTGTGtgatagcaagcttgcc</t>
  </si>
  <si>
    <t>aggaattctacgctgagtTTTGTGACCCAGCGCAACTTTTATGAACCGCAGATTATTACCACCAAAAACACCTTTGTGAGCGGCAACTGCGATGTGGTGATTGGCATTGTGtgatagcaagcttgcc</t>
  </si>
  <si>
    <t>aggaattctacgctgagtTTTGTGACCCAGCGCAACTTTTATGAACCGCAGATTATTACCACCAACAACACCTTTGTGAGCGGCAACTGCGATGTGGTGATTGGCATTGTGtgatagcaagcttgcc</t>
  </si>
  <si>
    <t>aggaattctacgctgagtTTTGTGACCCAGCGCAACTTTTATGAACCGCAGATTATTACCACCATGAACACCTTTGTGAGCGGCAACTGCGATGTGGTGATTGGCATTGTGtgatagcaagcttgcc</t>
  </si>
  <si>
    <t>aggaattctacgctgagtTTTGTGACCCAGCGCAACTTTTATGAACCGCAGATTATTACCACCATCAACACCTTTGTGAGCGGCAACTGCGATGTGGTGATTGGCATTGTGtgatagcaagcttgcc</t>
  </si>
  <si>
    <t>aggaattctacgctgagtTTTGTGACCCAGCGCAACTTTTATGAACCGCAGATTATTACCACCACCAACACCTTTGTGAGCGGCAACTGCGATGTGGTGATTGGCATTGTGtgatagcaagcttgcc</t>
  </si>
  <si>
    <t>aggaattctacgctgagtTTTGTGACCCAGCGCAACTTTTATGAACCGCAGATTATTACCACCTGGAACACCTTTGTGAGCGGCAACTGCGATGTGGTGATTGGCATTGTGtgatagcaagcttgcc</t>
  </si>
  <si>
    <t>aggaattctacgctgagtTTTGTGACCCAGCGCAACTTTTATGAACCGCAGATTATTACCACCTGCAACACCTTTGTGAGCGGCAACTGCGATGTGGTGATTGGCATTGTGtgatagcaagcttgcc</t>
  </si>
  <si>
    <t>aggaattctacgctgagtTTTGTGACCCAGCGCAACTTTTATGAACCGCAGATTATTACCACCTACAACACCTTTGTGAGCGGCAACTGCGATGTGGTGATTGGCATTGTGtgatagcaagcttgcc</t>
  </si>
  <si>
    <t>aggaattctacgctgagtTTTGTGACCCAGCGCAACTTTTATGAACCGCAGATTATTACCACCCTGAACACCTTTGTGAGCGGCAACTGCGATGTGGTGATTGGCATTGTGtgatagcaagcttgcc</t>
  </si>
  <si>
    <t>aggaattctacgctgagtTTTGTGACCCAGCGCAACTTTTATGAACCGCAGATTATTACCACCTTCAACACCTTTGTGAGCGGCAACTGCGATGTGGTGATTGGCATTGTGtgatagcaagcttgcc</t>
  </si>
  <si>
    <t>aggaattctacgctgagtTTTGTGACCCAGCGCAACTTTTATGAACCGCAGATTATTACCACCCAGAACACCTTTGTGAGCGGCAACTGCGATGTGGTGATTGGCATTGTGtgatagcaagcttgcc</t>
  </si>
  <si>
    <t>aggaattctacgctgagtTTTGTGACCCAGCGCAACTTTTATGAACCGCAGATTATTACCACCCACAACACCTTTGTGAGCGGCAACTGCGATGTGGTGATTGGCATTGTGtgatagcaagcttgcc</t>
  </si>
  <si>
    <t>aggaattctacgctgagtTTTGTGACCCAGCGCAACTTTTATGAACCGCAGATTATTACCACCCCGAACACCTTTGTGAGCGGCAACTGCGATGTGGTGATTGGCATTGTGtgatagcaagcttgcc</t>
  </si>
  <si>
    <t>aggaattctacgctgagtGTGACCCAGCGCAACTTTTATGAACCGCAGATTATTACCACCGATGGTACCTTTGTGAGCGGCAACTGCGATGTGGTGATTGGCATTGTGAACtgatagcaagcttgcc</t>
  </si>
  <si>
    <t>aggaattctacgctgagtGTGACCCAGCGCAACTTTTATGAACCGCAGATTATTACCACCGATGAAACCTTTGTGAGCGGCAACTGCGATGTGGTGATTGGCATTGTGAACtgatagcaagcttgcc</t>
  </si>
  <si>
    <t>aggaattctacgctgagtGTGACCCAGCGCAACTTTTATGAACCGCAGATTATTACCACCGATGACACCTTTGTGAGCGGCAACTGCGATGTGGTGATTGGCATTGTGAACtgatagcaagcttgcc</t>
  </si>
  <si>
    <t>aggaattctacgctgagtGTGACCCAGCGCAACTTTTATGAACCGCAGATTATTACCACCGATGTTACCTTTGTGAGCGGCAACTGCGATGTGGTGATTGGCATTGTGAACtgatagcaagcttgcc</t>
  </si>
  <si>
    <t>aggaattctacgctgagtGTGACCCAGCGCAACTTTTATGAACCGCAGATTATTACCACCGATGCTACCTTTGTGAGCGGCAACTGCGATGTGGTGATTGGCATTGTGAACtgatagcaagcttgcc</t>
  </si>
  <si>
    <t>aggaattctacgctgagtGTGACCCAGCGCAACTTTTATGAACCGCAGATTATTACCACCGATCGTACCTTTGTGAGCGGCAACTGCGATGTGGTGATTGGCATTGTGAACtgatagcaagcttgcc</t>
  </si>
  <si>
    <t>aggaattctacgctgagtGTGACCCAGCGCAACTTTTATGAACCGCAGATTATTACCACCGATTCTACCTTTGTGAGCGGCAACTGCGATGTGGTGATTGGCATTGTGAACtgatagcaagcttgcc</t>
  </si>
  <si>
    <t>aggaattctacgctgagtGTGACCCAGCGCAACTTTTATGAACCGCAGATTATTACCACCGATAAAACCTTTGTGAGCGGCAACTGCGATGTGGTGATTGGCATTGTGAACtgatagcaagcttgcc</t>
  </si>
  <si>
    <t>aggaattctacgctgagtGTGACCCAGCGCAACTTTTATGAACCGCAGATTATTACCACCGATAACACCTTTGTGAGCGGCAACTGCGATGTGGTGATTGGCATTGTGAACtgatagcaagcttgcc</t>
  </si>
  <si>
    <t>aggaattctacgctgagtGTGACCCAGCGCAACTTTTATGAACCGCAGATTATTACCACCGATATGACCTTTGTGAGCGGCAACTGCGATGTGGTGATTGGCATTGTGAACtgatagcaagcttgcc</t>
  </si>
  <si>
    <t>aggaattctacgctgagtGTGACCCAGCGCAACTTTTATGAACCGCAGATTATTACCACCGATATCACCTTTGTGAGCGGCAACTGCGATGTGGTGATTGGCATTGTGAACtgatagcaagcttgcc</t>
  </si>
  <si>
    <t>aggaattctacgctgagtGTGACCCAGCGCAACTTTTATGAACCGCAGATTATTACCACCGATACCACCTTTGTGAGCGGCAACTGCGATGTGGTGATTGGCATTGTGAACtgatagcaagcttgcc</t>
  </si>
  <si>
    <t>aggaattctacgctgagtGTGACCCAGCGCAACTTTTATGAACCGCAGATTATTACCACCGATTGGACCTTTGTGAGCGGCAACTGCGATGTGGTGATTGGCATTGTGAACtgatagcaagcttgcc</t>
  </si>
  <si>
    <t>aggaattctacgctgagtGTGACCCAGCGCAACTTTTATGAACCGCAGATTATTACCACCGATTGCACCTTTGTGAGCGGCAACTGCGATGTGGTGATTGGCATTGTGAACtgatagcaagcttgcc</t>
  </si>
  <si>
    <t>aggaattctacgctgagtGTGACCCAGCGCAACTTTTATGAACCGCAGATTATTACCACCGATTACACCTTTGTGAGCGGCAACTGCGATGTGGTGATTGGCATTGTGAACtgatagcaagcttgcc</t>
  </si>
  <si>
    <t>aggaattctacgctgagtGTGACCCAGCGCAACTTTTATGAACCGCAGATTATTACCACCGATCTGACCTTTGTGAGCGGCAACTGCGATGTGGTGATTGGCATTGTGAACtgatagcaagcttgcc</t>
  </si>
  <si>
    <t>aggaattctacgctgagtGTGACCCAGCGCAACTTTTATGAACCGCAGATTATTACCACCGATTTCACCTTTGTGAGCGGCAACTGCGATGTGGTGATTGGCATTGTGAACtgatagcaagcttgcc</t>
  </si>
  <si>
    <t>aggaattctacgctgagtGTGACCCAGCGCAACTTTTATGAACCGCAGATTATTACCACCGATCAGACCTTTGTGAGCGGCAACTGCGATGTGGTGATTGGCATTGTGAACtgatagcaagcttgcc</t>
  </si>
  <si>
    <t>aggaattctacgctgagtGTGACCCAGCGCAACTTTTATGAACCGCAGATTATTACCACCGATCACACCTTTGTGAGCGGCAACTGCGATGTGGTGATTGGCATTGTGAACtgatagcaagcttgcc</t>
  </si>
  <si>
    <t>aggaattctacgctgagtGTGACCCAGCGCAACTTTTATGAACCGCAGATTATTACCACCGATCCGACCTTTGTGAGCGGCAACTGCGATGTGGTGATTGGCATTGTGAACtgatagcaagcttgcc</t>
  </si>
  <si>
    <t>aggaattctacgctgagtACCCAGCGCAACTTTTATGAACCGCAGATTATTACCACCGATAACGGTTTTGTGAGCGGCAACTGCGATGTGGTGATTGGCATTGTGAACAACtgatagcaagcttgcc</t>
  </si>
  <si>
    <t>aggaattctacgctgagtACCCAGCGCAACTTTTATGAACCGCAGATTATTACCACCGATAACGAATTTGTGAGCGGCAACTGCGATGTGGTGATTGGCATTGTGAACAACtgatagcaagcttgcc</t>
  </si>
  <si>
    <t>aggaattctacgctgagtACCCAGCGCAACTTTTATGAACCGCAGATTATTACCACCGATAACGACTTTGTGAGCGGCAACTGCGATGTGGTGATTGGCATTGTGAACAACtgatagcaagcttgcc</t>
  </si>
  <si>
    <t>aggaattctacgctgagtACCCAGCGCAACTTTTATGAACCGCAGATTATTACCACCGATAACGTTTTTGTGAGCGGCAACTGCGATGTGGTGATTGGCATTGTGAACAACtgatagcaagcttgcc</t>
  </si>
  <si>
    <t>aggaattctacgctgagtACCCAGCGCAACTTTTATGAACCGCAGATTATTACCACCGATAACGCTTTTGTGAGCGGCAACTGCGATGTGGTGATTGGCATTGTGAACAACtgatagcaagcttgcc</t>
  </si>
  <si>
    <t>aggaattctacgctgagtACCCAGCGCAACTTTTATGAACCGCAGATTATTACCACCGATAACCGTTTTGTGAGCGGCAACTGCGATGTGGTGATTGGCATTGTGAACAACtgatagcaagcttgcc</t>
  </si>
  <si>
    <t>aggaattctacgctgagtACCCAGCGCAACTTTTATGAACCGCAGATTATTACCACCGATAACTCTTTTGTGAGCGGCAACTGCGATGTGGTGATTGGCATTGTGAACAACtgatagcaagcttgcc</t>
  </si>
  <si>
    <t>aggaattctacgctgagtACCCAGCGCAACTTTTATGAACCGCAGATTATTACCACCGATAACAAATTTGTGAGCGGCAACTGCGATGTGGTGATTGGCATTGTGAACAACtgatagcaagcttgcc</t>
  </si>
  <si>
    <t>aggaattctacgctgagtACCCAGCGCAACTTTTATGAACCGCAGATTATTACCACCGATAACAACTTTGTGAGCGGCAACTGCGATGTGGTGATTGGCATTGTGAACAACtgatagcaagcttgcc</t>
  </si>
  <si>
    <t>aggaattctacgctgagtACCCAGCGCAACTTTTATGAACCGCAGATTATTACCACCGATAACATGTTTGTGAGCGGCAACTGCGATGTGGTGATTGGCATTGTGAACAACtgatagcaagcttgcc</t>
  </si>
  <si>
    <t>aggaattctacgctgagtACCCAGCGCAACTTTTATGAACCGCAGATTATTACCACCGATAACATCTTTGTGAGCGGCAACTGCGATGTGGTGATTGGCATTGTGAACAACtgatagcaagcttgcc</t>
  </si>
  <si>
    <t>aggaattctacgctgagtACCCAGCGCAACTTTTATGAACCGCAGATTATTACCACCGATAACACCTTTGTGAGCGGCAACTGCGATGTGGTGATTGGCATTGTGAACAACtgatagcaagcttgcc</t>
  </si>
  <si>
    <t>aggaattctacgctgagtACCCAGCGCAACTTTTATGAACCGCAGATTATTACCACCGATAACTGGTTTGTGAGCGGCAACTGCGATGTGGTGATTGGCATTGTGAACAACtgatagcaagcttgcc</t>
  </si>
  <si>
    <t>aggaattctacgctgagtACCCAGCGCAACTTTTATGAACCGCAGATTATTACCACCGATAACTGCTTTGTGAGCGGCAACTGCGATGTGGTGATTGGCATTGTGAACAACtgatagcaagcttgcc</t>
  </si>
  <si>
    <t>aggaattctacgctgagtACCCAGCGCAACTTTTATGAACCGCAGATTATTACCACCGATAACTACTTTGTGAGCGGCAACTGCGATGTGGTGATTGGCATTGTGAACAACtgatagcaagcttgcc</t>
  </si>
  <si>
    <t>aggaattctacgctgagtACCCAGCGCAACTTTTATGAACCGCAGATTATTACCACCGATAACCTGTTTGTGAGCGGCAACTGCGATGTGGTGATTGGCATTGTGAACAACtgatagcaagcttgcc</t>
  </si>
  <si>
    <t>aggaattctacgctgagtACCCAGCGCAACTTTTATGAACCGCAGATTATTACCACCGATAACTTCTTTGTGAGCGGCAACTGCGATGTGGTGATTGGCATTGTGAACAACtgatagcaagcttgcc</t>
  </si>
  <si>
    <t>aggaattctacgctgagtACCCAGCGCAACTTTTATGAACCGCAGATTATTACCACCGATAACCAGTTTGTGAGCGGCAACTGCGATGTGGTGATTGGCATTGTGAACAACtgatagcaagcttgcc</t>
  </si>
  <si>
    <t>aggaattctacgctgagtACCCAGCGCAACTTTTATGAACCGCAGATTATTACCACCGATAACCACTTTGTGAGCGGCAACTGCGATGTGGTGATTGGCATTGTGAACAACtgatagcaagcttgcc</t>
  </si>
  <si>
    <t>aggaattctacgctgagtACCCAGCGCAACTTTTATGAACCGCAGATTATTACCACCGATAACCCGTTTGTGAGCGGCAACTGCGATGTGGTGATTGGCATTGTGAACAACtgatagcaagcttgcc</t>
  </si>
  <si>
    <t>aggaattctacgctgagtCAGCGCAACTTTTATGAACCGCAGATTATTACCACCGATAACACCGGTGTGAGCGGCAACTGCGATGTGGTGATTGGCATTGTGAACAACACCtgatagcaagcttgcc</t>
  </si>
  <si>
    <t>aggaattctacgctgagtCAGCGCAACTTTTATGAACCGCAGATTATTACCACCGATAACACCGAAGTGAGCGGCAACTGCGATGTGGTGATTGGCATTGTGAACAACACCtgatagcaagcttgcc</t>
  </si>
  <si>
    <t>aggaattctacgctgagtCAGCGCAACTTTTATGAACCGCAGATTATTACCACCGATAACACCGACGTGAGCGGCAACTGCGATGTGGTGATTGGCATTGTGAACAACACCtgatagcaagcttgcc</t>
  </si>
  <si>
    <t>aggaattctacgctgagtCAGCGCAACTTTTATGAACCGCAGATTATTACCACCGATAACACCGTTGTGAGCGGCAACTGCGATGTGGTGATTGGCATTGTGAACAACACCtgatagcaagcttgcc</t>
  </si>
  <si>
    <t>aggaattctacgctgagtCAGCGCAACTTTTATGAACCGCAGATTATTACCACCGATAACACCGCTGTGAGCGGCAACTGCGATGTGGTGATTGGCATTGTGAACAACACCtgatagcaagcttgcc</t>
  </si>
  <si>
    <t>aggaattctacgctgagtCAGCGCAACTTTTATGAACCGCAGATTATTACCACCGATAACACCCGTGTGAGCGGCAACTGCGATGTGGTGATTGGCATTGTGAACAACACCtgatagcaagcttgcc</t>
  </si>
  <si>
    <t>aggaattctacgctgagtCAGCGCAACTTTTATGAACCGCAGATTATTACCACCGATAACACCTCTGTGAGCGGCAACTGCGATGTGGTGATTGGCATTGTGAACAACACCtgatagcaagcttgcc</t>
  </si>
  <si>
    <t>aggaattctacgctgagtCAGCGCAACTTTTATGAACCGCAGATTATTACCACCGATAACACCAAAGTGAGCGGCAACTGCGATGTGGTGATTGGCATTGTGAACAACACCtgatagcaagcttgcc</t>
  </si>
  <si>
    <t>aggaattctacgctgagtCAGCGCAACTTTTATGAACCGCAGATTATTACCACCGATAACACCAACGTGAGCGGCAACTGCGATGTGGTGATTGGCATTGTGAACAACACCtgatagcaagcttgcc</t>
  </si>
  <si>
    <t>aggaattctacgctgagtCAGCGCAACTTTTATGAACCGCAGATTATTACCACCGATAACACCATGGTGAGCGGCAACTGCGATGTGGTGATTGGCATTGTGAACAACACCtgatagcaagcttgcc</t>
  </si>
  <si>
    <t>aggaattctacgctgagtCAGCGCAACTTTTATGAACCGCAGATTATTACCACCGATAACACCATCGTGAGCGGCAACTGCGATGTGGTGATTGGCATTGTGAACAACACCtgatagcaagcttgcc</t>
  </si>
  <si>
    <t>aggaattctacgctgagtCAGCGCAACTTTTATGAACCGCAGATTATTACCACCGATAACACCACCGTGAGCGGCAACTGCGATGTGGTGATTGGCATTGTGAACAACACCtgatagcaagcttgcc</t>
  </si>
  <si>
    <t>aggaattctacgctgagtCAGCGCAACTTTTATGAACCGCAGATTATTACCACCGATAACACCTGGGTGAGCGGCAACTGCGATGTGGTGATTGGCATTGTGAACAACACCtgatagcaagcttgcc</t>
  </si>
  <si>
    <t>aggaattctacgctgagtCAGCGCAACTTTTATGAACCGCAGATTATTACCACCGATAACACCTGCGTGAGCGGCAACTGCGATGTGGTGATTGGCATTGTGAACAACACCtgatagcaagcttgcc</t>
  </si>
  <si>
    <t>aggaattctacgctgagtCAGCGCAACTTTTATGAACCGCAGATTATTACCACCGATAACACCTACGTGAGCGGCAACTGCGATGTGGTGATTGGCATTGTGAACAACACCtgatagcaagcttgcc</t>
  </si>
  <si>
    <t>aggaattctacgctgagtCAGCGCAACTTTTATGAACCGCAGATTATTACCACCGATAACACCCTGGTGAGCGGCAACTGCGATGTGGTGATTGGCATTGTGAACAACACCtgatagcaagcttgcc</t>
  </si>
  <si>
    <t>aggaattctacgctgagtCAGCGCAACTTTTATGAACCGCAGATTATTACCACCGATAACACCTTCGTGAGCGGCAACTGCGATGTGGTGATTGGCATTGTGAACAACACCtgatagcaagcttgcc</t>
  </si>
  <si>
    <t>aggaattctacgctgagtCAGCGCAACTTTTATGAACCGCAGATTATTACCACCGATAACACCCAGGTGAGCGGCAACTGCGATGTGGTGATTGGCATTGTGAACAACACCtgatagcaagcttgcc</t>
  </si>
  <si>
    <t>aggaattctacgctgagtCAGCGCAACTTTTATGAACCGCAGATTATTACCACCGATAACACCCACGTGAGCGGCAACTGCGATGTGGTGATTGGCATTGTGAACAACACCtgatagcaagcttgcc</t>
  </si>
  <si>
    <t>aggaattctacgctgagtCAGCGCAACTTTTATGAACCGCAGATTATTACCACCGATAACACCCCGGTGAGCGGCAACTGCGATGTGGTGATTGGCATTGTGAACAACACCtgatagcaagcttgcc</t>
  </si>
  <si>
    <t>aggaattctacgctgagtCGCAACTTTTATGAACCGCAGATTATTACCACCGATAACACCTTTGGTAGCGGCAACTGCGATGTGGTGATTGGCATTGTGAACAACACCGTGtgatagcaagcttgcc</t>
  </si>
  <si>
    <t>aggaattctacgctgagtCGCAACTTTTATGAACCGCAGATTATTACCACCGATAACACCTTTGAAAGCGGCAACTGCGATGTGGTGATTGGCATTGTGAACAACACCGTGtgatagcaagcttgcc</t>
  </si>
  <si>
    <t>aggaattctacgctgagtCGCAACTTTTATGAACCGCAGATTATTACCACCGATAACACCTTTGACAGCGGCAACTGCGATGTGGTGATTGGCATTGTGAACAACACCGTGtgatagcaagcttgcc</t>
  </si>
  <si>
    <t>aggaattctacgctgagtCGCAACTTTTATGAACCGCAGATTATTACCACCGATAACACCTTTGTTAGCGGCAACTGCGATGTGGTGATTGGCATTGTGAACAACACCGTGtgatagcaagcttgcc</t>
  </si>
  <si>
    <t>aggaattctacgctgagtCGCAACTTTTATGAACCGCAGATTATTACCACCGATAACACCTTTGCTAGCGGCAACTGCGATGTGGTGATTGGCATTGTGAACAACACCGTGtgatagcaagcttgcc</t>
  </si>
  <si>
    <t>aggaattctacgctgagtCGCAACTTTTATGAACCGCAGATTATTACCACCGATAACACCTTTCGTAGCGGCAACTGCGATGTGGTGATTGGCATTGTGAACAACACCGTGtgatagcaagcttgcc</t>
  </si>
  <si>
    <t>aggaattctacgctgagtCGCAACTTTTATGAACCGCAGATTATTACCACCGATAACACCTTTTCTAGCGGCAACTGCGATGTGGTGATTGGCATTGTGAACAACACCGTGtgatagcaagcttgcc</t>
  </si>
  <si>
    <t>aggaattctacgctgagtCGCAACTTTTATGAACCGCAGATTATTACCACCGATAACACCTTTAAAAGCGGCAACTGCGATGTGGTGATTGGCATTGTGAACAACACCGTGtgatagcaagcttgcc</t>
  </si>
  <si>
    <t>aggaattctacgctgagtCGCAACTTTTATGAACCGCAGATTATTACCACCGATAACACCTTTAACAGCGGCAACTGCGATGTGGTGATTGGCATTGTGAACAACACCGTGtgatagcaagcttgcc</t>
  </si>
  <si>
    <t>aggaattctacgctgagtCGCAACTTTTATGAACCGCAGATTATTACCACCGATAACACCTTTATGAGCGGCAACTGCGATGTGGTGATTGGCATTGTGAACAACACCGTGtgatagcaagcttgcc</t>
  </si>
  <si>
    <t>aggaattctacgctgagtCGCAACTTTTATGAACCGCAGATTATTACCACCGATAACACCTTTATCAGCGGCAACTGCGATGTGGTGATTGGCATTGTGAACAACACCGTGtgatagcaagcttgcc</t>
  </si>
  <si>
    <t>aggaattctacgctgagtCGCAACTTTTATGAACCGCAGATTATTACCACCGATAACACCTTTACCAGCGGCAACTGCGATGTGGTGATTGGCATTGTGAACAACACCGTGtgatagcaagcttgcc</t>
  </si>
  <si>
    <t>aggaattctacgctgagtCGCAACTTTTATGAACCGCAGATTATTACCACCGATAACACCTTTTGGAGCGGCAACTGCGATGTGGTGATTGGCATTGTGAACAACACCGTGtgatagcaagcttgcc</t>
  </si>
  <si>
    <t>aggaattctacgctgagtCGCAACTTTTATGAACCGCAGATTATTACCACCGATAACACCTTTTGCAGCGGCAACTGCGATGTGGTGATTGGCATTGTGAACAACACCGTGtgatagcaagcttgcc</t>
  </si>
  <si>
    <t>aggaattctacgctgagtCGCAACTTTTATGAACCGCAGATTATTACCACCGATAACACCTTTTACAGCGGCAACTGCGATGTGGTGATTGGCATTGTGAACAACACCGTGtgatagcaagcttgcc</t>
  </si>
  <si>
    <t>aggaattctacgctgagtCGCAACTTTTATGAACCGCAGATTATTACCACCGATAACACCTTTCTGAGCGGCAACTGCGATGTGGTGATTGGCATTGTGAACAACACCGTGtgatagcaagcttgcc</t>
  </si>
  <si>
    <t>aggaattctacgctgagtCGCAACTTTTATGAACCGCAGATTATTACCACCGATAACACCTTTTTCAGCGGCAACTGCGATGTGGTGATTGGCATTGTGAACAACACCGTGtgatagcaagcttgcc</t>
  </si>
  <si>
    <t>aggaattctacgctgagtCGCAACTTTTATGAACCGCAGATTATTACCACCGATAACACCTTTCAGAGCGGCAACTGCGATGTGGTGATTGGCATTGTGAACAACACCGTGtgatagcaagcttgcc</t>
  </si>
  <si>
    <t>aggaattctacgctgagtCGCAACTTTTATGAACCGCAGATTATTACCACCGATAACACCTTTCACAGCGGCAACTGCGATGTGGTGATTGGCATTGTGAACAACACCGTGtgatagcaagcttgcc</t>
  </si>
  <si>
    <t>aggaattctacgctgagtCGCAACTTTTATGAACCGCAGATTATTACCACCGATAACACCTTTCCGAGCGGCAACTGCGATGTGGTGATTGGCATTGTGAACAACACCGTGtgatagcaagcttgcc</t>
  </si>
  <si>
    <t>aggaattctacgctgagtAACTTTTATGAACCGCAGATTATTACCACCGATAACACCTTTGTGGGTGGCAACTGCGATGTGGTGATTGGCATTGTGAACAACACCGTGTATtgatagcaagcttgcc</t>
  </si>
  <si>
    <t>aggaattctacgctgagtAACTTTTATGAACCGCAGATTATTACCACCGATAACACCTTTGTGGAAGGCAACTGCGATGTGGTGATTGGCATTGTGAACAACACCGTGTATtgatagcaagcttgcc</t>
  </si>
  <si>
    <t>aggaattctacgctgagtAACTTTTATGAACCGCAGATTATTACCACCGATAACACCTTTGTGGACGGCAACTGCGATGTGGTGATTGGCATTGTGAACAACACCGTGTATtgatagcaagcttgcc</t>
  </si>
  <si>
    <t>aggaattctacgctgagtAACTTTTATGAACCGCAGATTATTACCACCGATAACACCTTTGTGGTTGGCAACTGCGATGTGGTGATTGGCATTGTGAACAACACCGTGTATtgatagcaagcttgcc</t>
  </si>
  <si>
    <t>aggaattctacgctgagtAACTTTTATGAACCGCAGATTATTACCACCGATAACACCTTTGTGGCTGGCAACTGCGATGTGGTGATTGGCATTGTGAACAACACCGTGTATtgatagcaagcttgcc</t>
  </si>
  <si>
    <t>aggaattctacgctgagtAACTTTTATGAACCGCAGATTATTACCACCGATAACACCTTTGTGCGTGGCAACTGCGATGTGGTGATTGGCATTGTGAACAACACCGTGTATtgatagcaagcttgcc</t>
  </si>
  <si>
    <t>aggaattctacgctgagtAACTTTTATGAACCGCAGATTATTACCACCGATAACACCTTTGTGTCTGGCAACTGCGATGTGGTGATTGGCATTGTGAACAACACCGTGTATtgatagcaagcttgcc</t>
  </si>
  <si>
    <t>aggaattctacgctgagtAACTTTTATGAACCGCAGATTATTACCACCGATAACACCTTTGTGAAAGGCAACTGCGATGTGGTGATTGGCATTGTGAACAACACCGTGTATtgatagcaagcttgcc</t>
  </si>
  <si>
    <t>aggaattctacgctgagtAACTTTTATGAACCGCAGATTATTACCACCGATAACACCTTTGTGAACGGCAACTGCGATGTGGTGATTGGCATTGTGAACAACACCGTGTATtgatagcaagcttgcc</t>
  </si>
  <si>
    <t>aggaattctacgctgagtAACTTTTATGAACCGCAGATTATTACCACCGATAACACCTTTGTGATGGGCAACTGCGATGTGGTGATTGGCATTGTGAACAACACCGTGTATtgatagcaagcttgcc</t>
  </si>
  <si>
    <t>aggaattctacgctgagtAACTTTTATGAACCGCAGATTATTACCACCGATAACACCTTTGTGATCGGCAACTGCGATGTGGTGATTGGCATTGTGAACAACACCGTGTATtgatagcaagcttgcc</t>
  </si>
  <si>
    <t>aggaattctacgctgagtAACTTTTATGAACCGCAGATTATTACCACCGATAACACCTTTGTGACCGGCAACTGCGATGTGGTGATTGGCATTGTGAACAACACCGTGTATtgatagcaagcttgcc</t>
  </si>
  <si>
    <t>aggaattctacgctgagtAACTTTTATGAACCGCAGATTATTACCACCGATAACACCTTTGTGTGGGGCAACTGCGATGTGGTGATTGGCATTGTGAACAACACCGTGTATtgatagcaagcttgcc</t>
  </si>
  <si>
    <t>aggaattctacgctgagtAACTTTTATGAACCGCAGATTATTACCACCGATAACACCTTTGTGTGCGGCAACTGCGATGTGGTGATTGGCATTGTGAACAACACCGTGTATtgatagcaagcttgcc</t>
  </si>
  <si>
    <t>aggaattctacgctgagtAACTTTTATGAACCGCAGATTATTACCACCGATAACACCTTTGTGTACGGCAACTGCGATGTGGTGATTGGCATTGTGAACAACACCGTGTATtgatagcaagcttgcc</t>
  </si>
  <si>
    <t>aggaattctacgctgagtAACTTTTATGAACCGCAGATTATTACCACCGATAACACCTTTGTGCTGGGCAACTGCGATGTGGTGATTGGCATTGTGAACAACACCGTGTATtgatagcaagcttgcc</t>
  </si>
  <si>
    <t>aggaattctacgctgagtAACTTTTATGAACCGCAGATTATTACCACCGATAACACCTTTGTGTTCGGCAACTGCGATGTGGTGATTGGCATTGTGAACAACACCGTGTATtgatagcaagcttgcc</t>
  </si>
  <si>
    <t>aggaattctacgctgagtAACTTTTATGAACCGCAGATTATTACCACCGATAACACCTTTGTGCAGGGCAACTGCGATGTGGTGATTGGCATTGTGAACAACACCGTGTATtgatagcaagcttgcc</t>
  </si>
  <si>
    <t>aggaattctacgctgagtAACTTTTATGAACCGCAGATTATTACCACCGATAACACCTTTGTGCACGGCAACTGCGATGTGGTGATTGGCATTGTGAACAACACCGTGTATtgatagcaagcttgcc</t>
  </si>
  <si>
    <t>aggaattctacgctgagtAACTTTTATGAACCGCAGATTATTACCACCGATAACACCTTTGTGCCGGGCAACTGCGATGTGGTGATTGGCATTGTGAACAACACCGTGTATtgatagcaagcttgcc</t>
  </si>
  <si>
    <t>aggaattctacgctgagtTTTTATGAACCGCAGATTATTACCACCGATAACACCTTTGTGAGCGGTAACTGCGATGTGGTGATTGGCATTGTGAACAACACCGTGTATGATtgatagcaagcttgcc</t>
  </si>
  <si>
    <t>aggaattctacgctgagtTTTTATGAACCGCAGATTATTACCACCGATAACACCTTTGTGAGCGAAAACTGCGATGTGGTGATTGGCATTGTGAACAACACCGTGTATGATtgatagcaagcttgcc</t>
  </si>
  <si>
    <t>aggaattctacgctgagtTTTTATGAACCGCAGATTATTACCACCGATAACACCTTTGTGAGCGACAACTGCGATGTGGTGATTGGCATTGTGAACAACACCGTGTATGATtgatagcaagcttgcc</t>
  </si>
  <si>
    <t>aggaattctacgctgagtTTTTATGAACCGCAGATTATTACCACCGATAACACCTTTGTGAGCGTTAACTGCGATGTGGTGATTGGCATTGTGAACAACACCGTGTATGATtgatagcaagcttgcc</t>
  </si>
  <si>
    <t>aggaattctacgctgagtTTTTATGAACCGCAGATTATTACCACCGATAACACCTTTGTGAGCGCTAACTGCGATGTGGTGATTGGCATTGTGAACAACACCGTGTATGATtgatagcaagcttgcc</t>
  </si>
  <si>
    <t>aggaattctacgctgagtTTTTATGAACCGCAGATTATTACCACCGATAACACCTTTGTGAGCCGTAACTGCGATGTGGTGATTGGCATTGTGAACAACACCGTGTATGATtgatagcaagcttgcc</t>
  </si>
  <si>
    <t>aggaattctacgctgagtTTTTATGAACCGCAGATTATTACCACCGATAACACCTTTGTGAGCTCTAACTGCGATGTGGTGATTGGCATTGTGAACAACACCGTGTATGATtgatagcaagcttgcc</t>
  </si>
  <si>
    <t>aggaattctacgctgagtTTTTATGAACCGCAGATTATTACCACCGATAACACCTTTGTGAGCAAAAACTGCGATGTGGTGATTGGCATTGTGAACAACACCGTGTATGATtgatagcaagcttgcc</t>
  </si>
  <si>
    <t>aggaattctacgctgagtTTTTATGAACCGCAGATTATTACCACCGATAACACCTTTGTGAGCAACAACTGCGATGTGGTGATTGGCATTGTGAACAACACCGTGTATGATtgatagcaagcttgcc</t>
  </si>
  <si>
    <t>aggaattctacgctgagtTTTTATGAACCGCAGATTATTACCACCGATAACACCTTTGTGAGCATGAACTGCGATGTGGTGATTGGCATTGTGAACAACACCGTGTATGATtgatagcaagcttgcc</t>
  </si>
  <si>
    <t>aggaattctacgctgagtTTTTATGAACCGCAGATTATTACCACCGATAACACCTTTGTGAGCATCAACTGCGATGTGGTGATTGGCATTGTGAACAACACCGTGTATGATtgatagcaagcttgcc</t>
  </si>
  <si>
    <t>aggaattctacgctgagtTTTTATGAACCGCAGATTATTACCACCGATAACACCTTTGTGAGCACCAACTGCGATGTGGTGATTGGCATTGTGAACAACACCGTGTATGATtgatagcaagcttgcc</t>
  </si>
  <si>
    <t>aggaattctacgctgagtTTTTATGAACCGCAGATTATTACCACCGATAACACCTTTGTGAGCTGGAACTGCGATGTGGTGATTGGCATTGTGAACAACACCGTGTATGATtgatagcaagcttgcc</t>
  </si>
  <si>
    <t>aggaattctacgctgagtTTTTATGAACCGCAGATTATTACCACCGATAACACCTTTGTGAGCTGCAACTGCGATGTGGTGATTGGCATTGTGAACAACACCGTGTATGATtgatagcaagcttgcc</t>
  </si>
  <si>
    <t>aggaattctacgctgagtTTTTATGAACCGCAGATTATTACCACCGATAACACCTTTGTGAGCTACAACTGCGATGTGGTGATTGGCATTGTGAACAACACCGTGTATGATtgatagcaagcttgcc</t>
  </si>
  <si>
    <t>aggaattctacgctgagtTTTTATGAACCGCAGATTATTACCACCGATAACACCTTTGTGAGCCTGAACTGCGATGTGGTGATTGGCATTGTGAACAACACCGTGTATGATtgatagcaagcttgcc</t>
  </si>
  <si>
    <t>aggaattctacgctgagtTTTTATGAACCGCAGATTATTACCACCGATAACACCTTTGTGAGCTTCAACTGCGATGTGGTGATTGGCATTGTGAACAACACCGTGTATGATtgatagcaagcttgcc</t>
  </si>
  <si>
    <t>aggaattctacgctgagtTTTTATGAACCGCAGATTATTACCACCGATAACACCTTTGTGAGCCAGAACTGCGATGTGGTGATTGGCATTGTGAACAACACCGTGTATGATtgatagcaagcttgcc</t>
  </si>
  <si>
    <t>aggaattctacgctgagtTTTTATGAACCGCAGATTATTACCACCGATAACACCTTTGTGAGCCACAACTGCGATGTGGTGATTGGCATTGTGAACAACACCGTGTATGATtgatagcaagcttgcc</t>
  </si>
  <si>
    <t>aggaattctacgctgagtTTTTATGAACCGCAGATTATTACCACCGATAACACCTTTGTGAGCCCGAACTGCGATGTGGTGATTGGCATTGTGAACAACACCGTGTATGATtgatagcaagcttgcc</t>
  </si>
  <si>
    <t>aggaattctacgctgagtTATGAACCGCAGATTATTACCACCGATAACACCTTTGTGAGCGGCGGTTGCGATGTGGTGATTGGCATTGTGAACAACACCGTGTATGATCCGtgatagcaagcttgcc</t>
  </si>
  <si>
    <t>aggaattctacgctgagtTATGAACCGCAGATTATTACCACCGATAACACCTTTGTGAGCGGCGAATGCGATGTGGTGATTGGCATTGTGAACAACACCGTGTATGATCCGtgatagcaagcttgcc</t>
  </si>
  <si>
    <t>aggaattctacgctgagtTATGAACCGCAGATTATTACCACCGATAACACCTTTGTGAGCGGCGACTGCGATGTGGTGATTGGCATTGTGAACAACACCGTGTATGATCCGtgatagcaagcttgcc</t>
  </si>
  <si>
    <t>aggaattctacgctgagtTATGAACCGCAGATTATTACCACCGATAACACCTTTGTGAGCGGCGTTTGCGATGTGGTGATTGGCATTGTGAACAACACCGTGTATGATCCGtgatagcaagcttgcc</t>
  </si>
  <si>
    <t>aggaattctacgctgagtTATGAACCGCAGATTATTACCACCGATAACACCTTTGTGAGCGGCGCTTGCGATGTGGTGATTGGCATTGTGAACAACACCGTGTATGATCCGtgatagcaagcttgcc</t>
  </si>
  <si>
    <t>aggaattctacgctgagtTATGAACCGCAGATTATTACCACCGATAACACCTTTGTGAGCGGCCGTTGCGATGTGGTGATTGGCATTGTGAACAACACCGTGTATGATCCGtgatagcaagcttgcc</t>
  </si>
  <si>
    <t>aggaattctacgctgagtTATGAACCGCAGATTATTACCACCGATAACACCTTTGTGAGCGGCTCTTGCGATGTGGTGATTGGCATTGTGAACAACACCGTGTATGATCCGtgatagcaagcttgcc</t>
  </si>
  <si>
    <t>aggaattctacgctgagtTATGAACCGCAGATTATTACCACCGATAACACCTTTGTGAGCGGCAAATGCGATGTGGTGATTGGCATTGTGAACAACACCGTGTATGATCCGtgatagcaagcttgcc</t>
  </si>
  <si>
    <t>aggaattctacgctgagtTATGAACCGCAGATTATTACCACCGATAACACCTTTGTGAGCGGCAACTGCGATGTGGTGATTGGCATTGTGAACAACACCGTGTATGATCCGtgatagcaagcttgcc</t>
  </si>
  <si>
    <t>aggaattctacgctgagtTATGAACCGCAGATTATTACCACCGATAACACCTTTGTGAGCGGCATGTGCGATGTGGTGATTGGCATTGTGAACAACACCGTGTATGATCCGtgatagcaagcttgcc</t>
  </si>
  <si>
    <t>aggaattctacgctgagtTATGAACCGCAGATTATTACCACCGATAACACCTTTGTGAGCGGCATCTGCGATGTGGTGATTGGCATTGTGAACAACACCGTGTATGATCCGtgatagcaagcttgcc</t>
  </si>
  <si>
    <t>aggaattctacgctgagtTATGAACCGCAGATTATTACCACCGATAACACCTTTGTGAGCGGCACCTGCGATGTGGTGATTGGCATTGTGAACAACACCGTGTATGATCCGtgatagcaagcttgcc</t>
  </si>
  <si>
    <t>aggaattctacgctgagtTATGAACCGCAGATTATTACCACCGATAACACCTTTGTGAGCGGCTGGTGCGATGTGGTGATTGGCATTGTGAACAACACCGTGTATGATCCGtgatagcaagcttgcc</t>
  </si>
  <si>
    <t>aggaattctacgctgagtTATGAACCGCAGATTATTACCACCGATAACACCTTTGTGAGCGGCTGCTGCGATGTGGTGATTGGCATTGTGAACAACACCGTGTATGATCCGtgatagcaagcttgcc</t>
  </si>
  <si>
    <t>aggaattctacgctgagtTATGAACCGCAGATTATTACCACCGATAACACCTTTGTGAGCGGCTACTGCGATGTGGTGATTGGCATTGTGAACAACACCGTGTATGATCCGtgatagcaagcttgcc</t>
  </si>
  <si>
    <t>aggaattctacgctgagtTATGAACCGCAGATTATTACCACCGATAACACCTTTGTGAGCGGCCTGTGCGATGTGGTGATTGGCATTGTGAACAACACCGTGTATGATCCGtgatagcaagcttgcc</t>
  </si>
  <si>
    <t>aggaattctacgctgagtTATGAACCGCAGATTATTACCACCGATAACACCTTTGTGAGCGGCTTCTGCGATGTGGTGATTGGCATTGTGAACAACACCGTGTATGATCCGtgatagcaagcttgcc</t>
  </si>
  <si>
    <t>aggaattctacgctgagtTATGAACCGCAGATTATTACCACCGATAACACCTTTGTGAGCGGCCAGTGCGATGTGGTGATTGGCATTGTGAACAACACCGTGTATGATCCGtgatagcaagcttgcc</t>
  </si>
  <si>
    <t>aggaattctacgctgagtTATGAACCGCAGATTATTACCACCGATAACACCTTTGTGAGCGGCCACTGCGATGTGGTGATTGGCATTGTGAACAACACCGTGTATGATCCGtgatagcaagcttgcc</t>
  </si>
  <si>
    <t>aggaattctacgctgagtTATGAACCGCAGATTATTACCACCGATAACACCTTTGTGAGCGGCCCGTGCGATGTGGTGATTGGCATTGTGAACAACACCGTGTATGATCCGtgatagcaagcttgcc</t>
  </si>
  <si>
    <t>aggaattctacgctgagtGAACCGCAGATTATTACCACCGATAACACCTTTGTGAGCGGCAACGGTGATGTGGTGATTGGCATTGTGAACAACACCGTGTATGATCCGCTGtgatagcaagcttgcc</t>
  </si>
  <si>
    <t>aggaattctacgctgagtGAACCGCAGATTATTACCACCGATAACACCTTTGTGAGCGGCAACGAAGATGTGGTGATTGGCATTGTGAACAACACCGTGTATGATCCGCTGtgatagcaagcttgcc</t>
  </si>
  <si>
    <t>aggaattctacgctgagtGAACCGCAGATTATTACCACCGATAACACCTTTGTGAGCGGCAACGACGATGTGGTGATTGGCATTGTGAACAACACCGTGTATGATCCGCTGtgatagcaagcttgcc</t>
  </si>
  <si>
    <t>aggaattctacgctgagtGAACCGCAGATTATTACCACCGATAACACCTTTGTGAGCGGCAACGTTGATGTGGTGATTGGCATTGTGAACAACACCGTGTATGATCCGCTGtgatagcaagcttgcc</t>
  </si>
  <si>
    <t>aggaattctacgctgagtGAACCGCAGATTATTACCACCGATAACACCTTTGTGAGCGGCAACGCTGATGTGGTGATTGGCATTGTGAACAACACCGTGTATGATCCGCTGtgatagcaagcttgcc</t>
  </si>
  <si>
    <t>aggaattctacgctgagtGAACCGCAGATTATTACCACCGATAACACCTTTGTGAGCGGCAACCGTGATGTGGTGATTGGCATTGTGAACAACACCGTGTATGATCCGCTGtgatagcaagcttgcc</t>
  </si>
  <si>
    <t>aggaattctacgctgagtGAACCGCAGATTATTACCACCGATAACACCTTTGTGAGCGGCAACTCTGATGTGGTGATTGGCATTGTGAACAACACCGTGTATGATCCGCTGtgatagcaagcttgcc</t>
  </si>
  <si>
    <t>aggaattctacgctgagtGAACCGCAGATTATTACCACCGATAACACCTTTGTGAGCGGCAACAAAGATGTGGTGATTGGCATTGTGAACAACACCGTGTATGATCCGCTGtgatagcaagcttgcc</t>
  </si>
  <si>
    <t>aggaattctacgctgagtGAACCGCAGATTATTACCACCGATAACACCTTTGTGAGCGGCAACAACGATGTGGTGATTGGCATTGTGAACAACACCGTGTATGATCCGCTGtgatagcaagcttgcc</t>
  </si>
  <si>
    <t>aggaattctacgctgagtGAACCGCAGATTATTACCACCGATAACACCTTTGTGAGCGGCAACATGGATGTGGTGATTGGCATTGTGAACAACACCGTGTATGATCCGCTGtgatagcaagcttgcc</t>
  </si>
  <si>
    <t>aggaattctacgctgagtGAACCGCAGATTATTACCACCGATAACACCTTTGTGAGCGGCAACATCGATGTGGTGATTGGCATTGTGAACAACACCGTGTATGATCCGCTGtgatagcaagcttgcc</t>
  </si>
  <si>
    <t>aggaattctacgctgagtGAACCGCAGATTATTACCACCGATAACACCTTTGTGAGCGGCAACACCGATGTGGTGATTGGCATTGTGAACAACACCGTGTATGATCCGCTGtgatagcaagcttgcc</t>
  </si>
  <si>
    <t>aggaattctacgctgagtGAACCGCAGATTATTACCACCGATAACACCTTTGTGAGCGGCAACTGGGATGTGGTGATTGGCATTGTGAACAACACCGTGTATGATCCGCTGtgatagcaagcttgcc</t>
  </si>
  <si>
    <t>aggaattctacgctgagtGAACCGCAGATTATTACCACCGATAACACCTTTGTGAGCGGCAACTGCGATGTGGTGATTGGCATTGTGAACAACACCGTGTATGATCCGCTGtgatagcaagcttgcc</t>
  </si>
  <si>
    <t>aggaattctacgctgagtGAACCGCAGATTATTACCACCGATAACACCTTTGTGAGCGGCAACTACGATGTGGTGATTGGCATTGTGAACAACACCGTGTATGATCCGCTGtgatagcaagcttgcc</t>
  </si>
  <si>
    <t>aggaattctacgctgagtGAACCGCAGATTATTACCACCGATAACACCTTTGTGAGCGGCAACCTGGATGTGGTGATTGGCATTGTGAACAACACCGTGTATGATCCGCTGtgatagcaagcttgcc</t>
  </si>
  <si>
    <t>aggaattctacgctgagtGAACCGCAGATTATTACCACCGATAACACCTTTGTGAGCGGCAACTTCGATGTGGTGATTGGCATTGTGAACAACACCGTGTATGATCCGCTGtgatagcaagcttgcc</t>
  </si>
  <si>
    <t>aggaattctacgctgagtGAACCGCAGATTATTACCACCGATAACACCTTTGTGAGCGGCAACCAGGATGTGGTGATTGGCATTGTGAACAACACCGTGTATGATCCGCTGtgatagcaagcttgcc</t>
  </si>
  <si>
    <t>aggaattctacgctgagtGAACCGCAGATTATTACCACCGATAACACCTTTGTGAGCGGCAACCACGATGTGGTGATTGGCATTGTGAACAACACCGTGTATGATCCGCTGtgatagcaagcttgcc</t>
  </si>
  <si>
    <t>aggaattctacgctgagtGAACCGCAGATTATTACCACCGATAACACCTTTGTGAGCGGCAACCCGGATGTGGTGATTGGCATTGTGAACAACACCGTGTATGATCCGCTGtgatagcaagcttgcc</t>
  </si>
  <si>
    <t>aggaattctacgctgagtCCGCAGATTATTACCACCGATAACACCTTTGTGAGCGGCAACTGCGGTGTGGTGATTGGCATTGTGAACAACACCGTGTATGATCCGCTGCAGtgatagcaagcttgcc</t>
  </si>
  <si>
    <t>aggaattctacgctgagtCCGCAGATTATTACCACCGATAACACCTTTGTGAGCGGCAACTGCGAAGTGGTGATTGGCATTGTGAACAACACCGTGTATGATCCGCTGCAGtgatagcaagcttgcc</t>
  </si>
  <si>
    <t>aggaattctacgctgagtCCGCAGATTATTACCACCGATAACACCTTTGTGAGCGGCAACTGCGACGTGGTGATTGGCATTGTGAACAACACCGTGTATGATCCGCTGCAGtgatagcaagcttgcc</t>
  </si>
  <si>
    <t>aggaattctacgctgagtCCGCAGATTATTACCACCGATAACACCTTTGTGAGCGGCAACTGCGTTGTGGTGATTGGCATTGTGAACAACACCGTGTATGATCCGCTGCAGtgatagcaagcttgcc</t>
  </si>
  <si>
    <t>aggaattctacgctgagtCCGCAGATTATTACCACCGATAACACCTTTGTGAGCGGCAACTGCGCTGTGGTGATTGGCATTGTGAACAACACCGTGTATGATCCGCTGCAGtgatagcaagcttgcc</t>
  </si>
  <si>
    <t>aggaattctacgctgagtCCGCAGATTATTACCACCGATAACACCTTTGTGAGCGGCAACTGCCGTGTGGTGATTGGCATTGTGAACAACACCGTGTATGATCCGCTGCAGtgatagcaagcttgcc</t>
  </si>
  <si>
    <t>aggaattctacgctgagtCCGCAGATTATTACCACCGATAACACCTTTGTGAGCGGCAACTGCTCTGTGGTGATTGGCATTGTGAACAACACCGTGTATGATCCGCTGCAGtgatagcaagcttgcc</t>
  </si>
  <si>
    <t>aggaattctacgctgagtCCGCAGATTATTACCACCGATAACACCTTTGTGAGCGGCAACTGCAAAGTGGTGATTGGCATTGTGAACAACACCGTGTATGATCCGCTGCAGtgatagcaagcttgcc</t>
  </si>
  <si>
    <t>aggaattctacgctgagtCCGCAGATTATTACCACCGATAACACCTTTGTGAGCGGCAACTGCAACGTGGTGATTGGCATTGTGAACAACACCGTGTATGATCCGCTGCAGtgatagcaagcttgcc</t>
  </si>
  <si>
    <t>aggaattctacgctgagtCCGCAGATTATTACCACCGATAACACCTTTGTGAGCGGCAACTGCATGGTGGTGATTGGCATTGTGAACAACACCGTGTATGATCCGCTGCAGtgatagcaagcttgcc</t>
  </si>
  <si>
    <t>aggaattctacgctgagtCCGCAGATTATTACCACCGATAACACCTTTGTGAGCGGCAACTGCATCGTGGTGATTGGCATTGTGAACAACACCGTGTATGATCCGCTGCAGtgatagcaagcttgcc</t>
  </si>
  <si>
    <t>aggaattctacgctgagtCCGCAGATTATTACCACCGATAACACCTTTGTGAGCGGCAACTGCACCGTGGTGATTGGCATTGTGAACAACACCGTGTATGATCCGCTGCAGtgatagcaagcttgcc</t>
  </si>
  <si>
    <t>aggaattctacgctgagtCCGCAGATTATTACCACCGATAACACCTTTGTGAGCGGCAACTGCTGGGTGGTGATTGGCATTGTGAACAACACCGTGTATGATCCGCTGCAGtgatagcaagcttgcc</t>
  </si>
  <si>
    <t>aggaattctacgctgagtCCGCAGATTATTACCACCGATAACACCTTTGTGAGCGGCAACTGCTGCGTGGTGATTGGCATTGTGAACAACACCGTGTATGATCCGCTGCAGtgatagcaagcttgcc</t>
  </si>
  <si>
    <t>aggaattctacgctgagtCCGCAGATTATTACCACCGATAACACCTTTGTGAGCGGCAACTGCTACGTGGTGATTGGCATTGTGAACAACACCGTGTATGATCCGCTGCAGtgatagcaagcttgcc</t>
  </si>
  <si>
    <t>aggaattctacgctgagtCCGCAGATTATTACCACCGATAACACCTTTGTGAGCGGCAACTGCCTGGTGGTGATTGGCATTGTGAACAACACCGTGTATGATCCGCTGCAGtgatagcaagcttgcc</t>
  </si>
  <si>
    <t>aggaattctacgctgagtCCGCAGATTATTACCACCGATAACACCTTTGTGAGCGGCAACTGCTTCGTGGTGATTGGCATTGTGAACAACACCGTGTATGATCCGCTGCAGtgatagcaagcttgcc</t>
  </si>
  <si>
    <t>aggaattctacgctgagtCCGCAGATTATTACCACCGATAACACCTTTGTGAGCGGCAACTGCCAGGTGGTGATTGGCATTGTGAACAACACCGTGTATGATCCGCTGCAGtgatagcaagcttgcc</t>
  </si>
  <si>
    <t>aggaattctacgctgagtCCGCAGATTATTACCACCGATAACACCTTTGTGAGCGGCAACTGCCACGTGGTGATTGGCATTGTGAACAACACCGTGTATGATCCGCTGCAGtgatagcaagcttgcc</t>
  </si>
  <si>
    <t>aggaattctacgctgagtCCGCAGATTATTACCACCGATAACACCTTTGTGAGCGGCAACTGCCCGGTGGTGATTGGCATTGTGAACAACACCGTGTATGATCCGCTGCAGtgatagcaagcttgcc</t>
  </si>
  <si>
    <t>aggaattctacgctgagtCAGATTATTACCACCGATAACACCTTTGTGAGCGGCAACTGCGATGGTGTGATTGGCATTGTGAACAACACCGTGTATGATCCGCTGCAGCCGtgatagcaagcttgcc</t>
  </si>
  <si>
    <t>aggaattctacgctgagtCAGATTATTACCACCGATAACACCTTTGTGAGCGGCAACTGCGATGAAGTGATTGGCATTGTGAACAACACCGTGTATGATCCGCTGCAGCCGtgatagcaagcttgcc</t>
  </si>
  <si>
    <t>aggaattctacgctgagtCAGATTATTACCACCGATAACACCTTTGTGAGCGGCAACTGCGATGACGTGATTGGCATTGTGAACAACACCGTGTATGATCCGCTGCAGCCGtgatagcaagcttgcc</t>
  </si>
  <si>
    <t>aggaattctacgctgagtCAGATTATTACCACCGATAACACCTTTGTGAGCGGCAACTGCGATGTTGTGATTGGCATTGTGAACAACACCGTGTATGATCCGCTGCAGCCGtgatagcaagcttgcc</t>
  </si>
  <si>
    <t>aggaattctacgctgagtCAGATTATTACCACCGATAACACCTTTGTGAGCGGCAACTGCGATGCTGTGATTGGCATTGTGAACAACACCGTGTATGATCCGCTGCAGCCGtgatagcaagcttgcc</t>
  </si>
  <si>
    <t>aggaattctacgctgagtCAGATTATTACCACCGATAACACCTTTGTGAGCGGCAACTGCGATCGTGTGATTGGCATTGTGAACAACACCGTGTATGATCCGCTGCAGCCGtgatagcaagcttgcc</t>
  </si>
  <si>
    <t>aggaattctacgctgagtCAGATTATTACCACCGATAACACCTTTGTGAGCGGCAACTGCGATTCTGTGATTGGCATTGTGAACAACACCGTGTATGATCCGCTGCAGCCGtgatagcaagcttgcc</t>
  </si>
  <si>
    <t>aggaattctacgctgagtCAGATTATTACCACCGATAACACCTTTGTGAGCGGCAACTGCGATAAAGTGATTGGCATTGTGAACAACACCGTGTATGATCCGCTGCAGCCGtgatagcaagcttgcc</t>
  </si>
  <si>
    <t>aggaattctacgctgagtCAGATTATTACCACCGATAACACCTTTGTGAGCGGCAACTGCGATAACGTGATTGGCATTGTGAACAACACCGTGTATGATCCGCTGCAGCCGtgatagcaagcttgcc</t>
  </si>
  <si>
    <t>aggaattctacgctgagtCAGATTATTACCACCGATAACACCTTTGTGAGCGGCAACTGCGATATGGTGATTGGCATTGTGAACAACACCGTGTATGATCCGCTGCAGCCGtgatagcaagcttgcc</t>
  </si>
  <si>
    <t>aggaattctacgctgagtCAGATTATTACCACCGATAACACCTTTGTGAGCGGCAACTGCGATATCGTGATTGGCATTGTGAACAACACCGTGTATGATCCGCTGCAGCCGtgatagcaagcttgcc</t>
  </si>
  <si>
    <t>aggaattctacgctgagtCAGATTATTACCACCGATAACACCTTTGTGAGCGGCAACTGCGATACCGTGATTGGCATTGTGAACAACACCGTGTATGATCCGCTGCAGCCGtgatagcaagcttgcc</t>
  </si>
  <si>
    <t>aggaattctacgctgagtCAGATTATTACCACCGATAACACCTTTGTGAGCGGCAACTGCGATTGGGTGATTGGCATTGTGAACAACACCGTGTATGATCCGCTGCAGCCGtgatagcaagcttgcc</t>
  </si>
  <si>
    <t>aggaattctacgctgagtCAGATTATTACCACCGATAACACCTTTGTGAGCGGCAACTGCGATTGCGTGATTGGCATTGTGAACAACACCGTGTATGATCCGCTGCAGCCGtgatagcaagcttgcc</t>
  </si>
  <si>
    <t>aggaattctacgctgagtCAGATTATTACCACCGATAACACCTTTGTGAGCGGCAACTGCGATTACGTGATTGGCATTGTGAACAACACCGTGTATGATCCGCTGCAGCCGtgatagcaagcttgcc</t>
  </si>
  <si>
    <t>aggaattctacgctgagtCAGATTATTACCACCGATAACACCTTTGTGAGCGGCAACTGCGATCTGGTGATTGGCATTGTGAACAACACCGTGTATGATCCGCTGCAGCCGtgatagcaagcttgcc</t>
  </si>
  <si>
    <t>aggaattctacgctgagtCAGATTATTACCACCGATAACACCTTTGTGAGCGGCAACTGCGATTTCGTGATTGGCATTGTGAACAACACCGTGTATGATCCGCTGCAGCCGtgatagcaagcttgcc</t>
  </si>
  <si>
    <t>aggaattctacgctgagtCAGATTATTACCACCGATAACACCTTTGTGAGCGGCAACTGCGATCAGGTGATTGGCATTGTGAACAACACCGTGTATGATCCGCTGCAGCCGtgatagcaagcttgcc</t>
  </si>
  <si>
    <t>aggaattctacgctgagtCAGATTATTACCACCGATAACACCTTTGTGAGCGGCAACTGCGATCACGTGATTGGCATTGTGAACAACACCGTGTATGATCCGCTGCAGCCGtgatagcaagcttgcc</t>
  </si>
  <si>
    <t>aggaattctacgctgagtCAGATTATTACCACCGATAACACCTTTGTGAGCGGCAACTGCGATCCGGTGATTGGCATTGTGAACAACACCGTGTATGATCCGCTGCAGCCGtgatagcaagcttgcc</t>
  </si>
  <si>
    <t>aggaattctacgctgagtATTATTACCACCGATAACACCTTTGTGAGCGGCAACTGCGATGTGGGTATTGGCATTGTGAACAACACCGTGTATGATCCGCTGCAGCCGGAAtgatagcaagcttgcc</t>
  </si>
  <si>
    <t>aggaattctacgctgagtATTATTACCACCGATAACACCTTTGTGAGCGGCAACTGCGATGTGGAAATTGGCATTGTGAACAACACCGTGTATGATCCGCTGCAGCCGGAAtgatagcaagcttgcc</t>
  </si>
  <si>
    <t>aggaattctacgctgagtATTATTACCACCGATAACACCTTTGTGAGCGGCAACTGCGATGTGGACATTGGCATTGTGAACAACACCGTGTATGATCCGCTGCAGCCGGAAtgatagcaagcttgcc</t>
  </si>
  <si>
    <t>aggaattctacgctgagtATTATTACCACCGATAACACCTTTGTGAGCGGCAACTGCGATGTGGTTATTGGCATTGTGAACAACACCGTGTATGATCCGCTGCAGCCGGAAtgatagcaagcttgcc</t>
  </si>
  <si>
    <t>aggaattctacgctgagtATTATTACCACCGATAACACCTTTGTGAGCGGCAACTGCGATGTGGCTATTGGCATTGTGAACAACACCGTGTATGATCCGCTGCAGCCGGAAtgatagcaagcttgcc</t>
  </si>
  <si>
    <t>aggaattctacgctgagtATTATTACCACCGATAACACCTTTGTGAGCGGCAACTGCGATGTGCGTATTGGCATTGTGAACAACACCGTGTATGATCCGCTGCAGCCGGAAtgatagcaagcttgcc</t>
  </si>
  <si>
    <t>aggaattctacgctgagtATTATTACCACCGATAACACCTTTGTGAGCGGCAACTGCGATGTGTCTATTGGCATTGTGAACAACACCGTGTATGATCCGCTGCAGCCGGAAtgatagcaagcttgcc</t>
  </si>
  <si>
    <t>aggaattctacgctgagtATTATTACCACCGATAACACCTTTGTGAGCGGCAACTGCGATGTGAAAATTGGCATTGTGAACAACACCGTGTATGATCCGCTGCAGCCGGAAtgatagcaagcttgcc</t>
  </si>
  <si>
    <t>aggaattctacgctgagtATTATTACCACCGATAACACCTTTGTGAGCGGCAACTGCGATGTGAACATTGGCATTGTGAACAACACCGTGTATGATCCGCTGCAGCCGGAAtgatagcaagcttgcc</t>
  </si>
  <si>
    <t>aggaattctacgctgagtATTATTACCACCGATAACACCTTTGTGAGCGGCAACTGCGATGTGATGATTGGCATTGTGAACAACACCGTGTATGATCCGCTGCAGCCGGAAtgatagcaagcttgcc</t>
  </si>
  <si>
    <t>aggaattctacgctgagtATTATTACCACCGATAACACCTTTGTGAGCGGCAACTGCGATGTGATCATTGGCATTGTGAACAACACCGTGTATGATCCGCTGCAGCCGGAAtgatagcaagcttgcc</t>
  </si>
  <si>
    <t>aggaattctacgctgagtATTATTACCACCGATAACACCTTTGTGAGCGGCAACTGCGATGTGACCATTGGCATTGTGAACAACACCGTGTATGATCCGCTGCAGCCGGAAtgatagcaagcttgcc</t>
  </si>
  <si>
    <t>aggaattctacgctgagtATTATTACCACCGATAACACCTTTGTGAGCGGCAACTGCGATGTGTGGATTGGCATTGTGAACAACACCGTGTATGATCCGCTGCAGCCGGAAtgatagcaagcttgcc</t>
  </si>
  <si>
    <t>aggaattctacgctgagtATTATTACCACCGATAACACCTTTGTGAGCGGCAACTGCGATGTGTGCATTGGCATTGTGAACAACACCGTGTATGATCCGCTGCAGCCGGAAtgatagcaagcttgcc</t>
  </si>
  <si>
    <t>aggaattctacgctgagtATTATTACCACCGATAACACCTTTGTGAGCGGCAACTGCGATGTGTACATTGGCATTGTGAACAACACCGTGTATGATCCGCTGCAGCCGGAAtgatagcaagcttgcc</t>
  </si>
  <si>
    <t>aggaattctacgctgagtATTATTACCACCGATAACACCTTTGTGAGCGGCAACTGCGATGTGCTGATTGGCATTGTGAACAACACCGTGTATGATCCGCTGCAGCCGGAAtgatagcaagcttgcc</t>
  </si>
  <si>
    <t>aggaattctacgctgagtATTATTACCACCGATAACACCTTTGTGAGCGGCAACTGCGATGTGTTCATTGGCATTGTGAACAACACCGTGTATGATCCGCTGCAGCCGGAAtgatagcaagcttgcc</t>
  </si>
  <si>
    <t>aggaattctacgctgagtATTATTACCACCGATAACACCTTTGTGAGCGGCAACTGCGATGTGCAGATTGGCATTGTGAACAACACCGTGTATGATCCGCTGCAGCCGGAAtgatagcaagcttgcc</t>
  </si>
  <si>
    <t>aggaattctacgctgagtATTATTACCACCGATAACACCTTTGTGAGCGGCAACTGCGATGTGCACATTGGCATTGTGAACAACACCGTGTATGATCCGCTGCAGCCGGAAtgatagcaagcttgcc</t>
  </si>
  <si>
    <t>aggaattctacgctgagtATTATTACCACCGATAACACCTTTGTGAGCGGCAACTGCGATGTGCCGATTGGCATTGTGAACAACACCGTGTATGATCCGCTGCAGCCGGAAtgatagcaagcttgcc</t>
  </si>
  <si>
    <t>aggaattctacgctgagtATTACCACCGATAACACCTTTGTGAGCGGCAACTGCGATGTGGTGGGTGGCATTGTGAACAACACCGTGTATGATCCGCTGCAGCCGGAACTGtgatagcaagcttgcc</t>
  </si>
  <si>
    <t>aggaattctacgctgagtATTACCACCGATAACACCTTTGTGAGCGGCAACTGCGATGTGGTGGAAGGCATTGTGAACAACACCGTGTATGATCCGCTGCAGCCGGAACTGtgatagcaagcttgcc</t>
  </si>
  <si>
    <t>aggaattctacgctgagtATTACCACCGATAACACCTTTGTGAGCGGCAACTGCGATGTGGTGGACGGCATTGTGAACAACACCGTGTATGATCCGCTGCAGCCGGAACTGtgatagcaagcttgcc</t>
  </si>
  <si>
    <t>aggaattctacgctgagtATTACCACCGATAACACCTTTGTGAGCGGCAACTGCGATGTGGTGGTTGGCATTGTGAACAACACCGTGTATGATCCGCTGCAGCCGGAACTGtgatagcaagcttgcc</t>
  </si>
  <si>
    <t>aggaattctacgctgagtATTACCACCGATAACACCTTTGTGAGCGGCAACTGCGATGTGGTGGCTGGCATTGTGAACAACACCGTGTATGATCCGCTGCAGCCGGAACTGtgatagcaagcttgcc</t>
  </si>
  <si>
    <t>aggaattctacgctgagtATTACCACCGATAACACCTTTGTGAGCGGCAACTGCGATGTGGTGCGTGGCATTGTGAACAACACCGTGTATGATCCGCTGCAGCCGGAACTGtgatagcaagcttgcc</t>
  </si>
  <si>
    <t>aggaattctacgctgagtATTACCACCGATAACACCTTTGTGAGCGGCAACTGCGATGTGGTGTCTGGCATTGTGAACAACACCGTGTATGATCCGCTGCAGCCGGAACTGtgatagcaagcttgcc</t>
  </si>
  <si>
    <t>aggaattctacgctgagtATTACCACCGATAACACCTTTGTGAGCGGCAACTGCGATGTGGTGAAAGGCATTGTGAACAACACCGTGTATGATCCGCTGCAGCCGGAACTGtgatagcaagcttgcc</t>
  </si>
  <si>
    <t>aggaattctacgctgagtATTACCACCGATAACACCTTTGTGAGCGGCAACTGCGATGTGGTGAACGGCATTGTGAACAACACCGTGTATGATCCGCTGCAGCCGGAACTGtgatagcaagcttgcc</t>
  </si>
  <si>
    <t>aggaattctacgctgagtATTACCACCGATAACACCTTTGTGAGCGGCAACTGCGATGTGGTGATGGGCATTGTGAACAACACCGTGTATGATCCGCTGCAGCCGGAACTGtgatagcaagcttgcc</t>
  </si>
  <si>
    <t>aggaattctacgctgagtATTACCACCGATAACACCTTTGTGAGCGGCAACTGCGATGTGGTGATCGGCATTGTGAACAACACCGTGTATGATCCGCTGCAGCCGGAACTGtgatagcaagcttgcc</t>
  </si>
  <si>
    <t>aggaattctacgctgagtATTACCACCGATAACACCTTTGTGAGCGGCAACTGCGATGTGGTGACCGGCATTGTGAACAACACCGTGTATGATCCGCTGCAGCCGGAACTGtgatagcaagcttgcc</t>
  </si>
  <si>
    <t>aggaattctacgctgagtATTACCACCGATAACACCTTTGTGAGCGGCAACTGCGATGTGGTGTGGGGCATTGTGAACAACACCGTGTATGATCCGCTGCAGCCGGAACTGtgatagcaagcttgcc</t>
  </si>
  <si>
    <t>aggaattctacgctgagtATTACCACCGATAACACCTTTGTGAGCGGCAACTGCGATGTGGTGTGCGGCATTGTGAACAACACCGTGTATGATCCGCTGCAGCCGGAACTGtgatagcaagcttgcc</t>
  </si>
  <si>
    <t>aggaattctacgctgagtATTACCACCGATAACACCTTTGTGAGCGGCAACTGCGATGTGGTGTACGGCATTGTGAACAACACCGTGTATGATCCGCTGCAGCCGGAACTGtgatagcaagcttgcc</t>
  </si>
  <si>
    <t>aggaattctacgctgagtATTACCACCGATAACACCTTTGTGAGCGGCAACTGCGATGTGGTGCTGGGCATTGTGAACAACACCGTGTATGATCCGCTGCAGCCGGAACTGtgatagcaagcttgcc</t>
  </si>
  <si>
    <t>aggaattctacgctgagtATTACCACCGATAACACCTTTGTGAGCGGCAACTGCGATGTGGTGTTCGGCATTGTGAACAACACCGTGTATGATCCGCTGCAGCCGGAACTGtgatagcaagcttgcc</t>
  </si>
  <si>
    <t>aggaattctacgctgagtATTACCACCGATAACACCTTTGTGAGCGGCAACTGCGATGTGGTGCAGGGCATTGTGAACAACACCGTGTATGATCCGCTGCAGCCGGAACTGtgatagcaagcttgcc</t>
  </si>
  <si>
    <t>aggaattctacgctgagtATTACCACCGATAACACCTTTGTGAGCGGCAACTGCGATGTGGTGCACGGCATTGTGAACAACACCGTGTATGATCCGCTGCAGCCGGAACTGtgatagcaagcttgcc</t>
  </si>
  <si>
    <t>aggaattctacgctgagtATTACCACCGATAACACCTTTGTGAGCGGCAACTGCGATGTGGTGCCGGGCATTGTGAACAACACCGTGTATGATCCGCTGCAGCCGGAACTGtgatagcaagcttgcc</t>
  </si>
  <si>
    <t>aggaattctacgctgagtACCACCGATAACACCTTTGTGAGCGGCAACTGCGATGTGGTGATTGGTATTGTGAACAACACCGTGTATGATCCGCTGCAGCCGGAACTGGATtgatagcaagcttgcc</t>
  </si>
  <si>
    <t>aggaattctacgctgagtACCACCGATAACACCTTTGTGAGCGGCAACTGCGATGTGGTGATTGAAATTGTGAACAACACCGTGTATGATCCGCTGCAGCCGGAACTGGATtgatagcaagcttgcc</t>
  </si>
  <si>
    <t>aggaattctacgctgagtACCACCGATAACACCTTTGTGAGCGGCAACTGCGATGTGGTGATTGACATTGTGAACAACACCGTGTATGATCCGCTGCAGCCGGAACTGGATtgatagcaagcttgcc</t>
  </si>
  <si>
    <t>aggaattctacgctgagtACCACCGATAACACCTTTGTGAGCGGCAACTGCGATGTGGTGATTGTTATTGTGAACAACACCGTGTATGATCCGCTGCAGCCGGAACTGGATtgatagcaagcttgcc</t>
  </si>
  <si>
    <t>aggaattctacgctgagtACCACCGATAACACCTTTGTGAGCGGCAACTGCGATGTGGTGATTGCTATTGTGAACAACACCGTGTATGATCCGCTGCAGCCGGAACTGGATtgatagcaagcttgcc</t>
  </si>
  <si>
    <t>aggaattctacgctgagtACCACCGATAACACCTTTGTGAGCGGCAACTGCGATGTGGTGATTCGTATTGTGAACAACACCGTGTATGATCCGCTGCAGCCGGAACTGGATtgatagcaagcttgcc</t>
  </si>
  <si>
    <t>aggaattctacgctgagtACCACCGATAACACCTTTGTGAGCGGCAACTGCGATGTGGTGATTTCTATTGTGAACAACACCGTGTATGATCCGCTGCAGCCGGAACTGGATtgatagcaagcttgcc</t>
  </si>
  <si>
    <t>aggaattctacgctgagtACCACCGATAACACCTTTGTGAGCGGCAACTGCGATGTGGTGATTAAAATTGTGAACAACACCGTGTATGATCCGCTGCAGCCGGAACTGGATtgatagcaagcttgcc</t>
  </si>
  <si>
    <t>aggaattctacgctgagtACCACCGATAACACCTTTGTGAGCGGCAACTGCGATGTGGTGATTAACATTGTGAACAACACCGTGTATGATCCGCTGCAGCCGGAACTGGATtgatagcaagcttgcc</t>
  </si>
  <si>
    <t>aggaattctacgctgagtACCACCGATAACACCTTTGTGAGCGGCAACTGCGATGTGGTGATTATGATTGTGAACAACACCGTGTATGATCCGCTGCAGCCGGAACTGGATtgatagcaagcttgcc</t>
  </si>
  <si>
    <t>aggaattctacgctgagtACCACCGATAACACCTTTGTGAGCGGCAACTGCGATGTGGTGATTATCATTGTGAACAACACCGTGTATGATCCGCTGCAGCCGGAACTGGATtgatagcaagcttgcc</t>
  </si>
  <si>
    <t>aggaattctacgctgagtACCACCGATAACACCTTTGTGAGCGGCAACTGCGATGTGGTGATTACCATTGTGAACAACACCGTGTATGATCCGCTGCAGCCGGAACTGGATtgatagcaagcttgcc</t>
  </si>
  <si>
    <t>aggaattctacgctgagtACCACCGATAACACCTTTGTGAGCGGCAACTGCGATGTGGTGATTTGGATTGTGAACAACACCGTGTATGATCCGCTGCAGCCGGAACTGGATtgatagcaagcttgcc</t>
  </si>
  <si>
    <t>aggaattctacgctgagtACCACCGATAACACCTTTGTGAGCGGCAACTGCGATGTGGTGATTTGCATTGTGAACAACACCGTGTATGATCCGCTGCAGCCGGAACTGGATtgatagcaagcttgcc</t>
  </si>
  <si>
    <t>aggaattctacgctgagtACCACCGATAACACCTTTGTGAGCGGCAACTGCGATGTGGTGATTTACATTGTGAACAACACCGTGTATGATCCGCTGCAGCCGGAACTGGATtgatagcaagcttgcc</t>
  </si>
  <si>
    <t>aggaattctacgctgagtACCACCGATAACACCTTTGTGAGCGGCAACTGCGATGTGGTGATTCTGATTGTGAACAACACCGTGTATGATCCGCTGCAGCCGGAACTGGATtgatagcaagcttgcc</t>
  </si>
  <si>
    <t>aggaattctacgctgagtACCACCGATAACACCTTTGTGAGCGGCAACTGCGATGTGGTGATTTTCATTGTGAACAACACCGTGTATGATCCGCTGCAGCCGGAACTGGATtgatagcaagcttgcc</t>
  </si>
  <si>
    <t>aggaattctacgctgagtACCACCGATAACACCTTTGTGAGCGGCAACTGCGATGTGGTGATTCAGATTGTGAACAACACCGTGTATGATCCGCTGCAGCCGGAACTGGATtgatagcaagcttgcc</t>
  </si>
  <si>
    <t>aggaattctacgctgagtACCACCGATAACACCTTTGTGAGCGGCAACTGCGATGTGGTGATTCACATTGTGAACAACACCGTGTATGATCCGCTGCAGCCGGAACTGGATtgatagcaagcttgcc</t>
  </si>
  <si>
    <t>aggaattctacgctgagtACCACCGATAACACCTTTGTGAGCGGCAACTGCGATGTGGTGATTCCGATTGTGAACAACACCGTGTATGATCCGCTGCAGCCGGAACTGGATtgatagcaagcttgcc</t>
  </si>
  <si>
    <t>aggaattctacgctgagtACCGATAACACCTTTGTGAGCGGCAACTGCGATGTGGTGATTGGCGGTGTGAACAACACCGTGTATGATCCGCTGCAGCCGGAACTGGATAGCtgatagcaagcttgcc</t>
  </si>
  <si>
    <t>aggaattctacgctgagtACCGATAACACCTTTGTGAGCGGCAACTGCGATGTGGTGATTGGCGAAGTGAACAACACCGTGTATGATCCGCTGCAGCCGGAACTGGATAGCtgatagcaagcttgcc</t>
  </si>
  <si>
    <t>aggaattctacgctgagtACCGATAACACCTTTGTGAGCGGCAACTGCGATGTGGTGATTGGCGACGTGAACAACACCGTGTATGATCCGCTGCAGCCGGAACTGGATAGCtgatagcaagcttgcc</t>
  </si>
  <si>
    <t>aggaattctacgctgagtACCGATAACACCTTTGTGAGCGGCAACTGCGATGTGGTGATTGGCGTTGTGAACAACACCGTGTATGATCCGCTGCAGCCGGAACTGGATAGCtgatagcaagcttgcc</t>
  </si>
  <si>
    <t>aggaattctacgctgagtACCGATAACACCTTTGTGAGCGGCAACTGCGATGTGGTGATTGGCGCTGTGAACAACACCGTGTATGATCCGCTGCAGCCGGAACTGGATAGCtgatagcaagcttgcc</t>
  </si>
  <si>
    <t>aggaattctacgctgagtACCGATAACACCTTTGTGAGCGGCAACTGCGATGTGGTGATTGGCCGTGTGAACAACACCGTGTATGATCCGCTGCAGCCGGAACTGGATAGCtgatagcaagcttgcc</t>
  </si>
  <si>
    <t>aggaattctacgctgagtACCGATAACACCTTTGTGAGCGGCAACTGCGATGTGGTGATTGGCTCTGTGAACAACACCGTGTATGATCCGCTGCAGCCGGAACTGGATAGCtgatagcaagcttgcc</t>
  </si>
  <si>
    <t>aggaattctacgctgagtACCGATAACACCTTTGTGAGCGGCAACTGCGATGTGGTGATTGGCAAAGTGAACAACACCGTGTATGATCCGCTGCAGCCGGAACTGGATAGCtgatagcaagcttgcc</t>
  </si>
  <si>
    <t>aggaattctacgctgagtACCGATAACACCTTTGTGAGCGGCAACTGCGATGTGGTGATTGGCAACGTGAACAACACCGTGTATGATCCGCTGCAGCCGGAACTGGATAGCtgatagcaagcttgcc</t>
  </si>
  <si>
    <t>aggaattctacgctgagtACCGATAACACCTTTGTGAGCGGCAACTGCGATGTGGTGATTGGCATGGTGAACAACACCGTGTATGATCCGCTGCAGCCGGAACTGGATAGCtgatagcaagcttgcc</t>
  </si>
  <si>
    <t>aggaattctacgctgagtACCGATAACACCTTTGTGAGCGGCAACTGCGATGTGGTGATTGGCATCGTGAACAACACCGTGTATGATCCGCTGCAGCCGGAACTGGATAGCtgatagcaagcttgcc</t>
  </si>
  <si>
    <t>aggaattctacgctgagtACCGATAACACCTTTGTGAGCGGCAACTGCGATGTGGTGATTGGCACCGTGAACAACACCGTGTATGATCCGCTGCAGCCGGAACTGGATAGCtgatagcaagcttgcc</t>
  </si>
  <si>
    <t>aggaattctacgctgagtACCGATAACACCTTTGTGAGCGGCAACTGCGATGTGGTGATTGGCTGGGTGAACAACACCGTGTATGATCCGCTGCAGCCGGAACTGGATAGCtgatagcaagcttgcc</t>
  </si>
  <si>
    <t>aggaattctacgctgagtACCGATAACACCTTTGTGAGCGGCAACTGCGATGTGGTGATTGGCTGCGTGAACAACACCGTGTATGATCCGCTGCAGCCGGAACTGGATAGCtgatagcaagcttgcc</t>
  </si>
  <si>
    <t>aggaattctacgctgagtACCGATAACACCTTTGTGAGCGGCAACTGCGATGTGGTGATTGGCTACGTGAACAACACCGTGTATGATCCGCTGCAGCCGGAACTGGATAGCtgatagcaagcttgcc</t>
  </si>
  <si>
    <t>aggaattctacgctgagtACCGATAACACCTTTGTGAGCGGCAACTGCGATGTGGTGATTGGCCTGGTGAACAACACCGTGTATGATCCGCTGCAGCCGGAACTGGATAGCtgatagcaagcttgcc</t>
  </si>
  <si>
    <t>aggaattctacgctgagtACCGATAACACCTTTGTGAGCGGCAACTGCGATGTGGTGATTGGCTTCGTGAACAACACCGTGTATGATCCGCTGCAGCCGGAACTGGATAGCtgatagcaagcttgcc</t>
  </si>
  <si>
    <t>aggaattctacgctgagtACCGATAACACCTTTGTGAGCGGCAACTGCGATGTGGTGATTGGCCAGGTGAACAACACCGTGTATGATCCGCTGCAGCCGGAACTGGATAGCtgatagcaagcttgcc</t>
  </si>
  <si>
    <t>aggaattctacgctgagtACCGATAACACCTTTGTGAGCGGCAACTGCGATGTGGTGATTGGCCACGTGAACAACACCGTGTATGATCCGCTGCAGCCGGAACTGGATAGCtgatagcaagcttgcc</t>
  </si>
  <si>
    <t>aggaattctacgctgagtACCGATAACACCTTTGTGAGCGGCAACTGCGATGTGGTGATTGGCCCGGTGAACAACACCGTGTATGATCCGCTGCAGCCGGAACTGGATAGCtgatagcaagcttgcc</t>
  </si>
  <si>
    <t>aggaattctacgctgagtGATAACACCTTTGTGAGCGGCAACTGCGATGTGGTGATTGGCATTGGTAACAACACCGTGTATGATCCGCTGCAGCCGGAACTGGATAGCTTTtgatagcaagcttgcc</t>
  </si>
  <si>
    <t>aggaattctacgctgagtGATAACACCTTTGTGAGCGGCAACTGCGATGTGGTGATTGGCATTGAAAACAACACCGTGTATGATCCGCTGCAGCCGGAACTGGATAGCTTTtgatagcaagcttgcc</t>
  </si>
  <si>
    <t>aggaattctacgctgagtGATAACACCTTTGTGAGCGGCAACTGCGATGTGGTGATTGGCATTGACAACAACACCGTGTATGATCCGCTGCAGCCGGAACTGGATAGCTTTtgatagcaagcttgcc</t>
  </si>
  <si>
    <t>aggaattctacgctgagtGATAACACCTTTGTGAGCGGCAACTGCGATGTGGTGATTGGCATTGTTAACAACACCGTGTATGATCCGCTGCAGCCGGAACTGGATAGCTTTtgatagcaagcttgcc</t>
  </si>
  <si>
    <t>aggaattctacgctgagtGATAACACCTTTGTGAGCGGCAACTGCGATGTGGTGATTGGCATTGCTAACAACACCGTGTATGATCCGCTGCAGCCGGAACTGGATAGCTTTtgatagcaagcttgcc</t>
  </si>
  <si>
    <t>aggaattctacgctgagtGATAACACCTTTGTGAGCGGCAACTGCGATGTGGTGATTGGCATTCGTAACAACACCGTGTATGATCCGCTGCAGCCGGAACTGGATAGCTTTtgatagcaagcttgcc</t>
  </si>
  <si>
    <t>aggaattctacgctgagtGATAACACCTTTGTGAGCGGCAACTGCGATGTGGTGATTGGCATTTCTAACAACACCGTGTATGATCCGCTGCAGCCGGAACTGGATAGCTTTtgatagcaagcttgcc</t>
  </si>
  <si>
    <t>aggaattctacgctgagtGATAACACCTTTGTGAGCGGCAACTGCGATGTGGTGATTGGCATTAAAAACAACACCGTGTATGATCCGCTGCAGCCGGAACTGGATAGCTTTtgatagcaagcttgcc</t>
  </si>
  <si>
    <t>aggaattctacgctgagtGATAACACCTTTGTGAGCGGCAACTGCGATGTGGTGATTGGCATTAACAACAACACCGTGTATGATCCGCTGCAGCCGGAACTGGATAGCTTTtgatagcaagcttgcc</t>
  </si>
  <si>
    <t>aggaattctacgctgagtGATAACACCTTTGTGAGCGGCAACTGCGATGTGGTGATTGGCATTATGAACAACACCGTGTATGATCCGCTGCAGCCGGAACTGGATAGCTTTtgatagcaagcttgcc</t>
  </si>
  <si>
    <t>aggaattctacgctgagtGATAACACCTTTGTGAGCGGCAACTGCGATGTGGTGATTGGCATTATCAACAACACCGTGTATGATCCGCTGCAGCCGGAACTGGATAGCTTTtgatagcaagcttgcc</t>
  </si>
  <si>
    <t>aggaattctacgctgagtGATAACACCTTTGTGAGCGGCAACTGCGATGTGGTGATTGGCATTACCAACAACACCGTGTATGATCCGCTGCAGCCGGAACTGGATAGCTTTtgatagcaagcttgcc</t>
  </si>
  <si>
    <t>aggaattctacgctgagtGATAACACCTTTGTGAGCGGCAACTGCGATGTGGTGATTGGCATTTGGAACAACACCGTGTATGATCCGCTGCAGCCGGAACTGGATAGCTTTtgatagcaagcttgcc</t>
  </si>
  <si>
    <t>aggaattctacgctgagtGATAACACCTTTGTGAGCGGCAACTGCGATGTGGTGATTGGCATTTGCAACAACACCGTGTATGATCCGCTGCAGCCGGAACTGGATAGCTTTtgatagcaagcttgcc</t>
  </si>
  <si>
    <t>aggaattctacgctgagtGATAACACCTTTGTGAGCGGCAACTGCGATGTGGTGATTGGCATTTACAACAACACCGTGTATGATCCGCTGCAGCCGGAACTGGATAGCTTTtgatagcaagcttgcc</t>
  </si>
  <si>
    <t>aggaattctacgctgagtGATAACACCTTTGTGAGCGGCAACTGCGATGTGGTGATTGGCATTCTGAACAACACCGTGTATGATCCGCTGCAGCCGGAACTGGATAGCTTTtgatagcaagcttgcc</t>
  </si>
  <si>
    <t>aggaattctacgctgagtGATAACACCTTTGTGAGCGGCAACTGCGATGTGGTGATTGGCATTTTCAACAACACCGTGTATGATCCGCTGCAGCCGGAACTGGATAGCTTTtgatagcaagcttgcc</t>
  </si>
  <si>
    <t>aggaattctacgctgagtGATAACACCTTTGTGAGCGGCAACTGCGATGTGGTGATTGGCATTCAGAACAACACCGTGTATGATCCGCTGCAGCCGGAACTGGATAGCTTTtgatagcaagcttgcc</t>
  </si>
  <si>
    <t>aggaattctacgctgagtGATAACACCTTTGTGAGCGGCAACTGCGATGTGGTGATTGGCATTCACAACAACACCGTGTATGATCCGCTGCAGCCGGAACTGGATAGCTTTtgatagcaagcttgcc</t>
  </si>
  <si>
    <t>aggaattctacgctgagtGATAACACCTTTGTGAGCGGCAACTGCGATGTGGTGATTGGCATTCCGAACAACACCGTGTATGATCCGCTGCAGCCGGAACTGGATAGCTTTtgatagcaagcttgcc</t>
  </si>
  <si>
    <t>aggaattctacgctgagtAACACCTTTGTGAGCGGCAACTGCGATGTGGTGATTGGCATTGTGGGTAACACCGTGTATGATCCGCTGCAGCCGGAACTGGATAGCTTTAAAtgatagcaagcttgcc</t>
  </si>
  <si>
    <t>aggaattctacgctgagtAACACCTTTGTGAGCGGCAACTGCGATGTGGTGATTGGCATTGTGGAAAACACCGTGTATGATCCGCTGCAGCCGGAACTGGATAGCTTTAAAtgatagcaagcttgcc</t>
  </si>
  <si>
    <t>aggaattctacgctgagtAACACCTTTGTGAGCGGCAACTGCGATGTGGTGATTGGCATTGTGGACAACACCGTGTATGATCCGCTGCAGCCGGAACTGGATAGCTTTAAAtgatagcaagcttgcc</t>
  </si>
  <si>
    <t>aggaattctacgctgagtAACACCTTTGTGAGCGGCAACTGCGATGTGGTGATTGGCATTGTGGTTAACACCGTGTATGATCCGCTGCAGCCGGAACTGGATAGCTTTAAAtgatagcaagcttgcc</t>
  </si>
  <si>
    <t>aggaattctacgctgagtAACACCTTTGTGAGCGGCAACTGCGATGTGGTGATTGGCATTGTGGCTAACACCGTGTATGATCCGCTGCAGCCGGAACTGGATAGCTTTAAAtgatagcaagcttgcc</t>
  </si>
  <si>
    <t>aggaattctacgctgagtAACACCTTTGTGAGCGGCAACTGCGATGTGGTGATTGGCATTGTGCGTAACACCGTGTATGATCCGCTGCAGCCGGAACTGGATAGCTTTAAAtgatagcaagcttgcc</t>
  </si>
  <si>
    <t>aggaattctacgctgagtAACACCTTTGTGAGCGGCAACTGCGATGTGGTGATTGGCATTGTGTCTAACACCGTGTATGATCCGCTGCAGCCGGAACTGGATAGCTTTAAAtgatagcaagcttgcc</t>
  </si>
  <si>
    <t>aggaattctacgctgagtAACACCTTTGTGAGCGGCAACTGCGATGTGGTGATTGGCATTGTGAAAAACACCGTGTATGATCCGCTGCAGCCGGAACTGGATAGCTTTAAAtgatagcaagcttgcc</t>
  </si>
  <si>
    <t>aggaattctacgctgagtAACACCTTTGTGAGCGGCAACTGCGATGTGGTGATTGGCATTGTGAACAACACCGTGTATGATCCGCTGCAGCCGGAACTGGATAGCTTTAAAtgatagcaagcttgcc</t>
  </si>
  <si>
    <t>aggaattctacgctgagtAACACCTTTGTGAGCGGCAACTGCGATGTGGTGATTGGCATTGTGATGAACACCGTGTATGATCCGCTGCAGCCGGAACTGGATAGCTTTAAAtgatagcaagcttgcc</t>
  </si>
  <si>
    <t>aggaattctacgctgagtAACACCTTTGTGAGCGGCAACTGCGATGTGGTGATTGGCATTGTGATCAACACCGTGTATGATCCGCTGCAGCCGGAACTGGATAGCTTTAAAtgatagcaagcttgcc</t>
  </si>
  <si>
    <t>aggaattctacgctgagtAACACCTTTGTGAGCGGCAACTGCGATGTGGTGATTGGCATTGTGACCAACACCGTGTATGATCCGCTGCAGCCGGAACTGGATAGCTTTAAAtgatagcaagcttgcc</t>
  </si>
  <si>
    <t>aggaattctacgctgagtAACACCTTTGTGAGCGGCAACTGCGATGTGGTGATTGGCATTGTGTGGAACACCGTGTATGATCCGCTGCAGCCGGAACTGGATAGCTTTAAAtgatagcaagcttgcc</t>
  </si>
  <si>
    <t>aggaattctacgctgagtAACACCTTTGTGAGCGGCAACTGCGATGTGGTGATTGGCATTGTGTGCAACACCGTGTATGATCCGCTGCAGCCGGAACTGGATAGCTTTAAAtgatagcaagcttgcc</t>
  </si>
  <si>
    <t>aggaattctacgctgagtAACACCTTTGTGAGCGGCAACTGCGATGTGGTGATTGGCATTGTGTACAACACCGTGTATGATCCGCTGCAGCCGGAACTGGATAGCTTTAAAtgatagcaagcttgcc</t>
  </si>
  <si>
    <t>aggaattctacgctgagtAACACCTTTGTGAGCGGCAACTGCGATGTGGTGATTGGCATTGTGCTGAACACCGTGTATGATCCGCTGCAGCCGGAACTGGATAGCTTTAAAtgatagcaagcttgcc</t>
  </si>
  <si>
    <t>aggaattctacgctgagtAACACCTTTGTGAGCGGCAACTGCGATGTGGTGATTGGCATTGTGTTCAACACCGTGTATGATCCGCTGCAGCCGGAACTGGATAGCTTTAAAtgatagcaagcttgcc</t>
  </si>
  <si>
    <t>aggaattctacgctgagtAACACCTTTGTGAGCGGCAACTGCGATGTGGTGATTGGCATTGTGCAGAACACCGTGTATGATCCGCTGCAGCCGGAACTGGATAGCTTTAAAtgatagcaagcttgcc</t>
  </si>
  <si>
    <t>aggaattctacgctgagtAACACCTTTGTGAGCGGCAACTGCGATGTGGTGATTGGCATTGTGCACAACACCGTGTATGATCCGCTGCAGCCGGAACTGGATAGCTTTAAAtgatagcaagcttgcc</t>
  </si>
  <si>
    <t>aggaattctacgctgagtAACACCTTTGTGAGCGGCAACTGCGATGTGGTGATTGGCATTGTGCCGAACACCGTGTATGATCCGCTGCAGCCGGAACTGGATAGCTTTAAAtgatagcaagcttgcc</t>
  </si>
  <si>
    <t>aggaattctacgctgagtACCTTTGTGAGCGGCAACTGCGATGTGGTGATTGGCATTGTGAACGGTACCGTGTATGATCCGCTGCAGCCGGAACTGGATAGCTTTAAAGAAtgatagcaagcttgcc</t>
  </si>
  <si>
    <t>aggaattctacgctgagtACCTTTGTGAGCGGCAACTGCGATGTGGTGATTGGCATTGTGAACGAAACCGTGTATGATCCGCTGCAGCCGGAACTGGATAGCTTTAAAGAAtgatagcaagcttgcc</t>
  </si>
  <si>
    <t>aggaattctacgctgagtACCTTTGTGAGCGGCAACTGCGATGTGGTGATTGGCATTGTGAACGACACCGTGTATGATCCGCTGCAGCCGGAACTGGATAGCTTTAAAGAAtgatagcaagcttgcc</t>
  </si>
  <si>
    <t>aggaattctacgctgagtACCTTTGTGAGCGGCAACTGCGATGTGGTGATTGGCATTGTGAACGTTACCGTGTATGATCCGCTGCAGCCGGAACTGGATAGCTTTAAAGAAtgatagcaagcttgcc</t>
  </si>
  <si>
    <t>aggaattctacgctgagtACCTTTGTGAGCGGCAACTGCGATGTGGTGATTGGCATTGTGAACGCTACCGTGTATGATCCGCTGCAGCCGGAACTGGATAGCTTTAAAGAAtgatagcaagcttgcc</t>
  </si>
  <si>
    <t>aggaattctacgctgagtACCTTTGTGAGCGGCAACTGCGATGTGGTGATTGGCATTGTGAACCGTACCGTGTATGATCCGCTGCAGCCGGAACTGGATAGCTTTAAAGAAtgatagcaagcttgcc</t>
  </si>
  <si>
    <t>aggaattctacgctgagtACCTTTGTGAGCGGCAACTGCGATGTGGTGATTGGCATTGTGAACTCTACCGTGTATGATCCGCTGCAGCCGGAACTGGATAGCTTTAAAGAAtgatagcaagcttgcc</t>
  </si>
  <si>
    <t>aggaattctacgctgagtACCTTTGTGAGCGGCAACTGCGATGTGGTGATTGGCATTGTGAACAAAACCGTGTATGATCCGCTGCAGCCGGAACTGGATAGCTTTAAAGAAtgatagcaagcttgcc</t>
  </si>
  <si>
    <t>aggaattctacgctgagtACCTTTGTGAGCGGCAACTGCGATGTGGTGATTGGCATTGTGAACAACACCGTGTATGATCCGCTGCAGCCGGAACTGGATAGCTTTAAAGAAtgatagcaagcttgcc</t>
  </si>
  <si>
    <t>aggaattctacgctgagtACCTTTGTGAGCGGCAACTGCGATGTGGTGATTGGCATTGTGAACATGACCGTGTATGATCCGCTGCAGCCGGAACTGGATAGCTTTAAAGAAtgatagcaagcttgcc</t>
  </si>
  <si>
    <t>aggaattctacgctgagtACCTTTGTGAGCGGCAACTGCGATGTGGTGATTGGCATTGTGAACATCACCGTGTATGATCCGCTGCAGCCGGAACTGGATAGCTTTAAAGAAtgatagcaagcttgcc</t>
  </si>
  <si>
    <t>aggaattctacgctgagtACCTTTGTGAGCGGCAACTGCGATGTGGTGATTGGCATTGTGAACACCACCGTGTATGATCCGCTGCAGCCGGAACTGGATAGCTTTAAAGAAtgatagcaagcttgcc</t>
  </si>
  <si>
    <t>aggaattctacgctgagtACCTTTGTGAGCGGCAACTGCGATGTGGTGATTGGCATTGTGAACTGGACCGTGTATGATCCGCTGCAGCCGGAACTGGATAGCTTTAAAGAAtgatagcaagcttgcc</t>
  </si>
  <si>
    <t>aggaattctacgctgagtACCTTTGTGAGCGGCAACTGCGATGTGGTGATTGGCATTGTGAACTGCACCGTGTATGATCCGCTGCAGCCGGAACTGGATAGCTTTAAAGAAtgatagcaagcttgcc</t>
  </si>
  <si>
    <t>aggaattctacgctgagtACCTTTGTGAGCGGCAACTGCGATGTGGTGATTGGCATTGTGAACTACACCGTGTATGATCCGCTGCAGCCGGAACTGGATAGCTTTAAAGAAtgatagcaagcttgcc</t>
  </si>
  <si>
    <t>aggaattctacgctgagtACCTTTGTGAGCGGCAACTGCGATGTGGTGATTGGCATTGTGAACCTGACCGTGTATGATCCGCTGCAGCCGGAACTGGATAGCTTTAAAGAAtgatagcaagcttgcc</t>
  </si>
  <si>
    <t>aggaattctacgctgagtACCTTTGTGAGCGGCAACTGCGATGTGGTGATTGGCATTGTGAACTTCACCGTGTATGATCCGCTGCAGCCGGAACTGGATAGCTTTAAAGAAtgatagcaagcttgcc</t>
  </si>
  <si>
    <t>aggaattctacgctgagtACCTTTGTGAGCGGCAACTGCGATGTGGTGATTGGCATTGTGAACCAGACCGTGTATGATCCGCTGCAGCCGGAACTGGATAGCTTTAAAGAAtgatagcaagcttgcc</t>
  </si>
  <si>
    <t>aggaattctacgctgagtACCTTTGTGAGCGGCAACTGCGATGTGGTGATTGGCATTGTGAACCACACCGTGTATGATCCGCTGCAGCCGGAACTGGATAGCTTTAAAGAAtgatagcaagcttgcc</t>
  </si>
  <si>
    <t>aggaattctacgctgagtACCTTTGTGAGCGGCAACTGCGATGTGGTGATTGGCATTGTGAACCCGACCGTGTATGATCCGCTGCAGCCGGAACTGGATAGCTTTAAAGAAtgatagcaagcttgcc</t>
  </si>
  <si>
    <t>aggaattctacgctgagtTTTGTGAGCGGCAACTGCGATGTGGTGATTGGCATTGTGAACAACGGTGTGTATGATCCGCTGCAGCCGGAACTGGATAGCTTTAAAGAAGAAtgatagcaagcttgcc</t>
  </si>
  <si>
    <t>aggaattctacgctgagtTTTGTGAGCGGCAACTGCGATGTGGTGATTGGCATTGTGAACAACGAAGTGTATGATCCGCTGCAGCCGGAACTGGATAGCTTTAAAGAAGAAtgatagcaagcttgcc</t>
  </si>
  <si>
    <t>aggaattctacgctgagtTTTGTGAGCGGCAACTGCGATGTGGTGATTGGCATTGTGAACAACGACGTGTATGATCCGCTGCAGCCGGAACTGGATAGCTTTAAAGAAGAAtgatagcaagcttgcc</t>
  </si>
  <si>
    <t>aggaattctacgctgagtTTTGTGAGCGGCAACTGCGATGTGGTGATTGGCATTGTGAACAACGTTGTGTATGATCCGCTGCAGCCGGAACTGGATAGCTTTAAAGAAGAAtgatagcaagcttgcc</t>
  </si>
  <si>
    <t>aggaattctacgctgagtTTTGTGAGCGGCAACTGCGATGTGGTGATTGGCATTGTGAACAACGCTGTGTATGATCCGCTGCAGCCGGAACTGGATAGCTTTAAAGAAGAAtgatagcaagcttgcc</t>
  </si>
  <si>
    <t>aggaattctacgctgagtTTTGTGAGCGGCAACTGCGATGTGGTGATTGGCATTGTGAACAACCGTGTGTATGATCCGCTGCAGCCGGAACTGGATAGCTTTAAAGAAGAAtgatagcaagcttgcc</t>
  </si>
  <si>
    <t>aggaattctacgctgagtTTTGTGAGCGGCAACTGCGATGTGGTGATTGGCATTGTGAACAACTCTGTGTATGATCCGCTGCAGCCGGAACTGGATAGCTTTAAAGAAGAAtgatagcaagcttgcc</t>
  </si>
  <si>
    <t>aggaattctacgctgagtTTTGTGAGCGGCAACTGCGATGTGGTGATTGGCATTGTGAACAACAAAGTGTATGATCCGCTGCAGCCGGAACTGGATAGCTTTAAAGAAGAAtgatagcaagcttgcc</t>
  </si>
  <si>
    <t>aggaattctacgctgagtTTTGTGAGCGGCAACTGCGATGTGGTGATTGGCATTGTGAACAACAACGTGTATGATCCGCTGCAGCCGGAACTGGATAGCTTTAAAGAAGAAtgatagcaagcttgcc</t>
  </si>
  <si>
    <t>aggaattctacgctgagtTTTGTGAGCGGCAACTGCGATGTGGTGATTGGCATTGTGAACAACATGGTGTATGATCCGCTGCAGCCGGAACTGGATAGCTTTAAAGAAGAAtgatagcaagcttgcc</t>
  </si>
  <si>
    <t>aggaattctacgctgagtTTTGTGAGCGGCAACTGCGATGTGGTGATTGGCATTGTGAACAACATCGTGTATGATCCGCTGCAGCCGGAACTGGATAGCTTTAAAGAAGAAtgatagcaagcttgcc</t>
  </si>
  <si>
    <t>aggaattctacgctgagtTTTGTGAGCGGCAACTGCGATGTGGTGATTGGCATTGTGAACAACACCGTGTATGATCCGCTGCAGCCGGAACTGGATAGCTTTAAAGAAGAAtgatagcaagcttgcc</t>
  </si>
  <si>
    <t>aggaattctacgctgagtTTTGTGAGCGGCAACTGCGATGTGGTGATTGGCATTGTGAACAACTGGGTGTATGATCCGCTGCAGCCGGAACTGGATAGCTTTAAAGAAGAAtgatagcaagcttgcc</t>
  </si>
  <si>
    <t>aggaattctacgctgagtTTTGTGAGCGGCAACTGCGATGTGGTGATTGGCATTGTGAACAACTGCGTGTATGATCCGCTGCAGCCGGAACTGGATAGCTTTAAAGAAGAAtgatagcaagcttgcc</t>
  </si>
  <si>
    <t>aggaattctacgctgagtTTTGTGAGCGGCAACTGCGATGTGGTGATTGGCATTGTGAACAACTACGTGTATGATCCGCTGCAGCCGGAACTGGATAGCTTTAAAGAAGAAtgatagcaagcttgcc</t>
  </si>
  <si>
    <t>aggaattctacgctgagtTTTGTGAGCGGCAACTGCGATGTGGTGATTGGCATTGTGAACAACCTGGTGTATGATCCGCTGCAGCCGGAACTGGATAGCTTTAAAGAAGAAtgatagcaagcttgcc</t>
  </si>
  <si>
    <t>aggaattctacgctgagtTTTGTGAGCGGCAACTGCGATGTGGTGATTGGCATTGTGAACAACTTCGTGTATGATCCGCTGCAGCCGGAACTGGATAGCTTTAAAGAAGAAtgatagcaagcttgcc</t>
  </si>
  <si>
    <t>aggaattctacgctgagtTTTGTGAGCGGCAACTGCGATGTGGTGATTGGCATTGTGAACAACCAGGTGTATGATCCGCTGCAGCCGGAACTGGATAGCTTTAAAGAAGAAtgatagcaagcttgcc</t>
  </si>
  <si>
    <t>aggaattctacgctgagtTTTGTGAGCGGCAACTGCGATGTGGTGATTGGCATTGTGAACAACCACGTGTATGATCCGCTGCAGCCGGAACTGGATAGCTTTAAAGAAGAAtgatagcaagcttgcc</t>
  </si>
  <si>
    <t>aggaattctacgctgagtTTTGTGAGCGGCAACTGCGATGTGGTGATTGGCATTGTGAACAACCCGGTGTATGATCCGCTGCAGCCGGAACTGGATAGCTTTAAAGAAGAAtgatagcaagcttgcc</t>
  </si>
  <si>
    <t>aggaattctacgctgagtGTGAGCGGCAACTGCGATGTGGTGATTGGCATTGTGAACAACACCGGTTATGATCCGCTGCAGCCGGAACTGGATAGCTTTAAAGAAGAACTGtgatagcaagcttgcc</t>
  </si>
  <si>
    <t>aggaattctacgctgagtGTGAGCGGCAACTGCGATGTGGTGATTGGCATTGTGAACAACACCGAATATGATCCGCTGCAGCCGGAACTGGATAGCTTTAAAGAAGAACTGtgatagcaagcttgcc</t>
  </si>
  <si>
    <t>aggaattctacgctgagtGTGAGCGGCAACTGCGATGTGGTGATTGGCATTGTGAACAACACCGACTATGATCCGCTGCAGCCGGAACTGGATAGCTTTAAAGAAGAACTGtgatagcaagcttgcc</t>
  </si>
  <si>
    <t>aggaattctacgctgagtGTGAGCGGCAACTGCGATGTGGTGATTGGCATTGTGAACAACACCGTTTATGATCCGCTGCAGCCGGAACTGGATAGCTTTAAAGAAGAACTGtgatagcaagcttgcc</t>
  </si>
  <si>
    <t>aggaattctacgctgagtGTGAGCGGCAACTGCGATGTGGTGATTGGCATTGTGAACAACACCGCTTATGATCCGCTGCAGCCGGAACTGGATAGCTTTAAAGAAGAACTGtgatagcaagcttgcc</t>
  </si>
  <si>
    <t>aggaattctacgctgagtGTGAGCGGCAACTGCGATGTGGTGATTGGCATTGTGAACAACACCCGTTATGATCCGCTGCAGCCGGAACTGGATAGCTTTAAAGAAGAACTGtgatagcaagcttgcc</t>
  </si>
  <si>
    <t>aggaattctacgctgagtGTGAGCGGCAACTGCGATGTGGTGATTGGCATTGTGAACAACACCTCTTATGATCCGCTGCAGCCGGAACTGGATAGCTTTAAAGAAGAACTGtgatagcaagcttgcc</t>
  </si>
  <si>
    <t>aggaattctacgctgagtGTGAGCGGCAACTGCGATGTGGTGATTGGCATTGTGAACAACACCAAATATGATCCGCTGCAGCCGGAACTGGATAGCTTTAAAGAAGAACTGtgatagcaagcttgcc</t>
  </si>
  <si>
    <t>aggaattctacgctgagtGTGAGCGGCAACTGCGATGTGGTGATTGGCATTGTGAACAACACCAACTATGATCCGCTGCAGCCGGAACTGGATAGCTTTAAAGAAGAACTGtgatagcaagcttgcc</t>
  </si>
  <si>
    <t>aggaattctacgctgagtGTGAGCGGCAACTGCGATGTGGTGATTGGCATTGTGAACAACACCATGTATGATCCGCTGCAGCCGGAACTGGATAGCTTTAAAGAAGAACTGtgatagcaagcttgcc</t>
  </si>
  <si>
    <t>aggaattctacgctgagtGTGAGCGGCAACTGCGATGTGGTGATTGGCATTGTGAACAACACCATCTATGATCCGCTGCAGCCGGAACTGGATAGCTTTAAAGAAGAACTGtgatagcaagcttgcc</t>
  </si>
  <si>
    <t>aggaattctacgctgagtGTGAGCGGCAACTGCGATGTGGTGATTGGCATTGTGAACAACACCACCTATGATCCGCTGCAGCCGGAACTGGATAGCTTTAAAGAAGAACTGtgatagcaagcttgcc</t>
  </si>
  <si>
    <t>aggaattctacgctgagtGTGAGCGGCAACTGCGATGTGGTGATTGGCATTGTGAACAACACCTGGTATGATCCGCTGCAGCCGGAACTGGATAGCTTTAAAGAAGAACTGtgatagcaagcttgcc</t>
  </si>
  <si>
    <t>aggaattctacgctgagtGTGAGCGGCAACTGCGATGTGGTGATTGGCATTGTGAACAACACCTGCTATGATCCGCTGCAGCCGGAACTGGATAGCTTTAAAGAAGAACTGtgatagcaagcttgcc</t>
  </si>
  <si>
    <t>aggaattctacgctgagtGTGAGCGGCAACTGCGATGTGGTGATTGGCATTGTGAACAACACCTACTATGATCCGCTGCAGCCGGAACTGGATAGCTTTAAAGAAGAACTGtgatagcaagcttgcc</t>
  </si>
  <si>
    <t>aggaattctacgctgagtGTGAGCGGCAACTGCGATGTGGTGATTGGCATTGTGAACAACACCCTGTATGATCCGCTGCAGCCGGAACTGGATAGCTTTAAAGAAGAACTGtgatagcaagcttgcc</t>
  </si>
  <si>
    <t>aggaattctacgctgagtGTGAGCGGCAACTGCGATGTGGTGATTGGCATTGTGAACAACACCTTCTATGATCCGCTGCAGCCGGAACTGGATAGCTTTAAAGAAGAACTGtgatagcaagcttgcc</t>
  </si>
  <si>
    <t>aggaattctacgctgagtGTGAGCGGCAACTGCGATGTGGTGATTGGCATTGTGAACAACACCCAGTATGATCCGCTGCAGCCGGAACTGGATAGCTTTAAAGAAGAACTGtgatagcaagcttgcc</t>
  </si>
  <si>
    <t>aggaattctacgctgagtGTGAGCGGCAACTGCGATGTGGTGATTGGCATTGTGAACAACACCCACTATGATCCGCTGCAGCCGGAACTGGATAGCTTTAAAGAAGAACTGtgatagcaagcttgcc</t>
  </si>
  <si>
    <t>aggaattctacgctgagtGTGAGCGGCAACTGCGATGTGGTGATTGGCATTGTGAACAACACCCCGTATGATCCGCTGCAGCCGGAACTGGATAGCTTTAAAGAAGAACTGtgatagcaagcttgcc</t>
  </si>
  <si>
    <t>aggaattctacgctgagtAGCGGCAACTGCGATGTGGTGATTGGCATTGTGAACAACACCGTGGGTGATCCGCTGCAGCCGGAACTGGATAGCTTTAAAGAAGAACTGGACtgatagcaagcttgcc</t>
  </si>
  <si>
    <t>aggaattctacgctgagtAGCGGCAACTGCGATGTGGTGATTGGCATTGTGAACAACACCGTGGAAGATCCGCTGCAGCCGGAACTGGATAGCTTTAAAGAAGAACTGGACtgatagcaagcttgcc</t>
  </si>
  <si>
    <t>aggaattctacgctgagtAGCGGCAACTGCGATGTGGTGATTGGCATTGTGAACAACACCGTGGACGATCCGCTGCAGCCGGAACTGGATAGCTTTAAAGAAGAACTGGACtgatagcaagcttgcc</t>
  </si>
  <si>
    <t>aggaattctacgctgagtAGCGGCAACTGCGATGTGGTGATTGGCATTGTGAACAACACCGTGGTTGATCCGCTGCAGCCGGAACTGGATAGCTTTAAAGAAGAACTGGACtgatagcaagcttgcc</t>
  </si>
  <si>
    <t>aggaattctacgctgagtAGCGGCAACTGCGATGTGGTGATTGGCATTGTGAACAACACCGTGGCTGATCCGCTGCAGCCGGAACTGGATAGCTTTAAAGAAGAACTGGACtgatagcaagcttgcc</t>
  </si>
  <si>
    <t>aggaattctacgctgagtAGCGGCAACTGCGATGTGGTGATTGGCATTGTGAACAACACCGTGCGTGATCCGCTGCAGCCGGAACTGGATAGCTTTAAAGAAGAACTGGACtgatagcaagcttgcc</t>
  </si>
  <si>
    <t>aggaattctacgctgagtAGCGGCAACTGCGATGTGGTGATTGGCATTGTGAACAACACCGTGTCTGATCCGCTGCAGCCGGAACTGGATAGCTTTAAAGAAGAACTGGACtgatagcaagcttgcc</t>
  </si>
  <si>
    <t>aggaattctacgctgagtAGCGGCAACTGCGATGTGGTGATTGGCATTGTGAACAACACCGTGAAAGATCCGCTGCAGCCGGAACTGGATAGCTTTAAAGAAGAACTGGACtgatagcaagcttgcc</t>
  </si>
  <si>
    <t>aggaattctacgctgagtAGCGGCAACTGCGATGTGGTGATTGGCATTGTGAACAACACCGTGAACGATCCGCTGCAGCCGGAACTGGATAGCTTTAAAGAAGAACTGGACtgatagcaagcttgcc</t>
  </si>
  <si>
    <t>aggaattctacgctgagtAGCGGCAACTGCGATGTGGTGATTGGCATTGTGAACAACACCGTGATGGATCCGCTGCAGCCGGAACTGGATAGCTTTAAAGAAGAACTGGACtgatagcaagcttgcc</t>
  </si>
  <si>
    <t>aggaattctacgctgagtAGCGGCAACTGCGATGTGGTGATTGGCATTGTGAACAACACCGTGATCGATCCGCTGCAGCCGGAACTGGATAGCTTTAAAGAAGAACTGGACtgatagcaagcttgcc</t>
  </si>
  <si>
    <t>aggaattctacgctgagtAGCGGCAACTGCGATGTGGTGATTGGCATTGTGAACAACACCGTGACCGATCCGCTGCAGCCGGAACTGGATAGCTTTAAAGAAGAACTGGACtgatagcaagcttgcc</t>
  </si>
  <si>
    <t>aggaattctacgctgagtAGCGGCAACTGCGATGTGGTGATTGGCATTGTGAACAACACCGTGTGGGATCCGCTGCAGCCGGAACTGGATAGCTTTAAAGAAGAACTGGACtgatagcaagcttgcc</t>
  </si>
  <si>
    <t>aggaattctacgctgagtAGCGGCAACTGCGATGTGGTGATTGGCATTGTGAACAACACCGTGTGCGATCCGCTGCAGCCGGAACTGGATAGCTTTAAAGAAGAACTGGACtgatagcaagcttgcc</t>
  </si>
  <si>
    <t>aggaattctacgctgagtAGCGGCAACTGCGATGTGGTGATTGGCATTGTGAACAACACCGTGTACGATCCGCTGCAGCCGGAACTGGATAGCTTTAAAGAAGAACTGGACtgatagcaagcttgcc</t>
  </si>
  <si>
    <t>aggaattctacgctgagtAGCGGCAACTGCGATGTGGTGATTGGCATTGTGAACAACACCGTGCTGGATCCGCTGCAGCCGGAACTGGATAGCTTTAAAGAAGAACTGGACtgatagcaagcttgcc</t>
  </si>
  <si>
    <t>aggaattctacgctgagtAGCGGCAACTGCGATGTGGTGATTGGCATTGTGAACAACACCGTGTTCGATCCGCTGCAGCCGGAACTGGATAGCTTTAAAGAAGAACTGGACtgatagcaagcttgcc</t>
  </si>
  <si>
    <t>aggaattctacgctgagtAGCGGCAACTGCGATGTGGTGATTGGCATTGTGAACAACACCGTGCAGGATCCGCTGCAGCCGGAACTGGATAGCTTTAAAGAAGAACTGGACtgatagcaagcttgcc</t>
  </si>
  <si>
    <t>aggaattctacgctgagtAGCGGCAACTGCGATGTGGTGATTGGCATTGTGAACAACACCGTGCACGATCCGCTGCAGCCGGAACTGGATAGCTTTAAAGAAGAACTGGACtgatagcaagcttgcc</t>
  </si>
  <si>
    <t>aggaattctacgctgagtAGCGGCAACTGCGATGTGGTGATTGGCATTGTGAACAACACCGTGCCGGATCCGCTGCAGCCGGAACTGGATAGCTTTAAAGAAGAACTGGACtgatagcaagcttgcc</t>
  </si>
  <si>
    <t>aggaattctacgctgagtGGCAACTGCGATGTGGTGATTGGCATTGTGAACAACACCGTGTATGGTCCGCTGCAGCCGGAACTGGATAGCTTTAAAGAAGAACTGGACAAAtgatagcaagcttgcc</t>
  </si>
  <si>
    <t>aggaattctacgctgagtGGCAACTGCGATGTGGTGATTGGCATTGTGAACAACACCGTGTATGAACCGCTGCAGCCGGAACTGGATAGCTTTAAAGAAGAACTGGACAAAtgatagcaagcttgcc</t>
  </si>
  <si>
    <t>aggaattctacgctgagtGGCAACTGCGATGTGGTGATTGGCATTGTGAACAACACCGTGTATGACCCGCTGCAGCCGGAACTGGATAGCTTTAAAGAAGAACTGGACAAAtgatagcaagcttgcc</t>
  </si>
  <si>
    <t>aggaattctacgctgagtGGCAACTGCGATGTGGTGATTGGCATTGTGAACAACACCGTGTATGTTCCGCTGCAGCCGGAACTGGATAGCTTTAAAGAAGAACTGGACAAAtgatagcaagcttgcc</t>
  </si>
  <si>
    <t>aggaattctacgctgagtGGCAACTGCGATGTGGTGATTGGCATTGTGAACAACACCGTGTATGCTCCGCTGCAGCCGGAACTGGATAGCTTTAAAGAAGAACTGGACAAAtgatagcaagcttgcc</t>
  </si>
  <si>
    <t>aggaattctacgctgagtGGCAACTGCGATGTGGTGATTGGCATTGTGAACAACACCGTGTATCGTCCGCTGCAGCCGGAACTGGATAGCTTTAAAGAAGAACTGGACAAAtgatagcaagcttgcc</t>
  </si>
  <si>
    <t>aggaattctacgctgagtGGCAACTGCGATGTGGTGATTGGCATTGTGAACAACACCGTGTATTCTCCGCTGCAGCCGGAACTGGATAGCTTTAAAGAAGAACTGGACAAAtgatagcaagcttgcc</t>
  </si>
  <si>
    <t>aggaattctacgctgagtGGCAACTGCGATGTGGTGATTGGCATTGTGAACAACACCGTGTATAAACCGCTGCAGCCGGAACTGGATAGCTTTAAAGAAGAACTGGACAAAtgatagcaagcttgcc</t>
  </si>
  <si>
    <t>aggaattctacgctgagtGGCAACTGCGATGTGGTGATTGGCATTGTGAACAACACCGTGTATAACCCGCTGCAGCCGGAACTGGATAGCTTTAAAGAAGAACTGGACAAAtgatagcaagcttgcc</t>
  </si>
  <si>
    <t>aggaattctacgctgagtGGCAACTGCGATGTGGTGATTGGCATTGTGAACAACACCGTGTATATGCCGCTGCAGCCGGAACTGGATAGCTTTAAAGAAGAACTGGACAAAtgatagcaagcttgcc</t>
  </si>
  <si>
    <t>aggaattctacgctgagtGGCAACTGCGATGTGGTGATTGGCATTGTGAACAACACCGTGTATATCCCGCTGCAGCCGGAACTGGATAGCTTTAAAGAAGAACTGGACAAAtgatagcaagcttgcc</t>
  </si>
  <si>
    <t>aggaattctacgctgagtGGCAACTGCGATGTGGTGATTGGCATTGTGAACAACACCGTGTATACCCCGCTGCAGCCGGAACTGGATAGCTTTAAAGAAGAACTGGACAAAtgatagcaagcttgcc</t>
  </si>
  <si>
    <t>aggaattctacgctgagtGGCAACTGCGATGTGGTGATTGGCATTGTGAACAACACCGTGTATTGGCCGCTGCAGCCGGAACTGGATAGCTTTAAAGAAGAACTGGACAAAtgatagcaagcttgcc</t>
  </si>
  <si>
    <t>aggaattctacgctgagtGGCAACTGCGATGTGGTGATTGGCATTGTGAACAACACCGTGTATTGCCCGCTGCAGCCGGAACTGGATAGCTTTAAAGAAGAACTGGACAAAtgatagcaagcttgcc</t>
  </si>
  <si>
    <t>aggaattctacgctgagtGGCAACTGCGATGTGGTGATTGGCATTGTGAACAACACCGTGTATTACCCGCTGCAGCCGGAACTGGATAGCTTTAAAGAAGAACTGGACAAAtgatagcaagcttgcc</t>
  </si>
  <si>
    <t>aggaattctacgctgagtGGCAACTGCGATGTGGTGATTGGCATTGTGAACAACACCGTGTATCTGCCGCTGCAGCCGGAACTGGATAGCTTTAAAGAAGAACTGGACAAAtgatagcaagcttgcc</t>
  </si>
  <si>
    <t>aggaattctacgctgagtGGCAACTGCGATGTGGTGATTGGCATTGTGAACAACACCGTGTATTTCCCGCTGCAGCCGGAACTGGATAGCTTTAAAGAAGAACTGGACAAAtgatagcaagcttgcc</t>
  </si>
  <si>
    <t>aggaattctacgctgagtGGCAACTGCGATGTGGTGATTGGCATTGTGAACAACACCGTGTATCAGCCGCTGCAGCCGGAACTGGATAGCTTTAAAGAAGAACTGGACAAAtgatagcaagcttgcc</t>
  </si>
  <si>
    <t>aggaattctacgctgagtGGCAACTGCGATGTGGTGATTGGCATTGTGAACAACACCGTGTATCACCCGCTGCAGCCGGAACTGGATAGCTTTAAAGAAGAACTGGACAAAtgatagcaagcttgcc</t>
  </si>
  <si>
    <t>aggaattctacgctgagtGGCAACTGCGATGTGGTGATTGGCATTGTGAACAACACCGTGTATCCGCCGCTGCAGCCGGAACTGGATAGCTTTAAAGAAGAACTGGACAAAtgatagcaagcttgcc</t>
  </si>
  <si>
    <t>aggaattctacgctgagtAACTGCGATGTGGTGATTGGCATTGTGAACAACACCGTGTATGATGGTCTGCAGCCGGAACTGGATAGCTTTAAAGAAGAACTGGACAAATACtgatagcaagcttgcc</t>
  </si>
  <si>
    <t>aggaattctacgctgagtAACTGCGATGTGGTGATTGGCATTGTGAACAACACCGTGTATGATGAACTGCAGCCGGAACTGGATAGCTTTAAAGAAGAACTGGACAAATACtgatagcaagcttgcc</t>
  </si>
  <si>
    <t>aggaattctacgctgagtAACTGCGATGTGGTGATTGGCATTGTGAACAACACCGTGTATGATGACCTGCAGCCGGAACTGGATAGCTTTAAAGAAGAACTGGACAAATACtgatagcaagcttgcc</t>
  </si>
  <si>
    <t>aggaattctacgctgagtAACTGCGATGTGGTGATTGGCATTGTGAACAACACCGTGTATGATGTTCTGCAGCCGGAACTGGATAGCTTTAAAGAAGAACTGGACAAATACtgatagcaagcttgcc</t>
  </si>
  <si>
    <t>aggaattctacgctgagtAACTGCGATGTGGTGATTGGCATTGTGAACAACACCGTGTATGATGCTCTGCAGCCGGAACTGGATAGCTTTAAAGAAGAACTGGACAAATACtgatagcaagcttgcc</t>
  </si>
  <si>
    <t>aggaattctacgctgagtAACTGCGATGTGGTGATTGGCATTGTGAACAACACCGTGTATGATCGTCTGCAGCCGGAACTGGATAGCTTTAAAGAAGAACTGGACAAATACtgatagcaagcttgcc</t>
  </si>
  <si>
    <t>aggaattctacgctgagtAACTGCGATGTGGTGATTGGCATTGTGAACAACACCGTGTATGATTCTCTGCAGCCGGAACTGGATAGCTTTAAAGAAGAACTGGACAAATACtgatagcaagcttgcc</t>
  </si>
  <si>
    <t>aggaattctacgctgagtAACTGCGATGTGGTGATTGGCATTGTGAACAACACCGTGTATGATAAACTGCAGCCGGAACTGGATAGCTTTAAAGAAGAACTGGACAAATACtgatagcaagcttgcc</t>
  </si>
  <si>
    <t>aggaattctacgctgagtAACTGCGATGTGGTGATTGGCATTGTGAACAACACCGTGTATGATAACCTGCAGCCGGAACTGGATAGCTTTAAAGAAGAACTGGACAAATACtgatagcaagcttgcc</t>
  </si>
  <si>
    <t>aggaattctacgctgagtAACTGCGATGTGGTGATTGGCATTGTGAACAACACCGTGTATGATATGCTGCAGCCGGAACTGGATAGCTTTAAAGAAGAACTGGACAAATACtgatagcaagcttgcc</t>
  </si>
  <si>
    <t>aggaattctacgctgagtAACTGCGATGTGGTGATTGGCATTGTGAACAACACCGTGTATGATATCCTGCAGCCGGAACTGGATAGCTTTAAAGAAGAACTGGACAAATACtgatagcaagcttgcc</t>
  </si>
  <si>
    <t>aggaattctacgctgagtAACTGCGATGTGGTGATTGGCATTGTGAACAACACCGTGTATGATACCCTGCAGCCGGAACTGGATAGCTTTAAAGAAGAACTGGACAAATACtgatagcaagcttgcc</t>
  </si>
  <si>
    <t>aggaattctacgctgagtAACTGCGATGTGGTGATTGGCATTGTGAACAACACCGTGTATGATTGGCTGCAGCCGGAACTGGATAGCTTTAAAGAAGAACTGGACAAATACtgatagcaagcttgcc</t>
  </si>
  <si>
    <t>aggaattctacgctgagtAACTGCGATGTGGTGATTGGCATTGTGAACAACACCGTGTATGATTGCCTGCAGCCGGAACTGGATAGCTTTAAAGAAGAACTGGACAAATACtgatagcaagcttgcc</t>
  </si>
  <si>
    <t>aggaattctacgctgagtAACTGCGATGTGGTGATTGGCATTGTGAACAACACCGTGTATGATTACCTGCAGCCGGAACTGGATAGCTTTAAAGAAGAACTGGACAAATACtgatagcaagcttgcc</t>
  </si>
  <si>
    <t>aggaattctacgctgagtAACTGCGATGTGGTGATTGGCATTGTGAACAACACCGTGTATGATCTGCTGCAGCCGGAACTGGATAGCTTTAAAGAAGAACTGGACAAATACtgatagcaagcttgcc</t>
  </si>
  <si>
    <t>aggaattctacgctgagtAACTGCGATGTGGTGATTGGCATTGTGAACAACACCGTGTATGATTTCCTGCAGCCGGAACTGGATAGCTTTAAAGAAGAACTGGACAAATACtgatagcaagcttgcc</t>
  </si>
  <si>
    <t>aggaattctacgctgagtAACTGCGATGTGGTGATTGGCATTGTGAACAACACCGTGTATGATCAGCTGCAGCCGGAACTGGATAGCTTTAAAGAAGAACTGGACAAATACtgatagcaagcttgcc</t>
  </si>
  <si>
    <t>aggaattctacgctgagtAACTGCGATGTGGTGATTGGCATTGTGAACAACACCGTGTATGATCACCTGCAGCCGGAACTGGATAGCTTTAAAGAAGAACTGGACAAATACtgatagcaagcttgcc</t>
  </si>
  <si>
    <t>aggaattctacgctgagtAACTGCGATGTGGTGATTGGCATTGTGAACAACACCGTGTATGATCCGCTGCAGCCGGAACTGGATAGCTTTAAAGAAGAACTGGACAAATACtgatagcaagcttgcc</t>
  </si>
  <si>
    <t>aggaattctacgctgagtTGCGATGTGGTGATTGGCATTGTGAACAACACCGTGTATGATCCGGGTCAGCCGGAACTGGATAGCTTTAAAGAAGAACTGGACAAATACTTTtgatagcaagcttgcc</t>
  </si>
  <si>
    <t>aggaattctacgctgagtTGCGATGTGGTGATTGGCATTGTGAACAACACCGTGTATGATCCGGAACAGCCGGAACTGGATAGCTTTAAAGAAGAACTGGACAAATACTTTtgatagcaagcttgcc</t>
  </si>
  <si>
    <t>aggaattctacgctgagtTGCGATGTGGTGATTGGCATTGTGAACAACACCGTGTATGATCCGGACCAGCCGGAACTGGATAGCTTTAAAGAAGAACTGGACAAATACTTTtgatagcaagcttgcc</t>
  </si>
  <si>
    <t>aggaattctacgctgagtTGCGATGTGGTGATTGGCATTGTGAACAACACCGTGTATGATCCGGTTCAGCCGGAACTGGATAGCTTTAAAGAAGAACTGGACAAATACTTTtgatagcaagcttgcc</t>
  </si>
  <si>
    <t>aggaattctacgctgagtTGCGATGTGGTGATTGGCATTGTGAACAACACCGTGTATGATCCGGCTCAGCCGGAACTGGATAGCTTTAAAGAAGAACTGGACAAATACTTTtgatagcaagcttgcc</t>
  </si>
  <si>
    <t>aggaattctacgctgagtTGCGATGTGGTGATTGGCATTGTGAACAACACCGTGTATGATCCGCGTCAGCCGGAACTGGATAGCTTTAAAGAAGAACTGGACAAATACTTTtgatagcaagcttgcc</t>
  </si>
  <si>
    <t>aggaattctacgctgagtTGCGATGTGGTGATTGGCATTGTGAACAACACCGTGTATGATCCGTCTCAGCCGGAACTGGATAGCTTTAAAGAAGAACTGGACAAATACTTTtgatagcaagcttgcc</t>
  </si>
  <si>
    <t>aggaattctacgctgagtTGCGATGTGGTGATTGGCATTGTGAACAACACCGTGTATGATCCGAAACAGCCGGAACTGGATAGCTTTAAAGAAGAACTGGACAAATACTTTtgatagcaagcttgcc</t>
  </si>
  <si>
    <t>aggaattctacgctgagtTGCGATGTGGTGATTGGCATTGTGAACAACACCGTGTATGATCCGAACCAGCCGGAACTGGATAGCTTTAAAGAAGAACTGGACAAATACTTTtgatagcaagcttgcc</t>
  </si>
  <si>
    <t>aggaattctacgctgagtTGCGATGTGGTGATTGGCATTGTGAACAACACCGTGTATGATCCGATGCAGCCGGAACTGGATAGCTTTAAAGAAGAACTGGACAAATACTTTtgatagcaagcttgcc</t>
  </si>
  <si>
    <t>aggaattctacgctgagtTGCGATGTGGTGATTGGCATTGTGAACAACACCGTGTATGATCCGATCCAGCCGGAACTGGATAGCTTTAAAGAAGAACTGGACAAATACTTTtgatagcaagcttgcc</t>
  </si>
  <si>
    <t>aggaattctacgctgagtTGCGATGTGGTGATTGGCATTGTGAACAACACCGTGTATGATCCGACCCAGCCGGAACTGGATAGCTTTAAAGAAGAACTGGACAAATACTTTtgatagcaagcttgcc</t>
  </si>
  <si>
    <t>aggaattctacgctgagtTGCGATGTGGTGATTGGCATTGTGAACAACACCGTGTATGATCCGTGGCAGCCGGAACTGGATAGCTTTAAAGAAGAACTGGACAAATACTTTtgatagcaagcttgcc</t>
  </si>
  <si>
    <t>aggaattctacgctgagtTGCGATGTGGTGATTGGCATTGTGAACAACACCGTGTATGATCCGTGCCAGCCGGAACTGGATAGCTTTAAAGAAGAACTGGACAAATACTTTtgatagcaagcttgcc</t>
  </si>
  <si>
    <t>aggaattctacgctgagtTGCGATGTGGTGATTGGCATTGTGAACAACACCGTGTATGATCCGTACCAGCCGGAACTGGATAGCTTTAAAGAAGAACTGGACAAATACTTTtgatagcaagcttgcc</t>
  </si>
  <si>
    <t>aggaattctacgctgagtTGCGATGTGGTGATTGGCATTGTGAACAACACCGTGTATGATCCGCTGCAGCCGGAACTGGATAGCTTTAAAGAAGAACTGGACAAATACTTTtgatagcaagcttgcc</t>
  </si>
  <si>
    <t>aggaattctacgctgagtTGCGATGTGGTGATTGGCATTGTGAACAACACCGTGTATGATCCGTTCCAGCCGGAACTGGATAGCTTTAAAGAAGAACTGGACAAATACTTTtgatagcaagcttgcc</t>
  </si>
  <si>
    <t>aggaattctacgctgagtTGCGATGTGGTGATTGGCATTGTGAACAACACCGTGTATGATCCGCAGCAGCCGGAACTGGATAGCTTTAAAGAAGAACTGGACAAATACTTTtgatagcaagcttgcc</t>
  </si>
  <si>
    <t>aggaattctacgctgagtTGCGATGTGGTGATTGGCATTGTGAACAACACCGTGTATGATCCGCACCAGCCGGAACTGGATAGCTTTAAAGAAGAACTGGACAAATACTTTtgatagcaagcttgcc</t>
  </si>
  <si>
    <t>aggaattctacgctgagtTGCGATGTGGTGATTGGCATTGTGAACAACACCGTGTATGATCCGCCGCAGCCGGAACTGGATAGCTTTAAAGAAGAACTGGACAAATACTTTtgatagcaagcttgcc</t>
  </si>
  <si>
    <t>aggaattctacgctgagtGATGTGGTGATTGGCATTGTGAACAACACCGTGTATGATCCGCTGGGTCCGGAACTGGATAGCTTTAAAGAAGAACTGGACAAATACTTTAAGtgatagcaagcttgcc</t>
  </si>
  <si>
    <t>aggaattctacgctgagtGATGTGGTGATTGGCATTGTGAACAACACCGTGTATGATCCGCTGGAACCGGAACTGGATAGCTTTAAAGAAGAACTGGACAAATACTTTAAGtgatagcaagcttgcc</t>
  </si>
  <si>
    <t>aggaattctacgctgagtGATGTGGTGATTGGCATTGTGAACAACACCGTGTATGATCCGCTGGACCCGGAACTGGATAGCTTTAAAGAAGAACTGGACAAATACTTTAAGtgatagcaagcttgcc</t>
  </si>
  <si>
    <t>aggaattctacgctgagtGATGTGGTGATTGGCATTGTGAACAACACCGTGTATGATCCGCTGGTTCCGGAACTGGATAGCTTTAAAGAAGAACTGGACAAATACTTTAAGtgatagcaagcttgcc</t>
  </si>
  <si>
    <t>aggaattctacgctgagtGATGTGGTGATTGGCATTGTGAACAACACCGTGTATGATCCGCTGGCTCCGGAACTGGATAGCTTTAAAGAAGAACTGGACAAATACTTTAAGtgatagcaagcttgcc</t>
  </si>
  <si>
    <t>aggaattctacgctgagtGATGTGGTGATTGGCATTGTGAACAACACCGTGTATGATCCGCTGCGTCCGGAACTGGATAGCTTTAAAGAAGAACTGGACAAATACTTTAAGtgatagcaagcttgcc</t>
  </si>
  <si>
    <t>aggaattctacgctgagtGATGTGGTGATTGGCATTGTGAACAACACCGTGTATGATCCGCTGTCTCCGGAACTGGATAGCTTTAAAGAAGAACTGGACAAATACTTTAAGtgatagcaagcttgcc</t>
  </si>
  <si>
    <t>aggaattctacgctgagtGATGTGGTGATTGGCATTGTGAACAACACCGTGTATGATCCGCTGAAACCGGAACTGGATAGCTTTAAAGAAGAACTGGACAAATACTTTAAGtgatagcaagcttgcc</t>
  </si>
  <si>
    <t>aggaattctacgctgagtGATGTGGTGATTGGCATTGTGAACAACACCGTGTATGATCCGCTGAACCCGGAACTGGATAGCTTTAAAGAAGAACTGGACAAATACTTTAAGtgatagcaagcttgcc</t>
  </si>
  <si>
    <t>aggaattctacgctgagtGATGTGGTGATTGGCATTGTGAACAACACCGTGTATGATCCGCTGATGCCGGAACTGGATAGCTTTAAAGAAGAACTGGACAAATACTTTAAGtgatagcaagcttgcc</t>
  </si>
  <si>
    <t>aggaattctacgctgagtGATGTGGTGATTGGCATTGTGAACAACACCGTGTATGATCCGCTGATCCCGGAACTGGATAGCTTTAAAGAAGAACTGGACAAATACTTTAAGtgatagcaagcttgcc</t>
  </si>
  <si>
    <t>aggaattctacgctgagtGATGTGGTGATTGGCATTGTGAACAACACCGTGTATGATCCGCTGACCCCGGAACTGGATAGCTTTAAAGAAGAACTGGACAAATACTTTAAGtgatagcaagcttgcc</t>
  </si>
  <si>
    <t>aggaattctacgctgagtGATGTGGTGATTGGCATTGTGAACAACACCGTGTATGATCCGCTGTGGCCGGAACTGGATAGCTTTAAAGAAGAACTGGACAAATACTTTAAGtgatagcaagcttgcc</t>
  </si>
  <si>
    <t>aggaattctacgctgagtGATGTGGTGATTGGCATTGTGAACAACACCGTGTATGATCCGCTGTGCCCGGAACTGGATAGCTTTAAAGAAGAACTGGACAAATACTTTAAGtgatagcaagcttgcc</t>
  </si>
  <si>
    <t>aggaattctacgctgagtGATGTGGTGATTGGCATTGTGAACAACACCGTGTATGATCCGCTGTACCCGGAACTGGATAGCTTTAAAGAAGAACTGGACAAATACTTTAAGtgatagcaagcttgcc</t>
  </si>
  <si>
    <t>aggaattctacgctgagtGATGTGGTGATTGGCATTGTGAACAACACCGTGTATGATCCGCTGCTGCCGGAACTGGATAGCTTTAAAGAAGAACTGGACAAATACTTTAAGtgatagcaagcttgcc</t>
  </si>
  <si>
    <t>aggaattctacgctgagtGATGTGGTGATTGGCATTGTGAACAACACCGTGTATGATCCGCTGTTCCCGGAACTGGATAGCTTTAAAGAAGAACTGGACAAATACTTTAAGtgatagcaagcttgcc</t>
  </si>
  <si>
    <t>aggaattctacgctgagtGATGTGGTGATTGGCATTGTGAACAACACCGTGTATGATCCGCTGCAGCCGGAACTGGATAGCTTTAAAGAAGAACTGGACAAATACTTTAAGtgatagcaagcttgcc</t>
  </si>
  <si>
    <t>aggaattctacgctgagtGATGTGGTGATTGGCATTGTGAACAACACCGTGTATGATCCGCTGCACCCGGAACTGGATAGCTTTAAAGAAGAACTGGACAAATACTTTAAGtgatagcaagcttgcc</t>
  </si>
  <si>
    <t>aggaattctacgctgagtGATGTGGTGATTGGCATTGTGAACAACACCGTGTATGATCCGCTGCCGCCGGAACTGGATAGCTTTAAAGAAGAACTGGACAAATACTTTAAGtgatagcaagcttgcc</t>
  </si>
  <si>
    <t>aggaattctacgctgagtGTGGTGATTGGCATTGTGAACAACACCGTGTATGATCCGCTGCAGGGTGAACTGGATAGCTTTAAAGAAGAACTGGACAAATACTTTAAGAACtgatagcaagcttgcc</t>
  </si>
  <si>
    <t>aggaattctacgctgagtGTGGTGATTGGCATTGTGAACAACACCGTGTATGATCCGCTGCAGGAAGAACTGGATAGCTTTAAAGAAGAACTGGACAAATACTTTAAGAACtgatagcaagcttgcc</t>
  </si>
  <si>
    <t>aggaattctacgctgagtGTGGTGATTGGCATTGTGAACAACACCGTGTATGATCCGCTGCAGGACGAACTGGATAGCTTTAAAGAAGAACTGGACAAATACTTTAAGAACtgatagcaagcttgcc</t>
  </si>
  <si>
    <t>aggaattctacgctgagtGTGGTGATTGGCATTGTGAACAACACCGTGTATGATCCGCTGCAGGTTGAACTGGATAGCTTTAAAGAAGAACTGGACAAATACTTTAAGAACtgatagcaagcttgcc</t>
  </si>
  <si>
    <t>aggaattctacgctgagtGTGGTGATTGGCATTGTGAACAACACCGTGTATGATCCGCTGCAGGCTGAACTGGATAGCTTTAAAGAAGAACTGGACAAATACTTTAAGAACtgatagcaagcttgcc</t>
  </si>
  <si>
    <t>aggaattctacgctgagtGTGGTGATTGGCATTGTGAACAACACCGTGTATGATCCGCTGCAGCGTGAACTGGATAGCTTTAAAGAAGAACTGGACAAATACTTTAAGAACtgatagcaagcttgcc</t>
  </si>
  <si>
    <t>aggaattctacgctgagtGTGGTGATTGGCATTGTGAACAACACCGTGTATGATCCGCTGCAGTCTGAACTGGATAGCTTTAAAGAAGAACTGGACAAATACTTTAAGAACtgatagcaagcttgcc</t>
  </si>
  <si>
    <t>aggaattctacgctgagtGTGGTGATTGGCATTGTGAACAACACCGTGTATGATCCGCTGCAGAAAGAACTGGATAGCTTTAAAGAAGAACTGGACAAATACTTTAAGAACtgatagcaagcttgcc</t>
  </si>
  <si>
    <t>aggaattctacgctgagtGTGGTGATTGGCATTGTGAACAACACCGTGTATGATCCGCTGCAGAACGAACTGGATAGCTTTAAAGAAGAACTGGACAAATACTTTAAGAACtgatagcaagcttgcc</t>
  </si>
  <si>
    <t>aggaattctacgctgagtGTGGTGATTGGCATTGTGAACAACACCGTGTATGATCCGCTGCAGATGGAACTGGATAGCTTTAAAGAAGAACTGGACAAATACTTTAAGAACtgatagcaagcttgcc</t>
  </si>
  <si>
    <t>aggaattctacgctgagtGTGGTGATTGGCATTGTGAACAACACCGTGTATGATCCGCTGCAGATCGAACTGGATAGCTTTAAAGAAGAACTGGACAAATACTTTAAGAACtgatagcaagcttgcc</t>
  </si>
  <si>
    <t>aggaattctacgctgagtGTGGTGATTGGCATTGTGAACAACACCGTGTATGATCCGCTGCAGACCGAACTGGATAGCTTTAAAGAAGAACTGGACAAATACTTTAAGAACtgatagcaagcttgcc</t>
  </si>
  <si>
    <t>aggaattctacgctgagtGTGGTGATTGGCATTGTGAACAACACCGTGTATGATCCGCTGCAGTGGGAACTGGATAGCTTTAAAGAAGAACTGGACAAATACTTTAAGAACtgatagcaagcttgcc</t>
  </si>
  <si>
    <t>aggaattctacgctgagtGTGGTGATTGGCATTGTGAACAACACCGTGTATGATCCGCTGCAGTGCGAACTGGATAGCTTTAAAGAAGAACTGGACAAATACTTTAAGAACtgatagcaagcttgcc</t>
  </si>
  <si>
    <t>aggaattctacgctgagtGTGGTGATTGGCATTGTGAACAACACCGTGTATGATCCGCTGCAGTACGAACTGGATAGCTTTAAAGAAGAACTGGACAAATACTTTAAGAACtgatagcaagcttgcc</t>
  </si>
  <si>
    <t>aggaattctacgctgagtGTGGTGATTGGCATTGTGAACAACACCGTGTATGATCCGCTGCAGCTGGAACTGGATAGCTTTAAAGAAGAACTGGACAAATACTTTAAGAACtgatagcaagcttgcc</t>
  </si>
  <si>
    <t>aggaattctacgctgagtGTGGTGATTGGCATTGTGAACAACACCGTGTATGATCCGCTGCAGTTCGAACTGGATAGCTTTAAAGAAGAACTGGACAAATACTTTAAGAACtgatagcaagcttgcc</t>
  </si>
  <si>
    <t>aggaattctacgctgagtGTGGTGATTGGCATTGTGAACAACACCGTGTATGATCCGCTGCAGCAGGAACTGGATAGCTTTAAAGAAGAACTGGACAAATACTTTAAGAACtgatagcaagcttgcc</t>
  </si>
  <si>
    <t>aggaattctacgctgagtGTGGTGATTGGCATTGTGAACAACACCGTGTATGATCCGCTGCAGCACGAACTGGATAGCTTTAAAGAAGAACTGGACAAATACTTTAAGAACtgatagcaagcttgcc</t>
  </si>
  <si>
    <t>aggaattctacgctgagtGTGGTGATTGGCATTGTGAACAACACCGTGTATGATCCGCTGCAGCCGGAACTGGATAGCTTTAAAGAAGAACTGGACAAATACTTTAAGAACtgatagcaagcttgcc</t>
  </si>
  <si>
    <t>aggaattctacgctgagtGTGATTGGCATTGTGAACAACACCGTGTATGATCCGCTGCAGCCGGGTCTGGATAGCTTTAAAGAAGAACTGGACAAATACTTTAAGAACCACtgatagcaagcttgcc</t>
  </si>
  <si>
    <t>aggaattctacgctgagtGTGATTGGCATTGTGAACAACACCGTGTATGATCCGCTGCAGCCGGAACTGGATAGCTTTAAAGAAGAACTGGACAAATACTTTAAGAACCACtgatagcaagcttgcc</t>
  </si>
  <si>
    <t>aggaattctacgctgagtGTGATTGGCATTGTGAACAACACCGTGTATGATCCGCTGCAGCCGGACCTGGATAGCTTTAAAGAAGAACTGGACAAATACTTTAAGAACCACtgatagcaagcttgcc</t>
  </si>
  <si>
    <t>aggaattctacgctgagtGTGATTGGCATTGTGAACAACACCGTGTATGATCCGCTGCAGCCGGTTCTGGATAGCTTTAAAGAAGAACTGGACAAATACTTTAAGAACCACtgatagcaagcttgcc</t>
  </si>
  <si>
    <t>aggaattctacgctgagtGTGATTGGCATTGTGAACAACACCGTGTATGATCCGCTGCAGCCGGCTCTGGATAGCTTTAAAGAAGAACTGGACAAATACTTTAAGAACCACtgatagcaagcttgcc</t>
  </si>
  <si>
    <t>aggaattctacgctgagtGTGATTGGCATTGTGAACAACACCGTGTATGATCCGCTGCAGCCGCGTCTGGATAGCTTTAAAGAAGAACTGGACAAATACTTTAAGAACCACtgatagcaagcttgcc</t>
  </si>
  <si>
    <t>aggaattctacgctgagtGTGATTGGCATTGTGAACAACACCGTGTATGATCCGCTGCAGCCGTCTCTGGATAGCTTTAAAGAAGAACTGGACAAATACTTTAAGAACCACtgatagcaagcttgcc</t>
  </si>
  <si>
    <t>aggaattctacgctgagtGTGATTGGCATTGTGAACAACACCGTGTATGATCCGCTGCAGCCGAAACTGGATAGCTTTAAAGAAGAACTGGACAAATACTTTAAGAACCACtgatagcaagcttgcc</t>
  </si>
  <si>
    <t>aggaattctacgctgagtGTGATTGGCATTGTGAACAACACCGTGTATGATCCGCTGCAGCCGAACCTGGATAGCTTTAAAGAAGAACTGGACAAATACTTTAAGAACCACtgatagcaagcttgcc</t>
  </si>
  <si>
    <t>aggaattctacgctgagtGTGATTGGCATTGTGAACAACACCGTGTATGATCCGCTGCAGCCGATGCTGGATAGCTTTAAAGAAGAACTGGACAAATACTTTAAGAACCACtgatagcaagcttgcc</t>
  </si>
  <si>
    <t>aggaattctacgctgagtGTGATTGGCATTGTGAACAACACCGTGTATGATCCGCTGCAGCCGATCCTGGATAGCTTTAAAGAAGAACTGGACAAATACTTTAAGAACCACtgatagcaagcttgcc</t>
  </si>
  <si>
    <t>aggaattctacgctgagtGTGATTGGCATTGTGAACAACACCGTGTATGATCCGCTGCAGCCGACCCTGGATAGCTTTAAAGAAGAACTGGACAAATACTTTAAGAACCACtgatagcaagcttgcc</t>
  </si>
  <si>
    <t>aggaattctacgctgagtGTGATTGGCATTGTGAACAACACCGTGTATGATCCGCTGCAGCCGTGGCTGGATAGCTTTAAAGAAGAACTGGACAAATACTTTAAGAACCACtgatagcaagcttgcc</t>
  </si>
  <si>
    <t>aggaattctacgctgagtGTGATTGGCATTGTGAACAACACCGTGTATGATCCGCTGCAGCCGTGCCTGGATAGCTTTAAAGAAGAACTGGACAAATACTTTAAGAACCACtgatagcaagcttgcc</t>
  </si>
  <si>
    <t>aggaattctacgctgagtGTGATTGGCATTGTGAACAACACCGTGTATGATCCGCTGCAGCCGTACCTGGATAGCTTTAAAGAAGAACTGGACAAATACTTTAAGAACCACtgatagcaagcttgcc</t>
  </si>
  <si>
    <t>aggaattctacgctgagtGTGATTGGCATTGTGAACAACACCGTGTATGATCCGCTGCAGCCGCTGCTGGATAGCTTTAAAGAAGAACTGGACAAATACTTTAAGAACCACtgatagcaagcttgcc</t>
  </si>
  <si>
    <t>aggaattctacgctgagtGTGATTGGCATTGTGAACAACACCGTGTATGATCCGCTGCAGCCGTTCCTGGATAGCTTTAAAGAAGAACTGGACAAATACTTTAAGAACCACtgatagcaagcttgcc</t>
  </si>
  <si>
    <t>aggaattctacgctgagtGTGATTGGCATTGTGAACAACACCGTGTATGATCCGCTGCAGCCGCAGCTGGATAGCTTTAAAGAAGAACTGGACAAATACTTTAAGAACCACtgatagcaagcttgcc</t>
  </si>
  <si>
    <t>aggaattctacgctgagtGTGATTGGCATTGTGAACAACACCGTGTATGATCCGCTGCAGCCGCACCTGGATAGCTTTAAAGAAGAACTGGACAAATACTTTAAGAACCACtgatagcaagcttgcc</t>
  </si>
  <si>
    <t>aggaattctacgctgagtGTGATTGGCATTGTGAACAACACCGTGTATGATCCGCTGCAGCCGCCGCTGGATAGCTTTAAAGAAGAACTGGACAAATACTTTAAGAACCACtgatagcaagcttgcc</t>
  </si>
  <si>
    <t>aggaattctacgctgagtATTGGCATTGTGAACAACACCGTGTATGATCCGCTGCAGCCGGAAGGTGATAGCTTTAAAGAAGAACTGGACAAATACTTTAAGAACCACACCtgatagcaagcttgcc</t>
  </si>
  <si>
    <t>aggaattctacgctgagtATTGGCATTGTGAACAACACCGTGTATGATCCGCTGCAGCCGGAAGAAGATAGCTTTAAAGAAGAACTGGACAAATACTTTAAGAACCACACCtgatagcaagcttgcc</t>
  </si>
  <si>
    <t>aggaattctacgctgagtATTGGCATTGTGAACAACACCGTGTATGATCCGCTGCAGCCGGAAGACGATAGCTTTAAAGAAGAACTGGACAAATACTTTAAGAACCACACCtgatagcaagcttgcc</t>
  </si>
  <si>
    <t>aggaattctacgctgagtATTGGCATTGTGAACAACACCGTGTATGATCCGCTGCAGCCGGAAGTTGATAGCTTTAAAGAAGAACTGGACAAATACTTTAAGAACCACACCtgatagcaagcttgcc</t>
  </si>
  <si>
    <t>aggaattctacgctgagtATTGGCATTGTGAACAACACCGTGTATGATCCGCTGCAGCCGGAAGCTGATAGCTTTAAAGAAGAACTGGACAAATACTTTAAGAACCACACCtgatagcaagcttgcc</t>
  </si>
  <si>
    <t>aggaattctacgctgagtATTGGCATTGTGAACAACACCGTGTATGATCCGCTGCAGCCGGAACGTGATAGCTTTAAAGAAGAACTGGACAAATACTTTAAGAACCACACCtgatagcaagcttgcc</t>
  </si>
  <si>
    <t>aggaattctacgctgagtATTGGCATTGTGAACAACACCGTGTATGATCCGCTGCAGCCGGAATCTGATAGCTTTAAAGAAGAACTGGACAAATACTTTAAGAACCACACCtgatagcaagcttgcc</t>
  </si>
  <si>
    <t>aggaattctacgctgagtATTGGCATTGTGAACAACACCGTGTATGATCCGCTGCAGCCGGAAAAAGATAGCTTTAAAGAAGAACTGGACAAATACTTTAAGAACCACACCtgatagcaagcttgcc</t>
  </si>
  <si>
    <t>aggaattctacgctgagtATTGGCATTGTGAACAACACCGTGTATGATCCGCTGCAGCCGGAAAACGATAGCTTTAAAGAAGAACTGGACAAATACTTTAAGAACCACACCtgatagcaagcttgcc</t>
  </si>
  <si>
    <t>aggaattctacgctgagtATTGGCATTGTGAACAACACCGTGTATGATCCGCTGCAGCCGGAAATGGATAGCTTTAAAGAAGAACTGGACAAATACTTTAAGAACCACACCtgatagcaagcttgcc</t>
  </si>
  <si>
    <t>aggaattctacgctgagtATTGGCATTGTGAACAACACCGTGTATGATCCGCTGCAGCCGGAAATCGATAGCTTTAAAGAAGAACTGGACAAATACTTTAAGAACCACACCtgatagcaagcttgcc</t>
  </si>
  <si>
    <t>aggaattctacgctgagtATTGGCATTGTGAACAACACCGTGTATGATCCGCTGCAGCCGGAAACCGATAGCTTTAAAGAAGAACTGGACAAATACTTTAAGAACCACACCtgatagcaagcttgcc</t>
  </si>
  <si>
    <t>aggaattctacgctgagtATTGGCATTGTGAACAACACCGTGTATGATCCGCTGCAGCCGGAATGGGATAGCTTTAAAGAAGAACTGGACAAATACTTTAAGAACCACACCtgatagcaagcttgcc</t>
  </si>
  <si>
    <t>aggaattctacgctgagtATTGGCATTGTGAACAACACCGTGTATGATCCGCTGCAGCCGGAATGCGATAGCTTTAAAGAAGAACTGGACAAATACTTTAAGAACCACACCtgatagcaagcttgcc</t>
  </si>
  <si>
    <t>aggaattctacgctgagtATTGGCATTGTGAACAACACCGTGTATGATCCGCTGCAGCCGGAATACGATAGCTTTAAAGAAGAACTGGACAAATACTTTAAGAACCACACCtgatagcaagcttgcc</t>
  </si>
  <si>
    <t>aggaattctacgctgagtATTGGCATTGTGAACAACACCGTGTATGATCCGCTGCAGCCGGAACTGGATAGCTTTAAAGAAGAACTGGACAAATACTTTAAGAACCACACCtgatagcaagcttgcc</t>
  </si>
  <si>
    <t>aggaattctacgctgagtATTGGCATTGTGAACAACACCGTGTATGATCCGCTGCAGCCGGAGTTCGATAGCTTTAAAGAAGAACTGGACAAATACTTTAAGAACCACACCtgatagcaagcttgcc</t>
  </si>
  <si>
    <t>aggaattctacgctgagtATTGGCATTGTGAACAACACCGTGTATGATCCGCTGCAGCCGGAACAGGATAGCTTTAAAGAAGAACTGGACAAATACTTTAAGAACCACACCtgatagcaagcttgcc</t>
  </si>
  <si>
    <t>aggaattctacgctgagtATTGGCATTGTGAACAACACCGTGTATGATCCGCTGCAGCCGGAACACGATAGCTTTAAAGAAGAACTGGACAAATACTTTAAGAACCACACCtgatagcaagcttgcc</t>
  </si>
  <si>
    <t>aggaattctacgctgagtATTGGCATTGTGAACAACACCGTGTATGATCCGCTGCAGCCGGAACCGGATAGCTTTAAAGAAGAACTGGACAAATACTTTAAGAACCACACCtgatagcaagcttgcc</t>
  </si>
  <si>
    <t>aggaattctacgctgagtGGCATTGTGAACAACACCGTGTATGATCCGCTGCAGCCGGAACTGGGTAGCTTTAAAGAAGAACTGGACAAATACTTTAAGAACCACACCAGCtgatagcaagcttgcc</t>
  </si>
  <si>
    <t>aggaattctacgctgagtGGCATTGTGAACAACACCGTGTATGATCCGCTGCAGCCGGAACTGGAGAGCTTTAAAGAAGAACTGGACAAATACTTTAAGAACCACACCAGCtgatagcaagcttgcc</t>
  </si>
  <si>
    <t>aggaattctacgctgagtGGCATTGTGAACAACACCGTGTATGATCCGCTGCAGCCGGAACTGGACAGCTTTAAAGAAGAACTGGACAAATACTTTAAGAACCACACCAGCtgatagcaagcttgcc</t>
  </si>
  <si>
    <t>aggaattctacgctgagtGGCATTGTGAACAACACCGTGTATGATCCGCTGCAGCCGGAACTGGTTAGCTTTAAAGAAGAACTGGACAAATACTTTAAGAACCACACCAGCtgatagcaagcttgcc</t>
  </si>
  <si>
    <t>aggaattctacgctgagtGGCATTGTGAACAACACCGTGTATGATCCGCTGCAGCCGGAACTGGCTAGCTTTAAAGAAGAACTGGACAAATACTTTAAGAACCACACCAGCtgatagcaagcttgcc</t>
  </si>
  <si>
    <t>aggaattctacgctgagtGGCATTGTGAACAACACCGTGTATGATCCGCTGCAGCCGGAACTGCGTAGCTTTAAAGAAGAACTGGACAAATACTTTAAGAACCACACCAGCtgatagcaagcttgcc</t>
  </si>
  <si>
    <t>aggaattctacgctgagtGGCATTGTGAACAACACCGTGTATGATCCGCTGCAGCCGGAACTGTCTAGCTTTAAAGAAGAACTGGACAAATACTTTAAGAACCACACCAGCtgatagcaagcttgcc</t>
  </si>
  <si>
    <t>aggaattctacgctgagtGGCATTGTGAACAACACCGTGTATGATCCGCTGCAGCCGGAACTGAAGAGCTTTAAAGAAGAACTGGACAAATACTTTAAGAACCACACCAGCtgatagcaagcttgcc</t>
  </si>
  <si>
    <t>aggaattctacgctgagtGGCATTGTGAACAACACCGTGTATGATCCGCTGCAGCCGGAACTGAACAGCTTTAAAGAAGAACTGGACAAATACTTTAAGAACCACACCAGCtgatagcaagcttgcc</t>
  </si>
  <si>
    <t>aggaattctacgctgagtGGCATTGTGAACAACACCGTGTATGATCCGCTGCAGCCGGAACTGATGAGCTTTAAAGAAGAACTGGACAAATACTTTAAGAACCACACCAGCtgatagcaagcttgcc</t>
  </si>
  <si>
    <t>aggaattctacgctgagtGGCATTGTGAACAACACCGTGTATGATCCGCTGCAGCCGGAACTGATCAGCTTTAAAGAAGAACTGGACAAATACTTTAAGAACCACACCAGCtgatagcaagcttgcc</t>
  </si>
  <si>
    <t>aggaattctacgctgagtGGCATTGTGAACAACACCGTGTATGATCCGCTGCAGCCGGAACTGACCAGCTTTAAAGAAGAACTGGACAAATACTTTAAGAACCACACCAGCtgatagcaagcttgcc</t>
  </si>
  <si>
    <t>aggaattctacgctgagtGGCATTGTGAACAACACCGTGTATGATCCGCTGCAGCCGGAACTGTGGAGCTTTAAAGAAGAACTGGACAAATACTTTAAGAACCACACCAGCtgatagcaagcttgcc</t>
  </si>
  <si>
    <t>aggaattctacgctgagtGGCATTGTGAACAACACCGTGTATGATCCGCTGCAGCCGGAACTGTGCAGCTTTAAAGAAGAACTGGACAAATACTTTAAGAACCACACCAGCtgatagcaagcttgcc</t>
  </si>
  <si>
    <t>aggaattctacgctgagtGGCATTGTGAACAACACCGTGTATGATCCGCTGCAGCCGGAACTGTACAGCTTTAAAGAAGAACTGGACAAATACTTTAAGAACCACACCAGCtgatagcaagcttgcc</t>
  </si>
  <si>
    <t>aggaattctacgctgagtGGCATTGTGAACAACACCGTGTATGATCCGCTGCAGCCGGAACTGCTGAGCTTTAAAGAAGAACTGGACAAATACTTTAAGAACCACACCAGCtgatagcaagcttgcc</t>
  </si>
  <si>
    <t>aggaattctacgctgagtGGCATTGTGAACAACACCGTGTATGATCCGCTGCAGCCGGAACTGTTCAGCTTTAAAGAAGAACTGGACAAATACTTTAAGAACCACACCAGCtgatagcaagcttgcc</t>
  </si>
  <si>
    <t>aggaattctacgctgagtGGCATTGTGAACAACACCGTGTATGATCCGCTGCAGCCGGAACTGCAGAGCTTTAAAGAAGAACTGGACAAATACTTTAAGAACCACACCAGCtgatagcaagcttgcc</t>
  </si>
  <si>
    <t>aggaattctacgctgagtGGCATTGTGAACAACACCGTGTATGATCCGCTGCAGCCGGAACTGCACAGCTTTAAAGAAGAACTGGACAAATACTTTAAGAACCACACCAGCtgatagcaagcttgcc</t>
  </si>
  <si>
    <t>aggaattctacgctgagtGGCATTGTGAACAACACCGTGTATGATCCGCTGCAGCCGGAACTGCCGAGCTTTAAAGAAGAACTGGACAAATACTTTAAGAACCACACCAGCtgatagcaagcttgcc</t>
  </si>
  <si>
    <t>aggaattctacgctgagtATTGTGAACAACACCGTGTATGATCCGCTGCAGCCGGAACTGGATGGTTTTAAAGAAGAACTGGACAAATACTTTAAGAACCACACCAGCCCGtgatagcaagcttgcc</t>
  </si>
  <si>
    <t>aggaattctacgctgagtATTGTGAACAACACCGTGTATGATCCGCTGCAGCCGGAACTGGATGAATTTAAAGAAGAACTGGACAAATACTTTAAGAACCACACCAGCCCGtgatagcaagcttgcc</t>
  </si>
  <si>
    <t>aggaattctacgctgagtATTGTGAACAACACCGTGTATGATCCGCTGCAGCCGGAACTGGATGACTTTAAAGAAGAACTGGACAAATACTTTAAGAACCACACCAGCCCGtgatagcaagcttgcc</t>
  </si>
  <si>
    <t>aggaattctacgctgagtATTGTGAACAACACCGTGTATGATCCGCTGCAGCCGGAACTGGATGTTTTTAAAGAAGAACTGGACAAATACTTTAAGAACCACACCAGCCCGtgatagcaagcttgcc</t>
  </si>
  <si>
    <t>aggaattctacgctgagtATTGTGAACAACACCGTGTATGATCCGCTGCAGCCGGAACTGGATGCTTTTAAAGAAGAACTGGACAAATACTTTAAGAACCACACCAGCCCGtgatagcaagcttgcc</t>
  </si>
  <si>
    <t>aggaattctacgctgagtATTGTGAACAACACCGTGTATGATCCGCTGCAGCCGGAACTGGATCGTTTTAAAGAAGAACTGGACAAATACTTTAAGAACCACACCAGCCCGtgatagcaagcttgcc</t>
  </si>
  <si>
    <t>aggaattctacgctgagtATTGTGAACAACACCGTGTATGATCCGCTGCAGCCGGAACTGGATTCTTTTAAAGAAGAACTGGACAAATACTTTAAGAACCACACCAGCCCGtgatagcaagcttgcc</t>
  </si>
  <si>
    <t>aggaattctacgctgagtATTGTGAACAACACCGTGTATGATCCGCTGCAGCCGGAACTGGATAAATTTAAAGAAGAACTGGACAAATACTTTAAGAACCACACCAGCCCGtgatagcaagcttgcc</t>
  </si>
  <si>
    <t>aggaattctacgctgagtATTGTGAACAACACCGTGTATGATCCGCTGCAGCCGGAACTGGATAACTTTAAAGAAGAACTGGACAAATACTTTAAGAACCACACCAGCCCGtgatagcaagcttgcc</t>
  </si>
  <si>
    <t>aggaattctacgctgagtATTGTGAACAACACCGTGTATGATCCGCTGCAGCCGGAACTGGATATGTTTAAAGAAGAACTGGACAAATACTTTAAGAACCACACCAGCCCGtgatagcaagcttgcc</t>
  </si>
  <si>
    <t>aggaattctacgctgagtATTGTGAACAACACCGTGTATGATCCGCTGCAGCCGGAACTGGATATCTTTAAAGAAGAACTGGACAAATACTTTAAGAACCACACCAGCCCGtgatagcaagcttgcc</t>
  </si>
  <si>
    <t>aggaattctacgctgagtATTGTGAACAACACCGTGTATGATCCGCTGCAGCCGGAACTGGATACCTTTAAAGAAGAACTGGACAAATACTTTAAGAACCACACCAGCCCGtgatagcaagcttgcc</t>
  </si>
  <si>
    <t>aggaattctacgctgagtATTGTGAACAACACCGTGTATGATCCGCTGCAGCCGGAACTGGATTGGTTTAAAGAAGAACTGGACAAATACTTTAAGAACCACACCAGCCCGtgatagcaagcttgcc</t>
  </si>
  <si>
    <t>aggaattctacgctgagtATTGTGAACAACACCGTGTATGATCCGCTGCAGCCGGAACTGGATTGCTTTAAAGAAGAACTGGACAAATACTTTAAGAACCACACCAGCCCGtgatagcaagcttgcc</t>
  </si>
  <si>
    <t>aggaattctacgctgagtATTGTGAACAACACCGTGTATGATCCGCTGCAGCCGGAACTGGATTACTTTAAAGAAGAACTGGACAAATACTTTAAGAACCACACCAGCCCGtgatagcaagcttgcc</t>
  </si>
  <si>
    <t>aggaattctacgctgagtATTGTGAACAACACCGTGTATGATCCGCTGCAGCCGGAACTGGATCTGTTTAAAGAAGAACTGGACAAATACTTTAAGAACCACACCAGCCCGtgatagcaagcttgcc</t>
  </si>
  <si>
    <t>aggaattctacgctgagtATTGTGAACAACACCGTGTATGATCCGCTGCAGCCGGAACTGGATTTCTTTAAAGAAGAACTGGACAAATACTTTAAGAACCACACCAGCCCGtgatagcaagcttgcc</t>
  </si>
  <si>
    <t>aggaattctacgctgagtATTGTGAACAACACCGTGTATGATCCGCTGCAGCCGGAACTGGATCAGTTTAAAGAAGAACTGGACAAATACTTTAAGAACCACACCAGCCCGtgatagcaagcttgcc</t>
  </si>
  <si>
    <t>aggaattctacgctgagtATTGTGAACAACACCGTGTATGATCCGCTGCAGCCGGAACTGGATCACTTTAAAGAAGAACTGGACAAATACTTTAAGAACCACACCAGCCCGtgatagcaagcttgcc</t>
  </si>
  <si>
    <t>aggaattctacgctgagtATTGTGAACAACACCGTGTATGATCCGCTGCAGCCGGAACTGGATCCGTTTAAAGAAGAACTGGACAAATACTTTAAGAACCACACCAGCCCGtgatagcaagcttgcc</t>
  </si>
  <si>
    <t>aggaattctacgctgagtGTGAACAACACCGTGTATGATCCGCTGCAGCCGGAACTGGATAGCGGTAAAGAAGAACTGGACAAATACTTTAAGAACCACACCAGCCCGGATtgatagcaagcttgcc</t>
  </si>
  <si>
    <t>aggaattctacgctgagtGTGAACAACACCGTGTATGATCCGCTGCAGCCGGAACTGGATAGCGAAAAAGAAGAACTGGACAAATACTTTAAGAACCACACCAGCCCGGATtgatagcaagcttgcc</t>
  </si>
  <si>
    <t>aggaattctacgctgagtGTGAACAACACCGTGTATGATCCGCTGCAGCCGGAACTGGATAGCGACAAAGAAGAACTGGACAAATACTTTAAGAACCACACCAGCCCGGATtgatagcaagcttgcc</t>
  </si>
  <si>
    <t>aggaattctacgctgagtGTGAACAACACCGTGTATGATCCGCTGCAGCCGGAACTGGATAGCGTTAAAGAAGAACTGGACAAATACTTTAAGAACCACACCAGCCCGGATtgatagcaagcttgcc</t>
  </si>
  <si>
    <t>aggaattctacgctgagtGTGAACAACACCGTGTATGATCCGCTGCAGCCGGAACTGGATAGCGCTAAAGAAGAACTGGACAAATACTTTAAGAACCACACCAGCCCGGATtgatagcaagcttgcc</t>
  </si>
  <si>
    <t>aggaattctacgctgagtGTGAACAACACCGTGTATGATCCGCTGCAGCCGGAACTGGATAGCCGTAAAGAAGAACTGGACAAATACTTTAAGAACCACACCAGCCCGGATtgatagcaagcttgcc</t>
  </si>
  <si>
    <t>aggaattctacgctgagtGTGAACAACACCGTGTATGATCCGCTGCAGCCGGAACTGGATAGCTCTAAAGAAGAACTGGACAAATACTTTAAGAACCACACCAGCCCGGATtgatagcaagcttgcc</t>
  </si>
  <si>
    <t>aggaattctacgctgagtGTGAACAACACCGTGTATGATCCGCTGCAGCCGGAACTGGATAGCAAAAAAGAAGAACTGGACAAATACTTTAAGAACCACACCAGCCCGGATtgatagcaagcttgcc</t>
  </si>
  <si>
    <t>aggaattctacgctgagtGTGAACAACACCGTGTATGATCCGCTGCAGCCGGAACTGGATAGCAACAAAGAAGAACTGGACAAATACTTTAAGAACCACACCAGCCCGGATtgatagcaagcttgcc</t>
  </si>
  <si>
    <t>aggaattctacgctgagtGTGAACAACACCGTGTATGATCCGCTGCAGCCGGAACTGGATAGCATGAAAGAAGAACTGGACAAATACTTTAAGAACCACACCAGCCCGGATtgatagcaagcttgcc</t>
  </si>
  <si>
    <t>aggaattctacgctgagtGTGAACAACACCGTGTATGATCCGCTGCAGCCGGAACTGGATAGCATCAAAGAAGAACTGGACAAATACTTTAAGAACCACACCAGCCCGGATtgatagcaagcttgcc</t>
  </si>
  <si>
    <t>aggaattctacgctgagtGTGAACAACACCGTGTATGATCCGCTGCAGCCGGAACTGGATAGCACCAAAGAAGAACTGGACAAATACTTTAAGAACCACACCAGCCCGGATtgatagcaagcttgcc</t>
  </si>
  <si>
    <t>aggaattctacgctgagtGTGAACAACACCGTGTATGATCCGCTGCAGCCGGAACTGGATAGCTGGAAAGAAGAACTGGACAAATACTTTAAGAACCACACCAGCCCGGATtgatagcaagcttgcc</t>
  </si>
  <si>
    <t>aggaattctacgctgagtGTGAACAACACCGTGTATGATCCGCTGCAGCCGGAACTGGATAGCTGCAAAGAAGAACTGGACAAATACTTTAAGAACCACACCAGCCCGGATtgatagcaagcttgcc</t>
  </si>
  <si>
    <t>aggaattctacgctgagtGTGAACAACACCGTGTATGATCCGCTGCAGCCGGAACTGGATAGCTACAAAGAAGAACTGGACAAATACTTTAAGAACCACACCAGCCCGGATtgatagcaagcttgcc</t>
  </si>
  <si>
    <t>aggaattctacgctgagtGTGAACAACACCGTGTATGATCCGCTGCAGCCGGAACTGGATAGCCTGAAAGAAGAACTGGACAAATACTTTAAGAACCACACCAGCCCGGATtgatagcaagcttgcc</t>
  </si>
  <si>
    <t>aggaattctacgctgagtGTGAACAACACCGTGTATGATCCGCTGCAGCCGGAACTGGATAGCTTCAAAGAAGAACTGGACAAATACTTTAAGAACCACACCAGCCCGGATtgatagcaagcttgcc</t>
  </si>
  <si>
    <t>aggaattctacgctgagtGTGAACAACACCGTGTATGATCCGCTGCAGCCGGAACTGGATAGCCAGAAAGAAGAACTGGACAAATACTTTAAGAACCACACCAGCCCGGATtgatagcaagcttgcc</t>
  </si>
  <si>
    <t>aggaattctacgctgagtGTGAACAACACCGTGTATGATCCGCTGCAGCCGGAACTGGATAGCCACAAAGAAGAACTGGACAAATACTTTAAGAACCACACCAGCCCGGATtgatagcaagcttgcc</t>
  </si>
  <si>
    <t>aggaattctacgctgagtGTGAACAACACCGTGTATGATCCGCTGCAGCCGGAACTGGATAGCCCGAAAGAAGAACTGGACAAATACTTTAAGAACCACACCAGCCCGGATtgatagcaagcttgcc</t>
  </si>
  <si>
    <t>aggaattctacgctgagtAACAACACCGTGTATGATCCGCTGCAGCCGGAACTGGATAGCTTTGGTGAAGAACTGGACAAATACTTTAAGAACCACACCAGCCCGGATGTGtgatagcaagcttgcc</t>
  </si>
  <si>
    <t>aggaattctacgctgagtAACAACACCGTGTATGATCCGCTGCAGCCGGAACTGGATAGCTTTGAAGAAGAACTGGACAAATACTTTAAGAACCACACCAGCCCGGATGTGtgatagcaagcttgcc</t>
  </si>
  <si>
    <t>aggaattctacgctgagtAACAACACCGTGTATGATCCGCTGCAGCCGGAACTGGATAGCTTTGACGAAGAACTGGACAAATACTTTAAGAACCACACCAGCCCGGATGTGtgatagcaagcttgcc</t>
  </si>
  <si>
    <t>aggaattctacgctgagtAACAACACCGTGTATGATCCGCTGCAGCCGGAACTGGATAGCTTTGTTGAAGAACTGGACAAATACTTTAAGAACCACACCAGCCCGGATGTGtgatagcaagcttgcc</t>
  </si>
  <si>
    <t>aggaattctacgctgagtAACAACACCGTGTATGATCCGCTGCAGCCGGAACTGGATAGCTTTGCTGAAGAACTGGACAAATACTTTAAGAACCACACCAGCCCGGATGTGtgatagcaagcttgcc</t>
  </si>
  <si>
    <t>aggaattctacgctgagtAACAACACCGTGTATGATCCGCTGCAGCCGGAACTGGATAGCTTTCGTGAAGAACTGGACAAATACTTTAAGAACCACACCAGCCCGGATGTGtgatagcaagcttgcc</t>
  </si>
  <si>
    <t>aggaattctacgctgagtAACAACACCGTGTATGATCCGCTGCAGCCGGAACTGGATAGCTTTTCTGAAGAACTGGACAAATACTTTAAGAACCACACCAGCCCGGATGTGtgatagcaagcttgcc</t>
  </si>
  <si>
    <t>aggaattctacgctgagtAACAACACCGTGTATGATCCGCTGCAGCCGGAACTGGATAGCTTTAAAGAAGAACTGGACAAATACTTTAAGAACCACACCAGCCCGGATGTGtgatagcaagcttgcc</t>
  </si>
  <si>
    <t>aggaattctacgctgagtAACAACACCGTGTATGATCCGCTGCAGCCGGAACTGGATAGCTTTAACGAAGAACTGGACAAATACTTTAAGAACCACACCAGCCCGGATGTGtgatagcaagcttgcc</t>
  </si>
  <si>
    <t>aggaattctacgctgagtAACAACACCGTGTATGATCCGCTGCAGCCGGAACTGGATAGCTTTATGGAAGAACTGGACAAATACTTTAAGAACCACACCAGCCCGGATGTGtgatagcaagcttgcc</t>
  </si>
  <si>
    <t>aggaattctacgctgagtAACAACACCGTGTATGATCCGCTGCAGCCGGAACTGGATAGCTTTATCGAAGAACTGGACAAATACTTTAAGAACCACACCAGCCCGGATGTGtgatagcaagcttgcc</t>
  </si>
  <si>
    <t>aggaattctacgctgagtAACAACACCGTGTATGATCCGCTGCAGCCGGAACTGGATAGCTTTACCGAAGAACTGGACAAATACTTTAAGAACCACACCAGCCCGGATGTGtgatagcaagcttgcc</t>
  </si>
  <si>
    <t>aggaattctacgctgagtAACAACACCGTGTATGATCCGCTGCAGCCGGAACTGGATAGCTTTTGGGAAGAACTGGACAAATACTTTAAGAACCACACCAGCCCGGATGTGtgatagcaagcttgcc</t>
  </si>
  <si>
    <t>aggaattctacgctgagtAACAACACCGTGTATGATCCGCTGCAGCCGGAACTGGATAGCTTTTGCGAAGAACTGGACAAATACTTTAAGAACCACACCAGCCCGGATGTGtgatagcaagcttgcc</t>
  </si>
  <si>
    <t>aggaattctacgctgagtAACAACACCGTGTATGATCCGCTGCAGCCGGAACTGGATAGCTTTTACGAAGAACTGGACAAATACTTTAAGAACCACACCAGCCCGGATGTGtgatagcaagcttgcc</t>
  </si>
  <si>
    <t>aggaattctacgctgagtAACAACACCGTGTATGATCCGCTGCAGCCGGAACTGGATAGCTTTCTGGAAGAACTGGACAAATACTTTAAGAACCACACCAGCCCGGATGTGtgatagcaagcttgcc</t>
  </si>
  <si>
    <t>aggaattctacgctgagtAACAACACCGTGTATGATCCGCTGCAGCCGGAACTGGATAGCTTTTTCGAAGAACTGGACAAATACTTTAAGAACCACACCAGCCCGGATGTGtgatagcaagcttgcc</t>
  </si>
  <si>
    <t>aggaattctacgctgagtAACAACACCGTGTATGATCCGCTGCAGCCGGAACTGGATAGCTTTCAGGAAGAACTGGACAAATACTTTAAGAACCACACCAGCCCGGATGTGtgatagcaagcttgcc</t>
  </si>
  <si>
    <t>aggaattctacgctgagtAACAACACCGTGTATGATCCGCTGCAGCCGGAACTGGATAGCTTTCACGAAGAACTGGACAAATACTTTAAGAACCACACCAGCCCGGATGTGtgatagcaagcttgcc</t>
  </si>
  <si>
    <t>aggaattctacgctgagtAACAACACCGTGTATGATCCGCTGCAGCCGGAACTGGATAGCTTTCCGGAAGAACTGGACAAATACTTTAAGAACCACACCAGCCCGGATGTGtgatagcaagcttgcc</t>
  </si>
  <si>
    <t>aggaattctacgctgagtAACACCGTGTATGATCCGCTGCAGCCGGAACTGGATAGCTTTAAAGGTGAACTGGACAAATACTTTAAGAACCACACCAGCCCGGATGTGGATtgatagcaagcttgcc</t>
  </si>
  <si>
    <t>aggaattctacgctgagtAACACCGTGTATGATCCGCTGCAGCCGGAACTGGATAGCTTTAAAGAAGAACTGGACAAATACTTTAAGAACCACACCAGCCCGGATGTGGATtgatagcaagcttgcc</t>
  </si>
  <si>
    <t>aggaattctacgctgagtAACACCGTGTATGATCCGCTGCAGCCGGAACTGGATAGCTTTAAAGACGAACTGGACAAATACTTTAAGAACCACACCAGCCCGGATGTGGATtgatagcaagcttgcc</t>
  </si>
  <si>
    <t>aggaattctacgctgagtAACACCGTGTATGATCCGCTGCAGCCGGAACTGGATAGCTTTAAAGTTGAACTGGACAAATACTTTAAGAACCACACCAGCCCGGATGTGGATtgatagcaagcttgcc</t>
  </si>
  <si>
    <t>aggaattctacgctgagtAACACCGTGTATGATCCGCTGCAGCCGGAACTGGATAGCTTTAAAGCTGAACTGGACAAATACTTTAAGAACCACACCAGCCCGGATGTGGATtgatagcaagcttgcc</t>
  </si>
  <si>
    <t>aggaattctacgctgagtAACACCGTGTATGATCCGCTGCAGCCGGAACTGGATAGCTTTAAACGTGAACTGGACAAATACTTTAAGAACCACACCAGCCCGGATGTGGATtgatagcaagcttgcc</t>
  </si>
  <si>
    <t>aggaattctacgctgagtAACACCGTGTATGATCCGCTGCAGCCGGAACTGGATAGCTTTAAATCTGAACTGGACAAATACTTTAAGAACCACACCAGCCCGGATGTGGATtgatagcaagcttgcc</t>
  </si>
  <si>
    <t>aggaattctacgctgagtAACACCGTGTATGATCCGCTGCAGCCGGAACTGGATAGCTTTAAAAAAGAACTGGACAAATACTTTAAGAACCACACCAGCCCGGATGTGGATtgatagcaagcttgcc</t>
  </si>
  <si>
    <t>aggaattctacgctgagtAACACCGTGTATGATCCGCTGCAGCCGGAACTGGATAGCTTTAAAAACGAACTGGACAAATACTTTAAGAACCACACCAGCCCGGATGTGGATtgatagcaagcttgcc</t>
  </si>
  <si>
    <t>aggaattctacgctgagtAACACCGTGTATGATCCGCTGCAGCCGGAACTGGATAGCTTTAAAATGGAACTGGACAAATACTTTAAGAACCACACCAGCCCGGATGTGGATtgatagcaagcttgcc</t>
  </si>
  <si>
    <t>aggaattctacgctgagtAACACCGTGTATGATCCGCTGCAGCCGGAACTGGATAGCTTTAAAATCGAACTGGACAAATACTTTAAGAACCACACCAGCCCGGATGTGGATtgatagcaagcttgcc</t>
  </si>
  <si>
    <t>aggaattctacgctgagtAACACCGTGTATGATCCGCTGCAGCCGGAACTGGATAGCTTTAAAACCGAACTGGACAAATACTTTAAGAACCACACCAGCCCGGATGTGGATtgatagcaagcttgcc</t>
  </si>
  <si>
    <t>aggaattctacgctgagtAACACCGTGTATGATCCGCTGCAGCCGGAACTGGATAGCTTTAAATGGGAACTGGACAAATACTTTAAGAACCACACCAGCCCGGATGTGGATtgatagcaagcttgcc</t>
  </si>
  <si>
    <t>aggaattctacgctgagtAACACCGTGTATGATCCGCTGCAGCCGGAACTGGATAGCTTTAAATGCGAACTGGACAAATACTTTAAGAACCACACCAGCCCGGATGTGGATtgatagcaagcttgcc</t>
  </si>
  <si>
    <t>aggaattctacgctgagtAACACCGTGTATGATCCGCTGCAGCCGGAACTGGATAGCTTTAAATACGAACTGGACAAATACTTTAAGAACCACACCAGCCCGGATGTGGATtgatagcaagcttgcc</t>
  </si>
  <si>
    <t>aggaattctacgctgagtAACACCGTGTATGATCCGCTGCAGCCGGAACTGGATAGCTTTAAACTGGAACTGGACAAATACTTTAAGAACCACACCAGCCCGGATGTGGATtgatagcaagcttgcc</t>
  </si>
  <si>
    <t>aggaattctacgctgagtAACACCGTGTATGATCCGCTGCAGCCGGAACTGGATAGCTTTAAATTCGAACTGGACAAATACTTTAAGAACCACACCAGCCCGGATGTGGATtgatagcaagcttgcc</t>
  </si>
  <si>
    <t>aggaattctacgctgagtAACACCGTGTATGATCCGCTGCAGCCGGAACTGGATAGCTTTAAACAGGAACTGGACAAATACTTTAAGAACCACACCAGCCCGGATGTGGATtgatagcaagcttgcc</t>
  </si>
  <si>
    <t>aggaattctacgctgagtAACACCGTGTATGATCCGCTGCAGCCGGAACTGGATAGCTTTAAACACGAACTGGACAAATACTTTAAGAACCACACCAGCCCGGATGTGGATtgatagcaagcttgcc</t>
  </si>
  <si>
    <t>aggaattctacgctgagtAACACCGTGTATGATCCGCTGCAGCCGGAACTGGATAGCTTTAAACCGGAACTGGACAAATACTTTAAGAACCACACCAGCCCGGATGTGGATtgatagcaagcttgcc</t>
  </si>
  <si>
    <t>aggaattctacgctgagtACCGTGTATGATCCGCTGCAGCCGGAACTGGATAGCTTTAAAGAAGGTCTGGACAAATACTTTAAGAACCACACCAGCCCGGATGTGGATCTGtgatagcaagcttgcc</t>
  </si>
  <si>
    <t>aggaattctacgctgagtACCGTGTATGATCCGCTGCAGCCGGAACTGGATAGCTTTAAAGAAGAACTGGACAAATACTTTAAGAACCACACCAGCCCGGATGTGGATCTGtgatagcaagcttgcc</t>
  </si>
  <si>
    <t>aggaattctacgctgagtACCGTGTATGATCCGCTGCAGCCGGAACTGGATAGCTTTAAAGAAGACCTGGACAAATACTTTAAGAACCACACCAGCCCGGATGTGGATCTGtgatagcaagcttgcc</t>
  </si>
  <si>
    <t>aggaattctacgctgagtACCGTGTATGATCCGCTGCAGCCGGAACTGGATAGCTTTAAAGAAGTTCTGGACAAATACTTTAAGAACCACACCAGCCCGGATGTGGATCTGtgatagcaagcttgcc</t>
  </si>
  <si>
    <t>aggaattctacgctgagtACCGTGTATGATCCGCTGCAGCCGGAACTGGATAGCTTTAAAGAAGCTCTGGACAAATACTTTAAGAACCACACCAGCCCGGATGTGGATCTGtgatagcaagcttgcc</t>
  </si>
  <si>
    <t>aggaattctacgctgagtACCGTGTATGATCCGCTGCAGCCGGAACTGGATAGCTTTAAAGAACGTCTGGACAAATACTTTAAGAACCACACCAGCCCGGATGTGGATCTGtgatagcaagcttgcc</t>
  </si>
  <si>
    <t>aggaattctacgctgagtACCGTGTATGATCCGCTGCAGCCGGAACTGGATAGCTTTAAAGAATCTCTGGACAAATACTTTAAGAACCACACCAGCCCGGATGTGGATCTGtgatagcaagcttgcc</t>
  </si>
  <si>
    <t>aggaattctacgctgagtACCGTGTATGATCCGCTGCAGCCGGAACTGGATAGCTTTAAAGAAAAACTGGACAAATACTTTAAGAACCACACCAGCCCGGATGTGGATCTGtgatagcaagcttgcc</t>
  </si>
  <si>
    <t>aggaattctacgctgagtACCGTGTATGATCCGCTGCAGCCGGAACTGGATAGCTTTAAAGAAAACCTGGACAAATACTTTAAGAACCACACCAGCCCGGATGTGGATCTGtgatagcaagcttgcc</t>
  </si>
  <si>
    <t>aggaattctacgctgagtACCGTGTATGATCCGCTGCAGCCGGAACTGGATAGCTTTAAAGAAATGCTGGACAAATACTTTAAGAACCACACCAGCCCGGATGTGGATCTGtgatagcaagcttgcc</t>
  </si>
  <si>
    <t>aggaattctacgctgagtACCGTGTATGATCCGCTGCAGCCGGAACTGGATAGCTTTAAAGAAATCCTGGACAAATACTTTAAGAACCACACCAGCCCGGATGTGGATCTGtgatagcaagcttgcc</t>
  </si>
  <si>
    <t>aggaattctacgctgagtACCGTGTATGATCCGCTGCAGCCGGAACTGGATAGCTTTAAAGAAACCCTGGACAAATACTTTAAGAACCACACCAGCCCGGATGTGGATCTGtgatagcaagcttgcc</t>
  </si>
  <si>
    <t>aggaattctacgctgagtACCGTGTATGATCCGCTGCAGCCGGAACTGGATAGCTTTAAAGAATGGCTGGACAAATACTTTAAGAACCACACCAGCCCGGATGTGGATCTGtgatagcaagcttgcc</t>
  </si>
  <si>
    <t>aggaattctacgctgagtACCGTGTATGATCCGCTGCAGCCGGAACTGGATAGCTTTAAAGAATGCCTGGACAAATACTTTAAGAACCACACCAGCCCGGATGTGGATCTGtgatagcaagcttgcc</t>
  </si>
  <si>
    <t>aggaattctacgctgagtACCGTGTATGATCCGCTGCAGCCGGAACTGGATAGCTTTAAAGAATACCTGGACAAATACTTTAAGAACCACACCAGCCCGGATGTGGATCTGtgatagcaagcttgcc</t>
  </si>
  <si>
    <t>aggaattctacgctgagtACCGTGTATGATCCGCTGCAGCCGGAACTGGATAGCTTTAAAGAACTGCTGGACAAATACTTTAAGAACCACACCAGCCCGGATGTGGATCTGtgatagcaagcttgcc</t>
  </si>
  <si>
    <t>aggaattctacgctgagtACCGTGTATGATCCGCTGCAGCCGGAACTGGATAGCTTTAAAGAGTTCCTGGACAAATACTTTAAGAACCACACCAGCCCGGATGTGGATCTGtgatagcaagcttgcc</t>
  </si>
  <si>
    <t>aggaattctacgctgagtACCGTGTATGATCCGCTGCAGCCGGAACTGGATAGCTTTAAAGAACAGCTGGACAAATACTTTAAGAACCACACCAGCCCGGATGTGGATCTGtgatagcaagcttgcc</t>
  </si>
  <si>
    <t>aggaattctacgctgagtACCGTGTATGATCCGCTGCAGCCGGAACTGGATAGCTTTAAAGAACACCTGGACAAATACTTTAAGAACCACACCAGCCCGGATGTGGATCTGtgatagcaagcttgcc</t>
  </si>
  <si>
    <t>aggaattctacgctgagtACCGTGTATGATCCGCTGCAGCCGGAACTGGATAGCTTTAAAGAACCGCTGGACAAATACTTTAAGAACCACACCAGCCCGGATGTGGATCTGtgatagcaagcttgcc</t>
  </si>
  <si>
    <t>aggaattctacgctgagtGTGTATGATCCGCTGCAGCCGGAACTGGATAGCTTTAAAGAAGAAGGTGACAAATACTTTAAGAACCACACCAGCCCGGATGTGGATCTGGGCtgatagcaagcttgcc</t>
  </si>
  <si>
    <t>aggaattctacgctgagtGTGTATGATCCGCTGCAGCCGGAACTGGATAGCTTTAAAGAAGAAGAAGACAAATACTTTAAGAACCACACCAGCCCGGATGTGGATCTGGGCtgatagcaagcttgcc</t>
  </si>
  <si>
    <t>aggaattctacgctgagtGTGTATGATCCGCTGCAGCCGGAACTGGATAGCTTTAAAGAAGAAGACGACAAATACTTTAAGAACCACACCAGCCCGGATGTGGATCTGGGCtgatagcaagcttgcc</t>
  </si>
  <si>
    <t>aggaattctacgctgagtGTGTATGATCCGCTGCAGCCGGAACTGGATAGCTTTAAAGAAGAAGTTGACAAATACTTTAAGAACCACACCAGCCCGGATGTGGATCTGGGCtgatagcaagcttgcc</t>
  </si>
  <si>
    <t>aggaattctacgctgagtGTGTATGATCCGCTGCAGCCGGAACTGGATAGCTTTAAAGAAGAAGCTGACAAATACTTTAAGAACCACACCAGCCCGGATGTGGATCTGGGCtgatagcaagcttgcc</t>
  </si>
  <si>
    <t>aggaattctacgctgagtGTGTATGATCCGCTGCAGCCGGAACTGGATAGCTTTAAAGAAGAACGTGACAAATACTTTAAGAACCACACCAGCCCGGATGTGGATCTGGGCtgatagcaagcttgcc</t>
  </si>
  <si>
    <t>aggaattctacgctgagtGTGTATGATCCGCTGCAGCCGGAACTGGATAGCTTTAAAGAAGAATCTGACAAATACTTTAAGAACCACACCAGCCCGGATGTGGATCTGGGCtgatagcaagcttgcc</t>
  </si>
  <si>
    <t>aggaattctacgctgagtGTGTATGATCCGCTGCAGCCGGAACTGGATAGCTTTAAAGAAGAAAAAGACAAATACTTTAAGAACCACACCAGCCCGGATGTGGATCTGGGCtgatagcaagcttgcc</t>
  </si>
  <si>
    <t>aggaattctacgctgagtGTGTATGATCCGCTGCAGCCGGAACTGGATAGCTTTAAAGAAGAAAACGACAAATACTTTAAGAACCACACCAGCCCGGATGTGGATCTGGGCtgatagcaagcttgcc</t>
  </si>
  <si>
    <t>aggaattctacgctgagtGTGTATGATCCGCTGCAGCCGGAACTGGATAGCTTTAAAGAAGAAATGGACAAATACTTTAAGAACCACACCAGCCCGGATGTGGATCTGGGCtgatagcaagcttgcc</t>
  </si>
  <si>
    <t>aggaattctacgctgagtGTGTATGATCCGCTGCAGCCGGAACTGGATAGCTTTAAAGAAGAAATCGACAAATACTTTAAGAACCACACCAGCCCGGATGTGGATCTGGGCtgatagcaagcttgcc</t>
  </si>
  <si>
    <t>aggaattctacgctgagtGTGTATGATCCGCTGCAGCCGGAACTGGATAGCTTTAAAGAAGAAACCGACAAATACTTTAAGAACCACACCAGCCCGGATGTGGATCTGGGCtgatagcaagcttgcc</t>
  </si>
  <si>
    <t>aggaattctacgctgagtGTGTATGATCCGCTGCAGCCGGAACTGGATAGCTTTAAAGAAGAATGGGACAAATACTTTAAGAACCACACCAGCCCGGATGTGGATCTGGGCtgatagcaagcttgcc</t>
  </si>
  <si>
    <t>aggaattctacgctgagtGTGTATGATCCGCTGCAGCCGGAACTGGATAGCTTTAAAGAAGAATGCGACAAATACTTTAAGAACCACACCAGCCCGGATGTGGATCTGGGCtgatagcaagcttgcc</t>
  </si>
  <si>
    <t>aggaattctacgctgagtGTGTATGATCCGCTGCAGCCGGAACTGGATAGCTTTAAAGAAGAATACGACAAATACTTTAAGAACCACACCAGCCCGGATGTGGATCTGGGCtgatagcaagcttgcc</t>
  </si>
  <si>
    <t>aggaattctacgctgagtGTGTATGATCCGCTGCAGCCGGAACTGGATAGCTTTAAAGAAGAACTGGACAAATACTTTAAGAACCACACCAGCCCGGATGTGGATCTGGGCtgatagcaagcttgcc</t>
  </si>
  <si>
    <t>aggaattctacgctgagtGTGTATGATCCGCTGCAGCCGGAACTGGATAGCTTTAAAGAAGAGTTCGACAAATACTTTAAGAACCACACCAGCCCGGATGTGGATCTGGGCtgatagcaagcttgcc</t>
  </si>
  <si>
    <t>aggaattctacgctgagtGTGTATGATCCGCTGCAGCCGGAACTGGATAGCTTTAAAGAAGAACAGGACAAATACTTTAAGAACCACACCAGCCCGGATGTGGATCTGGGCtgatagcaagcttgcc</t>
  </si>
  <si>
    <t>aggaattctacgctgagtGTGTATGATCCGCTGCAGCCGGAACTGGATAGCTTTAAAGAAGAACACGACAAATACTTTAAGAACCACACCAGCCCGGATGTGGATCTGGGCtgatagcaagcttgcc</t>
  </si>
  <si>
    <t>aggaattctacgctgagtGTGTATGATCCGCTGCAGCCGGAACTGGATAGCTTTAAAGAAGAACCGGACAAATACTTTAAGAACCACACCAGCCCGGATGTGGATCTGGGCtgatagcaagcttgcc</t>
  </si>
  <si>
    <t>aggaattctacgctgagtTATGATCCGCTGCAGCCGGAACTGGATAGCTTTAAAGAAGAACTGGGTAAATACTTTAAGAACCACACCAGCCCGGATGTGGATCTGGGCGATtgatagcaagcttgcc</t>
  </si>
  <si>
    <t>aggaattctacgctgagtTATGATCCGCTGCAGCCGGAACTGGATAGCTTTAAAGAAGAACTGGAAAAATACTTTAAGAACCACACCAGCCCGGATGTGGATCTGGGCGATtgatagcaagcttgcc</t>
  </si>
  <si>
    <t>aggaattctacgctgagtTATGATCCGCTGCAGCCGGAACTGGATAGCTTTAAAGAAGAACTGGACAAATACTTTAAGAACCACACCAGCCCGGATGTGGATCTGGGCGATtgatagcaagcttgcc</t>
  </si>
  <si>
    <t>aggaattctacgctgagtTATGATCCGCTGCAGCCGGAACTGGATAGCTTTAAAGAAGAACTGGTTAAATACTTTAAGAACCACACCAGCCCGGATGTGGATCTGGGCGATtgatagcaagcttgcc</t>
  </si>
  <si>
    <t>aggaattctacgctgagtTATGATCCGCTGCAGCCGGAACTGGATAGCTTTAAAGAAGAACTGGCTAAATACTTTAAGAACCACACCAGCCCGGATGTGGATCTGGGCGATtgatagcaagcttgcc</t>
  </si>
  <si>
    <t>aggaattctacgctgagtTATGATCCGCTGCAGCCGGAACTGGATAGCTTTAAAGAAGAACTGCGTAAATACTTTAAGAACCACACCAGCCCGGATGTGGATCTGGGCGATtgatagcaagcttgcc</t>
  </si>
  <si>
    <t>aggaattctacgctgagtTATGATCCGCTGCAGCCGGAACTGGATAGCTTTAAAGAAGAACTGTCTAAATACTTTAAGAACCACACCAGCCCGGATGTGGATCTGGGCGATtgatagcaagcttgcc</t>
  </si>
  <si>
    <t>aggaattctacgctgagtTATGATCCGCTGCAGCCGGAACTGGATAGCTTTAAAGAAGAACTGAAAAAATACTTTAAGAACCACACCAGCCCGGATGTGGATCTGGGCGATtgatagcaagcttgcc</t>
  </si>
  <si>
    <t>aggaattctacgctgagtTATGATCCGCTGCAGCCGGAACTGGATAGCTTTAAAGAAGAACTGAACAAATACTTTAAGAACCACACCAGCCCGGATGTGGATCTGGGCGATtgatagcaagcttgcc</t>
  </si>
  <si>
    <t>aggaattctacgctgagtTATGATCCGCTGCAGCCGGAACTGGATAGCTTTAAAGAAGAACTGATGAAATACTTTAAGAACCACACCAGCCCGGATGTGGATCTGGGCGATtgatagcaagcttgcc</t>
  </si>
  <si>
    <t>aggaattctacgctgagtTATGATCCGCTGCAGCCGGAACTGGATAGCTTTAAAGAAGAACTGATCAAATACTTTAAGAACCACACCAGCCCGGATGTGGATCTGGGCGATtgatagcaagcttgcc</t>
  </si>
  <si>
    <t>aggaattctacgctgagtTATGATCCGCTGCAGCCGGAACTGGATAGCTTTAAAGAAGAACTGACCAAATACTTTAAGAACCACACCAGCCCGGATGTGGATCTGGGCGATtgatagcaagcttgcc</t>
  </si>
  <si>
    <t>aggaattctacgctgagtTATGATCCGCTGCAGCCGGAACTGGATAGCTTTAAAGAAGAACTGTGGAAATACTTTAAGAACCACACCAGCCCGGATGTGGATCTGGGCGATtgatagcaagcttgcc</t>
  </si>
  <si>
    <t>aggaattctacgctgagtTATGATCCGCTGCAGCCGGAACTGGATAGCTTTAAAGAAGAACTGTGCAAATACTTTAAGAACCACACCAGCCCGGATGTGGATCTGGGCGATtgatagcaagcttgcc</t>
  </si>
  <si>
    <t>aggaattctacgctgagtTATGATCCGCTGCAGCCGGAACTGGATAGCTTTAAAGAAGAACTGTACAAATACTTTAAGAACCACACCAGCCCGGATGTGGATCTGGGCGATtgatagcaagcttgcc</t>
  </si>
  <si>
    <t>aggaattctacgctgagtTATGATCCGCTGCAGCCGGAACTGGATAGCTTTAAAGAAGAACTGCTGAAATACTTTAAGAACCACACCAGCCCGGATGTGGATCTGGGCGATtgatagcaagcttgcc</t>
  </si>
  <si>
    <t>aggaattctacgctgagtTATGATCCGCTGCAGCCGGAACTGGATAGCTTTAAAGAAGAACTGTTCAAATACTTTAAGAACCACACCAGCCCGGATGTGGATCTGGGCGATtgatagcaagcttgcc</t>
  </si>
  <si>
    <t>aggaattctacgctgagtTATGATCCGCTGCAGCCGGAACTGGATAGCTTTAAAGAAGAACTGCAGAAATACTTTAAGAACCACACCAGCCCGGATGTGGATCTGGGCGATtgatagcaagcttgcc</t>
  </si>
  <si>
    <t>aggaattctacgctgagtTATGATCCGCTGCAGCCGGAACTGGATAGCTTTAAAGAAGAACTGCACAAATACTTTAAGAACCACACCAGCCCGGATGTGGATCTGGGCGATtgatagcaagcttgcc</t>
  </si>
  <si>
    <t>aggaattctacgctgagtTATGATCCGCTGCAGCCGGAACTGGATAGCTTTAAAGAAGAACTGCCGAAATACTTTAAGAACCACACCAGCCCGGATGTGGATCTGGGCGATtgatagcaagcttgcc</t>
  </si>
  <si>
    <t>aggaattctacgctgagtGATCCGCTGCAGCCGGAACTGGATAGCTTTAAAGAAGAACTGGACGGTTACTTTAAGAACCACACCAGCCCGGATGTGGATCTGGGCGATATCtgatagcaagcttgcc</t>
  </si>
  <si>
    <t>aggaattctacgctgagtGATCCGCTGCAGCCGGAACTGGATAGCTTTAAAGAAGAACTGGACGAATACTTTAAGAACCACACCAGCCCGGATGTGGATCTGGGCGATATCtgatagcaagcttgcc</t>
  </si>
  <si>
    <t>aggaattctacgctgagtGATCCGCTGCAGCCGGAACTGGATAGCTTTAAAGAAGAACTGGACGACTACTTTAAGAACCACACCAGCCCGGATGTGGATCTGGGCGATATCtgatagcaagcttgcc</t>
  </si>
  <si>
    <t>aggaattctacgctgagtGATCCGCTGCAGCCGGAACTGGATAGCTTTAAAGAAGAACTGGACGTTTACTTTAAGAACCACACCAGCCCGGATGTGGATCTGGGCGATATCtgatagcaagcttgcc</t>
  </si>
  <si>
    <t>aggaattctacgctgagtGATCCGCTGCAGCCGGAACTGGATAGCTTTAAAGAAGAACTGGACGCTTACTTTAAGAACCACACCAGCCCGGATGTGGATCTGGGCGATATCtgatagcaagcttgcc</t>
  </si>
  <si>
    <t>aggaattctacgctgagtGATCCGCTGCAGCCGGAACTGGATAGCTTTAAAGAAGAACTGGACCGTTACTTTAAGAACCACACCAGCCCGGATGTGGATCTGGGCGATATCtgatagcaagcttgcc</t>
  </si>
  <si>
    <t>aggaattctacgctgagtGATCCGCTGCAGCCGGAACTGGATAGCTTTAAAGAAGAACTGGACTCTTACTTTAAGAACCACACCAGCCCGGATGTGGATCTGGGCGATATCtgatagcaagcttgcc</t>
  </si>
  <si>
    <t>aggaattctacgctgagtGATCCGCTGCAGCCGGAACTGGATAGCTTTAAAGAAGAACTGGACAAATACTTTAAGAACCACACCAGCCCGGATGTGGATCTGGGCGATATCtgatagcaagcttgcc</t>
  </si>
  <si>
    <t>aggaattctacgctgagtGATCCGCTGCAGCCGGAACTGGATAGCTTTAAAGAAGAACTGGACAACTACTTTAAGAACCACACCAGCCCGGATGTGGATCTGGGCGATATCtgatagcaagcttgcc</t>
  </si>
  <si>
    <t>aggaattctacgctgagtGATCCGCTGCAGCCGGAACTGGATAGCTTTAAAGAAGAACTGGACATGTACTTTAAGAACCACACCAGCCCGGATGTGGATCTGGGCGATATCtgatagcaagcttgcc</t>
  </si>
  <si>
    <t>aggaattctacgctgagtGATCCGCTGCAGCCGGAACTGGATAGCTTTAAAGAAGAACTGGACATCTACTTTAAGAACCACACCAGCCCGGATGTGGATCTGGGCGATATCtgatagcaagcttgcc</t>
  </si>
  <si>
    <t>aggaattctacgctgagtGATCCGCTGCAGCCGGAACTGGATAGCTTTAAAGAAGAACTGGACACCTACTTTAAGAACCACACCAGCCCGGATGTGGATCTGGGCGATATCtgatagcaagcttgcc</t>
  </si>
  <si>
    <t>aggaattctacgctgagtGATCCGCTGCAGCCGGAACTGGATAGCTTTAAAGAAGAACTGGACTGGTACTTTAAGAACCACACCAGCCCGGATGTGGATCTGGGCGATATCtgatagcaagcttgcc</t>
  </si>
  <si>
    <t>aggaattctacgctgagtGATCCGCTGCAGCCGGAACTGGATAGCTTTAAAGAAGAACTGGACTGCTACTTTAAGAACCACACCAGCCCGGATGTGGATCTGGGCGATATCtgatagcaagcttgcc</t>
  </si>
  <si>
    <t>aggaattctacgctgagtGATCCGCTGCAGCCGGAACTGGATAGCTTTAAAGAAGAACTGGACTACTACTTTAAGAACCACACCAGCCCGGATGTGGATCTGGGCGATATCtgatagcaagcttgcc</t>
  </si>
  <si>
    <t>aggaattctacgctgagtGATCCGCTGCAGCCGGAACTGGATAGCTTTAAAGAAGAACTGGACCTGTACTTTAAGAACCACACCAGCCCGGATGTGGATCTGGGCGATATCtgatagcaagcttgcc</t>
  </si>
  <si>
    <t>aggaattctacgctgagtGATCCGCTGCAGCCGGAACTGGATAGCTTTAAAGAAGAACTGGACTTCTACTTTAAGAACCACACCAGCCCGGATGTGGATCTGGGCGATATCtgatagcaagcttgcc</t>
  </si>
  <si>
    <t>aggaattctacgctgagtGATCCGCTGCAGCCGGAACTGGATAGCTTTAAAGAAGAACTGGACCAGTACTTTAAGAACCACACCAGCCCGGATGTGGATCTGGGCGATATCtgatagcaagcttgcc</t>
  </si>
  <si>
    <t>aggaattctacgctgagtGATCCGCTGCAGCCGGAACTGGATAGCTTTAAAGAAGAACTGGACCACTACTTTAAGAACCACACCAGCCCGGATGTGGATCTGGGCGATATCtgatagcaagcttgcc</t>
  </si>
  <si>
    <t>aggaattctacgctgagtGATCCGCTGCAGCCGGAACTGGATAGCTTTAAAGAAGAACTGGACCCGTACTTTAAGAACCACACCAGCCCGGATGTGGATCTGGGCGATATCtgatagcaagcttgcc</t>
  </si>
  <si>
    <t>aggaattctacgctgagtCCGCTGCAGCCGGAACTGGATAGCTTTAAAGAAGAACTGGACAAAGGTTTTAAGAACCACACCAGCCCGGATGTGGATCTGGGCGATATCAGCtgatagcaagcttgcc</t>
  </si>
  <si>
    <t>aggaattctacgctgagtCCGCTGCAGCCGGAACTGGATAGCTTTAAAGAAGAACTGGACAAAGAATTTAAGAACCACACCAGCCCGGATGTGGATCTGGGCGATATCAGCtgatagcaagcttgcc</t>
  </si>
  <si>
    <t>aggaattctacgctgagtCCGCTGCAGCCGGAACTGGATAGCTTTAAAGAAGAACTGGACAAAGACTTTAAGAACCACACCAGCCCGGATGTGGATCTGGGCGATATCAGCtgatagcaagcttgcc</t>
  </si>
  <si>
    <t>aggaattctacgctgagtCCGCTGCAGCCGGAACTGGATAGCTTTAAAGAAGAACTGGACAAAGTTTTTAAGAACCACACCAGCCCGGATGTGGATCTGGGCGATATCAGCtgatagcaagcttgcc</t>
  </si>
  <si>
    <t>aggaattctacgctgagtCCGCTGCAGCCGGAACTGGATAGCTTTAAAGAAGAACTGGACAAGGCTTTTAAGAACCACACCAGCCCGGATGTGGATCTGGGCGATATCAGCtgatagcaagcttgcc</t>
  </si>
  <si>
    <t>aggaattctacgctgagtCCGCTGCAGCCGGAACTGGATAGCTTTAAAGAAGAACTGGACAAACGTTTTAAGAACCACACCAGCCCGGATGTGGATCTGGGCGATATCAGCtgatagcaagcttgcc</t>
  </si>
  <si>
    <t>aggaattctacgctgagtCCGCTGCAGCCGGAACTGGATAGCTTTAAAGAAGAACTGGACAAATCTTTTAAGAACCACACCAGCCCGGATGTGGATCTGGGCGATATCAGCtgatagcaagcttgcc</t>
  </si>
  <si>
    <t>aggaattctacgctgagtCCGCTGCAGCCGGAACTGGATAGCTTTAAAGAAGAACTGGACAAAAAATTTAAGAACCACACCAGCCCGGATGTGGATCTGGGCGATATCAGCtgatagcaagcttgcc</t>
  </si>
  <si>
    <t>aggaattctacgctgagtCCGCTGCAGCCGGAACTGGATAGCTTTAAAGAAGAACTGGACAAAAACTTTAAGAACCACACCAGCCCGGATGTGGATCTGGGCGATATCAGCtgatagcaagcttgcc</t>
  </si>
  <si>
    <t>aggaattctacgctgagtCCGCTGCAGCCGGAACTGGATAGCTTTAAAGAAGAACTGGACAAAATGTTTAAGAACCACACCAGCCCGGATGTGGATCTGGGCGATATCAGCtgatagcaagcttgcc</t>
  </si>
  <si>
    <t>aggaattctacgctgagtCCGCTGCAGCCGGAACTGGATAGCTTTAAAGAAGAACTGGACAAAATCTTTAAGAACCACACCAGCCCGGATGTGGATCTGGGCGATATCAGCtgatagcaagcttgcc</t>
  </si>
  <si>
    <t>aggaattctacgctgagtCCGCTGCAGCCGGAACTGGATAGCTTTAAAGAAGAACTGGACAAAACCTTTAAGAACCACACCAGCCCGGATGTGGATCTGGGCGATATCAGCtgatagcaagcttgcc</t>
  </si>
  <si>
    <t>aggaattctacgctgagtCCGCTGCAGCCGGAACTGGATAGCTTTAAAGAAGAACTGGACAAATGGTTTAAGAACCACACCAGCCCGGATGTGGATCTGGGCGATATCAGCtgatagcaagcttgcc</t>
  </si>
  <si>
    <t>aggaattctacgctgagtCCGCTGCAGCCGGAACTGGATAGCTTTAAAGAAGAACTGGACAAATGCTTTAAGAACCACACCAGCCCGGATGTGGATCTGGGCGATATCAGCtgatagcaagcttgcc</t>
  </si>
  <si>
    <t>aggaattctacgctgagtCCGCTGCAGCCGGAACTGGATAGCTTTAAAGAAGAACTGGACAAATACTTTAAGAACCACACCAGCCCGGATGTGGATCTGGGCGATATCAGCtgatagcaagcttgcc</t>
  </si>
  <si>
    <t>aggaattctacgctgagtCCGCTGCAGCCGGAACTGGATAGCTTTAAAGAAGAACTGGACAAACTGTTTAAGAACCACACCAGCCCGGATGTGGATCTGGGCGATATCAGCtgatagcaagcttgcc</t>
  </si>
  <si>
    <t>aggaattctacgctgagtCCGCTGCAGCCGGAACTGGATAGCTTTAAAGAAGAACTGGACAAATTCTTTAAGAACCACACCAGCCCGGATGTGGATCTGGGCGATATCAGCtgatagcaagcttgcc</t>
  </si>
  <si>
    <t>aggaattctacgctgagtCCGCTGCAGCCGGAACTGGATAGCTTTAAAGAAGAACTGGACAAACAGTTTAAGAACCACACCAGCCCGGATGTGGATCTGGGCGATATCAGCtgatagcaagcttgcc</t>
  </si>
  <si>
    <t>aggaattctacgctgagtCCGCTGCAGCCGGAACTGGATAGCTTTAAAGAAGAACTGGACAAACACTTTAAGAACCACACCAGCCCGGATGTGGATCTGGGCGATATCAGCtgatagcaagcttgcc</t>
  </si>
  <si>
    <t>aggaattctacgctgagtCCGCTGCAGCCGGAACTGGATAGCTTTAAAGAAGAACTGGACAAACCGTTTAAGAACCACACCAGCCCGGATGTGGATCTGGGCGATATCAGCtgatagcaagcttgcc</t>
  </si>
  <si>
    <t>aggaattctacgctgagtCTGCAGCCGGAACTGGATAGCTTTAAAGAAGAACTGGACAAATACGGTAAGAACCACACCAGCCCGGATGTGGATCTGGGCGATATCAGCGGCtgatagcaagcttgcc</t>
  </si>
  <si>
    <t>aggaattctacgctgagtCTGCAGCCGGAACTGGATAGCTTTAAAGAAGAACTGGACAAATACGAAAAGAACCACACCAGCCCGGATGTGGATCTGGGCGATATCAGCGGCtgatagcaagcttgcc</t>
  </si>
  <si>
    <t>aggaattctacgctgagtCTGCAGCCGGAACTGGATAGCTTTAAAGAAGAACTGGACAAATACGACAAGAACCACACCAGCCCGGATGTGGATCTGGGCGATATCAGCGGCtgatagcaagcttgcc</t>
  </si>
  <si>
    <t>aggaattctacgctgagtCTGCAGCCGGAACTGGATAGCTTTAAAGAAGAACTGGACAAATACGTTAAGAACCACACCAGCCCGGATGTGGATCTGGGCGATATCAGCGGCtgatagcaagcttgcc</t>
  </si>
  <si>
    <t>aggaattctacgctgagtCTGCAGCCGGAACTGGATAGCTTTAAAGAAGAACTGGACAAATACGCTAAGAACCACACCAGCCCGGATGTGGATCTGGGCGATATCAGCGGCtgatagcaagcttgcc</t>
  </si>
  <si>
    <t>aggaattctacgctgagtCTGCAGCCGGAACTGGATAGCTTTAAAGAAGAACTGGACAAATACCGTAAGAACCACACCAGCCCGGATGTGGATCTGGGCGATATCAGCGGCtgatagcaagcttgcc</t>
  </si>
  <si>
    <t>aggaattctacgctgagtCTGCAGCCGGAACTGGATAGCTTTAAAGAAGAACTGGACAAATACTCTAAGAACCACACCAGCCCGGATGTGGATCTGGGCGATATCAGCGGCtgatagcaagcttgcc</t>
  </si>
  <si>
    <t>aggaattctacgctgagtCTGCAGCCGGAACTGGATAGCTTTAAAGAAGAACTGGACAAATACAAAAAGAACCACACCAGCCCGGATGTGGATCTGGGCGATATCAGCGGCtgatagcaagcttgcc</t>
  </si>
  <si>
    <t>aggaattctacgctgagtCTGCAGCCGGAACTGGATAGCTTTAAAGAAGAACTGGACAAATACAACAAGAACCACACCAGCCCGGATGTGGATCTGGGCGATATCAGCGGCtgatagcaagcttgcc</t>
  </si>
  <si>
    <t>aggaattctacgctgagtCTGCAGCCGGAACTGGATAGCTTTAAAGAAGAACTGGACAAATACATGAAGAACCACACCAGCCCGGATGTGGATCTGGGCGATATCAGCGGCtgatagcaagcttgcc</t>
  </si>
  <si>
    <t>aggaattctacgctgagtCTGCAGCCGGAACTGGATAGCTTTAAAGAAGAACTGGACAAATACATCAAGAACCACACCAGCCCGGATGTGGATCTGGGCGATATCAGCGGCtgatagcaagcttgcc</t>
  </si>
  <si>
    <t>aggaattctacgctgagtCTGCAGCCGGAACTGGATAGCTTTAAAGAAGAACTGGACAAATACACCAAGAACCACACCAGCCCGGATGTGGATCTGGGCGATATCAGCGGCtgatagcaagcttgcc</t>
  </si>
  <si>
    <t>aggaattctacgctgagtCTGCAGCCGGAACTGGATAGCTTTAAAGAAGAACTGGACAAATACTGGAAGAACCACACCAGCCCGGATGTGGATCTGGGCGATATCAGCGGCtgatagcaagcttgcc</t>
  </si>
  <si>
    <t>aggaattctacgctgagtCTGCAGCCGGAACTGGATAGCTTTAAAGAAGAACTGGACAAATACTGCAAGAACCACACCAGCCCGGATGTGGATCTGGGCGATATCAGCGGCtgatagcaagcttgcc</t>
  </si>
  <si>
    <t>aggaattctacgctgagtCTGCAGCCGGAACTGGATAGCTTTAAAGAAGAACTGGACAAATACTACAAGAACCACACCAGCCCGGATGTGGATCTGGGCGATATCAGCGGCtgatagcaagcttgcc</t>
  </si>
  <si>
    <t>aggaattctacgctgagtCTGCAGCCGGAACTGGATAGCTTTAAAGAAGAACTGGACAAATACCTGAAGAACCACACCAGCCCGGATGTGGATCTGGGCGATATCAGCGGCtgatagcaagcttgcc</t>
  </si>
  <si>
    <t>aggaattctacgctgagtCTGCAGCCGGAACTGGATAGCTTTAAAGAAGAACTGGACAAATACTTCAAGAACCACACCAGCCCGGATGTGGATCTGGGCGATATCAGCGGCtgatagcaagcttgcc</t>
  </si>
  <si>
    <t>aggaattctacgctgagtCTGCAGCCGGAACTGGATAGCTTTAAAGAAGAACTGGACAAATACCAGAAGAACCACACCAGCCCGGATGTGGATCTGGGCGATATCAGCGGCtgatagcaagcttgcc</t>
  </si>
  <si>
    <t>aggaattctacgctgagtCTGCAGCCGGAACTGGATAGCTTTAAAGAAGAACTGGACAAATACCACAAGAACCACACCAGCCCGGATGTGGATCTGGGCGATATCAGCGGCtgatagcaagcttgcc</t>
  </si>
  <si>
    <t>aggaattctacgctgagtCTGCAGCCGGAACTGGATAGCTTTAAAGAAGAACTGGACAAATACCCGAAGAACCACACCAGCCCGGATGTGGATCTGGGCGATATCAGCGGCtgatagcaagcttgcc</t>
  </si>
  <si>
    <t>aggaattctacgctgagtCAGCCGGAACTGGATAGCTTTAAAGAAGAACTGGACAAATACTTTGGTAACCACACCAGCCCGGATGTGGATCTGGGCGATATCAGCGGCATTtgatagcaagcttgcc</t>
  </si>
  <si>
    <t>aggaattctacgctgagtCAGCCGGAACTGGATAGCTTTAAAGAAGAACTGGACAAATACTTTGAAAACCACACCAGCCCGGATGTGGATCTGGGCGATATCAGCGGCATTtgatagcaagcttgcc</t>
  </si>
  <si>
    <t>aggaattctacgctgagtCAGCCGGAACTGGATAGCTTTAAAGAAGAACTGGACAAATACTTTGACAACCACACCAGCCCGGATGTGGATCTGGGCGATATCAGCGGCATTtgatagcaagcttgcc</t>
  </si>
  <si>
    <t>aggaattctacgctgagtCAGCCGGAACTGGATAGCTTTAAAGAAGAACTGGACAAATACTTTGTTAACCACACCAGCCCGGATGTGGATCTGGGCGATATCAGCGGCATTtgatagcaagcttgcc</t>
  </si>
  <si>
    <t>aggaattctacgctgagtCAGCCGGAACTGGATAGCTTTAAAGAAGAACTGGACAAATACTTTGCTAACCACACCAGCCCGGATGTGGATCTGGGCGATATCAGCGGCATTtgatagcaagcttgcc</t>
  </si>
  <si>
    <t>aggaattctacgctgagtCAGCCGGAACTGGATAGCTTTAAAGAAGAACTGGACAAATACTTTCGTAACCACACCAGCCCGGATGTGGATCTGGGCGATATCAGCGGCATTtgatagcaagcttgcc</t>
  </si>
  <si>
    <t>aggaattctacgctgagtCAGCCGGAACTGGATAGCTTTAAAGAAGAACTGGACAAATACTTTTCTAACCACACCAGCCCGGATGTGGATCTGGGCGATATCAGCGGCATTtgatagcaagcttgcc</t>
  </si>
  <si>
    <t>aggaattctacgctgagtCAGCCGGAACTGGATAGCTTTAAAGAAGAACTGGACAAATACTTTAAAAACCACACCAGCCCGGATGTGGATCTGGGCGATATCAGCGGCATTtgatagcaagcttgcc</t>
  </si>
  <si>
    <t>aggaattctacgctgagtCAGCCGGAACTGGATAGCTTTAAAGAAGAACTGGACAAATACTTTAACAACCACACCAGCCCGGATGTGGATCTGGGCGATATCAGCGGCATTtgatagcaagcttgcc</t>
  </si>
  <si>
    <t>aggaattctacgctgagtCAGCCGGAACTGGATAGCTTTAAAGAAGAACTGGACAAATACTTTATGAACCACACCAGCCCGGATGTGGATCTGGGCGATATCAGCGGCATTtgatagcaagcttgcc</t>
  </si>
  <si>
    <t>aggaattctacgctgagtCAGCCGGAACTGGATAGCTTTAAAGAAGAACTGGACAAATACTTTATCAACCACACCAGCCCGGATGTGGATCTGGGCGATATCAGCGGCATTtgatagcaagcttgcc</t>
  </si>
  <si>
    <t>aggaattctacgctgagtCAGCCGGAACTGGATAGCTTTAAAGAAGAACTGGACAAATACTTTACCAACCACACCAGCCCGGATGTGGATCTGGGCGATATCAGCGGCATTtgatagcaagcttgcc</t>
  </si>
  <si>
    <t>aggaattctacgctgagtCAGCCGGAACTGGATAGCTTTAAAGAAGAACTGGACAAATACTTTTGGAACCACACCAGCCCGGATGTGGATCTGGGCGATATCAGCGGCATTtgatagcaagcttgcc</t>
  </si>
  <si>
    <t>aggaattctacgctgagtCAGCCGGAACTGGATAGCTTTAAAGAAGAACTGGACAAATACTTTTGCAACCACACCAGCCCGGATGTGGATCTGGGCGATATCAGCGGCATTtgatagcaagcttgcc</t>
  </si>
  <si>
    <t>aggaattctacgctgagtCAGCCGGAACTGGATAGCTTTAAAGAAGAACTGGACAAATACTTTTACAACCACACCAGCCCGGATGTGGATCTGGGCGATATCAGCGGCATTtgatagcaagcttgcc</t>
  </si>
  <si>
    <t>aggaattctacgctgagtCAGCCGGAACTGGATAGCTTTAAAGAAGAACTGGACAAATACTTTCTGAACCACACCAGCCCGGATGTGGATCTGGGCGATATCAGCGGCATTtgatagcaagcttgcc</t>
  </si>
  <si>
    <t>aggaattctacgctgagtCAGCCGGAACTGGATAGCTTTAAAGAAGAACTGGACAAATACTTTTTCAACCACACCAGCCCGGATGTGGATCTGGGCGATATCAGCGGCATTtgatagcaagcttgcc</t>
  </si>
  <si>
    <t>aggaattctacgctgagtCAGCCGGAACTGGATAGCTTTAAAGAAGAACTGGACAAATACTTTCAGAACCACACCAGCCCGGATGTGGATCTGGGCGATATCAGCGGCATTtgatagcaagcttgcc</t>
  </si>
  <si>
    <t>aggaattctacgctgagtCAGCCGGAACTGGATAGCTTTAAAGAAGAACTGGACAAATACTTTCACAACCACACCAGCCCGGATGTGGATCTGGGCGATATCAGCGGCATTtgatagcaagcttgcc</t>
  </si>
  <si>
    <t>aggaattctacgctgagtCAGCCGGAACTGGATAGCTTTAAAGAAGAACTGGACAAATACTTTCCGAACCACACCAGCCCGGATGTGGATCTGGGCGATATCAGCGGCATTtgatagcaagcttgcc</t>
  </si>
  <si>
    <t>aggaattctacgctgagtCCGGAACTGGATAGCTTTAAAGAAGAACTGGACAAATACTTTAAGGGTCACACCAGCCCGGATGTGGATCTGGGCGATATCAGCGGCATTAACtgatagcaagcttgcc</t>
  </si>
  <si>
    <t>aggaattctacgctgagtCCGGAACTGGATAGCTTTAAAGAAGAACTGGACAAATACTTTAAGGAACACACCAGCCCGGATGTGGATCTGGGCGATATCAGCGGCATTAACtgatagcaagcttgcc</t>
  </si>
  <si>
    <t>aggaattctacgctgagtCCGGAACTGGATAGCTTTAAAGAAGAACTGGACAAATACTTTAAGGACCACACCAGCCCGGATGTGGATCTGGGCGATATCAGCGGCATTAACtgatagcaagcttgcc</t>
  </si>
  <si>
    <t>aggaattctacgctgagtCCGGAACTGGATAGCTTTAAAGAAGAACTGGACAAATACTTTAAGGTTCACACCAGCCCGGATGTGGATCTGGGCGATATCAGCGGCATTAACtgatagcaagcttgcc</t>
  </si>
  <si>
    <t>aggaattctacgctgagtCCGGAACTGGATAGCTTTAAAGAAGAACTGGACAAATACTTTAAGGCTCACACCAGCCCGGATGTGGATCTGGGCGATATCAGCGGCATTAACtgatagcaagcttgcc</t>
  </si>
  <si>
    <t>aggaattctacgctgagtCCGGAACTGGATAGCTTTAAAGAAGAACTGGACAAATACTTTAAGCGTCACACCAGCCCGGATGTGGATCTGGGCGATATCAGCGGCATTAACtgatagcaagcttgcc</t>
  </si>
  <si>
    <t>aggaattctacgctgagtCCGGAACTGGATAGCTTTAAAGAAGAACTGGACAAATACTTTAAGTCTCACACCAGCCCGGATGTGGATCTGGGCGATATCAGCGGCATTAACtgatagcaagcttgcc</t>
  </si>
  <si>
    <t>aggaattctacgctgagtCCGGAACTGGATAGCTTTAAAGAAGAACTGGACAAATACTTTAAGAAACACACCAGCCCGGATGTGGATCTGGGCGATATCAGCGGCATTAACtgatagcaagcttgcc</t>
  </si>
  <si>
    <t>aggaattctacgctgagtCCGGAACTGGATAGCTTTAAAGAAGAACTGGACAAATACTTTAAGAACCACACCAGCCCGGATGTGGATCTGGGCGATATCAGCGGCATTAACtgatagcaagcttgcc</t>
  </si>
  <si>
    <t>aggaattctacgctgagtCCGGAACTGGATAGCTTTAAAGAAGAACTGGACAAATACTTTAAGATGCACACCAGCCCGGATGTGGATCTGGGCGATATCAGCGGCATTAACtgatagcaagcttgcc</t>
  </si>
  <si>
    <t>aggaattctacgctgagtCCGGAACTGGATAGCTTTAAAGAAGAACTGGACAAATACTTTAAGATCCACACCAGCCCGGATGTGGATCTGGGCGATATCAGCGGCATTAACtgatagcaagcttgcc</t>
  </si>
  <si>
    <t>aggaattctacgctgagtCCGGAACTGGATAGCTTTAAAGAAGAACTGGACAAATACTTTAAGACCCACACCAGCCCGGATGTGGATCTGGGCGATATCAGCGGCATTAACtgatagcaagcttgcc</t>
  </si>
  <si>
    <t>aggaattctacgctgagtCCGGAACTGGATAGCTTTAAAGAAGAACTGGACAAATACTTTAAGTGGCACACCAGCCCGGATGTGGATCTGGGCGATATCAGCGGCATTAACtgatagcaagcttgcc</t>
  </si>
  <si>
    <t>aggaattctacgctgagtCCGGAACTGGATAGCTTTAAAGAAGAACTGGACAAATACTTTAAGTGCCACACCAGCCCGGATGTGGATCTGGGCGATATCAGCGGCATTAACtgatagcaagcttgcc</t>
  </si>
  <si>
    <t>aggaattctacgctgagtCCGGAACTGGATAGCTTTAAAGAAGAACTGGACAAATACTTTAAGTACCACACCAGCCCGGATGTGGATCTGGGCGATATCAGCGGCATTAACtgatagcaagcttgcc</t>
  </si>
  <si>
    <t>aggaattctacgctgagtCCGGAACTGGATAGCTTTAAAGAAGAACTGGACAAATACTTTAAGCTGCACACCAGCCCGGATGTGGATCTGGGCGATATCAGCGGCATTAACtgatagcaagcttgcc</t>
  </si>
  <si>
    <t>aggaattctacgctgagtCCGGAACTGGATAGCTTTAAAGAAGAACTGGACAAATACTTTAAGTTCCACACCAGCCCGGATGTGGATCTGGGCGATATCAGCGGCATTAACtgatagcaagcttgcc</t>
  </si>
  <si>
    <t>aggaattctacgctgagtCCGGAACTGGATAGCTTTAAAGAAGAACTGGACAAATACTTTAAGCAGCACACCAGCCCGGATGTGGATCTGGGCGATATCAGCGGCATTAACtgatagcaagcttgcc</t>
  </si>
  <si>
    <t>aggaattctacgctgagtCCGGAACTGGATAGCTTTAAAGAAGAACTGGACAAATACTTTAAGCACCACACCAGCCCGGATGTGGATCTGGGCGATATCAGCGGCATTAACtgatagcaagcttgcc</t>
  </si>
  <si>
    <t>aggaattctacgctgagtCCGGAACTGGATAGCTTTAAAGAAGAACTGGACAAATACTTTAAGCCGCACACCAGCCCGGATGTGGATCTGGGCGATATCAGCGGCATTAACtgatagcaagcttgcc</t>
  </si>
  <si>
    <t>aggaattctacgctgagtGAACTGGATAGCTTTAAAGAAGAACTGGACAAATACTTTAAGAACGGTACCAGCCCGGATGTGGATCTGGGCGATATCAGCGGCATTAACGCGtgatagcaagcttgcc</t>
  </si>
  <si>
    <t>aggaattctacgctgagtGAACTGGATAGCTTTAAAGAAGAACTGGACAAATACTTTAAGAACGAAACCAGCCCGGATGTGGATCTGGGCGATATCAGCGGCATTAACGCGtgatagcaagcttgcc</t>
  </si>
  <si>
    <t>aggaattctacgctgagtGAACTGGATAGCTTTAAAGAAGAACTGGACAAATACTTTAAGAACGACACCAGCCCGGATGTGGATCTGGGCGATATCAGCGGCATTAACGCGtgatagcaagcttgcc</t>
  </si>
  <si>
    <t>aggaattctacgctgagtGAACTGGATAGCTTTAAAGAAGAACTGGACAAATACTTTAAGAACGTTACCAGCCCGGATGTGGATCTGGGCGATATCAGCGGCATTAACGCGtgatagcaagcttgcc</t>
  </si>
  <si>
    <t>aggaattctacgctgagtGAACTGGATAGCTTTAAAGAAGAACTGGACAAATACTTTAAGAACGCTACCAGCCCGGATGTGGATCTGGGCGATATCAGCGGCATTAACGCGtgatagcaagcttgcc</t>
  </si>
  <si>
    <t>aggaattctacgctgagtGAACTGGATAGCTTTAAAGAAGAACTGGACAAATACTTTAAGAACCGTACCAGCCCGGATGTGGATCTGGGCGATATCAGCGGCATTAACGCGtgatagcaagcttgcc</t>
  </si>
  <si>
    <t>aggaattctacgctgagtGAACTGGATAGCTTTAAAGAAGAACTGGACAAATACTTTAAGAACTCTACCAGCCCGGATGTGGATCTGGGCGATATCAGCGGCATTAACGCGtgatagcaagcttgcc</t>
  </si>
  <si>
    <t>aggaattctacgctgagtGAACTGGATAGCTTTAAAGAAGAACTGGACAAATACTTTAAGAACAAAACCAGCCCGGATGTGGATCTGGGCGATATCAGCGGCATTAACGCGtgatagcaagcttgcc</t>
  </si>
  <si>
    <t>aggaattctacgctgagtGAACTGGATAGCTTTAAAGAAGAACTGGACAAATACTTTAAGAACAACACCAGCCCGGATGTGGATCTGGGCGATATCAGCGGCATTAACGCGtgatagcaagcttgcc</t>
  </si>
  <si>
    <t>aggaattctacgctgagtGAACTGGATAGCTTTAAAGAAGAACTGGACAAATACTTTAAGAACATGACCAGCCCGGATGTGGATCTGGGCGATATCAGCGGCATTAACGCGtgatagcaagcttgcc</t>
  </si>
  <si>
    <t>aggaattctacgctgagtGAACTGGATAGCTTTAAAGAAGAACTGGACAAATACTTTAAGAACATCACCAGCCCGGATGTGGATCTGGGCGATATCAGCGGCATTAACGCGtgatagcaagcttgcc</t>
  </si>
  <si>
    <t>aggaattctacgctgagtGAACTGGATAGCTTTAAAGAAGAACTGGACAAATACTTTAAGAACACCACCAGCCCGGATGTGGATCTGGGCGATATCAGCGGCATTAACGCGtgatagcaagcttgcc</t>
  </si>
  <si>
    <t>aggaattctacgctgagtGAACTGGATAGCTTTAAAGAAGAACTGGACAAATACTTTAAGAACTGGACCAGCCCGGATGTGGATCTGGGCGATATCAGCGGCATTAACGCGtgatagcaagcttgcc</t>
  </si>
  <si>
    <t>aggaattctacgctgagtGAACTGGATAGCTTTAAAGAAGAACTGGACAAATACTTTAAGAACTGCACCAGCCCGGATGTGGATCTGGGCGATATCAGCGGCATTAACGCGtgatagcaagcttgcc</t>
  </si>
  <si>
    <t>aggaattctacgctgagtGAACTGGATAGCTTTAAAGAAGAACTGGACAAATACTTTAAGAACTACACCAGCCCGGATGTGGATCTGGGCGATATCAGCGGCATTAACGCGtgatagcaagcttgcc</t>
  </si>
  <si>
    <t>aggaattctacgctgagtGAACTGGATAGCTTTAAAGAAGAACTGGACAAATACTTTAAGAACCTGACCAGCCCGGATGTGGATCTGGGCGATATCAGCGGCATTAACGCGtgatagcaagcttgcc</t>
  </si>
  <si>
    <t>aggaattctacgctgagtGAACTGGATAGCTTTAAAGAAGAACTGGACAAATACTTTAAGAACTTCACCAGCCCGGATGTGGATCTGGGCGATATCAGCGGCATTAACGCGtgatagcaagcttgcc</t>
  </si>
  <si>
    <t>aggaattctacgctgagtGAACTGGATAGCTTTAAAGAAGAACTGGACAAATACTTTAAGAACCAGACCAGCCCGGATGTGGATCTGGGCGATATCAGCGGCATTAACGCGtgatagcaagcttgcc</t>
  </si>
  <si>
    <t>aggaattctacgctgagtGAACTGGATAGCTTTAAAGAAGAACTGGACAAATACTTTAAGAACCACACCAGCCCGGATGTGGATCTGGGCGATATCAGCGGCATTAACGCGtgatagcaagcttgcc</t>
  </si>
  <si>
    <t>aggaattctacgctgagtGAACTGGATAGCTTTAAAGAAGAACTGGACAAATACTTTAAGAACCCGACCAGCCCGGATGTGGATCTGGGCGATATCAGCGGCATTAACGCGtgatagcaagcttgcc</t>
  </si>
  <si>
    <t>aggaattctacgctgagtCTGGATAGCTTTAAAGAAGAACTGGACAAATACTTTAAGAACCACGGTAGCCCGGATGTGGATCTGGGCGATATCAGCGGCATTAACGCGAGCtgatagcaagcttgcc</t>
  </si>
  <si>
    <t>aggaattctacgctgagtCTGGATAGCTTTAAAGAAGAACTGGACAAATACTTTAAGAACCACGAAAGCCCGGATGTGGATCTGGGCGATATCAGCGGCATTAACGCGAGCtgatagcaagcttgcc</t>
  </si>
  <si>
    <t>aggaattctacgctgagtCTGGATAGCTTTAAAGAAGAACTGGACAAATACTTTAAGAACCACGACAGCCCGGATGTGGATCTGGGCGATATCAGCGGCATTAACGCGAGCtgatagcaagcttgcc</t>
  </si>
  <si>
    <t>aggaattctacgctgagtCTGGATAGCTTTAAAGAAGAACTGGACAAATACTTTAAGAACCACGTTAGCCCGGATGTGGATCTGGGCGATATCAGCGGCATTAACGCGAGCtgatagcaagcttgcc</t>
  </si>
  <si>
    <t>aggaattctacgctgagtCTGGATAGCTTTAAAGAAGAACTGGACAAATACTTTAAGAACCACGCTAGCCCGGATGTGGATCTGGGCGATATCAGCGGCATTAACGCGAGCtgatagcaagcttgcc</t>
  </si>
  <si>
    <t>aggaattctacgctgagtCTGGATAGCTTTAAAGAAGAACTGGACAAATACTTTAAGAACCACCGTAGCCCGGATGTGGATCTGGGCGATATCAGCGGCATTAACGCGAGCtgatagcaagcttgcc</t>
  </si>
  <si>
    <t>aggaattctacgctgagtCTGGATAGCTTTAAAGAAGAACTGGACAAATACTTTAAGAACCACTCTAGCCCGGATGTGGATCTGGGCGATATCAGCGGCATTAACGCGAGCtgatagcaagcttgcc</t>
  </si>
  <si>
    <t>aggaattctacgctgagtCTGGATAGCTTTAAAGAAGAACTGGACAAATACTTTAAGAACCACAAAAGCCCGGATGTGGATCTGGGCGATATCAGCGGCATTAACGCGAGCtgatagcaagcttgcc</t>
  </si>
  <si>
    <t>aggaattctacgctgagtCTGGATAGCTTTAAAGAAGAACTGGACAAATACTTTAAGAACCACAACAGCCCGGATGTGGATCTGGGCGATATCAGCGGCATTAACGCGAGCtgatagcaagcttgcc</t>
  </si>
  <si>
    <t>aggaattctacgctgagtCTGGATAGCTTTAAAGAAGAACTGGACAAATACTTTAAGAACCACATGAGCCCGGATGTGGATCTGGGCGATATCAGCGGCATTAACGCGAGCtgatagcaagcttgcc</t>
  </si>
  <si>
    <t>aggaattctacgctgagtCTGGATAGCTTTAAAGAAGAACTGGACAAATACTTTAAGAACCACATCAGCCCGGATGTGGATCTGGGCGATATCAGCGGCATTAACGCGAGCtgatagcaagcttgcc</t>
  </si>
  <si>
    <t>aggaattctacgctgagtCTGGATAGCTTTAAAGAAGAACTGGACAAATACTTTAAGAACCACACCAGCCCGGATGTGGATCTGGGCGATATCAGCGGCATTAACGCGAGCtgatagcaagcttgcc</t>
  </si>
  <si>
    <t>aggaattctacgctgagtCTGGATAGCTTTAAAGAAGAACTGGACAAATACTTTAAGAACCACTGGAGCCCGGATGTGGATCTGGGCGATATCAGCGGCATTAACGCGAGCtgatagcaagcttgcc</t>
  </si>
  <si>
    <t>aggaattctacgctgagtCTGGATAGCTTTAAAGAAGAACTGGACAAATACTTTAAGAACCACTGCAGCCCGGATGTGGATCTGGGCGATATCAGCGGCATTAACGCGAGCtgatagcaagcttgcc</t>
  </si>
  <si>
    <t>aggaattctacgctgagtCTGGATAGCTTTAAAGAAGAACTGGACAAATACTTTAAGAACCACTACAGCCCGGATGTGGATCTGGGCGATATCAGCGGCATTAACGCGAGCtgatagcaagcttgcc</t>
  </si>
  <si>
    <t>aggaattctacgctgagtCTGGATAGCTTTAAAGAAGAACTGGACAAATACTTTAAGAACCACCTGAGCCCGGATGTGGATCTGGGCGATATCAGCGGCATTAACGCGAGCtgatagcaagcttgcc</t>
  </si>
  <si>
    <t>aggaattctacgctgagtCTGGATAGCTTTAAAGAAGAACTGGACAAATACTTTAAGAACCACTTCAGCCCGGATGTGGATCTGGGCGATATCAGCGGCATTAACGCGAGCtgatagcaagcttgcc</t>
  </si>
  <si>
    <t>aggaattctacgctgagtCTGGATAGCTTTAAAGAAGAACTGGACAAATACTTTAAGAACCACCAGAGCCCGGATGTGGATCTGGGCGATATCAGCGGCATTAACGCGAGCtgatagcaagcttgcc</t>
  </si>
  <si>
    <t>aggaattctacgctgagtCTGGATAGCTTTAAAGAAGAACTGGACAAATACTTTAAGAACCACCACAGCCCGGATGTGGATCTGGGCGATATCAGCGGCATTAACGCGAGCtgatagcaagcttgcc</t>
  </si>
  <si>
    <t>aggaattctacgctgagtCTGGATAGCTTTAAAGAAGAACTGGACAAATACTTTAAGAACCACCCGAGCCCGGATGTGGATCTGGGCGATATCAGCGGCATTAACGCGAGCtgatagcaagcttgcc</t>
  </si>
  <si>
    <t>aggaattctacgctgagtGATAGCTTTAAAGAAGAACTGGACAAATACTTTAAGAACCACACCGGTCCGGATGTGGATCTGGGCGATATCAGCGGCATTAACGCGAGCGTGtgatagcaagcttgcc</t>
  </si>
  <si>
    <t>aggaattctacgctgagtGATAGCTTTAAAGAAGAACTGGACAAATACTTTAAGAACCACACCGAACCGGATGTGGATCTGGGCGATATCAGCGGCATTAACGCGAGCGTGtgatagcaagcttgcc</t>
  </si>
  <si>
    <t>aggaattctacgctgagtGATAGCTTTAAAGAAGAACTGGACAAATACTTTAAGAACCACACCGACCCGGATGTGGATCTGGGCGATATCAGCGGCATTAACGCGAGCGTGtgatagcaagcttgcc</t>
  </si>
  <si>
    <t>aggaattctacgctgagtGATAGCTTTAAAGAAGAACTGGACAAATACTTTAAGAACCACACCGTTCCGGATGTGGATCTGGGCGATATCAGCGGCATTAACGCGAGCGTGtgatagcaagcttgcc</t>
  </si>
  <si>
    <t>aggaattctacgctgagtGATAGCTTTAAAGAAGAACTGGACAAATACTTTAAGAACCACACCGCTCCGGATGTGGATCTGGGCGATATCAGCGGCATTAACGCGAGCGTGtgatagcaagcttgcc</t>
  </si>
  <si>
    <t>aggaattctacgctgagtGATAGCTTTAAAGAAGAACTGGACAAATACTTTAAGAACCACACCCGTCCGGATGTGGATCTGGGCGATATCAGCGGCATTAACGCGAGCGTGtgatagcaagcttgcc</t>
  </si>
  <si>
    <t>aggaattctacgctgagtGATAGCTTTAAAGAAGAACTGGACAAATACTTTAAGAACCACACCTCTCCGGATGTGGATCTGGGCGATATCAGCGGCATTAACGCGAGCGTGtgatagcaagcttgcc</t>
  </si>
  <si>
    <t>aggaattctacgctgagtGATAGCTTTAAAGAAGAACTGGACAAATACTTTAAGAACCACACCAAACCGGATGTGGATCTGGGCGATATCAGCGGCATTAACGCGAGCGTGtgatagcaagcttgcc</t>
  </si>
  <si>
    <t>aggaattctacgctgagtGATAGCTTTAAAGAAGAACTGGACAAATACTTTAAGAACCACACCAACCCGGATGTGGATCTGGGCGATATCAGCGGCATTAACGCGAGCGTGtgatagcaagcttgcc</t>
  </si>
  <si>
    <t>aggaattctacgctgagtGATAGCTTTAAAGAAGAACTGGACAAATACTTTAAGAACCACACCATGCCGGATGTGGATCTGGGCGATATCAGCGGCATTAACGCGAGCGTGtgatagcaagcttgcc</t>
  </si>
  <si>
    <t>aggaattctacgctgagtGATAGCTTTAAAGAAGAACTGGACAAATACTTTAAGAACCACACCATCCCGGATGTGGATCTGGGCGATATCAGCGGCATTAACGCGAGCGTGtgatagcaagcttgcc</t>
  </si>
  <si>
    <t>aggaattctacgctgagtGATAGCTTTAAAGAAGAACTGGACAAATACTTTAAGAACCACACCACCCCGGATGTGGATCTGGGCGATATCAGCGGCATTAACGCGAGCGTGtgatagcaagcttgcc</t>
  </si>
  <si>
    <t>aggaattctacgctgagtGATAGCTTTAAAGAAGAACTGGACAAATACTTTAAGAACCACACCTGGCCGGATGTGGATCTGGGCGATATCAGCGGCATTAACGCGAGCGTGtgatagcaagcttgcc</t>
  </si>
  <si>
    <t>aggaattctacgctgagtGATAGCTTTAAAGAAGAACTGGACAAATACTTTAAGAACCACACCTGCCCGGATGTGGATCTGGGCGATATCAGCGGCATTAACGCGAGCGTGtgatagcaagcttgcc</t>
  </si>
  <si>
    <t>aggaattctacgctgagtGATAGCTTTAAAGAAGAACTGGACAAATACTTTAAGAACCACACCTACCCGGATGTGGATCTGGGCGATATCAGCGGCATTAACGCGAGCGTGtgatagcaagcttgcc</t>
  </si>
  <si>
    <t>aggaattctacgctgagtGATAGCTTTAAAGAAGAACTGGACAAATACTTTAAGAACCACACCCTGCCGGATGTGGATCTGGGCGATATCAGCGGCATTAACGCGAGCGTGtgatagcaagcttgcc</t>
  </si>
  <si>
    <t>aggaattctacgctgagtGATAGCTTTAAAGAAGAACTGGACAAATACTTTAAGAACCACACCTTCCCGGATGTGGATCTGGGCGATATCAGCGGCATTAACGCGAGCGTGtgatagcaagcttgcc</t>
  </si>
  <si>
    <t>aggaattctacgctgagtGATAGCTTTAAAGAAGAACTGGACAAATACTTTAAGAACCACACCCAGCCGGATGTGGATCTGGGCGATATCAGCGGCATTAACGCGAGCGTGtgatagcaagcttgcc</t>
  </si>
  <si>
    <t>aggaattctacgctgagtGATAGCTTTAAAGAAGAACTGGACAAATACTTTAAGAACCACACCCACCCGGATGTGGATCTGGGCGATATCAGCGGCATTAACGCGAGCGTGtgatagcaagcttgcc</t>
  </si>
  <si>
    <t>aggaattctacgctgagtGATAGCTTTAAAGAAGAACTGGACAAATACTTTAAGAACCACACCCCGCCGGATGTGGATCTGGGCGATATCAGCGGCATTAACGCGAGCGTGtgatagcaagcttgcc</t>
  </si>
  <si>
    <t>aggaattctacgctgagtAGCTTTAAAGAAGAACTGGACAAATACTTTAAGAACCACACCAGCGGTGATGTGGATCTGGGCGATATCAGCGGCATTAACGCGAGCGTGGTGtgatagcaagcttgcc</t>
  </si>
  <si>
    <t>aggaattctacgctgagtAGCTTTAAAGAAGAACTGGACAAATACTTTAAGAACCACACCAGCGAAGATGTGGATCTGGGCGATATCAGCGGCATTAACGCGAGCGTGGTGtgatagcaagcttgcc</t>
  </si>
  <si>
    <t>aggaattctacgctgagtAGCTTTAAAGAAGAACTGGACAAATACTTTAAGAACCACACCAGCGACGATGTGGATCTGGGCGATATCAGCGGCATTAACGCGAGCGTGGTGtgatagcaagcttgcc</t>
  </si>
  <si>
    <t>aggaattctacgctgagtAGCTTTAAAGAAGAACTGGACAAATACTTTAAGAACCACACCAGCGTTGATGTGGATCTGGGCGATATCAGCGGCATTAACGCGAGCGTGGTGtgatagcaagcttgcc</t>
  </si>
  <si>
    <t>aggaattctacgctgagtAGCTTTAAAGAAGAACTGGACAAATACTTTAAGAACCACACCAGCGCTGATGTGGATCTGGGCGATATCAGCGGCATTAACGCGAGCGTGGTGtgatagcaagcttgcc</t>
  </si>
  <si>
    <t>aggaattctacgctgagtAGCTTTAAAGAAGAACTGGACAAATACTTTAAGAACCACACCAGCCGTGATGTGGATCTGGGCGATATCAGCGGCATTAACGCGAGCGTGGTGtgatagcaagcttgcc</t>
  </si>
  <si>
    <t>aggaattctacgctgagtAGCTTTAAAGAAGAACTGGACAAATACTTTAAGAACCACACCAGCTCTGATGTGGATCTGGGCGATATCAGCGGCATTAACGCGAGCGTGGTGtgatagcaagcttgcc</t>
  </si>
  <si>
    <t>aggaattctacgctgagtAGCTTTAAAGAAGAACTGGACAAATACTTTAAGAACCACACCAGCAAAGATGTGGATCTGGGCGATATCAGCGGCATTAACGCGAGCGTGGTGtgatagcaagcttgcc</t>
  </si>
  <si>
    <t>aggaattctacgctgagtAGCTTTAAAGAAGAACTGGACAAATACTTTAAGAACCACACCAGCAACGATGTGGATCTGGGCGATATCAGCGGCATTAACGCGAGCGTGGTGtgatagcaagcttgcc</t>
  </si>
  <si>
    <t>aggaattctacgctgagtAGCTTTAAAGAAGAACTGGACAAATACTTTAAGAACCACACCAGCATGGATGTGGATCTGGGCGATATCAGCGGCATTAACGCGAGCGTGGTGtgatagcaagcttgcc</t>
  </si>
  <si>
    <t>aggaattctacgctgagtAGCTTTAAAGAAGAACTGGACAAATACTTTAAGAACCACACCAGCATCGATGTGGATCTGGGCGATATCAGCGGCATTAACGCGAGCGTGGTGtgatagcaagcttgcc</t>
  </si>
  <si>
    <t>aggaattctacgctgagtAGCTTTAAAGAAGAACTGGACAAATACTTTAAGAACCACACCAGCACCGATGTGGATCTGGGCGATATCAGCGGCATTAACGCGAGCGTGGTGtgatagcaagcttgcc</t>
  </si>
  <si>
    <t>aggaattctacgctgagtAGCTTTAAAGAAGAACTGGACAAATACTTTAAGAACCACACCAGCTGGGATGTGGATCTGGGCGATATCAGCGGCATTAACGCGAGCGTGGTGtgatagcaagcttgcc</t>
  </si>
  <si>
    <t>aggaattctacgctgagtAGCTTTAAAGAAGAACTGGACAAATACTTTAAGAACCACACCAGCTGCGATGTGGATCTGGGCGATATCAGCGGCATTAACGCGAGCGTGGTGtgatagcaagcttgcc</t>
  </si>
  <si>
    <t>aggaattctacgctgagtAGCTTTAAAGAAGAACTGGACAAATACTTTAAGAACCACACCAGCTACGATGTGGATCTGGGCGATATCAGCGGCATTAACGCGAGCGTGGTGtgatagcaagcttgcc</t>
  </si>
  <si>
    <t>aggaattctacgctgagtAGCTTTAAAGAAGAACTGGACAAATACTTTAAGAACCACACCAGCCTGGATGTGGATCTGGGCGATATCAGCGGCATTAACGCGAGCGTGGTGtgatagcaagcttgcc</t>
  </si>
  <si>
    <t>aggaattctacgctgagtAGCTTTAAAGAAGAACTGGACAAATACTTTAAGAACCACACCAGCTTCGATGTGGATCTGGGCGATATCAGCGGCATTAACGCGAGCGTGGTGtgatagcaagcttgcc</t>
  </si>
  <si>
    <t>aggaattctacgctgagtAGCTTTAAAGAAGAACTGGACAAATACTTTAAGAACCACACCAGCCAGGATGTGGATCTGGGCGATATCAGCGGCATTAACGCGAGCGTGGTGtgatagcaagcttgcc</t>
  </si>
  <si>
    <t>aggaattctacgctgagtAGCTTTAAAGAAGAACTGGACAAATACTTTAAGAACCACACCAGCCACGATGTGGATCTGGGCGATATCAGCGGCATTAACGCGAGCGTGGTGtgatagcaagcttgcc</t>
  </si>
  <si>
    <t>aggaattctacgctgagtAGCTTTAAAGAAGAACTGGACAAATACTTTAAGAACCACACCAGCCCGGATGTGGATCTGGGCGATATCAGCGGCATTAACGCGAGCGTGGTGtgatagcaagcttgcc</t>
  </si>
  <si>
    <t>aggaattctacgctgagtTTTAAAGAAGAACTGGACAAATACTTTAAGAACCACACCAGCCCGGGTGTGGATCTGGGCGATATCAGCGGCATTAACGCGAGCGTGGTGAACtgatagcaagcttgcc</t>
  </si>
  <si>
    <t>aggaattctacgctgagtTTTAAAGAAGAACTGGACAAATACTTTAAGAACCACACCAGCCCGGAAGTGGATCTGGGCGATATCAGCGGCATTAACGCGAGCGTGGTGAACtgatagcaagcttgcc</t>
  </si>
  <si>
    <t>aggaattctacgctgagtTTTAAAGAAGAACTGGACAAATACTTTAAGAACCACACCAGCCCGGACGTGGATCTGGGCGATATCAGCGGCATTAACGCGAGCGTGGTGAACtgatagcaagcttgcc</t>
  </si>
  <si>
    <t>aggaattctacgctgagtTTTAAAGAAGAACTGGACAAATACTTTAAGAACCACACCAGCCCGGTTGTGGATCTGGGCGATATCAGCGGCATTAACGCGAGCGTGGTGAACtgatagcaagcttgcc</t>
  </si>
  <si>
    <t>aggaattctacgctgagtTTTAAAGAAGAACTGGACAAATACTTTAAGAACCACACCAGCCCGGCTGTGGATCTGGGCGATATCAGCGGCATTAACGCGAGCGTGGTGAACtgatagcaagcttgcc</t>
  </si>
  <si>
    <t>aggaattctacgctgagtTTTAAAGAAGAACTGGACAAATACTTTAAGAACCACACCAGCCCGCGTGTGGATCTGGGCGATATCAGCGGCATTAACGCGAGCGTGGTGAACtgatagcaagcttgcc</t>
  </si>
  <si>
    <t>aggaattctacgctgagtTTTAAAGAAGAACTGGACAAATACTTTAAGAACCACACCAGCCCGTCTGTGGATCTGGGCGATATCAGCGGCATTAACGCGAGCGTGGTGAACtgatagcaagcttgcc</t>
  </si>
  <si>
    <t>aggaattctacgctgagtTTTAAAGAAGAACTGGACAAATACTTTAAGAACCACACCAGCCCGAAAGTGGATCTGGGCGATATCAGCGGCATTAACGCGAGCGTGGTGAACtgatagcaagcttgcc</t>
  </si>
  <si>
    <t>aggaattctacgctgagtTTTAAAGAAGAACTGGACAAATACTTTAAGAACCACACCAGCCCGAACGTGGATCTGGGCGATATCAGCGGCATTAACGCGAGCGTGGTGAACtgatagcaagcttgcc</t>
  </si>
  <si>
    <t>aggaattctacgctgagtTTTAAAGAAGAACTGGACAAATACTTTAAGAACCACACCAGCCCGATGGTGGATCTGGGCGATATCAGCGGCATTAACGCGAGCGTGGTGAACtgatagcaagcttgcc</t>
  </si>
  <si>
    <t>aggaattctacgctgagtTTTAAAGAAGAACTGGACAAATACTTTAAGAACCACACCAGCCCGATCGTGGATCTGGGCGATATCAGCGGCATTAACGCGAGCGTGGTGAACtgatagcaagcttgcc</t>
  </si>
  <si>
    <t>aggaattctacgctgagtTTTAAAGAAGAACTGGACAAATACTTTAAGAACCACACCAGCCCGACCGTGGATCTGGGCGATATCAGCGGCATTAACGCGAGCGTGGTGAACtgatagcaagcttgcc</t>
  </si>
  <si>
    <t>aggaattctacgctgagtTTTAAAGAAGAACTGGACAAATACTTTAAGAACCACACCAGCCCGTGGGTGGATCTGGGCGATATCAGCGGCATTAACGCGAGCGTGGTGAACtgatagcaagcttgcc</t>
  </si>
  <si>
    <t>aggaattctacgctgagtTTTAAAGAAGAACTGGACAAATACTTTAAGAACCACACCAGCCCGTGCGTGGATCTGGGCGATATCAGCGGCATTAACGCGAGCGTGGTGAACtgatagcaagcttgcc</t>
  </si>
  <si>
    <t>aggaattctacgctgagtTTTAAAGAAGAACTGGACAAATACTTTAAGAACCACACCAGCCCGTACGTGGATCTGGGCGATATCAGCGGCATTAACGCGAGCGTGGTGAACtgatagcaagcttgcc</t>
  </si>
  <si>
    <t>aggaattctacgctgagtTTTAAAGAAGAACTGGACAAATACTTTAAGAACCACACCAGCCCGCTGGTGGATCTGGGCGATATCAGCGGCATTAACGCGAGCGTGGTGAACtgatagcaagcttgcc</t>
  </si>
  <si>
    <t>aggaattctacgctgagtTTTAAAGAAGAACTGGACAAATACTTTAAGAACCACACCAGCCCGTTCGTGGATCTGGGCGATATCAGCGGCATTAACGCGAGCGTGGTGAACtgatagcaagcttgcc</t>
  </si>
  <si>
    <t>aggaattctacgctgagtTTTAAAGAAGAACTGGACAAATACTTTAAGAACCACACCAGCCCGCAGGTGGATCTGGGCGATATCAGCGGCATTAACGCGAGCGTGGTGAACtgatagcaagcttgcc</t>
  </si>
  <si>
    <t>aggaattctacgctgagtTTTAAAGAAGAACTGGACAAATACTTTAAGAACCACACCAGCCCGCACGTGGATCTGGGCGATATCAGCGGCATTAACGCGAGCGTGGTGAACtgatagcaagcttgcc</t>
  </si>
  <si>
    <t>aggaattctacgctgagtTTTAAAGAAGAACTGGACAAATACTTTAAGAACCACACCAGCCCGCCGGTGGATCTGGGCGATATCAGCGGCATTAACGCGAGCGTGGTGAACtgatagcaagcttgcc</t>
  </si>
  <si>
    <t>aggaattctacgctgagtAAAGAAGAACTGGACAAATACTTTAAGAACCACACCAGCCCGGATGGTGATCTGGGCGATATCAGCGGCATTAACGCGAGCGTGGTGAACATTtgatagcaagcttgcc</t>
  </si>
  <si>
    <t>aggaattctacgctgagtAAAGAAGAACTGGACAAATACTTTAAGAACCACACCAGCCCGGATGAAGATCTGGGCGATATCAGCGGCATTAACGCGAGCGTGGTGAACATTtgatagcaagcttgcc</t>
  </si>
  <si>
    <t>aggaattctacgctgagtAAAGAAGAACTGGACAAATACTTTAAGAACCACACCAGCCCGGATGACGATCTGGGCGATATCAGCGGCATTAACGCGAGCGTGGTGAACATTtgatagcaagcttgcc</t>
  </si>
  <si>
    <t>aggaattctacgctgagtAAAGAAGAACTGGACAAATACTTTAAGAACCACACCAGCCCGGATGTTGATCTGGGCGATATCAGCGGCATTAACGCGAGCGTGGTGAACATTtgatagcaagcttgcc</t>
  </si>
  <si>
    <t>aggaattctacgctgagtAAAGAAGAACTGGACAAATACTTTAAGAACCACACCAGCCCGGATGCTGATCTGGGCGATATCAGCGGCATTAACGCGAGCGTGGTGAACATTtgatagcaagcttgcc</t>
  </si>
  <si>
    <t>aggaattctacgctgagtAAAGAAGAACTGGACAAATACTTTAAGAACCACACCAGCCCGGATCGTGATCTGGGCGATATCAGCGGCATTAACGCGAGCGTGGTGAACATTtgatagcaagcttgcc</t>
  </si>
  <si>
    <t>aggaattctacgctgagtAAAGAAGAACTGGACAAATACTTTAAGAACCACACCAGCCCGGATTCTGATCTGGGCGATATCAGCGGCATTAACGCGAGCGTGGTGAACATTtgatagcaagcttgcc</t>
  </si>
  <si>
    <t>aggaattctacgctgagtAAAGAAGAACTGGACAAATACTTTAAGAACCACACCAGCCCGGATAAAGATCTGGGCGATATCAGCGGCATTAACGCGAGCGTGGTGAACATTtgatagcaagcttgcc</t>
  </si>
  <si>
    <t>aggaattctacgctgagtAAAGAAGAACTGGACAAATACTTTAAGAACCACACCAGCCCGGATAACGATCTGGGCGATATCAGCGGCATTAACGCGAGCGTGGTGAACATTtgatagcaagcttgcc</t>
  </si>
  <si>
    <t>aggaattctacgctgagtAAAGAAGAACTGGACAAATACTTTAAGAACCACACCAGCCCGGATATGGATCTGGGCGATATCAGCGGCATTAACGCGAGCGTGGTGAACATTtgatagcaagcttgcc</t>
  </si>
  <si>
    <t>aggaattctacgctgagtAAAGAAGAACTGGACAAATACTTTAAGAACCACACCAGCCCGGATATCGATCTGGGCGATATCAGCGGCATTAACGCGAGCGTGGTGAACATTtgatagcaagcttgcc</t>
  </si>
  <si>
    <t>aggaattctacgctgagtAAAGAAGAACTGGACAAATACTTTAAGAACCACACCAGCCCGGATACCGATCTGGGCGATATCAGCGGCATTAACGCGAGCGTGGTGAACATTtgatagcaagcttgcc</t>
  </si>
  <si>
    <t>aggaattctacgctgagtAAAGAAGAACTGGACAAATACTTTAAGAACCACACCAGCCCGGATTGGGATCTGGGCGATATCAGCGGCATTAACGCGAGCGTGGTGAACATTtgatagcaagcttgcc</t>
  </si>
  <si>
    <t>aggaattctacgctgagtAAAGAAGAACTGGACAAATACTTTAAGAACCACACCAGCCCGGATTGCGATCTGGGCGATATCAGCGGCATTAACGCGAGCGTGGTGAACATTtgatagcaagcttgcc</t>
  </si>
  <si>
    <t>aggaattctacgctgagtAAAGAAGAACTGGACAAATACTTTAAGAACCACACCAGCCCGGATTACGATCTGGGCGATATCAGCGGCATTAACGCGAGCGTGGTGAACATTtgatagcaagcttgcc</t>
  </si>
  <si>
    <t>aggaattctacgctgagtAAAGAAGAACTGGACAAATACTTTAAGAACCACACCAGCCCGGATCTGGATCTGGGCGATATCAGCGGCATTAACGCGAGCGTGGTGAACATTtgatagcaagcttgcc</t>
  </si>
  <si>
    <t>aggaattctacgctgagtAAAGAAGAACTGGACAAATACTTTAAGAACCACACCAGCCCGGATTTCGATCTGGGCGATATCAGCGGCATTAACGCGAGCGTGGTGAACATTtgatagcaagcttgcc</t>
  </si>
  <si>
    <t>aggaattctacgctgagtAAAGAAGAACTGGACAAATACTTTAAGAACCACACCAGCCCGGATCAGGATCTGGGCGATATCAGCGGCATTAACGCGAGCGTGGTGAACATTtgatagcaagcttgcc</t>
  </si>
  <si>
    <t>aggaattctacgctgagtAAAGAAGAACTGGACAAATACTTTAAGAACCACACCAGCCCGGATCACGATCTGGGCGATATCAGCGGCATTAACGCGAGCGTGGTGAACATTtgatagcaagcttgcc</t>
  </si>
  <si>
    <t>aggaattctacgctgagtAAAGAAGAACTGGACAAATACTTTAAGAACCACACCAGCCCGGATCCGGATCTGGGCGATATCAGCGGCATTAACGCGAGCGTGGTGAACATTtgatagcaagcttgcc</t>
  </si>
  <si>
    <t>aggaattctacgctgagtGAAGAACTGGACAAATACTTTAAGAACCACACCAGCCCGGATGTGGGTCTGGGCGATATCAGCGGCATTAACGCGAGCGTGGTGAACATTCAGtgatagcaagcttgcc</t>
  </si>
  <si>
    <t>aggaattctacgctgagtGAAGAACTGGACAAATACTTTAAGAACCACACCAGCCCGGATGTGGAACTGGGCGATATCAGCGGCATTAACGCGAGCGTGGTGAACATTCAGtgatagcaagcttgcc</t>
  </si>
  <si>
    <t>aggaattctacgctgagtGAAGAACTGGACAAATACTTTAAGAACCACACCAGCCCGGATGTGGACCTGGGCGATATCAGCGGCATTAACGCGAGCGTGGTGAACATTCAGtgatagcaagcttgcc</t>
  </si>
  <si>
    <t>aggaattctacgctgagtGAAGAACTGGACAAATACTTTAAGAACCACACCAGCCCGGATGTGGTTCTGGGCGATATCAGCGGCATTAACGCGAGCGTGGTGAACATTCAGtgatagcaagcttgcc</t>
  </si>
  <si>
    <t>aggaattctacgctgagtGAAGAACTGGACAAATACTTTAAGAACCACACCAGCCCGGATGTGGCTCTGGGCGATATCAGCGGCATTAACGCGAGCGTGGTGAACATTCAGtgatagcaagcttgcc</t>
  </si>
  <si>
    <t>aggaattctacgctgagtGAAGAACTGGACAAATACTTTAAGAACCACACCAGCCCGGATGTGCGTCTGGGCGATATCAGCGGCATTAACGCGAGCGTGGTGAACATTCAGtgatagcaagcttgcc</t>
  </si>
  <si>
    <t>aggaattctacgctgagtGAAGAACTGGACAAATACTTTAAGAACCACACCAGCCCGGATGTGTCTCTGGGCGATATCAGCGGCATTAACGCGAGCGTGGTGAACATTCAGtgatagcaagcttgcc</t>
  </si>
  <si>
    <t>aggaattctacgctgagtGAAGAACTGGACAAATACTTTAAGAACCACACCAGCCCGGATGTGAAACTGGGCGATATCAGCGGCATTAACGCGAGCGTGGTGAACATTCAGtgatagcaagcttgcc</t>
  </si>
  <si>
    <t>aggaattctacgctgagtGAAGAACTGGACAAATACTTTAAGAACCACACCAGCCCGGATGTGAACCTGGGCGATATCAGCGGCATTAACGCGAGCGTGGTGAACATTCAGtgatagcaagcttgcc</t>
  </si>
  <si>
    <t>aggaattctacgctgagtGAAGAACTGGACAAATACTTTAAGAACCACACCAGCCCGGATGTGATGCTGGGCGATATCAGCGGCATTAACGCGAGCGTGGTGAACATTCAGtgatagcaagcttgcc</t>
  </si>
  <si>
    <t>aggaattctacgctgagtGAAGAACTGGACAAATACTTTAAGAACCACACCAGCCCGGATGTGATCCTGGGCGATATCAGCGGCATTAACGCGAGCGTGGTGAACATTCAGtgatagcaagcttgcc</t>
  </si>
  <si>
    <t>aggaattctacgctgagtGAAGAACTGGACAAATACTTTAAGAACCACACCAGCCCGGATGTGACCCTGGGCGATATCAGCGGCATTAACGCGAGCGTGGTGAACATTCAGtgatagcaagcttgcc</t>
  </si>
  <si>
    <t>aggaattctacgctgagtGAAGAACTGGACAAATACTTTAAGAACCACACCAGCCCGGATGTGTGGCTGGGCGATATCAGCGGCATTAACGCGAGCGTGGTGAACATTCAGtgatagcaagcttgcc</t>
  </si>
  <si>
    <t>aggaattctacgctgagtGAAGAACTGGACAAATACTTTAAGAACCACACCAGCCCGGATGTGTGCCTGGGCGATATCAGCGGCATTAACGCGAGCGTGGTGAACATTCAGtgatagcaagcttgcc</t>
  </si>
  <si>
    <t>aggaattctacgctgagtGAAGAACTGGACAAATACTTTAAGAACCACACCAGCCCGGATGTGTACCTGGGCGATATCAGCGGCATTAACGCGAGCGTGGTGAACATTCAGtgatagcaagcttgcc</t>
  </si>
  <si>
    <t>aggaattctacgctgagtGAAGAACTGGACAAATACTTTAAGAACCACACCAGCCCGGATGTGCTGCTGGGCGATATCAGCGGCATTAACGCGAGCGTGGTGAACATTCAGtgatagcaagcttgcc</t>
  </si>
  <si>
    <t>aggaattctacgctgagtGAAGAACTGGACAAATACTTTAAGAACCACACCAGCCCGGATGTGTTCCTGGGCGATATCAGCGGCATTAACGCGAGCGTGGTGAACATTCAGtgatagcaagcttgcc</t>
  </si>
  <si>
    <t>aggaattctacgctgagtGAAGAACTGGACAAATACTTTAAGAACCACACCAGCCCGGATGTGCAGCTGGGCGATATCAGCGGCATTAACGCGAGCGTGGTGAACATTCAGtgatagcaagcttgcc</t>
  </si>
  <si>
    <t>aggaattctacgctgagtGAAGAACTGGACAAATACTTTAAGAACCACACCAGCCCGGATGTGCACCTGGGCGATATCAGCGGCATTAACGCGAGCGTGGTGAACATTCAGtgatagcaagcttgcc</t>
  </si>
  <si>
    <t>aggaattctacgctgagtGAAGAACTGGACAAATACTTTAAGAACCACACCAGCCCGGATGTGCCGCTGGGCGATATCAGCGGCATTAACGCGAGCGTGGTGAACATTCAGtgatagcaagcttgcc</t>
  </si>
  <si>
    <t>aggaattctacgctgagtGAACTGGACAAATACTTTAAGAACCACACCAGCCCGGATGTGGATGGTGGCGATATCAGCGGCATTAACGCGAGCGTGGTGAACATTCAGAAAtgatagcaagcttgcc</t>
  </si>
  <si>
    <t>aggaattctacgctgagtGAACTGGACAAATACTTTAAGAACCACACCAGCCCGGATGTGGATGAAGGCGATATCAGCGGCATTAACGCGAGCGTGGTGAACATTCAGAAAtgatagcaagcttgcc</t>
  </si>
  <si>
    <t>aggaattctacgctgagtGAACTGGACAAATACTTTAAGAACCACACCAGCCCGGATGTGGATGACGGCGATATCAGCGGCATTAACGCGAGCGTGGTGAACATTCAGAAAtgatagcaagcttgcc</t>
  </si>
  <si>
    <t>aggaattctacgctgagtGAACTGGACAAATACTTTAAGAACCACACCAGCCCGGATGTGGATGTTGGCGATATCAGCGGCATTAACGCGAGCGTGGTGAACATTCAGAAAtgatagcaagcttgcc</t>
  </si>
  <si>
    <t>aggaattctacgctgagtGAACTGGACAAATACTTTAAGAACCACACCAGCCCGGATGTGGATGCTGGCGATATCAGCGGCATTAACGCGAGCGTGGTGAACATTCAGAAAtgatagcaagcttgcc</t>
  </si>
  <si>
    <t>aggaattctacgctgagtGAACTGGACAAATACTTTAAGAACCACACCAGCCCGGATGTGGATCGTGGCGATATCAGCGGCATTAACGCGAGCGTGGTGAACATTCAGAAAtgatagcaagcttgcc</t>
  </si>
  <si>
    <t>aggaattctacgctgagtGAACTGGACAAATACTTTAAGAACCACACCAGCCCGGATGTGGATTCTGGCGATATCAGCGGCATTAACGCGAGCGTGGTGAACATTCAGAAAtgatagcaagcttgcc</t>
  </si>
  <si>
    <t>aggaattctacgctgagtGAACTGGACAAATACTTTAAGAACCACACCAGCCCGGATGTGGATAAAGGCGATATCAGCGGCATTAACGCGAGCGTGGTGAACATTCAGAAAtgatagcaagcttgcc</t>
  </si>
  <si>
    <t>aggaattctacgctgagtGAACTGGACAAATACTTTAAGAACCACACCAGCCCGGATGTGGATAACGGCGATATCAGCGGCATTAACGCGAGCGTGGTGAACATTCAGAAAtgatagcaagcttgcc</t>
  </si>
  <si>
    <t>aggaattctacgctgagtGAACTGGACAAATACTTTAAGAACCACACCAGCCCGGATGTGGATATGGGCGATATCAGCGGCATTAACGCGAGCGTGGTGAACATTCAGAAAtgatagcaagcttgcc</t>
  </si>
  <si>
    <t>aggaattctacgctgagtGAACTGGACAAATACTTTAAGAACCACACCAGCCCGGATGTGGATATCGGCGATATCAGCGGCATTAACGCGAGCGTGGTGAACATTCAGAAAtgatagcaagcttgcc</t>
  </si>
  <si>
    <t>aggaattctacgctgagtGAACTGGACAAATACTTTAAGAACCACACCAGCCCGGATGTGGATACCGGCGATATCAGCGGCATTAACGCGAGCGTGGTGAACATTCAGAAAtgatagcaagcttgcc</t>
  </si>
  <si>
    <t>aggaattctacgctgagtGAACTGGACAAATACTTTAAGAACCACACCAGCCCGGATGTGGATTGGGGCGATATCAGCGGCATTAACGCGAGCGTGGTGAACATTCAGAAAtgatagcaagcttgcc</t>
  </si>
  <si>
    <t>aggaattctacgctgagtGAACTGGACAAATACTTTAAGAACCACACCAGCCCGGATGTGGATTGCGGCGATATCAGCGGCATTAACGCGAGCGTGGTGAACATTCAGAAAtgatagcaagcttgcc</t>
  </si>
  <si>
    <t>aggaattctacgctgagtGAACTGGACAAATACTTTAAGAACCACACCAGCCCGGATGTGGATTACGGCGATATCAGCGGCATTAACGCGAGCGTGGTGAACATTCAGAAAtgatagcaagcttgcc</t>
  </si>
  <si>
    <t>aggaattctacgctgagtGAACTGGACAAATACTTTAAGAACCACACCAGCCCGGATGTGGATCTGGGCGATATCAGCGGCATTAACGCGAGCGTGGTGAACATTCAGAAAtgatagcaagcttgcc</t>
  </si>
  <si>
    <t>aggaattctacgctgagtGAACTGGACAAATACTTTAAGAACCACACCAGCCCGGATGTGGATTTCGGCGATATCAGCGGCATTAACGCGAGCGTGGTGAACATTCAGAAAtgatagcaagcttgcc</t>
  </si>
  <si>
    <t>aggaattctacgctgagtGAACTGGACAAATACTTTAAGAACCACACCAGCCCGGATGTGGATCAGGGCGATATCAGCGGCATTAACGCGAGCGTGGTGAACATTCAGAAAtgatagcaagcttgcc</t>
  </si>
  <si>
    <t>aggaattctacgctgagtGAACTGGACAAATACTTTAAGAACCACACCAGCCCGGATGTGGATCACGGCGATATCAGCGGCATTAACGCGAGCGTGGTGAACATTCAGAAAtgatagcaagcttgcc</t>
  </si>
  <si>
    <t>aggaattctacgctgagtGAACTGGACAAATACTTTAAGAACCACACCAGCCCGGATGTGGATCCGGGCGATATCAGCGGCATTAACGCGAGCGTGGTGAACATTCAGAAAtgatagcaagcttgcc</t>
  </si>
  <si>
    <t>aggaattctacgctgagtCTGGACAAATACTTTAAGAACCACACCAGCCCGGATGTGGATCTGGGTGATATCAGCGGCATTAACGCGAGCGTGGTGAACATTCAGAAAGAAtgatagcaagcttgcc</t>
  </si>
  <si>
    <t>aggaattctacgctgagtCTGGACAAATACTTTAAGAACCACACCAGCCCGGATGTGGATCTGGAAGATATCAGCGGCATTAACGCGAGCGTGGTGAACATTCAGAAAGAAtgatagcaagcttgcc</t>
  </si>
  <si>
    <t>aggaattctacgctgagtCTGGACAAATACTTTAAGAACCACACCAGCCCGGATGTGGATCTGGACGATATCAGCGGCATTAACGCGAGCGTGGTGAACATTCAGAAAGAAtgatagcaagcttgcc</t>
  </si>
  <si>
    <t>aggaattctacgctgagtCTGGACAAATACTTTAAGAACCACACCAGCCCGGATGTGGATCTGGTTGATATCAGCGGCATTAACGCGAGCGTGGTGAACATTCAGAAAGAAtgatagcaagcttgcc</t>
  </si>
  <si>
    <t>aggaattctacgctgagtCTGGACAAATACTTTAAGAACCACACCAGCCCGGATGTGGATCTGGCTGATATCAGCGGCATTAACGCGAGCGTGGTGAACATTCAGAAAGAAtgatagcaagcttgcc</t>
  </si>
  <si>
    <t>aggaattctacgctgagtCTGGACAAATACTTTAAGAACCACACCAGCCCGGATGTGGATCTGCGTGATATCAGCGGCATTAACGCGAGCGTGGTGAACATTCAGAAAGAAtgatagcaagcttgcc</t>
  </si>
  <si>
    <t>aggaattctacgctgagtCTGGACAAATACTTTAAGAACCACACCAGCCCGGATGTGGATCTGTCTGATATCAGCGGCATTAACGCGAGCGTGGTGAACATTCAGAAAGAAtgatagcaagcttgcc</t>
  </si>
  <si>
    <t>aggaattctacgctgagtCTGGACAAATACTTTAAGAACCACACCAGCCCGGATGTGGATCTGAAAGATATCAGCGGCATTAACGCGAGCGTGGTGAACATTCAGAAAGAAtgatagcaagcttgcc</t>
  </si>
  <si>
    <t>aggaattctacgctgagtCTGGACAAATACTTTAAGAACCACACCAGCCCGGATGTGGATCTGAACGATATCAGCGGCATTAACGCGAGCGTGGTGAACATTCAGAAAGAAtgatagcaagcttgcc</t>
  </si>
  <si>
    <t>aggaattctacgctgagtCTGGACAAATACTTTAAGAACCACACCAGCCCGGATGTGGATCTGATGGATATCAGCGGCATTAACGCGAGCGTGGTGAACATTCAGAAAGAAtgatagcaagcttgcc</t>
  </si>
  <si>
    <t>aggaattctacgctgagtCTGGACAAATACTTTAAGAACCACACCAGCCCGGATGTGGATCTGATCGATATCAGCGGCATTAACGCGAGCGTGGTGAACATTCAGAAAGAAtgatagcaagcttgcc</t>
  </si>
  <si>
    <t>aggaattctacgctgagtCTGGACAAATACTTTAAGAACCACACCAGCCCGGATGTGGATCTGACCGATATCAGCGGCATTAACGCGAGCGTGGTGAACATTCAGAAAGAAtgatagcaagcttgcc</t>
  </si>
  <si>
    <t>aggaattctacgctgagtCTGGACAAATACTTTAAGAACCACACCAGCCCGGATGTGGATCTGTGGGATATCAGCGGCATTAACGCGAGCGTGGTGAACATTCAGAAAGAAtgatagcaagcttgcc</t>
  </si>
  <si>
    <t>aggaattctacgctgagtCTGGACAAATACTTTAAGAACCACACCAGCCCGGATGTGGATCTGTGCGATATCAGCGGCATTAACGCGAGCGTGGTGAACATTCAGAAAGAAtgatagcaagcttgcc</t>
  </si>
  <si>
    <t>aggaattctacgctgagtCTGGACAAATACTTTAAGAACCACACCAGCCCGGATGTGGATCTGTACGATATCAGCGGCATTAACGCGAGCGTGGTGAACATTCAGAAAGAAtgatagcaagcttgcc</t>
  </si>
  <si>
    <t>aggaattctacgctgagtCTGGACAAATACTTTAAGAACCACACCAGCCCGGATGTGGATCTGCTGGATATCAGCGGCATTAACGCGAGCGTGGTGAACATTCAGAAAGAAtgatagcaagcttgcc</t>
  </si>
  <si>
    <t>aggaattctacgctgagtCTGGACAAATACTTTAAGAACCACACCAGCCCGGATGTGGATCTGTTCGATATCAGCGGCATTAACGCGAGCGTGGTGAACATTCAGAAAGAAtgatagcaagcttgcc</t>
  </si>
  <si>
    <t>aggaattctacgctgagtCTGGACAAATACTTTAAGAACCACACCAGCCCGGATGTGGATCTGCAGGATATCAGCGGCATTAACGCGAGCGTGGTGAACATTCAGAAAGAAtgatagcaagcttgcc</t>
  </si>
  <si>
    <t>aggaattctacgctgagtCTGGACAAATACTTTAAGAACCACACCAGCCCGGATGTGGATCTGCACGATATCAGCGGCATTAACGCGAGCGTGGTGAACATTCAGAAAGAAtgatagcaagcttgcc</t>
  </si>
  <si>
    <t>aggaattctacgctgagtCTGGACAAATACTTTAAGAACCACACCAGCCCGGATGTGGATCTGCCGGATATCAGCGGCATTAACGCGAGCGTGGTGAACATTCAGAAAGAAtgatagcaagcttgcc</t>
  </si>
  <si>
    <t>aggaattctacgctgagtGACAAATACTTTAAGAACCACACCAGCCCGGATGTGGATCTGGGCGGTATCAGCGGCATTAACGCGAGCGTGGTGAACATTCAGAAAGAAATCtgatagcaagcttgcc</t>
  </si>
  <si>
    <t>aggaattctacgctgagtGACAAATACTTTAAGAACCACACCAGCCCGGATGTGGATCTGGGCGAAATCAGCGGCATTAACGCGAGCGTGGTGAACATTCAGAAAGAAATCtgatagcaagcttgcc</t>
  </si>
  <si>
    <t>aggaattctacgctgagtGACAAATACTTTAAGAACCACACCAGCCCGGATGTGGATCTGGGCGACATCAGCGGCATTAACGCGAGCGTGGTGAACATTCAGAAAGAAATCtgatagcaagcttgcc</t>
  </si>
  <si>
    <t>aggaattctacgctgagtGACAAATACTTTAAGAACCACACCAGCCCGGATGTGGATCTGGGCGTTATCAGCGGCATTAACGCGAGCGTGGTGAACATTCAGAAAGAAATCtgatagcaagcttgcc</t>
  </si>
  <si>
    <t>aggaattctacgctgagtGACAAATACTTTAAGAACCACACCAGCCCGGATGTGGATCTGGGCGCTATCAGCGGCATTAACGCGAGCGTGGTGAACATTCAGAAAGAAATCtgatagcaagcttgcc</t>
  </si>
  <si>
    <t>aggaattctacgctgagtGACAAATACTTTAAGAACCACACCAGCCCGGATGTGGATCTGGGCCGTATCAGCGGCATTAACGCGAGCGTGGTGAACATTCAGAAAGAAATCtgatagcaagcttgcc</t>
  </si>
  <si>
    <t>aggaattctacgctgagtGACAAATACTTTAAGAACCACACCAGCCCGGATGTGGATCTGGGCTCTATCAGCGGCATTAACGCGAGCGTGGTGAACATTCAGAAAGAAATCtgatagcaagcttgcc</t>
  </si>
  <si>
    <t>aggaattctacgctgagtGACAAATACTTTAAGAACCACACCAGCCCGGATGTGGATCTGGGCAAAATCAGCGGCATTAACGCGAGCGTGGTGAACATTCAGAAAGAAATCtgatagcaagcttgcc</t>
  </si>
  <si>
    <t>aggaattctacgctgagtGACAAATACTTTAAGAACCACACCAGCCCGGATGTGGATCTGGGCAACATCAGCGGCATTAACGCGAGCGTGGTGAACATTCAGAAAGAAATCtgatagcaagcttgcc</t>
  </si>
  <si>
    <t>aggaattctacgctgagtGACAAATACTTTAAGAACCACACCAGCCCGGATGTGGATCTGGGCATGATCAGCGGCATTAACGCGAGCGTGGTGAACATTCAGAAAGAAATCtgatagcaagcttgcc</t>
  </si>
  <si>
    <t>aggaattctacgctgagtGACAAATACTTTAAGAACCACACCAGCCCGGATGTGGATCTGGGCATCATCAGCGGCATTAACGCGAGCGTGGTGAACATTCAGAAAGAAATCtgatagcaagcttgcc</t>
  </si>
  <si>
    <t>aggaattctacgctgagtGACAAATACTTTAAGAACCACACCAGCCCGGATGTGGATCTGGGCACCATCAGCGGCATTAACGCGAGCGTGGTGAACATTCAGAAAGAAATCtgatagcaagcttgcc</t>
  </si>
  <si>
    <t>aggaattctacgctgagtGACAAATACTTTAAGAACCACACCAGCCCGGATGTGGATCTGGGCTGGATCAGCGGCATTAACGCGAGCGTGGTGAACATTCAGAAAGAAATCtgatagcaagcttgcc</t>
  </si>
  <si>
    <t>aggaattctacgctgagtGACAAATACTTTAAGAACCACACCAGCCCGGATGTGGATCTGGGCTGCATCAGCGGCATTAACGCGAGCGTGGTGAACATTCAGAAAGAAATCtgatagcaagcttgcc</t>
  </si>
  <si>
    <t>aggaattctacgctgagtGACAAATACTTTAAGAACCACACCAGCCCGGATGTGGATCTGGGCTACATCAGCGGCATTAACGCGAGCGTGGTGAACATTCAGAAAGAAATCtgatagcaagcttgcc</t>
  </si>
  <si>
    <t>aggaattctacgctgagtGACAAATACTTTAAGAACCACACCAGCCCGGATGTGGATCTGGGCCTGATCAGCGGCATTAACGCGAGCGTGGTGAACATTCAGAAAGAAATCtgatagcaagcttgcc</t>
  </si>
  <si>
    <t>aggaattctacgctgagtGACAAATACTTTAAGAACCACACCAGCCCGGATGTGGATCTGGGCTTCATCAGCGGCATTAACGCGAGCGTGGTGAACATTCAGAAAGAAATCtgatagcaagcttgcc</t>
  </si>
  <si>
    <t>aggaattctacgctgagtGACAAATACTTTAAGAACCACACCAGCCCGGATGTGGATCTGGGCCAGATCAGCGGCATTAACGCGAGCGTGGTGAACATTCAGAAAGAAATCtgatagcaagcttgcc</t>
  </si>
  <si>
    <t>aggaattctacgctgagtGACAAATACTTTAAGAACCACACCAGCCCGGATGTGGATCTGGGCCACATCAGCGGCATTAACGCGAGCGTGGTGAACATTCAGAAAGAAATCtgatagcaagcttgcc</t>
  </si>
  <si>
    <t>aggaattctacgctgagtGACAAATACTTTAAGAACCACACCAGCCCGGATGTGGATCTGGGCCCGATCAGCGGCATTAACGCGAGCGTGGTGAACATTCAGAAAGAAATCtgatagcaagcttgcc</t>
  </si>
  <si>
    <t>aggaattctacgctgagtAAATACTTTAAGAACCACACCAGCCCGGATGTGGATCTGGGCGATGGTAGCGGCATTAACGCGAGCGTGGTGAACATTCAGAAAGAAATCGACtgatagcaagcttgcc</t>
  </si>
  <si>
    <t>aggaattctacgctgagtAAATACTTTAAGAACCACACCAGCCCGGATGTGGATCTGGGCGATGAAAGCGGCATTAACGCGAGCGTGGTGAACATTCAGAAAGAAATCGACtgatagcaagcttgcc</t>
  </si>
  <si>
    <t>aggaattctacgctgagtAAATACTTTAAGAACCACACCAGCCCGGATGTGGATCTGGGCGATGACAGCGGCATTAACGCGAGCGTGGTGAACATTCAGAAAGAAATCGACtgatagcaagcttgcc</t>
  </si>
  <si>
    <t>aggaattctacgctgagtAAATACTTTAAGAACCACACCAGCCCGGATGTGGATCTGGGCGATGTTAGCGGCATTAACGCGAGCGTGGTGAACATTCAGAAAGAAATCGACtgatagcaagcttgcc</t>
  </si>
  <si>
    <t>aggaattctacgctgagtAAATACTTTAAGAACCACACCAGCCCGGATGTGGATCTGGGCGATGCTAGCGGCATTAACGCGAGCGTGGTGAACATTCAGAAAGAAATCGACtgatagcaagcttgcc</t>
  </si>
  <si>
    <t>aggaattctacgctgagtAAATACTTTAAGAACCACACCAGCCCGGATGTGGATCTGGGCGATCGTAGCGGCATTAACGCGAGCGTGGTGAACATTCAGAAAGAAATCGACtgatagcaagcttgcc</t>
  </si>
  <si>
    <t>aggaattctacgctgagtAAATACTTTAAGAACCACACCAGCCCGGATGTGGATCTGGGCGATTCTAGCGGCATTAACGCGAGCGTGGTGAACATTCAGAAAGAAATCGACtgatagcaagcttgcc</t>
  </si>
  <si>
    <t>aggaattctacgctgagtAAATACTTTAAGAACCACACCAGCCCGGATGTGGATCTGGGCGATAAAAGCGGCATTAACGCGAGCGTGGTGAACATTCAGAAAGAAATCGACtgatagcaagcttgcc</t>
  </si>
  <si>
    <t>aggaattctacgctgagtAAATACTTTAAGAACCACACCAGCCCGGATGTGGATCTGGGCGATAACAGCGGCATTAACGCGAGCGTGGTGAACATTCAGAAAGAAATCGACtgatagcaagcttgcc</t>
  </si>
  <si>
    <t>aggaattctacgctgagtAAATACTTTAAGAACCACACCAGCCCGGATGTGGATCTGGGCGATATGAGCGGCATTAACGCGAGCGTGGTGAACATTCAGAAAGAAATCGACtgatagcaagcttgcc</t>
  </si>
  <si>
    <t>aggaattctacgctgagtAAATACTTTAAGAACCACACCAGCCCGGATGTGGATCTGGGCGATATCAGCGGCATTAACGCGAGCGTGGTGAACATTCAGAAAGAAATCGACtgatagcaagcttgcc</t>
  </si>
  <si>
    <t>aggaattctacgctgagtAAATACTTTAAGAACCACACCAGCCCGGATGTGGATCTGGGCGATACCAGCGGCATTAACGCGAGCGTGGTGAACATTCAGAAAGAAATCGACtgatagcaagcttgcc</t>
  </si>
  <si>
    <t>aggaattctacgctgagtAAATACTTTAAGAACCACACCAGCCCGGATGTGGATCTGGGCGATTGGAGCGGCATTAACGCGAGCGTGGTGAACATTCAGAAAGAAATCGACtgatagcaagcttgcc</t>
  </si>
  <si>
    <t>aggaattctacgctgagtAAATACTTTAAGAACCACACCAGCCCGGATGTGGATCTGGGCGATTGCAGCGGCATTAACGCGAGCGTGGTGAACATTCAGAAAGAAATCGACtgatagcaagcttgcc</t>
  </si>
  <si>
    <t>aggaattctacgctgagtAAATACTTTAAGAACCACACCAGCCCGGATGTGGATCTGGGCGATTACAGCGGCATTAACGCGAGCGTGGTGAACATTCAGAAAGAAATCGACtgatagcaagcttgcc</t>
  </si>
  <si>
    <t>aggaattctacgctgagtAAATACTTTAAGAACCACACCAGCCCGGATGTGGATCTGGGCGATCTGAGCGGCATTAACGCGAGCGTGGTGAACATTCAGAAAGAAATCGACtgatagcaagcttgcc</t>
  </si>
  <si>
    <t>aggaattctacgctgagtAAATACTTTAAGAACCACACCAGCCCGGATGTGGATCTGGGCGATTTCAGCGGCATTAACGCGAGCGTGGTGAACATTCAGAAAGAAATCGACtgatagcaagcttgcc</t>
  </si>
  <si>
    <t>aggaattctacgctgagtAAATACTTTAAGAACCACACCAGCCCGGATGTGGATCTGGGCGATCAGAGCGGCATTAACGCGAGCGTGGTGAACATTCAGAAAGAAATCGACtgatagcaagcttgcc</t>
  </si>
  <si>
    <t>aggaattctacgctgagtAAATACTTTAAGAACCACACCAGCCCGGATGTGGATCTGGGCGATCACAGCGGCATTAACGCGAGCGTGGTGAACATTCAGAAAGAAATCGACtgatagcaagcttgcc</t>
  </si>
  <si>
    <t>aggaattctacgctgagtAAATACTTTAAGAACCACACCAGCCCGGATGTGGATCTGGGCGATCCGAGCGGCATTAACGCGAGCGTGGTGAACATTCAGAAAGAAATCGACtgatagcaagcttgcc</t>
  </si>
  <si>
    <t>aggaattctacgctgagtTACTTTAAGAACCACACCAGCCCGGATGTGGATCTGGGCGATATCGGTGGCATTAACGCGAGCGTGGTGAACATTCAGAAAGAAATCGACCGCtgatagcaagcttgcc</t>
  </si>
  <si>
    <t>aggaattctacgctgagtTACTTTAAGAACCACACCAGCCCGGATGTGGATCTGGGCGATATCGAAGGCATTAACGCGAGCGTGGTGAACATTCAGAAAGAAATCGACCGCtgatagcaagcttgcc</t>
  </si>
  <si>
    <t>aggaattctacgctgagtTACTTTAAGAACCACACCAGCCCGGATGTGGATCTGGGCGATATCGACGGCATTAACGCGAGCGTGGTGAACATTCAGAAAGAAATCGACCGCtgatagcaagcttgcc</t>
  </si>
  <si>
    <t>aggaattctacgctgagtTACTTTAAGAACCACACCAGCCCGGATGTGGATCTGGGCGATATCGTTGGCATTAACGCGAGCGTGGTGAACATTCAGAAAGAAATCGACCGCtgatagcaagcttgcc</t>
  </si>
  <si>
    <t>aggaattctacgctgagtTACTTTAAGAACCACACCAGCCCGGATGTGGATCTGGGCGATATCGCTGGCATTAACGCGAGCGTGGTGAACATTCAGAAAGAAATCGACCGCtgatagcaagcttgcc</t>
  </si>
  <si>
    <t>aggaattctacgctgagtTACTTTAAGAACCACACCAGCCCGGATGTGGATCTGGGCGATATCCGTGGCATTAACGCGAGCGTGGTGAACATTCAGAAAGAAATCGACCGCtgatagcaagcttgcc</t>
  </si>
  <si>
    <t>aggaattctacgctgagtTACTTTAAGAACCACACCAGCCCGGATGTGGATCTGGGCGATATCTCTGGCATTAACGCGAGCGTGGTGAACATTCAGAAAGAAATCGACCGCtgatagcaagcttgcc</t>
  </si>
  <si>
    <t>aggaattctacgctgagtTACTTTAAGAACCACACCAGCCCGGATGTGGATCTGGGCGATATCAAAGGCATTAACGCGAGCGTGGTGAACATTCAGAAAGAAATCGACCGCtgatagcaagcttgcc</t>
  </si>
  <si>
    <t>aggaattctacgctgagtTACTTTAAGAACCACACCAGCCCGGATGTGGATCTGGGCGATATCAACGGCATTAACGCGAGCGTGGTGAACATTCAGAAAGAAATCGACCGCtgatagcaagcttgcc</t>
  </si>
  <si>
    <t>aggaattctacgctgagtTACTTTAAGAACCACACCAGCCCGGATGTGGATCTGGGCGATATCATGGGCATTAACGCGAGCGTGGTGAACATTCAGAAAGAAATCGACCGCtgatagcaagcttgcc</t>
  </si>
  <si>
    <t>aggaattctacgctgagtTACTTTAAGAACCACACCAGCCCGGATGTGGATCTGGGCGATATCATCGGCATTAACGCGAGCGTGGTGAACATTCAGAAAGAAATCGACCGCtgatagcaagcttgcc</t>
  </si>
  <si>
    <t>aggaattctacgctgagtTACTTTAAGAACCACACCAGCCCGGATGTGGATCTGGGCGATATCACCGGCATTAACGCGAGCGTGGTGAACATTCAGAAAGAAATCGACCGCtgatagcaagcttgcc</t>
  </si>
  <si>
    <t>aggaattctacgctgagtTACTTTAAGAACCACACCAGCCCGGATGTGGATCTGGGCGATATCTGGGGCATTAACGCGAGCGTGGTGAACATTCAGAAAGAAATCGACCGCtgatagcaagcttgcc</t>
  </si>
  <si>
    <t>aggaattctacgctgagtTACTTTAAGAACCACACCAGCCCGGATGTGGATCTGGGCGATATCTGCGGCATTAACGCGAGCGTGGTGAACATTCAGAAAGAAATCGACCGCtgatagcaagcttgcc</t>
  </si>
  <si>
    <t>aggaattctacgctgagtTACTTTAAGAACCACACCAGCCCGGATGTGGATCTGGGCGATATCTACGGCATTAACGCGAGCGTGGTGAACATTCAGAAAGAAATCGACCGCtgatagcaagcttgcc</t>
  </si>
  <si>
    <t>aggaattctacgctgagtTACTTTAAGAACCACACCAGCCCGGATGTGGATCTGGGCGATATCCTGGGCATTAACGCGAGCGTGGTGAACATTCAGAAAGAAATCGACCGCtgatagcaagcttgcc</t>
  </si>
  <si>
    <t>aggaattctacgctgagtTACTTTAAGAACCACACCAGCCCGGATGTGGATCTGGGCGATATCTTCGGCATTAACGCGAGCGTGGTGAACATTCAGAAAGAAATCGACCGCtgatagcaagcttgcc</t>
  </si>
  <si>
    <t>aggaattctacgctgagtTACTTTAAGAACCACACCAGCCCGGATGTGGATCTGGGCGATATCCAGGGCATTAACGCGAGCGTGGTGAACATTCAGAAAGAAATCGACCGCtgatagcaagcttgcc</t>
  </si>
  <si>
    <t>aggaattctacgctgagtTACTTTAAGAACCACACCAGCCCGGATGTGGATCTGGGCGATATCCACGGCATTAACGCGAGCGTGGTGAACATTCAGAAAGAAATCGACCGCtgatagcaagcttgcc</t>
  </si>
  <si>
    <t>aggaattctacgctgagtTACTTTAAGAACCACACCAGCCCGGATGTGGATCTGGGCGATATCCCGGGCATTAACGCGAGCGTGGTGAACATTCAGAAAGAAATCGACCGCtgatagcaagcttgcc</t>
  </si>
  <si>
    <t>aggaattctacgctgagtTTTAAGAACCACACCAGCCCGGATGTGGATCTGGGCGATATCAGCGGTATTAACGCGAGCGTGGTGAACATTCAGAAAGAAATCGACCGCCTGtgatagcaagcttgcc</t>
  </si>
  <si>
    <t>aggaattctacgctgagtTTTAAGAACCACACCAGCCCGGATGTGGATCTGGGCGATATCAGCGAAATTAACGCGAGCGTGGTGAACATTCAGAAAGAAATCGACCGCCTGtgatagcaagcttgcc</t>
  </si>
  <si>
    <t>aggaattctacgctgagtTTTAAGAACCACACCAGCCCGGATGTGGATCTGGGCGATATCAGCGACATTAACGCGAGCGTGGTGAACATTCAGAAAGAAATCGACCGCCTGtgatagcaagcttgcc</t>
  </si>
  <si>
    <t>aggaattctacgctgagtTTTAAGAACCACACCAGCCCGGATGTGGATCTGGGCGATATCAGCGTTATTAACGCGAGCGTGGTGAACATTCAGAAAGAAATCGACCGCCTGtgatagcaagcttgcc</t>
  </si>
  <si>
    <t>aggaattctacgctgagtTTTAAGAACCACACCAGCCCGGATGTGGATCTGGGCGATATCAGCGCTATTAACGCGAGCGTGGTGAACATTCAGAAAGAAATCGACCGCCTGtgatagcaagcttgcc</t>
  </si>
  <si>
    <t>aggaattctacgctgagtTTTAAGAACCACACCAGCCCGGATGTGGATCTGGGCGATATCAGCCGTATTAACGCGAGCGTGGTGAACATTCAGAAAGAAATCGACCGCCTGtgatagcaagcttgcc</t>
  </si>
  <si>
    <t>aggaattctacgctgagtTTTAAGAACCACACCAGCCCGGATGTGGATCTGGGCGATATCAGCTCTATTAACGCGAGCGTGGTGAACATTCAGAAAGAAATCGACCGCCTGtgatagcaagcttgcc</t>
  </si>
  <si>
    <t>aggaattctacgctgagtTTTAAGAACCACACCAGCCCGGATGTGGATCTGGGCGATATCAGCAAAATTAACGCGAGCGTGGTGAACATTCAGAAAGAAATCGACCGCCTGtgatagcaagcttgcc</t>
  </si>
  <si>
    <t>aggaattctacgctgagtTTTAAGAACCACACCAGCCCGGATGTGGATCTGGGCGATATCAGCAACATTAACGCGAGCGTGGTGAACATTCAGAAAGAAATCGACCGCCTGtgatagcaagcttgcc</t>
  </si>
  <si>
    <t>aggaattctacgctgagtTTTAAGAACCACACCAGCCCGGATGTGGATCTGGGCGATATCAGCATGATTAACGCGAGCGTGGTGAACATTCAGAAAGAAATCGACCGCCTGtgatagcaagcttgcc</t>
  </si>
  <si>
    <t>aggaattctacgctgagtTTTAAGAACCACACCAGCCCGGATGTGGATCTGGGCGATATCAGCATCATTAACGCGAGCGTGGTGAACATTCAGAAAGAAATCGACCGCCTGtgatagcaagcttgcc</t>
  </si>
  <si>
    <t>aggaattctacgctgagtTTTAAGAACCACACCAGCCCGGATGTGGATCTGGGCGATATCAGCACCATTAACGCGAGCGTGGTGAACATTCAGAAAGAAATCGACCGCCTGtgatagcaagcttgcc</t>
  </si>
  <si>
    <t>aggaattctacgctgagtTTTAAGAACCACACCAGCCCGGATGTGGATCTGGGCGATATCAGCTGGATTAACGCGAGCGTGGTGAACATTCAGAAAGAAATCGACCGCCTGtgatagcaagcttgcc</t>
  </si>
  <si>
    <t>aggaattctacgctgagtTTTAAGAACCACACCAGCCCGGATGTGGATCTGGGCGATATCAGCTGCATTAACGCGAGCGTGGTGAACATTCAGAAAGAAATCGACCGCCTGtgatagcaagcttgcc</t>
  </si>
  <si>
    <t>aggaattctacgctgagtTTTAAGAACCACACCAGCCCGGATGTGGATCTGGGCGATATCAGCTACATTAACGCGAGCGTGGTGAACATTCAGAAAGAAATCGACCGCCTGtgatagcaagcttgcc</t>
  </si>
  <si>
    <t>aggaattctacgctgagtTTTAAGAACCACACCAGCCCGGATGTGGATCTGGGCGATATCAGCCTGATTAACGCGAGCGTGGTGAACATTCAGAAAGAAATCGACCGCCTGtgatagcaagcttgcc</t>
  </si>
  <si>
    <t>aggaattctacgctgagtTTTAAGAACCACACCAGCCCGGATGTGGATCTGGGCGATATCAGCTTCATTAACGCGAGCGTGGTGAACATTCAGAAAGAAATCGACCGCCTGtgatagcaagcttgcc</t>
  </si>
  <si>
    <t>aggaattctacgctgagtTTTAAGAACCACACCAGCCCGGATGTGGATCTGGGCGATATCAGCCAGATTAACGCGAGCGTGGTGAACATTCAGAAAGAAATCGACCGCCTGtgatagcaagcttgcc</t>
  </si>
  <si>
    <t>aggaattctacgctgagtTTTAAGAACCACACCAGCCCGGATGTGGATCTGGGCGATATCAGCCACATTAACGCGAGCGTGGTGAACATTCAGAAAGAAATCGACCGCCTGtgatagcaagcttgcc</t>
  </si>
  <si>
    <t>aggaattctacgctgagtTTTAAGAACCACACCAGCCCGGATGTGGATCTGGGCGATATCAGCCCGATTAACGCGAGCGTGGTGAACATTCAGAAAGAAATCGACCGCCTGtgatagcaagcttgcc</t>
  </si>
  <si>
    <t>aggaattctacgctgagtAAGAACCACACCAGCCCGGATGTGGATCTGGGCGATATCAGCGGCGGTAACGCGAGCGTGGTGAACATTCAGAAAGAAATCGACCGCCTGAACtgatagcaagcttgcc</t>
  </si>
  <si>
    <t>aggaattctacgctgagtAAGAACCACACCAGCCCGGATGTGGATCTGGGCGATATCAGCGGCGAAAACGCGAGCGTGGTGAACATTCAGAAAGAAATCGACCGCCTGAACtgatagcaagcttgcc</t>
  </si>
  <si>
    <t>aggaattctacgctgagtAAGAACCACACCAGCCCGGATGTGGATCTGGGCGATATCAGCGGCGACAACGCGAGCGTGGTGAACATTCAGAAAGAAATCGACCGCCTGAACtgatagcaagcttgcc</t>
  </si>
  <si>
    <t>aggaattctacgctgagtAAGAACCACACCAGCCCGGATGTGGATCTGGGCGATATCAGCGGCGTTAACGCGAGCGTGGTGAACATTCAGAAAGAAATCGACCGCCTGAACtgatagcaagcttgcc</t>
  </si>
  <si>
    <t>aggaattctacgctgagtAAGAACCACACCAGCCCGGATGTGGATCTGGGCGATATCAGCGGCGCTAACGCGAGCGTGGTGAACATTCAGAAAGAAATCGACCGCCTGAACtgatagcaagcttgcc</t>
  </si>
  <si>
    <t>aggaattctacgctgagtAAGAACCACACCAGCCCGGATGTGGATCTGGGCGATATCAGCGGCCGTAACGCGAGCGTGGTGAACATTCAGAAAGAAATCGACCGCCTGAACtgatagcaagcttgcc</t>
  </si>
  <si>
    <t>aggaattctacgctgagtAAGAACCACACCAGCCCGGATGTGGATCTGGGCGATATCAGCGGCTCTAACGCGAGCGTGGTGAACATTCAGAAAGAAATCGACCGCCTGAACtgatagcaagcttgcc</t>
  </si>
  <si>
    <t>aggaattctacgctgagtAAGAACCACACCAGCCCGGATGTGGATCTGGGCGATATCAGCGGCAAAAACGCGAGCGTGGTGAACATTCAGAAAGAAATCGACCGCCTGAACtgatagcaagcttgcc</t>
  </si>
  <si>
    <t>aggaattctacgctgagtAAGAACCACACCAGCCCGGATGTGGATCTGGGCGATATCAGCGGCAACAACGCGAGCGTGGTGAACATTCAGAAAGAAATCGACCGCCTGAACtgatagcaagcttgcc</t>
  </si>
  <si>
    <t>aggaattctacgctgagtAAGAACCACACCAGCCCGGATGTGGATCTGGGCGATATCAGCGGCATGAACGCGAGCGTGGTGAACATTCAGAAAGAAATCGACCGCCTGAACtgatagcaagcttgcc</t>
  </si>
  <si>
    <t>aggaattctacgctgagtAAGAACCACACCAGCCCGGATGTGGATCTGGGCGATATCAGCGGCATCAACGCGAGCGTGGTGAACATTCAGAAAGAAATCGACCGCCTGAACtgatagcaagcttgcc</t>
  </si>
  <si>
    <t>aggaattctacgctgagtAAGAACCACACCAGCCCGGATGTGGATCTGGGCGATATCAGCGGCACCAACGCGAGCGTGGTGAACATTCAGAAAGAAATCGACCGCCTGAACtgatagcaagcttgcc</t>
  </si>
  <si>
    <t>aggaattctacgctgagtAAGAACCACACCAGCCCGGATGTGGATCTGGGCGATATCAGCGGCTGGAACGCGAGCGTGGTGAACATTCAGAAAGAAATCGACCGCCTGAACtgatagcaagcttgcc</t>
  </si>
  <si>
    <t>aggaattctacgctgagtAAGAACCACACCAGCCCGGATGTGGATCTGGGCGATATCAGCGGCTGCAACGCGAGCGTGGTGAACATTCAGAAAGAAATCGACCGCCTGAACtgatagcaagcttgcc</t>
  </si>
  <si>
    <t>aggaattctacgctgagtAAGAACCACACCAGCCCGGATGTGGATCTGGGCGATATCAGCGGCTACAACGCGAGCGTGGTGAACATTCAGAAAGAAATCGACCGCCTGAACtgatagcaagcttgcc</t>
  </si>
  <si>
    <t>aggaattctacgctgagtAAGAACCACACCAGCCCGGATGTGGATCTGGGCGATATCAGCGGCCTGAACGCGAGCGTGGTGAACATTCAGAAAGAAATCGACCGCCTGAACtgatagcaagcttgcc</t>
  </si>
  <si>
    <t>aggaattctacgctgagtAAGAACCACACCAGCCCGGATGTGGATCTGGGCGATATCAGCGGCTTCAACGCGAGCGTGGTGAACATTCAGAAAGAAATCGACCGCCTGAACtgatagcaagcttgcc</t>
  </si>
  <si>
    <t>aggaattctacgctgagtAAGAACCACACCAGCCCGGATGTGGATCTGGGCGATATCAGCGGCCAGAACGCGAGCGTGGTGAACATTCAGAAAGAAATCGACCGCCTGAACtgatagcaagcttgcc</t>
  </si>
  <si>
    <t>aggaattctacgctgagtAAGAACCACACCAGCCCGGATGTGGATCTGGGCGATATCAGCGGCCACAACGCGAGCGTGGTGAACATTCAGAAAGAAATCGACCGCCTGAACtgatagcaagcttgcc</t>
  </si>
  <si>
    <t>aggaattctacgctgagtAAGAACCACACCAGCCCGGATGTGGATCTGGGCGATATCAGCGGCCCGAACGCGAGCGTGGTGAACATTCAGAAAGAAATCGACCGCCTGAACtgatagcaagcttgcc</t>
  </si>
  <si>
    <t>aggaattctacgctgagtAACCACACCAGCCCGGATGTGGATCTGGGCGATATCAGCGGCATTGGTGCGAGCGTGGTGAACATTCAGAAAGAAATCGACCGCCTGAACGAAtgatagcaagcttgcc</t>
  </si>
  <si>
    <t>aggaattctacgctgagtAACCACACCAGCCCGGATGTGGATCTGGGCGATATCAGCGGCATTGAAGCGAGCGTGGTGAACATTCAGAAAGAAATCGACCGCCTGAACGAAtgatagcaagcttgcc</t>
  </si>
  <si>
    <t>aggaattctacgctgagtAACCACACCAGCCCGGATGTGGATCTGGGCGATATCAGCGGCATTGACGCGAGCGTGGTGAACATTCAGAAAGAAATCGACCGCCTGAACGAAtgatagcaagcttgcc</t>
  </si>
  <si>
    <t>aggaattctacgctgagtAACCACACCAGCCCGGATGTGGATCTGGGCGATATCAGCGGCATTGTTGCGAGCGTGGTGAACATTCAGAAAGAAATCGACCGCCTGAACGAAtgatagcaagcttgcc</t>
  </si>
  <si>
    <t>aggaattctacgctgagtAACCACACCAGCCCGGATGTGGATCTGGGCGATATCAGCGGCATTGCTGCGAGCGTGGTGAACATTCAGAAAGAAATCGACCGCCTGAACGAAtgatagcaagcttgcc</t>
  </si>
  <si>
    <t>aggaattctacgctgagtAACCACACCAGCCCGGATGTGGATCTGGGCGATATCAGCGGCATTCGTGCGAGCGTGGTGAACATTCAGAAAGAAATCGACCGCCTGAACGAAtgatagcaagcttgcc</t>
  </si>
  <si>
    <t>aggaattctacgctgagtAACCACACCAGCCCGGATGTGGATCTGGGCGATATCAGCGGCATTTCTGCGAGCGTGGTGAACATTCAGAAAGAAATCGACCGCCTGAACGAAtgatagcaagcttgcc</t>
  </si>
  <si>
    <t>aggaattctacgctgagtAACCACACCAGCCCGGATGTGGATCTGGGCGATATCAGCGGCATTAAAGCGAGCGTGGTGAACATTCAGAAAGAAATCGACCGCCTGAACGAAtgatagcaagcttgcc</t>
  </si>
  <si>
    <t>aggaattctacgctgagtAACCACACCAGCCCGGATGTGGATCTGGGCGATATCAGCGGCATTAACGCGAGCGTGGTGAACATTCAGAAAGAAATCGACCGCCTGAACGAAtgatagcaagcttgcc</t>
  </si>
  <si>
    <t>aggaattctacgctgagtAACCACACCAGCCCGGATGTGGATCTGGGCGATATCAGCGGCATTATGGCGAGCGTGGTGAACATTCAGAAAGAAATCGACCGCCTGAACGAAtgatagcaagcttgcc</t>
  </si>
  <si>
    <t>aggaattctacgctgagtAACCACACCAGCCCGGATGTGGATCTGGGCGATATCAGCGGCATTATCGCGAGCGTGGTGAACATTCAGAAAGAAATCGACCGCCTGAACGAAtgatagcaagcttgcc</t>
  </si>
  <si>
    <t>aggaattctacgctgagtAACCACACCAGCCCGGATGTGGATCTGGGCGATATCAGCGGCATTACCGCGAGCGTGGTGAACATTCAGAAAGAAATCGACCGCCTGAACGAAtgatagcaagcttgcc</t>
  </si>
  <si>
    <t>aggaattctacgctgagtAACCACACCAGCCCGGATGTGGATCTGGGCGATATCAGCGGCATTTGGGCGAGCGTGGTGAACATTCAGAAAGAAATCGACCGCCTGAACGAAtgatagcaagcttgcc</t>
  </si>
  <si>
    <t>aggaattctacgctgagtAACCACACCAGCCCGGATGTGGATCTGGGCGATATCAGCGGCATTTGCGCGAGCGTGGTGAACATTCAGAAAGAAATCGACCGCCTGAACGAAtgatagcaagcttgcc</t>
  </si>
  <si>
    <t>aggaattctacgctgagtAACCACACCAGCCCGGATGTGGATCTGGGCGATATCAGCGGCATTTACGCGAGCGTGGTGAACATTCAGAAAGAAATCGACCGCCTGAACGAAtgatagcaagcttgcc</t>
  </si>
  <si>
    <t>aggaattctacgctgagtAACCACACCAGCCCGGATGTGGATCTGGGCGATATCAGCGGCATTCTGGCGAGCGTGGTGAACATTCAGAAAGAAATCGACCGCCTGAACGAAtgatagcaagcttgcc</t>
  </si>
  <si>
    <t>aggaattctacgctgagtAACCACACCAGCCCGGATGTGGATCTGGGCGATATCAGCGGCATTTTCGCGAGCGTGGTGAACATTCAGAAAGAAATCGACCGCCTGAACGAAtgatagcaagcttgcc</t>
  </si>
  <si>
    <t>aggaattctacgctgagtAACCACACCAGCCCGGATGTGGATCTGGGCGATATCAGCGGCATTCAGGCGAGCGTGGTGAACATTCAGAAAGAAATCGACCGCCTGAACGAAtgatagcaagcttgcc</t>
  </si>
  <si>
    <t>aggaattctacgctgagtAACCACACCAGCCCGGATGTGGATCTGGGCGATATCAGCGGCATTCACGCGAGCGTGGTGAACATTCAGAAAGAAATCGACCGCCTGAACGAAtgatagcaagcttgcc</t>
  </si>
  <si>
    <t>aggaattctacgctgagtAACCACACCAGCCCGGATGTGGATCTGGGCGATATCAGCGGCATTCCGGCGAGCGTGGTGAACATTCAGAAAGAAATCGACCGCCTGAACGAAtgatagcaagcttgcc</t>
  </si>
  <si>
    <t>aggaattctacgctgagtCACACCAGCCCGGATGTGGATCTGGGCGATATCAGCGGCATTAACGGTAGCGTGGTGAACATTCAGAAAGAAATCGACCGCCTGAACGAAGTGtgatagcaagcttgcc</t>
  </si>
  <si>
    <t>aggaattctacgctgagtCACACCAGCCCGGATGTGGATCTGGGCGATATCAGCGGCATTAACGAAAGCGTGGTGAACATTCAGAAAGAAATCGACCGCCTGAACGAAGTGtgatagcaagcttgcc</t>
  </si>
  <si>
    <t>aggaattctacgctgagtCACACCAGCCCGGATGTGGATCTGGGCGATATCAGCGGCATTAACGACAGCGTGGTGAACATTCAGAAAGAAATCGACCGCCTGAACGAAGTGtgatagcaagcttgcc</t>
  </si>
  <si>
    <t>aggaattctacgctgagtCACACCAGCCCGGATGTGGATCTGGGCGATATCAGCGGCATTAACGTTAGCGTGGTGAACATTCAGAAAGAAATCGACCGCCTGAACGAAGTGtgatagcaagcttgcc</t>
  </si>
  <si>
    <t>aggaattctacgctgagtCACACCAGCCCGGATGTGGATCTGGGCGATATCAGCGGCATTAACGCTAGCGTGGTGAACATTCAGAAAGAAATCGACCGCCTGAACGAAGTGtgatagcaagcttgcc</t>
  </si>
  <si>
    <t>aggaattctacgctgagtCACACCAGCCCGGATGTGGATCTGGGCGATATCAGCGGCATTAACCGTAGCGTGGTGAACATTCAGAAAGAAATCGACCGCCTGAACGAAGTGtgatagcaagcttgcc</t>
  </si>
  <si>
    <t>aggaattctacgctgagtCACACCAGCCCGGATGTGGATCTGGGCGATATCAGCGGCATTAACTCTAGCGTGGTGAACATTCAGAAAGAAATCGACCGCCTGAACGAAGTGtgatagcaagcttgcc</t>
  </si>
  <si>
    <t>aggaattctacgctgagtCACACCAGCCCGGATGTGGATCTGGGCGATATCAGCGGCATTAACAAAAGCGTGGTGAACATTCAGAAAGAAATCGACCGCCTGAACGAAGTGtgatagcaagcttgcc</t>
  </si>
  <si>
    <t>aggaattctacgctgagtCACACCAGCCCGGATGTGGATCTGGGCGATATCAGCGGCATTAACAACAGCGTGGTGAACATTCAGAAAGAAATCGACCGCCTGAACGAAGTGtgatagcaagcttgcc</t>
  </si>
  <si>
    <t>aggaattctacgctgagtCACACCAGCCCGGATGTGGATCTGGGCGATATCAGCGGCATTAACATGAGCGTGGTGAACATTCAGAAAGAAATCGACCGCCTGAACGAAGTGtgatagcaagcttgcc</t>
  </si>
  <si>
    <t>aggaattctacgctgagtCACACCAGCCCGGATGTGGATCTGGGCGATATCAGCGGCATTAACATCAGCGTGGTGAACATTCAGAAAGAAATCGACCGCCTGAACGAAGTGtgatagcaagcttgcc</t>
  </si>
  <si>
    <t>aggaattctacgctgagtCACACCAGCCCGGATGTGGATCTGGGCGATATCAGCGGCATTAACACCAGCGTGGTGAACATTCAGAAAGAAATCGACCGCCTGAACGAAGTGtgatagcaagcttgcc</t>
  </si>
  <si>
    <t>aggaattctacgctgagtCACACCAGCCCGGATGTGGATCTGGGCGATATCAGCGGCATTAACTGGAGCGTGGTGAACATTCAGAAAGAAATCGACCGCCTGAACGAAGTGtgatagcaagcttgcc</t>
  </si>
  <si>
    <t>aggaattctacgctgagtCACACCAGCCCGGATGTGGATCTGGGCGATATCAGCGGCATTAACTGCAGCGTGGTGAACATTCAGAAAGAAATCGACCGCCTGAACGAAGTGtgatagcaagcttgcc</t>
  </si>
  <si>
    <t>aggaattctacgctgagtCACACCAGCCCGGATGTGGATCTGGGCGATATCAGCGGCATTAACTACAGCGTGGTGAACATTCAGAAAGAAATCGACCGCCTGAACGAAGTGtgatagcaagcttgcc</t>
  </si>
  <si>
    <t>aggaattctacgctgagtCACACCAGCCCGGATGTGGATCTGGGCGATATCAGCGGCATTAACCTGAGCGTGGTGAACATTCAGAAAGAAATCGACCGCCTGAACGAAGTGtgatagcaagcttgcc</t>
  </si>
  <si>
    <t>aggaattctacgctgagtCACACCAGCCCGGATGTGGATCTGGGCGATATCAGCGGCATTAACTTCAGCGTGGTGAACATTCAGAAAGAAATCGACCGCCTGAACGAAGTGtgatagcaagcttgcc</t>
  </si>
  <si>
    <t>aggaattctacgctgagtCACACCAGCCCGGATGTGGATCTGGGCGATATCAGCGGCATTAACCAGAGCGTGGTGAACATTCAGAAAGAAATCGACCGCCTGAACGAAGTGtgatagcaagcttgcc</t>
  </si>
  <si>
    <t>aggaattctacgctgagtCACACCAGCCCGGATGTGGATCTGGGCGATATCAGCGGCATTAACCACAGCGTGGTGAACATTCAGAAAGAAATCGACCGCCTGAACGAAGTGtgatagcaagcttgcc</t>
  </si>
  <si>
    <t>aggaattctacgctgagtCACACCAGCCCGGATGTGGATCTGGGCGATATCAGCGGCATTAACCCGAGCGTGGTGAACATTCAGAAAGAAATCGACCGCCTGAACGAAGTGtgatagcaagcttgcc</t>
  </si>
  <si>
    <t>aggaattctacgctgagtACCAGCCCGGATGTGGATCTGGGCGATATCAGCGGCATTAACGCGGGTGTGGTGAACATTCAGAAAGAAATCGACCGCCTGAACGAAGTGGCGtgatagcaagcttgcc</t>
  </si>
  <si>
    <t>aggaattctacgctgagtACCAGCCCGGATGTGGATCTGGGCGATATCAGCGGCATTAACGCGGAAGTGGTGAACATTCAGAAAGAAATCGACCGCCTGAACGAAGTGGCGtgatagcaagcttgcc</t>
  </si>
  <si>
    <t>aggaattctacgctgagtACCAGCCCGGATGTGGATCTGGGCGATATCAGCGGCATTAACGCGGACGTGGTGAACATTCAGAAAGAAATCGACCGCCTGAACGAAGTGGCGtgatagcaagcttgcc</t>
  </si>
  <si>
    <t>aggaattctacgctgagtACCAGCCCGGATGTGGATCTGGGCGATATCAGCGGCATTAACGCGGTTGTGGTGAACATTCAGAAAGAAATCGACCGCCTGAACGAAGTGGCGtgatagcaagcttgcc</t>
  </si>
  <si>
    <t>aggaattctacgctgagtACCAGCCCGGATGTGGATCTGGGCGATATCAGCGGCATTAACGCGGCTGTGGTGAACATTCAGAAAGAAATCGACCGCCTGAACGAAGTGGCGtgatagcaagcttgcc</t>
  </si>
  <si>
    <t>aggaattctacgctgagtACCAGCCCGGATGTGGATCTGGGCGATATCAGCGGCATTAACGCGCGTGTGGTGAACATTCAGAAAGAAATCGACCGCCTGAACGAAGTGGCGtgatagcaagcttgcc</t>
  </si>
  <si>
    <t>aggaattctacgctgagtACCAGCCCGGATGTGGATCTGGGCGATATCAGCGGCATTAACGCGTCTGTGGTGAACATTCAGAAAGAAATCGACCGCCTGAACGAAGTGGCGtgatagcaagcttgcc</t>
  </si>
  <si>
    <t>aggaattctacgctgagtACCAGCCCGGATGTGGATCTGGGCGATATCAGCGGCATTAACGCGAAAGTGGTGAACATTCAGAAAGAAATCGACCGCCTGAACGAAGTGGCGtgatagcaagcttgcc</t>
  </si>
  <si>
    <t>aggaattctacgctgagtACCAGCCCGGATGTGGATCTGGGCGATATCAGCGGCATTAACGCGAACGTGGTGAACATTCAGAAAGAAATCGACCGCCTGAACGAAGTGGCGtgatagcaagcttgcc</t>
  </si>
  <si>
    <t>aggaattctacgctgagtACCAGCCCGGATGTGGATCTGGGCGATATCAGCGGCATTAACGCGATGGTGGTGAACATTCAGAAAGAAATCGACCGCCTGAACGAAGTGGCGtgatagcaagcttgcc</t>
  </si>
  <si>
    <t>aggaattctacgctgagtACCAGCCCGGATGTGGATCTGGGCGATATCAGCGGCATTAACGCGATCGTGGTGAACATTCAGAAAGAAATCGACCGCCTGAACGAAGTGGCGtgatagcaagcttgcc</t>
  </si>
  <si>
    <t>aggaattctacgctgagtACCAGCCCGGATGTGGATCTGGGCGATATCAGCGGCATTAACGCGACCGTGGTGAACATTCAGAAAGAAATCGACCGCCTGAACGAAGTGGCGtgatagcaagcttgcc</t>
  </si>
  <si>
    <t>aggaattctacgctgagtACCAGCCCGGATGTGGATCTGGGCGATATCAGCGGCATTAACGCGTGGGTGGTGAACATTCAGAAAGAAATCGACCGCCTGAACGAAGTGGCGtgatagcaagcttgcc</t>
  </si>
  <si>
    <t>aggaattctacgctgagtACCAGCCCGGATGTGGATCTGGGCGATATCAGCGGCATTAACGCGTGCGTGGTGAACATTCAGAAAGAAATCGACCGCCTGAACGAAGTGGCGtgatagcaagcttgcc</t>
  </si>
  <si>
    <t>aggaattctacgctgagtACCAGCCCGGATGTGGATCTGGGCGATATCAGCGGCATTAACGCGTACGTGGTGAACATTCAGAAAGAAATCGACCGCCTGAACGAAGTGGCGtgatagcaagcttgcc</t>
  </si>
  <si>
    <t>aggaattctacgctgagtACCAGCCCGGATGTGGATCTGGGCGATATCAGCGGCATTAACGCGCTGGTGGTGAACATTCAGAAAGAAATCGACCGCCTGAACGAAGTGGCGtgatagcaagcttgcc</t>
  </si>
  <si>
    <t>aggaattctacgctgagtACCAGCCCGGATGTGGATCTGGGCGATATCAGCGGCATTAACGCGTTCGTGGTGAACATTCAGAAAGAAATCGACCGCCTGAACGAAGTGGCGtgatagcaagcttgcc</t>
  </si>
  <si>
    <t>aggaattctacgctgagtACCAGCCCGGATGTGGATCTGGGCGATATCAGCGGCATTAACGCGCAGGTGGTGAACATTCAGAAAGAAATCGACCGCCTGAACGAAGTGGCGtgatagcaagcttgcc</t>
  </si>
  <si>
    <t>aggaattctacgctgagtACCAGCCCGGATGTGGATCTGGGCGATATCAGCGGCATTAACGCGCACGTGGTGAACATTCAGAAAGAAATCGACCGCCTGAACGAAGTGGCGtgatagcaagcttgcc</t>
  </si>
  <si>
    <t>aggaattctacgctgagtACCAGCCCGGATGTGGATCTGGGCGATATCAGCGGCATTAACGCGCCGGTGGTGAACATTCAGAAAGAAATCGACCGCCTGAACGAAGTGGCGtgatagcaagcttgcc</t>
  </si>
  <si>
    <t>aggaattctacgctgagtAGCCCGGATGTGGATCTGGGCGATATCAGCGGCATTAACGCGAGCGGTGTGAACATTCAGAAAGAAATCGACCGCCTGAACGAAGTGGCGAAAtgatagcaagcttgcc</t>
  </si>
  <si>
    <t>aggaattctacgctgagtAGCCCGGATGTGGATCTGGGCGATATCAGCGGCATTAACGCGAGCGAAGTGAACATTCAGAAAGAAATCGACCGCCTGAACGAAGTGGCGAAAtgatagcaagcttgcc</t>
  </si>
  <si>
    <t>aggaattctacgctgagtAGCCCGGATGTGGATCTGGGCGATATCAGCGGCATTAACGCGAGCGACGTGAACATTCAGAAAGAAATCGACCGCCTGAACGAAGTGGCGAAAtgatagcaagcttgcc</t>
  </si>
  <si>
    <t>aggaattctacgctgagtAGCCCGGATGTGGATCTGGGCGATATCAGCGGCATTAACGCGAGCGTTGTGAACATTCAGAAAGAAATCGACCGCCTGAACGAAGTGGCGAAAtgatagcaagcttgcc</t>
  </si>
  <si>
    <t>aggaattctacgctgagtAGCCCGGATGTGGATCTGGGCGATATCAGCGGCATTAACGCGAGCGCTGTGAACATTCAGAAAGAAATCGACCGCCTGAACGAAGTGGCGAAAtgatagcaagcttgcc</t>
  </si>
  <si>
    <t>aggaattctacgctgagtAGCCCGGATGTGGATCTGGGCGATATCAGCGGCATTAACGCGAGCCGTGTGAACATTCAGAAAGAAATCGACCGCCTGAACGAAGTGGCGAAAtgatagcaagcttgcc</t>
  </si>
  <si>
    <t>aggaattctacgctgagtAGCCCGGATGTGGATCTGGGCGATATCAGCGGCATTAACGCGAGCTCTGTGAACATTCAGAAAGAAATCGACCGCCTGAACGAAGTGGCGAAAtgatagcaagcttgcc</t>
  </si>
  <si>
    <t>aggaattctacgctgagtAGCCCGGATGTGGATCTGGGCGATATCAGCGGCATTAACGCGAGCAAAGTGAACATTCAGAAAGAAATCGACCGCCTGAACGAAGTGGCGAAAtgatagcaagcttgcc</t>
  </si>
  <si>
    <t>aggaattctacgctgagtAGCCCGGATGTGGATCTGGGCGATATCAGCGGCATTAACGCGAGCAACGTGAACATTCAGAAAGAAATCGACCGCCTGAACGAAGTGGCGAAAtgatagcaagcttgcc</t>
  </si>
  <si>
    <t>aggaattctacgctgagtAGCCCGGATGTGGATCTGGGCGATATCAGCGGCATTAACGCGAGCATGGTGAACATTCAGAAAGAAATCGACCGCCTGAACGAAGTGGCGAAAtgatagcaagcttgcc</t>
  </si>
  <si>
    <t>aggaattctacgctgagtAGCCCGGATGTGGATCTGGGCGATATCAGCGGCATTAACGCGAGCATCGTGAACATTCAGAAAGAAATCGACCGCCTGAACGAAGTGGCGAAAtgatagcaagcttgcc</t>
  </si>
  <si>
    <t>aggaattctacgctgagtAGCCCGGATGTGGATCTGGGCGATATCAGCGGCATTAACGCGAGCACCGTGAACATTCAGAAAGAAATCGACCGCCTGAACGAAGTGGCGAAAtgatagcaagcttgcc</t>
  </si>
  <si>
    <t>aggaattctacgctgagtAGCCCGGATGTGGATCTGGGCGATATCAGCGGCATTAACGCGAGCTGGGTGAACATTCAGAAAGAAATCGACCGCCTGAACGAAGTGGCGAAAtgatagcaagcttgcc</t>
  </si>
  <si>
    <t>aggaattctacgctgagtAGCCCGGATGTGGATCTGGGCGATATCAGCGGCATTAACGCGAGCTGCGTGAACATTCAGAAAGAAATCGACCGCCTGAACGAAGTGGCGAAAtgatagcaagcttgcc</t>
  </si>
  <si>
    <t>aggaattctacgctgagtAGCCCGGATGTGGATCTGGGCGATATCAGCGGCATTAACGCGAGCTACGTGAACATTCAGAAAGAAATCGACCGCCTGAACGAAGTGGCGAAAtgatagcaagcttgcc</t>
  </si>
  <si>
    <t>aggaattctacgctgagtAGCCCGGATGTGGATCTGGGCGATATCAGCGGCATTAACGCGAGCCTGGTGAACATTCAGAAAGAAATCGACCGCCTGAACGAAGTGGCGAAAtgatagcaagcttgcc</t>
  </si>
  <si>
    <t>aggaattctacgctgagtAGCCCGGATGTGGATCTGGGCGATATCAGCGGCATTAACGCGAGCTTCGTGAACATTCAGAAAGAAATCGACCGCCTGAACGAAGTGGCGAAAtgatagcaagcttgcc</t>
  </si>
  <si>
    <t>aggaattctacgctgagtAGCCCGGATGTGGATCTGGGCGATATCAGCGGCATTAACGCGAGCCAGGTGAACATTCAGAAAGAAATCGACCGCCTGAACGAAGTGGCGAAAtgatagcaagcttgcc</t>
  </si>
  <si>
    <t>aggaattctacgctgagtAGCCCGGATGTGGATCTGGGCGATATCAGCGGCATTAACGCGAGCCACGTGAACATTCAGAAAGAAATCGACCGCCTGAACGAAGTGGCGAAAtgatagcaagcttgcc</t>
  </si>
  <si>
    <t>aggaattctacgctgagtAGCCCGGATGTGGATCTGGGCGATATCAGCGGCATTAACGCGAGCCCGGTGAACATTCAGAAAGAAATCGACCGCCTGAACGAAGTGGCGAAAtgatagcaagcttgcc</t>
  </si>
  <si>
    <t>aggaattctacgctgagtCCGGATGTGGATCTGGGCGATATCAGCGGCATTAACGCGAGCGTGGGTAACATTCAGAAAGAAATCGACCGCCTGAACGAAGTGGCGAAAAACtgatagcaagcttgcc</t>
  </si>
  <si>
    <t>aggaattctacgctgagtCCGGATGTGGATCTGGGCGATATCAGCGGCATTAACGCGAGCGTGGAAAACATTCAGAAAGAAATCGACCGCCTGAACGAAGTGGCGAAAAACtgatagcaagcttgcc</t>
  </si>
  <si>
    <t>aggaattctacgctgagtCCGGATGTGGATCTGGGCGATATCAGCGGCATTAACGCGAGCGTGGACAACATTCAGAAAGAAATCGACCGCCTGAACGAAGTGGCGAAAAACtgatagcaagcttgcc</t>
  </si>
  <si>
    <t>aggaattctacgctgagtCCGGATGTGGATCTGGGCGATATCAGCGGCATTAACGCGAGCGTGGTTAACATTCAGAAAGAAATCGACCGCCTGAACGAAGTGGCGAAAAACtgatagcaagcttgcc</t>
  </si>
  <si>
    <t>aggaattctacgctgagtCCGGATGTGGATCTGGGCGATATCAGCGGCATTAACGCGAGCGTGGCTAACATTCAGAAAGAAATCGACCGCCTGAACGAAGTGGCGAAAAACtgatagcaagcttgcc</t>
  </si>
  <si>
    <t>aggaattctacgctgagtCCGGATGTGGATCTGGGCGATATCAGCGGCATTAACGCGAGCGTGCGTAACATTCAGAAAGAAATCGACCGCCTGAACGAAGTGGCGAAAAACtgatagcaagcttgcc</t>
  </si>
  <si>
    <t>aggaattctacgctgagtCCGGATGTGGATCTGGGCGATATCAGCGGCATTAACGCGAGCGTGTCTAACATTCAGAAAGAAATCGACCGCCTGAACGAAGTGGCGAAAAACtgatagcaagcttgcc</t>
  </si>
  <si>
    <t>aggaattctacgctgagtCCGGATGTGGATCTGGGCGATATCAGCGGCATTAACGCGAGCGTGAAAAACATTCAGAAAGAAATCGACCGCCTGAACGAAGTGGCGAAAAACtgatagcaagcttgcc</t>
  </si>
  <si>
    <t>aggaattctacgctgagtCCGGATGTGGATCTGGGCGATATCAGCGGCATTAACGCGAGCGTGAACAACATTCAGAAAGAAATCGACCGCCTGAACGAAGTGGCGAAAAACtgatagcaagcttgcc</t>
  </si>
  <si>
    <t>aggaattctacgctgagtCCGGATGTGGATCTGGGCGATATCAGCGGCATTAACGCGAGCGTGATGAACATTCAGAAAGAAATCGACCGCCTGAACGAAGTGGCGAAAAACtgatagcaagcttgcc</t>
  </si>
  <si>
    <t>aggaattctacgctgagtCCGGATGTGGATCTGGGCGATATCAGCGGCATTAACGCGAGCGTGATCAACATTCAGAAAGAAATCGACCGCCTGAACGAAGTGGCGAAAAACtgatagcaagcttgcc</t>
  </si>
  <si>
    <t>aggaattctacgctgagtCCGGATGTGGATCTGGGCGATATCAGCGGCATTAACGCGAGCGTGACCAACATTCAGAAAGAAATCGACCGCCTGAACGAAGTGGCGAAAAACtgatagcaagcttgcc</t>
  </si>
  <si>
    <t>aggaattctacgctgagtCCGGATGTGGATCTGGGCGATATCAGCGGCATTAACGCGAGCGTGTGGAACATTCAGAAAGAAATCGACCGCCTGAACGAAGTGGCGAAAAACtgatagcaagcttgcc</t>
  </si>
  <si>
    <t>aggaattctacgctgagtCCGGATGTGGATCTGGGCGATATCAGCGGCATTAACGCGAGCGTGTGCAACATTCAGAAAGAAATCGACCGCCTGAACGAAGTGGCGAAAAACtgatagcaagcttgcc</t>
  </si>
  <si>
    <t>aggaattctacgctgagtCCGGATGTGGATCTGGGCGATATCAGCGGCATTAACGCGAGCGTGTACAACATTCAGAAAGAAATCGACCGCCTGAACGAAGTGGCGAAAAACtgatagcaagcttgcc</t>
  </si>
  <si>
    <t>aggaattctacgctgagtCCGGATGTGGATCTGGGCGATATCAGCGGCATTAACGCGAGCGTGCTGAACATTCAGAAAGAAATCGACCGCCTGAACGAAGTGGCGAAAAACtgatagcaagcttgcc</t>
  </si>
  <si>
    <t>aggaattctacgctgagtCCGGATGTGGATCTGGGCGATATCAGCGGCATTAACGCGAGCGTGTTCAACATTCAGAAAGAAATCGACCGCCTGAACGAAGTGGCGAAAAACtgatagcaagcttgcc</t>
  </si>
  <si>
    <t>aggaattctacgctgagtCCGGATGTGGATCTGGGCGATATCAGCGGCATTAACGCGAGCGTGCAGAACATTCAGAAAGAAATCGACCGCCTGAACGAAGTGGCGAAAAACtgatagcaagcttgcc</t>
  </si>
  <si>
    <t>aggaattctacgctgagtCCGGATGTGGATCTGGGCGATATCAGCGGCATTAACGCGAGCGTGCACAACATTCAGAAAGAAATCGACCGCCTGAACGAAGTGGCGAAAAACtgatagcaagcttgcc</t>
  </si>
  <si>
    <t>aggaattctacgctgagtCCGGATGTGGATCTGGGCGATATCAGCGGCATTAACGCGAGCGTGCCGAACATTCAGAAAGAAATCGACCGCCTGAACGAAGTGGCGAAAAACtgatagcaagcttgcc</t>
  </si>
  <si>
    <t>aggaattctacgctgagtGATGTGGATCTGGGCGATATCAGCGGCATTAACGCGAGCGTGGTGGGTATTCAGAAAGAAATCGACCGCCTGAACGAAGTGGCGAAAAACCTGtgatagcaagcttgcc</t>
  </si>
  <si>
    <t>aggaattctacgctgagtGATGTGGATCTGGGCGATATCAGCGGCATTAACGCGAGCGTGGTGGAAATTCAGAAAGAAATCGACCGCCTGAACGAAGTGGCGAAAAACCTGtgatagcaagcttgcc</t>
  </si>
  <si>
    <t>aggaattctacgctgagtGATGTGGATCTGGGCGATATCAGCGGCATTAACGCGAGCGTGGTGGACATTCAGAAAGAAATCGACCGCCTGAACGAAGTGGCGAAAAACCTGtgatagcaagcttgcc</t>
  </si>
  <si>
    <t>aggaattctacgctgagtGATGTGGATCTGGGCGATATCAGCGGCATTAACGCGAGCGTGGTGGTTATTCAGAAAGAAATCGACCGCCTGAACGAAGTGGCGAAAAACCTGtgatagcaagcttgcc</t>
  </si>
  <si>
    <t>aggaattctacgctgagtGATGTGGATCTGGGCGATATCAGCGGCATTAACGCGAGCGTGGTGGCTATTCAGAAAGAAATCGACCGCCTGAACGAAGTGGCGAAAAACCTGtgatagcaagcttgcc</t>
  </si>
  <si>
    <t>aggaattctacgctgagtGATGTGGATCTGGGCGATATCAGCGGCATTAACGCGAGCGTGGTGCGTATTCAGAAAGAAATCGACCGCCTGAACGAAGTGGCGAAAAACCTGtgatagcaagcttgcc</t>
  </si>
  <si>
    <t>aggaattctacgctgagtGATGTGGATCTGGGCGATATCAGCGGCATTAACGCGAGCGTGGTGTCTATTCAGAAAGAAATCGACCGCCTGAACGAAGTGGCGAAAAACCTGtgatagcaagcttgcc</t>
  </si>
  <si>
    <t>aggaattctacgctgagtGATGTGGATCTGGGCGATATCAGCGGCATTAACGCGAGCGTGGTGAAAATTCAGAAAGAAATCGACCGCCTGAACGAAGTGGCGAAAAACCTGtgatagcaagcttgcc</t>
  </si>
  <si>
    <t>aggaattctacgctgagtGATGTGGATCTGGGCGATATCAGCGGCATTAACGCGAGCGTGGTGAACATTCAGAAAGAAATCGACCGCCTGAACGAAGTGGCGAAAAACCTGtgatagcaagcttgcc</t>
  </si>
  <si>
    <t>aggaattctacgctgagtGATGTGGATCTGGGCGATATCAGCGGCATTAACGCGAGCGTGGTGATGATTCAGAAAGAAATCGACCGCCTGAACGAAGTGGCGAAAAACCTGtgatagcaagcttgcc</t>
  </si>
  <si>
    <t>aggaattctacgctgagtGATGTGGATCTGGGCGATATCAGCGGCATTAACGCGAGCGTGGTGATCATTCAGAAAGAAATCGACCGCCTGAACGAAGTGGCGAAAAACCTGtgatagcaagcttgcc</t>
  </si>
  <si>
    <t>aggaattctacgctgagtGATGTGGATCTGGGCGATATCAGCGGCATTAACGCGAGCGTGGTGACCATTCAGAAAGAAATCGACCGCCTGAACGAAGTGGCGAAAAACCTGtgatagcaagcttgcc</t>
  </si>
  <si>
    <t>aggaattctacgctgagtGATGTGGATCTGGGCGATATCAGCGGCATTAACGCGAGCGTGGTGTGGATTCAGAAAGAAATCGACCGCCTGAACGAAGTGGCGAAAAACCTGtgatagcaagcttgcc</t>
  </si>
  <si>
    <t>aggaattctacgctgagtGATGTGGATCTGGGCGATATCAGCGGCATTAACGCGAGCGTGGTGTGCATTCAGAAAGAAATCGACCGCCTGAACGAAGTGGCGAAAAACCTGtgatagcaagcttgcc</t>
  </si>
  <si>
    <t>aggaattctacgctgagtGATGTGGATCTGGGCGATATCAGCGGCATTAACGCGAGCGTGGTGTACATTCAGAAAGAAATCGACCGCCTGAACGAAGTGGCGAAAAACCTGtgatagcaagcttgcc</t>
  </si>
  <si>
    <t>aggaattctacgctgagtGATGTGGATCTGGGCGATATCAGCGGCATTAACGCGAGCGTGGTGCTGATTCAGAAAGAAATCGACCGCCTGAACGAAGTGGCGAAAAACCTGtgatagcaagcttgcc</t>
  </si>
  <si>
    <t>aggaattctacgctgagtGATGTGGATCTGGGCGATATCAGCGGCATTAACGCGAGCGTGGTGTTCATTCAGAAAGAAATCGACCGCCTGAACGAAGTGGCGAAAAACCTGtgatagcaagcttgcc</t>
  </si>
  <si>
    <t>aggaattctacgctgagtGATGTGGATCTGGGCGATATCAGCGGCATTAACGCGAGCGTGGTGCAGATTCAGAAAGAAATCGACCGCCTGAACGAAGTGGCGAAAAACCTGtgatagcaagcttgcc</t>
  </si>
  <si>
    <t>aggaattctacgctgagtGATGTGGATCTGGGCGATATCAGCGGCATTAACGCGAGCGTGGTGCACATTCAGAAAGAAATCGACCGCCTGAACGAAGTGGCGAAAAACCTGtgatagcaagcttgcc</t>
  </si>
  <si>
    <t>aggaattctacgctgagtGATGTGGATCTGGGCGATATCAGCGGCATTAACGCGAGCGTGGTGCCGATTCAGAAAGAAATCGACCGCCTGAACGAAGTGGCGAAAAACCTGtgatagcaagcttgcc</t>
  </si>
  <si>
    <t>aggaattctacgctgagtGTGGATCTGGGCGATATCAGCGGCATTAACGCGAGCGTGGTGAACGGTCAGAAAGAAATCGACCGCCTGAACGAAGTGGCGAAAAACCTGAACtgatagcaagcttgcc</t>
  </si>
  <si>
    <t>aggaattctacgctgagtGTGGATCTGGGCGATATCAGCGGCATTAACGCGAGCGTGGTGAACGAACAGAAAGAAATCGACCGCCTGAACGAAGTGGCGAAAAACCTGAACtgatagcaagcttgcc</t>
  </si>
  <si>
    <t>aggaattctacgctgagtGTGGATCTGGGCGATATCAGCGGCATTAACGCGAGCGTGGTGAACGACCAGAAAGAAATCGACCGCCTGAACGAAGTGGCGAAAAACCTGAACtgatagcaagcttgcc</t>
  </si>
  <si>
    <t>aggaattctacgctgagtGTGGATCTGGGCGATATCAGCGGCATTAACGCGAGCGTGGTGAACGTTCAGAAAGAAATCGACCGCCTGAACGAAGTGGCGAAAAACCTGAACtgatagcaagcttgcc</t>
  </si>
  <si>
    <t>aggaattctacgctgagtGTGGATCTGGGCGATATCAGCGGCATTAACGCGAGCGTGGTGAACGCTCAGAAAGAAATCGACCGCCTGAACGAAGTGGCGAAAAACCTGAACtgatagcaagcttgcc</t>
  </si>
  <si>
    <t>aggaattctacgctgagtGTGGATCTGGGCGATATCAGCGGCATTAACGCGAGCGTGGTGAACCGTCAGAAAGAAATCGACCGCCTGAACGAAGTGGCGAAAAACCTGAACtgatagcaagcttgcc</t>
  </si>
  <si>
    <t>aggaattctacgctgagtGTGGATCTGGGCGATATCAGCGGCATTAACGCGAGCGTGGTGAACTCTCAGAAAGAAATCGACCGCCTGAACGAAGTGGCGAAAAACCTGAACtgatagcaagcttgcc</t>
  </si>
  <si>
    <t>aggaattctacgctgagtGTGGATCTGGGCGATATCAGCGGCATTAACGCGAGCGTGGTGAACAAACAGAAAGAAATCGACCGCCTGAACGAAGTGGCGAAAAACCTGAACtgatagcaagcttgcc</t>
  </si>
  <si>
    <t>aggaattctacgctgagtGTGGATCTGGGCGATATCAGCGGCATTAACGCGAGCGTGGTGAACAACCAGAAAGAAATCGACCGCCTGAACGAAGTGGCGAAAAACCTGAACtgatagcaagcttgcc</t>
  </si>
  <si>
    <t>aggaattctacgctgagtGTGGATCTGGGCGATATCAGCGGCATTAACGCGAGCGTGGTGAACATGCAGAAAGAAATCGACCGCCTGAACGAAGTGGCGAAAAACCTGAACtgatagcaagcttgcc</t>
  </si>
  <si>
    <t>aggaattctacgctgagtGTGGATCTGGGCGATATCAGCGGCATTAACGCGAGCGTGGTGAACATCCAGAAAGAAATCGACCGCCTGAACGAAGTGGCGAAAAACCTGAACtgatagcaagcttgcc</t>
  </si>
  <si>
    <t>aggaattctacgctgagtGTGGATCTGGGCGATATCAGCGGCATTAACGCGAGCGTGGTGAACACCCAGAAAGAAATCGACCGCCTGAACGAAGTGGCGAAAAACCTGAACtgatagcaagcttgcc</t>
  </si>
  <si>
    <t>aggaattctacgctgagtGTGGATCTGGGCGATATCAGCGGCATTAACGCGAGCGTGGTGAACTGGCAGAAAGAAATCGACCGCCTGAACGAAGTGGCGAAAAACCTGAACtgatagcaagcttgcc</t>
  </si>
  <si>
    <t>aggaattctacgctgagtGTGGATCTGGGCGATATCAGCGGCATTAACGCGAGCGTGGTGAACTGCCAGAAAGAAATCGACCGCCTGAACGAAGTGGCGAAAAACCTGAACtgatagcaagcttgcc</t>
  </si>
  <si>
    <t>aggaattctacgctgagtGTGGATCTGGGCGATATCAGCGGCATTAACGCGAGCGTGGTGAACTACCAGAAAGAAATCGACCGCCTGAACGAAGTGGCGAAAAACCTGAACtgatagcaagcttgcc</t>
  </si>
  <si>
    <t>aggaattctacgctgagtGTGGATCTGGGCGATATCAGCGGCATTAACGCGAGCGTGGTGAACCTGCAGAAAGAAATCGACCGCCTGAACGAAGTGGCGAAAAACCTGAACtgatagcaagcttgcc</t>
  </si>
  <si>
    <t>aggaattctacgctgagtGTGGATCTGGGCGATATCAGCGGCATTAACGCGAGCGTGGTGAACTTCCAGAAAGAAATCGACCGCCTGAACGAAGTGGCGAAAAACCTGAACtgatagcaagcttgcc</t>
  </si>
  <si>
    <t>aggaattctacgctgagtGTGGATCTGGGCGATATCAGCGGCATTAACGCGAGCGTGGTGAACCAGCAGAAAGAAATCGACCGCCTGAACGAAGTGGCGAAAAACCTGAACtgatagcaagcttgcc</t>
  </si>
  <si>
    <t>aggaattctacgctgagtGTGGATCTGGGCGATATCAGCGGCATTAACGCGAGCGTGGTGAACCACCAGAAAGAAATCGACCGCCTGAACGAAGTGGCGAAAAACCTGAACtgatagcaagcttgcc</t>
  </si>
  <si>
    <t>aggaattctacgctgagtGTGGATCTGGGCGATATCAGCGGCATTAACGCGAGCGTGGTGAACCCGCAGAAAGAAATCGACCGCCTGAACGAAGTGGCGAAAAACCTGAACtgatagcaagcttgcc</t>
  </si>
  <si>
    <t>aggaattctacgctgagtGATCTGGGCGATATCAGCGGCATTAACGCGAGCGTGGTGAACATTGGTAAAGAAATCGACCGCCTGAACGAAGTGGCGAAAAACCTGAACGAAtgatagcaagcttgcc</t>
  </si>
  <si>
    <t>aggaattctacgctgagtGATCTGGGCGATATCAGCGGCATTAACGCGAGCGTGGTGAACATTGAAAAAGAAATCGACCGCCTGAACGAAGTGGCGAAAAACCTGAACGAAtgatagcaagcttgcc</t>
  </si>
  <si>
    <t>aggaattctacgctgagtGATCTGGGCGATATCAGCGGCATTAACGCGAGCGTGGTGAACATTGACAAAGAAATCGACCGCCTGAACGAAGTGGCGAAAAACCTGAACGAAtgatagcaagcttgcc</t>
  </si>
  <si>
    <t>aggaattctacgctgagtGATCTGGGCGATATCAGCGGCATTAACGCGAGCGTGGTGAACATTGTTAAAGAAATCGACCGCCTGAACGAAGTGGCGAAAAACCTGAACGAAtgatagcaagcttgcc</t>
  </si>
  <si>
    <t>aggaattctacgctgagtGATCTGGGCGATATCAGCGGCATTAACGCGAGCGTGGTGAACATTGCTAAAGAAATCGACCGCCTGAACGAAGTGGCGAAAAACCTGAACGAAtgatagcaagcttgcc</t>
  </si>
  <si>
    <t>aggaattctacgctgagtGATCTGGGCGATATCAGCGGCATTAACGCGAGCGTGGTGAACATTCGTAAAGAAATCGACCGCCTGAACGAAGTGGCGAAAAACCTGAACGAAtgatagcaagcttgcc</t>
  </si>
  <si>
    <t>aggaattctacgctgagtGATCTGGGCGATATCAGCGGCATTAACGCGAGCGTGGTGAACATTTCTAAAGAAATCGACCGCCTGAACGAAGTGGCGAAAAACCTGAACGAAtgatagcaagcttgcc</t>
  </si>
  <si>
    <t>aggaattctacgctgagtGATCTGGGCGATATCAGCGGCATTAACGCGAGCGTGGTGAACATTAAAAAAGAAATCGACCGCCTGAACGAAGTGGCGAAAAACCTGAACGAAtgatagcaagcttgcc</t>
  </si>
  <si>
    <t>aggaattctacgctgagtGATCTGGGCGATATCAGCGGCATTAACGCGAGCGTGGTGAACATTAACAAAGAAATCGACCGCCTGAACGAAGTGGCGAAAAACCTGAACGAAtgatagcaagcttgcc</t>
  </si>
  <si>
    <t>aggaattctacgctgagtGATCTGGGCGATATCAGCGGCATTAACGCGAGCGTGGTGAACATTATGAAAGAAATCGACCGCCTGAACGAAGTGGCGAAAAACCTGAACGAAtgatagcaagcttgcc</t>
  </si>
  <si>
    <t>aggaattctacgctgagtGATCTGGGCGATATCAGCGGCATTAACGCGAGCGTGGTGAACATTATCAAAGAAATCGACCGCCTGAACGAAGTGGCGAAAAACCTGAACGAAtgatagcaagcttgcc</t>
  </si>
  <si>
    <t>aggaattctacgctgagtGATCTGGGCGATATCAGCGGCATTAACGCGAGCGTGGTGAACATTACCAAAGAAATCGACCGCCTGAACGAAGTGGCGAAAAACCTGAACGAAtgatagcaagcttgcc</t>
  </si>
  <si>
    <t>aggaattctacgctgagtGATCTGGGCGATATCAGCGGCATTAACGCGAGCGTGGTGAACATTTGGAAAGAAATCGACCGCCTGAACGAAGTGGCGAAAAACCTGAACGAAtgatagcaagcttgcc</t>
  </si>
  <si>
    <t>aggaattctacgctgagtGATCTGGGCGATATCAGCGGCATTAACGCGAGCGTGGTGAACATTTGCAAAGAAATCGACCGCCTGAACGAAGTGGCGAAAAACCTGAACGAAtgatagcaagcttgcc</t>
  </si>
  <si>
    <t>aggaattctacgctgagtGATCTGGGCGATATCAGCGGCATTAACGCGAGCGTGGTGAACATTTACAAAGAAATCGACCGCCTGAACGAAGTGGCGAAAAACCTGAACGAAtgatagcaagcttgcc</t>
  </si>
  <si>
    <t>aggaattctacgctgagtGATCTGGGCGATATCAGCGGCATTAACGCGAGCGTGGTGAACATTCTGAAAGAAATCGACCGCCTGAACGAAGTGGCGAAAAACCTGAACGAAtgatagcaagcttgcc</t>
  </si>
  <si>
    <t>aggaattctacgctgagtGATCTGGGCGATATCAGCGGCATTAACGCGAGCGTGGTGAACATTTTCAAAGAAATCGACCGCCTGAACGAAGTGGCGAAAAACCTGAACGAAtgatagcaagcttgcc</t>
  </si>
  <si>
    <t>aggaattctacgctgagtGATCTGGGCGATATCAGCGGCATTAACGCGAGCGTGGTGAACATTCAGAAAGAAATCGACCGCCTGAACGAAGTGGCGAAAAACCTGAACGAAtgatagcaagcttgcc</t>
  </si>
  <si>
    <t>aggaattctacgctgagtGATCTGGGCGATATCAGCGGCATTAACGCGAGCGTGGTGAACATTCACAAAGAAATCGACCGCCTGAACGAAGTGGCGAAAAACCTGAACGAAtgatagcaagcttgcc</t>
  </si>
  <si>
    <t>aggaattctacgctgagtGATCTGGGCGATATCAGCGGCATTAACGCGAGCGTGGTGAACATTCCGAAAGAAATCGACCGCCTGAACGAAGTGGCGAAAAACCTGAACGAAtgatagcaagcttgcc</t>
  </si>
  <si>
    <t>aggaattctacgctgagtCTGGGCGATATCAGCGGCATTAACGCGAGCGTGGTGAACATTCAGGGTGAAATCGACCGCCTGAACGAAGTGGCGAAAAACCTGAACGAAAGCtgatagcaagcttgcc</t>
  </si>
  <si>
    <t>aggaattctacgctgagtCTGGGCGATATCAGCGGCATTAACGCGAGCGTGGTGAACATTCAGGAAGAAATCGACCGCCTGAACGAAGTGGCGAAAAACCTGAACGAAAGCtgatagcaagcttgcc</t>
  </si>
  <si>
    <t>aggaattctacgctgagtCTGGGCGATATCAGCGGCATTAACGCGAGCGTGGTGAACATTCAGGACGAAATCGACCGCCTGAACGAAGTGGCGAAAAACCTGAACGAAAGCtgatagcaagcttgcc</t>
  </si>
  <si>
    <t>aggaattctacgctgagtCTGGGCGATATCAGCGGCATTAACGCGAGCGTGGTGAACATTCAGGTTGAAATCGACCGCCTGAACGAAGTGGCGAAAAACCTGAACGAAAGCtgatagcaagcttgcc</t>
  </si>
  <si>
    <t>aggaattctacgctgagtCTGGGCGATATCAGCGGCATTAACGCGAGCGTGGTGAACATTCAGGCTGAAATCGACCGCCTGAACGAAGTGGCGAAAAACCTGAACGAAAGCtgatagcaagcttgcc</t>
  </si>
  <si>
    <t>aggaattctacgctgagtCTGGGCGATATCAGCGGCATTAACGCGAGCGTGGTGAACATTCAGCGTGAAATCGACCGCCTGAACGAAGTGGCGAAAAACCTGAACGAAAGCtgatagcaagcttgcc</t>
  </si>
  <si>
    <t>aggaattctacgctgagtCTGGGCGATATCAGCGGCATTAACGCGAGCGTGGTGAACATTCAGTCTGAAATCGACCGCCTGAACGAAGTGGCGAAAAACCTGAACGAAAGCtgatagcaagcttgcc</t>
  </si>
  <si>
    <t>aggaattctacgctgagtCTGGGCGATATCAGCGGCATTAACGCGAGCGTGGTGAACATTCAGAAAGAAATCGACCGCCTGAACGAAGTGGCGAAAAACCTGAACGAAAGCtgatagcaagcttgcc</t>
  </si>
  <si>
    <t>aggaattctacgctgagtCTGGGCGATATCAGCGGCATTAACGCGAGCGTGGTGAACATTCAGAACGAAATCGACCGCCTGAACGAAGTGGCGAAAAACCTGAACGAAAGCtgatagcaagcttgcc</t>
  </si>
  <si>
    <t>aggaattctacgctgagtCTGGGCGATATCAGCGGCATTAACGCGAGCGTGGTGAACATTCAGATGGAAATCGACCGCCTGAACGAAGTGGCGAAAAACCTGAACGAAAGCtgatagcaagcttgcc</t>
  </si>
  <si>
    <t>aggaattctacgctgagtCTGGGCGATATCAGCGGCATTAACGCGAGCGTGGTGAACATTCAGATCGAAATCGACCGCCTGAACGAAGTGGCGAAAAACCTGAACGAAAGCtgatagcaagcttgcc</t>
  </si>
  <si>
    <t>aggaattctacgctgagtCTGGGCGATATCAGCGGCATTAACGCGAGCGTGGTGAACATTCAGACCGAAATCGACCGCCTGAACGAAGTGGCGAAAAACCTGAACGAAAGCtgatagcaagcttgcc</t>
  </si>
  <si>
    <t>aggaattctacgctgagtCTGGGCGATATCAGCGGCATTAACGCGAGCGTGGTGAACATTCAGTGGGAAATCGACCGCCTGAACGAAGTGGCGAAAAACCTGAACGAAAGCtgatagcaagcttgcc</t>
  </si>
  <si>
    <t>aggaattctacgctgagtCTGGGCGATATCAGCGGCATTAACGCGAGCGTGGTGAACATTCAGTGCGAAATCGACCGCCTGAACGAAGTGGCGAAAAACCTGAACGAAAGCtgatagcaagcttgcc</t>
  </si>
  <si>
    <t>aggaattctacgctgagtCTGGGCGATATCAGCGGCATTAACGCGAGCGTGGTGAACATTCAGTACGAAATCGACCGCCTGAACGAAGTGGCGAAAAACCTGAACGAAAGCtgatagcaagcttgcc</t>
  </si>
  <si>
    <t>aggaattctacgctgagtCTGGGCGATATCAGCGGCATTAACGCGAGCGTGGTGAACATTCAGCTGGAAATCGACCGCCTGAACGAAGTGGCGAAAAACCTGAACGAAAGCtgatagcaagcttgcc</t>
  </si>
  <si>
    <t>aggaattctacgctgagtCTGGGCGATATCAGCGGCATTAACGCGAGCGTGGTGAACATTCAGTTCGAAATCGACCGCCTGAACGAAGTGGCGAAAAACCTGAACGAAAGCtgatagcaagcttgcc</t>
  </si>
  <si>
    <t>aggaattctacgctgagtCTGGGCGATATCAGCGGCATTAACGCGAGCGTGGTGAACATTCAGCAGGAAATCGACCGCCTGAACGAAGTGGCGAAAAACCTGAACGAAAGCtgatagcaagcttgcc</t>
  </si>
  <si>
    <t>aggaattctacgctgagtCTGGGCGATATCAGCGGCATTAACGCGAGCGTGGTGAACATTCAGCACGAAATCGACCGCCTGAACGAAGTGGCGAAAAACCTGAACGAAAGCtgatagcaagcttgcc</t>
  </si>
  <si>
    <t>aggaattctacgctgagtCTGGGCGATATCAGCGGCATTAACGCGAGCGTGGTGAACATTCAGCCGGAAATCGACCGCCTGAACGAAGTGGCGAAAAACCTGAACGAAAGCtgatagcaagcttgcc</t>
  </si>
  <si>
    <t>aggaattctacgctgagtGGCGATATCAGCGGCATTAACGCGAGCGTGGTGAACATTCAGAAAGGTATCGACCGCCTGAACGAAGTGGCGAAAAACCTGAACGAAAGCCTGtgatagcaagcttgcc</t>
  </si>
  <si>
    <t>aggaattctacgctgagtGGCGATATCAGCGGCATTAACGCGAGCGTGGTGAACATTCAGAAAGAAATCGACCGCCTGAACGAAGTGGCGAAAAACCTGAACGAAAGCCTGtgatagcaagcttgcc</t>
  </si>
  <si>
    <t>aggaattctacgctgagtGGCGATATCAGCGGCATTAACGCGAGCGTGGTGAACATTCAGAAAGACATCGACCGCCTGAACGAAGTGGCGAAAAACCTGAACGAAAGCCTGtgatagcaagcttgcc</t>
  </si>
  <si>
    <t>aggaattctacgctgagtGGCGATATCAGCGGCATTAACGCGAGCGTGGTGAACATTCAGAAAGTTATCGACCGCCTGAACGAAGTGGCGAAAAACCTGAACGAAAGCCTGtgatagcaagcttgcc</t>
  </si>
  <si>
    <t>aggaattctacgctgagtGGCGATATCAGCGGCATTAACGCGAGCGTGGTGAACATTCAGAAAGCTATCGACCGCCTGAACGAAGTGGCGAAAAACCTGAACGAAAGCCTGtgatagcaagcttgcc</t>
  </si>
  <si>
    <t>aggaattctacgctgagtGGCGATATCAGCGGCATTAACGCGAGCGTGGTGAACATTCAGAAACGTATCGACCGCCTGAACGAAGTGGCGAAAAACCTGAACGAAAGCCTGtgatagcaagcttgcc</t>
  </si>
  <si>
    <t>aggaattctacgctgagtGGCGATATCAGCGGCATTAACGCGAGCGTGGTGAACATTCAGAAATCTATCGACCGCCTGAACGAAGTGGCGAAAAACCTGAACGAAAGCCTGtgatagcaagcttgcc</t>
  </si>
  <si>
    <t>aggaattctacgctgagtGGCGATATCAGCGGCATTAACGCGAGCGTGGTGAACATTCAGAAAAAAATCGACCGCCTGAACGAAGTGGCGAAAAACCTGAACGAAAGCCTGtgatagcaagcttgcc</t>
  </si>
  <si>
    <t>aggaattctacgctgagtGGCGATATCAGCGGCATTAACGCGAGCGTGGTGAACATTCAGAAAAACATCGACCGCCTGAACGAAGTGGCGAAAAACCTGAACGAAAGCCTGtgatagcaagcttgcc</t>
  </si>
  <si>
    <t>aggaattctacgctgagtGGCGATATCAGCGGCATTAACGCGAGCGTGGTGAACATTCAGAAAATGATCGACCGCCTGAACGAAGTGGCGAAAAACCTGAACGAAAGCCTGtgatagcaagcttgcc</t>
  </si>
  <si>
    <t>aggaattctacgctgagtGGCGATATCAGCGGCATTAACGCGAGCGTGGTGAACATTCAGAAAATCATCGACCGCCTGAACGAAGTGGCGAAAAACCTGAACGAAAGCCTGtgatagcaagcttgcc</t>
  </si>
  <si>
    <t>aggaattctacgctgagtGGCGATATCAGCGGCATTAACGCGAGCGTGGTGAACATTCAGAAAACCATCGACCGCCTGAACGAAGTGGCGAAAAACCTGAACGAAAGCCTGtgatagcaagcttgcc</t>
  </si>
  <si>
    <t>aggaattctacgctgagtGGCGATATCAGCGGCATTAACGCGAGCGTGGTGAACATTCAGAAATGGATCGACCGCCTGAACGAAGTGGCGAAAAACCTGAACGAAAGCCTGtgatagcaagcttgcc</t>
  </si>
  <si>
    <t>aggaattctacgctgagtGGCGATATCAGCGGCATTAACGCGAGCGTGGTGAACATTCAGAAATGCATCGACCGCCTGAACGAAGTGGCGAAAAACCTGAACGAAAGCCTGtgatagcaagcttgcc</t>
  </si>
  <si>
    <t>aggaattctacgctgagtGGCGATATCAGCGGCATTAACGCGAGCGTGGTGAACATTCAGAAATACATCGACCGCCTGAACGAAGTGGCGAAAAACCTGAACGAAAGCCTGtgatagcaagcttgcc</t>
  </si>
  <si>
    <t>aggaattctacgctgagtGGCGATATCAGCGGCATTAACGCGAGCGTGGTGAACATTCAGAAACTGATCGACCGCCTGAACGAAGTGGCGAAAAACCTGAACGAAAGCCTGtgatagcaagcttgcc</t>
  </si>
  <si>
    <t>aggaattctacgctgagtGGCGATATCAGCGGCATTAACGCGAGCGTGGTGAACATTCAGAAATTCATCGACCGCCTGAACGAAGTGGCGAAAAACCTGAACGAAAGCCTGtgatagcaagcttgcc</t>
  </si>
  <si>
    <t>aggaattctacgctgagtGGCGATATCAGCGGCATTAACGCGAGCGTGGTGAACATTCAGAAACAGATCGACCGCCTGAACGAAGTGGCGAAAAACCTGAACGAAAGCCTGtgatagcaagcttgcc</t>
  </si>
  <si>
    <t>aggaattctacgctgagtGGCGATATCAGCGGCATTAACGCGAGCGTGGTGAACATTCAGAAACACATCGACCGCCTGAACGAAGTGGCGAAAAACCTGAACGAAAGCCTGtgatagcaagcttgcc</t>
  </si>
  <si>
    <t>aggaattctacgctgagtGGCGATATCAGCGGCATTAACGCGAGCGTGGTGAACATTCAGAAACCGATCGACCGCCTGAACGAAGTGGCGAAAAACCTGAACGAAAGCCTGtgatagcaagcttgcc</t>
  </si>
  <si>
    <t>aggaattctacgctgagtGATATCAGCGGCATTAACGCGAGCGTGGTGAACATTCAGAAAGAAGGTGACCGCCTGAACGAAGTGGCGAAAAACCTGAACGAAAGCCTGATTtgatagcaagcttgcc</t>
  </si>
  <si>
    <t>aggaattctacgctgagtGATATCAGCGGCATTAACGCGAGCGTGGTGAACATTCAGAAAGAAGAAGACCGCCTGAACGAAGTGGCGAAAAACCTGAACGAAAGCCTGATTtgatagcaagcttgcc</t>
  </si>
  <si>
    <t>aggaattctacgctgagtGATATCAGCGGCATTAACGCGAGCGTGGTGAACATTCAGAAAGAAGACGACCGCCTGAACGAAGTGGCGAAAAACCTGAACGAAAGCCTGATTtgatagcaagcttgcc</t>
  </si>
  <si>
    <t>aggaattctacgctgagtGATATCAGCGGCATTAACGCGAGCGTGGTGAACATTCAGAAAGAAGTTGACCGCCTGAACGAAGTGGCGAAAAACCTGAACGAAAGCCTGATTtgatagcaagcttgcc</t>
  </si>
  <si>
    <t>aggaattctacgctgagtGATATCAGCGGCATTAACGCGAGCGTGGTGAACATTCAGAAAGAAGCTGACCGCCTGAACGAAGTGGCGAAAAACCTGAACGAAAGCCTGATTtgatagcaagcttgcc</t>
  </si>
  <si>
    <t>aggaattctacgctgagtGATATCAGCGGCATTAACGCGAGCGTGGTGAACATTCAGAAAGAACGTGACCGCCTGAACGAAGTGGCGAAAAACCTGAACGAAAGCCTGATTtgatagcaagcttgcc</t>
  </si>
  <si>
    <t>aggaattctacgctgagtGATATCAGCGGCATTAACGCGAGCGTGGTGAACATTCAGAAAGAATCTGACCGCCTGAACGAAGTGGCGAAAAACCTGAACGAAAGCCTGATTtgatagcaagcttgcc</t>
  </si>
  <si>
    <t>aggaattctacgctgagtGATATCAGCGGCATTAACGCGAGCGTGGTGAACATTCAGAAAGAAAAAGACCGCCTGAACGAAGTGGCGAAAAACCTGAACGAAAGCCTGATTtgatagcaagcttgcc</t>
  </si>
  <si>
    <t>aggaattctacgctgagtGATATCAGCGGCATTAACGCGAGCGTGGTGAACATTCAGAAAGAAAACGACCGCCTGAACGAAGTGGCGAAAAACCTGAACGAAAGCCTGATTtgatagcaagcttgcc</t>
  </si>
  <si>
    <t>aggaattctacgctgagtGATATCAGCGGCATTAACGCGAGCGTGGTGAACATTCAGAAAGAAATGGACCGCCTGAACGAAGTGGCGAAAAACCTGAACGAAAGCCTGATTtgatagcaagcttgcc</t>
  </si>
  <si>
    <t>aggaattctacgctgagtGATATCAGCGGCATTAACGCGAGCGTGGTGAACATTCAGAAAGAAATCGACCGCCTGAACGAAGTGGCGAAAAACCTGAACGAAAGCCTGATTtgatagcaagcttgcc</t>
  </si>
  <si>
    <t>aggaattctacgctgagtGATATCAGCGGCATTAACGCGAGCGTGGTGAACATTCAGAAAGAAACCGACCGCCTGAACGAAGTGGCGAAAAACCTGAACGAAAGCCTGATTtgatagcaagcttgcc</t>
  </si>
  <si>
    <t>aggaattctacgctgagtGATATCAGCGGCATTAACGCGAGCGTGGTGAACATTCAGAAAGAATGGGACCGCCTGAACGAAGTGGCGAAAAACCTGAACGAAAGCCTGATTtgatagcaagcttgcc</t>
  </si>
  <si>
    <t>aggaattctacgctgagtGATATCAGCGGCATTAACGCGAGCGTGGTGAACATTCAGAAAGAATGCGACCGCCTGAACGAAGTGGCGAAAAACCTGAACGAAAGCCTGATTtgatagcaagcttgcc</t>
  </si>
  <si>
    <t>aggaattctacgctgagtGATATCAGCGGCATTAACGCGAGCGTGGTGAACATTCAGAAAGAATACGACCGCCTGAACGAAGTGGCGAAAAACCTGAACGAAAGCCTGATTtgatagcaagcttgcc</t>
  </si>
  <si>
    <t>aggaattctacgctgagtGATATCAGCGGCATTAACGCGAGCGTGGTGAACATTCAGAAAGAACTGGACCGCCTGAACGAAGTGGCGAAAAACCTGAACGAAAGCCTGATTtgatagcaagcttgcc</t>
  </si>
  <si>
    <t>aggaattctacgctgagtGATATCAGCGGCATTAACGCGAGCGTGGTGAACATTCAGAAAGAGTTCGACCGCCTGAACGAAGTGGCGAAAAACCTGAACGAAAGCCTGATTtgatagcaagcttgcc</t>
  </si>
  <si>
    <t>aggaattctacgctgagtGATATCAGCGGCATTAACGCGAGCGTGGTGAACATTCAGAAAGAACAGGACCGCCTGAACGAAGTGGCGAAAAACCTGAACGAAAGCCTGATTtgatagcaagcttgcc</t>
  </si>
  <si>
    <t>aggaattctacgctgagtGATATCAGCGGCATTAACGCGAGCGTGGTGAACATTCAGAAAGAACACGACCGCCTGAACGAAGTGGCGAAAAACCTGAACGAAAGCCTGATTtgatagcaagcttgcc</t>
  </si>
  <si>
    <t>aggaattctacgctgagtGATATCAGCGGCATTAACGCGAGCGTGGTGAACATTCAGAAAGAACCGGACCGCCTGAACGAAGTGGCGAAAAACCTGAACGAAAGCCTGATTtgatagcaagcttgcc</t>
  </si>
  <si>
    <t>aggaattctacgctgagtATCAGCGGCATTAACGCGAGCGTGGTGAACATTCAGAAAGAAATCGGTCGCCTGAACGAAGTGGCGAAAAACCTGAACGAAAGCCTGATTGATtgatagcaagcttgcc</t>
  </si>
  <si>
    <t>aggaattctacgctgagtATCAGCGGCATTAACGCGAGCGTGGTGAACATTCAGAAAGAAATCGAACGCCTGAACGAAGTGGCGAAAAACCTGAACGAAAGCCTGATTGATtgatagcaagcttgcc</t>
  </si>
  <si>
    <t>aggaattctacgctgagtATCAGCGGCATTAACGCGAGCGTGGTGAACATTCAGAAAGAAATCGACCGCCTGAACGAAGTGGCGAAAAACCTGAACGAAAGCCTGATTGATtgatagcaagcttgcc</t>
  </si>
  <si>
    <t>aggaattctacgctgagtATCAGCGGCATTAACGCGAGCGTGGTGAACATTCAGAAAGAAATCGTTCGCCTGAACGAAGTGGCGAAAAACCTGAACGAAAGCCTGATTGATtgatagcaagcttgcc</t>
  </si>
  <si>
    <t>aggaattctacgctgagtATCAGCGGCATTAACGCGAGCGTGGTGAACATTCAGAAAGAAATCGCTCGCCTGAACGAAGTGGCGAAAAACCTGAACGAAAGCCTGATTGATtgatagcaagcttgcc</t>
  </si>
  <si>
    <t>aggaattctacgctgagtATCAGCGGCATTAACGCGAGCGTGGTGAACATTCAGAAAGAAATCCGTCGCCTGAACGAAGTGGCGAAAAACCTGAACGAAAGCCTGATTGATtgatagcaagcttgcc</t>
  </si>
  <si>
    <t>aggaattctacgctgagtATCAGCGGCATTAACGCGAGCGTGGTGAACATTCAGAAAGAAATCTCTCGCCTGAACGAAGTGGCGAAAAACCTGAACGAAAGCCTGATTGATtgatagcaagcttgcc</t>
  </si>
  <si>
    <t>aggaattctacgctgagtATCAGCGGCATTAACGCGAGCGTGGTGAACATTCAGAAAGAAATCAAACGCCTGAACGAAGTGGCGAAAAACCTGAACGAAAGCCTGATTGATtgatagcaagcttgcc</t>
  </si>
  <si>
    <t>aggaattctacgctgagtATCAGCGGCATTAACGCGAGCGTGGTGAACATTCAGAAAGAAATCAACCGCCTGAACGAAGTGGCGAAAAACCTGAACGAAAGCCTGATTGATtgatagcaagcttgcc</t>
  </si>
  <si>
    <t>aggaattctacgctgagtATCAGCGGCATTAACGCGAGCGTGGTGAACATTCAGAAAGAAATCATGCGCCTGAACGAAGTGGCGAAAAACCTGAACGAAAGCCTGATTGATtgatagcaagcttgcc</t>
  </si>
  <si>
    <t>aggaattctacgctgagtATCAGCGGCATTAACGCGAGCGTGGTGAACATTCAGAAAGAAATCATCCGCCTGAACGAAGTGGCGAAAAACCTGAACGAAAGCCTGATTGATtgatagcaagcttgcc</t>
  </si>
  <si>
    <t>aggaattctacgctgagtATCAGCGGCATTAACGCGAGCGTGGTGAACATTCAGAAAGAAATCACCCGCCTGAACGAAGTGGCGAAAAACCTGAACGAAAGCCTGATTGATtgatagcaagcttgcc</t>
  </si>
  <si>
    <t>aggaattctacgctgagtATCAGCGGCATTAACGCGAGCGTGGTGAACATTCAGAAAGAAATCTGGCGCCTGAACGAAGTGGCGAAAAACCTGAACGAAAGCCTGATTGATtgatagcaagcttgcc</t>
  </si>
  <si>
    <t>aggaattctacgctgagtATCAGCGGCATTAACGCGAGCGTGGTGAACATTCAGAAAGAAATCTGCCGCCTGAACGAAGTGGCGAAAAACCTGAACGAAAGCCTGATTGATtgatagcaagcttgcc</t>
  </si>
  <si>
    <t>aggaattctacgctgagtATCAGCGGCATTAACGCGAGCGTGGTGAACATTCAGAAAGAAATCTACCGCCTGAACGAAGTGGCGAAAAACCTGAACGAAAGCCTGATTGATtgatagcaagcttgcc</t>
  </si>
  <si>
    <t>aggaattctacgctgagtATCAGCGGCATTAACGCGAGCGTGGTGAACATTCAGAAAGAAATCCTGCGCCTGAACGAAGTGGCGAAAAACCTGAACGAAAGCCTGATTGATtgatagcaagcttgcc</t>
  </si>
  <si>
    <t>aggaattctacgctgagtATCAGCGGCATTAACGCGAGCGTGGTGAACATTCAGAAAGAAATCTTCCGCCTGAACGAAGTGGCGAAAAACCTGAACGAAAGCCTGATTGATtgatagcaagcttgcc</t>
  </si>
  <si>
    <t>aggaattctacgctgagtATCAGCGGCATTAACGCGAGCGTGGTGAACATTCAGAAAGAAATCCAGCGCCTGAACGAAGTGGCGAAAAACCTGAACGAAAGCCTGATTGATtgatagcaagcttgcc</t>
  </si>
  <si>
    <t>aggaattctacgctgagtATCAGCGGCATTAACGCGAGCGTGGTGAACATTCAGAAAGAAATCCACCGCCTGAACGAAGTGGCGAAAAACCTGAACGAAAGCCTGATTGATtgatagcaagcttgcc</t>
  </si>
  <si>
    <t>aggaattctacgctgagtATCAGCGGCATTAACGCGAGCGTGGTGAACATTCAGAAAGAAATCCCGCGCCTGAACGAAGTGGCGAAAAACCTGAACGAAAGCCTGATTGATtgatagcaagcttgcc</t>
  </si>
  <si>
    <t>aggaattctacgctgagtAGCGGCATTAACGCGAGCGTGGTGAACATTCAGAAAGAAATCGACGGTCTGAACGAAGTGGCGAAAAACCTGAACGAAAGCCTGATTGATCTGtgatagcaagcttgcc</t>
  </si>
  <si>
    <t>aggaattctacgctgagtAGCGGCATTAACGCGAGCGTGGTGAACATTCAGAAAGAAATCGACGAACTGAACGAAGTGGCGAAAAACCTGAACGAAAGCCTGATTGATCTGtgatagcaagcttgcc</t>
  </si>
  <si>
    <t>aggaattctacgctgagtAGCGGCATTAACGCGAGCGTGGTGAACATTCAGAAAGAAATCGACGACCTGAACGAAGTGGCGAAAAACCTGAACGAAAGCCTGATTGATCTGtgatagcaagcttgcc</t>
  </si>
  <si>
    <t>aggaattctacgctgagtAGCGGCATTAACGCGAGCGTGGTGAACATTCAGAAAGAAATCGACGTTCTGAACGAAGTGGCGAAAAACCTGAACGAAAGCCTGATTGATCTGtgatagcaagcttgcc</t>
  </si>
  <si>
    <t>aggaattctacgctgagtAGCGGCATTAACGCGAGCGTGGTGAACATTCAGAAAGAAATCGACGCTCTGAACGAAGTGGCGAAAAACCTGAACGAAAGCCTGATTGATCTGtgatagcaagcttgcc</t>
  </si>
  <si>
    <t>aggaattctacgctgagtAGCGGCATTAACGCGAGCGTGGTGAACATTCAGAAAGAAATCGACCGTCTGAACGAAGTGGCGAAAAACCTGAACGAAAGCCTGATTGATCTGtgatagcaagcttgcc</t>
  </si>
  <si>
    <t>aggaattctacgctgagtAGCGGCATTAACGCGAGCGTGGTGAACATTCAGAAAGAAATCGACTCTCTGAACGAAGTGGCGAAAAACCTGAACGAAAGCCTGATTGATCTGtgatagcaagcttgcc</t>
  </si>
  <si>
    <t>aggaattctacgctgagtAGCGGCATTAACGCGAGCGTGGTGAACATTCAGAAAGAAATCGACAAACTGAACGAAGTGGCGAAAAACCTGAACGAAAGCCTGATTGATCTGtgatagcaagcttgcc</t>
  </si>
  <si>
    <t>aggaattctacgctgagtAGCGGCATTAACGCGAGCGTGGTGAACATTCAGAAAGAAATCGACAACCTGAACGAAGTGGCGAAAAACCTGAACGAAAGCCTGATTGATCTGtgatagcaagcttgcc</t>
  </si>
  <si>
    <t>aggaattctacgctgagtAGCGGCATTAACGCGAGCGTGGTGAACATTCAGAAAGAAATCGACATGCTGAACGAAGTGGCGAAAAACCTGAACGAAAGCCTGATTGATCTGtgatagcaagcttgcc</t>
  </si>
  <si>
    <t>aggaattctacgctgagtAGCGGCATTAACGCGAGCGTGGTGAACATTCAGAAAGAAATCGACATCCTGAACGAAGTGGCGAAAAACCTGAACGAAAGCCTGATTGATCTGtgatagcaagcttgcc</t>
  </si>
  <si>
    <t>aggaattctacgctgagtAGCGGCATTAACGCGAGCGTGGTGAACATTCAGAAAGAAATCGACACCCTGAACGAAGTGGCGAAAAACCTGAACGAAAGCCTGATTGATCTGtgatagcaagcttgcc</t>
  </si>
  <si>
    <t>aggaattctacgctgagtAGCGGCATTAACGCGAGCGTGGTGAACATTCAGAAAGAAATCGACTGGCTGAACGAAGTGGCGAAAAACCTGAACGAAAGCCTGATTGATCTGtgatagcaagcttgcc</t>
  </si>
  <si>
    <t>aggaattctacgctgagtAGCGGCATTAACGCGAGCGTGGTGAACATTCAGAAAGAAATCGACTGCCTGAACGAAGTGGCGAAAAACCTGAACGAAAGCCTGATTGATCTGtgatagcaagcttgcc</t>
  </si>
  <si>
    <t>aggaattctacgctgagtAGCGGCATTAACGCGAGCGTGGTGAACATTCAGAAAGAAATCGACTACCTGAACGAAGTGGCGAAAAACCTGAACGAAAGCCTGATTGATCTGtgatagcaagcttgcc</t>
  </si>
  <si>
    <t>aggaattctacgctgagtAGCGGCATTAACGCGAGCGTGGTGAACATTCAGAAAGAAATCGACCTGCTGAACGAAGTGGCGAAAAACCTGAACGAAAGCCTGATTGATCTGtgatagcaagcttgcc</t>
  </si>
  <si>
    <t>aggaattctacgctgagtAGCGGCATTAACGCGAGCGTGGTGAACATTCAGAAAGAAATCGACTTCCTGAACGAAGTGGCGAAAAACCTGAACGAAAGCCTGATTGATCTGtgatagcaagcttgcc</t>
  </si>
  <si>
    <t>aggaattctacgctgagtAGCGGCATTAACGCGAGCGTGGTGAACATTCAGAAAGAAATCGACCAGCTGAACGAAGTGGCGAAAAACCTGAACGAAAGCCTGATTGATCTGtgatagcaagcttgcc</t>
  </si>
  <si>
    <t>aggaattctacgctgagtAGCGGCATTAACGCGAGCGTGGTGAACATTCAGAAAGAAATCGACCACCTGAACGAAGTGGCGAAAAACCTGAACGAAAGCCTGATTGATCTGtgatagcaagcttgcc</t>
  </si>
  <si>
    <t>aggaattctacgctgagtAGCGGCATTAACGCGAGCGTGGTGAACATTCAGAAAGAAATCGACCCGCTGAACGAAGTGGCGAAAAACCTGAACGAAAGCCTGATTGATCTGtgatagcaagcttgcc</t>
  </si>
  <si>
    <t>aggaattctacgctgagtGGCATTAACGCGAGCGTGGTGAACATTCAGAAAGAAATCGACCGCGGTAACGAAGTGGCGAAAAACCTGAACGAAAGCCTGATTGATCTGCAGtgatagcaagcttgcc</t>
  </si>
  <si>
    <t>aggaattctacgctgagtGGCATTAACGCGAGCGTGGTGAACATTCAGAAAGAAATCGACCGCGAAAACGAAGTGGCGAAAAACCTGAACGAAAGCCTGATTGATCTGCAGtgatagcaagcttgcc</t>
  </si>
  <si>
    <t>aggaattctacgctgagtGGCATTAACGCGAGCGTGGTGAACATTCAGAAAGAAATCGACCGCGACAACGAAGTGGCGAAAAACCTGAACGAAAGCCTGATTGATCTGCAGtgatagcaagcttgcc</t>
  </si>
  <si>
    <t>aggaattctacgctgagtGGCATTAACGCGAGCGTGGTGAACATTCAGAAAGAAATCGACCGCGTTAACGAAGTGGCGAAAAACCTGAACGAAAGCCTGATTGATCTGCAGtgatagcaagcttgcc</t>
  </si>
  <si>
    <t>aggaattctacgctgagtGGCATTAACGCGAGCGTGGTGAACATTCAGAAAGAAATCGACCGCGCTAACGAAGTGGCGAAAAACCTGAACGAAAGCCTGATTGATCTGCAGtgatagcaagcttgcc</t>
  </si>
  <si>
    <t>aggaattctacgctgagtGGCATTAACGCGAGCGTGGTGAACATTCAGAAAGAAATCGACCGCCGTAACGAAGTGGCGAAAAACCTGAACGAAAGCCTGATTGATCTGCAGtgatagcaagcttgcc</t>
  </si>
  <si>
    <t>aggaattctacgctgagtGGCATTAACGCGAGCGTGGTGAACATTCAGAAAGAAATCGACCGCTCTAACGAAGTGGCGAAAAACCTGAACGAAAGCCTGATTGATCTGCAGtgatagcaagcttgcc</t>
  </si>
  <si>
    <t>aggaattctacgctgagtGGCATTAACGCGAGCGTGGTGAACATTCAGAAAGAAATCGACCGCAAAAACGAAGTGGCGAAAAACCTGAACGAAAGCCTGATTGATCTGCAGtgatagcaagcttgcc</t>
  </si>
  <si>
    <t>aggaattctacgctgagtGGCATTAACGCGAGCGTGGTGAACATTCAGAAAGAAATCGACCGCAACAACGAAGTGGCGAAAAACCTGAACGAAAGCCTGATTGATCTGCAGtgatagcaagcttgcc</t>
  </si>
  <si>
    <t>aggaattctacgctgagtGGCATTAACGCGAGCGTGGTGAACATTCAGAAAGAAATCGACCGCATGAACGAAGTGGCGAAAAACCTGAACGAAAGCCTGATTGATCTGCAGtgatagcaagcttgcc</t>
  </si>
  <si>
    <t>aggaattctacgctgagtGGCATTAACGCGAGCGTGGTGAACATTCAGAAAGAAATCGACCGCATCAACGAAGTGGCGAAAAACCTGAACGAAAGCCTGATTGATCTGCAGtgatagcaagcttgcc</t>
  </si>
  <si>
    <t>aggaattctacgctgagtGGCATTAACGCGAGCGTGGTGAACATTCAGAAAGAAATCGACCGCACCAACGAAGTGGCGAAAAACCTGAACGAAAGCCTGATTGATCTGCAGtgatagcaagcttgcc</t>
  </si>
  <si>
    <t>aggaattctacgctgagtGGCATTAACGCGAGCGTGGTGAACATTCAGAAAGAAATCGACCGCTGGAACGAAGTGGCGAAAAACCTGAACGAAAGCCTGATTGATCTGCAGtgatagcaagcttgcc</t>
  </si>
  <si>
    <t>aggaattctacgctgagtGGCATTAACGCGAGCGTGGTGAACATTCAGAAAGAAATCGACCGCTGCAACGAAGTGGCGAAAAACCTGAACGAAAGCCTGATTGATCTGCAGtgatagcaagcttgcc</t>
  </si>
  <si>
    <t>aggaattctacgctgagtGGCATTAACGCGAGCGTGGTGAACATTCAGAAAGAAATCGACCGCTACAACGAAGTGGCGAAAAACCTGAACGAAAGCCTGATTGATCTGCAGtgatagcaagcttgcc</t>
  </si>
  <si>
    <t>aggaattctacgctgagtGGCATTAACGCGAGCGTGGTGAACATTCAGAAAGAAATCGACCGCCTGAACGAAGTGGCGAAAAACCTGAACGAAAGCCTGATTGATCTGCAGtgatagcaagcttgcc</t>
  </si>
  <si>
    <t>aggaattctacgctgagtGGCATTAACGCGAGCGTGGTGAACATTCAGAAAGAAATCGACCGCTTCAACGAAGTGGCGAAAAACCTGAACGAAAGCCTGATTGATCTGCAGtgatagcaagcttgcc</t>
  </si>
  <si>
    <t>aggaattctacgctgagtGGCATTAACGCGAGCGTGGTGAACATTCAGAAAGAAATCGACCGCCAGAACGAAGTGGCGAAAAACCTGAACGAAAGCCTGATTGATCTGCAGtgatagcaagcttgcc</t>
  </si>
  <si>
    <t>aggaattctacgctgagtGGCATTAACGCGAGCGTGGTGAACATTCAGAAAGAAATCGACCGCCACAACGAAGTGGCGAAAAACCTGAACGAAAGCCTGATTGATCTGCAGtgatagcaagcttgcc</t>
  </si>
  <si>
    <t>aggaattctacgctgagtGGCATTAACGCGAGCGTGGTGAACATTCAGAAAGAAATCGACCGCCCGAACGAAGTGGCGAAAAACCTGAACGAAAGCCTGATTGATCTGCAGtgatagcaagcttgcc</t>
  </si>
  <si>
    <t>aggaattctacgctgagtATTAACGCGAGCGTGGTGAACATTCAGAAAGAAATCGACCGCCTGGGTGAAGTGGCGAAAAACCTGAACGAAAGCCTGATTGATCTGCAGGAAtgatagcaagcttgcc</t>
  </si>
  <si>
    <t>aggaattctacgctgagtATTAACGCGAGCGTGGTGAACATTCAGAAAGAAATCGACCGCCTGGAAGAAGTGGCGAAAAACCTGAACGAAAGCCTGATTGATCTGCAGGAAtgatagcaagcttgcc</t>
  </si>
  <si>
    <t>aggaattctacgctgagtATTAACGCGAGCGTGGTGAACATTCAGAAAGAAATCGACCGCCTGGACGAAGTGGCGAAAAACCTGAACGAAAGCCTGATTGATCTGCAGGAAtgatagcaagcttgcc</t>
  </si>
  <si>
    <t>aggaattctacgctgagtATTAACGCGAGCGTGGTGAACATTCAGAAAGAAATCGACCGCCTGGTTGAAGTGGCGAAAAACCTGAACGAAAGCCTGATTGATCTGCAGGAAtgatagcaagcttgcc</t>
  </si>
  <si>
    <t>aggaattctacgctgagtATTAACGCGAGCGTGGTGAACATTCAGAAAGAAATCGACCGCCTGGCTGAAGTGGCGAAAAACCTGAACGAAAGCCTGATTGATCTGCAGGAAtgatagcaagcttgcc</t>
  </si>
  <si>
    <t>aggaattctacgctgagtATTAACGCGAGCGTGGTGAACATTCAGAAAGAAATCGACCGCCTGCGTGAAGTGGCGAAAAACCTGAACGAAAGCCTGATTGATCTGCAGGAAtgatagcaagcttgcc</t>
  </si>
  <si>
    <t>aggaattctacgctgagtATTAACGCGAGCGTGGTGAACATTCAGAAAGAAATCGACCGCCTGTCTGAAGTGGCGAAAAACCTGAACGAAAGCCTGATTGATCTGCAGGAAtgatagcaagcttgcc</t>
  </si>
  <si>
    <t>aggaattctacgctgagtATTAACGCGAGCGTGGTGAACATTCAGAAAGAAATCGACCGCCTGAAAGAAGTGGCGAAAAACCTGAACGAAAGCCTGATTGATCTGCAGGAAtgatagcaagcttgcc</t>
  </si>
  <si>
    <t>aggaattctacgctgagtATTAACGCGAGCGTGGTGAACATTCAGAAAGAAATCGACCGCCTGAACGAAGTGGCGAAAAACCTGAACGAAAGCCTGATTGATCTGCAGGAAtgatagcaagcttgcc</t>
  </si>
  <si>
    <t>aggaattctacgctgagtATTAACGCGAGCGTGGTGAACATTCAGAAAGAAATCGACCGCCTGATGGAAGTGGCGAAAAACCTGAACGAAAGCCTGATTGATCTGCAGGAAtgatagcaagcttgcc</t>
  </si>
  <si>
    <t>aggaattctacgctgagtATTAACGCGAGCGTGGTGAACATTCAGAAAGAAATCGACCGCCTGATCGAAGTGGCGAAAAACCTGAACGAAAGCCTGATTGATCTGCAGGAAtgatagcaagcttgcc</t>
  </si>
  <si>
    <t>aggaattctacgctgagtATTAACGCGAGCGTGGTGAACATTCAGAAAGAAATCGACCGCCTGACCGAAGTGGCGAAAAACCTGAACGAAAGCCTGATTGATCTGCAGGAAtgatagcaagcttgcc</t>
  </si>
  <si>
    <t>aggaattctacgctgagtATTAACGCGAGCGTGGTGAACATTCAGAAAGAAATCGACCGCCTGTGGGAAGTGGCGAAAAACCTGAACGAAAGCCTGATTGATCTGCAGGAAtgatagcaagcttgcc</t>
  </si>
  <si>
    <t>aggaattctacgctgagtATTAACGCGAGCGTGGTGAACATTCAGAAAGAAATCGACCGCCTGTGCGAAGTGGCGAAAAACCTGAACGAAAGCCTGATTGATCTGCAGGAAtgatagcaagcttgcc</t>
  </si>
  <si>
    <t>aggaattctacgctgagtATTAACGCGAGCGTGGTGAACATTCAGAAAGAAATCGACCGCCTGTACGAAGTGGCGAAAAACCTGAACGAAAGCCTGATTGATCTGCAGGAAtgatagcaagcttgcc</t>
  </si>
  <si>
    <t>aggaattctacgctgagtATTAACGCGAGCGTGGTGAACATTCAGAAAGAAATCGACCGCCTGCTGGAAGTGGCGAAAAACCTGAACGAAAGCCTGATTGATCTGCAGGAAtgatagcaagcttgcc</t>
  </si>
  <si>
    <t>aggaattctacgctgagtATTAACGCGAGCGTGGTGAACATTCAGAAAGAAATCGACCGCCTGTTCGAAGTGGCGAAAAACCTGAACGAAAGCCTGATTGATCTGCAGGAAtgatagcaagcttgcc</t>
  </si>
  <si>
    <t>aggaattctacgctgagtATTAACGCGAGCGTGGTGAACATTCAGAAAGAAATCGACCGCCTGCAGGAAGTGGCGAAAAACCTGAACGAAAGCCTGATTGATCTGCAGGAAtgatagcaagcttgcc</t>
  </si>
  <si>
    <t>aggaattctacgctgagtATTAACGCGAGCGTGGTGAACATTCAGAAAGAAATCGACCGCCTGCACGAAGTGGCGAAAAACCTGAACGAAAGCCTGATTGATCTGCAGGAAtgatagcaagcttgcc</t>
  </si>
  <si>
    <t>aggaattctacgctgagtATTAACGCGAGCGTGGTGAACATTCAGAAAGAAATCGACCGCCTGCCGGAAGTGGCGAAAAACCTGAACGAAAGCCTGATTGATCTGCAGGAAtgatagcaagcttgcc</t>
  </si>
  <si>
    <t>aggaattctacgctgagtAACGCGAGCGTGGTGAACATTCAGAAAGAAATCGACCGCCTGAACGGTGTGGCGAAAAACCTGAACGAAAGCCTGATTGATCTGCAGGAACTGtgatagcaagcttgcc</t>
  </si>
  <si>
    <t>aggaattctacgctgagtAACGCGAGCGTGGTGAACATTCAGAAAGAAATCGACCGCCTGAACGAAGTGGCGAAAAACCTGAACGAAAGCCTGATTGATCTGCAGGAACTGtgatagcaagcttgcc</t>
  </si>
  <si>
    <t>aggaattctacgctgagtAACGCGAGCGTGGTGAACATTCAGAAAGAAATCGACCGCCTGAACGACGTGGCGAAAAACCTGAACGAAAGCCTGATTGATCTGCAGGAACTGtgatagcaagcttgcc</t>
  </si>
  <si>
    <t>aggaattctacgctgagtAACGCGAGCGTGGTGAACATTCAGAAAGAAATCGACCGCCTGAACGTTGTGGCGAAAAACCTGAACGAAAGCCTGATTGATCTGCAGGAACTGtgatagcaagcttgcc</t>
  </si>
  <si>
    <t>aggaattctacgctgagtAACGCGAGCGTGGTGAACATTCAGAAAGAAATCGACCGCCTGAACGCTGTGGCGAAAAACCTGAACGAAAGCCTGATTGATCTGCAGGAACTGtgatagcaagcttgcc</t>
  </si>
  <si>
    <t>aggaattctacgctgagtAACGCGAGCGTGGTGAACATTCAGAAAGAAATCGACCGCCTGAACCGTGTGGCGAAAAACCTGAACGAAAGCCTGATTGATCTGCAGGAACTGtgatagcaagcttgcc</t>
  </si>
  <si>
    <t>aggaattctacgctgagtAACGCGAGCGTGGTGAACATTCAGAAAGAAATCGACCGCCTGAACTCTGTGGCGAAAAACCTGAACGAAAGCCTGATTGATCTGCAGGAACTGtgatagcaagcttgcc</t>
  </si>
  <si>
    <t>aggaattctacgctgagtAACGCGAGCGTGGTGAACATTCAGAAAGAAATCGACCGCCTGAACAAAGTGGCGAAAAACCTGAACGAAAGCCTGATTGATCTGCAGGAACTGtgatagcaagcttgcc</t>
  </si>
  <si>
    <t>aggaattctacgctgagtAACGCGAGCGTGGTGAACATTCAGAAAGAAATCGACCGCCTGAACAACGTGGCGAAAAACCTGAACGAAAGCCTGATTGATCTGCAGGAACTGtgatagcaagcttgcc</t>
  </si>
  <si>
    <t>aggaattctacgctgagtAACGCGAGCGTGGTGAACATTCAGAAAGAAATCGACCGCCTGAACATGGTGGCGAAAAACCTGAACGAAAGCCTGATTGATCTGCAGGAACTGtgatagcaagcttgcc</t>
  </si>
  <si>
    <t>aggaattctacgctgagtAACGCGAGCGTGGTGAACATTCAGAAAGAAATCGACCGCCTGAACATCGTGGCGAAAAACCTGAACGAAAGCCTGATTGATCTGCAGGAACTGtgatagcaagcttgcc</t>
  </si>
  <si>
    <t>aggaattctacgctgagtAACGCGAGCGTGGTGAACATTCAGAAAGAAATCGACCGCCTGAACACCGTGGCGAAAAACCTGAACGAAAGCCTGATTGATCTGCAGGAACTGtgatagcaagcttgcc</t>
  </si>
  <si>
    <t>aggaattctacgctgagtAACGCGAGCGTGGTGAACATTCAGAAAGAAATCGACCGCCTGAACTGGGTGGCGAAAAACCTGAACGAAAGCCTGATTGATCTGCAGGAACTGtgatagcaagcttgcc</t>
  </si>
  <si>
    <t>aggaattctacgctgagtAACGCGAGCGTGGTGAACATTCAGAAAGAAATCGACCGCCTGAACTGCGTGGCGAAAAACCTGAACGAAAGCCTGATTGATCTGCAGGAACTGtgatagcaagcttgcc</t>
  </si>
  <si>
    <t>aggaattctacgctgagtAACGCGAGCGTGGTGAACATTCAGAAAGAAATCGACCGCCTGAACTACGTGGCGAAAAACCTGAACGAAAGCCTGATTGATCTGCAGGAACTGtgatagcaagcttgcc</t>
  </si>
  <si>
    <t>aggaattctacgctgagtAACGCGAGCGTGGTGAACATTCAGAAAGAAATCGACCGCCTGAACCTGGTGGCGAAAAACCTGAACGAAAGCCTGATTGATCTGCAGGAACTGtgatagcaagcttgcc</t>
  </si>
  <si>
    <t>aggaattctacgctgagtAACGCGAGCGTGGTGAACATTCAGAAAGAAATCGACCGCCTGAACTTCGTGGCGAAAAACCTGAACGAAAGCCTGATTGATCTGCAGGAACTGtgatagcaagcttgcc</t>
  </si>
  <si>
    <t>aggaattctacgctgagtAACGCGAGCGTGGTGAACATTCAGAAAGAAATCGACCGCCTGAACCAGGTGGCGAAAAACCTGAACGAAAGCCTGATTGATCTGCAGGAACTGtgatagcaagcttgcc</t>
  </si>
  <si>
    <t>aggaattctacgctgagtAACGCGAGCGTGGTGAACATTCAGAAAGAAATCGACCGCCTGAACCACGTGGCGAAAAACCTGAACGAAAGCCTGATTGATCTGCAGGAACTGtgatagcaagcttgcc</t>
  </si>
  <si>
    <t>aggaattctacgctgagtAACGCGAGCGTGGTGAACATTCAGAAAGAAATCGACCGCCTGAACCCGGTGGCGAAAAACCTGAACGAAAGCCTGATTGATCTGCAGGAACTGtgatagcaagcttgcc</t>
  </si>
  <si>
    <t>aggaattctacgctgagtGCGAGCGTGGTGAACATTCAGAAAGAAATCGACCGCCTGAACGAAGGTGCGAAAAACCTGAACGAAAGCCTGATTGATCTGCAGGAACTGGGCtgatagcaagcttgcc</t>
  </si>
  <si>
    <t>aggaattctacgctgagtGCGAGCGTGGTGAACATTCAGAAAGAAATCGACCGCCTGAACGAAGAAGCGAAAAACCTGAACGAAAGCCTGATTGATCTGCAGGAACTGGGCtgatagcaagcttgcc</t>
  </si>
  <si>
    <t>aggaattctacgctgagtGCGAGCGTGGTGAACATTCAGAAAGAAATCGACCGCCTGAACGAAGACGCGAAAAACCTGAACGAAAGCCTGATTGATCTGCAGGAACTGGGCtgatagcaagcttgcc</t>
  </si>
  <si>
    <t>aggaattctacgctgagtGCGAGCGTGGTGAACATTCAGAAAGAAATCGACCGCCTGAACGAAGTTGCGAAAAACCTGAACGAAAGCCTGATTGATCTGCAGGAACTGGGCtgatagcaagcttgcc</t>
  </si>
  <si>
    <t>aggaattctacgctgagtGCGAGCGTGGTGAACATTCAGAAAGAAATCGACCGCCTGAACGAAGCTGCGAAAAACCTGAACGAAAGCCTGATTGATCTGCAGGAACTGGGCtgatagcaagcttgcc</t>
  </si>
  <si>
    <t>aggaattctacgctgagtGCGAGCGTGGTGAACATTCAGAAAGAAATCGACCGCCTGAACGAACGTGCGAAAAACCTGAACGAAAGCCTGATTGATCTGCAGGAACTGGGCtgatagcaagcttgcc</t>
  </si>
  <si>
    <t>aggaattctacgctgagtGCGAGCGTGGTGAACATTCAGAAAGAAATCGACCGCCTGAACGAATCTGCGAAAAACCTGAACGAAAGCCTGATTGATCTGCAGGAACTGGGCtgatagcaagcttgcc</t>
  </si>
  <si>
    <t>aggaattctacgctgagtGCGAGCGTGGTGAACATTCAGAAAGAAATCGACCGCCTGAACGAAAAAGCGAAAAACCTGAACGAAAGCCTGATTGATCTGCAGGAACTGGGCtgatagcaagcttgcc</t>
  </si>
  <si>
    <t>aggaattctacgctgagtGCGAGCGTGGTGAACATTCAGAAAGAAATCGACCGCCTGAACGAAAACGCGAAAAACCTGAACGAAAGCCTGATTGATCTGCAGGAACTGGGCtgatagcaagcttgcc</t>
  </si>
  <si>
    <t>aggaattctacgctgagtGCGAGCGTGGTGAACATTCAGAAAGAAATCGACCGCCTGAACGAAATGGCGAAAAACCTGAACGAAAGCCTGATTGATCTGCAGGAACTGGGCtgatagcaagcttgcc</t>
  </si>
  <si>
    <t>aggaattctacgctgagtGCGAGCGTGGTGAACATTCAGAAAGAAATCGACCGCCTGAACGAAATCGCGAAAAACCTGAACGAAAGCCTGATTGATCTGCAGGAACTGGGCtgatagcaagcttgcc</t>
  </si>
  <si>
    <t>aggaattctacgctgagtGCGAGCGTGGTGAACATTCAGAAAGAAATCGACCGCCTGAACGAAACCGCGAAAAACCTGAACGAAAGCCTGATTGATCTGCAGGAACTGGGCtgatagcaagcttgcc</t>
  </si>
  <si>
    <t>aggaattctacgctgagtGCGAGCGTGGTGAACATTCAGAAAGAAATCGACCGCCTGAACGAATGGGCGAAAAACCTGAACGAAAGCCTGATTGATCTGCAGGAACTGGGCtgatagcaagcttgcc</t>
  </si>
  <si>
    <t>aggaattctacgctgagtGCGAGCGTGGTGAACATTCAGAAAGAAATCGACCGCCTGAACGAATGCGCGAAAAACCTGAACGAAAGCCTGATTGATCTGCAGGAACTGGGCtgatagcaagcttgcc</t>
  </si>
  <si>
    <t>aggaattctacgctgagtGCGAGCGTGGTGAACATTCAGAAAGAAATCGACCGCCTGAACGAATACGCGAAAAACCTGAACGAAAGCCTGATTGATCTGCAGGAACTGGGCtgatagcaagcttgcc</t>
  </si>
  <si>
    <t>aggaattctacgctgagtGCGAGCGTGGTGAACATTCAGAAAGAAATCGACCGCCTGAACGAACTGGCGAAAAACCTGAACGAAAGCCTGATTGATCTGCAGGAACTGGGCtgatagcaagcttgcc</t>
  </si>
  <si>
    <t>aggaattctacgctgagtGCGAGCGTGGTGAACATTCAGAAAGAAATCGACCGCCTGAACGAGTTCGCGAAAAACCTGAACGAAAGCCTGATTGATCTGCAGGAACTGGGCtgatagcaagcttgcc</t>
  </si>
  <si>
    <t>aggaattctacgctgagtGCGAGCGTGGTGAACATTCAGAAAGAAATCGACCGCCTGAACGAACAGGCGAAAAACCTGAACGAAAGCCTGATTGATCTGCAGGAACTGGGCtgatagcaagcttgcc</t>
  </si>
  <si>
    <t>aggaattctacgctgagtGCGAGCGTGGTGAACATTCAGAAAGAAATCGACCGCCTGAACGAACACGCGAAAAACCTGAACGAAAGCCTGATTGATCTGCAGGAACTGGGCtgatagcaagcttgcc</t>
  </si>
  <si>
    <t>aggaattctacgctgagtGCGAGCGTGGTGAACATTCAGAAAGAAATCGACCGCCTGAACGAACCGGCGAAAAACCTGAACGAAAGCCTGATTGATCTGCAGGAACTGGGCtgatagcaagcttgcc</t>
  </si>
  <si>
    <t>aggaattctacgctgagtAGCGTGGTGAACATTCAGAAAGAAATCGACCGCCTGAACGAAGTGGGTAAAAACCTGAACGAAAGCCTGATTGATCTGCAGGAACTGGGCAAGtgatagcaagcttgcc</t>
  </si>
  <si>
    <t>aggaattctacgctgagtAGCGTGGTGAACATTCAGAAAGAAATCGACCGCCTGAACGAAGTGGAAAAAAACCTGAACGAAAGCCTGATTGATCTGCAGGAACTGGGCAAGtgatagcaagcttgcc</t>
  </si>
  <si>
    <t>aggaattctacgctgagtAGCGTGGTGAACATTCAGAAAGAAATCGACCGCCTGAACGAAGTGGACAAAAACCTGAACGAAAGCCTGATTGATCTGCAGGAACTGGGCAAGtgatagcaagcttgcc</t>
  </si>
  <si>
    <t>aggaattctacgctgagtAGCGTGGTGAACATTCAGAAAGAAATCGACCGCCTGAACGAAGTGGTTAAAAACCTGAACGAAAGCCTGATTGATCTGCAGGAACTGGGCAAGtgatagcaagcttgcc</t>
  </si>
  <si>
    <t>aggaattctacgctgagtAGCGTGGTGAACATTCAGAAAGAAATCGACCGCCTGAACGAAGTGGCTAAAAACCTGAACGAAAGCCTGATTGATCTGCAGGAACTGGGCAAGtgatagcaagcttgcc</t>
  </si>
  <si>
    <t>aggaattctacgctgagtAGCGTGGTGAACATTCAGAAAGAAATCGACCGCCTGAACGAAGTGCGTAAAAACCTGAACGAAAGCCTGATTGATCTGCAGGAACTGGGCAAGtgatagcaagcttgcc</t>
  </si>
  <si>
    <t>aggaattctacgctgagtAGCGTGGTGAACATTCAGAAAGAAATCGACCGCCTGAACGAAGTGTCTAAAAACCTGAACGAAAGCCTGATTGATCTGCAGGAACTGGGCAAGtgatagcaagcttgcc</t>
  </si>
  <si>
    <t>aggaattctacgctgagtAGCGTGGTGAACATTCAGAAAGAAATCGACCGCCTGAACGAAGTGAAAAAAAACCTGAACGAAAGCCTGATTGATCTGCAGGAACTGGGCAAGtgatagcaagcttgcc</t>
  </si>
  <si>
    <t>aggaattctacgctgagtAGCGTGGTGAACATTCAGAAAGAAATCGACCGCCTGAACGAAGTGAACAAAAACCTGAACGAAAGCCTGATTGATCTGCAGGAACTGGGCAAGtgatagcaagcttgcc</t>
  </si>
  <si>
    <t>aggaattctacgctgagtAGCGTGGTGAACATTCAGAAAGAAATCGACCGCCTGAACGAAGTGATGAAAAACCTGAACGAAAGCCTGATTGATCTGCAGGAACTGGGCAAGtgatagcaagcttgcc</t>
  </si>
  <si>
    <t>aggaattctacgctgagtAGCGTGGTGAACATTCAGAAAGAAATCGACCGCCTGAACGAAGTGATCAAAAACCTGAACGAAAGCCTGATTGATCTGCAGGAACTGGGCAAGtgatagcaagcttgcc</t>
  </si>
  <si>
    <t>aggaattctacgctgagtAGCGTGGTGAACATTCAGAAAGAAATCGACCGCCTGAACGAAGTGACCAAAAACCTGAACGAAAGCCTGATTGATCTGCAGGAACTGGGCAAGtgatagcaagcttgcc</t>
  </si>
  <si>
    <t>aggaattctacgctgagtAGCGTGGTGAACATTCAGAAAGAAATCGACCGCCTGAACGAAGTGTGGAAAAACCTGAACGAAAGCCTGATTGATCTGCAGGAACTGGGCAAGtgatagcaagcttgcc</t>
  </si>
  <si>
    <t>aggaattctacgctgagtAGCGTGGTGAACATTCAGAAAGAAATCGACCGCCTGAACGAAGTGTGCAAAAACCTGAACGAAAGCCTGATTGATCTGCAGGAACTGGGCAAGtgatagcaagcttgcc</t>
  </si>
  <si>
    <t>aggaattctacgctgagtAGCGTGGTGAACATTCAGAAAGAAATCGACCGCCTGAACGAAGTGTACAAAAACCTGAACGAAAGCCTGATTGATCTGCAGGAACTGGGCAAGtgatagcaagcttgcc</t>
  </si>
  <si>
    <t>aggaattctacgctgagtAGCGTGGTGAACATTCAGAAAGAAATCGACCGCCTGAACGAAGTGCTGAAAAACCTGAACGAAAGCCTGATTGATCTGCAGGAACTGGGCAAGtgatagcaagcttgcc</t>
  </si>
  <si>
    <t>aggaattctacgctgagtAGCGTGGTGAACATTCAGAAAGAAATCGACCGCCTGAACGAAGTGTTCAAAAACCTGAACGAAAGCCTGATTGATCTGCAGGAACTGGGCAAGtgatagcaagcttgcc</t>
  </si>
  <si>
    <t>aggaattctacgctgagtAGCGTGGTGAACATTCAGAAAGAAATCGACCGCCTGAACGAAGTGCAGAAAAACCTGAACGAAAGCCTGATTGATCTGCAGGAACTGGGCAAGtgatagcaagcttgcc</t>
  </si>
  <si>
    <t>aggaattctacgctgagtAGCGTGGTGAACATTCAGAAAGAAATCGACCGCCTGAACGAAGTGCACAAAAACCTGAACGAAAGCCTGATTGATCTGCAGGAACTGGGCAAGtgatagcaagcttgcc</t>
  </si>
  <si>
    <t>aggaattctacgctgagtAGCGTGGTGAACATTCAGAAAGAAATCGACCGCCTGAACGAAGTGCCGAAAAACCTGAACGAAAGCCTGATTGATCTGCAGGAACTGGGCAAGtgatagcaagcttgcc</t>
  </si>
  <si>
    <t>aggaattctacgctgagtGTGGTGAACATTCAGAAAGAAATCGACCGCCTGAACGAAGTGGCGGGTAACCTGAACGAAAGCCTGATTGATCTGCAGGAACTGGGCAAGTATtgatagcaagcttgcc</t>
  </si>
  <si>
    <t>aggaattctacgctgagtGTGGTGAACATTCAGAAAGAAATCGACCGCCTGAACGAAGTGGCGGAAAACCTGAACGAAAGCCTGATTGATCTGCAGGAACTGGGCAAGTATtgatagcaagcttgcc</t>
  </si>
  <si>
    <t>aggaattctacgctgagtGTGGTGAACATTCAGAAAGAAATCGACCGCCTGAACGAAGTGGCGGACAACCTGAACGAAAGCCTGATTGATCTGCAGGAACTGGGCAAGTATtgatagcaagcttgcc</t>
  </si>
  <si>
    <t>aggaattctacgctgagtGTGGTGAACATTCAGAAAGAAATCGACCGCCTGAACGAAGTGGCGGTTAACCTGAACGAAAGCCTGATTGATCTGCAGGAACTGGGCAAGTATtgatagcaagcttgcc</t>
  </si>
  <si>
    <t>aggaattctacgctgagtGTGGTGAACATTCAGAAAGAAATCGACCGCCTGAACGAAGTGGCGGCTAACCTGAACGAAAGCCTGATTGATCTGCAGGAACTGGGCAAGTATtgatagcaagcttgcc</t>
  </si>
  <si>
    <t>aggaattctacgctgagtGTGGTGAACATTCAGAAAGAAATCGACCGCCTGAACGAAGTGGCGCGTAACCTGAACGAAAGCCTGATTGATCTGCAGGAACTGGGCAAGTATtgatagcaagcttgcc</t>
  </si>
  <si>
    <t>aggaattctacgctgagtGTGGTGAACATTCAGAAAGAAATCGACCGCCTGAACGAAGTGGCGTCTAACCTGAACGAAAGCCTGATTGATCTGCAGGAACTGGGCAAGTATtgatagcaagcttgcc</t>
  </si>
  <si>
    <t>aggaattctacgctgagtGTGGTGAACATTCAGAAAGAAATCGACCGCCTGAACGAAGTGGCGAAAAACCTGAACGAAAGCCTGATTGATCTGCAGGAACTGGGCAAGTATtgatagcaagcttgcc</t>
  </si>
  <si>
    <t>aggaattctacgctgagtGTGGTGAACATTCAGAAAGAAATCGACCGCCTGAACGAAGTGGCGAACAACCTGAACGAAAGCCTGATTGATCTGCAGGAACTGGGCAAGTATtgatagcaagcttgcc</t>
  </si>
  <si>
    <t>aggaattctacgctgagtGTGGTGAACATTCAGAAAGAAATCGACCGCCTGAACGAAGTGGCGATGAACCTGAACGAAAGCCTGATTGATCTGCAGGAACTGGGCAAGTATtgatagcaagcttgcc</t>
  </si>
  <si>
    <t>aggaattctacgctgagtGTGGTGAACATTCAGAAAGAAATCGACCGCCTGAACGAAGTGGCGATCAACCTGAACGAAAGCCTGATTGATCTGCAGGAACTGGGCAAGTATtgatagcaagcttgcc</t>
  </si>
  <si>
    <t>aggaattctacgctgagtGTGGTGAACATTCAGAAAGAAATCGACCGCCTGAACGAAGTGGCGACCAACCTGAACGAAAGCCTGATTGATCTGCAGGAACTGGGCAAGTATtgatagcaagcttgcc</t>
  </si>
  <si>
    <t>aggaattctacgctgagtGTGGTGAACATTCAGAAAGAAATCGACCGCCTGAACGAAGTGGCGTGGAACCTGAACGAAAGCCTGATTGATCTGCAGGAACTGGGCAAGTATtgatagcaagcttgcc</t>
  </si>
  <si>
    <t>aggaattctacgctgagtGTGGTGAACATTCAGAAAGAAATCGACCGCCTGAACGAAGTGGCGTGCAACCTGAACGAAAGCCTGATTGATCTGCAGGAACTGGGCAAGTATtgatagcaagcttgcc</t>
  </si>
  <si>
    <t>aggaattctacgctgagtGTGGTGAACATTCAGAAAGAAATCGACCGCCTGAACGAAGTGGCGTACAACCTGAACGAAAGCCTGATTGATCTGCAGGAACTGGGCAAGTATtgatagcaagcttgcc</t>
  </si>
  <si>
    <t>aggaattctacgctgagtGTGGTGAACATTCAGAAAGAAATCGACCGCCTGAACGAAGTGGCGCTGAACCTGAACGAAAGCCTGATTGATCTGCAGGAACTGGGCAAGTATtgatagcaagcttgcc</t>
  </si>
  <si>
    <t>aggaattctacgctgagtGTGGTGAACATTCAGAAAGAAATCGACCGCCTGAACGAAGTGGCGTTCAACCTGAACGAAAGCCTGATTGATCTGCAGGAACTGGGCAAGTATtgatagcaagcttgcc</t>
  </si>
  <si>
    <t>aggaattctacgctgagtGTGGTGAACATTCAGAAAGAAATCGACCGCCTGAACGAAGTGGCGCAGAACCTGAACGAAAGCCTGATTGATCTGCAGGAACTGGGCAAGTATtgatagcaagcttgcc</t>
  </si>
  <si>
    <t>aggaattctacgctgagtGTGGTGAACATTCAGAAAGAAATCGACCGCCTGAACGAAGTGGCGCACAACCTGAACGAAAGCCTGATTGATCTGCAGGAACTGGGCAAGTATtgatagcaagcttgcc</t>
  </si>
  <si>
    <t>aggaattctacgctgagtGTGGTGAACATTCAGAAAGAAATCGACCGCCTGAACGAAGTGGCGCCGAACCTGAACGAAAGCCTGATTGATCTGCAGGAACTGGGCAAGTATtgatagcaagcttgcc</t>
  </si>
  <si>
    <t>aggaattctacgctgagtGTGAACATTCAGAAAGAAATCGACCGCCTGAACGAAGTGGCGAAAGGTCTGAACGAAAGCCTGATTGATCTGCAGGAACTGGGCAAGTATGAGtgatagcaagcttgcc</t>
  </si>
  <si>
    <t>aggaattctacgctgagtGTGAACATTCAGAAAGAAATCGACCGCCTGAACGAAGTGGCGAAAGAACTGAACGAAAGCCTGATTGATCTGCAGGAACTGGGCAAGTATGAGtgatagcaagcttgcc</t>
  </si>
  <si>
    <t>aggaattctacgctgagtGTGAACATTCAGAAAGAAATCGACCGCCTGAACGAAGTGGCGAAAGACCTGAACGAAAGCCTGATTGATCTGCAGGAACTGGGCAAGTATGAGtgatagcaagcttgcc</t>
  </si>
  <si>
    <t>aggaattctacgctgagtGTGAACATTCAGAAAGAAATCGACCGCCTGAACGAAGTGGCGAAAGTTCTGAACGAAAGCCTGATTGATCTGCAGGAACTGGGCAAGTATGAGtgatagcaagcttgcc</t>
  </si>
  <si>
    <t>aggaattctacgctgagtGTGAACATTCAGAAAGAAATCGACCGCCTGAACGAAGTGGCGAAAGCTCTGAACGAAAGCCTGATTGATCTGCAGGAACTGGGCAAGTATGAGtgatagcaagcttgcc</t>
  </si>
  <si>
    <t>aggaattctacgctgagtGTGAACATTCAGAAAGAAATCGACCGCCTGAACGAAGTGGCGAAACGTCTGAACGAAAGCCTGATTGATCTGCAGGAACTGGGCAAGTATGAGtgatagcaagcttgcc</t>
  </si>
  <si>
    <t>aggaattctacgctgagtGTGAACATTCAGAAAGAAATCGACCGCCTGAACGAAGTGGCGAAATCTCTGAACGAAAGCCTGATTGATCTGCAGGAACTGGGCAAGTATGAGtgatagcaagcttgcc</t>
  </si>
  <si>
    <t>aggaattctacgctgagtGTGAACATTCAGAAAGAAATCGACCGCCTGAACGAAGTGGCGAAAAAACTGAACGAAAGCCTGATTGATCTGCAGGAACTGGGCAAGTATGAGtgatagcaagcttgcc</t>
  </si>
  <si>
    <t>aggaattctacgctgagtGTGAACATTCAGAAAGAAATCGACCGCCTGAACGAAGTGGCGAAAAACCTGAACGAAAGCCTGATTGATCTGCAGGAACTGGGCAAGTATGAGtgatagcaagcttgcc</t>
  </si>
  <si>
    <t>aggaattctacgctgagtGTGAACATTCAGAAAGAAATCGACCGCCTGAACGAAGTGGCGAAAATGCTGAACGAAAGCCTGATTGATCTGCAGGAACTGGGCAAGTATGAGtgatagcaagcttgcc</t>
  </si>
  <si>
    <t>aggaattctacgctgagtGTGAACATTCAGAAAGAAATCGACCGCCTGAACGAAGTGGCGAAAATCCTGAACGAAAGCCTGATTGATCTGCAGGAACTGGGCAAGTATGAGtgatagcaagcttgcc</t>
  </si>
  <si>
    <t>aggaattctacgctgagtGTGAACATTCAGAAAGAAATCGACCGCCTGAACGAAGTGGCGAAAACCCTGAACGAAAGCCTGATTGATCTGCAGGAACTGGGCAAGTATGAGtgatagcaagcttgcc</t>
  </si>
  <si>
    <t>aggaattctacgctgagtGTGAACATTCAGAAAGAAATCGACCGCCTGAACGAAGTGGCGAAATGGCTGAACGAAAGCCTGATTGATCTGCAGGAACTGGGCAAGTATGAGtgatagcaagcttgcc</t>
  </si>
  <si>
    <t>aggaattctacgctgagtGTGAACATTCAGAAAGAAATCGACCGCCTGAACGAAGTGGCGAAATGCCTGAACGAAAGCCTGATTGATCTGCAGGAACTGGGCAAGTATGAGtgatagcaagcttgcc</t>
  </si>
  <si>
    <t>aggaattctacgctgagtGTGAACATTCAGAAAGAAATCGACCGCCTGAACGAAGTGGCGAAATACCTGAACGAAAGCCTGATTGATCTGCAGGAACTGGGCAAGTATGAGtgatagcaagcttgcc</t>
  </si>
  <si>
    <t>aggaattctacgctgagtGTGAACATTCAGAAAGAAATCGACCGCCTGAACGAAGTGGCGAAACTGCTGAACGAAAGCCTGATTGATCTGCAGGAACTGGGCAAGTATGAGtgatagcaagcttgcc</t>
  </si>
  <si>
    <t>aggaattctacgctgagtGTGAACATTCAGAAAGAAATCGACCGCCTGAACGAAGTGGCGAAATTCCTGAACGAAAGCCTGATTGATCTGCAGGAACTGGGCAAGTATGAGtgatagcaagcttgcc</t>
  </si>
  <si>
    <t>aggaattctacgctgagtGTGAACATTCAGAAAGAAATCGACCGCCTGAACGAAGTGGCGAAACAGCTGAACGAAAGCCTGATTGATCTGCAGGAACTGGGCAAGTATGAGtgatagcaagcttgcc</t>
  </si>
  <si>
    <t>aggaattctacgctgagtGTGAACATTCAGAAAGAAATCGACCGCCTGAACGAAGTGGCGAAACACCTGAACGAAAGCCTGATTGATCTGCAGGAACTGGGCAAGTATGAGtgatagcaagcttgcc</t>
  </si>
  <si>
    <t>aggaattctacgctgagtGTGAACATTCAGAAAGAAATCGACCGCCTGAACGAAGTGGCGAAACCGCTGAACGAAAGCCTGATTGATCTGCAGGAACTGGGCAAGTATGAGtgatagcaagcttgcc</t>
  </si>
  <si>
    <t>aggaattctacgctgagtAACATTCAGAAAGAAATCGACCGCCTGAACGAAGTGGCGAAAAACGGTAACGAAAGCCTGATTGATCTGCAGGAACTGGGCAAGTATGAGCAGtgatagcaagcttgcc</t>
  </si>
  <si>
    <t>aggaattctacgctgagtAACATTCAGAAAGAAATCGACCGCCTGAACGAAGTGGCGAAAAACGAAAACGAAAGCCTGATTGATCTGCAGGAACTGGGCAAGTATGAGCAGtgatagcaagcttgcc</t>
  </si>
  <si>
    <t>aggaattctacgctgagtAACATTCAGAAAGAAATCGACCGCCTGAACGAAGTGGCGAAAAACGACAACGAAAGCCTGATTGATCTGCAGGAACTGGGCAAGTATGAGCAGtgatagcaagcttgcc</t>
  </si>
  <si>
    <t>aggaattctacgctgagtAACATTCAGAAAGAAATCGACCGCCTGAACGAAGTGGCGAAAAACGTTAACGAAAGCCTGATTGATCTGCAGGAACTGGGCAAGTATGAGCAGtgatagcaagcttgcc</t>
  </si>
  <si>
    <t>aggaattctacgctgagtAACATTCAGAAAGAAATCGACCGCCTGAACGAAGTGGCGAAAAACGCTAACGAAAGCCTGATTGATCTGCAGGAACTGGGCAAGTATGAGCAGtgatagcaagcttgcc</t>
  </si>
  <si>
    <t>aggaattctacgctgagtAACATTCAGAAAGAAATCGACCGCCTGAACGAAGTGGCGAAAAACCGTAACGAAAGCCTGATTGATCTGCAGGAACTGGGCAAGTATGAGCAGtgatagcaagcttgcc</t>
  </si>
  <si>
    <t>aggaattctacgctgagtAACATTCAGAAAGAAATCGACCGCCTGAACGAAGTGGCGAAAAACTCTAACGAAAGCCTGATTGATCTGCAGGAACTGGGCAAGTATGAGCAGtgatagcaagcttgcc</t>
  </si>
  <si>
    <t>aggaattctacgctgagtAACATTCAGAAAGAAATCGACCGCCTGAACGAAGTGGCGAAAAACAAAAACGAAAGCCTGATTGATCTGCAGGAACTGGGCAAGTATGAGCAGtgatagcaagcttgcc</t>
  </si>
  <si>
    <t>aggaattctacgctgagtAACATTCAGAAAGAAATCGACCGCCTGAACGAAGTGGCGAAAAACAACAACGAAAGCCTGATTGATCTGCAGGAACTGGGCAAGTATGAGCAGtgatagcaagcttgcc</t>
  </si>
  <si>
    <t>aggaattctacgctgagtAACATTCAGAAAGAAATCGACCGCCTGAACGAAGTGGCGAAAAACATGAACGAAAGCCTGATTGATCTGCAGGAACTGGGCAAGTATGAGCAGtgatagcaagcttgcc</t>
  </si>
  <si>
    <t>aggaattctacgctgagtAACATTCAGAAAGAAATCGACCGCCTGAACGAAGTGGCGAAAAACATCAACGAAAGCCTGATTGATCTGCAGGAACTGGGCAAGTATGAGCAGtgatagcaagcttgcc</t>
  </si>
  <si>
    <t>aggaattctacgctgagtAACATTCAGAAAGAAATCGACCGCCTGAACGAAGTGGCGAAAAACACCAACGAAAGCCTGATTGATCTGCAGGAACTGGGCAAGTATGAGCAGtgatagcaagcttgcc</t>
  </si>
  <si>
    <t>aggaattctacgctgagtAACATTCAGAAAGAAATCGACCGCCTGAACGAAGTGGCGAAAAACTGGAACGAAAGCCTGATTGATCTGCAGGAACTGGGCAAGTATGAGCAGtgatagcaagcttgcc</t>
  </si>
  <si>
    <t>aggaattctacgctgagtAACATTCAGAAAGAAATCGACCGCCTGAACGAAGTGGCGAAAAACTGCAACGAAAGCCTGATTGATCTGCAGGAACTGGGCAAGTATGAGCAGtgatagcaagcttgcc</t>
  </si>
  <si>
    <t>aggaattctacgctgagtAACATTCAGAAAGAAATCGACCGCCTGAACGAAGTGGCGAAAAACTACAACGAAAGCCTGATTGATCTGCAGGAACTGGGCAAGTATGAGCAGtgatagcaagcttgcc</t>
  </si>
  <si>
    <t>aggaattctacgctgagtAACATTCAGAAAGAAATCGACCGCCTGAACGAAGTGGCGAAAAACCTGAACGAAAGCCTGATTGATCTGCAGGAACTGGGCAAGTATGAGCAGtgatagcaagcttgcc</t>
  </si>
  <si>
    <t>aggaattctacgctgagtAACATTCAGAAAGAAATCGACCGCCTGAACGAAGTGGCGAAAAACTTCAACGAAAGCCTGATTGATCTGCAGGAACTGGGCAAGTATGAGCAGtgatagcaagcttgcc</t>
  </si>
  <si>
    <t>aggaattctacgctgagtAACATTCAGAAAGAAATCGACCGCCTGAACGAAGTGGCGAAAAACCAGAACGAAAGCCTGATTGATCTGCAGGAACTGGGCAAGTATGAGCAGtgatagcaagcttgcc</t>
  </si>
  <si>
    <t>aggaattctacgctgagtAACATTCAGAAAGAAATCGACCGCCTGAACGAAGTGGCGAAAAACCACAACGAAAGCCTGATTGATCTGCAGGAACTGGGCAAGTATGAGCAGtgatagcaagcttgcc</t>
  </si>
  <si>
    <t>aggaattctacgctgagtAACATTCAGAAAGAAATCGACCGCCTGAACGAAGTGGCGAAAAACCCGAACGAAAGCCTGATTGATCTGCAGGAACTGGGCAAGTATGAGCAGtgatagcaagcttgcc</t>
  </si>
  <si>
    <t>aggaattctacgctgagtATTCAGAAAGAAATCGACCGCCTGAACGAAGTGGCGAAAAACCTGGGTGAAAGCCTGATTGATCTGCAGGAACTGGGCAAGTATGAGCAGTACtgatagcaagcttgcc</t>
  </si>
  <si>
    <t>aggaattctacgctgagtATTCAGAAAGAAATCGACCGCCTGAACGAAGTGGCGAAAAACCTGGAAGAAAGCCTGATTGATCTGCAGGAACTGGGCAAGTATGAGCAGTACtgatagcaagcttgcc</t>
  </si>
  <si>
    <t>aggaattctacgctgagtATTCAGAAAGAAATCGACCGCCTGAACGAAGTGGCGAAAAACCTGGACGAAAGCCTGATTGATCTGCAGGAACTGGGCAAGTATGAGCAGTACtgatagcaagcttgcc</t>
  </si>
  <si>
    <t>aggaattctacgctgagtATTCAGAAAGAAATCGACCGCCTGAACGAAGTGGCGAAAAACCTGGTTGAAAGCCTGATTGATCTGCAGGAACTGGGCAAGTATGAGCAGTACtgatagcaagcttgcc</t>
  </si>
  <si>
    <t>aggaattctacgctgagtATTCAGAAAGAAATCGACCGCCTGAACGAAGTGGCGAAAAACCTGGCTGAAAGCCTGATTGATCTGCAGGAACTGGGCAAGTATGAGCAGTACtgatagcaagcttgcc</t>
  </si>
  <si>
    <t>aggaattctacgctgagtATTCAGAAAGAAATCGACCGCCTGAACGAAGTGGCGAAAAACCTGCGTGAAAGCCTGATTGATCTGCAGGAACTGGGCAAGTATGAGCAGTACtgatagcaagcttgcc</t>
  </si>
  <si>
    <t>aggaattctacgctgagtATTCAGAAAGAAATCGACCGCCTGAACGAAGTGGCGAAAAACCTGTCTGAAAGCCTGATTGATCTGCAGGAACTGGGCAAGTATGAGCAGTACtgatagcaagcttgcc</t>
  </si>
  <si>
    <t>aggaattctacgctgagtATTCAGAAAGAAATCGACCGCCTGAACGAAGTGGCGAAAAACCTGAAAGAAAGCCTGATTGATCTGCAGGAACTGGGCAAGTATGAGCAGTACtgatagcaagcttgcc</t>
  </si>
  <si>
    <t>aggaattctacgctgagtATTCAGAAAGAAATCGACCGCCTGAACGAAGTGGCGAAAAACCTGAACGAAAGCCTGATTGATCTGCAGGAACTGGGCAAGTATGAGCAGTACtgatagcaagcttgcc</t>
  </si>
  <si>
    <t>aggaattctacgctgagtATTCAGAAAGAAATCGACCGCCTGAACGAAGTGGCGAAAAACCTGATGGAAAGCCTGATTGATCTGCAGGAACTGGGCAAGTATGAGCAGTACtgatagcaagcttgcc</t>
  </si>
  <si>
    <t>aggaattctacgctgagtATTCAGAAAGAAATCGACCGCCTGAACGAAGTGGCGAAAAACCTGATCGAAAGCCTGATTGATCTGCAGGAACTGGGCAAGTATGAGCAGTACtgatagcaagcttgcc</t>
  </si>
  <si>
    <t>aggaattctacgctgagtATTCAGAAAGAAATCGACCGCCTGAACGAAGTGGCGAAAAACCTGACCGAAAGCCTGATTGATCTGCAGGAACTGGGCAAGTATGAGCAGTACtgatagcaagcttgcc</t>
  </si>
  <si>
    <t>aggaattctacgctgagtATTCAGAAAGAAATCGACCGCCTGAACGAAGTGGCGAAAAACCTGTGGGAAAGCCTGATTGATCTGCAGGAACTGGGCAAGTATGAGCAGTACtgatagcaagcttgcc</t>
  </si>
  <si>
    <t>aggaattctacgctgagtATTCAGAAAGAAATCGACCGCCTGAACGAAGTGGCGAAAAACCTGTGCGAAAGCCTGATTGATCTGCAGGAACTGGGCAAGTATGAGCAGTACtgatagcaagcttgcc</t>
  </si>
  <si>
    <t>aggaattctacgctgagtATTCAGAAAGAAATCGACCGCCTGAACGAAGTGGCGAAAAACCTGTACGAAAGCCTGATTGATCTGCAGGAACTGGGCAAGTATGAGCAGTACtgatagcaagcttgcc</t>
  </si>
  <si>
    <t>aggaattctacgctgagtATTCAGAAAGAAATCGACCGCCTGAACGAAGTGGCGAAAAACCTGCTGGAAAGCCTGATTGATCTGCAGGAACTGGGCAAGTATGAGCAGTACtgatagcaagcttgcc</t>
  </si>
  <si>
    <t>aggaattctacgctgagtATTCAGAAAGAAATCGACCGCCTGAACGAAGTGGCGAAAAACCTGTTCGAAAGCCTGATTGATCTGCAGGAACTGGGCAAGTATGAGCAGTACtgatagcaagcttgcc</t>
  </si>
  <si>
    <t>aggaattctacgctgagtATTCAGAAAGAAATCGACCGCCTGAACGAAGTGGCGAAAAACCTGCAGGAAAGCCTGATTGATCTGCAGGAACTGGGCAAGTATGAGCAGTACtgatagcaagcttgcc</t>
  </si>
  <si>
    <t>aggaattctacgctgagtATTCAGAAAGAAATCGACCGCCTGAACGAAGTGGCGAAAAACCTGCACGAAAGCCTGATTGATCTGCAGGAACTGGGCAAGTATGAGCAGTACtgatagcaagcttgcc</t>
  </si>
  <si>
    <t>aggaattctacgctgagtATTCAGAAAGAAATCGACCGCCTGAACGAAGTGGCGAAAAACCTGCCGGAAAGCCTGATTGATCTGCAGGAACTGGGCAAGTATGAGCAGTACtgatagcaagcttgcc</t>
  </si>
  <si>
    <t>aggaattctacgctgagtCAGAAAGAAATCGACCGCCTGAACGAAGTGGCGAAAAACCTGAACGGTAGCCTGATTGATCTGCAGGAACTGGGCAAGTATGAGCAGTACATCtgatagcaagcttgcc</t>
  </si>
  <si>
    <t>aggaattctacgctgagtCAGAAAGAAATCGACCGCCTGAACGAAGTGGCGAAAAACCTGAACGAAAGCCTGATTGATCTGCAGGAACTGGGCAAGTATGAGCAGTACATCtgatagcaagcttgcc</t>
  </si>
  <si>
    <t>aggaattctacgctgagtCAGAAAGAAATCGACCGCCTGAACGAAGTGGCGAAAAACCTGAACGACAGCCTGATTGATCTGCAGGAACTGGGCAAGTATGAGCAGTACATCtgatagcaagcttgcc</t>
  </si>
  <si>
    <t>aggaattctacgctgagtCAGAAAGAAATCGACCGCCTGAACGAAGTGGCGAAAAACCTGAACGTTAGCCTGATTGATCTGCAGGAACTGGGCAAGTATGAGCAGTACATCtgatagcaagcttgcc</t>
  </si>
  <si>
    <t>aggaattctacgctgagtCAGAAAGAAATCGACCGCCTGAACGAAGTGGCGAAAAACCTGAACGCTAGCCTGATTGATCTGCAGGAACTGGGCAAGTATGAGCAGTACATCtgatagcaagcttgcc</t>
  </si>
  <si>
    <t>aggaattctacgctgagtCAGAAAGAAATCGACCGCCTGAACGAAGTGGCGAAAAACCTGAACCGTAGCCTGATTGATCTGCAGGAACTGGGCAAGTATGAGCAGTACATCtgatagcaagcttgcc</t>
  </si>
  <si>
    <t>aggaattctacgctgagtCAGAAAGAAATCGACCGCCTGAACGAAGTGGCGAAAAACCTGAACTCTAGCCTGATTGATCTGCAGGAACTGGGCAAGTATGAGCAGTACATCtgatagcaagcttgcc</t>
  </si>
  <si>
    <t>aggaattctacgctgagtCAGAAAGAAATCGACCGCCTGAACGAAGTGGCGAAAAACCTGAACAAAAGCCTGATTGATCTGCAGGAACTGGGCAAGTATGAGCAGTACATCtgatagcaagcttgcc</t>
  </si>
  <si>
    <t>aggaattctacgctgagtCAGAAAGAAATCGACCGCCTGAACGAAGTGGCGAAAAACCTGAACAACAGCCTGATTGATCTGCAGGAACTGGGCAAGTATGAGCAGTACATCtgatagcaagcttgcc</t>
  </si>
  <si>
    <t>aggaattctacgctgagtCAGAAAGAAATCGACCGCCTGAACGAAGTGGCGAAAAACCTGAACATGAGCCTGATTGATCTGCAGGAACTGGGCAAGTATGAGCAGTACATCtgatagcaagcttgcc</t>
  </si>
  <si>
    <t>aggaattctacgctgagtCAGAAAGAAATCGACCGCCTGAACGAAGTGGCGAAAAACCTGAACATCAGCCTGATTGATCTGCAGGAACTGGGCAAGTATGAGCAGTACATCtgatagcaagcttgcc</t>
  </si>
  <si>
    <t>aggaattctacgctgagtCAGAAAGAAATCGACCGCCTGAACGAAGTGGCGAAAAACCTGAACACCAGCCTGATTGATCTGCAGGAACTGGGCAAGTATGAGCAGTACATCtgatagcaagcttgcc</t>
  </si>
  <si>
    <t>aggaattctacgctgagtCAGAAAGAAATCGACCGCCTGAACGAAGTGGCGAAAAACCTGAACTGGAGCCTGATTGATCTGCAGGAACTGGGCAAGTATGAGCAGTACATCtgatagcaagcttgcc</t>
  </si>
  <si>
    <t>aggaattctacgctgagtCAGAAAGAAATCGACCGCCTGAACGAAGTGGCGAAAAACCTGAACTGCAGCCTGATTGATCTGCAGGAACTGGGCAAGTATGAGCAGTACATCtgatagcaagcttgcc</t>
  </si>
  <si>
    <t>aggaattctacgctgagtCAGAAAGAAATCGACCGCCTGAACGAAGTGGCGAAAAACCTGAACTACAGCCTGATTGATCTGCAGGAACTGGGCAAGTATGAGCAGTACATCtgatagcaagcttgcc</t>
  </si>
  <si>
    <t>aggaattctacgctgagtCAGAAAGAAATCGACCGCCTGAACGAAGTGGCGAAAAACCTGAACCTGAGCCTGATTGATCTGCAGGAACTGGGCAAGTATGAGCAGTACATCtgatagcaagcttgcc</t>
  </si>
  <si>
    <t>aggaattctacgctgagtCAGAAAGAAATCGACCGCCTGAACGAAGTGGCGAAAAACCTGAACTTCAGCCTGATTGATCTGCAGGAACTGGGCAAGTATGAGCAGTACATCtgatagcaagcttgcc</t>
  </si>
  <si>
    <t>aggaattctacgctgagtCAGAAAGAAATCGACCGCCTGAACGAAGTGGCGAAAAACCTGAACCAGAGCCTGATTGATCTGCAGGAACTGGGCAAGTATGAGCAGTACATCtgatagcaagcttgcc</t>
  </si>
  <si>
    <t>aggaattctacgctgagtCAGAAAGAAATCGACCGCCTGAACGAAGTGGCGAAAAACCTGAACCACAGCCTGATTGATCTGCAGGAACTGGGCAAGTATGAGCAGTACATCtgatagcaagcttgcc</t>
  </si>
  <si>
    <t>aggaattctacgctgagtCAGAAAGAAATCGACCGCCTGAACGAAGTGGCGAAAAACCTGAACCCGAGCCTGATTGATCTGCAGGAACTGGGCAAGTATGAGCAGTACATCtgatagcaagcttgcc</t>
  </si>
  <si>
    <t>aggaattctacgctgagtAAAGAAATCGACCGCCTGAACGAAGTGGCGAAAAACCTGAACGAAGGTCTGATTGATCTGCAGGAACTGGGCAAGTATGAGCAGTACATCAAGtgatagcaagcttgcc</t>
  </si>
  <si>
    <t>aggaattctacgctgagtAAAGAAATCGACCGCCTGAACGAAGTGGCGAAAAACCTGAACGAAGAACTGATTGATCTGCAGGAACTGGGCAAGTATGAGCAGTACATCAAGtgatagcaagcttgcc</t>
  </si>
  <si>
    <t>aggaattctacgctgagtAAAGAAATCGACCGCCTGAACGAAGTGGCGAAAAACCTGAACGAAGACCTGATTGATCTGCAGGAACTGGGCAAGTATGAGCAGTACATCAAGtgatagcaagcttgcc</t>
  </si>
  <si>
    <t>aggaattctacgctgagtAAAGAAATCGACCGCCTGAACGAAGTGGCGAAAAACCTGAACGAAGTTCTGATTGATCTGCAGGAACTGGGCAAGTATGAGCAGTACATCAAGtgatagcaagcttgcc</t>
  </si>
  <si>
    <t>aggaattctacgctgagtAAAGAAATCGACCGCCTGAACGAAGTGGCGAAAAACCTGAACGAAGCTCTGATTGATCTGCAGGAACTGGGCAAGTATGAGCAGTACATCAAGtgatagcaagcttgcc</t>
  </si>
  <si>
    <t>aggaattctacgctgagtAAAGAAATCGACCGCCTGAACGAAGTGGCGAAAAACCTGAACGAACGTCTGATTGATCTGCAGGAACTGGGCAAGTATGAGCAGTACATCAAGtgatagcaagcttgcc</t>
  </si>
  <si>
    <t>aggaattctacgctgagtAAAGAAATCGACCGCCTGAACGAAGTGGCGAAAAACCTGAACGAATCTCTGATTGATCTGCAGGAACTGGGCAAGTATGAGCAGTACATCAAGtgatagcaagcttgcc</t>
  </si>
  <si>
    <t>aggaattctacgctgagtAAAGAAATCGACCGCCTGAACGAAGTGGCGAAAAACCTGAACGAAAAACTGATTGATCTGCAGGAACTGGGCAAGTATGAGCAGTACATCAAGtgatagcaagcttgcc</t>
  </si>
  <si>
    <t>aggaattctacgctgagtAAAGAAATCGACCGCCTGAACGAAGTGGCGAAAAACCTGAACGAAAACCTGATTGATCTGCAGGAACTGGGCAAGTATGAGCAGTACATCAAGtgatagcaagcttgcc</t>
  </si>
  <si>
    <t>aggaattctacgctgagtAAAGAAATCGACCGCCTGAACGAAGTGGCGAAAAACCTGAACGAAATGCTGATTGATCTGCAGGAACTGGGCAAGTATGAGCAGTACATCAAGtgatagcaagcttgcc</t>
  </si>
  <si>
    <t>aggaattctacgctgagtAAAGAAATCGACCGCCTGAACGAAGTGGCGAAAAACCTGAACGAAATCCTGATTGATCTGCAGGAACTGGGCAAGTATGAGCAGTACATCAAGtgatagcaagcttgcc</t>
  </si>
  <si>
    <t>aggaattctacgctgagtAAAGAAATCGACCGCCTGAACGAAGTGGCGAAAAACCTGAACGAAACCCTGATTGATCTGCAGGAACTGGGCAAGTATGAGCAGTACATCAAGtgatagcaagcttgcc</t>
  </si>
  <si>
    <t>aggaattctacgctgagtAAAGAAATCGACCGCCTGAACGAAGTGGCGAAAAACCTGAACGAATGGCTGATTGATCTGCAGGAACTGGGCAAGTATGAGCAGTACATCAAGtgatagcaagcttgcc</t>
  </si>
  <si>
    <t>aggaattctacgctgagtAAAGAAATCGACCGCCTGAACGAAGTGGCGAAAAACCTGAACGAATGCCTGATTGATCTGCAGGAACTGGGCAAGTATGAGCAGTACATCAAGtgatagcaagcttgcc</t>
  </si>
  <si>
    <t>aggaattctacgctgagtAAAGAAATCGACCGCCTGAACGAAGTGGCGAAAAACCTGAACGAATACCTGATTGATCTGCAGGAACTGGGCAAGTATGAGCAGTACATCAAGtgatagcaagcttgcc</t>
  </si>
  <si>
    <t>aggaattctacgctgagtAAAGAAATCGACCGCCTGAACGAAGTGGCGAAAAACCTGAACGAACTGCTGATTGATCTGCAGGAACTGGGCAAGTATGAGCAGTACATCAAGtgatagcaagcttgcc</t>
  </si>
  <si>
    <t>aggaattctacgctgagtAAAGAAATCGACCGCCTGAACGAAGTGGCGAAAAACCTGAACGAGTTCCTGATTGATCTGCAGGAACTGGGCAAGTATGAGCAGTACATCAAGtgatagcaagcttgcc</t>
  </si>
  <si>
    <t>aggaattctacgctgagtAAAGAAATCGACCGCCTGAACGAAGTGGCGAAAAACCTGAACGAACAGCTGATTGATCTGCAGGAACTGGGCAAGTATGAGCAGTACATCAAGtgatagcaagcttgcc</t>
  </si>
  <si>
    <t>aggaattctacgctgagtAAAGAAATCGACCGCCTGAACGAAGTGGCGAAAAACCTGAACGAACACCTGATTGATCTGCAGGAACTGGGCAAGTATGAGCAGTACATCAAGtgatagcaagcttgcc</t>
  </si>
  <si>
    <t>aggaattctacgctgagtAAAGAAATCGACCGCCTGAACGAAGTGGCGAAAAACCTGAACGAACCGCTGATTGATCTGCAGGAACTGGGCAAGTATGAGCAGTACATCAAGtgatagcaagcttgcc</t>
  </si>
  <si>
    <t>aggaattctacgctgagtGAAATCGACCGCCTGAACGAAGTGGCGAAAAACCTGAACGAAAGCGGTATTGATCTGCAGGAACTGGGCAAGTATGAGCAGTACATCAAGGGAtgatagcaagcttgcc</t>
  </si>
  <si>
    <t>aggaattctacgctgagtGAAATCGACCGCCTGAACGAAGTGGCGAAAAACCTGAACGAAAGCGAAATTGATCTGCAGGAACTGGGCAAGTATGAGCAGTACATCAAGGGAtgatagcaagcttgcc</t>
  </si>
  <si>
    <t>aggaattctacgctgagtGAAATCGACCGCCTGAACGAAGTGGCGAAAAACCTGAACGAAAGCGACATTGATCTGCAGGAACTGGGCAAGTATGAGCAGTACATCAAGGGAtgatagcaagcttgcc</t>
  </si>
  <si>
    <t>aggaattctacgctgagtGAAATCGACCGCCTGAACGAAGTGGCGAAAAACCTGAACGAAAGCGTTATTGATCTGCAGGAACTGGGCAAGTATGAGCAGTACATCAAGGGAtgatagcaagcttgcc</t>
  </si>
  <si>
    <t>aggaattctacgctgagtGAAATCGACCGCCTGAACGAAGTGGCGAAAAACCTGAACGAAAGCGCTATTGATCTGCAGGAACTGGGCAAGTATGAGCAGTACATCAAGGGAtgatagcaagcttgcc</t>
  </si>
  <si>
    <t>aggaattctacgctgagtGAAATCGACCGCCTGAACGAAGTGGCGAAAAACCTGAACGAAAGCCGTATTGATCTGCAGGAACTGGGCAAGTATGAGCAGTACATCAAGGGAtgatagcaagcttgcc</t>
  </si>
  <si>
    <t>aggaattctacgctgagtGAAATCGACCGCCTGAACGAAGTGGCGAAAAACCTGAACGAAAGCTCTATTGATCTGCAGGAACTGGGCAAGTATGAGCAGTACATCAAGGGAtgatagcaagcttgcc</t>
  </si>
  <si>
    <t>aggaattctacgctgagtGAAATCGACCGCCTGAACGAAGTGGCGAAAAACCTGAACGAAAGCAAAATTGATCTGCAGGAACTGGGCAAGTATGAGCAGTACATCAAGGGAtgatagcaagcttgcc</t>
  </si>
  <si>
    <t>aggaattctacgctgagtGAAATCGACCGCCTGAACGAAGTGGCGAAAAACCTGAACGAAAGCAACATTGATCTGCAGGAACTGGGCAAGTATGAGCAGTACATCAAGGGAtgatagcaagcttgcc</t>
  </si>
  <si>
    <t>aggaattctacgctgagtGAAATCGACCGCCTGAACGAAGTGGCGAAAAACCTGAACGAAAGCATGATTGATCTGCAGGAACTGGGCAAGTATGAGCAGTACATCAAGGGAtgatagcaagcttgcc</t>
  </si>
  <si>
    <t>aggaattctacgctgagtGAAATCGACCGCCTGAACGAAGTGGCGAAAAACCTGAACGAAAGCATCATTGATCTGCAGGAACTGGGCAAGTATGAGCAGTACATCAAGGGAtgatagcaagcttgcc</t>
  </si>
  <si>
    <t>aggaattctacgctgagtGAAATCGACCGCCTGAACGAAGTGGCGAAAAACCTGAACGAAAGCACCATTGATCTGCAGGAACTGGGCAAGTATGAGCAGTACATCAAGGGAtgatagcaagcttgcc</t>
  </si>
  <si>
    <t>aggaattctacgctgagtGAAATCGACCGCCTGAACGAAGTGGCGAAAAACCTGAACGAAAGCTGGATTGATCTGCAGGAACTGGGCAAGTATGAGCAGTACATCAAGGGAtgatagcaagcttgcc</t>
  </si>
  <si>
    <t>aggaattctacgctgagtGAAATCGACCGCCTGAACGAAGTGGCGAAAAACCTGAACGAAAGCTGCATTGATCTGCAGGAACTGGGCAAGTATGAGCAGTACATCAAGGGAtgatagcaagcttgcc</t>
  </si>
  <si>
    <t>aggaattctacgctgagtGAAATCGACCGCCTGAACGAAGTGGCGAAAAACCTGAACGAAAGCTACATTGATCTGCAGGAACTGGGCAAGTATGAGCAGTACATCAAGGGAtgatagcaagcttgcc</t>
  </si>
  <si>
    <t>aggaattctacgctgagtGAAATCGACCGCCTGAACGAAGTGGCGAAAAACCTGAACGAAAGCCTGATTGATCTGCAGGAACTGGGCAAGTATGAGCAGTACATCAAGGGAtgatagcaagcttgcc</t>
  </si>
  <si>
    <t>aggaattctacgctgagtGAAATCGACCGCCTGAACGAAGTGGCGAAAAACCTGAACGAGAGCTTCATTGATCTGCAGGAACTGGGCAAGTATGAGCAGTACATCAAGGGAtgatagcaagcttgcc</t>
  </si>
  <si>
    <t>aggaattctacgctgagtGAAATCGACCGCCTGAACGAAGTGGCGAAAAACCTGAACGAAAGCCAGATTGATCTGCAGGAACTGGGCAAGTATGAGCAGTACATCAAGGGAtgatagcaagcttgcc</t>
  </si>
  <si>
    <t>aggaattctacgctgagtGAAATCGACCGCCTGAACGAAGTGGCGAAAAACCTGAACGAAAGCCACATTGATCTGCAGGAACTGGGCAAGTATGAGCAGTACATCAAGGGAtgatagcaagcttgcc</t>
  </si>
  <si>
    <t>aggaattctacgctgagtGAAATCGACCGCCTGAACGAAGTGGCGAAAAACCTGAACGAAAGCCCGATTGATCTGCAGGAACTGGGCAAGTATGAGCAGTACATCAAGGGAtgatagcaagcttgcc</t>
  </si>
  <si>
    <t>aggaattctacgctgagtATCGACCGCCTGAACGAAGTGGCGAAAAACCTGAACGAAAGCCTGGGTGATCTGCAGGAACTGGGCAAGTATGAGCAGTACATCAAGGGAGGAtgatagcaagcttgcc</t>
  </si>
  <si>
    <t>aggaattctacgctgagtATCGACCGCCTGAACGAAGTGGCGAAAAACCTGAACGAAAGCCTGGAAGATCTGCAGGAACTGGGCAAGTATGAGCAGTACATCAAGGGAGGAtgatagcaagcttgcc</t>
  </si>
  <si>
    <t>aggaattctacgctgagtATCGACCGCCTGAACGAAGTGGCGAAAAACCTGAACGAAAGCCTGGACGATCTGCAGGAACTGGGCAAGTATGAGCAGTACATCAAGGGAGGAtgatagcaagcttgcc</t>
  </si>
  <si>
    <t>aggaattctacgctgagtATCGACCGCCTGAACGAAGTGGCGAAAAACCTGAACGAAAGCCTGGTTGATCTGCAGGAACTGGGCAAGTATGAGCAGTACATCAAGGGAGGAtgatagcaagcttgcc</t>
  </si>
  <si>
    <t>aggaattctacgctgagtATCGACCGCCTGAACGAAGTGGCGAAAAACCTGAACGAAAGCCTGGCTGATCTGCAGGAACTGGGCAAGTATGAGCAGTACATCAAGGGAGGAtgatagcaagcttgcc</t>
  </si>
  <si>
    <t>aggaattctacgctgagtATCGACCGCCTGAACGAAGTGGCGAAAAACCTGAACGAAAGCCTGCGTGATCTGCAGGAACTGGGCAAGTATGAGCAGTACATCAAGGGAGGAtgatagcaagcttgcc</t>
  </si>
  <si>
    <t>aggaattctacgctgagtATCGACCGCCTGAACGAAGTGGCGAAAAACCTGAACGAAAGCCTGTCTGATCTGCAGGAACTGGGCAAGTATGAGCAGTACATCAAGGGAGGAtgatagcaagcttgcc</t>
  </si>
  <si>
    <t>aggaattctacgctgagtATCGACCGCCTGAACGAAGTGGCGAAAAACCTGAACGAAAGCCTGAAAGATCTGCAGGAACTGGGCAAGTATGAGCAGTACATCAAGGGAGGAtgatagcaagcttgcc</t>
  </si>
  <si>
    <t>aggaattctacgctgagtATCGACCGCCTGAACGAAGTGGCGAAAAACCTGAACGAAAGCCTGAACGATCTGCAGGAACTGGGCAAGTATGAGCAGTACATCAAGGGAGGAtgatagcaagcttgcc</t>
  </si>
  <si>
    <t>aggaattctacgctgagtATCGACCGCCTGAACGAAGTGGCGAAAAACCTGAACGAAAGCCTGATGGATCTGCAGGAACTGGGCAAGTATGAGCAGTACATCAAGGGAGGAtgatagcaagcttgcc</t>
  </si>
  <si>
    <t>aggaattctacgctgagtATCGACCGCCTGAACGAAGTGGCGAAAAACCTGAACGAAAGCCTGATCGATCTGCAGGAACTGGGCAAGTATGAGCAGTACATCAAGGGAGGAtgatagcaagcttgcc</t>
  </si>
  <si>
    <t>aggaattctacgctgagtATCGACCGCCTGAACGAAGTGGCGAAAAACCTGAACGAAAGCCTGACCGATCTGCAGGAACTGGGCAAGTATGAGCAGTACATCAAGGGAGGAtgatagcaagcttgcc</t>
  </si>
  <si>
    <t>aggaattctacgctgagtATCGACCGCCTGAACGAAGTGGCGAAAAACCTGAACGAAAGCCTGTGGGATCTGCAGGAACTGGGCAAGTATGAGCAGTACATCAAGGGAGGAtgatagcaagcttgcc</t>
  </si>
  <si>
    <t>aggaattctacgctgagtATCGACCGCCTGAACGAAGTGGCGAAAAACCTGAACGAAAGCCTGTGCGATCTGCAGGAACTGGGCAAGTATGAGCAGTACATCAAGGGAGGAtgatagcaagcttgcc</t>
  </si>
  <si>
    <t>aggaattctacgctgagtATCGACCGCCTGAACGAAGTGGCGAAAAACCTGAACGAAAGCCTGTACGATCTGCAGGAACTGGGCAAGTATGAGCAGTACATCAAGGGAGGAtgatagcaagcttgcc</t>
  </si>
  <si>
    <t>aggaattctacgctgagtATCGACCGCCTGAACGAAGTGGCGAAAAACCTGAACGAAAGCCTGCTGGATCTGCAGGAACTGGGCAAGTATGAGCAGTACATCAAGGGAGGAtgatagcaagcttgcc</t>
  </si>
  <si>
    <t>aggaattctacgctgagtATCGACCGCCTGAACGAAGTGGCGAAAAACCTGAACGAAAGCCTGTTCGATCTGCAGGAACTGGGCAAGTATGAGCAGTACATCAAGGGAGGAtgatagcaagcttgcc</t>
  </si>
  <si>
    <t>aggaattctacgctgagtATCGACCGCCTGAACGAAGTGGCGAAAAACCTGAACGAAAGCCTGCAGGATCTGCAGGAACTGGGCAAGTATGAGCAGTACATCAAGGGAGGAtgatagcaagcttgcc</t>
  </si>
  <si>
    <t>aggaattctacgctgagtATCGACCGCCTGAACGAAGTGGCGAAAAACCTGAACGAAAGCCTGCACGATCTGCAGGAACTGGGCAAGTATGAGCAGTACATCAAGGGAGGAtgatagcaagcttgcc</t>
  </si>
  <si>
    <t>aggaattctacgctgagtATCGACCGCCTGAACGAAGTGGCGAAAAACCTGAACGAAAGCCTGCCGGATCTGCAGGAACTGGGCAAGTATGAGCAGTACATCAAGGGAGGAtgatagcaagcttgcc</t>
  </si>
  <si>
    <t>aggaattctacgctgagtGACCGCCTGAACGAAGTGGCGAAAAACCTGAACGAAAGCCTGATTGGTCTGCAGGAACTGGGCAAGTATGAGCAGTACATCAAGGGAGGAGGTtgatagcaagcttgcc</t>
  </si>
  <si>
    <t>aggaattctacgctgagtGACCGCCTGAACGAAGTGGCGAAAAACCTGAACGAAAGCCTGATTGAACTGCAGGAACTGGGCAAGTATGAGCAGTACATCAAGGGAGGAGGTtgatagcaagcttgcc</t>
  </si>
  <si>
    <t>aggaattctacgctgagtGACCGCCTGAACGAAGTGGCGAAAAACCTGAACGAAAGCCTGATTGACCTGCAGGAACTGGGCAAGTATGAGCAGTACATCAAGGGAGGAGGTtgatagcaagcttgcc</t>
  </si>
  <si>
    <t>aggaattctacgctgagtGACCGCCTGAACGAAGTGGCGAAAAACCTGAACGAAAGCCTGATTGTTCTGCAGGAACTGGGCAAGTATGAGCAGTACATCAAGGGAGGAGGTtgatagcaagcttgcc</t>
  </si>
  <si>
    <t>aggaattctacgctgagtGACCGCCTGAACGAAGTGGCGAAAAACCTGAACGAAAGCCTGATTGCTCTGCAGGAACTGGGCAAGTATGAGCAGTACATCAAGGGAGGAGGTtgatagcaagcttgcc</t>
  </si>
  <si>
    <t>aggaattctacgctgagtGACCGCCTGAACGAAGTGGCGAAAAACCTGAACGAAAGCCTGATTCGTCTGCAGGAACTGGGCAAGTATGAGCAGTACATCAAGGGAGGAGGTtgatagcaagcttgcc</t>
  </si>
  <si>
    <t>aggaattctacgctgagtGACCGCCTGAACGAAGTGGCGAAAAACCTGAACGAAAGCCTGATTTCTCTGCAGGAACTGGGCAAGTATGAGCAGTACATCAAGGGAGGAGGTtgatagcaagcttgcc</t>
  </si>
  <si>
    <t>aggaattctacgctgagtGACCGCCTGAACGAAGTGGCGAAAAACCTGAACGAAAGCCTGATTAAACTGCAGGAACTGGGCAAGTATGAGCAGTACATCAAGGGAGGAGGTtgatagcaagcttgcc</t>
  </si>
  <si>
    <t>aggaattctacgctgagtGACCGCCTGAACGAAGTGGCGAAAAACCTGAACGAAAGCCTGATTAACCTGCAGGAACTGGGCAAGTATGAGCAGTACATCAAGGGAGGAGGTtgatagcaagcttgcc</t>
  </si>
  <si>
    <t>aggaattctacgctgagtGACCGCCTGAACGAAGTGGCGAAAAACCTGAACGAAAGCCTGATTATGCTGCAGGAACTGGGCAAGTATGAGCAGTACATCAAGGGAGGAGGTtgatagcaagcttgcc</t>
  </si>
  <si>
    <t>aggaattctacgctgagtGACCGCCTGAACGAAGTGGCGAAAAACCTGAACGAAAGCCTGATTATCCTGCAGGAACTGGGCAAGTATGAGCAGTACATCAAGGGAGGAGGTtgatagcaagcttgcc</t>
  </si>
  <si>
    <t>aggaattctacgctgagtGACCGCCTGAACGAAGTGGCGAAAAACCTGAACGAAAGCCTGATTACCCTGCAGGAACTGGGCAAGTATGAGCAGTACATCAAGGGAGGAGGTtgatagcaagcttgcc</t>
  </si>
  <si>
    <t>aggaattctacgctgagtGACCGCCTGAACGAAGTGGCGAAAAACCTGAACGAAAGCCTGATTTGGCTGCAGGAACTGGGCAAGTATGAGCAGTACATCAAGGGAGGAGGTtgatagcaagcttgcc</t>
  </si>
  <si>
    <t>aggaattctacgctgagtGACCGCCTGAACGAAGTGGCGAAAAACCTGAACGAAAGCCTGATTTGCCTGCAGGAACTGGGCAAGTATGAGCAGTACATCAAGGGAGGAGGTtgatagcaagcttgcc</t>
  </si>
  <si>
    <t>aggaattctacgctgagtGACCGCCTGAACGAAGTGGCGAAAAACCTGAACGAAAGCCTGATTTACCTGCAGGAACTGGGCAAGTATGAGCAGTACATCAAGGGAGGAGGTtgatagcaagcttgcc</t>
  </si>
  <si>
    <t>aggaattctacgctgagtGACCGCCTGAACGAAGTGGCGAAAAACCTGAACGAAAGCCTGATTCTGCTGCAGGAACTGGGCAAGTATGAGCAGTACATCAAGGGAGGAGGTtgatagcaagcttgcc</t>
  </si>
  <si>
    <t>aggaattctacgctgagtGACCGCCTGAACGAAGTGGCGAAAAACCTGAACGAAAGCCTGATTTTCCTGCAGGAACTGGGCAAGTATGAGCAGTACATCAAGGGAGGAGGTtgatagcaagcttgcc</t>
  </si>
  <si>
    <t>aggaattctacgctgagtGACCGCCTGAACGAAGTGGCGAAAAACCTGAACGAAAGCCTGATTCAGCTGCAGGAACTGGGCAAGTATGAGCAGTACATCAAGGGAGGAGGTtgatagcaagcttgcc</t>
  </si>
  <si>
    <t>aggaattctacgctgagtGACCGCCTGAACGAAGTGGCGAAAAACCTGAACGAAAGCCTGATTCACCTGCAGGAACTGGGCAAGTATGAGCAGTACATCAAGGGAGGAGGTtgatagcaagcttgcc</t>
  </si>
  <si>
    <t>aggaattctacgctgagtGACCGCCTGAACGAAGTGGCGAAAAACCTGAACGAAAGCCTGATTCCGCTGCAGGAACTGGGCAAGTATGAGCAGTACATCAAGGGAGGAGGTtgatagcaagcttgcc</t>
  </si>
  <si>
    <t>aggaattctacgctgagtCGCCTGAACGAAGTGGCGAAAAACCTGAACGAAAGCCTGATTGATGGTCAGGAACTGGGCAAGTATGAGCAGTACATCAAGGGAGGAGGTGGTtgatagcaagcttgcc</t>
  </si>
  <si>
    <t>aggaattctacgctgagtCGCCTGAACGAAGTGGCGAAAAACCTGAACGAAAGCCTGATTGATGAACAGGAACTGGGCAAGTATGAGCAGTACATCAAGGGAGGAGGTGGTtgatagcaagcttgcc</t>
  </si>
  <si>
    <t>aggaattctacgctgagtCGCCTGAACGAAGTGGCGAAAAACCTGAACGAAAGCCTGATTGATGACCAGGAACTGGGCAAGTATGAGCAGTACATCAAGGGAGGAGGTGGTtgatagcaagcttgcc</t>
  </si>
  <si>
    <t>aggaattctacgctgagtCGCCTGAACGAAGTGGCGAAAAACCTGAACGAAAGCCTGATTGATGTTCAGGAACTGGGCAAGTATGAGCAGTACATCAAGGGAGGAGGTGGTtgatagcaagcttgcc</t>
  </si>
  <si>
    <t>aggaattctacgctgagtCGCCTGAACGAAGTGGCGAAAAACCTGAACGAAAGCCTGATTGATGCTCAGGAACTGGGCAAGTATGAGCAGTACATCAAGGGAGGAGGTGGTtgatagcaagcttgcc</t>
  </si>
  <si>
    <t>aggaattctacgctgagtCGCCTGAACGAAGTGGCGAAAAACCTGAACGAAAGCCTGATTGATCGTCAGGAACTGGGCAAGTATGAGCAGTACATCAAGGGAGGAGGTGGTtgatagcaagcttgcc</t>
  </si>
  <si>
    <t>aggaattctacgctgagtCGCCTGAACGAAGTGGCGAAAAACCTGAACGAAAGCCTGATTGATTCTCAGGAACTGGGCAAGTATGAGCAGTACATCAAGGGAGGAGGTGGTtgatagcaagcttgcc</t>
  </si>
  <si>
    <t>aggaattctacgctgagtCGCCTGAACGAAGTGGCGAAAAACCTGAACGAAAGCCTGATTGATAAACAGGAACTGGGCAAGTATGAGCAGTACATCAAGGGAGGAGGTGGTtgatagcaagcttgcc</t>
  </si>
  <si>
    <t>aggaattctacgctgagtCGCCTGAACGAAGTGGCGAAAAACCTGAACGAAAGCCTGATTGATAACCAGGAACTGGGCAAGTATGAGCAGTACATCAAGGGAGGAGGTGGTtgatagcaagcttgcc</t>
  </si>
  <si>
    <t>aggaattctacgctgagtCGCCTGAACGAAGTGGCGAAAAACCTGAACGAAAGCCTGATTGATATGCAGGAACTGGGCAAGTATGAGCAGTACATCAAGGGAGGAGGTGGTtgatagcaagcttgcc</t>
  </si>
  <si>
    <t>aggaattctacgctgagtCGCCTGAACGAAGTGGCGAAAAACCTGAACGAAAGCCTGATTGATATCCAGGAACTGGGCAAGTATGAGCAGTACATCAAGGGAGGAGGTGGTtgatagcaagcttgcc</t>
  </si>
  <si>
    <t>aggaattctacgctgagtCGCCTGAACGAAGTGGCGAAAAACCTGAACGAAAGCCTGATTGATACCCAGGAACTGGGCAAGTATGAGCAGTACATCAAGGGAGGAGGTGGTtgatagcaagcttgcc</t>
  </si>
  <si>
    <t>aggaattctacgctgagtCGCCTGAACGAAGTGGCGAAAAACCTGAACGAAAGCCTGATTGATTGGCAGGAACTGGGCAAGTATGAGCAGTACATCAAGGGAGGAGGTGGTtgatagcaagcttgcc</t>
  </si>
  <si>
    <t>aggaattctacgctgagtCGCCTGAACGAAGTGGCGAAAAACCTGAACGAAAGCCTGATTGATTGCCAGGAACTGGGCAAGTATGAGCAGTACATCAAGGGAGGAGGTGGTtgatagcaagcttgcc</t>
  </si>
  <si>
    <t>aggaattctacgctgagtCGCCTGAACGAAGTGGCGAAAAACCTGAACGAAAGCCTGATTGATTACCAGGAACTGGGCAAGTATGAGCAGTACATCAAGGGAGGAGGTGGTtgatagcaagcttgcc</t>
  </si>
  <si>
    <t>aggaattctacgctgagtCGCCTGAACGAAGTGGCGAAAAACCTGAACGAAAGCCTGATTGATCTGCAGGAACTGGGCAAGTATGAGCAGTACATCAAGGGAGGAGGTGGTtgatagcaagcttgcc</t>
  </si>
  <si>
    <t>aggaattctacgctgagtCGCCTGAACGAAGTGGCGAAAAACCTGAACGAAAGCCTGATTGATTTCCAGGAACTGGGCAAGTATGAGCAGTACATCAAGGGAGGAGGTGGTtgatagcaagcttgcc</t>
  </si>
  <si>
    <t>aggaattctacgctgagtCGCCTGAACGAAGTGGCGAAAAACCTGAACGAAAGCCTGATTGATCAGCAGGAACTGGGCAAGTATGAGCAGTACATCAAGGGAGGAGGTGGTtgatagcaagcttgcc</t>
  </si>
  <si>
    <t>aggaattctacgctgagtCGCCTGAACGAAGTGGCGAAAAACCTGAACGAAAGCCTGATTGATCACCAGGAACTGGGCAAGTATGAGCAGTACATCAAGGGAGGAGGTGGTtgatagcaagcttgcc</t>
  </si>
  <si>
    <t>aggaattctacgctgagtCGCCTGAACGAAGTGGCGAAAAACCTGAACGAAAGCCTGATTGATCCGCAGGAACTGGGCAAGTATGAGCAGTACATCAAGGGAGGAGGTGGTtgatagcaagcttgcc</t>
  </si>
  <si>
    <t>aggaattctacgctgagtCTGAACGAAGTGGCGAAAAACCTGAACGAAAGCCTGATTGATCTGGGTGAACTGGGCAAGTATGAGCAGTACATCAAGGGAGGAGGTGGTTCTtgatagcaagcttgcc</t>
  </si>
  <si>
    <t>aggaattctacgctgagtCTGAACGAAGTGGCGAAAAACCTGAACGAAAGCCTGATTGATCTGGAAGAACTGGGCAAGTATGAGCAGTACATCAAGGGAGGAGGTGGTTCTtgatagcaagcttgcc</t>
  </si>
  <si>
    <t>aggaattctacgctgagtCTGAACGAAGTGGCGAAAAACCTGAACGAAAGCCTGATTGATCTGGACGAACTGGGCAAGTATGAGCAGTACATCAAGGGAGGAGGTGGTTCTtgatagcaagcttgcc</t>
  </si>
  <si>
    <t>aggaattctacgctgagtCTGAACGAAGTGGCGAAAAACCTGAACGAAAGCCTGATTGATCTGGTTGAACTGGGCAAGTATGAGCAGTACATCAAGGGAGGAGGTGGTTCTtgatagcaagcttgcc</t>
  </si>
  <si>
    <t>aggaattctacgctgagtCTGAACGAAGTGGCGAAAAACCTGAACGAAAGCCTGATTGATCTGGCTGAACTGGGCAAGTATGAGCAGTACATCAAGGGAGGAGGTGGTTCTtgatagcaagcttgcc</t>
  </si>
  <si>
    <t>aggaattctacgctgagtCTGAACGAAGTGGCGAAAAACCTGAACGAAAGCCTGATTGATCTGCGTGAACTGGGCAAGTATGAGCAGTACATCAAGGGAGGAGGTGGTTCTtgatagcaagcttgcc</t>
  </si>
  <si>
    <t>aggaattctacgctgagtCTGAACGAAGTGGCGAAAAACCTGAACGAAAGCCTGATTGATCTGTCTGAACTGGGCAAGTATGAGCAGTACATCAAGGGAGGAGGTGGTTCTtgatagcaagcttgcc</t>
  </si>
  <si>
    <t>aggaattctacgctgagtCTGAACGAAGTGGCGAAAAACCTGAACGAAAGCCTGATTGATCTGAAAGAACTGGGCAAGTATGAGCAGTACATCAAGGGAGGAGGTGGTTCTtgatagcaagcttgcc</t>
  </si>
  <si>
    <t>aggaattctacgctgagtCTGAACGAAGTGGCGAAAAACCTGAACGAAAGCCTGATTGATCTGAACGAACTGGGCAAGTATGAGCAGTACATCAAGGGAGGAGGTGGTTCTtgatagcaagcttgcc</t>
  </si>
  <si>
    <t>aggaattctacgctgagtCTGAACGAAGTGGCGAAAAACCTGAACGAAAGCCTGATTGATCTGATGGAACTGGGCAAGTATGAGCAGTACATCAAGGGAGGAGGTGGTTCTtgatagcaagcttgcc</t>
  </si>
  <si>
    <t>aggaattctacgctgagtCTGAACGAAGTGGCGAAAAACCTGAACGAAAGCCTGATTGATCTGATCGAACTGGGCAAGTATGAGCAGTACATCAAGGGAGGAGGTGGTTCTtgatagcaagcttgcc</t>
  </si>
  <si>
    <t>aggaattctacgctgagtCTGAACGAAGTGGCGAAAAACCTGAACGAAAGCCTGATTGATCTGACCGAACTGGGCAAGTATGAGCAGTACATCAAGGGAGGAGGTGGTTCTtgatagcaagcttgcc</t>
  </si>
  <si>
    <t>aggaattctacgctgagtCTGAACGAAGTGGCGAAAAACCTGAACGAAAGCCTGATTGATCTGTGGGAACTGGGCAAGTATGAGCAGTACATCAAGGGAGGAGGTGGTTCTtgatagcaagcttgcc</t>
  </si>
  <si>
    <t>aggaattctacgctgagtCTGAACGAAGTGGCGAAAAACCTGAACGAAAGCCTGATTGATCTGTGCGAACTGGGCAAGTATGAGCAGTACATCAAGGGAGGAGGTGGTTCTtgatagcaagcttgcc</t>
  </si>
  <si>
    <t>aggaattctacgctgagtCTGAACGAAGTGGCGAAAAACCTGAACGAAAGCCTGATTGATCTGTACGAACTGGGCAAGTATGAGCAGTACATCAAGGGAGGAGGTGGTTCTtgatagcaagcttgcc</t>
  </si>
  <si>
    <t>aggaattctacgctgagtCTGAACGAAGTGGCGAAAAACCTGAACGAAAGCCTGATTGATCTGCTGGAACTGGGCAAGTATGAGCAGTACATCAAGGGAGGAGGTGGTTCTtgatagcaagcttgcc</t>
  </si>
  <si>
    <t>aggaattctacgctgagtCTGAACGAAGTGGCGAAAAACCTGAACGAAAGCCTGATTGATCTGTTCGAACTGGGCAAGTATGAGCAGTACATCAAGGGAGGAGGTGGTTCTtgatagcaagcttgcc</t>
  </si>
  <si>
    <t>aggaattctacgctgagtCTGAACGAAGTGGCGAAAAACCTGAACGAAAGCCTGATTGATCTGCAGGAACTGGGCAAGTATGAGCAGTACATCAAGGGAGGAGGTGGTTCTtgatagcaagcttgcc</t>
  </si>
  <si>
    <t>aggaattctacgctgagtCTGAACGAAGTGGCGAAAAACCTGAACGAAAGCCTGATTGATCTGCACGAACTGGGCAAGTATGAGCAGTACATCAAGGGAGGAGGTGGTTCTtgatagcaagcttgcc</t>
  </si>
  <si>
    <t>aggaattctacgctgagtCTGAACGAAGTGGCGAAAAACCTGAACGAAAGCCTGATTGATCTGCCGGAACTGGGCAAGTATGAGCAGTACATCAAGGGAGGAGGTGGTTCTtgatagcaagcttgcc</t>
  </si>
  <si>
    <t>aggaattctacgctgagtAACGAAGTGGCGAAAAACCTGAACGAAAGCCTGATTGATCTGCAGGGTCTGGGCAAGTATGAGCAGTACATCAAGGGAGGAGGTGGTTCTGGTtgatagcaagcttgcc</t>
  </si>
  <si>
    <t>aggaattctacgctgagtAACGAAGTGGCGAAAAACCTGAACGAAAGCCTGATTGATCTGCAGGAACTGGGCAAGTATGAGCAGTACATCAAGGGAGGAGGTGGTTCTGGTtgatagcaagcttgcc</t>
  </si>
  <si>
    <t>aggaattctacgctgagtAACGAAGTGGCGAAAAACCTGAACGAAAGCCTGATTGATCTGCAGGACCTGGGCAAGTATGAGCAGTACATCAAGGGAGGAGGTGGTTCTGGTtgatagcaagcttgcc</t>
  </si>
  <si>
    <t>aggaattctacgctgagtAACGAAGTGGCGAAAAACCTGAACGAAAGCCTGATTGATCTGCAGGTTCTGGGCAAGTATGAGCAGTACATCAAGGGAGGAGGTGGTTCTGGTtgatagcaagcttgcc</t>
  </si>
  <si>
    <t>aggaattctacgctgagtAACGAAGTGGCGAAAAACCTGAACGAAAGCCTGATTGATCTGCAGGCTCTGGGCAAGTATGAGCAGTACATCAAGGGAGGAGGTGGTTCTGGTtgatagcaagcttgcc</t>
  </si>
  <si>
    <t>aggaattctacgctgagtAACGAAGTGGCGAAAAACCTGAACGAAAGCCTGATTGATCTGCAGCGTCTGGGCAAGTATGAGCAGTACATCAAGGGAGGAGGTGGTTCTGGTtgatagcaagcttgcc</t>
  </si>
  <si>
    <t>aggaattctacgctgagtAACGAAGTGGCGAAAAACCTGAACGAAAGCCTGATTGATCTGCAGTCTCTGGGCAAGTATGAGCAGTACATCAAGGGAGGAGGTGGTTCTGGTtgatagcaagcttgcc</t>
  </si>
  <si>
    <t>aggaattctacgctgagtAACGAAGTGGCGAAAAACCTGAACGAAAGCCTGATTGATCTGCAGAAACTGGGCAAGTATGAGCAGTACATCAAGGGAGGAGGTGGTTCTGGTtgatagcaagcttgcc</t>
  </si>
  <si>
    <t>aggaattctacgctgagtAACGAAGTGGCGAAAAACCTGAACGAAAGCCTGATTGATCTGCAGAACCTGGGCAAGTATGAGCAGTACATCAAGGGAGGAGGTGGTTCTGGTtgatagcaagcttgcc</t>
  </si>
  <si>
    <t>aggaattctacgctgagtAACGAAGTGGCGAAAAACCTGAACGAAAGCCTGATTGATCTGCAGATGCTGGGCAAGTATGAGCAGTACATCAAGGGAGGAGGTGGTTCTGGTtgatagcaagcttgcc</t>
  </si>
  <si>
    <t>aggaattctacgctgagtAACGAAGTGGCGAAAAACCTGAACGAAAGCCTGATTGATCTGCAGATCCTGGGCAAGTATGAGCAGTACATCAAGGGAGGAGGTGGTTCTGGTtgatagcaagcttgcc</t>
  </si>
  <si>
    <t>aggaattctacgctgagtAACGAAGTGGCGAAAAACCTGAACGAAAGCCTGATTGATCTGCAGACCCTGGGCAAGTATGAGCAGTACATCAAGGGAGGAGGTGGTTCTGGTtgatagcaagcttgcc</t>
  </si>
  <si>
    <t>aggaattctacgctgagtAACGAAGTGGCGAAAAACCTGAACGAAAGCCTGATTGATCTGCAGTGGCTGGGCAAGTATGAGCAGTACATCAAGGGAGGAGGTGGTTCTGGTtgatagcaagcttgcc</t>
  </si>
  <si>
    <t>aggaattctacgctgagtAACGAAGTGGCGAAAAACCTGAACGAAAGCCTGATTGATCTGCAGTGCCTGGGCAAGTATGAGCAGTACATCAAGGGAGGAGGTGGTTCTGGTtgatagcaagcttgcc</t>
  </si>
  <si>
    <t>aggaattctacgctgagtAACGAAGTGGCGAAAAACCTGAACGAAAGCCTGATTGATCTGCAGTACCTGGGCAAGTATGAGCAGTACATCAAGGGAGGAGGTGGTTCTGGTtgatagcaagcttgcc</t>
  </si>
  <si>
    <t>aggaattctacgctgagtAACGAAGTGGCGAAAAACCTGAACGAAAGCCTGATTGATCTGCAGCTGCTGGGCAAGTATGAGCAGTACATCAAGGGAGGAGGTGGTTCTGGTtgatagcaagcttgcc</t>
  </si>
  <si>
    <t>aggaattctacgctgagtAACGAAGTGGCGAAAAACCTGAACGAAAGCCTGATTGATCTGCAGTTCCTGGGCAAGTATGAGCAGTACATCAAGGGAGGAGGTGGTTCTGGTtgatagcaagcttgcc</t>
  </si>
  <si>
    <t>aggaattctacgctgagtAACGAAGTGGCGAAAAACCTGAACGAAAGCCTGATTGATCTGCAGCAGCTGGGCAAGTATGAGCAGTACATCAAGGGAGGAGGTGGTTCTGGTtgatagcaagcttgcc</t>
  </si>
  <si>
    <t>aggaattctacgctgagtAACGAAGTGGCGAAAAACCTGAACGAAAGCCTGATTGATCTGCAGCACCTGGGCAAGTATGAGCAGTACATCAAGGGAGGAGGTGGTTCTGGTtgatagcaagcttgcc</t>
  </si>
  <si>
    <t>aggaattctacgctgagtAACGAAGTGGCGAAAAACCTGAACGAAAGCCTGATTGATCTGCAGCCGCTGGGCAAGTATGAGCAGTACATCAAGGGAGGAGGTGGTTCTGGTtgatagcaagcttgcc</t>
  </si>
  <si>
    <t>aggaattctacgctgagtGAAGTGGCGAAAAACCTGAACGAAAGCCTGATTGATCTGCAGGAAGGTGGCAAGTATGAGCAGTACATCAAGGGAGGAGGTGGTTCTGGTGGTtgatagcaagcttgcc</t>
  </si>
  <si>
    <t>aggaattctacgctgagtGAAGTGGCGAAAAACCTGAACGAAAGCCTGATTGATCTGCAGGAAGAAGGCAAGTATGAGCAGTACATCAAGGGAGGAGGTGGTTCTGGTGGTtgatagcaagcttgcc</t>
  </si>
  <si>
    <t>aggaattctacgctgagtGAAGTGGCGAAAAACCTGAACGAAAGCCTGATTGATCTGCAGGAAGACGGCAAGTATGAGCAGTACATCAAGGGAGGAGGTGGTTCTGGTGGTtgatagcaagcttgcc</t>
  </si>
  <si>
    <t>aggaattctacgctgagtGAAGTGGCGAAAAACCTGAACGAAAGCCTGATTGATCTGCAGGAAGTTGGCAAGTATGAGCAGTACATCAAGGGAGGAGGTGGTTCTGGTGGTtgatagcaagcttgcc</t>
  </si>
  <si>
    <t>aggaattctacgctgagtGAAGTGGCGAAAAACCTGAACGAAAGCCTGATTGATCTGCAGGAAGCTGGCAAGTATGAGCAGTACATCAAGGGAGGAGGTGGTTCTGGTGGTtgatagcaagcttgcc</t>
  </si>
  <si>
    <t>aggaattctacgctgagtGAAGTGGCGAAAAACCTGAACGAAAGCCTGATTGATCTGCAGGAACGTGGCAAGTATGAGCAGTACATCAAGGGAGGAGGTGGTTCTGGTGGTtgatagcaagcttgcc</t>
  </si>
  <si>
    <t>aggaattctacgctgagtGAAGTGGCGAAAAACCTGAACGAAAGCCTGATTGATCTGCAGGAATCTGGCAAGTATGAGCAGTACATCAAGGGAGGAGGTGGTTCTGGTGGTtgatagcaagcttgcc</t>
  </si>
  <si>
    <t>aggaattctacgctgagtGAAGTGGCGAAAAACCTGAACGAAAGCCTGATTGATCTGCAGGAAAAAGGCAAGTATGAGCAGTACATCAAGGGAGGAGGTGGTTCTGGTGGTtgatagcaagcttgcc</t>
  </si>
  <si>
    <t>aggaattctacgctgagtGAAGTGGCGAAAAACCTGAACGAAAGCCTGATTGATCTGCAGGAAAACGGCAAGTATGAGCAGTACATCAAGGGAGGAGGTGGTTCTGGTGGTtgatagcaagcttgcc</t>
  </si>
  <si>
    <t>aggaattctacgctgagtGAAGTGGCGAAAAACCTGAACGAAAGCCTGATTGATCTGCAGGAAATGGGCAAGTATGAGCAGTACATCAAGGGAGGAGGTGGTTCTGGTGGTtgatagcaagcttgcc</t>
  </si>
  <si>
    <t>aggaattctacgctgagtGAAGTGGCGAAAAACCTGAACGAAAGCCTGATTGATCTGCAGGAAATCGGCAAGTATGAGCAGTACATCAAGGGAGGAGGTGGTTCTGGTGGTtgatagcaagcttgcc</t>
  </si>
  <si>
    <t>aggaattctacgctgagtGAAGTGGCGAAAAACCTGAACGAAAGCCTGATTGATCTGCAGGAAACCGGCAAGTATGAGCAGTACATCAAGGGAGGAGGTGGTTCTGGTGGTtgatagcaagcttgcc</t>
  </si>
  <si>
    <t>aggaattctacgctgagtGAAGTGGCGAAAAACCTGAACGAAAGCCTGATTGATCTGCAGGAATGGGGCAAGTATGAGCAGTACATCAAGGGAGGAGGTGGTTCTGGTGGTtgatagcaagcttgcc</t>
  </si>
  <si>
    <t>aggaattctacgctgagtGAAGTGGCGAAAAACCTGAACGAAAGCCTGATTGATCTGCAGGAATGCGGCAAGTATGAGCAGTACATCAAGGGAGGAGGTGGTTCTGGTGGTtgatagcaagcttgcc</t>
  </si>
  <si>
    <t>aggaattctacgctgagtGAAGTGGCGAAAAACCTGAACGAAAGCCTGATTGATCTGCAGGAATACGGCAAGTATGAGCAGTACATCAAGGGAGGAGGTGGTTCTGGTGGTtgatagcaagcttgcc</t>
  </si>
  <si>
    <t>aggaattctacgctgagtGAAGTGGCGAAAAACCTGAACGAAAGCCTGATTGATCTGCAGGAACTGGGCAAGTATGAGCAGTACATCAAGGGAGGAGGTGGTTCTGGTGGTtgatagcaagcttgcc</t>
  </si>
  <si>
    <t>aggaattctacgctgagtGAAGTGGCGAAAAACCTGAACGAAAGCCTGATTGATCTGCAGGAGTTCGGCAAGTATGAGCAGTACATCAAGGGAGGAGGTGGTTCTGGTGGTtgatagcaagcttgcc</t>
  </si>
  <si>
    <t>aggaattctacgctgagtGAAGTGGCGAAAAACCTGAACGAAAGCCTGATTGATCTGCAGGAACAGGGCAAGTATGAGCAGTACATCAAGGGAGGAGGTGGTTCTGGTGGTtgatagcaagcttgcc</t>
  </si>
  <si>
    <t>aggaattctacgctgagtGAAGTGGCGAAAAACCTGAACGAAAGCCTGATTGATCTGCAGGAACACGGCAAGTATGAGCAGTACATCAAGGGAGGAGGTGGTTCTGGTGGTtgatagcaagcttgcc</t>
  </si>
  <si>
    <t>aggaattctacgctgagtGAAGTGGCGAAAAACCTGAACGAAAGCCTGATTGATCTGCAGGAACCGGGCAAGTATGAGCAGTACATCAAGGGAGGAGGTGGTTCTGGTGGTtgatagcaagcttgcc</t>
  </si>
  <si>
    <t>aggaattctacgctgagtGTGGCGAAAAACCTGAACGAAAGCCTGATTGATCTGCAGGAACTGGGTAAGTATGAGCAGTACATCAAGGGAGGAGGTGGTTCTGGTGGTGGAtgatagcaagcttgcc</t>
  </si>
  <si>
    <t>aggaattctacgctgagtGTGGCGAAAAACCTGAACGAAAGCCTGATTGATCTGCAGGAACTGGAAAAGTATGAGCAGTACATCAAGGGAGGAGGTGGTTCTGGTGGTGGAtgatagcaagcttgcc</t>
  </si>
  <si>
    <t>aggaattctacgctgagtGTGGCGAAAAACCTGAACGAAAGCCTGATTGATCTGCAGGAACTGGACAAGTATGAGCAGTACATCAAGGGAGGAGGTGGTTCTGGTGGTGGAtgatagcaagcttgcc</t>
  </si>
  <si>
    <t>aggaattctacgctgagtGTGGCGAAAAACCTGAACGAAAGCCTGATTGATCTGCAGGAACTGGTTAAGTATGAGCAGTACATCAAGGGAGGAGGTGGTTCTGGTGGTGGAtgatagcaagcttgcc</t>
  </si>
  <si>
    <t>aggaattctacgctgagtGTGGCGAAAAACCTGAACGAAAGCCTGATTGATCTGCAGGAACTGGCTAAGTATGAGCAGTACATCAAGGGAGGAGGTGGTTCTGGTGGTGGAtgatagcaagcttgcc</t>
  </si>
  <si>
    <t>aggaattctacgctgagtGTGGCGAAAAACCTGAACGAAAGCCTGATTGATCTGCAGGAACTGCGTAAGTATGAGCAGTACATCAAGGGAGGAGGTGGTTCTGGTGGTGGAtgatagcaagcttgcc</t>
  </si>
  <si>
    <t>aggaattctacgctgagtGTGGCGAAAAACCTGAACGAAAGCCTGATTGATCTGCAGGAACTGTCTAAGTATGAGCAGTACATCAAGGGAGGAGGTGGTTCTGGTGGTGGAtgatagcaagcttgcc</t>
  </si>
  <si>
    <t>aggaattctacgctgagtGTGGCGAAAAACCTGAACGAAAGCCTGATTGATCTGCAGGAACTGAAAAAGTATGAGCAGTACATCAAGGGAGGAGGTGGTTCTGGTGGTGGAtgatagcaagcttgcc</t>
  </si>
  <si>
    <t>aggaattctacgctgagtGTGGCGAAAAACCTGAACGAAAGCCTGATTGATCTGCAGGAACTGAACAAGTATGAGCAGTACATCAAGGGAGGAGGTGGTTCTGGTGGTGGAtgatagcaagcttgcc</t>
  </si>
  <si>
    <t>aggaattctacgctgagtGTGGCGAAAAACCTGAACGAAAGCCTGATTGATCTGCAGGAACTGATGAAGTATGAGCAGTACATCAAGGGAGGAGGTGGTTCTGGTGGTGGAtgatagcaagcttgcc</t>
  </si>
  <si>
    <t>aggaattctacgctgagtGTGGCGAAAAACCTGAACGAAAGCCTGATTGATCTGCAGGAACTGATCAAGTATGAGCAGTACATCAAGGGAGGAGGTGGTTCTGGTGGTGGAtgatagcaagcttgcc</t>
  </si>
  <si>
    <t>aggaattctacgctgagtGTGGCGAAAAACCTGAACGAAAGCCTGATTGATCTGCAGGAACTGACCAAGTATGAGCAGTACATCAAGGGAGGAGGTGGTTCTGGTGGTGGAtgatagcaagcttgcc</t>
  </si>
  <si>
    <t>aggaattctacgctgagtGTGGCGAAAAACCTGAACGAAAGCCTGATTGATCTGCAGGAACTGTGGAAGTATGAGCAGTACATCAAGGGAGGAGGTGGTTCTGGTGGTGGAtgatagcaagcttgcc</t>
  </si>
  <si>
    <t>aggaattctacgctgagtGTGGCGAAAAACCTGAACGAAAGCCTGATTGATCTGCAGGAACTGTGCAAGTATGAGCAGTACATCAAGGGAGGAGGTGGTTCTGGTGGTGGAtgatagcaagcttgcc</t>
  </si>
  <si>
    <t>aggaattctacgctgagtGTGGCGAAAAACCTGAACGAAAGCCTGATTGATCTGCAGGAACTGTACAAGTATGAGCAGTACATCAAGGGAGGAGGTGGTTCTGGTGGTGGAtgatagcaagcttgcc</t>
  </si>
  <si>
    <t>aggaattctacgctgagtGTGGCGAAAAACCTGAACGAAAGCCTGATTGATCTGCAGGAACTGCTGAAGTATGAGCAGTACATCAAGGGAGGAGGTGGTTCTGGTGGTGGAtgatagcaagcttgcc</t>
  </si>
  <si>
    <t>aggaattctacgctgagtGTGGCGAAAAACCTGAACGAAAGCCTGATTGATCTGCAGGAACTGTTCAAGTATGAGCAGTACATCAAGGGAGGAGGTGGTTCTGGTGGTGGAtgatagcaagcttgcc</t>
  </si>
  <si>
    <t>aggaattctacgctgagtGTGGCGAAAAACCTGAACGAAAGCCTGATTGATCTGCAGGAACTGCAGAAGTATGAGCAGTACATCAAGGGAGGAGGTGGTTCTGGTGGTGGAtgatagcaagcttgcc</t>
  </si>
  <si>
    <t>aggaattctacgctgagtGTGGCGAAAAACCTGAACGAAAGCCTGATTGATCTGCAGGAACTGCACAAGTATGAGCAGTACATCAAGGGAGGAGGTGGTTCTGGTGGTGGAtgatagcaagcttgcc</t>
  </si>
  <si>
    <t>aggaattctacgctgagtGTGGCGAAAAACCTGAACGAAAGCCTGATTGATCTGCAGGAACTGCCGAAGTATGAGCAGTACATCAAGGGAGGAGGTGGTTCTGGTGGTGGAtgatagcaagcttgcc</t>
  </si>
  <si>
    <t>aggaattctacgctgagtGCGAAAAACCTGAACGAAAGCCTGATTGATCTGCAGGAACTGGGCGGTTATGAGCAGTACATCAAGGGAGGAGGTGGTTCTGGTGGTGGAGGTtgatagcaagcttgcc</t>
  </si>
  <si>
    <t>aggaattctacgctgagtGCGAAAAACCTGAACGAAAGCCTGATTGATCTGCAGGAACTGGGCGAATATGAGCAGTACATCAAGGGAGGAGGTGGTTCTGGTGGTGGAGGTtgatagcaagcttgcc</t>
  </si>
  <si>
    <t>aggaattctacgctgagtGCGAAAAACCTGAACGAAAGCCTGATTGATCTGCAGGAACTGGGCGACTATGAGCAGTACATCAAGGGAGGAGGTGGTTCTGGTGGTGGAGGTtgatagcaagcttgcc</t>
  </si>
  <si>
    <t>aggaattctacgctgagtGCGAAAAACCTGAACGAAAGCCTGATTGATCTGCAGGAACTGGGCGTTTATGAGCAGTACATCAAGGGAGGAGGTGGTTCTGGTGGTGGAGGTtgatagcaagcttgcc</t>
  </si>
  <si>
    <t>aggaattctacgctgagtGCGAAAAACCTGAACGAAAGCCTGATTGATCTGCAGGAACTGGGCGCTTATGAGCAGTACATCAAGGGAGGAGGTGGTTCTGGTGGTGGAGGTtgatagcaagcttgcc</t>
  </si>
  <si>
    <t>aggaattctacgctgagtGCGAAAAACCTGAACGAAAGCCTGATTGATCTGCAGGAACTGGGCCGTTATGAGCAGTACATCAAGGGAGGAGGTGGTTCTGGTGGTGGAGGTtgatagcaagcttgcc</t>
  </si>
  <si>
    <t>aggaattctacgctgagtGCGAAAAACCTGAACGAAAGCCTGATTGATCTGCAGGAACTGGGCTCTTATGAGCAGTACATCAAGGGAGGAGGTGGTTCTGGTGGTGGAGGTtgatagcaagcttgcc</t>
  </si>
  <si>
    <t>aggaattctacgctgagtGCGAAAAACCTGAACGAAAGCCTGATTGATCTGCAGGAACTGGGCAAATATGAGCAGTACATCAAGGGAGGAGGTGGTTCTGGTGGTGGAGGTtgatagcaagcttgcc</t>
  </si>
  <si>
    <t>aggaattctacgctgagtGCGAAAAACCTGAACGAAAGCCTGATTGATCTGCAGGAACTGGGCAACTATGAGCAGTACATCAAGGGAGGAGGTGGTTCTGGTGGTGGAGGTtgatagcaagcttgcc</t>
  </si>
  <si>
    <t>aggaattctacgctgagtGCGAAAAACCTGAACGAAAGCCTGATTGATCTGCAGGAACTGGGCATGTATGAGCAGTACATCAAGGGAGGAGGTGGTTCTGGTGGTGGAGGTtgatagcaagcttgcc</t>
  </si>
  <si>
    <t>aggaattctacgctgagtGCGAAAAACCTGAACGAAAGCCTGATTGATCTGCAGGAACTGGGCATCTATGAGCAGTACATCAAGGGAGGAGGTGGTTCTGGTGGTGGAGGTtgatagcaagcttgcc</t>
  </si>
  <si>
    <t>aggaattctacgctgagtGCGAAAAACCTGAACGAAAGCCTGATTGATCTGCAGGAACTGGGCACCTATGAGCAGTACATCAAGGGAGGAGGTGGTTCTGGTGGTGGAGGTtgatagcaagcttgcc</t>
  </si>
  <si>
    <t>aggaattctacgctgagtGCGAAAAACCTGAACGAAAGCCTGATTGATCTGCAGGAACTGGGCTGGTATGAGCAGTACATCAAGGGAGGAGGTGGTTCTGGTGGTGGAGGTtgatagcaagcttgcc</t>
  </si>
  <si>
    <t>aggaattctacgctgagtGCGAAAAACCTGAACGAAAGCCTGATTGATCTGCAGGAACTGGGCTGCTATGAGCAGTACATCAAGGGAGGAGGTGGTTCTGGTGGTGGAGGTtgatagcaagcttgcc</t>
  </si>
  <si>
    <t>aggaattctacgctgagtGCGAAAAACCTGAACGAAAGCCTGATTGATCTGCAGGAACTGGGCTACTATGAGCAGTACATCAAGGGAGGAGGTGGTTCTGGTGGTGGAGGTtgatagcaagcttgcc</t>
  </si>
  <si>
    <t>aggaattctacgctgagtGCGAAAAACCTGAACGAAAGCCTGATTGATCTGCAGGAACTGGGCCTGTATGAGCAGTACATCAAGGGAGGAGGTGGTTCTGGTGGTGGAGGTtgatagcaagcttgcc</t>
  </si>
  <si>
    <t>aggaattctacgctgagtGCGAAAAACCTGAACGAAAGCCTGATTGATCTGCAGGAACTGGGCTTCTATGAGCAGTACATCAAGGGAGGAGGTGGTTCTGGTGGTGGAGGTtgatagcaagcttgcc</t>
  </si>
  <si>
    <t>aggaattctacgctgagtGCGAAAAACCTGAACGAAAGCCTGATTGATCTGCAGGAACTGGGCCAGTATGAGCAGTACATCAAGGGAGGAGGTGGTTCTGGTGGTGGAGGTtgatagcaagcttgcc</t>
  </si>
  <si>
    <t>aggaattctacgctgagtGCGAAAAACCTGAACGAAAGCCTGATTGATCTGCAGGAACTGGGCCACTATGAGCAGTACATCAAGGGAGGAGGTGGTTCTGGTGGTGGAGGTtgatagcaagcttgcc</t>
  </si>
  <si>
    <t>aggaattctacgctgagtGCGAAAAACCTGAACGAAAGCCTGATTGATCTGCAGGAACTGGGCCCGTATGAGCAGTACATCAAGGGAGGAGGTGGTTCTGGTGGTGGAGGTtgatagcaagcttgcc</t>
  </si>
  <si>
    <t>aggaattctacgctgagtAAAAACCTGAACGAAAGCCTGATTGATCTGCAGGAACTGGGCAAGGGTGAGCAGTACATCAAGGGAGGAGGTGGTTCTGGTGGTGGAGGTTCAtgatagcaagcttgcc</t>
  </si>
  <si>
    <t>aggaattctacgctgagtAAAAACCTGAACGAAAGCCTGATTGATCTGCAGGAACTGGGCAAGGAAGAGCAGTACATCAAGGGAGGAGGTGGTTCTGGTGGTGGAGGTTCAtgatagcaagcttgcc</t>
  </si>
  <si>
    <t>aggaattctacgctgagtAAAAACCTGAACGAAAGCCTGATTGATCTGCAGGAACTGGGCAAGGACGAGCAGTACATCAAGGGAGGAGGTGGTTCTGGTGGTGGAGGTTCAtgatagcaagcttgcc</t>
  </si>
  <si>
    <t>aggaattctacgctgagtAAAAACCTGAACGAAAGCCTGATTGATCTGCAGGAACTGGGCAAGGTTGAGCAGTACATCAAGGGAGGAGGTGGTTCTGGTGGTGGAGGTTCAtgatagcaagcttgcc</t>
  </si>
  <si>
    <t>aggaattctacgctgagtAAAAACCTGAACGAAAGCCTGATTGATCTGCAGGAACTGGGCAAGGCTGAGCAGTACATCAAGGGAGGAGGTGGTTCTGGTGGTGGAGGTTCAtgatagcaagcttgcc</t>
  </si>
  <si>
    <t>aggaattctacgctgagtAAAAACCTGAACGAAAGCCTGATTGATCTGCAGGAACTGGGCAAGCGTGAGCAGTACATCAAGGGAGGAGGTGGTTCTGGTGGTGGAGGTTCAtgatagcaagcttgcc</t>
  </si>
  <si>
    <t>aggaattctacgctgagtAAAAACCTGAACGAAAGCCTGATTGATCTGCAGGAACTGGGCAAGTCTGAGCAGTACATCAAGGGAGGAGGTGGTTCTGGTGGTGGAGGTTCAtgatagcaagcttgcc</t>
  </si>
  <si>
    <t>aggaattctacgctgagtAAAAACCTGAACGAAAGCCTGATTGATCTGCAGGAACTGGGCAAGAAAGAGCAGTACATCAAGGGAGGAGGTGGTTCTGGTGGTGGAGGTTCAtgatagcaagcttgcc</t>
  </si>
  <si>
    <t>aggaattctacgctgagtAAAAACCTGAACGAAAGCCTGATTGATCTGCAGGAACTGGGCAAGAACGAGCAGTACATCAAGGGAGGAGGTGGTTCTGGTGGTGGAGGTTCAtgatagcaagcttgcc</t>
  </si>
  <si>
    <t>aggaattctacgctgagtAAAAACCTGAACGAAAGCCTGATTGATCTGCAGGAACTGGGCAAGATGGAGCAGTACATCAAGGGAGGAGGTGGTTCTGGTGGTGGAGGTTCAtgatagcaagcttgcc</t>
  </si>
  <si>
    <t>aggaattctacgctgagtAAAAACCTGAACGAAAGCCTGATTGATCTGCAGGAACTGGGCAAGATCGAGCAGTACATCAAGGGAGGAGGTGGTTCTGGTGGTGGAGGTTCAtgatagcaagcttgcc</t>
  </si>
  <si>
    <t>aggaattctacgctgagtAAAAACCTGAACGAAAGCCTGATTGATCTGCAGGAACTGGGCAAGACCGAGCAGTACATCAAGGGAGGAGGTGGTTCTGGTGGTGGAGGTTCAtgatagcaagcttgcc</t>
  </si>
  <si>
    <t>aggaattctacgctgagtAAAAACCTGAACGAAAGCCTGATTGATCTGCAGGAACTGGGCAAGTGGGAGCAGTACATCAAGGGAGGAGGTGGTTCTGGTGGTGGAGGTTCAtgatagcaagcttgcc</t>
  </si>
  <si>
    <t>aggaattctacgctgagtAAAAACCTGAACGAAAGCCTGATTGATCTGCAGGAACTGGGCAAGTGCGAGCAGTACATCAAGGGAGGAGGTGGTTCTGGTGGTGGAGGTTCAtgatagcaagcttgcc</t>
  </si>
  <si>
    <t>aggaattctacgctgagtAAAAACCTGAACGAAAGCCTGATTGATCTGCAGGAACTGGGCAAGTACGAGCAGTACATCAAGGGAGGAGGTGGTTCTGGTGGTGGAGGTTCAtgatagcaagcttgcc</t>
  </si>
  <si>
    <t>aggaattctacgctgagtAAAAACCTGAACGAAAGCCTGATTGATCTGCAGGAACTGGGCAAGCTGGAGCAGTACATCAAGGGAGGAGGTGGTTCTGGTGGTGGAGGTTCAtgatagcaagcttgcc</t>
  </si>
  <si>
    <t>aggaattctacgctgagtAAAAACCTGAACGAAAGCCTGATTGATCTGCAGGAACTGGGCAAGTTCGAGCAGTACATCAAGGGAGGAGGTGGTTCTGGTGGTGGAGGTTCAtgatagcaagcttgcc</t>
  </si>
  <si>
    <t>aggaattctacgctgagtAAAAACCTGAACGAAAGCCTGATTGATCTGCAGGAACTGGGCAAGCAGGAGCAGTACATCAAGGGAGGAGGTGGTTCTGGTGGTGGAGGTTCAtgatagcaagcttgcc</t>
  </si>
  <si>
    <t>aggaattctacgctgagtAAAAACCTGAACGAAAGCCTGATTGATCTGCAGGAACTGGGCAAGCACGAGCAGTACATCAAGGGAGGAGGTGGTTCTGGTGGTGGAGGTTCAtgatagcaagcttgcc</t>
  </si>
  <si>
    <t>aggaattctacgctgagtAAAAACCTGAACGAAAGCCTGATTGATCTGCAGGAACTGGGCAAGCCGGAGCAGTACATCAAGGGAGGAGGTGGTTCTGGTGGTGGAGGTTCAtgatagcaagcttgcc</t>
  </si>
  <si>
    <t>aggaattctacgctgagtAACCTGAACGAAAGCCTGATTGATCTGCAGGAACTGGGCAAGTATGGTCAGTACATCAAGGGAGGAGGTGGTTCTGGTGGTGGAGGTTCAGGTtgatagcaagcttgcc</t>
  </si>
  <si>
    <t>aggaattctacgctgagtAACCTGAACGAAAGCCTGATTGATCTGCAGGAACTGGGCAAGTATGAACAGTACATCAAGGGAGGAGGTGGTTCTGGTGGTGGAGGTTCAGGTtgatagcaagcttgcc</t>
  </si>
  <si>
    <t>aggaattctacgctgagtAACCTGAACGAAAGCCTGATTGATCTGCAGGAACTGGGCAAGTATGACCAGTACATCAAGGGAGGAGGTGGTTCTGGTGGTGGAGGTTCAGGTtgatagcaagcttgcc</t>
  </si>
  <si>
    <t>aggaattctacgctgagtAACCTGAACGAAAGCCTGATTGATCTGCAGGAACTGGGCAAGTATGTTCAGTACATCAAGGGAGGAGGTGGTTCTGGTGGTGGAGGTTCAGGTtgatagcaagcttgcc</t>
  </si>
  <si>
    <t>aggaattctacgctgagtAACCTGAACGAAAGCCTGATTGATCTGCAGGAACTGGGCAAGTATGCTCAGTACATCAAGGGAGGAGGTGGTTCTGGTGGTGGAGGTTCAGGTtgatagcaagcttgcc</t>
  </si>
  <si>
    <t>aggaattctacgctgagtAACCTGAACGAAAGCCTGATTGATCTGCAGGAACTGGGCAAGTATCGTCAGTACATCAAGGGAGGAGGTGGTTCTGGTGGTGGAGGTTCAGGTtgatagcaagcttgcc</t>
  </si>
  <si>
    <t>aggaattctacgctgagtAACCTGAACGAAAGCCTGATTGATCTGCAGGAACTGGGCAAGTATTCTCAGTACATCAAGGGAGGAGGTGGTTCTGGTGGTGGAGGTTCAGGTtgatagcaagcttgcc</t>
  </si>
  <si>
    <t>aggaattctacgctgagtAACCTGAACGAAAGCCTGATTGATCTGCAGGAACTGGGCAAGTATAAACAGTACATCAAGGGAGGAGGTGGTTCTGGTGGTGGAGGTTCAGGTtgatagcaagcttgcc</t>
  </si>
  <si>
    <t>aggaattctacgctgagtAACCTGAACGAAAGCCTGATTGATCTGCAGGAACTGGGCAAGTATAACCAGTACATCAAGGGAGGAGGTGGTTCTGGTGGTGGAGGTTCAGGTtgatagcaagcttgcc</t>
  </si>
  <si>
    <t>aggaattctacgctgagtAACCTGAACGAAAGCCTGATTGATCTGCAGGAACTGGGCAAGTATATGCAGTACATCAAGGGAGGAGGTGGTTCTGGTGGTGGAGGTTCAGGTtgatagcaagcttgcc</t>
  </si>
  <si>
    <t>aggaattctacgctgagtAACCTGAACGAAAGCCTGATTGATCTGCAGGAACTGGGCAAGTATATCCAGTACATCAAGGGAGGAGGTGGTTCTGGTGGTGGAGGTTCAGGTtgatagcaagcttgcc</t>
  </si>
  <si>
    <t>aggaattctacgctgagtAACCTGAACGAAAGCCTGATTGATCTGCAGGAACTGGGCAAGTATACCCAGTACATCAAGGGAGGAGGTGGTTCTGGTGGTGGAGGTTCAGGTtgatagcaagcttgcc</t>
  </si>
  <si>
    <t>aggaattctacgctgagtAACCTGAACGAAAGCCTGATTGATCTGCAGGAACTGGGCAAGTATTGGCAGTACATCAAGGGAGGAGGTGGTTCTGGTGGTGGAGGTTCAGGTtgatagcaagcttgcc</t>
  </si>
  <si>
    <t>aggaattctacgctgagtAACCTGAACGAAAGCCTGATTGATCTGCAGGAACTGGGCAAGTATTGCCAGTACATCAAGGGAGGAGGTGGTTCTGGTGGTGGAGGTTCAGGTtgatagcaagcttgcc</t>
  </si>
  <si>
    <t>aggaattctacgctgagtAACCTGAACGAAAGCCTGATTGATCTGCAGGAACTGGGCAAGTATTACCAGTACATCAAGGGAGGAGGTGGTTCTGGTGGTGGAGGTTCAGGTtgatagcaagcttgcc</t>
  </si>
  <si>
    <t>aggaattctacgctgagtAACCTGAACGAAAGCCTGATTGATCTGCAGGAACTGGGCAAGTATCTGCAGTACATCAAGGGAGGAGGTGGTTCTGGTGGTGGAGGTTCAGGTtgatagcaagcttgcc</t>
  </si>
  <si>
    <t>aggaattctacgctgagtAACCTGAACGAAAGCCTGATTGATCTGCAGGAACTGGGCAAGTATTTCCAGTACATCAAGGGAGGAGGTGGTTCTGGTGGTGGAGGTTCAGGTtgatagcaagcttgcc</t>
  </si>
  <si>
    <t>aggaattctacgctgagtAACCTGAACGAAAGCCTGATTGATCTGCAGGAACTGGGCAAGTATCAGCAGTACATCAAGGGAGGAGGTGGTTCTGGTGGTGGAGGTTCAGGTtgatagcaagcttgcc</t>
  </si>
  <si>
    <t>aggaattctacgctgagtAACCTGAACGAAAGCCTGATTGATCTGCAGGAACTGGGCAAGTATCACCAGTACATCAAGGGAGGAGGTGGTTCTGGTGGTGGAGGTTCAGGTtgatagcaagcttgcc</t>
  </si>
  <si>
    <t>aggaattctacgctgagtAACCTGAACGAAAGCCTGATTGATCTGCAGGAACTGGGCAAGTATCCGCAGTACATCAAGGGAGGAGGTGGTTCTGGTGGTGGAGGTTCAGGTtgatagcaagcttgcc</t>
  </si>
  <si>
    <t>aggaattctacgctgagtCTGAACGAAAGCCTGATTGATCTGCAGGAACTGGGCAAGTATGAGGGTTACATCAAGGGAGGAGGTGGTTCTGGTGGTGGAGGTTCAGGTGGTtgatagcaagcttgcc</t>
  </si>
  <si>
    <t>aggaattctacgctgagtCTGAACGAAAGCCTGATTGATCTGCAGGAACTGGGCAAGTATGAGGAATACATCAAGGGAGGAGGTGGTTCTGGTGGTGGAGGTTCAGGTGGTtgatagcaagcttgcc</t>
  </si>
  <si>
    <t>aggaattctacgctgagtCTGAACGAAAGCCTGATTGATCTGCAGGAACTGGGCAAGTATGAGGACTACATCAAGGGAGGAGGTGGTTCTGGTGGTGGAGGTTCAGGTGGTtgatagcaagcttgcc</t>
  </si>
  <si>
    <t>aggaattctacgctgagtCTGAACGAAAGCCTGATTGATCTGCAGGAACTGGGCAAGTATGAGGTTTACATCAAGGGAGGAGGTGGTTCTGGTGGTGGAGGTTCAGGTGGTtgatagcaagcttgcc</t>
  </si>
  <si>
    <t>aggaattctacgctgagtCTGAACGAAAGCCTGATTGATCTGCAGGAACTGGGCAAGTATGAGGCTTACATCAAGGGAGGAGGTGGTTCTGGTGGTGGAGGTTCAGGTGGTtgatagcaagcttgcc</t>
  </si>
  <si>
    <t>aggaattctacgctgagtCTGAACGAAAGCCTGATTGATCTGCAGGAACTGGGCAAGTATGAGCGTTACATCAAGGGAGGAGGTGGTTCTGGTGGTGGAGGTTCAGGTGGTtgatagcaagcttgcc</t>
  </si>
  <si>
    <t>aggaattctacgctgagtCTGAACGAAAGCCTGATTGATCTGCAGGAACTGGGCAAGTATGAGTCTTACATCAAGGGAGGAGGTGGTTCTGGTGGTGGAGGTTCAGGTGGTtgatagcaagcttgcc</t>
  </si>
  <si>
    <t>aggaattctacgctgagtCTGAACGAAAGCCTGATTGATCTGCAGGAACTGGGCAAGTATGAGAAATACATCAAGGGAGGAGGTGGTTCTGGTGGTGGAGGTTCAGGTGGTtgatagcaagcttgcc</t>
  </si>
  <si>
    <t>aggaattctacgctgagtCTGAACGAAAGCCTGATTGATCTGCAGGAACTGGGCAAGTATGAGAACTACATCAAGGGAGGAGGTGGTTCTGGTGGTGGAGGTTCAGGTGGTtgatagcaagcttgcc</t>
  </si>
  <si>
    <t>aggaattctacgctgagtCTGAACGAAAGCCTGATTGATCTGCAGGAACTGGGCAAGTATGAGATGTACATCAAGGGAGGAGGTGGTTCTGGTGGTGGAGGTTCAGGTGGTtgatagcaagcttgcc</t>
  </si>
  <si>
    <t>aggaattctacgctgagtCTGAACGAAAGCCTGATTGATCTGCAGGAACTGGGCAAGTATGAGATCTACATCAAGGGAGGAGGTGGTTCTGGTGGTGGAGGTTCAGGTGGTtgatagcaagcttgcc</t>
  </si>
  <si>
    <t>aggaattctacgctgagtCTGAACGAAAGCCTGATTGATCTGCAGGAACTGGGCAAGTATGAGACCTACATCAAGGGAGGAGGTGGTTCTGGTGGTGGAGGTTCAGGTGGTtgatagcaagcttgcc</t>
  </si>
  <si>
    <t>aggaattctacgctgagtCTGAACGAAAGCCTGATTGATCTGCAGGAACTGGGCAAGTATGAGTGGTACATCAAGGGAGGAGGTGGTTCTGGTGGTGGAGGTTCAGGTGGTtgatagcaagcttgcc</t>
  </si>
  <si>
    <t>aggaattctacgctgagtCTGAACGAAAGCCTGATTGATCTGCAGGAACTGGGCAAGTATGAGTGCTACATCAAGGGAGGAGGTGGTTCTGGTGGTGGAGGTTCAGGTGGTtgatagcaagcttgcc</t>
  </si>
  <si>
    <t>aggaattctacgctgagtCTGAACGAAAGCCTGATTGATCTGCAGGAACTGGGCAAGTATGAGTACTACATCAAGGGAGGAGGTGGTTCTGGTGGTGGAGGTTCAGGTGGTtgatagcaagcttgcc</t>
  </si>
  <si>
    <t>aggaattctacgctgagtCTGAACGAAAGCCTGATTGATCTGCAGGAACTGGGCAAGTATGAGCTGTACATCAAGGGAGGAGGTGGTTCTGGTGGTGGAGGTTCAGGTGGTtgatagcaagcttgcc</t>
  </si>
  <si>
    <t>aggaattctacgctgagtCTGAACGAAAGCCTGATTGATCTGCAGGAACTGGGCAAGTATGAGTTCTACATCAAGGGAGGAGGTGGTTCTGGTGGTGGAGGTTCAGGTGGTtgatagcaagcttgcc</t>
  </si>
  <si>
    <t>aggaattctacgctgagtCTGAACGAAAGCCTGATTGATCTGCAGGAACTGGGCAAGTATGAGCAGTACATCAAGGGAGGAGGTGGTTCTGGTGGTGGAGGTTCAGGTGGTtgatagcaagcttgcc</t>
  </si>
  <si>
    <t>aggaattctacgctgagtCTGAACGAAAGCCTGATTGATCTGCAGGAACTGGGCAAGTATGAGCACTACATCAAGGGAGGAGGTGGTTCTGGTGGTGGAGGTTCAGGTGGTtgatagcaagcttgcc</t>
  </si>
  <si>
    <t>aggaattctacgctgagtCTGAACGAAAGCCTGATTGATCTGCAGGAACTGGGCAAGTATGAGCCGTACATCAAGGGAGGAGGTGGTTCTGGTGGTGGAGGTTCAGGTGGTtgatagcaagcttgcc</t>
  </si>
  <si>
    <t>aggaattctacgctgagtAACGAAAGCCTGATTGATCTGCAGGAACTGGGCAAGTATGAGCAGGGTATCAAGGGAGGAGGTGGTTCTGGTGGTGGAGGTTCAGGTGGTGGTtgatagcaagcttgcc</t>
  </si>
  <si>
    <t>aggaattctacgctgagtAACGAAAGCCTGATTGATCTGCAGGAACTGGGCAAGTATGAGCAGGAAATCAAGGGAGGAGGTGGTTCTGGTGGTGGAGGTTCAGGTGGTGGTtgatagcaagcttgcc</t>
  </si>
  <si>
    <t>aggaattctacgctgagtAACGAAAGCCTGATTGATCTGCAGGAACTGGGCAAGTATGAGCAGGACATCAAGGGAGGAGGTGGTTCTGGTGGTGGAGGTTCAGGTGGTGGTtgatagcaagcttgcc</t>
  </si>
  <si>
    <t>aggaattctacgctgagtAACGAAAGCCTGATTGATCTGCAGGAACTGGGCAAGTATGAGCAGGTTATCAAGGGAGGAGGTGGTTCTGGTGGTGGAGGTTCAGGTGGTGGTtgatagcaagcttgcc</t>
  </si>
  <si>
    <t>aggaattctacgctgagtAACGAAAGCCTGATTGATCTGCAGGAACTGGGCAAGTATGAGCAGGCTATCAAGGGAGGAGGTGGTTCTGGTGGTGGAGGTTCAGGTGGTGGTtgatagcaagcttgcc</t>
  </si>
  <si>
    <t>aggaattctacgctgagtAACGAAAGCCTGATTGATCTGCAGGAACTGGGCAAGTATGAGCAGCGTATCAAGGGAGGAGGTGGTTCTGGTGGTGGAGGTTCAGGTGGTGGTtgatagcaagcttgcc</t>
  </si>
  <si>
    <t>aggaattctacgctgagtAACGAAAGCCTGATTGATCTGCAGGAACTGGGCAAGTATGAGCAGTCTATCAAGGGAGGAGGTGGTTCTGGTGGTGGAGGTTCAGGTGGTGGTtgatagcaagcttgcc</t>
  </si>
  <si>
    <t>aggaattctacgctgagtAACGAAAGCCTGATTGATCTGCAGGAACTGGGCAAGTATGAGCAGAAAATCAAGGGAGGAGGTGGTTCTGGTGGTGGAGGTTCAGGTGGTGGTtgatagcaagcttgcc</t>
  </si>
  <si>
    <t>aggaattctacgctgagtAACGAAAGCCTGATTGATCTGCAGGAACTGGGCAAGTATGAGCAGAACATCAAGGGAGGAGGTGGTTCTGGTGGTGGAGGTTCAGGTGGTGGTtgatagcaagcttgcc</t>
  </si>
  <si>
    <t>aggaattctacgctgagtAACGAAAGCCTGATTGATCTGCAGGAACTGGGCAAGTATGAGCAGATGATCAAGGGAGGAGGTGGTTCTGGTGGTGGAGGTTCAGGTGGTGGTtgatagcaagcttgcc</t>
  </si>
  <si>
    <t>aggaattctacgctgagtAACGAAAGCCTGATTGATCTGCAGGAACTGGGCAAGTATGAGCAGATCATCAAGGGAGGAGGTGGTTCTGGTGGTGGAGGTTCAGGTGGTGGTtgatagcaagcttgcc</t>
  </si>
  <si>
    <t>aggaattctacgctgagtAACGAAAGCCTGATTGATCTGCAGGAACTGGGCAAGTATGAGCAGACCATCAAGGGAGGAGGTGGTTCTGGTGGTGGAGGTTCAGGTGGTGGTtgatagcaagcttgcc</t>
  </si>
  <si>
    <t>aggaattctacgctgagtAACGAAAGCCTGATTGATCTGCAGGAACTGGGCAAGTATGAGCAGTGGATCAAGGGAGGAGGTGGTTCTGGTGGTGGAGGTTCAGGTGGTGGTtgatagcaagcttgcc</t>
  </si>
  <si>
    <t>aggaattctacgctgagtAACGAAAGCCTGATTGATCTGCAGGAACTGGGCAAGTATGAGCAGTGCATCAAGGGAGGAGGTGGTTCTGGTGGTGGAGGTTCAGGTGGTGGTtgatagcaagcttgcc</t>
  </si>
  <si>
    <t>aggaattctacgctgagtAACGAAAGCCTGATTGATCTGCAGGAACTGGGCAAGTATGAGCAGTACATCAAGGGAGGAGGTGGTTCTGGTGGTGGAGGTTCAGGTGGTGGTtgatagcaagcttgcc</t>
  </si>
  <si>
    <t>aggaattctacgctgagtAACGAAAGCCTGATTGATCTGCAGGAACTGGGCAAGTATGAGCAGCTGATCAAGGGAGGAGGTGGTTCTGGTGGTGGAGGTTCAGGTGGTGGTtgatagcaagcttgcc</t>
  </si>
  <si>
    <t>aggaattctacgctgagtAACGAAAGCCTGATTGATCTGCAGGAACTGGGCAAGTATGAGCAGTTCATCAAGGGAGGAGGTGGTTCTGGTGGTGGAGGTTCAGGTGGTGGTtgatagcaagcttgcc</t>
  </si>
  <si>
    <t>aggaattctacgctgagtAACGAAAGCCTGATTGATCTGCAGGAACTGGGCAAGTATGAGCAGCAGATCAAGGGAGGAGGTGGTTCTGGTGGTGGAGGTTCAGGTGGTGGTtgatagcaagcttgcc</t>
  </si>
  <si>
    <t>aggaattctacgctgagtAACGAAAGCCTGATTGATCTGCAGGAACTGGGCAAGTATGAGCAGCACATCAAGGGAGGAGGTGGTTCTGGTGGTGGAGGTTCAGGTGGTGGTtgatagcaagcttgcc</t>
  </si>
  <si>
    <t>aggaattctacgctgagtAACGAAAGCCTGATTGATCTGCAGGAACTGGGCAAGTATGAGCAGCCGATCAAGGGAGGAGGTGGTTCTGGTGGTGGAGGTTCAGGTGGTGGTtgatagcaagcttgcc</t>
  </si>
  <si>
    <t>aggaattctacgctgagtGAAAGCCTGATTGATCTGCAGGAACTGGGCAAGTATGAGCAGTACGGTAAGGGAGGAGGTGGTTCTGGTGGTGGAGGTTCAGGTGGTGGTGGAtgatagcaagcttgcc</t>
  </si>
  <si>
    <t>aggaattctacgctgagtGAAAGCCTGATTGATCTGCAGGAACTGGGCAAGTATGAGCAGTACGAAAAGGGAGGAGGTGGTTCTGGTGGTGGAGGTTCAGGTGGTGGTGGAtgatagcaagcttgcc</t>
  </si>
  <si>
    <t>aggaattctacgctgagtGAAAGCCTGATTGATCTGCAGGAACTGGGCAAGTATGAGCAGTACGACAAGGGAGGAGGTGGTTCTGGTGGTGGAGGTTCAGGTGGTGGTGGAtgatagcaagcttgcc</t>
  </si>
  <si>
    <t>aggaattctacgctgagtGAAAGCCTGATTGATCTGCAGGAACTGGGCAAGTATGAGCAGTACGTTAAGGGAGGAGGTGGTTCTGGTGGTGGAGGTTCAGGTGGTGGTGGAtgatagcaagcttgcc</t>
  </si>
  <si>
    <t>aggaattctacgctgagtGAAAGCCTGATTGATCTGCAGGAACTGGGCAAGTATGAGCAGTACGCTAAGGGAGGAGGTGGTTCTGGTGGTGGAGGTTCAGGTGGTGGTGGAtgatagcaagcttgcc</t>
  </si>
  <si>
    <t>aggaattctacgctgagtGAAAGCCTGATTGATCTGCAGGAACTGGGCAAGTATGAGCAGTACCGTAAGGGAGGAGGTGGTTCTGGTGGTGGAGGTTCAGGTGGTGGTGGAtgatagcaagcttgcc</t>
  </si>
  <si>
    <t>aggaattctacgctgagtGAAAGCCTGATTGATCTGCAGGAACTGGGCAAGTATGAGCAGTACTCTAAGGGAGGAGGTGGTTCTGGTGGTGGAGGTTCAGGTGGTGGTGGAtgatagcaagcttgcc</t>
  </si>
  <si>
    <t>aggaattctacgctgagtGAAAGCCTGATTGATCTGCAGGAACTGGGCAAGTATGAGCAGTACAAAAAGGGAGGAGGTGGTTCTGGTGGTGGAGGTTCAGGTGGTGGTGGAtgatagcaagcttgcc</t>
  </si>
  <si>
    <t>aggaattctacgctgagtGAAAGCCTGATTGATCTGCAGGAACTGGGCAAGTATGAGCAGTACAACAAGGGAGGAGGTGGTTCTGGTGGTGGAGGTTCAGGTGGTGGTGGAtgatagcaagcttgcc</t>
  </si>
  <si>
    <t>aggaattctacgctgagtGAAAGCCTGATTGATCTGCAGGAACTGGGCAAGTATGAGCAGTACATGAAGGGAGGAGGTGGTTCTGGTGGTGGAGGTTCAGGTGGTGGTGGAtgatagcaagcttgcc</t>
  </si>
  <si>
    <t>aggaattctacgctgagtGAAAGCCTGATTGATCTGCAGGAACTGGGCAAGTATGAGCAGTACATCAAGGGAGGAGGTGGTTCTGGTGGTGGAGGTTCAGGTGGTGGTGGAtgatagcaagcttgcc</t>
  </si>
  <si>
    <t>aggaattctacgctgagtGAAAGCCTGATTGATCTGCAGGAACTGGGCAAGTATGAGCAGTACACCAAGGGAGGAGGTGGTTCTGGTGGTGGAGGTTCAGGTGGTGGTGGAtgatagcaagcttgcc</t>
  </si>
  <si>
    <t>aggaattctacgctgagtGAAAGCCTGATTGATCTGCAGGAACTGGGCAAGTATGAGCAGTACTGGAAGGGAGGAGGTGGTTCTGGTGGTGGAGGTTCAGGTGGTGGTGGAtgatagcaagcttgcc</t>
  </si>
  <si>
    <t>aggaattctacgctgagtGAAAGCCTGATTGATCTGCAGGAACTGGGCAAGTATGAGCAGTACTGCAAGGGAGGAGGTGGTTCTGGTGGTGGAGGTTCAGGTGGTGGTGGAtgatagcaagcttgcc</t>
  </si>
  <si>
    <t>aggaattctacgctgagtGAAAGCCTGATTGATCTGCAGGAACTGGGCAAGTATGAGCAGTACTACAAGGGAGGAGGTGGTTCTGGTGGTGGAGGTTCAGGTGGTGGTGGAtgatagcaagcttgcc</t>
  </si>
  <si>
    <t>aggaattctacgctgagtGAAAGCCTGATTGATCTGCAGGAACTGGGCAAGTATGAGCAGTACCTGAAGGGAGGAGGTGGTTCTGGTGGTGGAGGTTCAGGTGGTGGTGGAtgatagcaagcttgcc</t>
  </si>
  <si>
    <t>aggaattctacgctgagtGAAAGCCTGATTGATCTGCAGGAACTGGGCAAGTATGAGCAGTACTTCAAGGGAGGAGGTGGTTCTGGTGGTGGAGGTTCAGGTGGTGGTGGAtgatagcaagcttgcc</t>
  </si>
  <si>
    <t>aggaattctacgctgagtGAAAGCCTGATTGATCTGCAGGAACTGGGCAAGTATGAGCAGTACCAGAAGGGAGGAGGTGGTTCTGGTGGTGGAGGTTCAGGTGGTGGTGGAtgatagcaagcttgcc</t>
  </si>
  <si>
    <t>aggaattctacgctgagtGAAAGCCTGATTGATCTGCAGGAACTGGGCAAGTATGAGCAGTACCACAAGGGAGGAGGTGGTTCTGGTGGTGGAGGTTCAGGTGGTGGTGGAtgatagcaagcttgcc</t>
  </si>
  <si>
    <t>aggaattctacgctgagtGAAAGCCTGATTGATCTGCAGGAACTGGGCAAGTATGAGCAGTACCCGAAGGGAGGAGGTGGTTCTGGTGGTGGAGGTTCAGGTGGTGGTGGAtgatagcaagcttgcc</t>
  </si>
  <si>
    <t>aggaattctacgctgagtAGCCTGATTGATCTGCAGGAACTGGGCAAGTATGAGCAGTACATCGGTGGAGGAGGTGGTTCTGGTGGTGGAGGTTCAGGTGGTGGTGGAAGTtgatagcaagcttgcc</t>
  </si>
  <si>
    <t>aggaattctacgctgagtAGCCTGATTGATCTGCAGGAACTGGGCAAGTATGAGCAGTACATCGAAGGAGGAGGTGGTTCTGGTGGTGGAGGTTCAGGTGGTGGTGGAAGTtgatagcaagcttgcc</t>
  </si>
  <si>
    <t>aggaattctacgctgagtAGCCTGATTGATCTGCAGGAACTGGGCAAGTATGAGCAGTACATCGACGGAGGAGGTGGTTCTGGTGGTGGAGGTTCAGGTGGTGGTGGAAGTtgatagcaagcttgcc</t>
  </si>
  <si>
    <t>aggaattctacgctgagtAGCCTGATTGATCTGCAGGAACTGGGCAAGTATGAGCAGTACATCGTTGGAGGAGGTGGTTCTGGTGGTGGAGGTTCAGGTGGTGGTGGAAGTtgatagcaagcttgcc</t>
  </si>
  <si>
    <t>aggaattctacgctgagtAGCCTGATTGATCTGCAGGAACTGGGCAAGTATGAGCAGTACATCGCTGGAGGAGGTGGTTCTGGTGGTGGAGGTTCAGGTGGTGGTGGAAGTtgatagcaagcttgcc</t>
  </si>
  <si>
    <t>aggaattctacgctgagtAGCCTGATTGATCTGCAGGAACTGGGCAAGTATGAGCAGTACATCCGTGGAGGAGGTGGTTCTGGTGGTGGAGGTTCAGGTGGTGGTGGAAGTtgatagcaagcttgcc</t>
  </si>
  <si>
    <t>aggaattctacgctgagtAGCCTGATTGATCTGCAGGAACTGGGCAAGTATGAGCAGTACATCTCTGGAGGAGGTGGTTCTGGTGGTGGAGGTTCAGGTGGTGGTGGAAGTtgatagcaagcttgcc</t>
  </si>
  <si>
    <t>aggaattctacgctgagtAGCCTGATTGATCTGCAGGAACTGGGCAAGTATGAGCAGTACATCAAAGGAGGAGGTGGTTCTGGTGGTGGAGGTTCAGGTGGTGGTGGAAGTtgatagcaagcttgcc</t>
  </si>
  <si>
    <t>aggaattctacgctgagtAGCCTGATTGATCTGCAGGAACTGGGCAAGTATGAGCAGTACATCAACGGAGGAGGTGGTTCTGGTGGTGGAGGTTCAGGTGGTGGTGGAAGTtgatagcaagcttgcc</t>
  </si>
  <si>
    <t>aggaattctacgctgagtAGCCTGATTGATCTGCAGGAACTGGGCAAGTATGAGCAGTACATCATGGGAGGAGGTGGTTCTGGTGGTGGAGGTTCAGGTGGTGGTGGAAGTtgatagcaagcttgcc</t>
  </si>
  <si>
    <t>aggaattctacgctgagtAGCCTGATTGATCTGCAGGAACTGGGCAAGTATGAGCAGTACATCATCGGAGGAGGTGGTTCTGGTGGTGGAGGTTCAGGTGGTGGTGGAAGTtgatagcaagcttgcc</t>
  </si>
  <si>
    <t>aggaattctacgctgagtAGCCTGATTGATCTGCAGGAACTGGGCAAGTATGAGCAGTACATCACCGGAGGAGGTGGTTCTGGTGGTGGAGGTTCAGGTGGTGGTGGAAGTtgatagcaagcttgcc</t>
  </si>
  <si>
    <t>aggaattctacgctgagtAGCCTGATTGATCTGCAGGAACTGGGCAAGTATGAGCAGTACATCTGGGGAGGAGGTGGTTCTGGTGGTGGAGGTTCAGGTGGTGGTGGAAGTtgatagcaagcttgcc</t>
  </si>
  <si>
    <t>aggaattctacgctgagtAGCCTGATTGATCTGCAGGAACTGGGCAAGTATGAGCAGTACATCTGCGGAGGAGGTGGTTCTGGTGGTGGAGGTTCAGGTGGTGGTGGAAGTtgatagcaagcttgcc</t>
  </si>
  <si>
    <t>aggaattctacgctgagtAGCCTGATTGATCTGCAGGAACTGGGCAAGTATGAGCAGTACATCTACGGAGGAGGTGGTTCTGGTGGTGGAGGTTCAGGTGGTGGTGGAAGTtgatagcaagcttgcc</t>
  </si>
  <si>
    <t>aggaattctacgctgagtAGCCTGATTGATCTGCAGGAACTGGGCAAGTATGAGCAGTACATCCTGGGAGGAGGTGGTTCTGGTGGTGGAGGTTCAGGTGGTGGTGGAAGTtgatagcaagcttgcc</t>
  </si>
  <si>
    <t>aggaattctacgctgagtAGCCTGATTGATCTGCAGGAACTGGGCAAGTATGAGCAGTACATCTTCGGAGGAGGTGGTTCTGGTGGTGGAGGTTCAGGTGGTGGTGGAAGTtgatagcaagcttgcc</t>
  </si>
  <si>
    <t>aggaattctacgctgagtAGCCTGATTGATCTGCAGGAACTGGGCAAGTATGAGCAGTACATCCAGGGAGGAGGTGGTTCTGGTGGTGGAGGTTCAGGTGGTGGTGGAAGTtgatagcaagcttgcc</t>
  </si>
  <si>
    <t>aggaattctacgctgagtAGCCTGATTGATCTGCAGGAACTGGGCAAGTATGAGCAGTACATCCACGGAGGAGGTGGTTCTGGTGGTGGAGGTTCAGGTGGTGGTGGAAGTtgatagcaagcttgcc</t>
  </si>
  <si>
    <t>aggaattctacgctgagtAGCCTGATTGATCTGCAGGAACTGGGCAAGTATGAGCAGTACATCCCGGGAGGAGGTGGTTCTGGTGGTGGAGGTTCAGGTGGTGGTGGAAGTtgatagcaagcttgcc</t>
  </si>
  <si>
    <t>SARSCoV2_S1D614G</t>
  </si>
  <si>
    <t>Virus_Protein</t>
  </si>
  <si>
    <t>Loc</t>
  </si>
  <si>
    <t>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</si>
</sst>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821"/>
  <sheetViews>
    <sheetView tabSelected="1" workbookViewId="0">
      <selection activeCell="D3" sqref="D3"/>
    </sheetView>
  </sheetViews>
  <sheetFormatPr baseColWidth="10" defaultRowHeight="16" x14ac:dyDescent="0.2"/>
  <cols>
    <col min="2" max="2" width="18.6640625" customWidth="1"/>
    <col min="3" max="3" width="20" customWidth="1"/>
  </cols>
  <sheetData>
    <row r="1" spans="1:6" x14ac:dyDescent="0.2">
      <c r="A1" t="s">
        <v>0</v>
      </c>
      <c r="B1" t="str">
        <f>_xlfn.CONCAT(C1,"_",D1,"_",E1)</f>
        <v>Virus_Protein_Loc_AA</v>
      </c>
      <c r="C1" t="s">
        <v>24845</v>
      </c>
      <c r="D1" t="s">
        <v>24846</v>
      </c>
      <c r="E1" t="s">
        <v>24847</v>
      </c>
      <c r="F1" t="s">
        <v>1</v>
      </c>
    </row>
    <row r="2" spans="1:6" x14ac:dyDescent="0.2">
      <c r="A2">
        <v>0</v>
      </c>
      <c r="B2" t="str">
        <f>_xlfn.CONCAT(C2,"_",D2,"_",E2)</f>
        <v>SARSCoV2_S1_1_G</v>
      </c>
      <c r="C2" t="s">
        <v>2</v>
      </c>
      <c r="D2">
        <v>1</v>
      </c>
      <c r="E2" t="s">
        <v>3</v>
      </c>
      <c r="F2" t="s">
        <v>4</v>
      </c>
    </row>
    <row r="3" spans="1:6" x14ac:dyDescent="0.2">
      <c r="A3">
        <v>1</v>
      </c>
      <c r="B3" t="str">
        <f t="shared" ref="B3:B66" si="0">_xlfn.CONCAT(C3,"_",D3,"_",E3)</f>
        <v>SARSCoV2_S1_1_E</v>
      </c>
      <c r="C3" t="s">
        <v>2</v>
      </c>
      <c r="D3">
        <v>1</v>
      </c>
      <c r="E3" t="s">
        <v>5</v>
      </c>
      <c r="F3" t="s">
        <v>6</v>
      </c>
    </row>
    <row r="4" spans="1:6" x14ac:dyDescent="0.2">
      <c r="A4">
        <v>2</v>
      </c>
      <c r="B4" t="str">
        <f t="shared" si="0"/>
        <v>SARSCoV2_S1_1_D</v>
      </c>
      <c r="C4" t="s">
        <v>2</v>
      </c>
      <c r="D4">
        <v>1</v>
      </c>
      <c r="E4" t="s">
        <v>7</v>
      </c>
      <c r="F4" t="s">
        <v>8</v>
      </c>
    </row>
    <row r="5" spans="1:6" x14ac:dyDescent="0.2">
      <c r="A5">
        <v>3</v>
      </c>
      <c r="B5" t="str">
        <f t="shared" si="0"/>
        <v>SARSCoV2_S1_1_V</v>
      </c>
      <c r="C5" t="s">
        <v>2</v>
      </c>
      <c r="D5">
        <v>1</v>
      </c>
      <c r="E5" t="s">
        <v>9</v>
      </c>
      <c r="F5" t="s">
        <v>10</v>
      </c>
    </row>
    <row r="6" spans="1:6" x14ac:dyDescent="0.2">
      <c r="A6">
        <v>4</v>
      </c>
      <c r="B6" t="str">
        <f t="shared" si="0"/>
        <v>SARSCoV2_S1_1_A</v>
      </c>
      <c r="C6" t="s">
        <v>2</v>
      </c>
      <c r="D6">
        <v>1</v>
      </c>
      <c r="E6" t="s">
        <v>11</v>
      </c>
      <c r="F6" t="s">
        <v>12</v>
      </c>
    </row>
    <row r="7" spans="1:6" x14ac:dyDescent="0.2">
      <c r="A7">
        <v>5</v>
      </c>
      <c r="B7" t="str">
        <f t="shared" si="0"/>
        <v>SARSCoV2_S1_1_R</v>
      </c>
      <c r="C7" t="s">
        <v>2</v>
      </c>
      <c r="D7">
        <v>1</v>
      </c>
      <c r="E7" t="s">
        <v>13</v>
      </c>
      <c r="F7" t="s">
        <v>14</v>
      </c>
    </row>
    <row r="8" spans="1:6" x14ac:dyDescent="0.2">
      <c r="A8">
        <v>6</v>
      </c>
      <c r="B8" t="str">
        <f t="shared" si="0"/>
        <v>SARSCoV2_S1_1_S</v>
      </c>
      <c r="C8" t="s">
        <v>2</v>
      </c>
      <c r="D8">
        <v>1</v>
      </c>
      <c r="E8" t="s">
        <v>15</v>
      </c>
      <c r="F8" t="s">
        <v>16</v>
      </c>
    </row>
    <row r="9" spans="1:6" x14ac:dyDescent="0.2">
      <c r="A9">
        <v>7</v>
      </c>
      <c r="B9" t="str">
        <f t="shared" si="0"/>
        <v>SARSCoV2_S1_1_K</v>
      </c>
      <c r="C9" t="s">
        <v>2</v>
      </c>
      <c r="D9">
        <v>1</v>
      </c>
      <c r="E9" t="s">
        <v>17</v>
      </c>
      <c r="F9" t="s">
        <v>18</v>
      </c>
    </row>
    <row r="10" spans="1:6" x14ac:dyDescent="0.2">
      <c r="A10">
        <v>8</v>
      </c>
      <c r="B10" t="str">
        <f t="shared" si="0"/>
        <v>SARSCoV2_S1_1_N</v>
      </c>
      <c r="C10" t="s">
        <v>2</v>
      </c>
      <c r="D10">
        <v>1</v>
      </c>
      <c r="E10" t="s">
        <v>19</v>
      </c>
      <c r="F10" t="s">
        <v>20</v>
      </c>
    </row>
    <row r="11" spans="1:6" x14ac:dyDescent="0.2">
      <c r="A11">
        <v>9</v>
      </c>
      <c r="B11" t="str">
        <f t="shared" si="0"/>
        <v>SARSCoV2_S1_1_M</v>
      </c>
      <c r="C11" t="s">
        <v>2</v>
      </c>
      <c r="D11">
        <v>1</v>
      </c>
      <c r="E11" t="s">
        <v>21</v>
      </c>
      <c r="F11" t="s">
        <v>22</v>
      </c>
    </row>
    <row r="12" spans="1:6" x14ac:dyDescent="0.2">
      <c r="A12">
        <v>10</v>
      </c>
      <c r="B12" t="str">
        <f t="shared" si="0"/>
        <v>SARSCoV2_S1_1_I</v>
      </c>
      <c r="C12" t="s">
        <v>2</v>
      </c>
      <c r="D12">
        <v>1</v>
      </c>
      <c r="E12" t="s">
        <v>23</v>
      </c>
      <c r="F12" t="s">
        <v>24</v>
      </c>
    </row>
    <row r="13" spans="1:6" x14ac:dyDescent="0.2">
      <c r="A13">
        <v>11</v>
      </c>
      <c r="B13" t="str">
        <f t="shared" si="0"/>
        <v>SARSCoV2_S1_1_T</v>
      </c>
      <c r="C13" t="s">
        <v>2</v>
      </c>
      <c r="D13">
        <v>1</v>
      </c>
      <c r="E13" t="s">
        <v>25</v>
      </c>
      <c r="F13" t="s">
        <v>26</v>
      </c>
    </row>
    <row r="14" spans="1:6" x14ac:dyDescent="0.2">
      <c r="A14">
        <v>12</v>
      </c>
      <c r="B14" t="str">
        <f t="shared" si="0"/>
        <v>SARSCoV2_S1_1_W</v>
      </c>
      <c r="C14" t="s">
        <v>2</v>
      </c>
      <c r="D14">
        <v>1</v>
      </c>
      <c r="E14" t="s">
        <v>27</v>
      </c>
      <c r="F14" t="s">
        <v>28</v>
      </c>
    </row>
    <row r="15" spans="1:6" x14ac:dyDescent="0.2">
      <c r="A15">
        <v>13</v>
      </c>
      <c r="B15" t="str">
        <f t="shared" si="0"/>
        <v>SARSCoV2_S1_1_C</v>
      </c>
      <c r="C15" t="s">
        <v>2</v>
      </c>
      <c r="D15">
        <v>1</v>
      </c>
      <c r="E15" t="s">
        <v>29</v>
      </c>
      <c r="F15" t="s">
        <v>30</v>
      </c>
    </row>
    <row r="16" spans="1:6" x14ac:dyDescent="0.2">
      <c r="A16">
        <v>14</v>
      </c>
      <c r="B16" t="str">
        <f t="shared" si="0"/>
        <v>SARSCoV2_S1_1_Y</v>
      </c>
      <c r="C16" t="s">
        <v>2</v>
      </c>
      <c r="D16">
        <v>1</v>
      </c>
      <c r="E16" t="s">
        <v>31</v>
      </c>
      <c r="F16" t="s">
        <v>32</v>
      </c>
    </row>
    <row r="17" spans="1:6" x14ac:dyDescent="0.2">
      <c r="A17">
        <v>15</v>
      </c>
      <c r="B17" t="str">
        <f t="shared" si="0"/>
        <v>SARSCoV2_S1_1_L</v>
      </c>
      <c r="C17" t="s">
        <v>2</v>
      </c>
      <c r="D17">
        <v>1</v>
      </c>
      <c r="E17" t="s">
        <v>33</v>
      </c>
      <c r="F17" t="s">
        <v>34</v>
      </c>
    </row>
    <row r="18" spans="1:6" x14ac:dyDescent="0.2">
      <c r="A18">
        <v>16</v>
      </c>
      <c r="B18" t="str">
        <f t="shared" si="0"/>
        <v>SARSCoV2_S1_1_F</v>
      </c>
      <c r="C18" t="s">
        <v>2</v>
      </c>
      <c r="D18">
        <v>1</v>
      </c>
      <c r="E18" t="s">
        <v>35</v>
      </c>
      <c r="F18" t="s">
        <v>36</v>
      </c>
    </row>
    <row r="19" spans="1:6" x14ac:dyDescent="0.2">
      <c r="A19">
        <v>17</v>
      </c>
      <c r="B19" t="str">
        <f t="shared" si="0"/>
        <v>SARSCoV2_S1_1_Q</v>
      </c>
      <c r="C19" t="s">
        <v>2</v>
      </c>
      <c r="D19">
        <v>1</v>
      </c>
      <c r="E19" t="s">
        <v>37</v>
      </c>
      <c r="F19" t="s">
        <v>38</v>
      </c>
    </row>
    <row r="20" spans="1:6" x14ac:dyDescent="0.2">
      <c r="A20">
        <v>18</v>
      </c>
      <c r="B20" t="str">
        <f t="shared" si="0"/>
        <v>SARSCoV2_S1_1_H</v>
      </c>
      <c r="C20" t="s">
        <v>2</v>
      </c>
      <c r="D20">
        <v>1</v>
      </c>
      <c r="E20" t="s">
        <v>39</v>
      </c>
      <c r="F20" t="s">
        <v>40</v>
      </c>
    </row>
    <row r="21" spans="1:6" x14ac:dyDescent="0.2">
      <c r="A21">
        <v>19</v>
      </c>
      <c r="B21" t="str">
        <f t="shared" si="0"/>
        <v>SARSCoV2_S1_1_P</v>
      </c>
      <c r="C21" t="s">
        <v>2</v>
      </c>
      <c r="D21">
        <v>1</v>
      </c>
      <c r="E21" t="s">
        <v>41</v>
      </c>
      <c r="F21" t="s">
        <v>42</v>
      </c>
    </row>
    <row r="22" spans="1:6" x14ac:dyDescent="0.2">
      <c r="A22">
        <v>20</v>
      </c>
      <c r="B22" t="str">
        <f t="shared" si="0"/>
        <v>SARSCoV2_S1_2_G</v>
      </c>
      <c r="C22" t="s">
        <v>2</v>
      </c>
      <c r="D22">
        <v>2</v>
      </c>
      <c r="E22" t="s">
        <v>3</v>
      </c>
      <c r="F22" t="s">
        <v>43</v>
      </c>
    </row>
    <row r="23" spans="1:6" x14ac:dyDescent="0.2">
      <c r="A23">
        <v>21</v>
      </c>
      <c r="B23" t="str">
        <f t="shared" si="0"/>
        <v>SARSCoV2_S1_2_E</v>
      </c>
      <c r="C23" t="s">
        <v>2</v>
      </c>
      <c r="D23">
        <v>2</v>
      </c>
      <c r="E23" t="s">
        <v>5</v>
      </c>
      <c r="F23" t="s">
        <v>44</v>
      </c>
    </row>
    <row r="24" spans="1:6" x14ac:dyDescent="0.2">
      <c r="A24">
        <v>22</v>
      </c>
      <c r="B24" t="str">
        <f t="shared" si="0"/>
        <v>SARSCoV2_S1_2_D</v>
      </c>
      <c r="C24" t="s">
        <v>2</v>
      </c>
      <c r="D24">
        <v>2</v>
      </c>
      <c r="E24" t="s">
        <v>7</v>
      </c>
      <c r="F24" t="s">
        <v>45</v>
      </c>
    </row>
    <row r="25" spans="1:6" x14ac:dyDescent="0.2">
      <c r="A25">
        <v>23</v>
      </c>
      <c r="B25" t="str">
        <f t="shared" si="0"/>
        <v>SARSCoV2_S1_2_V</v>
      </c>
      <c r="C25" t="s">
        <v>2</v>
      </c>
      <c r="D25">
        <v>2</v>
      </c>
      <c r="E25" t="s">
        <v>9</v>
      </c>
      <c r="F25" t="s">
        <v>46</v>
      </c>
    </row>
    <row r="26" spans="1:6" x14ac:dyDescent="0.2">
      <c r="A26">
        <v>24</v>
      </c>
      <c r="B26" t="str">
        <f t="shared" si="0"/>
        <v>SARSCoV2_S1_2_A</v>
      </c>
      <c r="C26" t="s">
        <v>2</v>
      </c>
      <c r="D26">
        <v>2</v>
      </c>
      <c r="E26" t="s">
        <v>11</v>
      </c>
      <c r="F26" t="s">
        <v>47</v>
      </c>
    </row>
    <row r="27" spans="1:6" x14ac:dyDescent="0.2">
      <c r="A27">
        <v>25</v>
      </c>
      <c r="B27" t="str">
        <f t="shared" si="0"/>
        <v>SARSCoV2_S1_2_R</v>
      </c>
      <c r="C27" t="s">
        <v>2</v>
      </c>
      <c r="D27">
        <v>2</v>
      </c>
      <c r="E27" t="s">
        <v>13</v>
      </c>
      <c r="F27" t="s">
        <v>48</v>
      </c>
    </row>
    <row r="28" spans="1:6" x14ac:dyDescent="0.2">
      <c r="A28">
        <v>26</v>
      </c>
      <c r="B28" t="str">
        <f t="shared" si="0"/>
        <v>SARSCoV2_S1_2_S</v>
      </c>
      <c r="C28" t="s">
        <v>2</v>
      </c>
      <c r="D28">
        <v>2</v>
      </c>
      <c r="E28" t="s">
        <v>15</v>
      </c>
      <c r="F28" t="s">
        <v>49</v>
      </c>
    </row>
    <row r="29" spans="1:6" x14ac:dyDescent="0.2">
      <c r="A29">
        <v>27</v>
      </c>
      <c r="B29" t="str">
        <f t="shared" si="0"/>
        <v>SARSCoV2_S1_2_K</v>
      </c>
      <c r="C29" t="s">
        <v>2</v>
      </c>
      <c r="D29">
        <v>2</v>
      </c>
      <c r="E29" t="s">
        <v>17</v>
      </c>
      <c r="F29" t="s">
        <v>50</v>
      </c>
    </row>
    <row r="30" spans="1:6" x14ac:dyDescent="0.2">
      <c r="A30">
        <v>28</v>
      </c>
      <c r="B30" t="str">
        <f t="shared" si="0"/>
        <v>SARSCoV2_S1_2_N</v>
      </c>
      <c r="C30" t="s">
        <v>2</v>
      </c>
      <c r="D30">
        <v>2</v>
      </c>
      <c r="E30" t="s">
        <v>19</v>
      </c>
      <c r="F30" t="s">
        <v>51</v>
      </c>
    </row>
    <row r="31" spans="1:6" x14ac:dyDescent="0.2">
      <c r="A31">
        <v>29</v>
      </c>
      <c r="B31" t="str">
        <f t="shared" si="0"/>
        <v>SARSCoV2_S1_2_M</v>
      </c>
      <c r="C31" t="s">
        <v>2</v>
      </c>
      <c r="D31">
        <v>2</v>
      </c>
      <c r="E31" t="s">
        <v>21</v>
      </c>
      <c r="F31" t="s">
        <v>52</v>
      </c>
    </row>
    <row r="32" spans="1:6" x14ac:dyDescent="0.2">
      <c r="A32">
        <v>30</v>
      </c>
      <c r="B32" t="str">
        <f t="shared" si="0"/>
        <v>SARSCoV2_S1_2_I</v>
      </c>
      <c r="C32" t="s">
        <v>2</v>
      </c>
      <c r="D32">
        <v>2</v>
      </c>
      <c r="E32" t="s">
        <v>23</v>
      </c>
      <c r="F32" t="s">
        <v>53</v>
      </c>
    </row>
    <row r="33" spans="1:6" x14ac:dyDescent="0.2">
      <c r="A33">
        <v>31</v>
      </c>
      <c r="B33" t="str">
        <f t="shared" si="0"/>
        <v>SARSCoV2_S1_2_T</v>
      </c>
      <c r="C33" t="s">
        <v>2</v>
      </c>
      <c r="D33">
        <v>2</v>
      </c>
      <c r="E33" t="s">
        <v>25</v>
      </c>
      <c r="F33" t="s">
        <v>54</v>
      </c>
    </row>
    <row r="34" spans="1:6" x14ac:dyDescent="0.2">
      <c r="A34">
        <v>32</v>
      </c>
      <c r="B34" t="str">
        <f t="shared" si="0"/>
        <v>SARSCoV2_S1_2_W</v>
      </c>
      <c r="C34" t="s">
        <v>2</v>
      </c>
      <c r="D34">
        <v>2</v>
      </c>
      <c r="E34" t="s">
        <v>27</v>
      </c>
      <c r="F34" t="s">
        <v>55</v>
      </c>
    </row>
    <row r="35" spans="1:6" x14ac:dyDescent="0.2">
      <c r="A35">
        <v>33</v>
      </c>
      <c r="B35" t="str">
        <f t="shared" si="0"/>
        <v>SARSCoV2_S1_2_C</v>
      </c>
      <c r="C35" t="s">
        <v>2</v>
      </c>
      <c r="D35">
        <v>2</v>
      </c>
      <c r="E35" t="s">
        <v>29</v>
      </c>
      <c r="F35" t="s">
        <v>56</v>
      </c>
    </row>
    <row r="36" spans="1:6" x14ac:dyDescent="0.2">
      <c r="A36">
        <v>34</v>
      </c>
      <c r="B36" t="str">
        <f t="shared" si="0"/>
        <v>SARSCoV2_S1_2_Y</v>
      </c>
      <c r="C36" t="s">
        <v>2</v>
      </c>
      <c r="D36">
        <v>2</v>
      </c>
      <c r="E36" t="s">
        <v>31</v>
      </c>
      <c r="F36" t="s">
        <v>57</v>
      </c>
    </row>
    <row r="37" spans="1:6" x14ac:dyDescent="0.2">
      <c r="A37">
        <v>35</v>
      </c>
      <c r="B37" t="str">
        <f t="shared" si="0"/>
        <v>SARSCoV2_S1_2_L</v>
      </c>
      <c r="C37" t="s">
        <v>2</v>
      </c>
      <c r="D37">
        <v>2</v>
      </c>
      <c r="E37" t="s">
        <v>33</v>
      </c>
      <c r="F37" t="s">
        <v>58</v>
      </c>
    </row>
    <row r="38" spans="1:6" x14ac:dyDescent="0.2">
      <c r="A38">
        <v>36</v>
      </c>
      <c r="B38" t="str">
        <f t="shared" si="0"/>
        <v>SARSCoV2_S1_2_F</v>
      </c>
      <c r="C38" t="s">
        <v>2</v>
      </c>
      <c r="D38">
        <v>2</v>
      </c>
      <c r="E38" t="s">
        <v>35</v>
      </c>
      <c r="F38" t="s">
        <v>59</v>
      </c>
    </row>
    <row r="39" spans="1:6" x14ac:dyDescent="0.2">
      <c r="A39">
        <v>37</v>
      </c>
      <c r="B39" t="str">
        <f t="shared" si="0"/>
        <v>SARSCoV2_S1_2_Q</v>
      </c>
      <c r="C39" t="s">
        <v>2</v>
      </c>
      <c r="D39">
        <v>2</v>
      </c>
      <c r="E39" t="s">
        <v>37</v>
      </c>
      <c r="F39" t="s">
        <v>60</v>
      </c>
    </row>
    <row r="40" spans="1:6" x14ac:dyDescent="0.2">
      <c r="A40">
        <v>38</v>
      </c>
      <c r="B40" t="str">
        <f t="shared" si="0"/>
        <v>SARSCoV2_S1_2_H</v>
      </c>
      <c r="C40" t="s">
        <v>2</v>
      </c>
      <c r="D40">
        <v>2</v>
      </c>
      <c r="E40" t="s">
        <v>39</v>
      </c>
      <c r="F40" t="s">
        <v>61</v>
      </c>
    </row>
    <row r="41" spans="1:6" x14ac:dyDescent="0.2">
      <c r="A41">
        <v>39</v>
      </c>
      <c r="B41" t="str">
        <f t="shared" si="0"/>
        <v>SARSCoV2_S1_2_P</v>
      </c>
      <c r="C41" t="s">
        <v>2</v>
      </c>
      <c r="D41">
        <v>2</v>
      </c>
      <c r="E41" t="s">
        <v>41</v>
      </c>
      <c r="F41" t="s">
        <v>62</v>
      </c>
    </row>
    <row r="42" spans="1:6" x14ac:dyDescent="0.2">
      <c r="A42">
        <v>40</v>
      </c>
      <c r="B42" t="str">
        <f t="shared" si="0"/>
        <v>SARSCoV2_S1_3_G</v>
      </c>
      <c r="C42" t="s">
        <v>2</v>
      </c>
      <c r="D42">
        <v>3</v>
      </c>
      <c r="E42" t="s">
        <v>3</v>
      </c>
      <c r="F42" t="s">
        <v>63</v>
      </c>
    </row>
    <row r="43" spans="1:6" x14ac:dyDescent="0.2">
      <c r="A43">
        <v>41</v>
      </c>
      <c r="B43" t="str">
        <f t="shared" si="0"/>
        <v>SARSCoV2_S1_3_E</v>
      </c>
      <c r="C43" t="s">
        <v>2</v>
      </c>
      <c r="D43">
        <v>3</v>
      </c>
      <c r="E43" t="s">
        <v>5</v>
      </c>
      <c r="F43" t="s">
        <v>64</v>
      </c>
    </row>
    <row r="44" spans="1:6" x14ac:dyDescent="0.2">
      <c r="A44">
        <v>42</v>
      </c>
      <c r="B44" t="str">
        <f t="shared" si="0"/>
        <v>SARSCoV2_S1_3_D</v>
      </c>
      <c r="C44" t="s">
        <v>2</v>
      </c>
      <c r="D44">
        <v>3</v>
      </c>
      <c r="E44" t="s">
        <v>7</v>
      </c>
      <c r="F44" t="s">
        <v>65</v>
      </c>
    </row>
    <row r="45" spans="1:6" x14ac:dyDescent="0.2">
      <c r="A45">
        <v>43</v>
      </c>
      <c r="B45" t="str">
        <f t="shared" si="0"/>
        <v>SARSCoV2_S1_3_V</v>
      </c>
      <c r="C45" t="s">
        <v>2</v>
      </c>
      <c r="D45">
        <v>3</v>
      </c>
      <c r="E45" t="s">
        <v>9</v>
      </c>
      <c r="F45" t="s">
        <v>66</v>
      </c>
    </row>
    <row r="46" spans="1:6" x14ac:dyDescent="0.2">
      <c r="A46">
        <v>44</v>
      </c>
      <c r="B46" t="str">
        <f t="shared" si="0"/>
        <v>SARSCoV2_S1_3_A</v>
      </c>
      <c r="C46" t="s">
        <v>2</v>
      </c>
      <c r="D46">
        <v>3</v>
      </c>
      <c r="E46" t="s">
        <v>11</v>
      </c>
      <c r="F46" t="s">
        <v>67</v>
      </c>
    </row>
    <row r="47" spans="1:6" x14ac:dyDescent="0.2">
      <c r="A47">
        <v>45</v>
      </c>
      <c r="B47" t="str">
        <f t="shared" si="0"/>
        <v>SARSCoV2_S1_3_R</v>
      </c>
      <c r="C47" t="s">
        <v>2</v>
      </c>
      <c r="D47">
        <v>3</v>
      </c>
      <c r="E47" t="s">
        <v>13</v>
      </c>
      <c r="F47" t="s">
        <v>68</v>
      </c>
    </row>
    <row r="48" spans="1:6" x14ac:dyDescent="0.2">
      <c r="A48">
        <v>46</v>
      </c>
      <c r="B48" t="str">
        <f t="shared" si="0"/>
        <v>SARSCoV2_S1_3_S</v>
      </c>
      <c r="C48" t="s">
        <v>2</v>
      </c>
      <c r="D48">
        <v>3</v>
      </c>
      <c r="E48" t="s">
        <v>15</v>
      </c>
      <c r="F48" t="s">
        <v>69</v>
      </c>
    </row>
    <row r="49" spans="1:6" x14ac:dyDescent="0.2">
      <c r="A49">
        <v>47</v>
      </c>
      <c r="B49" t="str">
        <f t="shared" si="0"/>
        <v>SARSCoV2_S1_3_K</v>
      </c>
      <c r="C49" t="s">
        <v>2</v>
      </c>
      <c r="D49">
        <v>3</v>
      </c>
      <c r="E49" t="s">
        <v>17</v>
      </c>
      <c r="F49" t="s">
        <v>70</v>
      </c>
    </row>
    <row r="50" spans="1:6" x14ac:dyDescent="0.2">
      <c r="A50">
        <v>48</v>
      </c>
      <c r="B50" t="str">
        <f t="shared" si="0"/>
        <v>SARSCoV2_S1_3_N</v>
      </c>
      <c r="C50" t="s">
        <v>2</v>
      </c>
      <c r="D50">
        <v>3</v>
      </c>
      <c r="E50" t="s">
        <v>19</v>
      </c>
      <c r="F50" t="s">
        <v>71</v>
      </c>
    </row>
    <row r="51" spans="1:6" x14ac:dyDescent="0.2">
      <c r="A51">
        <v>49</v>
      </c>
      <c r="B51" t="str">
        <f t="shared" si="0"/>
        <v>SARSCoV2_S1_3_M</v>
      </c>
      <c r="C51" t="s">
        <v>2</v>
      </c>
      <c r="D51">
        <v>3</v>
      </c>
      <c r="E51" t="s">
        <v>21</v>
      </c>
      <c r="F51" t="s">
        <v>72</v>
      </c>
    </row>
    <row r="52" spans="1:6" x14ac:dyDescent="0.2">
      <c r="A52">
        <v>50</v>
      </c>
      <c r="B52" t="str">
        <f t="shared" si="0"/>
        <v>SARSCoV2_S1_3_I</v>
      </c>
      <c r="C52" t="s">
        <v>2</v>
      </c>
      <c r="D52">
        <v>3</v>
      </c>
      <c r="E52" t="s">
        <v>23</v>
      </c>
      <c r="F52" t="s">
        <v>73</v>
      </c>
    </row>
    <row r="53" spans="1:6" x14ac:dyDescent="0.2">
      <c r="A53">
        <v>51</v>
      </c>
      <c r="B53" t="str">
        <f t="shared" si="0"/>
        <v>SARSCoV2_S1_3_T</v>
      </c>
      <c r="C53" t="s">
        <v>2</v>
      </c>
      <c r="D53">
        <v>3</v>
      </c>
      <c r="E53" t="s">
        <v>25</v>
      </c>
      <c r="F53" t="s">
        <v>74</v>
      </c>
    </row>
    <row r="54" spans="1:6" x14ac:dyDescent="0.2">
      <c r="A54">
        <v>52</v>
      </c>
      <c r="B54" t="str">
        <f t="shared" si="0"/>
        <v>SARSCoV2_S1_3_W</v>
      </c>
      <c r="C54" t="s">
        <v>2</v>
      </c>
      <c r="D54">
        <v>3</v>
      </c>
      <c r="E54" t="s">
        <v>27</v>
      </c>
      <c r="F54" t="s">
        <v>75</v>
      </c>
    </row>
    <row r="55" spans="1:6" x14ac:dyDescent="0.2">
      <c r="A55">
        <v>53</v>
      </c>
      <c r="B55" t="str">
        <f t="shared" si="0"/>
        <v>SARSCoV2_S1_3_C</v>
      </c>
      <c r="C55" t="s">
        <v>2</v>
      </c>
      <c r="D55">
        <v>3</v>
      </c>
      <c r="E55" t="s">
        <v>29</v>
      </c>
      <c r="F55" t="s">
        <v>76</v>
      </c>
    </row>
    <row r="56" spans="1:6" x14ac:dyDescent="0.2">
      <c r="A56">
        <v>54</v>
      </c>
      <c r="B56" t="str">
        <f t="shared" si="0"/>
        <v>SARSCoV2_S1_3_Y</v>
      </c>
      <c r="C56" t="s">
        <v>2</v>
      </c>
      <c r="D56">
        <v>3</v>
      </c>
      <c r="E56" t="s">
        <v>31</v>
      </c>
      <c r="F56" t="s">
        <v>77</v>
      </c>
    </row>
    <row r="57" spans="1:6" x14ac:dyDescent="0.2">
      <c r="A57">
        <v>55</v>
      </c>
      <c r="B57" t="str">
        <f t="shared" si="0"/>
        <v>SARSCoV2_S1_3_L</v>
      </c>
      <c r="C57" t="s">
        <v>2</v>
      </c>
      <c r="D57">
        <v>3</v>
      </c>
      <c r="E57" t="s">
        <v>33</v>
      </c>
      <c r="F57" t="s">
        <v>78</v>
      </c>
    </row>
    <row r="58" spans="1:6" x14ac:dyDescent="0.2">
      <c r="A58">
        <v>56</v>
      </c>
      <c r="B58" t="str">
        <f t="shared" si="0"/>
        <v>SARSCoV2_S1_3_F</v>
      </c>
      <c r="C58" t="s">
        <v>2</v>
      </c>
      <c r="D58">
        <v>3</v>
      </c>
      <c r="E58" t="s">
        <v>35</v>
      </c>
      <c r="F58" t="s">
        <v>79</v>
      </c>
    </row>
    <row r="59" spans="1:6" x14ac:dyDescent="0.2">
      <c r="A59">
        <v>57</v>
      </c>
      <c r="B59" t="str">
        <f t="shared" si="0"/>
        <v>SARSCoV2_S1_3_Q</v>
      </c>
      <c r="C59" t="s">
        <v>2</v>
      </c>
      <c r="D59">
        <v>3</v>
      </c>
      <c r="E59" t="s">
        <v>37</v>
      </c>
      <c r="F59" t="s">
        <v>80</v>
      </c>
    </row>
    <row r="60" spans="1:6" x14ac:dyDescent="0.2">
      <c r="A60">
        <v>58</v>
      </c>
      <c r="B60" t="str">
        <f t="shared" si="0"/>
        <v>SARSCoV2_S1_3_H</v>
      </c>
      <c r="C60" t="s">
        <v>2</v>
      </c>
      <c r="D60">
        <v>3</v>
      </c>
      <c r="E60" t="s">
        <v>39</v>
      </c>
      <c r="F60" t="s">
        <v>81</v>
      </c>
    </row>
    <row r="61" spans="1:6" x14ac:dyDescent="0.2">
      <c r="A61">
        <v>59</v>
      </c>
      <c r="B61" t="str">
        <f t="shared" si="0"/>
        <v>SARSCoV2_S1_3_P</v>
      </c>
      <c r="C61" t="s">
        <v>2</v>
      </c>
      <c r="D61">
        <v>3</v>
      </c>
      <c r="E61" t="s">
        <v>41</v>
      </c>
      <c r="F61" t="s">
        <v>82</v>
      </c>
    </row>
    <row r="62" spans="1:6" x14ac:dyDescent="0.2">
      <c r="A62">
        <v>60</v>
      </c>
      <c r="B62" t="str">
        <f t="shared" si="0"/>
        <v>SARSCoV2_S1_4_G</v>
      </c>
      <c r="C62" t="s">
        <v>2</v>
      </c>
      <c r="D62">
        <v>4</v>
      </c>
      <c r="E62" t="s">
        <v>3</v>
      </c>
      <c r="F62" t="s">
        <v>83</v>
      </c>
    </row>
    <row r="63" spans="1:6" x14ac:dyDescent="0.2">
      <c r="A63">
        <v>61</v>
      </c>
      <c r="B63" t="str">
        <f t="shared" si="0"/>
        <v>SARSCoV2_S1_4_E</v>
      </c>
      <c r="C63" t="s">
        <v>2</v>
      </c>
      <c r="D63">
        <v>4</v>
      </c>
      <c r="E63" t="s">
        <v>5</v>
      </c>
      <c r="F63" t="s">
        <v>84</v>
      </c>
    </row>
    <row r="64" spans="1:6" x14ac:dyDescent="0.2">
      <c r="A64">
        <v>62</v>
      </c>
      <c r="B64" t="str">
        <f t="shared" si="0"/>
        <v>SARSCoV2_S1_4_D</v>
      </c>
      <c r="C64" t="s">
        <v>2</v>
      </c>
      <c r="D64">
        <v>4</v>
      </c>
      <c r="E64" t="s">
        <v>7</v>
      </c>
      <c r="F64" t="s">
        <v>85</v>
      </c>
    </row>
    <row r="65" spans="1:6" x14ac:dyDescent="0.2">
      <c r="A65">
        <v>63</v>
      </c>
      <c r="B65" t="str">
        <f t="shared" si="0"/>
        <v>SARSCoV2_S1_4_V</v>
      </c>
      <c r="C65" t="s">
        <v>2</v>
      </c>
      <c r="D65">
        <v>4</v>
      </c>
      <c r="E65" t="s">
        <v>9</v>
      </c>
      <c r="F65" t="s">
        <v>86</v>
      </c>
    </row>
    <row r="66" spans="1:6" x14ac:dyDescent="0.2">
      <c r="A66">
        <v>64</v>
      </c>
      <c r="B66" t="str">
        <f t="shared" si="0"/>
        <v>SARSCoV2_S1_4_A</v>
      </c>
      <c r="C66" t="s">
        <v>2</v>
      </c>
      <c r="D66">
        <v>4</v>
      </c>
      <c r="E66" t="s">
        <v>11</v>
      </c>
      <c r="F66" t="s">
        <v>87</v>
      </c>
    </row>
    <row r="67" spans="1:6" x14ac:dyDescent="0.2">
      <c r="A67">
        <v>65</v>
      </c>
      <c r="B67" t="str">
        <f t="shared" ref="B67:B130" si="1">_xlfn.CONCAT(C67,"_",D67,"_",E67)</f>
        <v>SARSCoV2_S1_4_R</v>
      </c>
      <c r="C67" t="s">
        <v>2</v>
      </c>
      <c r="D67">
        <v>4</v>
      </c>
      <c r="E67" t="s">
        <v>13</v>
      </c>
      <c r="F67" t="s">
        <v>88</v>
      </c>
    </row>
    <row r="68" spans="1:6" x14ac:dyDescent="0.2">
      <c r="A68">
        <v>66</v>
      </c>
      <c r="B68" t="str">
        <f t="shared" si="1"/>
        <v>SARSCoV2_S1_4_S</v>
      </c>
      <c r="C68" t="s">
        <v>2</v>
      </c>
      <c r="D68">
        <v>4</v>
      </c>
      <c r="E68" t="s">
        <v>15</v>
      </c>
      <c r="F68" t="s">
        <v>89</v>
      </c>
    </row>
    <row r="69" spans="1:6" x14ac:dyDescent="0.2">
      <c r="A69">
        <v>67</v>
      </c>
      <c r="B69" t="str">
        <f t="shared" si="1"/>
        <v>SARSCoV2_S1_4_K</v>
      </c>
      <c r="C69" t="s">
        <v>2</v>
      </c>
      <c r="D69">
        <v>4</v>
      </c>
      <c r="E69" t="s">
        <v>17</v>
      </c>
      <c r="F69" t="s">
        <v>90</v>
      </c>
    </row>
    <row r="70" spans="1:6" x14ac:dyDescent="0.2">
      <c r="A70">
        <v>68</v>
      </c>
      <c r="B70" t="str">
        <f t="shared" si="1"/>
        <v>SARSCoV2_S1_4_N</v>
      </c>
      <c r="C70" t="s">
        <v>2</v>
      </c>
      <c r="D70">
        <v>4</v>
      </c>
      <c r="E70" t="s">
        <v>19</v>
      </c>
      <c r="F70" t="s">
        <v>91</v>
      </c>
    </row>
    <row r="71" spans="1:6" x14ac:dyDescent="0.2">
      <c r="A71">
        <v>69</v>
      </c>
      <c r="B71" t="str">
        <f t="shared" si="1"/>
        <v>SARSCoV2_S1_4_M</v>
      </c>
      <c r="C71" t="s">
        <v>2</v>
      </c>
      <c r="D71">
        <v>4</v>
      </c>
      <c r="E71" t="s">
        <v>21</v>
      </c>
      <c r="F71" t="s">
        <v>92</v>
      </c>
    </row>
    <row r="72" spans="1:6" x14ac:dyDescent="0.2">
      <c r="A72">
        <v>70</v>
      </c>
      <c r="B72" t="str">
        <f t="shared" si="1"/>
        <v>SARSCoV2_S1_4_I</v>
      </c>
      <c r="C72" t="s">
        <v>2</v>
      </c>
      <c r="D72">
        <v>4</v>
      </c>
      <c r="E72" t="s">
        <v>23</v>
      </c>
      <c r="F72" t="s">
        <v>93</v>
      </c>
    </row>
    <row r="73" spans="1:6" x14ac:dyDescent="0.2">
      <c r="A73">
        <v>71</v>
      </c>
      <c r="B73" t="str">
        <f t="shared" si="1"/>
        <v>SARSCoV2_S1_4_T</v>
      </c>
      <c r="C73" t="s">
        <v>2</v>
      </c>
      <c r="D73">
        <v>4</v>
      </c>
      <c r="E73" t="s">
        <v>25</v>
      </c>
      <c r="F73" t="s">
        <v>94</v>
      </c>
    </row>
    <row r="74" spans="1:6" x14ac:dyDescent="0.2">
      <c r="A74">
        <v>72</v>
      </c>
      <c r="B74" t="str">
        <f t="shared" si="1"/>
        <v>SARSCoV2_S1_4_W</v>
      </c>
      <c r="C74" t="s">
        <v>2</v>
      </c>
      <c r="D74">
        <v>4</v>
      </c>
      <c r="E74" t="s">
        <v>27</v>
      </c>
      <c r="F74" t="s">
        <v>95</v>
      </c>
    </row>
    <row r="75" spans="1:6" x14ac:dyDescent="0.2">
      <c r="A75">
        <v>73</v>
      </c>
      <c r="B75" t="str">
        <f t="shared" si="1"/>
        <v>SARSCoV2_S1_4_C</v>
      </c>
      <c r="C75" t="s">
        <v>2</v>
      </c>
      <c r="D75">
        <v>4</v>
      </c>
      <c r="E75" t="s">
        <v>29</v>
      </c>
      <c r="F75" t="s">
        <v>96</v>
      </c>
    </row>
    <row r="76" spans="1:6" x14ac:dyDescent="0.2">
      <c r="A76">
        <v>74</v>
      </c>
      <c r="B76" t="str">
        <f t="shared" si="1"/>
        <v>SARSCoV2_S1_4_Y</v>
      </c>
      <c r="C76" t="s">
        <v>2</v>
      </c>
      <c r="D76">
        <v>4</v>
      </c>
      <c r="E76" t="s">
        <v>31</v>
      </c>
      <c r="F76" t="s">
        <v>97</v>
      </c>
    </row>
    <row r="77" spans="1:6" x14ac:dyDescent="0.2">
      <c r="A77">
        <v>75</v>
      </c>
      <c r="B77" t="str">
        <f t="shared" si="1"/>
        <v>SARSCoV2_S1_4_L</v>
      </c>
      <c r="C77" t="s">
        <v>2</v>
      </c>
      <c r="D77">
        <v>4</v>
      </c>
      <c r="E77" t="s">
        <v>33</v>
      </c>
      <c r="F77" t="s">
        <v>98</v>
      </c>
    </row>
    <row r="78" spans="1:6" x14ac:dyDescent="0.2">
      <c r="A78">
        <v>76</v>
      </c>
      <c r="B78" t="str">
        <f t="shared" si="1"/>
        <v>SARSCoV2_S1_4_F</v>
      </c>
      <c r="C78" t="s">
        <v>2</v>
      </c>
      <c r="D78">
        <v>4</v>
      </c>
      <c r="E78" t="s">
        <v>35</v>
      </c>
      <c r="F78" t="s">
        <v>99</v>
      </c>
    </row>
    <row r="79" spans="1:6" x14ac:dyDescent="0.2">
      <c r="A79">
        <v>77</v>
      </c>
      <c r="B79" t="str">
        <f t="shared" si="1"/>
        <v>SARSCoV2_S1_4_Q</v>
      </c>
      <c r="C79" t="s">
        <v>2</v>
      </c>
      <c r="D79">
        <v>4</v>
      </c>
      <c r="E79" t="s">
        <v>37</v>
      </c>
      <c r="F79" t="s">
        <v>100</v>
      </c>
    </row>
    <row r="80" spans="1:6" x14ac:dyDescent="0.2">
      <c r="A80">
        <v>78</v>
      </c>
      <c r="B80" t="str">
        <f t="shared" si="1"/>
        <v>SARSCoV2_S1_4_H</v>
      </c>
      <c r="C80" t="s">
        <v>2</v>
      </c>
      <c r="D80">
        <v>4</v>
      </c>
      <c r="E80" t="s">
        <v>39</v>
      </c>
      <c r="F80" t="s">
        <v>101</v>
      </c>
    </row>
    <row r="81" spans="1:6" x14ac:dyDescent="0.2">
      <c r="A81">
        <v>79</v>
      </c>
      <c r="B81" t="str">
        <f t="shared" si="1"/>
        <v>SARSCoV2_S1_4_P</v>
      </c>
      <c r="C81" t="s">
        <v>2</v>
      </c>
      <c r="D81">
        <v>4</v>
      </c>
      <c r="E81" t="s">
        <v>41</v>
      </c>
      <c r="F81" t="s">
        <v>102</v>
      </c>
    </row>
    <row r="82" spans="1:6" x14ac:dyDescent="0.2">
      <c r="A82">
        <v>80</v>
      </c>
      <c r="B82" t="str">
        <f t="shared" si="1"/>
        <v>SARSCoV2_S1_5_G</v>
      </c>
      <c r="C82" t="s">
        <v>2</v>
      </c>
      <c r="D82">
        <v>5</v>
      </c>
      <c r="E82" t="s">
        <v>3</v>
      </c>
      <c r="F82" t="s">
        <v>103</v>
      </c>
    </row>
    <row r="83" spans="1:6" x14ac:dyDescent="0.2">
      <c r="A83">
        <v>81</v>
      </c>
      <c r="B83" t="str">
        <f t="shared" si="1"/>
        <v>SARSCoV2_S1_5_E</v>
      </c>
      <c r="C83" t="s">
        <v>2</v>
      </c>
      <c r="D83">
        <v>5</v>
      </c>
      <c r="E83" t="s">
        <v>5</v>
      </c>
      <c r="F83" t="s">
        <v>104</v>
      </c>
    </row>
    <row r="84" spans="1:6" x14ac:dyDescent="0.2">
      <c r="A84">
        <v>82</v>
      </c>
      <c r="B84" t="str">
        <f t="shared" si="1"/>
        <v>SARSCoV2_S1_5_D</v>
      </c>
      <c r="C84" t="s">
        <v>2</v>
      </c>
      <c r="D84">
        <v>5</v>
      </c>
      <c r="E84" t="s">
        <v>7</v>
      </c>
      <c r="F84" t="s">
        <v>105</v>
      </c>
    </row>
    <row r="85" spans="1:6" x14ac:dyDescent="0.2">
      <c r="A85">
        <v>83</v>
      </c>
      <c r="B85" t="str">
        <f t="shared" si="1"/>
        <v>SARSCoV2_S1_5_V</v>
      </c>
      <c r="C85" t="s">
        <v>2</v>
      </c>
      <c r="D85">
        <v>5</v>
      </c>
      <c r="E85" t="s">
        <v>9</v>
      </c>
      <c r="F85" t="s">
        <v>106</v>
      </c>
    </row>
    <row r="86" spans="1:6" x14ac:dyDescent="0.2">
      <c r="A86">
        <v>84</v>
      </c>
      <c r="B86" t="str">
        <f t="shared" si="1"/>
        <v>SARSCoV2_S1_5_A</v>
      </c>
      <c r="C86" t="s">
        <v>2</v>
      </c>
      <c r="D86">
        <v>5</v>
      </c>
      <c r="E86" t="s">
        <v>11</v>
      </c>
      <c r="F86" t="s">
        <v>107</v>
      </c>
    </row>
    <row r="87" spans="1:6" x14ac:dyDescent="0.2">
      <c r="A87">
        <v>85</v>
      </c>
      <c r="B87" t="str">
        <f t="shared" si="1"/>
        <v>SARSCoV2_S1_5_R</v>
      </c>
      <c r="C87" t="s">
        <v>2</v>
      </c>
      <c r="D87">
        <v>5</v>
      </c>
      <c r="E87" t="s">
        <v>13</v>
      </c>
      <c r="F87" t="s">
        <v>108</v>
      </c>
    </row>
    <row r="88" spans="1:6" x14ac:dyDescent="0.2">
      <c r="A88">
        <v>86</v>
      </c>
      <c r="B88" t="str">
        <f t="shared" si="1"/>
        <v>SARSCoV2_S1_5_S</v>
      </c>
      <c r="C88" t="s">
        <v>2</v>
      </c>
      <c r="D88">
        <v>5</v>
      </c>
      <c r="E88" t="s">
        <v>15</v>
      </c>
      <c r="F88" t="s">
        <v>109</v>
      </c>
    </row>
    <row r="89" spans="1:6" x14ac:dyDescent="0.2">
      <c r="A89">
        <v>87</v>
      </c>
      <c r="B89" t="str">
        <f t="shared" si="1"/>
        <v>SARSCoV2_S1_5_K</v>
      </c>
      <c r="C89" t="s">
        <v>2</v>
      </c>
      <c r="D89">
        <v>5</v>
      </c>
      <c r="E89" t="s">
        <v>17</v>
      </c>
      <c r="F89" t="s">
        <v>110</v>
      </c>
    </row>
    <row r="90" spans="1:6" x14ac:dyDescent="0.2">
      <c r="A90">
        <v>88</v>
      </c>
      <c r="B90" t="str">
        <f t="shared" si="1"/>
        <v>SARSCoV2_S1_5_N</v>
      </c>
      <c r="C90" t="s">
        <v>2</v>
      </c>
      <c r="D90">
        <v>5</v>
      </c>
      <c r="E90" t="s">
        <v>19</v>
      </c>
      <c r="F90" t="s">
        <v>111</v>
      </c>
    </row>
    <row r="91" spans="1:6" x14ac:dyDescent="0.2">
      <c r="A91">
        <v>89</v>
      </c>
      <c r="B91" t="str">
        <f t="shared" si="1"/>
        <v>SARSCoV2_S1_5_M</v>
      </c>
      <c r="C91" t="s">
        <v>2</v>
      </c>
      <c r="D91">
        <v>5</v>
      </c>
      <c r="E91" t="s">
        <v>21</v>
      </c>
      <c r="F91" t="s">
        <v>112</v>
      </c>
    </row>
    <row r="92" spans="1:6" x14ac:dyDescent="0.2">
      <c r="A92">
        <v>90</v>
      </c>
      <c r="B92" t="str">
        <f t="shared" si="1"/>
        <v>SARSCoV2_S1_5_I</v>
      </c>
      <c r="C92" t="s">
        <v>2</v>
      </c>
      <c r="D92">
        <v>5</v>
      </c>
      <c r="E92" t="s">
        <v>23</v>
      </c>
      <c r="F92" t="s">
        <v>113</v>
      </c>
    </row>
    <row r="93" spans="1:6" x14ac:dyDescent="0.2">
      <c r="A93">
        <v>91</v>
      </c>
      <c r="B93" t="str">
        <f t="shared" si="1"/>
        <v>SARSCoV2_S1_5_T</v>
      </c>
      <c r="C93" t="s">
        <v>2</v>
      </c>
      <c r="D93">
        <v>5</v>
      </c>
      <c r="E93" t="s">
        <v>25</v>
      </c>
      <c r="F93" t="s">
        <v>114</v>
      </c>
    </row>
    <row r="94" spans="1:6" x14ac:dyDescent="0.2">
      <c r="A94">
        <v>92</v>
      </c>
      <c r="B94" t="str">
        <f t="shared" si="1"/>
        <v>SARSCoV2_S1_5_W</v>
      </c>
      <c r="C94" t="s">
        <v>2</v>
      </c>
      <c r="D94">
        <v>5</v>
      </c>
      <c r="E94" t="s">
        <v>27</v>
      </c>
      <c r="F94" t="s">
        <v>115</v>
      </c>
    </row>
    <row r="95" spans="1:6" x14ac:dyDescent="0.2">
      <c r="A95">
        <v>93</v>
      </c>
      <c r="B95" t="str">
        <f t="shared" si="1"/>
        <v>SARSCoV2_S1_5_C</v>
      </c>
      <c r="C95" t="s">
        <v>2</v>
      </c>
      <c r="D95">
        <v>5</v>
      </c>
      <c r="E95" t="s">
        <v>29</v>
      </c>
      <c r="F95" t="s">
        <v>116</v>
      </c>
    </row>
    <row r="96" spans="1:6" x14ac:dyDescent="0.2">
      <c r="A96">
        <v>94</v>
      </c>
      <c r="B96" t="str">
        <f t="shared" si="1"/>
        <v>SARSCoV2_S1_5_Y</v>
      </c>
      <c r="C96" t="s">
        <v>2</v>
      </c>
      <c r="D96">
        <v>5</v>
      </c>
      <c r="E96" t="s">
        <v>31</v>
      </c>
      <c r="F96" t="s">
        <v>117</v>
      </c>
    </row>
    <row r="97" spans="1:6" x14ac:dyDescent="0.2">
      <c r="A97">
        <v>95</v>
      </c>
      <c r="B97" t="str">
        <f t="shared" si="1"/>
        <v>SARSCoV2_S1_5_L</v>
      </c>
      <c r="C97" t="s">
        <v>2</v>
      </c>
      <c r="D97">
        <v>5</v>
      </c>
      <c r="E97" t="s">
        <v>33</v>
      </c>
      <c r="F97" t="s">
        <v>118</v>
      </c>
    </row>
    <row r="98" spans="1:6" x14ac:dyDescent="0.2">
      <c r="A98">
        <v>96</v>
      </c>
      <c r="B98" t="str">
        <f t="shared" si="1"/>
        <v>SARSCoV2_S1_5_F</v>
      </c>
      <c r="C98" t="s">
        <v>2</v>
      </c>
      <c r="D98">
        <v>5</v>
      </c>
      <c r="E98" t="s">
        <v>35</v>
      </c>
      <c r="F98" t="s">
        <v>119</v>
      </c>
    </row>
    <row r="99" spans="1:6" x14ac:dyDescent="0.2">
      <c r="A99">
        <v>97</v>
      </c>
      <c r="B99" t="str">
        <f t="shared" si="1"/>
        <v>SARSCoV2_S1_5_Q</v>
      </c>
      <c r="C99" t="s">
        <v>2</v>
      </c>
      <c r="D99">
        <v>5</v>
      </c>
      <c r="E99" t="s">
        <v>37</v>
      </c>
      <c r="F99" t="s">
        <v>120</v>
      </c>
    </row>
    <row r="100" spans="1:6" x14ac:dyDescent="0.2">
      <c r="A100">
        <v>98</v>
      </c>
      <c r="B100" t="str">
        <f t="shared" si="1"/>
        <v>SARSCoV2_S1_5_H</v>
      </c>
      <c r="C100" t="s">
        <v>2</v>
      </c>
      <c r="D100">
        <v>5</v>
      </c>
      <c r="E100" t="s">
        <v>39</v>
      </c>
      <c r="F100" t="s">
        <v>121</v>
      </c>
    </row>
    <row r="101" spans="1:6" x14ac:dyDescent="0.2">
      <c r="A101">
        <v>99</v>
      </c>
      <c r="B101" t="str">
        <f t="shared" si="1"/>
        <v>SARSCoV2_S1_5_P</v>
      </c>
      <c r="C101" t="s">
        <v>2</v>
      </c>
      <c r="D101">
        <v>5</v>
      </c>
      <c r="E101" t="s">
        <v>41</v>
      </c>
      <c r="F101" t="s">
        <v>122</v>
      </c>
    </row>
    <row r="102" spans="1:6" x14ac:dyDescent="0.2">
      <c r="A102">
        <v>100</v>
      </c>
      <c r="B102" t="str">
        <f t="shared" si="1"/>
        <v>SARSCoV2_S1_6_G</v>
      </c>
      <c r="C102" t="s">
        <v>2</v>
      </c>
      <c r="D102">
        <v>6</v>
      </c>
      <c r="E102" t="s">
        <v>3</v>
      </c>
      <c r="F102" t="s">
        <v>123</v>
      </c>
    </row>
    <row r="103" spans="1:6" x14ac:dyDescent="0.2">
      <c r="A103">
        <v>101</v>
      </c>
      <c r="B103" t="str">
        <f t="shared" si="1"/>
        <v>SARSCoV2_S1_6_E</v>
      </c>
      <c r="C103" t="s">
        <v>2</v>
      </c>
      <c r="D103">
        <v>6</v>
      </c>
      <c r="E103" t="s">
        <v>5</v>
      </c>
      <c r="F103" t="s">
        <v>124</v>
      </c>
    </row>
    <row r="104" spans="1:6" x14ac:dyDescent="0.2">
      <c r="A104">
        <v>102</v>
      </c>
      <c r="B104" t="str">
        <f t="shared" si="1"/>
        <v>SARSCoV2_S1_6_D</v>
      </c>
      <c r="C104" t="s">
        <v>2</v>
      </c>
      <c r="D104">
        <v>6</v>
      </c>
      <c r="E104" t="s">
        <v>7</v>
      </c>
      <c r="F104" t="s">
        <v>125</v>
      </c>
    </row>
    <row r="105" spans="1:6" x14ac:dyDescent="0.2">
      <c r="A105">
        <v>103</v>
      </c>
      <c r="B105" t="str">
        <f t="shared" si="1"/>
        <v>SARSCoV2_S1_6_V</v>
      </c>
      <c r="C105" t="s">
        <v>2</v>
      </c>
      <c r="D105">
        <v>6</v>
      </c>
      <c r="E105" t="s">
        <v>9</v>
      </c>
      <c r="F105" t="s">
        <v>126</v>
      </c>
    </row>
    <row r="106" spans="1:6" x14ac:dyDescent="0.2">
      <c r="A106">
        <v>104</v>
      </c>
      <c r="B106" t="str">
        <f t="shared" si="1"/>
        <v>SARSCoV2_S1_6_A</v>
      </c>
      <c r="C106" t="s">
        <v>2</v>
      </c>
      <c r="D106">
        <v>6</v>
      </c>
      <c r="E106" t="s">
        <v>11</v>
      </c>
      <c r="F106" t="s">
        <v>127</v>
      </c>
    </row>
    <row r="107" spans="1:6" x14ac:dyDescent="0.2">
      <c r="A107">
        <v>105</v>
      </c>
      <c r="B107" t="str">
        <f t="shared" si="1"/>
        <v>SARSCoV2_S1_6_R</v>
      </c>
      <c r="C107" t="s">
        <v>2</v>
      </c>
      <c r="D107">
        <v>6</v>
      </c>
      <c r="E107" t="s">
        <v>13</v>
      </c>
      <c r="F107" t="s">
        <v>128</v>
      </c>
    </row>
    <row r="108" spans="1:6" x14ac:dyDescent="0.2">
      <c r="A108">
        <v>106</v>
      </c>
      <c r="B108" t="str">
        <f t="shared" si="1"/>
        <v>SARSCoV2_S1_6_S</v>
      </c>
      <c r="C108" t="s">
        <v>2</v>
      </c>
      <c r="D108">
        <v>6</v>
      </c>
      <c r="E108" t="s">
        <v>15</v>
      </c>
      <c r="F108" t="s">
        <v>129</v>
      </c>
    </row>
    <row r="109" spans="1:6" x14ac:dyDescent="0.2">
      <c r="A109">
        <v>107</v>
      </c>
      <c r="B109" t="str">
        <f t="shared" si="1"/>
        <v>SARSCoV2_S1_6_K</v>
      </c>
      <c r="C109" t="s">
        <v>2</v>
      </c>
      <c r="D109">
        <v>6</v>
      </c>
      <c r="E109" t="s">
        <v>17</v>
      </c>
      <c r="F109" t="s">
        <v>130</v>
      </c>
    </row>
    <row r="110" spans="1:6" x14ac:dyDescent="0.2">
      <c r="A110">
        <v>108</v>
      </c>
      <c r="B110" t="str">
        <f t="shared" si="1"/>
        <v>SARSCoV2_S1_6_N</v>
      </c>
      <c r="C110" t="s">
        <v>2</v>
      </c>
      <c r="D110">
        <v>6</v>
      </c>
      <c r="E110" t="s">
        <v>19</v>
      </c>
      <c r="F110" t="s">
        <v>131</v>
      </c>
    </row>
    <row r="111" spans="1:6" x14ac:dyDescent="0.2">
      <c r="A111">
        <v>109</v>
      </c>
      <c r="B111" t="str">
        <f t="shared" si="1"/>
        <v>SARSCoV2_S1_6_M</v>
      </c>
      <c r="C111" t="s">
        <v>2</v>
      </c>
      <c r="D111">
        <v>6</v>
      </c>
      <c r="E111" t="s">
        <v>21</v>
      </c>
      <c r="F111" t="s">
        <v>132</v>
      </c>
    </row>
    <row r="112" spans="1:6" x14ac:dyDescent="0.2">
      <c r="A112">
        <v>110</v>
      </c>
      <c r="B112" t="str">
        <f t="shared" si="1"/>
        <v>SARSCoV2_S1_6_I</v>
      </c>
      <c r="C112" t="s">
        <v>2</v>
      </c>
      <c r="D112">
        <v>6</v>
      </c>
      <c r="E112" t="s">
        <v>23</v>
      </c>
      <c r="F112" t="s">
        <v>133</v>
      </c>
    </row>
    <row r="113" spans="1:6" x14ac:dyDescent="0.2">
      <c r="A113">
        <v>111</v>
      </c>
      <c r="B113" t="str">
        <f t="shared" si="1"/>
        <v>SARSCoV2_S1_6_T</v>
      </c>
      <c r="C113" t="s">
        <v>2</v>
      </c>
      <c r="D113">
        <v>6</v>
      </c>
      <c r="E113" t="s">
        <v>25</v>
      </c>
      <c r="F113" t="s">
        <v>134</v>
      </c>
    </row>
    <row r="114" spans="1:6" x14ac:dyDescent="0.2">
      <c r="A114">
        <v>112</v>
      </c>
      <c r="B114" t="str">
        <f t="shared" si="1"/>
        <v>SARSCoV2_S1_6_W</v>
      </c>
      <c r="C114" t="s">
        <v>2</v>
      </c>
      <c r="D114">
        <v>6</v>
      </c>
      <c r="E114" t="s">
        <v>27</v>
      </c>
      <c r="F114" t="s">
        <v>135</v>
      </c>
    </row>
    <row r="115" spans="1:6" x14ac:dyDescent="0.2">
      <c r="A115">
        <v>113</v>
      </c>
      <c r="B115" t="str">
        <f t="shared" si="1"/>
        <v>SARSCoV2_S1_6_C</v>
      </c>
      <c r="C115" t="s">
        <v>2</v>
      </c>
      <c r="D115">
        <v>6</v>
      </c>
      <c r="E115" t="s">
        <v>29</v>
      </c>
      <c r="F115" t="s">
        <v>136</v>
      </c>
    </row>
    <row r="116" spans="1:6" x14ac:dyDescent="0.2">
      <c r="A116">
        <v>114</v>
      </c>
      <c r="B116" t="str">
        <f t="shared" si="1"/>
        <v>SARSCoV2_S1_6_Y</v>
      </c>
      <c r="C116" t="s">
        <v>2</v>
      </c>
      <c r="D116">
        <v>6</v>
      </c>
      <c r="E116" t="s">
        <v>31</v>
      </c>
      <c r="F116" t="s">
        <v>137</v>
      </c>
    </row>
    <row r="117" spans="1:6" x14ac:dyDescent="0.2">
      <c r="A117">
        <v>115</v>
      </c>
      <c r="B117" t="str">
        <f t="shared" si="1"/>
        <v>SARSCoV2_S1_6_L</v>
      </c>
      <c r="C117" t="s">
        <v>2</v>
      </c>
      <c r="D117">
        <v>6</v>
      </c>
      <c r="E117" t="s">
        <v>33</v>
      </c>
      <c r="F117" t="s">
        <v>138</v>
      </c>
    </row>
    <row r="118" spans="1:6" x14ac:dyDescent="0.2">
      <c r="A118">
        <v>116</v>
      </c>
      <c r="B118" t="str">
        <f t="shared" si="1"/>
        <v>SARSCoV2_S1_6_F</v>
      </c>
      <c r="C118" t="s">
        <v>2</v>
      </c>
      <c r="D118">
        <v>6</v>
      </c>
      <c r="E118" t="s">
        <v>35</v>
      </c>
      <c r="F118" t="s">
        <v>139</v>
      </c>
    </row>
    <row r="119" spans="1:6" x14ac:dyDescent="0.2">
      <c r="A119">
        <v>117</v>
      </c>
      <c r="B119" t="str">
        <f t="shared" si="1"/>
        <v>SARSCoV2_S1_6_Q</v>
      </c>
      <c r="C119" t="s">
        <v>2</v>
      </c>
      <c r="D119">
        <v>6</v>
      </c>
      <c r="E119" t="s">
        <v>37</v>
      </c>
      <c r="F119" t="s">
        <v>140</v>
      </c>
    </row>
    <row r="120" spans="1:6" x14ac:dyDescent="0.2">
      <c r="A120">
        <v>118</v>
      </c>
      <c r="B120" t="str">
        <f t="shared" si="1"/>
        <v>SARSCoV2_S1_6_H</v>
      </c>
      <c r="C120" t="s">
        <v>2</v>
      </c>
      <c r="D120">
        <v>6</v>
      </c>
      <c r="E120" t="s">
        <v>39</v>
      </c>
      <c r="F120" t="s">
        <v>141</v>
      </c>
    </row>
    <row r="121" spans="1:6" x14ac:dyDescent="0.2">
      <c r="A121">
        <v>119</v>
      </c>
      <c r="B121" t="str">
        <f t="shared" si="1"/>
        <v>SARSCoV2_S1_6_P</v>
      </c>
      <c r="C121" t="s">
        <v>2</v>
      </c>
      <c r="D121">
        <v>6</v>
      </c>
      <c r="E121" t="s">
        <v>41</v>
      </c>
      <c r="F121" t="s">
        <v>142</v>
      </c>
    </row>
    <row r="122" spans="1:6" x14ac:dyDescent="0.2">
      <c r="A122">
        <v>120</v>
      </c>
      <c r="B122" t="str">
        <f t="shared" si="1"/>
        <v>SARSCoV2_S1_7_G</v>
      </c>
      <c r="C122" t="s">
        <v>2</v>
      </c>
      <c r="D122">
        <v>7</v>
      </c>
      <c r="E122" t="s">
        <v>3</v>
      </c>
      <c r="F122" t="s">
        <v>143</v>
      </c>
    </row>
    <row r="123" spans="1:6" x14ac:dyDescent="0.2">
      <c r="A123">
        <v>121</v>
      </c>
      <c r="B123" t="str">
        <f t="shared" si="1"/>
        <v>SARSCoV2_S1_7_E</v>
      </c>
      <c r="C123" t="s">
        <v>2</v>
      </c>
      <c r="D123">
        <v>7</v>
      </c>
      <c r="E123" t="s">
        <v>5</v>
      </c>
      <c r="F123" t="s">
        <v>144</v>
      </c>
    </row>
    <row r="124" spans="1:6" x14ac:dyDescent="0.2">
      <c r="A124">
        <v>122</v>
      </c>
      <c r="B124" t="str">
        <f t="shared" si="1"/>
        <v>SARSCoV2_S1_7_D</v>
      </c>
      <c r="C124" t="s">
        <v>2</v>
      </c>
      <c r="D124">
        <v>7</v>
      </c>
      <c r="E124" t="s">
        <v>7</v>
      </c>
      <c r="F124" t="s">
        <v>145</v>
      </c>
    </row>
    <row r="125" spans="1:6" x14ac:dyDescent="0.2">
      <c r="A125">
        <v>123</v>
      </c>
      <c r="B125" t="str">
        <f t="shared" si="1"/>
        <v>SARSCoV2_S1_7_V</v>
      </c>
      <c r="C125" t="s">
        <v>2</v>
      </c>
      <c r="D125">
        <v>7</v>
      </c>
      <c r="E125" t="s">
        <v>9</v>
      </c>
      <c r="F125" t="s">
        <v>146</v>
      </c>
    </row>
    <row r="126" spans="1:6" x14ac:dyDescent="0.2">
      <c r="A126">
        <v>124</v>
      </c>
      <c r="B126" t="str">
        <f t="shared" si="1"/>
        <v>SARSCoV2_S1_7_A</v>
      </c>
      <c r="C126" t="s">
        <v>2</v>
      </c>
      <c r="D126">
        <v>7</v>
      </c>
      <c r="E126" t="s">
        <v>11</v>
      </c>
      <c r="F126" t="s">
        <v>147</v>
      </c>
    </row>
    <row r="127" spans="1:6" x14ac:dyDescent="0.2">
      <c r="A127">
        <v>125</v>
      </c>
      <c r="B127" t="str">
        <f t="shared" si="1"/>
        <v>SARSCoV2_S1_7_R</v>
      </c>
      <c r="C127" t="s">
        <v>2</v>
      </c>
      <c r="D127">
        <v>7</v>
      </c>
      <c r="E127" t="s">
        <v>13</v>
      </c>
      <c r="F127" t="s">
        <v>148</v>
      </c>
    </row>
    <row r="128" spans="1:6" x14ac:dyDescent="0.2">
      <c r="A128">
        <v>126</v>
      </c>
      <c r="B128" t="str">
        <f t="shared" si="1"/>
        <v>SARSCoV2_S1_7_S</v>
      </c>
      <c r="C128" t="s">
        <v>2</v>
      </c>
      <c r="D128">
        <v>7</v>
      </c>
      <c r="E128" t="s">
        <v>15</v>
      </c>
      <c r="F128" t="s">
        <v>149</v>
      </c>
    </row>
    <row r="129" spans="1:6" x14ac:dyDescent="0.2">
      <c r="A129">
        <v>127</v>
      </c>
      <c r="B129" t="str">
        <f t="shared" si="1"/>
        <v>SARSCoV2_S1_7_K</v>
      </c>
      <c r="C129" t="s">
        <v>2</v>
      </c>
      <c r="D129">
        <v>7</v>
      </c>
      <c r="E129" t="s">
        <v>17</v>
      </c>
      <c r="F129" t="s">
        <v>150</v>
      </c>
    </row>
    <row r="130" spans="1:6" x14ac:dyDescent="0.2">
      <c r="A130">
        <v>128</v>
      </c>
      <c r="B130" t="str">
        <f t="shared" si="1"/>
        <v>SARSCoV2_S1_7_N</v>
      </c>
      <c r="C130" t="s">
        <v>2</v>
      </c>
      <c r="D130">
        <v>7</v>
      </c>
      <c r="E130" t="s">
        <v>19</v>
      </c>
      <c r="F130" t="s">
        <v>151</v>
      </c>
    </row>
    <row r="131" spans="1:6" x14ac:dyDescent="0.2">
      <c r="A131">
        <v>129</v>
      </c>
      <c r="B131" t="str">
        <f t="shared" ref="B131:B194" si="2">_xlfn.CONCAT(C131,"_",D131,"_",E131)</f>
        <v>SARSCoV2_S1_7_M</v>
      </c>
      <c r="C131" t="s">
        <v>2</v>
      </c>
      <c r="D131">
        <v>7</v>
      </c>
      <c r="E131" t="s">
        <v>21</v>
      </c>
      <c r="F131" t="s">
        <v>152</v>
      </c>
    </row>
    <row r="132" spans="1:6" x14ac:dyDescent="0.2">
      <c r="A132">
        <v>130</v>
      </c>
      <c r="B132" t="str">
        <f t="shared" si="2"/>
        <v>SARSCoV2_S1_7_I</v>
      </c>
      <c r="C132" t="s">
        <v>2</v>
      </c>
      <c r="D132">
        <v>7</v>
      </c>
      <c r="E132" t="s">
        <v>23</v>
      </c>
      <c r="F132" t="s">
        <v>153</v>
      </c>
    </row>
    <row r="133" spans="1:6" x14ac:dyDescent="0.2">
      <c r="A133">
        <v>131</v>
      </c>
      <c r="B133" t="str">
        <f t="shared" si="2"/>
        <v>SARSCoV2_S1_7_T</v>
      </c>
      <c r="C133" t="s">
        <v>2</v>
      </c>
      <c r="D133">
        <v>7</v>
      </c>
      <c r="E133" t="s">
        <v>25</v>
      </c>
      <c r="F133" t="s">
        <v>154</v>
      </c>
    </row>
    <row r="134" spans="1:6" x14ac:dyDescent="0.2">
      <c r="A134">
        <v>132</v>
      </c>
      <c r="B134" t="str">
        <f t="shared" si="2"/>
        <v>SARSCoV2_S1_7_W</v>
      </c>
      <c r="C134" t="s">
        <v>2</v>
      </c>
      <c r="D134">
        <v>7</v>
      </c>
      <c r="E134" t="s">
        <v>27</v>
      </c>
      <c r="F134" t="s">
        <v>155</v>
      </c>
    </row>
    <row r="135" spans="1:6" x14ac:dyDescent="0.2">
      <c r="A135">
        <v>133</v>
      </c>
      <c r="B135" t="str">
        <f t="shared" si="2"/>
        <v>SARSCoV2_S1_7_C</v>
      </c>
      <c r="C135" t="s">
        <v>2</v>
      </c>
      <c r="D135">
        <v>7</v>
      </c>
      <c r="E135" t="s">
        <v>29</v>
      </c>
      <c r="F135" t="s">
        <v>156</v>
      </c>
    </row>
    <row r="136" spans="1:6" x14ac:dyDescent="0.2">
      <c r="A136">
        <v>134</v>
      </c>
      <c r="B136" t="str">
        <f t="shared" si="2"/>
        <v>SARSCoV2_S1_7_Y</v>
      </c>
      <c r="C136" t="s">
        <v>2</v>
      </c>
      <c r="D136">
        <v>7</v>
      </c>
      <c r="E136" t="s">
        <v>31</v>
      </c>
      <c r="F136" t="s">
        <v>157</v>
      </c>
    </row>
    <row r="137" spans="1:6" x14ac:dyDescent="0.2">
      <c r="A137">
        <v>135</v>
      </c>
      <c r="B137" t="str">
        <f t="shared" si="2"/>
        <v>SARSCoV2_S1_7_L</v>
      </c>
      <c r="C137" t="s">
        <v>2</v>
      </c>
      <c r="D137">
        <v>7</v>
      </c>
      <c r="E137" t="s">
        <v>33</v>
      </c>
      <c r="F137" t="s">
        <v>158</v>
      </c>
    </row>
    <row r="138" spans="1:6" x14ac:dyDescent="0.2">
      <c r="A138">
        <v>136</v>
      </c>
      <c r="B138" t="str">
        <f t="shared" si="2"/>
        <v>SARSCoV2_S1_7_F</v>
      </c>
      <c r="C138" t="s">
        <v>2</v>
      </c>
      <c r="D138">
        <v>7</v>
      </c>
      <c r="E138" t="s">
        <v>35</v>
      </c>
      <c r="F138" t="s">
        <v>159</v>
      </c>
    </row>
    <row r="139" spans="1:6" x14ac:dyDescent="0.2">
      <c r="A139">
        <v>137</v>
      </c>
      <c r="B139" t="str">
        <f t="shared" si="2"/>
        <v>SARSCoV2_S1_7_Q</v>
      </c>
      <c r="C139" t="s">
        <v>2</v>
      </c>
      <c r="D139">
        <v>7</v>
      </c>
      <c r="E139" t="s">
        <v>37</v>
      </c>
      <c r="F139" t="s">
        <v>160</v>
      </c>
    </row>
    <row r="140" spans="1:6" x14ac:dyDescent="0.2">
      <c r="A140">
        <v>138</v>
      </c>
      <c r="B140" t="str">
        <f t="shared" si="2"/>
        <v>SARSCoV2_S1_7_H</v>
      </c>
      <c r="C140" t="s">
        <v>2</v>
      </c>
      <c r="D140">
        <v>7</v>
      </c>
      <c r="E140" t="s">
        <v>39</v>
      </c>
      <c r="F140" t="s">
        <v>161</v>
      </c>
    </row>
    <row r="141" spans="1:6" x14ac:dyDescent="0.2">
      <c r="A141">
        <v>139</v>
      </c>
      <c r="B141" t="str">
        <f t="shared" si="2"/>
        <v>SARSCoV2_S1_7_P</v>
      </c>
      <c r="C141" t="s">
        <v>2</v>
      </c>
      <c r="D141">
        <v>7</v>
      </c>
      <c r="E141" t="s">
        <v>41</v>
      </c>
      <c r="F141" t="s">
        <v>162</v>
      </c>
    </row>
    <row r="142" spans="1:6" x14ac:dyDescent="0.2">
      <c r="A142">
        <v>140</v>
      </c>
      <c r="B142" t="str">
        <f t="shared" si="2"/>
        <v>SARSCoV2_S1_8_G</v>
      </c>
      <c r="C142" t="s">
        <v>2</v>
      </c>
      <c r="D142">
        <v>8</v>
      </c>
      <c r="E142" t="s">
        <v>3</v>
      </c>
      <c r="F142" t="s">
        <v>163</v>
      </c>
    </row>
    <row r="143" spans="1:6" x14ac:dyDescent="0.2">
      <c r="A143">
        <v>141</v>
      </c>
      <c r="B143" t="str">
        <f t="shared" si="2"/>
        <v>SARSCoV2_S1_8_E</v>
      </c>
      <c r="C143" t="s">
        <v>2</v>
      </c>
      <c r="D143">
        <v>8</v>
      </c>
      <c r="E143" t="s">
        <v>5</v>
      </c>
      <c r="F143" t="s">
        <v>164</v>
      </c>
    </row>
    <row r="144" spans="1:6" x14ac:dyDescent="0.2">
      <c r="A144">
        <v>142</v>
      </c>
      <c r="B144" t="str">
        <f t="shared" si="2"/>
        <v>SARSCoV2_S1_8_D</v>
      </c>
      <c r="C144" t="s">
        <v>2</v>
      </c>
      <c r="D144">
        <v>8</v>
      </c>
      <c r="E144" t="s">
        <v>7</v>
      </c>
      <c r="F144" t="s">
        <v>165</v>
      </c>
    </row>
    <row r="145" spans="1:6" x14ac:dyDescent="0.2">
      <c r="A145">
        <v>143</v>
      </c>
      <c r="B145" t="str">
        <f t="shared" si="2"/>
        <v>SARSCoV2_S1_8_V</v>
      </c>
      <c r="C145" t="s">
        <v>2</v>
      </c>
      <c r="D145">
        <v>8</v>
      </c>
      <c r="E145" t="s">
        <v>9</v>
      </c>
      <c r="F145" t="s">
        <v>166</v>
      </c>
    </row>
    <row r="146" spans="1:6" x14ac:dyDescent="0.2">
      <c r="A146">
        <v>144</v>
      </c>
      <c r="B146" t="str">
        <f t="shared" si="2"/>
        <v>SARSCoV2_S1_8_A</v>
      </c>
      <c r="C146" t="s">
        <v>2</v>
      </c>
      <c r="D146">
        <v>8</v>
      </c>
      <c r="E146" t="s">
        <v>11</v>
      </c>
      <c r="F146" t="s">
        <v>167</v>
      </c>
    </row>
    <row r="147" spans="1:6" x14ac:dyDescent="0.2">
      <c r="A147">
        <v>145</v>
      </c>
      <c r="B147" t="str">
        <f t="shared" si="2"/>
        <v>SARSCoV2_S1_8_R</v>
      </c>
      <c r="C147" t="s">
        <v>2</v>
      </c>
      <c r="D147">
        <v>8</v>
      </c>
      <c r="E147" t="s">
        <v>13</v>
      </c>
      <c r="F147" t="s">
        <v>168</v>
      </c>
    </row>
    <row r="148" spans="1:6" x14ac:dyDescent="0.2">
      <c r="A148">
        <v>146</v>
      </c>
      <c r="B148" t="str">
        <f t="shared" si="2"/>
        <v>SARSCoV2_S1_8_S</v>
      </c>
      <c r="C148" t="s">
        <v>2</v>
      </c>
      <c r="D148">
        <v>8</v>
      </c>
      <c r="E148" t="s">
        <v>15</v>
      </c>
      <c r="F148" t="s">
        <v>169</v>
      </c>
    </row>
    <row r="149" spans="1:6" x14ac:dyDescent="0.2">
      <c r="A149">
        <v>147</v>
      </c>
      <c r="B149" t="str">
        <f t="shared" si="2"/>
        <v>SARSCoV2_S1_8_K</v>
      </c>
      <c r="C149" t="s">
        <v>2</v>
      </c>
      <c r="D149">
        <v>8</v>
      </c>
      <c r="E149" t="s">
        <v>17</v>
      </c>
      <c r="F149" t="s">
        <v>170</v>
      </c>
    </row>
    <row r="150" spans="1:6" x14ac:dyDescent="0.2">
      <c r="A150">
        <v>148</v>
      </c>
      <c r="B150" t="str">
        <f t="shared" si="2"/>
        <v>SARSCoV2_S1_8_N</v>
      </c>
      <c r="C150" t="s">
        <v>2</v>
      </c>
      <c r="D150">
        <v>8</v>
      </c>
      <c r="E150" t="s">
        <v>19</v>
      </c>
      <c r="F150" t="s">
        <v>171</v>
      </c>
    </row>
    <row r="151" spans="1:6" x14ac:dyDescent="0.2">
      <c r="A151">
        <v>149</v>
      </c>
      <c r="B151" t="str">
        <f t="shared" si="2"/>
        <v>SARSCoV2_S1_8_M</v>
      </c>
      <c r="C151" t="s">
        <v>2</v>
      </c>
      <c r="D151">
        <v>8</v>
      </c>
      <c r="E151" t="s">
        <v>21</v>
      </c>
      <c r="F151" t="s">
        <v>172</v>
      </c>
    </row>
    <row r="152" spans="1:6" x14ac:dyDescent="0.2">
      <c r="A152">
        <v>150</v>
      </c>
      <c r="B152" t="str">
        <f t="shared" si="2"/>
        <v>SARSCoV2_S1_8_I</v>
      </c>
      <c r="C152" t="s">
        <v>2</v>
      </c>
      <c r="D152">
        <v>8</v>
      </c>
      <c r="E152" t="s">
        <v>23</v>
      </c>
      <c r="F152" t="s">
        <v>173</v>
      </c>
    </row>
    <row r="153" spans="1:6" x14ac:dyDescent="0.2">
      <c r="A153">
        <v>151</v>
      </c>
      <c r="B153" t="str">
        <f t="shared" si="2"/>
        <v>SARSCoV2_S1_8_T</v>
      </c>
      <c r="C153" t="s">
        <v>2</v>
      </c>
      <c r="D153">
        <v>8</v>
      </c>
      <c r="E153" t="s">
        <v>25</v>
      </c>
      <c r="F153" t="s">
        <v>174</v>
      </c>
    </row>
    <row r="154" spans="1:6" x14ac:dyDescent="0.2">
      <c r="A154">
        <v>152</v>
      </c>
      <c r="B154" t="str">
        <f t="shared" si="2"/>
        <v>SARSCoV2_S1_8_W</v>
      </c>
      <c r="C154" t="s">
        <v>2</v>
      </c>
      <c r="D154">
        <v>8</v>
      </c>
      <c r="E154" t="s">
        <v>27</v>
      </c>
      <c r="F154" t="s">
        <v>175</v>
      </c>
    </row>
    <row r="155" spans="1:6" x14ac:dyDescent="0.2">
      <c r="A155">
        <v>153</v>
      </c>
      <c r="B155" t="str">
        <f t="shared" si="2"/>
        <v>SARSCoV2_S1_8_C</v>
      </c>
      <c r="C155" t="s">
        <v>2</v>
      </c>
      <c r="D155">
        <v>8</v>
      </c>
      <c r="E155" t="s">
        <v>29</v>
      </c>
      <c r="F155" t="s">
        <v>176</v>
      </c>
    </row>
    <row r="156" spans="1:6" x14ac:dyDescent="0.2">
      <c r="A156">
        <v>154</v>
      </c>
      <c r="B156" t="str">
        <f t="shared" si="2"/>
        <v>SARSCoV2_S1_8_Y</v>
      </c>
      <c r="C156" t="s">
        <v>2</v>
      </c>
      <c r="D156">
        <v>8</v>
      </c>
      <c r="E156" t="s">
        <v>31</v>
      </c>
      <c r="F156" t="s">
        <v>177</v>
      </c>
    </row>
    <row r="157" spans="1:6" x14ac:dyDescent="0.2">
      <c r="A157">
        <v>155</v>
      </c>
      <c r="B157" t="str">
        <f t="shared" si="2"/>
        <v>SARSCoV2_S1_8_L</v>
      </c>
      <c r="C157" t="s">
        <v>2</v>
      </c>
      <c r="D157">
        <v>8</v>
      </c>
      <c r="E157" t="s">
        <v>33</v>
      </c>
      <c r="F157" t="s">
        <v>178</v>
      </c>
    </row>
    <row r="158" spans="1:6" x14ac:dyDescent="0.2">
      <c r="A158">
        <v>156</v>
      </c>
      <c r="B158" t="str">
        <f t="shared" si="2"/>
        <v>SARSCoV2_S1_8_F</v>
      </c>
      <c r="C158" t="s">
        <v>2</v>
      </c>
      <c r="D158">
        <v>8</v>
      </c>
      <c r="E158" t="s">
        <v>35</v>
      </c>
      <c r="F158" t="s">
        <v>179</v>
      </c>
    </row>
    <row r="159" spans="1:6" x14ac:dyDescent="0.2">
      <c r="A159">
        <v>157</v>
      </c>
      <c r="B159" t="str">
        <f t="shared" si="2"/>
        <v>SARSCoV2_S1_8_Q</v>
      </c>
      <c r="C159" t="s">
        <v>2</v>
      </c>
      <c r="D159">
        <v>8</v>
      </c>
      <c r="E159" t="s">
        <v>37</v>
      </c>
      <c r="F159" t="s">
        <v>180</v>
      </c>
    </row>
    <row r="160" spans="1:6" x14ac:dyDescent="0.2">
      <c r="A160">
        <v>158</v>
      </c>
      <c r="B160" t="str">
        <f t="shared" si="2"/>
        <v>SARSCoV2_S1_8_H</v>
      </c>
      <c r="C160" t="s">
        <v>2</v>
      </c>
      <c r="D160">
        <v>8</v>
      </c>
      <c r="E160" t="s">
        <v>39</v>
      </c>
      <c r="F160" t="s">
        <v>181</v>
      </c>
    </row>
    <row r="161" spans="1:6" x14ac:dyDescent="0.2">
      <c r="A161">
        <v>159</v>
      </c>
      <c r="B161" t="str">
        <f t="shared" si="2"/>
        <v>SARSCoV2_S1_8_P</v>
      </c>
      <c r="C161" t="s">
        <v>2</v>
      </c>
      <c r="D161">
        <v>8</v>
      </c>
      <c r="E161" t="s">
        <v>41</v>
      </c>
      <c r="F161" t="s">
        <v>182</v>
      </c>
    </row>
    <row r="162" spans="1:6" x14ac:dyDescent="0.2">
      <c r="A162">
        <v>160</v>
      </c>
      <c r="B162" t="str">
        <f t="shared" si="2"/>
        <v>SARSCoV2_S1_9_G</v>
      </c>
      <c r="C162" t="s">
        <v>2</v>
      </c>
      <c r="D162">
        <v>9</v>
      </c>
      <c r="E162" t="s">
        <v>3</v>
      </c>
      <c r="F162" t="s">
        <v>183</v>
      </c>
    </row>
    <row r="163" spans="1:6" x14ac:dyDescent="0.2">
      <c r="A163">
        <v>161</v>
      </c>
      <c r="B163" t="str">
        <f t="shared" si="2"/>
        <v>SARSCoV2_S1_9_E</v>
      </c>
      <c r="C163" t="s">
        <v>2</v>
      </c>
      <c r="D163">
        <v>9</v>
      </c>
      <c r="E163" t="s">
        <v>5</v>
      </c>
      <c r="F163" t="s">
        <v>184</v>
      </c>
    </row>
    <row r="164" spans="1:6" x14ac:dyDescent="0.2">
      <c r="A164">
        <v>162</v>
      </c>
      <c r="B164" t="str">
        <f t="shared" si="2"/>
        <v>SARSCoV2_S1_9_D</v>
      </c>
      <c r="C164" t="s">
        <v>2</v>
      </c>
      <c r="D164">
        <v>9</v>
      </c>
      <c r="E164" t="s">
        <v>7</v>
      </c>
      <c r="F164" t="s">
        <v>185</v>
      </c>
    </row>
    <row r="165" spans="1:6" x14ac:dyDescent="0.2">
      <c r="A165">
        <v>163</v>
      </c>
      <c r="B165" t="str">
        <f t="shared" si="2"/>
        <v>SARSCoV2_S1_9_V</v>
      </c>
      <c r="C165" t="s">
        <v>2</v>
      </c>
      <c r="D165">
        <v>9</v>
      </c>
      <c r="E165" t="s">
        <v>9</v>
      </c>
      <c r="F165" t="s">
        <v>186</v>
      </c>
    </row>
    <row r="166" spans="1:6" x14ac:dyDescent="0.2">
      <c r="A166">
        <v>164</v>
      </c>
      <c r="B166" t="str">
        <f t="shared" si="2"/>
        <v>SARSCoV2_S1_9_A</v>
      </c>
      <c r="C166" t="s">
        <v>2</v>
      </c>
      <c r="D166">
        <v>9</v>
      </c>
      <c r="E166" t="s">
        <v>11</v>
      </c>
      <c r="F166" t="s">
        <v>187</v>
      </c>
    </row>
    <row r="167" spans="1:6" x14ac:dyDescent="0.2">
      <c r="A167">
        <v>165</v>
      </c>
      <c r="B167" t="str">
        <f t="shared" si="2"/>
        <v>SARSCoV2_S1_9_R</v>
      </c>
      <c r="C167" t="s">
        <v>2</v>
      </c>
      <c r="D167">
        <v>9</v>
      </c>
      <c r="E167" t="s">
        <v>13</v>
      </c>
      <c r="F167" t="s">
        <v>188</v>
      </c>
    </row>
    <row r="168" spans="1:6" x14ac:dyDescent="0.2">
      <c r="A168">
        <v>166</v>
      </c>
      <c r="B168" t="str">
        <f t="shared" si="2"/>
        <v>SARSCoV2_S1_9_S</v>
      </c>
      <c r="C168" t="s">
        <v>2</v>
      </c>
      <c r="D168">
        <v>9</v>
      </c>
      <c r="E168" t="s">
        <v>15</v>
      </c>
      <c r="F168" t="s">
        <v>189</v>
      </c>
    </row>
    <row r="169" spans="1:6" x14ac:dyDescent="0.2">
      <c r="A169">
        <v>167</v>
      </c>
      <c r="B169" t="str">
        <f t="shared" si="2"/>
        <v>SARSCoV2_S1_9_K</v>
      </c>
      <c r="C169" t="s">
        <v>2</v>
      </c>
      <c r="D169">
        <v>9</v>
      </c>
      <c r="E169" t="s">
        <v>17</v>
      </c>
      <c r="F169" t="s">
        <v>190</v>
      </c>
    </row>
    <row r="170" spans="1:6" x14ac:dyDescent="0.2">
      <c r="A170">
        <v>168</v>
      </c>
      <c r="B170" t="str">
        <f t="shared" si="2"/>
        <v>SARSCoV2_S1_9_N</v>
      </c>
      <c r="C170" t="s">
        <v>2</v>
      </c>
      <c r="D170">
        <v>9</v>
      </c>
      <c r="E170" t="s">
        <v>19</v>
      </c>
      <c r="F170" t="s">
        <v>191</v>
      </c>
    </row>
    <row r="171" spans="1:6" x14ac:dyDescent="0.2">
      <c r="A171">
        <v>169</v>
      </c>
      <c r="B171" t="str">
        <f t="shared" si="2"/>
        <v>SARSCoV2_S1_9_M</v>
      </c>
      <c r="C171" t="s">
        <v>2</v>
      </c>
      <c r="D171">
        <v>9</v>
      </c>
      <c r="E171" t="s">
        <v>21</v>
      </c>
      <c r="F171" t="s">
        <v>192</v>
      </c>
    </row>
    <row r="172" spans="1:6" x14ac:dyDescent="0.2">
      <c r="A172">
        <v>170</v>
      </c>
      <c r="B172" t="str">
        <f t="shared" si="2"/>
        <v>SARSCoV2_S1_9_I</v>
      </c>
      <c r="C172" t="s">
        <v>2</v>
      </c>
      <c r="D172">
        <v>9</v>
      </c>
      <c r="E172" t="s">
        <v>23</v>
      </c>
      <c r="F172" t="s">
        <v>193</v>
      </c>
    </row>
    <row r="173" spans="1:6" x14ac:dyDescent="0.2">
      <c r="A173">
        <v>171</v>
      </c>
      <c r="B173" t="str">
        <f t="shared" si="2"/>
        <v>SARSCoV2_S1_9_T</v>
      </c>
      <c r="C173" t="s">
        <v>2</v>
      </c>
      <c r="D173">
        <v>9</v>
      </c>
      <c r="E173" t="s">
        <v>25</v>
      </c>
      <c r="F173" t="s">
        <v>194</v>
      </c>
    </row>
    <row r="174" spans="1:6" x14ac:dyDescent="0.2">
      <c r="A174">
        <v>172</v>
      </c>
      <c r="B174" t="str">
        <f t="shared" si="2"/>
        <v>SARSCoV2_S1_9_W</v>
      </c>
      <c r="C174" t="s">
        <v>2</v>
      </c>
      <c r="D174">
        <v>9</v>
      </c>
      <c r="E174" t="s">
        <v>27</v>
      </c>
      <c r="F174" t="s">
        <v>195</v>
      </c>
    </row>
    <row r="175" spans="1:6" x14ac:dyDescent="0.2">
      <c r="A175">
        <v>173</v>
      </c>
      <c r="B175" t="str">
        <f t="shared" si="2"/>
        <v>SARSCoV2_S1_9_C</v>
      </c>
      <c r="C175" t="s">
        <v>2</v>
      </c>
      <c r="D175">
        <v>9</v>
      </c>
      <c r="E175" t="s">
        <v>29</v>
      </c>
      <c r="F175" t="s">
        <v>196</v>
      </c>
    </row>
    <row r="176" spans="1:6" x14ac:dyDescent="0.2">
      <c r="A176">
        <v>174</v>
      </c>
      <c r="B176" t="str">
        <f t="shared" si="2"/>
        <v>SARSCoV2_S1_9_Y</v>
      </c>
      <c r="C176" t="s">
        <v>2</v>
      </c>
      <c r="D176">
        <v>9</v>
      </c>
      <c r="E176" t="s">
        <v>31</v>
      </c>
      <c r="F176" t="s">
        <v>197</v>
      </c>
    </row>
    <row r="177" spans="1:6" x14ac:dyDescent="0.2">
      <c r="A177">
        <v>175</v>
      </c>
      <c r="B177" t="str">
        <f t="shared" si="2"/>
        <v>SARSCoV2_S1_9_L</v>
      </c>
      <c r="C177" t="s">
        <v>2</v>
      </c>
      <c r="D177">
        <v>9</v>
      </c>
      <c r="E177" t="s">
        <v>33</v>
      </c>
      <c r="F177" t="s">
        <v>198</v>
      </c>
    </row>
    <row r="178" spans="1:6" x14ac:dyDescent="0.2">
      <c r="A178">
        <v>176</v>
      </c>
      <c r="B178" t="str">
        <f t="shared" si="2"/>
        <v>SARSCoV2_S1_9_F</v>
      </c>
      <c r="C178" t="s">
        <v>2</v>
      </c>
      <c r="D178">
        <v>9</v>
      </c>
      <c r="E178" t="s">
        <v>35</v>
      </c>
      <c r="F178" t="s">
        <v>199</v>
      </c>
    </row>
    <row r="179" spans="1:6" x14ac:dyDescent="0.2">
      <c r="A179">
        <v>177</v>
      </c>
      <c r="B179" t="str">
        <f t="shared" si="2"/>
        <v>SARSCoV2_S1_9_Q</v>
      </c>
      <c r="C179" t="s">
        <v>2</v>
      </c>
      <c r="D179">
        <v>9</v>
      </c>
      <c r="E179" t="s">
        <v>37</v>
      </c>
      <c r="F179" t="s">
        <v>200</v>
      </c>
    </row>
    <row r="180" spans="1:6" x14ac:dyDescent="0.2">
      <c r="A180">
        <v>178</v>
      </c>
      <c r="B180" t="str">
        <f t="shared" si="2"/>
        <v>SARSCoV2_S1_9_H</v>
      </c>
      <c r="C180" t="s">
        <v>2</v>
      </c>
      <c r="D180">
        <v>9</v>
      </c>
      <c r="E180" t="s">
        <v>39</v>
      </c>
      <c r="F180" t="s">
        <v>201</v>
      </c>
    </row>
    <row r="181" spans="1:6" x14ac:dyDescent="0.2">
      <c r="A181">
        <v>179</v>
      </c>
      <c r="B181" t="str">
        <f t="shared" si="2"/>
        <v>SARSCoV2_S1_9_P</v>
      </c>
      <c r="C181" t="s">
        <v>2</v>
      </c>
      <c r="D181">
        <v>9</v>
      </c>
      <c r="E181" t="s">
        <v>41</v>
      </c>
      <c r="F181" t="s">
        <v>202</v>
      </c>
    </row>
    <row r="182" spans="1:6" x14ac:dyDescent="0.2">
      <c r="A182">
        <v>180</v>
      </c>
      <c r="B182" t="str">
        <f t="shared" si="2"/>
        <v>SARSCoV2_S1_10_G</v>
      </c>
      <c r="C182" t="s">
        <v>2</v>
      </c>
      <c r="D182">
        <v>10</v>
      </c>
      <c r="E182" t="s">
        <v>3</v>
      </c>
      <c r="F182" t="s">
        <v>203</v>
      </c>
    </row>
    <row r="183" spans="1:6" x14ac:dyDescent="0.2">
      <c r="A183">
        <v>181</v>
      </c>
      <c r="B183" t="str">
        <f t="shared" si="2"/>
        <v>SARSCoV2_S1_10_E</v>
      </c>
      <c r="C183" t="s">
        <v>2</v>
      </c>
      <c r="D183">
        <v>10</v>
      </c>
      <c r="E183" t="s">
        <v>5</v>
      </c>
      <c r="F183" t="s">
        <v>204</v>
      </c>
    </row>
    <row r="184" spans="1:6" x14ac:dyDescent="0.2">
      <c r="A184">
        <v>182</v>
      </c>
      <c r="B184" t="str">
        <f t="shared" si="2"/>
        <v>SARSCoV2_S1_10_D</v>
      </c>
      <c r="C184" t="s">
        <v>2</v>
      </c>
      <c r="D184">
        <v>10</v>
      </c>
      <c r="E184" t="s">
        <v>7</v>
      </c>
      <c r="F184" t="s">
        <v>205</v>
      </c>
    </row>
    <row r="185" spans="1:6" x14ac:dyDescent="0.2">
      <c r="A185">
        <v>183</v>
      </c>
      <c r="B185" t="str">
        <f t="shared" si="2"/>
        <v>SARSCoV2_S1_10_V</v>
      </c>
      <c r="C185" t="s">
        <v>2</v>
      </c>
      <c r="D185">
        <v>10</v>
      </c>
      <c r="E185" t="s">
        <v>9</v>
      </c>
      <c r="F185" t="s">
        <v>206</v>
      </c>
    </row>
    <row r="186" spans="1:6" x14ac:dyDescent="0.2">
      <c r="A186">
        <v>184</v>
      </c>
      <c r="B186" t="str">
        <f t="shared" si="2"/>
        <v>SARSCoV2_S1_10_A</v>
      </c>
      <c r="C186" t="s">
        <v>2</v>
      </c>
      <c r="D186">
        <v>10</v>
      </c>
      <c r="E186" t="s">
        <v>11</v>
      </c>
      <c r="F186" t="s">
        <v>207</v>
      </c>
    </row>
    <row r="187" spans="1:6" x14ac:dyDescent="0.2">
      <c r="A187">
        <v>185</v>
      </c>
      <c r="B187" t="str">
        <f t="shared" si="2"/>
        <v>SARSCoV2_S1_10_R</v>
      </c>
      <c r="C187" t="s">
        <v>2</v>
      </c>
      <c r="D187">
        <v>10</v>
      </c>
      <c r="E187" t="s">
        <v>13</v>
      </c>
      <c r="F187" t="s">
        <v>208</v>
      </c>
    </row>
    <row r="188" spans="1:6" x14ac:dyDescent="0.2">
      <c r="A188">
        <v>186</v>
      </c>
      <c r="B188" t="str">
        <f t="shared" si="2"/>
        <v>SARSCoV2_S1_10_S</v>
      </c>
      <c r="C188" t="s">
        <v>2</v>
      </c>
      <c r="D188">
        <v>10</v>
      </c>
      <c r="E188" t="s">
        <v>15</v>
      </c>
      <c r="F188" t="s">
        <v>209</v>
      </c>
    </row>
    <row r="189" spans="1:6" x14ac:dyDescent="0.2">
      <c r="A189">
        <v>187</v>
      </c>
      <c r="B189" t="str">
        <f t="shared" si="2"/>
        <v>SARSCoV2_S1_10_K</v>
      </c>
      <c r="C189" t="s">
        <v>2</v>
      </c>
      <c r="D189">
        <v>10</v>
      </c>
      <c r="E189" t="s">
        <v>17</v>
      </c>
      <c r="F189" t="s">
        <v>210</v>
      </c>
    </row>
    <row r="190" spans="1:6" x14ac:dyDescent="0.2">
      <c r="A190">
        <v>188</v>
      </c>
      <c r="B190" t="str">
        <f t="shared" si="2"/>
        <v>SARSCoV2_S1_10_N</v>
      </c>
      <c r="C190" t="s">
        <v>2</v>
      </c>
      <c r="D190">
        <v>10</v>
      </c>
      <c r="E190" t="s">
        <v>19</v>
      </c>
      <c r="F190" t="s">
        <v>211</v>
      </c>
    </row>
    <row r="191" spans="1:6" x14ac:dyDescent="0.2">
      <c r="A191">
        <v>189</v>
      </c>
      <c r="B191" t="str">
        <f t="shared" si="2"/>
        <v>SARSCoV2_S1_10_M</v>
      </c>
      <c r="C191" t="s">
        <v>2</v>
      </c>
      <c r="D191">
        <v>10</v>
      </c>
      <c r="E191" t="s">
        <v>21</v>
      </c>
      <c r="F191" t="s">
        <v>212</v>
      </c>
    </row>
    <row r="192" spans="1:6" x14ac:dyDescent="0.2">
      <c r="A192">
        <v>190</v>
      </c>
      <c r="B192" t="str">
        <f t="shared" si="2"/>
        <v>SARSCoV2_S1_10_I</v>
      </c>
      <c r="C192" t="s">
        <v>2</v>
      </c>
      <c r="D192">
        <v>10</v>
      </c>
      <c r="E192" t="s">
        <v>23</v>
      </c>
      <c r="F192" t="s">
        <v>213</v>
      </c>
    </row>
    <row r="193" spans="1:6" x14ac:dyDescent="0.2">
      <c r="A193">
        <v>191</v>
      </c>
      <c r="B193" t="str">
        <f t="shared" si="2"/>
        <v>SARSCoV2_S1_10_T</v>
      </c>
      <c r="C193" t="s">
        <v>2</v>
      </c>
      <c r="D193">
        <v>10</v>
      </c>
      <c r="E193" t="s">
        <v>25</v>
      </c>
      <c r="F193" t="s">
        <v>214</v>
      </c>
    </row>
    <row r="194" spans="1:6" x14ac:dyDescent="0.2">
      <c r="A194">
        <v>192</v>
      </c>
      <c r="B194" t="str">
        <f t="shared" si="2"/>
        <v>SARSCoV2_S1_10_W</v>
      </c>
      <c r="C194" t="s">
        <v>2</v>
      </c>
      <c r="D194">
        <v>10</v>
      </c>
      <c r="E194" t="s">
        <v>27</v>
      </c>
      <c r="F194" t="s">
        <v>215</v>
      </c>
    </row>
    <row r="195" spans="1:6" x14ac:dyDescent="0.2">
      <c r="A195">
        <v>193</v>
      </c>
      <c r="B195" t="str">
        <f t="shared" ref="B195:B258" si="3">_xlfn.CONCAT(C195,"_",D195,"_",E195)</f>
        <v>SARSCoV2_S1_10_C</v>
      </c>
      <c r="C195" t="s">
        <v>2</v>
      </c>
      <c r="D195">
        <v>10</v>
      </c>
      <c r="E195" t="s">
        <v>29</v>
      </c>
      <c r="F195" t="s">
        <v>216</v>
      </c>
    </row>
    <row r="196" spans="1:6" x14ac:dyDescent="0.2">
      <c r="A196">
        <v>194</v>
      </c>
      <c r="B196" t="str">
        <f t="shared" si="3"/>
        <v>SARSCoV2_S1_10_Y</v>
      </c>
      <c r="C196" t="s">
        <v>2</v>
      </c>
      <c r="D196">
        <v>10</v>
      </c>
      <c r="E196" t="s">
        <v>31</v>
      </c>
      <c r="F196" t="s">
        <v>217</v>
      </c>
    </row>
    <row r="197" spans="1:6" x14ac:dyDescent="0.2">
      <c r="A197">
        <v>195</v>
      </c>
      <c r="B197" t="str">
        <f t="shared" si="3"/>
        <v>SARSCoV2_S1_10_L</v>
      </c>
      <c r="C197" t="s">
        <v>2</v>
      </c>
      <c r="D197">
        <v>10</v>
      </c>
      <c r="E197" t="s">
        <v>33</v>
      </c>
      <c r="F197" t="s">
        <v>218</v>
      </c>
    </row>
    <row r="198" spans="1:6" x14ac:dyDescent="0.2">
      <c r="A198">
        <v>196</v>
      </c>
      <c r="B198" t="str">
        <f t="shared" si="3"/>
        <v>SARSCoV2_S1_10_F</v>
      </c>
      <c r="C198" t="s">
        <v>2</v>
      </c>
      <c r="D198">
        <v>10</v>
      </c>
      <c r="E198" t="s">
        <v>35</v>
      </c>
      <c r="F198" t="s">
        <v>219</v>
      </c>
    </row>
    <row r="199" spans="1:6" x14ac:dyDescent="0.2">
      <c r="A199">
        <v>197</v>
      </c>
      <c r="B199" t="str">
        <f t="shared" si="3"/>
        <v>SARSCoV2_S1_10_Q</v>
      </c>
      <c r="C199" t="s">
        <v>2</v>
      </c>
      <c r="D199">
        <v>10</v>
      </c>
      <c r="E199" t="s">
        <v>37</v>
      </c>
      <c r="F199" t="s">
        <v>220</v>
      </c>
    </row>
    <row r="200" spans="1:6" x14ac:dyDescent="0.2">
      <c r="A200">
        <v>198</v>
      </c>
      <c r="B200" t="str">
        <f t="shared" si="3"/>
        <v>SARSCoV2_S1_10_H</v>
      </c>
      <c r="C200" t="s">
        <v>2</v>
      </c>
      <c r="D200">
        <v>10</v>
      </c>
      <c r="E200" t="s">
        <v>39</v>
      </c>
      <c r="F200" t="s">
        <v>221</v>
      </c>
    </row>
    <row r="201" spans="1:6" x14ac:dyDescent="0.2">
      <c r="A201">
        <v>199</v>
      </c>
      <c r="B201" t="str">
        <f t="shared" si="3"/>
        <v>SARSCoV2_S1_10_P</v>
      </c>
      <c r="C201" t="s">
        <v>2</v>
      </c>
      <c r="D201">
        <v>10</v>
      </c>
      <c r="E201" t="s">
        <v>41</v>
      </c>
      <c r="F201" t="s">
        <v>222</v>
      </c>
    </row>
    <row r="202" spans="1:6" x14ac:dyDescent="0.2">
      <c r="A202">
        <v>200</v>
      </c>
      <c r="B202" t="str">
        <f t="shared" si="3"/>
        <v>SARSCoV2_S1_11_G</v>
      </c>
      <c r="C202" t="s">
        <v>2</v>
      </c>
      <c r="D202">
        <v>11</v>
      </c>
      <c r="E202" t="s">
        <v>3</v>
      </c>
      <c r="F202" t="s">
        <v>223</v>
      </c>
    </row>
    <row r="203" spans="1:6" x14ac:dyDescent="0.2">
      <c r="A203">
        <v>201</v>
      </c>
      <c r="B203" t="str">
        <f t="shared" si="3"/>
        <v>SARSCoV2_S1_11_E</v>
      </c>
      <c r="C203" t="s">
        <v>2</v>
      </c>
      <c r="D203">
        <v>11</v>
      </c>
      <c r="E203" t="s">
        <v>5</v>
      </c>
      <c r="F203" t="s">
        <v>224</v>
      </c>
    </row>
    <row r="204" spans="1:6" x14ac:dyDescent="0.2">
      <c r="A204">
        <v>202</v>
      </c>
      <c r="B204" t="str">
        <f t="shared" si="3"/>
        <v>SARSCoV2_S1_11_D</v>
      </c>
      <c r="C204" t="s">
        <v>2</v>
      </c>
      <c r="D204">
        <v>11</v>
      </c>
      <c r="E204" t="s">
        <v>7</v>
      </c>
      <c r="F204" t="s">
        <v>225</v>
      </c>
    </row>
    <row r="205" spans="1:6" x14ac:dyDescent="0.2">
      <c r="A205">
        <v>203</v>
      </c>
      <c r="B205" t="str">
        <f t="shared" si="3"/>
        <v>SARSCoV2_S1_11_V</v>
      </c>
      <c r="C205" t="s">
        <v>2</v>
      </c>
      <c r="D205">
        <v>11</v>
      </c>
      <c r="E205" t="s">
        <v>9</v>
      </c>
      <c r="F205" t="s">
        <v>226</v>
      </c>
    </row>
    <row r="206" spans="1:6" x14ac:dyDescent="0.2">
      <c r="A206">
        <v>204</v>
      </c>
      <c r="B206" t="str">
        <f t="shared" si="3"/>
        <v>SARSCoV2_S1_11_A</v>
      </c>
      <c r="C206" t="s">
        <v>2</v>
      </c>
      <c r="D206">
        <v>11</v>
      </c>
      <c r="E206" t="s">
        <v>11</v>
      </c>
      <c r="F206" t="s">
        <v>227</v>
      </c>
    </row>
    <row r="207" spans="1:6" x14ac:dyDescent="0.2">
      <c r="A207">
        <v>205</v>
      </c>
      <c r="B207" t="str">
        <f t="shared" si="3"/>
        <v>SARSCoV2_S1_11_R</v>
      </c>
      <c r="C207" t="s">
        <v>2</v>
      </c>
      <c r="D207">
        <v>11</v>
      </c>
      <c r="E207" t="s">
        <v>13</v>
      </c>
      <c r="F207" t="s">
        <v>228</v>
      </c>
    </row>
    <row r="208" spans="1:6" x14ac:dyDescent="0.2">
      <c r="A208">
        <v>206</v>
      </c>
      <c r="B208" t="str">
        <f t="shared" si="3"/>
        <v>SARSCoV2_S1_11_S</v>
      </c>
      <c r="C208" t="s">
        <v>2</v>
      </c>
      <c r="D208">
        <v>11</v>
      </c>
      <c r="E208" t="s">
        <v>15</v>
      </c>
      <c r="F208" t="s">
        <v>229</v>
      </c>
    </row>
    <row r="209" spans="1:6" x14ac:dyDescent="0.2">
      <c r="A209">
        <v>207</v>
      </c>
      <c r="B209" t="str">
        <f t="shared" si="3"/>
        <v>SARSCoV2_S1_11_K</v>
      </c>
      <c r="C209" t="s">
        <v>2</v>
      </c>
      <c r="D209">
        <v>11</v>
      </c>
      <c r="E209" t="s">
        <v>17</v>
      </c>
      <c r="F209" t="s">
        <v>230</v>
      </c>
    </row>
    <row r="210" spans="1:6" x14ac:dyDescent="0.2">
      <c r="A210">
        <v>208</v>
      </c>
      <c r="B210" t="str">
        <f t="shared" si="3"/>
        <v>SARSCoV2_S1_11_N</v>
      </c>
      <c r="C210" t="s">
        <v>2</v>
      </c>
      <c r="D210">
        <v>11</v>
      </c>
      <c r="E210" t="s">
        <v>19</v>
      </c>
      <c r="F210" t="s">
        <v>231</v>
      </c>
    </row>
    <row r="211" spans="1:6" x14ac:dyDescent="0.2">
      <c r="A211">
        <v>209</v>
      </c>
      <c r="B211" t="str">
        <f t="shared" si="3"/>
        <v>SARSCoV2_S1_11_M</v>
      </c>
      <c r="C211" t="s">
        <v>2</v>
      </c>
      <c r="D211">
        <v>11</v>
      </c>
      <c r="E211" t="s">
        <v>21</v>
      </c>
      <c r="F211" t="s">
        <v>232</v>
      </c>
    </row>
    <row r="212" spans="1:6" x14ac:dyDescent="0.2">
      <c r="A212">
        <v>210</v>
      </c>
      <c r="B212" t="str">
        <f t="shared" si="3"/>
        <v>SARSCoV2_S1_11_I</v>
      </c>
      <c r="C212" t="s">
        <v>2</v>
      </c>
      <c r="D212">
        <v>11</v>
      </c>
      <c r="E212" t="s">
        <v>23</v>
      </c>
      <c r="F212" t="s">
        <v>233</v>
      </c>
    </row>
    <row r="213" spans="1:6" x14ac:dyDescent="0.2">
      <c r="A213">
        <v>211</v>
      </c>
      <c r="B213" t="str">
        <f t="shared" si="3"/>
        <v>SARSCoV2_S1_11_T</v>
      </c>
      <c r="C213" t="s">
        <v>2</v>
      </c>
      <c r="D213">
        <v>11</v>
      </c>
      <c r="E213" t="s">
        <v>25</v>
      </c>
      <c r="F213" t="s">
        <v>234</v>
      </c>
    </row>
    <row r="214" spans="1:6" x14ac:dyDescent="0.2">
      <c r="A214">
        <v>212</v>
      </c>
      <c r="B214" t="str">
        <f t="shared" si="3"/>
        <v>SARSCoV2_S1_11_W</v>
      </c>
      <c r="C214" t="s">
        <v>2</v>
      </c>
      <c r="D214">
        <v>11</v>
      </c>
      <c r="E214" t="s">
        <v>27</v>
      </c>
      <c r="F214" t="s">
        <v>235</v>
      </c>
    </row>
    <row r="215" spans="1:6" x14ac:dyDescent="0.2">
      <c r="A215">
        <v>213</v>
      </c>
      <c r="B215" t="str">
        <f t="shared" si="3"/>
        <v>SARSCoV2_S1_11_C</v>
      </c>
      <c r="C215" t="s">
        <v>2</v>
      </c>
      <c r="D215">
        <v>11</v>
      </c>
      <c r="E215" t="s">
        <v>29</v>
      </c>
      <c r="F215" t="s">
        <v>236</v>
      </c>
    </row>
    <row r="216" spans="1:6" x14ac:dyDescent="0.2">
      <c r="A216">
        <v>214</v>
      </c>
      <c r="B216" t="str">
        <f t="shared" si="3"/>
        <v>SARSCoV2_S1_11_Y</v>
      </c>
      <c r="C216" t="s">
        <v>2</v>
      </c>
      <c r="D216">
        <v>11</v>
      </c>
      <c r="E216" t="s">
        <v>31</v>
      </c>
      <c r="F216" t="s">
        <v>237</v>
      </c>
    </row>
    <row r="217" spans="1:6" x14ac:dyDescent="0.2">
      <c r="A217">
        <v>215</v>
      </c>
      <c r="B217" t="str">
        <f t="shared" si="3"/>
        <v>SARSCoV2_S1_11_L</v>
      </c>
      <c r="C217" t="s">
        <v>2</v>
      </c>
      <c r="D217">
        <v>11</v>
      </c>
      <c r="E217" t="s">
        <v>33</v>
      </c>
      <c r="F217" t="s">
        <v>238</v>
      </c>
    </row>
    <row r="218" spans="1:6" x14ac:dyDescent="0.2">
      <c r="A218">
        <v>216</v>
      </c>
      <c r="B218" t="str">
        <f t="shared" si="3"/>
        <v>SARSCoV2_S1_11_F</v>
      </c>
      <c r="C218" t="s">
        <v>2</v>
      </c>
      <c r="D218">
        <v>11</v>
      </c>
      <c r="E218" t="s">
        <v>35</v>
      </c>
      <c r="F218" t="s">
        <v>239</v>
      </c>
    </row>
    <row r="219" spans="1:6" x14ac:dyDescent="0.2">
      <c r="A219">
        <v>217</v>
      </c>
      <c r="B219" t="str">
        <f t="shared" si="3"/>
        <v>SARSCoV2_S1_11_Q</v>
      </c>
      <c r="C219" t="s">
        <v>2</v>
      </c>
      <c r="D219">
        <v>11</v>
      </c>
      <c r="E219" t="s">
        <v>37</v>
      </c>
      <c r="F219" t="s">
        <v>240</v>
      </c>
    </row>
    <row r="220" spans="1:6" x14ac:dyDescent="0.2">
      <c r="A220">
        <v>218</v>
      </c>
      <c r="B220" t="str">
        <f t="shared" si="3"/>
        <v>SARSCoV2_S1_11_H</v>
      </c>
      <c r="C220" t="s">
        <v>2</v>
      </c>
      <c r="D220">
        <v>11</v>
      </c>
      <c r="E220" t="s">
        <v>39</v>
      </c>
      <c r="F220" t="s">
        <v>241</v>
      </c>
    </row>
    <row r="221" spans="1:6" x14ac:dyDescent="0.2">
      <c r="A221">
        <v>219</v>
      </c>
      <c r="B221" t="str">
        <f t="shared" si="3"/>
        <v>SARSCoV2_S1_11_P</v>
      </c>
      <c r="C221" t="s">
        <v>2</v>
      </c>
      <c r="D221">
        <v>11</v>
      </c>
      <c r="E221" t="s">
        <v>41</v>
      </c>
      <c r="F221" t="s">
        <v>242</v>
      </c>
    </row>
    <row r="222" spans="1:6" x14ac:dyDescent="0.2">
      <c r="A222">
        <v>220</v>
      </c>
      <c r="B222" t="str">
        <f t="shared" si="3"/>
        <v>SARSCoV2_S1_12_G</v>
      </c>
      <c r="C222" t="s">
        <v>2</v>
      </c>
      <c r="D222">
        <v>12</v>
      </c>
      <c r="E222" t="s">
        <v>3</v>
      </c>
      <c r="F222" t="s">
        <v>243</v>
      </c>
    </row>
    <row r="223" spans="1:6" x14ac:dyDescent="0.2">
      <c r="A223">
        <v>221</v>
      </c>
      <c r="B223" t="str">
        <f t="shared" si="3"/>
        <v>SARSCoV2_S1_12_E</v>
      </c>
      <c r="C223" t="s">
        <v>2</v>
      </c>
      <c r="D223">
        <v>12</v>
      </c>
      <c r="E223" t="s">
        <v>5</v>
      </c>
      <c r="F223" t="s">
        <v>244</v>
      </c>
    </row>
    <row r="224" spans="1:6" x14ac:dyDescent="0.2">
      <c r="A224">
        <v>222</v>
      </c>
      <c r="B224" t="str">
        <f t="shared" si="3"/>
        <v>SARSCoV2_S1_12_D</v>
      </c>
      <c r="C224" t="s">
        <v>2</v>
      </c>
      <c r="D224">
        <v>12</v>
      </c>
      <c r="E224" t="s">
        <v>7</v>
      </c>
      <c r="F224" t="s">
        <v>245</v>
      </c>
    </row>
    <row r="225" spans="1:6" x14ac:dyDescent="0.2">
      <c r="A225">
        <v>223</v>
      </c>
      <c r="B225" t="str">
        <f t="shared" si="3"/>
        <v>SARSCoV2_S1_12_V</v>
      </c>
      <c r="C225" t="s">
        <v>2</v>
      </c>
      <c r="D225">
        <v>12</v>
      </c>
      <c r="E225" t="s">
        <v>9</v>
      </c>
      <c r="F225" t="s">
        <v>246</v>
      </c>
    </row>
    <row r="226" spans="1:6" x14ac:dyDescent="0.2">
      <c r="A226">
        <v>224</v>
      </c>
      <c r="B226" t="str">
        <f t="shared" si="3"/>
        <v>SARSCoV2_S1_12_A</v>
      </c>
      <c r="C226" t="s">
        <v>2</v>
      </c>
      <c r="D226">
        <v>12</v>
      </c>
      <c r="E226" t="s">
        <v>11</v>
      </c>
      <c r="F226" t="s">
        <v>247</v>
      </c>
    </row>
    <row r="227" spans="1:6" x14ac:dyDescent="0.2">
      <c r="A227">
        <v>225</v>
      </c>
      <c r="B227" t="str">
        <f t="shared" si="3"/>
        <v>SARSCoV2_S1_12_R</v>
      </c>
      <c r="C227" t="s">
        <v>2</v>
      </c>
      <c r="D227">
        <v>12</v>
      </c>
      <c r="E227" t="s">
        <v>13</v>
      </c>
      <c r="F227" t="s">
        <v>248</v>
      </c>
    </row>
    <row r="228" spans="1:6" x14ac:dyDescent="0.2">
      <c r="A228">
        <v>226</v>
      </c>
      <c r="B228" t="str">
        <f t="shared" si="3"/>
        <v>SARSCoV2_S1_12_S</v>
      </c>
      <c r="C228" t="s">
        <v>2</v>
      </c>
      <c r="D228">
        <v>12</v>
      </c>
      <c r="E228" t="s">
        <v>15</v>
      </c>
      <c r="F228" t="s">
        <v>249</v>
      </c>
    </row>
    <row r="229" spans="1:6" x14ac:dyDescent="0.2">
      <c r="A229">
        <v>227</v>
      </c>
      <c r="B229" t="str">
        <f t="shared" si="3"/>
        <v>SARSCoV2_S1_12_K</v>
      </c>
      <c r="C229" t="s">
        <v>2</v>
      </c>
      <c r="D229">
        <v>12</v>
      </c>
      <c r="E229" t="s">
        <v>17</v>
      </c>
      <c r="F229" t="s">
        <v>250</v>
      </c>
    </row>
    <row r="230" spans="1:6" x14ac:dyDescent="0.2">
      <c r="A230">
        <v>228</v>
      </c>
      <c r="B230" t="str">
        <f t="shared" si="3"/>
        <v>SARSCoV2_S1_12_N</v>
      </c>
      <c r="C230" t="s">
        <v>2</v>
      </c>
      <c r="D230">
        <v>12</v>
      </c>
      <c r="E230" t="s">
        <v>19</v>
      </c>
      <c r="F230" t="s">
        <v>251</v>
      </c>
    </row>
    <row r="231" spans="1:6" x14ac:dyDescent="0.2">
      <c r="A231">
        <v>229</v>
      </c>
      <c r="B231" t="str">
        <f t="shared" si="3"/>
        <v>SARSCoV2_S1_12_M</v>
      </c>
      <c r="C231" t="s">
        <v>2</v>
      </c>
      <c r="D231">
        <v>12</v>
      </c>
      <c r="E231" t="s">
        <v>21</v>
      </c>
      <c r="F231" t="s">
        <v>252</v>
      </c>
    </row>
    <row r="232" spans="1:6" x14ac:dyDescent="0.2">
      <c r="A232">
        <v>230</v>
      </c>
      <c r="B232" t="str">
        <f t="shared" si="3"/>
        <v>SARSCoV2_S1_12_I</v>
      </c>
      <c r="C232" t="s">
        <v>2</v>
      </c>
      <c r="D232">
        <v>12</v>
      </c>
      <c r="E232" t="s">
        <v>23</v>
      </c>
      <c r="F232" t="s">
        <v>253</v>
      </c>
    </row>
    <row r="233" spans="1:6" x14ac:dyDescent="0.2">
      <c r="A233">
        <v>231</v>
      </c>
      <c r="B233" t="str">
        <f t="shared" si="3"/>
        <v>SARSCoV2_S1_12_T</v>
      </c>
      <c r="C233" t="s">
        <v>2</v>
      </c>
      <c r="D233">
        <v>12</v>
      </c>
      <c r="E233" t="s">
        <v>25</v>
      </c>
      <c r="F233" t="s">
        <v>254</v>
      </c>
    </row>
    <row r="234" spans="1:6" x14ac:dyDescent="0.2">
      <c r="A234">
        <v>232</v>
      </c>
      <c r="B234" t="str">
        <f t="shared" si="3"/>
        <v>SARSCoV2_S1_12_W</v>
      </c>
      <c r="C234" t="s">
        <v>2</v>
      </c>
      <c r="D234">
        <v>12</v>
      </c>
      <c r="E234" t="s">
        <v>27</v>
      </c>
      <c r="F234" t="s">
        <v>255</v>
      </c>
    </row>
    <row r="235" spans="1:6" x14ac:dyDescent="0.2">
      <c r="A235">
        <v>233</v>
      </c>
      <c r="B235" t="str">
        <f t="shared" si="3"/>
        <v>SARSCoV2_S1_12_C</v>
      </c>
      <c r="C235" t="s">
        <v>2</v>
      </c>
      <c r="D235">
        <v>12</v>
      </c>
      <c r="E235" t="s">
        <v>29</v>
      </c>
      <c r="F235" t="s">
        <v>256</v>
      </c>
    </row>
    <row r="236" spans="1:6" x14ac:dyDescent="0.2">
      <c r="A236">
        <v>234</v>
      </c>
      <c r="B236" t="str">
        <f t="shared" si="3"/>
        <v>SARSCoV2_S1_12_Y</v>
      </c>
      <c r="C236" t="s">
        <v>2</v>
      </c>
      <c r="D236">
        <v>12</v>
      </c>
      <c r="E236" t="s">
        <v>31</v>
      </c>
      <c r="F236" t="s">
        <v>257</v>
      </c>
    </row>
    <row r="237" spans="1:6" x14ac:dyDescent="0.2">
      <c r="A237">
        <v>235</v>
      </c>
      <c r="B237" t="str">
        <f t="shared" si="3"/>
        <v>SARSCoV2_S1_12_L</v>
      </c>
      <c r="C237" t="s">
        <v>2</v>
      </c>
      <c r="D237">
        <v>12</v>
      </c>
      <c r="E237" t="s">
        <v>33</v>
      </c>
      <c r="F237" t="s">
        <v>258</v>
      </c>
    </row>
    <row r="238" spans="1:6" x14ac:dyDescent="0.2">
      <c r="A238">
        <v>236</v>
      </c>
      <c r="B238" t="str">
        <f t="shared" si="3"/>
        <v>SARSCoV2_S1_12_F</v>
      </c>
      <c r="C238" t="s">
        <v>2</v>
      </c>
      <c r="D238">
        <v>12</v>
      </c>
      <c r="E238" t="s">
        <v>35</v>
      </c>
      <c r="F238" t="s">
        <v>259</v>
      </c>
    </row>
    <row r="239" spans="1:6" x14ac:dyDescent="0.2">
      <c r="A239">
        <v>237</v>
      </c>
      <c r="B239" t="str">
        <f t="shared" si="3"/>
        <v>SARSCoV2_S1_12_Q</v>
      </c>
      <c r="C239" t="s">
        <v>2</v>
      </c>
      <c r="D239">
        <v>12</v>
      </c>
      <c r="E239" t="s">
        <v>37</v>
      </c>
      <c r="F239" t="s">
        <v>260</v>
      </c>
    </row>
    <row r="240" spans="1:6" x14ac:dyDescent="0.2">
      <c r="A240">
        <v>238</v>
      </c>
      <c r="B240" t="str">
        <f t="shared" si="3"/>
        <v>SARSCoV2_S1_12_H</v>
      </c>
      <c r="C240" t="s">
        <v>2</v>
      </c>
      <c r="D240">
        <v>12</v>
      </c>
      <c r="E240" t="s">
        <v>39</v>
      </c>
      <c r="F240" t="s">
        <v>261</v>
      </c>
    </row>
    <row r="241" spans="1:6" x14ac:dyDescent="0.2">
      <c r="A241">
        <v>239</v>
      </c>
      <c r="B241" t="str">
        <f t="shared" si="3"/>
        <v>SARSCoV2_S1_12_P</v>
      </c>
      <c r="C241" t="s">
        <v>2</v>
      </c>
      <c r="D241">
        <v>12</v>
      </c>
      <c r="E241" t="s">
        <v>41</v>
      </c>
      <c r="F241" t="s">
        <v>262</v>
      </c>
    </row>
    <row r="242" spans="1:6" x14ac:dyDescent="0.2">
      <c r="A242">
        <v>240</v>
      </c>
      <c r="B242" t="str">
        <f t="shared" si="3"/>
        <v>SARSCoV2_S1_13_G</v>
      </c>
      <c r="C242" t="s">
        <v>2</v>
      </c>
      <c r="D242">
        <v>13</v>
      </c>
      <c r="E242" t="s">
        <v>3</v>
      </c>
      <c r="F242" t="s">
        <v>263</v>
      </c>
    </row>
    <row r="243" spans="1:6" x14ac:dyDescent="0.2">
      <c r="A243">
        <v>241</v>
      </c>
      <c r="B243" t="str">
        <f t="shared" si="3"/>
        <v>SARSCoV2_S1_13_E</v>
      </c>
      <c r="C243" t="s">
        <v>2</v>
      </c>
      <c r="D243">
        <v>13</v>
      </c>
      <c r="E243" t="s">
        <v>5</v>
      </c>
      <c r="F243" t="s">
        <v>264</v>
      </c>
    </row>
    <row r="244" spans="1:6" x14ac:dyDescent="0.2">
      <c r="A244">
        <v>242</v>
      </c>
      <c r="B244" t="str">
        <f t="shared" si="3"/>
        <v>SARSCoV2_S1_13_D</v>
      </c>
      <c r="C244" t="s">
        <v>2</v>
      </c>
      <c r="D244">
        <v>13</v>
      </c>
      <c r="E244" t="s">
        <v>7</v>
      </c>
      <c r="F244" t="s">
        <v>265</v>
      </c>
    </row>
    <row r="245" spans="1:6" x14ac:dyDescent="0.2">
      <c r="A245">
        <v>243</v>
      </c>
      <c r="B245" t="str">
        <f t="shared" si="3"/>
        <v>SARSCoV2_S1_13_V</v>
      </c>
      <c r="C245" t="s">
        <v>2</v>
      </c>
      <c r="D245">
        <v>13</v>
      </c>
      <c r="E245" t="s">
        <v>9</v>
      </c>
      <c r="F245" t="s">
        <v>266</v>
      </c>
    </row>
    <row r="246" spans="1:6" x14ac:dyDescent="0.2">
      <c r="A246">
        <v>244</v>
      </c>
      <c r="B246" t="str">
        <f t="shared" si="3"/>
        <v>SARSCoV2_S1_13_A</v>
      </c>
      <c r="C246" t="s">
        <v>2</v>
      </c>
      <c r="D246">
        <v>13</v>
      </c>
      <c r="E246" t="s">
        <v>11</v>
      </c>
      <c r="F246" t="s">
        <v>267</v>
      </c>
    </row>
    <row r="247" spans="1:6" x14ac:dyDescent="0.2">
      <c r="A247">
        <v>245</v>
      </c>
      <c r="B247" t="str">
        <f t="shared" si="3"/>
        <v>SARSCoV2_S1_13_R</v>
      </c>
      <c r="C247" t="s">
        <v>2</v>
      </c>
      <c r="D247">
        <v>13</v>
      </c>
      <c r="E247" t="s">
        <v>13</v>
      </c>
      <c r="F247" t="s">
        <v>268</v>
      </c>
    </row>
    <row r="248" spans="1:6" x14ac:dyDescent="0.2">
      <c r="A248">
        <v>246</v>
      </c>
      <c r="B248" t="str">
        <f t="shared" si="3"/>
        <v>SARSCoV2_S1_13_S</v>
      </c>
      <c r="C248" t="s">
        <v>2</v>
      </c>
      <c r="D248">
        <v>13</v>
      </c>
      <c r="E248" t="s">
        <v>15</v>
      </c>
      <c r="F248" t="s">
        <v>269</v>
      </c>
    </row>
    <row r="249" spans="1:6" x14ac:dyDescent="0.2">
      <c r="A249">
        <v>247</v>
      </c>
      <c r="B249" t="str">
        <f t="shared" si="3"/>
        <v>SARSCoV2_S1_13_K</v>
      </c>
      <c r="C249" t="s">
        <v>2</v>
      </c>
      <c r="D249">
        <v>13</v>
      </c>
      <c r="E249" t="s">
        <v>17</v>
      </c>
      <c r="F249" t="s">
        <v>270</v>
      </c>
    </row>
    <row r="250" spans="1:6" x14ac:dyDescent="0.2">
      <c r="A250">
        <v>248</v>
      </c>
      <c r="B250" t="str">
        <f t="shared" si="3"/>
        <v>SARSCoV2_S1_13_N</v>
      </c>
      <c r="C250" t="s">
        <v>2</v>
      </c>
      <c r="D250">
        <v>13</v>
      </c>
      <c r="E250" t="s">
        <v>19</v>
      </c>
      <c r="F250" t="s">
        <v>271</v>
      </c>
    </row>
    <row r="251" spans="1:6" x14ac:dyDescent="0.2">
      <c r="A251">
        <v>249</v>
      </c>
      <c r="B251" t="str">
        <f t="shared" si="3"/>
        <v>SARSCoV2_S1_13_M</v>
      </c>
      <c r="C251" t="s">
        <v>2</v>
      </c>
      <c r="D251">
        <v>13</v>
      </c>
      <c r="E251" t="s">
        <v>21</v>
      </c>
      <c r="F251" t="s">
        <v>272</v>
      </c>
    </row>
    <row r="252" spans="1:6" x14ac:dyDescent="0.2">
      <c r="A252">
        <v>250</v>
      </c>
      <c r="B252" t="str">
        <f t="shared" si="3"/>
        <v>SARSCoV2_S1_13_I</v>
      </c>
      <c r="C252" t="s">
        <v>2</v>
      </c>
      <c r="D252">
        <v>13</v>
      </c>
      <c r="E252" t="s">
        <v>23</v>
      </c>
      <c r="F252" t="s">
        <v>273</v>
      </c>
    </row>
    <row r="253" spans="1:6" x14ac:dyDescent="0.2">
      <c r="A253">
        <v>251</v>
      </c>
      <c r="B253" t="str">
        <f t="shared" si="3"/>
        <v>SARSCoV2_S1_13_T</v>
      </c>
      <c r="C253" t="s">
        <v>2</v>
      </c>
      <c r="D253">
        <v>13</v>
      </c>
      <c r="E253" t="s">
        <v>25</v>
      </c>
      <c r="F253" t="s">
        <v>274</v>
      </c>
    </row>
    <row r="254" spans="1:6" x14ac:dyDescent="0.2">
      <c r="A254">
        <v>252</v>
      </c>
      <c r="B254" t="str">
        <f t="shared" si="3"/>
        <v>SARSCoV2_S1_13_W</v>
      </c>
      <c r="C254" t="s">
        <v>2</v>
      </c>
      <c r="D254">
        <v>13</v>
      </c>
      <c r="E254" t="s">
        <v>27</v>
      </c>
      <c r="F254" t="s">
        <v>275</v>
      </c>
    </row>
    <row r="255" spans="1:6" x14ac:dyDescent="0.2">
      <c r="A255">
        <v>253</v>
      </c>
      <c r="B255" t="str">
        <f t="shared" si="3"/>
        <v>SARSCoV2_S1_13_C</v>
      </c>
      <c r="C255" t="s">
        <v>2</v>
      </c>
      <c r="D255">
        <v>13</v>
      </c>
      <c r="E255" t="s">
        <v>29</v>
      </c>
      <c r="F255" t="s">
        <v>276</v>
      </c>
    </row>
    <row r="256" spans="1:6" x14ac:dyDescent="0.2">
      <c r="A256">
        <v>254</v>
      </c>
      <c r="B256" t="str">
        <f t="shared" si="3"/>
        <v>SARSCoV2_S1_13_Y</v>
      </c>
      <c r="C256" t="s">
        <v>2</v>
      </c>
      <c r="D256">
        <v>13</v>
      </c>
      <c r="E256" t="s">
        <v>31</v>
      </c>
      <c r="F256" t="s">
        <v>277</v>
      </c>
    </row>
    <row r="257" spans="1:6" x14ac:dyDescent="0.2">
      <c r="A257">
        <v>255</v>
      </c>
      <c r="B257" t="str">
        <f t="shared" si="3"/>
        <v>SARSCoV2_S1_13_L</v>
      </c>
      <c r="C257" t="s">
        <v>2</v>
      </c>
      <c r="D257">
        <v>13</v>
      </c>
      <c r="E257" t="s">
        <v>33</v>
      </c>
      <c r="F257" t="s">
        <v>278</v>
      </c>
    </row>
    <row r="258" spans="1:6" x14ac:dyDescent="0.2">
      <c r="A258">
        <v>256</v>
      </c>
      <c r="B258" t="str">
        <f t="shared" si="3"/>
        <v>SARSCoV2_S1_13_F</v>
      </c>
      <c r="C258" t="s">
        <v>2</v>
      </c>
      <c r="D258">
        <v>13</v>
      </c>
      <c r="E258" t="s">
        <v>35</v>
      </c>
      <c r="F258" t="s">
        <v>279</v>
      </c>
    </row>
    <row r="259" spans="1:6" x14ac:dyDescent="0.2">
      <c r="A259">
        <v>257</v>
      </c>
      <c r="B259" t="str">
        <f t="shared" ref="B259:B322" si="4">_xlfn.CONCAT(C259,"_",D259,"_",E259)</f>
        <v>SARSCoV2_S1_13_Q</v>
      </c>
      <c r="C259" t="s">
        <v>2</v>
      </c>
      <c r="D259">
        <v>13</v>
      </c>
      <c r="E259" t="s">
        <v>37</v>
      </c>
      <c r="F259" t="s">
        <v>280</v>
      </c>
    </row>
    <row r="260" spans="1:6" x14ac:dyDescent="0.2">
      <c r="A260">
        <v>258</v>
      </c>
      <c r="B260" t="str">
        <f t="shared" si="4"/>
        <v>SARSCoV2_S1_13_H</v>
      </c>
      <c r="C260" t="s">
        <v>2</v>
      </c>
      <c r="D260">
        <v>13</v>
      </c>
      <c r="E260" t="s">
        <v>39</v>
      </c>
      <c r="F260" t="s">
        <v>281</v>
      </c>
    </row>
    <row r="261" spans="1:6" x14ac:dyDescent="0.2">
      <c r="A261">
        <v>259</v>
      </c>
      <c r="B261" t="str">
        <f t="shared" si="4"/>
        <v>SARSCoV2_S1_13_P</v>
      </c>
      <c r="C261" t="s">
        <v>2</v>
      </c>
      <c r="D261">
        <v>13</v>
      </c>
      <c r="E261" t="s">
        <v>41</v>
      </c>
      <c r="F261" t="s">
        <v>282</v>
      </c>
    </row>
    <row r="262" spans="1:6" x14ac:dyDescent="0.2">
      <c r="A262">
        <v>260</v>
      </c>
      <c r="B262" t="str">
        <f t="shared" si="4"/>
        <v>SARSCoV2_S1_14_G</v>
      </c>
      <c r="C262" t="s">
        <v>2</v>
      </c>
      <c r="D262">
        <v>14</v>
      </c>
      <c r="E262" t="s">
        <v>3</v>
      </c>
      <c r="F262" t="s">
        <v>283</v>
      </c>
    </row>
    <row r="263" spans="1:6" x14ac:dyDescent="0.2">
      <c r="A263">
        <v>261</v>
      </c>
      <c r="B263" t="str">
        <f t="shared" si="4"/>
        <v>SARSCoV2_S1_14_E</v>
      </c>
      <c r="C263" t="s">
        <v>2</v>
      </c>
      <c r="D263">
        <v>14</v>
      </c>
      <c r="E263" t="s">
        <v>5</v>
      </c>
      <c r="F263" t="s">
        <v>284</v>
      </c>
    </row>
    <row r="264" spans="1:6" x14ac:dyDescent="0.2">
      <c r="A264">
        <v>262</v>
      </c>
      <c r="B264" t="str">
        <f t="shared" si="4"/>
        <v>SARSCoV2_S1_14_D</v>
      </c>
      <c r="C264" t="s">
        <v>2</v>
      </c>
      <c r="D264">
        <v>14</v>
      </c>
      <c r="E264" t="s">
        <v>7</v>
      </c>
      <c r="F264" t="s">
        <v>285</v>
      </c>
    </row>
    <row r="265" spans="1:6" x14ac:dyDescent="0.2">
      <c r="A265">
        <v>263</v>
      </c>
      <c r="B265" t="str">
        <f t="shared" si="4"/>
        <v>SARSCoV2_S1_14_V</v>
      </c>
      <c r="C265" t="s">
        <v>2</v>
      </c>
      <c r="D265">
        <v>14</v>
      </c>
      <c r="E265" t="s">
        <v>9</v>
      </c>
      <c r="F265" t="s">
        <v>286</v>
      </c>
    </row>
    <row r="266" spans="1:6" x14ac:dyDescent="0.2">
      <c r="A266">
        <v>264</v>
      </c>
      <c r="B266" t="str">
        <f t="shared" si="4"/>
        <v>SARSCoV2_S1_14_A</v>
      </c>
      <c r="C266" t="s">
        <v>2</v>
      </c>
      <c r="D266">
        <v>14</v>
      </c>
      <c r="E266" t="s">
        <v>11</v>
      </c>
      <c r="F266" t="s">
        <v>287</v>
      </c>
    </row>
    <row r="267" spans="1:6" x14ac:dyDescent="0.2">
      <c r="A267">
        <v>265</v>
      </c>
      <c r="B267" t="str">
        <f t="shared" si="4"/>
        <v>SARSCoV2_S1_14_R</v>
      </c>
      <c r="C267" t="s">
        <v>2</v>
      </c>
      <c r="D267">
        <v>14</v>
      </c>
      <c r="E267" t="s">
        <v>13</v>
      </c>
      <c r="F267" t="s">
        <v>288</v>
      </c>
    </row>
    <row r="268" spans="1:6" x14ac:dyDescent="0.2">
      <c r="A268">
        <v>266</v>
      </c>
      <c r="B268" t="str">
        <f t="shared" si="4"/>
        <v>SARSCoV2_S1_14_S</v>
      </c>
      <c r="C268" t="s">
        <v>2</v>
      </c>
      <c r="D268">
        <v>14</v>
      </c>
      <c r="E268" t="s">
        <v>15</v>
      </c>
      <c r="F268" t="s">
        <v>289</v>
      </c>
    </row>
    <row r="269" spans="1:6" x14ac:dyDescent="0.2">
      <c r="A269">
        <v>267</v>
      </c>
      <c r="B269" t="str">
        <f t="shared" si="4"/>
        <v>SARSCoV2_S1_14_K</v>
      </c>
      <c r="C269" t="s">
        <v>2</v>
      </c>
      <c r="D269">
        <v>14</v>
      </c>
      <c r="E269" t="s">
        <v>17</v>
      </c>
      <c r="F269" t="s">
        <v>290</v>
      </c>
    </row>
    <row r="270" spans="1:6" x14ac:dyDescent="0.2">
      <c r="A270">
        <v>268</v>
      </c>
      <c r="B270" t="str">
        <f t="shared" si="4"/>
        <v>SARSCoV2_S1_14_N</v>
      </c>
      <c r="C270" t="s">
        <v>2</v>
      </c>
      <c r="D270">
        <v>14</v>
      </c>
      <c r="E270" t="s">
        <v>19</v>
      </c>
      <c r="F270" t="s">
        <v>291</v>
      </c>
    </row>
    <row r="271" spans="1:6" x14ac:dyDescent="0.2">
      <c r="A271">
        <v>269</v>
      </c>
      <c r="B271" t="str">
        <f t="shared" si="4"/>
        <v>SARSCoV2_S1_14_M</v>
      </c>
      <c r="C271" t="s">
        <v>2</v>
      </c>
      <c r="D271">
        <v>14</v>
      </c>
      <c r="E271" t="s">
        <v>21</v>
      </c>
      <c r="F271" t="s">
        <v>292</v>
      </c>
    </row>
    <row r="272" spans="1:6" x14ac:dyDescent="0.2">
      <c r="A272">
        <v>270</v>
      </c>
      <c r="B272" t="str">
        <f t="shared" si="4"/>
        <v>SARSCoV2_S1_14_I</v>
      </c>
      <c r="C272" t="s">
        <v>2</v>
      </c>
      <c r="D272">
        <v>14</v>
      </c>
      <c r="E272" t="s">
        <v>23</v>
      </c>
      <c r="F272" t="s">
        <v>293</v>
      </c>
    </row>
    <row r="273" spans="1:6" x14ac:dyDescent="0.2">
      <c r="A273">
        <v>271</v>
      </c>
      <c r="B273" t="str">
        <f t="shared" si="4"/>
        <v>SARSCoV2_S1_14_T</v>
      </c>
      <c r="C273" t="s">
        <v>2</v>
      </c>
      <c r="D273">
        <v>14</v>
      </c>
      <c r="E273" t="s">
        <v>25</v>
      </c>
      <c r="F273" t="s">
        <v>294</v>
      </c>
    </row>
    <row r="274" spans="1:6" x14ac:dyDescent="0.2">
      <c r="A274">
        <v>272</v>
      </c>
      <c r="B274" t="str">
        <f t="shared" si="4"/>
        <v>SARSCoV2_S1_14_W</v>
      </c>
      <c r="C274" t="s">
        <v>2</v>
      </c>
      <c r="D274">
        <v>14</v>
      </c>
      <c r="E274" t="s">
        <v>27</v>
      </c>
      <c r="F274" t="s">
        <v>295</v>
      </c>
    </row>
    <row r="275" spans="1:6" x14ac:dyDescent="0.2">
      <c r="A275">
        <v>273</v>
      </c>
      <c r="B275" t="str">
        <f t="shared" si="4"/>
        <v>SARSCoV2_S1_14_C</v>
      </c>
      <c r="C275" t="s">
        <v>2</v>
      </c>
      <c r="D275">
        <v>14</v>
      </c>
      <c r="E275" t="s">
        <v>29</v>
      </c>
      <c r="F275" t="s">
        <v>296</v>
      </c>
    </row>
    <row r="276" spans="1:6" x14ac:dyDescent="0.2">
      <c r="A276">
        <v>274</v>
      </c>
      <c r="B276" t="str">
        <f t="shared" si="4"/>
        <v>SARSCoV2_S1_14_Y</v>
      </c>
      <c r="C276" t="s">
        <v>2</v>
      </c>
      <c r="D276">
        <v>14</v>
      </c>
      <c r="E276" t="s">
        <v>31</v>
      </c>
      <c r="F276" t="s">
        <v>297</v>
      </c>
    </row>
    <row r="277" spans="1:6" x14ac:dyDescent="0.2">
      <c r="A277">
        <v>275</v>
      </c>
      <c r="B277" t="str">
        <f t="shared" si="4"/>
        <v>SARSCoV2_S1_14_L</v>
      </c>
      <c r="C277" t="s">
        <v>2</v>
      </c>
      <c r="D277">
        <v>14</v>
      </c>
      <c r="E277" t="s">
        <v>33</v>
      </c>
      <c r="F277" t="s">
        <v>298</v>
      </c>
    </row>
    <row r="278" spans="1:6" x14ac:dyDescent="0.2">
      <c r="A278">
        <v>276</v>
      </c>
      <c r="B278" t="str">
        <f t="shared" si="4"/>
        <v>SARSCoV2_S1_14_F</v>
      </c>
      <c r="C278" t="s">
        <v>2</v>
      </c>
      <c r="D278">
        <v>14</v>
      </c>
      <c r="E278" t="s">
        <v>35</v>
      </c>
      <c r="F278" t="s">
        <v>299</v>
      </c>
    </row>
    <row r="279" spans="1:6" x14ac:dyDescent="0.2">
      <c r="A279">
        <v>277</v>
      </c>
      <c r="B279" t="str">
        <f t="shared" si="4"/>
        <v>SARSCoV2_S1_14_Q</v>
      </c>
      <c r="C279" t="s">
        <v>2</v>
      </c>
      <c r="D279">
        <v>14</v>
      </c>
      <c r="E279" t="s">
        <v>37</v>
      </c>
      <c r="F279" t="s">
        <v>300</v>
      </c>
    </row>
    <row r="280" spans="1:6" x14ac:dyDescent="0.2">
      <c r="A280">
        <v>278</v>
      </c>
      <c r="B280" t="str">
        <f t="shared" si="4"/>
        <v>SARSCoV2_S1_14_H</v>
      </c>
      <c r="C280" t="s">
        <v>2</v>
      </c>
      <c r="D280">
        <v>14</v>
      </c>
      <c r="E280" t="s">
        <v>39</v>
      </c>
      <c r="F280" t="s">
        <v>301</v>
      </c>
    </row>
    <row r="281" spans="1:6" x14ac:dyDescent="0.2">
      <c r="A281">
        <v>279</v>
      </c>
      <c r="B281" t="str">
        <f t="shared" si="4"/>
        <v>SARSCoV2_S1_14_P</v>
      </c>
      <c r="C281" t="s">
        <v>2</v>
      </c>
      <c r="D281">
        <v>14</v>
      </c>
      <c r="E281" t="s">
        <v>41</v>
      </c>
      <c r="F281" t="s">
        <v>302</v>
      </c>
    </row>
    <row r="282" spans="1:6" x14ac:dyDescent="0.2">
      <c r="A282">
        <v>280</v>
      </c>
      <c r="B282" t="str">
        <f t="shared" si="4"/>
        <v>SARSCoV2_S1_15_G</v>
      </c>
      <c r="C282" t="s">
        <v>2</v>
      </c>
      <c r="D282">
        <v>15</v>
      </c>
      <c r="E282" t="s">
        <v>3</v>
      </c>
      <c r="F282" t="s">
        <v>303</v>
      </c>
    </row>
    <row r="283" spans="1:6" x14ac:dyDescent="0.2">
      <c r="A283">
        <v>281</v>
      </c>
      <c r="B283" t="str">
        <f t="shared" si="4"/>
        <v>SARSCoV2_S1_15_E</v>
      </c>
      <c r="C283" t="s">
        <v>2</v>
      </c>
      <c r="D283">
        <v>15</v>
      </c>
      <c r="E283" t="s">
        <v>5</v>
      </c>
      <c r="F283" t="s">
        <v>304</v>
      </c>
    </row>
    <row r="284" spans="1:6" x14ac:dyDescent="0.2">
      <c r="A284">
        <v>282</v>
      </c>
      <c r="B284" t="str">
        <f t="shared" si="4"/>
        <v>SARSCoV2_S1_15_D</v>
      </c>
      <c r="C284" t="s">
        <v>2</v>
      </c>
      <c r="D284">
        <v>15</v>
      </c>
      <c r="E284" t="s">
        <v>7</v>
      </c>
      <c r="F284" t="s">
        <v>305</v>
      </c>
    </row>
    <row r="285" spans="1:6" x14ac:dyDescent="0.2">
      <c r="A285">
        <v>283</v>
      </c>
      <c r="B285" t="str">
        <f t="shared" si="4"/>
        <v>SARSCoV2_S1_15_V</v>
      </c>
      <c r="C285" t="s">
        <v>2</v>
      </c>
      <c r="D285">
        <v>15</v>
      </c>
      <c r="E285" t="s">
        <v>9</v>
      </c>
      <c r="F285" t="s">
        <v>306</v>
      </c>
    </row>
    <row r="286" spans="1:6" x14ac:dyDescent="0.2">
      <c r="A286">
        <v>284</v>
      </c>
      <c r="B286" t="str">
        <f t="shared" si="4"/>
        <v>SARSCoV2_S1_15_A</v>
      </c>
      <c r="C286" t="s">
        <v>2</v>
      </c>
      <c r="D286">
        <v>15</v>
      </c>
      <c r="E286" t="s">
        <v>11</v>
      </c>
      <c r="F286" t="s">
        <v>307</v>
      </c>
    </row>
    <row r="287" spans="1:6" x14ac:dyDescent="0.2">
      <c r="A287">
        <v>285</v>
      </c>
      <c r="B287" t="str">
        <f t="shared" si="4"/>
        <v>SARSCoV2_S1_15_R</v>
      </c>
      <c r="C287" t="s">
        <v>2</v>
      </c>
      <c r="D287">
        <v>15</v>
      </c>
      <c r="E287" t="s">
        <v>13</v>
      </c>
      <c r="F287" t="s">
        <v>308</v>
      </c>
    </row>
    <row r="288" spans="1:6" x14ac:dyDescent="0.2">
      <c r="A288">
        <v>286</v>
      </c>
      <c r="B288" t="str">
        <f t="shared" si="4"/>
        <v>SARSCoV2_S1_15_S</v>
      </c>
      <c r="C288" t="s">
        <v>2</v>
      </c>
      <c r="D288">
        <v>15</v>
      </c>
      <c r="E288" t="s">
        <v>15</v>
      </c>
      <c r="F288" t="s">
        <v>309</v>
      </c>
    </row>
    <row r="289" spans="1:6" x14ac:dyDescent="0.2">
      <c r="A289">
        <v>287</v>
      </c>
      <c r="B289" t="str">
        <f t="shared" si="4"/>
        <v>SARSCoV2_S1_15_K</v>
      </c>
      <c r="C289" t="s">
        <v>2</v>
      </c>
      <c r="D289">
        <v>15</v>
      </c>
      <c r="E289" t="s">
        <v>17</v>
      </c>
      <c r="F289" t="s">
        <v>310</v>
      </c>
    </row>
    <row r="290" spans="1:6" x14ac:dyDescent="0.2">
      <c r="A290">
        <v>288</v>
      </c>
      <c r="B290" t="str">
        <f t="shared" si="4"/>
        <v>SARSCoV2_S1_15_N</v>
      </c>
      <c r="C290" t="s">
        <v>2</v>
      </c>
      <c r="D290">
        <v>15</v>
      </c>
      <c r="E290" t="s">
        <v>19</v>
      </c>
      <c r="F290" t="s">
        <v>311</v>
      </c>
    </row>
    <row r="291" spans="1:6" x14ac:dyDescent="0.2">
      <c r="A291">
        <v>289</v>
      </c>
      <c r="B291" t="str">
        <f t="shared" si="4"/>
        <v>SARSCoV2_S1_15_M</v>
      </c>
      <c r="C291" t="s">
        <v>2</v>
      </c>
      <c r="D291">
        <v>15</v>
      </c>
      <c r="E291" t="s">
        <v>21</v>
      </c>
      <c r="F291" t="s">
        <v>312</v>
      </c>
    </row>
    <row r="292" spans="1:6" x14ac:dyDescent="0.2">
      <c r="A292">
        <v>290</v>
      </c>
      <c r="B292" t="str">
        <f t="shared" si="4"/>
        <v>SARSCoV2_S1_15_I</v>
      </c>
      <c r="C292" t="s">
        <v>2</v>
      </c>
      <c r="D292">
        <v>15</v>
      </c>
      <c r="E292" t="s">
        <v>23</v>
      </c>
      <c r="F292" t="s">
        <v>313</v>
      </c>
    </row>
    <row r="293" spans="1:6" x14ac:dyDescent="0.2">
      <c r="A293">
        <v>291</v>
      </c>
      <c r="B293" t="str">
        <f t="shared" si="4"/>
        <v>SARSCoV2_S1_15_T</v>
      </c>
      <c r="C293" t="s">
        <v>2</v>
      </c>
      <c r="D293">
        <v>15</v>
      </c>
      <c r="E293" t="s">
        <v>25</v>
      </c>
      <c r="F293" t="s">
        <v>314</v>
      </c>
    </row>
    <row r="294" spans="1:6" x14ac:dyDescent="0.2">
      <c r="A294">
        <v>292</v>
      </c>
      <c r="B294" t="str">
        <f t="shared" si="4"/>
        <v>SARSCoV2_S1_15_W</v>
      </c>
      <c r="C294" t="s">
        <v>2</v>
      </c>
      <c r="D294">
        <v>15</v>
      </c>
      <c r="E294" t="s">
        <v>27</v>
      </c>
      <c r="F294" t="s">
        <v>315</v>
      </c>
    </row>
    <row r="295" spans="1:6" x14ac:dyDescent="0.2">
      <c r="A295">
        <v>293</v>
      </c>
      <c r="B295" t="str">
        <f t="shared" si="4"/>
        <v>SARSCoV2_S1_15_C</v>
      </c>
      <c r="C295" t="s">
        <v>2</v>
      </c>
      <c r="D295">
        <v>15</v>
      </c>
      <c r="E295" t="s">
        <v>29</v>
      </c>
      <c r="F295" t="s">
        <v>316</v>
      </c>
    </row>
    <row r="296" spans="1:6" x14ac:dyDescent="0.2">
      <c r="A296">
        <v>294</v>
      </c>
      <c r="B296" t="str">
        <f t="shared" si="4"/>
        <v>SARSCoV2_S1_15_Y</v>
      </c>
      <c r="C296" t="s">
        <v>2</v>
      </c>
      <c r="D296">
        <v>15</v>
      </c>
      <c r="E296" t="s">
        <v>31</v>
      </c>
      <c r="F296" t="s">
        <v>317</v>
      </c>
    </row>
    <row r="297" spans="1:6" x14ac:dyDescent="0.2">
      <c r="A297">
        <v>295</v>
      </c>
      <c r="B297" t="str">
        <f t="shared" si="4"/>
        <v>SARSCoV2_S1_15_L</v>
      </c>
      <c r="C297" t="s">
        <v>2</v>
      </c>
      <c r="D297">
        <v>15</v>
      </c>
      <c r="E297" t="s">
        <v>33</v>
      </c>
      <c r="F297" t="s">
        <v>318</v>
      </c>
    </row>
    <row r="298" spans="1:6" x14ac:dyDescent="0.2">
      <c r="A298">
        <v>296</v>
      </c>
      <c r="B298" t="str">
        <f t="shared" si="4"/>
        <v>SARSCoV2_S1_15_F</v>
      </c>
      <c r="C298" t="s">
        <v>2</v>
      </c>
      <c r="D298">
        <v>15</v>
      </c>
      <c r="E298" t="s">
        <v>35</v>
      </c>
      <c r="F298" t="s">
        <v>319</v>
      </c>
    </row>
    <row r="299" spans="1:6" x14ac:dyDescent="0.2">
      <c r="A299">
        <v>297</v>
      </c>
      <c r="B299" t="str">
        <f t="shared" si="4"/>
        <v>SARSCoV2_S1_15_Q</v>
      </c>
      <c r="C299" t="s">
        <v>2</v>
      </c>
      <c r="D299">
        <v>15</v>
      </c>
      <c r="E299" t="s">
        <v>37</v>
      </c>
      <c r="F299" t="s">
        <v>320</v>
      </c>
    </row>
    <row r="300" spans="1:6" x14ac:dyDescent="0.2">
      <c r="A300">
        <v>298</v>
      </c>
      <c r="B300" t="str">
        <f t="shared" si="4"/>
        <v>SARSCoV2_S1_15_H</v>
      </c>
      <c r="C300" t="s">
        <v>2</v>
      </c>
      <c r="D300">
        <v>15</v>
      </c>
      <c r="E300" t="s">
        <v>39</v>
      </c>
      <c r="F300" t="s">
        <v>321</v>
      </c>
    </row>
    <row r="301" spans="1:6" x14ac:dyDescent="0.2">
      <c r="A301">
        <v>299</v>
      </c>
      <c r="B301" t="str">
        <f t="shared" si="4"/>
        <v>SARSCoV2_S1_15_P</v>
      </c>
      <c r="C301" t="s">
        <v>2</v>
      </c>
      <c r="D301">
        <v>15</v>
      </c>
      <c r="E301" t="s">
        <v>41</v>
      </c>
      <c r="F301" t="s">
        <v>322</v>
      </c>
    </row>
    <row r="302" spans="1:6" x14ac:dyDescent="0.2">
      <c r="A302">
        <v>300</v>
      </c>
      <c r="B302" t="str">
        <f t="shared" si="4"/>
        <v>SARSCoV2_S1_16_G</v>
      </c>
      <c r="C302" t="s">
        <v>2</v>
      </c>
      <c r="D302">
        <v>16</v>
      </c>
      <c r="E302" t="s">
        <v>3</v>
      </c>
      <c r="F302" t="s">
        <v>323</v>
      </c>
    </row>
    <row r="303" spans="1:6" x14ac:dyDescent="0.2">
      <c r="A303">
        <v>301</v>
      </c>
      <c r="B303" t="str">
        <f t="shared" si="4"/>
        <v>SARSCoV2_S1_16_E</v>
      </c>
      <c r="C303" t="s">
        <v>2</v>
      </c>
      <c r="D303">
        <v>16</v>
      </c>
      <c r="E303" t="s">
        <v>5</v>
      </c>
      <c r="F303" t="s">
        <v>324</v>
      </c>
    </row>
    <row r="304" spans="1:6" x14ac:dyDescent="0.2">
      <c r="A304">
        <v>302</v>
      </c>
      <c r="B304" t="str">
        <f t="shared" si="4"/>
        <v>SARSCoV2_S1_16_D</v>
      </c>
      <c r="C304" t="s">
        <v>2</v>
      </c>
      <c r="D304">
        <v>16</v>
      </c>
      <c r="E304" t="s">
        <v>7</v>
      </c>
      <c r="F304" t="s">
        <v>325</v>
      </c>
    </row>
    <row r="305" spans="1:6" x14ac:dyDescent="0.2">
      <c r="A305">
        <v>303</v>
      </c>
      <c r="B305" t="str">
        <f t="shared" si="4"/>
        <v>SARSCoV2_S1_16_V</v>
      </c>
      <c r="C305" t="s">
        <v>2</v>
      </c>
      <c r="D305">
        <v>16</v>
      </c>
      <c r="E305" t="s">
        <v>9</v>
      </c>
      <c r="F305" t="s">
        <v>326</v>
      </c>
    </row>
    <row r="306" spans="1:6" x14ac:dyDescent="0.2">
      <c r="A306">
        <v>304</v>
      </c>
      <c r="B306" t="str">
        <f t="shared" si="4"/>
        <v>SARSCoV2_S1_16_A</v>
      </c>
      <c r="C306" t="s">
        <v>2</v>
      </c>
      <c r="D306">
        <v>16</v>
      </c>
      <c r="E306" t="s">
        <v>11</v>
      </c>
      <c r="F306" t="s">
        <v>327</v>
      </c>
    </row>
    <row r="307" spans="1:6" x14ac:dyDescent="0.2">
      <c r="A307">
        <v>305</v>
      </c>
      <c r="B307" t="str">
        <f t="shared" si="4"/>
        <v>SARSCoV2_S1_16_R</v>
      </c>
      <c r="C307" t="s">
        <v>2</v>
      </c>
      <c r="D307">
        <v>16</v>
      </c>
      <c r="E307" t="s">
        <v>13</v>
      </c>
      <c r="F307" t="s">
        <v>328</v>
      </c>
    </row>
    <row r="308" spans="1:6" x14ac:dyDescent="0.2">
      <c r="A308">
        <v>306</v>
      </c>
      <c r="B308" t="str">
        <f t="shared" si="4"/>
        <v>SARSCoV2_S1_16_S</v>
      </c>
      <c r="C308" t="s">
        <v>2</v>
      </c>
      <c r="D308">
        <v>16</v>
      </c>
      <c r="E308" t="s">
        <v>15</v>
      </c>
      <c r="F308" t="s">
        <v>329</v>
      </c>
    </row>
    <row r="309" spans="1:6" x14ac:dyDescent="0.2">
      <c r="A309">
        <v>307</v>
      </c>
      <c r="B309" t="str">
        <f t="shared" si="4"/>
        <v>SARSCoV2_S1_16_K</v>
      </c>
      <c r="C309" t="s">
        <v>2</v>
      </c>
      <c r="D309">
        <v>16</v>
      </c>
      <c r="E309" t="s">
        <v>17</v>
      </c>
      <c r="F309" t="s">
        <v>330</v>
      </c>
    </row>
    <row r="310" spans="1:6" x14ac:dyDescent="0.2">
      <c r="A310">
        <v>308</v>
      </c>
      <c r="B310" t="str">
        <f t="shared" si="4"/>
        <v>SARSCoV2_S1_16_N</v>
      </c>
      <c r="C310" t="s">
        <v>2</v>
      </c>
      <c r="D310">
        <v>16</v>
      </c>
      <c r="E310" t="s">
        <v>19</v>
      </c>
      <c r="F310" t="s">
        <v>331</v>
      </c>
    </row>
    <row r="311" spans="1:6" x14ac:dyDescent="0.2">
      <c r="A311">
        <v>309</v>
      </c>
      <c r="B311" t="str">
        <f t="shared" si="4"/>
        <v>SARSCoV2_S1_16_M</v>
      </c>
      <c r="C311" t="s">
        <v>2</v>
      </c>
      <c r="D311">
        <v>16</v>
      </c>
      <c r="E311" t="s">
        <v>21</v>
      </c>
      <c r="F311" t="s">
        <v>332</v>
      </c>
    </row>
    <row r="312" spans="1:6" x14ac:dyDescent="0.2">
      <c r="A312">
        <v>310</v>
      </c>
      <c r="B312" t="str">
        <f t="shared" si="4"/>
        <v>SARSCoV2_S1_16_I</v>
      </c>
      <c r="C312" t="s">
        <v>2</v>
      </c>
      <c r="D312">
        <v>16</v>
      </c>
      <c r="E312" t="s">
        <v>23</v>
      </c>
      <c r="F312" t="s">
        <v>333</v>
      </c>
    </row>
    <row r="313" spans="1:6" x14ac:dyDescent="0.2">
      <c r="A313">
        <v>311</v>
      </c>
      <c r="B313" t="str">
        <f t="shared" si="4"/>
        <v>SARSCoV2_S1_16_T</v>
      </c>
      <c r="C313" t="s">
        <v>2</v>
      </c>
      <c r="D313">
        <v>16</v>
      </c>
      <c r="E313" t="s">
        <v>25</v>
      </c>
      <c r="F313" t="s">
        <v>334</v>
      </c>
    </row>
    <row r="314" spans="1:6" x14ac:dyDescent="0.2">
      <c r="A314">
        <v>312</v>
      </c>
      <c r="B314" t="str">
        <f t="shared" si="4"/>
        <v>SARSCoV2_S1_16_W</v>
      </c>
      <c r="C314" t="s">
        <v>2</v>
      </c>
      <c r="D314">
        <v>16</v>
      </c>
      <c r="E314" t="s">
        <v>27</v>
      </c>
      <c r="F314" t="s">
        <v>335</v>
      </c>
    </row>
    <row r="315" spans="1:6" x14ac:dyDescent="0.2">
      <c r="A315">
        <v>313</v>
      </c>
      <c r="B315" t="str">
        <f t="shared" si="4"/>
        <v>SARSCoV2_S1_16_C</v>
      </c>
      <c r="C315" t="s">
        <v>2</v>
      </c>
      <c r="D315">
        <v>16</v>
      </c>
      <c r="E315" t="s">
        <v>29</v>
      </c>
      <c r="F315" t="s">
        <v>336</v>
      </c>
    </row>
    <row r="316" spans="1:6" x14ac:dyDescent="0.2">
      <c r="A316">
        <v>314</v>
      </c>
      <c r="B316" t="str">
        <f t="shared" si="4"/>
        <v>SARSCoV2_S1_16_Y</v>
      </c>
      <c r="C316" t="s">
        <v>2</v>
      </c>
      <c r="D316">
        <v>16</v>
      </c>
      <c r="E316" t="s">
        <v>31</v>
      </c>
      <c r="F316" t="s">
        <v>337</v>
      </c>
    </row>
    <row r="317" spans="1:6" x14ac:dyDescent="0.2">
      <c r="A317">
        <v>315</v>
      </c>
      <c r="B317" t="str">
        <f t="shared" si="4"/>
        <v>SARSCoV2_S1_16_L</v>
      </c>
      <c r="C317" t="s">
        <v>2</v>
      </c>
      <c r="D317">
        <v>16</v>
      </c>
      <c r="E317" t="s">
        <v>33</v>
      </c>
      <c r="F317" t="s">
        <v>338</v>
      </c>
    </row>
    <row r="318" spans="1:6" x14ac:dyDescent="0.2">
      <c r="A318">
        <v>316</v>
      </c>
      <c r="B318" t="str">
        <f t="shared" si="4"/>
        <v>SARSCoV2_S1_16_F</v>
      </c>
      <c r="C318" t="s">
        <v>2</v>
      </c>
      <c r="D318">
        <v>16</v>
      </c>
      <c r="E318" t="s">
        <v>35</v>
      </c>
      <c r="F318" t="s">
        <v>339</v>
      </c>
    </row>
    <row r="319" spans="1:6" x14ac:dyDescent="0.2">
      <c r="A319">
        <v>317</v>
      </c>
      <c r="B319" t="str">
        <f t="shared" si="4"/>
        <v>SARSCoV2_S1_16_Q</v>
      </c>
      <c r="C319" t="s">
        <v>2</v>
      </c>
      <c r="D319">
        <v>16</v>
      </c>
      <c r="E319" t="s">
        <v>37</v>
      </c>
      <c r="F319" t="s">
        <v>340</v>
      </c>
    </row>
    <row r="320" spans="1:6" x14ac:dyDescent="0.2">
      <c r="A320">
        <v>318</v>
      </c>
      <c r="B320" t="str">
        <f t="shared" si="4"/>
        <v>SARSCoV2_S1_16_H</v>
      </c>
      <c r="C320" t="s">
        <v>2</v>
      </c>
      <c r="D320">
        <v>16</v>
      </c>
      <c r="E320" t="s">
        <v>39</v>
      </c>
      <c r="F320" t="s">
        <v>341</v>
      </c>
    </row>
    <row r="321" spans="1:6" x14ac:dyDescent="0.2">
      <c r="A321">
        <v>319</v>
      </c>
      <c r="B321" t="str">
        <f t="shared" si="4"/>
        <v>SARSCoV2_S1_16_P</v>
      </c>
      <c r="C321" t="s">
        <v>2</v>
      </c>
      <c r="D321">
        <v>16</v>
      </c>
      <c r="E321" t="s">
        <v>41</v>
      </c>
      <c r="F321" t="s">
        <v>342</v>
      </c>
    </row>
    <row r="322" spans="1:6" x14ac:dyDescent="0.2">
      <c r="A322">
        <v>320</v>
      </c>
      <c r="B322" t="str">
        <f t="shared" si="4"/>
        <v>SARSCoV2_S1_17_G</v>
      </c>
      <c r="C322" t="s">
        <v>2</v>
      </c>
      <c r="D322">
        <v>17</v>
      </c>
      <c r="E322" t="s">
        <v>3</v>
      </c>
      <c r="F322" t="s">
        <v>343</v>
      </c>
    </row>
    <row r="323" spans="1:6" x14ac:dyDescent="0.2">
      <c r="A323">
        <v>321</v>
      </c>
      <c r="B323" t="str">
        <f t="shared" ref="B323:B386" si="5">_xlfn.CONCAT(C323,"_",D323,"_",E323)</f>
        <v>SARSCoV2_S1_17_E</v>
      </c>
      <c r="C323" t="s">
        <v>2</v>
      </c>
      <c r="D323">
        <v>17</v>
      </c>
      <c r="E323" t="s">
        <v>5</v>
      </c>
      <c r="F323" t="s">
        <v>344</v>
      </c>
    </row>
    <row r="324" spans="1:6" x14ac:dyDescent="0.2">
      <c r="A324">
        <v>322</v>
      </c>
      <c r="B324" t="str">
        <f t="shared" si="5"/>
        <v>SARSCoV2_S1_17_D</v>
      </c>
      <c r="C324" t="s">
        <v>2</v>
      </c>
      <c r="D324">
        <v>17</v>
      </c>
      <c r="E324" t="s">
        <v>7</v>
      </c>
      <c r="F324" t="s">
        <v>345</v>
      </c>
    </row>
    <row r="325" spans="1:6" x14ac:dyDescent="0.2">
      <c r="A325">
        <v>323</v>
      </c>
      <c r="B325" t="str">
        <f t="shared" si="5"/>
        <v>SARSCoV2_S1_17_V</v>
      </c>
      <c r="C325" t="s">
        <v>2</v>
      </c>
      <c r="D325">
        <v>17</v>
      </c>
      <c r="E325" t="s">
        <v>9</v>
      </c>
      <c r="F325" t="s">
        <v>346</v>
      </c>
    </row>
    <row r="326" spans="1:6" x14ac:dyDescent="0.2">
      <c r="A326">
        <v>324</v>
      </c>
      <c r="B326" t="str">
        <f t="shared" si="5"/>
        <v>SARSCoV2_S1_17_A</v>
      </c>
      <c r="C326" t="s">
        <v>2</v>
      </c>
      <c r="D326">
        <v>17</v>
      </c>
      <c r="E326" t="s">
        <v>11</v>
      </c>
      <c r="F326" t="s">
        <v>347</v>
      </c>
    </row>
    <row r="327" spans="1:6" x14ac:dyDescent="0.2">
      <c r="A327">
        <v>325</v>
      </c>
      <c r="B327" t="str">
        <f t="shared" si="5"/>
        <v>SARSCoV2_S1_17_R</v>
      </c>
      <c r="C327" t="s">
        <v>2</v>
      </c>
      <c r="D327">
        <v>17</v>
      </c>
      <c r="E327" t="s">
        <v>13</v>
      </c>
      <c r="F327" t="s">
        <v>348</v>
      </c>
    </row>
    <row r="328" spans="1:6" x14ac:dyDescent="0.2">
      <c r="A328">
        <v>326</v>
      </c>
      <c r="B328" t="str">
        <f t="shared" si="5"/>
        <v>SARSCoV2_S1_17_S</v>
      </c>
      <c r="C328" t="s">
        <v>2</v>
      </c>
      <c r="D328">
        <v>17</v>
      </c>
      <c r="E328" t="s">
        <v>15</v>
      </c>
      <c r="F328" t="s">
        <v>349</v>
      </c>
    </row>
    <row r="329" spans="1:6" x14ac:dyDescent="0.2">
      <c r="A329">
        <v>327</v>
      </c>
      <c r="B329" t="str">
        <f t="shared" si="5"/>
        <v>SARSCoV2_S1_17_K</v>
      </c>
      <c r="C329" t="s">
        <v>2</v>
      </c>
      <c r="D329">
        <v>17</v>
      </c>
      <c r="E329" t="s">
        <v>17</v>
      </c>
      <c r="F329" t="s">
        <v>350</v>
      </c>
    </row>
    <row r="330" spans="1:6" x14ac:dyDescent="0.2">
      <c r="A330">
        <v>328</v>
      </c>
      <c r="B330" t="str">
        <f t="shared" si="5"/>
        <v>SARSCoV2_S1_17_N</v>
      </c>
      <c r="C330" t="s">
        <v>2</v>
      </c>
      <c r="D330">
        <v>17</v>
      </c>
      <c r="E330" t="s">
        <v>19</v>
      </c>
      <c r="F330" t="s">
        <v>351</v>
      </c>
    </row>
    <row r="331" spans="1:6" x14ac:dyDescent="0.2">
      <c r="A331">
        <v>329</v>
      </c>
      <c r="B331" t="str">
        <f t="shared" si="5"/>
        <v>SARSCoV2_S1_17_M</v>
      </c>
      <c r="C331" t="s">
        <v>2</v>
      </c>
      <c r="D331">
        <v>17</v>
      </c>
      <c r="E331" t="s">
        <v>21</v>
      </c>
      <c r="F331" t="s">
        <v>352</v>
      </c>
    </row>
    <row r="332" spans="1:6" x14ac:dyDescent="0.2">
      <c r="A332">
        <v>330</v>
      </c>
      <c r="B332" t="str">
        <f t="shared" si="5"/>
        <v>SARSCoV2_S1_17_I</v>
      </c>
      <c r="C332" t="s">
        <v>2</v>
      </c>
      <c r="D332">
        <v>17</v>
      </c>
      <c r="E332" t="s">
        <v>23</v>
      </c>
      <c r="F332" t="s">
        <v>353</v>
      </c>
    </row>
    <row r="333" spans="1:6" x14ac:dyDescent="0.2">
      <c r="A333">
        <v>331</v>
      </c>
      <c r="B333" t="str">
        <f t="shared" si="5"/>
        <v>SARSCoV2_S1_17_T</v>
      </c>
      <c r="C333" t="s">
        <v>2</v>
      </c>
      <c r="D333">
        <v>17</v>
      </c>
      <c r="E333" t="s">
        <v>25</v>
      </c>
      <c r="F333" t="s">
        <v>354</v>
      </c>
    </row>
    <row r="334" spans="1:6" x14ac:dyDescent="0.2">
      <c r="A334">
        <v>332</v>
      </c>
      <c r="B334" t="str">
        <f t="shared" si="5"/>
        <v>SARSCoV2_S1_17_W</v>
      </c>
      <c r="C334" t="s">
        <v>2</v>
      </c>
      <c r="D334">
        <v>17</v>
      </c>
      <c r="E334" t="s">
        <v>27</v>
      </c>
      <c r="F334" t="s">
        <v>355</v>
      </c>
    </row>
    <row r="335" spans="1:6" x14ac:dyDescent="0.2">
      <c r="A335">
        <v>333</v>
      </c>
      <c r="B335" t="str">
        <f t="shared" si="5"/>
        <v>SARSCoV2_S1_17_C</v>
      </c>
      <c r="C335" t="s">
        <v>2</v>
      </c>
      <c r="D335">
        <v>17</v>
      </c>
      <c r="E335" t="s">
        <v>29</v>
      </c>
      <c r="F335" t="s">
        <v>356</v>
      </c>
    </row>
    <row r="336" spans="1:6" x14ac:dyDescent="0.2">
      <c r="A336">
        <v>334</v>
      </c>
      <c r="B336" t="str">
        <f t="shared" si="5"/>
        <v>SARSCoV2_S1_17_Y</v>
      </c>
      <c r="C336" t="s">
        <v>2</v>
      </c>
      <c r="D336">
        <v>17</v>
      </c>
      <c r="E336" t="s">
        <v>31</v>
      </c>
      <c r="F336" t="s">
        <v>357</v>
      </c>
    </row>
    <row r="337" spans="1:6" x14ac:dyDescent="0.2">
      <c r="A337">
        <v>335</v>
      </c>
      <c r="B337" t="str">
        <f t="shared" si="5"/>
        <v>SARSCoV2_S1_17_L</v>
      </c>
      <c r="C337" t="s">
        <v>2</v>
      </c>
      <c r="D337">
        <v>17</v>
      </c>
      <c r="E337" t="s">
        <v>33</v>
      </c>
      <c r="F337" t="s">
        <v>358</v>
      </c>
    </row>
    <row r="338" spans="1:6" x14ac:dyDescent="0.2">
      <c r="A338">
        <v>336</v>
      </c>
      <c r="B338" t="str">
        <f t="shared" si="5"/>
        <v>SARSCoV2_S1_17_F</v>
      </c>
      <c r="C338" t="s">
        <v>2</v>
      </c>
      <c r="D338">
        <v>17</v>
      </c>
      <c r="E338" t="s">
        <v>35</v>
      </c>
      <c r="F338" t="s">
        <v>359</v>
      </c>
    </row>
    <row r="339" spans="1:6" x14ac:dyDescent="0.2">
      <c r="A339">
        <v>337</v>
      </c>
      <c r="B339" t="str">
        <f t="shared" si="5"/>
        <v>SARSCoV2_S1_17_Q</v>
      </c>
      <c r="C339" t="s">
        <v>2</v>
      </c>
      <c r="D339">
        <v>17</v>
      </c>
      <c r="E339" t="s">
        <v>37</v>
      </c>
      <c r="F339" t="s">
        <v>360</v>
      </c>
    </row>
    <row r="340" spans="1:6" x14ac:dyDescent="0.2">
      <c r="A340">
        <v>338</v>
      </c>
      <c r="B340" t="str">
        <f t="shared" si="5"/>
        <v>SARSCoV2_S1_17_H</v>
      </c>
      <c r="C340" t="s">
        <v>2</v>
      </c>
      <c r="D340">
        <v>17</v>
      </c>
      <c r="E340" t="s">
        <v>39</v>
      </c>
      <c r="F340" t="s">
        <v>361</v>
      </c>
    </row>
    <row r="341" spans="1:6" x14ac:dyDescent="0.2">
      <c r="A341">
        <v>339</v>
      </c>
      <c r="B341" t="str">
        <f t="shared" si="5"/>
        <v>SARSCoV2_S1_17_P</v>
      </c>
      <c r="C341" t="s">
        <v>2</v>
      </c>
      <c r="D341">
        <v>17</v>
      </c>
      <c r="E341" t="s">
        <v>41</v>
      </c>
      <c r="F341" t="s">
        <v>362</v>
      </c>
    </row>
    <row r="342" spans="1:6" x14ac:dyDescent="0.2">
      <c r="A342">
        <v>340</v>
      </c>
      <c r="B342" t="str">
        <f t="shared" si="5"/>
        <v>SARSCoV2_S1_18_G</v>
      </c>
      <c r="C342" t="s">
        <v>2</v>
      </c>
      <c r="D342">
        <v>18</v>
      </c>
      <c r="E342" t="s">
        <v>3</v>
      </c>
      <c r="F342" t="s">
        <v>363</v>
      </c>
    </row>
    <row r="343" spans="1:6" x14ac:dyDescent="0.2">
      <c r="A343">
        <v>341</v>
      </c>
      <c r="B343" t="str">
        <f t="shared" si="5"/>
        <v>SARSCoV2_S1_18_E</v>
      </c>
      <c r="C343" t="s">
        <v>2</v>
      </c>
      <c r="D343">
        <v>18</v>
      </c>
      <c r="E343" t="s">
        <v>5</v>
      </c>
      <c r="F343" t="s">
        <v>364</v>
      </c>
    </row>
    <row r="344" spans="1:6" x14ac:dyDescent="0.2">
      <c r="A344">
        <v>342</v>
      </c>
      <c r="B344" t="str">
        <f t="shared" si="5"/>
        <v>SARSCoV2_S1_18_D</v>
      </c>
      <c r="C344" t="s">
        <v>2</v>
      </c>
      <c r="D344">
        <v>18</v>
      </c>
      <c r="E344" t="s">
        <v>7</v>
      </c>
      <c r="F344" t="s">
        <v>365</v>
      </c>
    </row>
    <row r="345" spans="1:6" x14ac:dyDescent="0.2">
      <c r="A345">
        <v>343</v>
      </c>
      <c r="B345" t="str">
        <f t="shared" si="5"/>
        <v>SARSCoV2_S1_18_V</v>
      </c>
      <c r="C345" t="s">
        <v>2</v>
      </c>
      <c r="D345">
        <v>18</v>
      </c>
      <c r="E345" t="s">
        <v>9</v>
      </c>
      <c r="F345" t="s">
        <v>366</v>
      </c>
    </row>
    <row r="346" spans="1:6" x14ac:dyDescent="0.2">
      <c r="A346">
        <v>344</v>
      </c>
      <c r="B346" t="str">
        <f t="shared" si="5"/>
        <v>SARSCoV2_S1_18_A</v>
      </c>
      <c r="C346" t="s">
        <v>2</v>
      </c>
      <c r="D346">
        <v>18</v>
      </c>
      <c r="E346" t="s">
        <v>11</v>
      </c>
      <c r="F346" t="s">
        <v>367</v>
      </c>
    </row>
    <row r="347" spans="1:6" x14ac:dyDescent="0.2">
      <c r="A347">
        <v>345</v>
      </c>
      <c r="B347" t="str">
        <f t="shared" si="5"/>
        <v>SARSCoV2_S1_18_R</v>
      </c>
      <c r="C347" t="s">
        <v>2</v>
      </c>
      <c r="D347">
        <v>18</v>
      </c>
      <c r="E347" t="s">
        <v>13</v>
      </c>
      <c r="F347" t="s">
        <v>368</v>
      </c>
    </row>
    <row r="348" spans="1:6" x14ac:dyDescent="0.2">
      <c r="A348">
        <v>346</v>
      </c>
      <c r="B348" t="str">
        <f t="shared" si="5"/>
        <v>SARSCoV2_S1_18_S</v>
      </c>
      <c r="C348" t="s">
        <v>2</v>
      </c>
      <c r="D348">
        <v>18</v>
      </c>
      <c r="E348" t="s">
        <v>15</v>
      </c>
      <c r="F348" t="s">
        <v>369</v>
      </c>
    </row>
    <row r="349" spans="1:6" x14ac:dyDescent="0.2">
      <c r="A349">
        <v>347</v>
      </c>
      <c r="B349" t="str">
        <f t="shared" si="5"/>
        <v>SARSCoV2_S1_18_K</v>
      </c>
      <c r="C349" t="s">
        <v>2</v>
      </c>
      <c r="D349">
        <v>18</v>
      </c>
      <c r="E349" t="s">
        <v>17</v>
      </c>
      <c r="F349" t="s">
        <v>370</v>
      </c>
    </row>
    <row r="350" spans="1:6" x14ac:dyDescent="0.2">
      <c r="A350">
        <v>348</v>
      </c>
      <c r="B350" t="str">
        <f t="shared" si="5"/>
        <v>SARSCoV2_S1_18_N</v>
      </c>
      <c r="C350" t="s">
        <v>2</v>
      </c>
      <c r="D350">
        <v>18</v>
      </c>
      <c r="E350" t="s">
        <v>19</v>
      </c>
      <c r="F350" t="s">
        <v>371</v>
      </c>
    </row>
    <row r="351" spans="1:6" x14ac:dyDescent="0.2">
      <c r="A351">
        <v>349</v>
      </c>
      <c r="B351" t="str">
        <f t="shared" si="5"/>
        <v>SARSCoV2_S1_18_M</v>
      </c>
      <c r="C351" t="s">
        <v>2</v>
      </c>
      <c r="D351">
        <v>18</v>
      </c>
      <c r="E351" t="s">
        <v>21</v>
      </c>
      <c r="F351" t="s">
        <v>372</v>
      </c>
    </row>
    <row r="352" spans="1:6" x14ac:dyDescent="0.2">
      <c r="A352">
        <v>350</v>
      </c>
      <c r="B352" t="str">
        <f t="shared" si="5"/>
        <v>SARSCoV2_S1_18_I</v>
      </c>
      <c r="C352" t="s">
        <v>2</v>
      </c>
      <c r="D352">
        <v>18</v>
      </c>
      <c r="E352" t="s">
        <v>23</v>
      </c>
      <c r="F352" t="s">
        <v>373</v>
      </c>
    </row>
    <row r="353" spans="1:6" x14ac:dyDescent="0.2">
      <c r="A353">
        <v>351</v>
      </c>
      <c r="B353" t="str">
        <f t="shared" si="5"/>
        <v>SARSCoV2_S1_18_T</v>
      </c>
      <c r="C353" t="s">
        <v>2</v>
      </c>
      <c r="D353">
        <v>18</v>
      </c>
      <c r="E353" t="s">
        <v>25</v>
      </c>
      <c r="F353" t="s">
        <v>374</v>
      </c>
    </row>
    <row r="354" spans="1:6" x14ac:dyDescent="0.2">
      <c r="A354">
        <v>352</v>
      </c>
      <c r="B354" t="str">
        <f t="shared" si="5"/>
        <v>SARSCoV2_S1_18_W</v>
      </c>
      <c r="C354" t="s">
        <v>2</v>
      </c>
      <c r="D354">
        <v>18</v>
      </c>
      <c r="E354" t="s">
        <v>27</v>
      </c>
      <c r="F354" t="s">
        <v>375</v>
      </c>
    </row>
    <row r="355" spans="1:6" x14ac:dyDescent="0.2">
      <c r="A355">
        <v>353</v>
      </c>
      <c r="B355" t="str">
        <f t="shared" si="5"/>
        <v>SARSCoV2_S1_18_C</v>
      </c>
      <c r="C355" t="s">
        <v>2</v>
      </c>
      <c r="D355">
        <v>18</v>
      </c>
      <c r="E355" t="s">
        <v>29</v>
      </c>
      <c r="F355" t="s">
        <v>376</v>
      </c>
    </row>
    <row r="356" spans="1:6" x14ac:dyDescent="0.2">
      <c r="A356">
        <v>354</v>
      </c>
      <c r="B356" t="str">
        <f t="shared" si="5"/>
        <v>SARSCoV2_S1_18_Y</v>
      </c>
      <c r="C356" t="s">
        <v>2</v>
      </c>
      <c r="D356">
        <v>18</v>
      </c>
      <c r="E356" t="s">
        <v>31</v>
      </c>
      <c r="F356" t="s">
        <v>377</v>
      </c>
    </row>
    <row r="357" spans="1:6" x14ac:dyDescent="0.2">
      <c r="A357">
        <v>355</v>
      </c>
      <c r="B357" t="str">
        <f t="shared" si="5"/>
        <v>SARSCoV2_S1_18_L</v>
      </c>
      <c r="C357" t="s">
        <v>2</v>
      </c>
      <c r="D357">
        <v>18</v>
      </c>
      <c r="E357" t="s">
        <v>33</v>
      </c>
      <c r="F357" t="s">
        <v>378</v>
      </c>
    </row>
    <row r="358" spans="1:6" x14ac:dyDescent="0.2">
      <c r="A358">
        <v>356</v>
      </c>
      <c r="B358" t="str">
        <f t="shared" si="5"/>
        <v>SARSCoV2_S1_18_F</v>
      </c>
      <c r="C358" t="s">
        <v>2</v>
      </c>
      <c r="D358">
        <v>18</v>
      </c>
      <c r="E358" t="s">
        <v>35</v>
      </c>
      <c r="F358" t="s">
        <v>379</v>
      </c>
    </row>
    <row r="359" spans="1:6" x14ac:dyDescent="0.2">
      <c r="A359">
        <v>357</v>
      </c>
      <c r="B359" t="str">
        <f t="shared" si="5"/>
        <v>SARSCoV2_S1_18_Q</v>
      </c>
      <c r="C359" t="s">
        <v>2</v>
      </c>
      <c r="D359">
        <v>18</v>
      </c>
      <c r="E359" t="s">
        <v>37</v>
      </c>
      <c r="F359" t="s">
        <v>380</v>
      </c>
    </row>
    <row r="360" spans="1:6" x14ac:dyDescent="0.2">
      <c r="A360">
        <v>358</v>
      </c>
      <c r="B360" t="str">
        <f t="shared" si="5"/>
        <v>SARSCoV2_S1_18_H</v>
      </c>
      <c r="C360" t="s">
        <v>2</v>
      </c>
      <c r="D360">
        <v>18</v>
      </c>
      <c r="E360" t="s">
        <v>39</v>
      </c>
      <c r="F360" t="s">
        <v>381</v>
      </c>
    </row>
    <row r="361" spans="1:6" x14ac:dyDescent="0.2">
      <c r="A361">
        <v>359</v>
      </c>
      <c r="B361" t="str">
        <f t="shared" si="5"/>
        <v>SARSCoV2_S1_18_P</v>
      </c>
      <c r="C361" t="s">
        <v>2</v>
      </c>
      <c r="D361">
        <v>18</v>
      </c>
      <c r="E361" t="s">
        <v>41</v>
      </c>
      <c r="F361" t="s">
        <v>382</v>
      </c>
    </row>
    <row r="362" spans="1:6" x14ac:dyDescent="0.2">
      <c r="A362">
        <v>360</v>
      </c>
      <c r="B362" t="str">
        <f t="shared" si="5"/>
        <v>SARSCoV2_S1_19_G</v>
      </c>
      <c r="C362" t="s">
        <v>2</v>
      </c>
      <c r="D362">
        <v>19</v>
      </c>
      <c r="E362" t="s">
        <v>3</v>
      </c>
      <c r="F362" t="s">
        <v>383</v>
      </c>
    </row>
    <row r="363" spans="1:6" x14ac:dyDescent="0.2">
      <c r="A363">
        <v>361</v>
      </c>
      <c r="B363" t="str">
        <f t="shared" si="5"/>
        <v>SARSCoV2_S1_19_E</v>
      </c>
      <c r="C363" t="s">
        <v>2</v>
      </c>
      <c r="D363">
        <v>19</v>
      </c>
      <c r="E363" t="s">
        <v>5</v>
      </c>
      <c r="F363" t="s">
        <v>384</v>
      </c>
    </row>
    <row r="364" spans="1:6" x14ac:dyDescent="0.2">
      <c r="A364">
        <v>362</v>
      </c>
      <c r="B364" t="str">
        <f t="shared" si="5"/>
        <v>SARSCoV2_S1_19_D</v>
      </c>
      <c r="C364" t="s">
        <v>2</v>
      </c>
      <c r="D364">
        <v>19</v>
      </c>
      <c r="E364" t="s">
        <v>7</v>
      </c>
      <c r="F364" t="s">
        <v>385</v>
      </c>
    </row>
    <row r="365" spans="1:6" x14ac:dyDescent="0.2">
      <c r="A365">
        <v>363</v>
      </c>
      <c r="B365" t="str">
        <f t="shared" si="5"/>
        <v>SARSCoV2_S1_19_V</v>
      </c>
      <c r="C365" t="s">
        <v>2</v>
      </c>
      <c r="D365">
        <v>19</v>
      </c>
      <c r="E365" t="s">
        <v>9</v>
      </c>
      <c r="F365" t="s">
        <v>386</v>
      </c>
    </row>
    <row r="366" spans="1:6" x14ac:dyDescent="0.2">
      <c r="A366">
        <v>364</v>
      </c>
      <c r="B366" t="str">
        <f t="shared" si="5"/>
        <v>SARSCoV2_S1_19_A</v>
      </c>
      <c r="C366" t="s">
        <v>2</v>
      </c>
      <c r="D366">
        <v>19</v>
      </c>
      <c r="E366" t="s">
        <v>11</v>
      </c>
      <c r="F366" t="s">
        <v>387</v>
      </c>
    </row>
    <row r="367" spans="1:6" x14ac:dyDescent="0.2">
      <c r="A367">
        <v>365</v>
      </c>
      <c r="B367" t="str">
        <f t="shared" si="5"/>
        <v>SARSCoV2_S1_19_R</v>
      </c>
      <c r="C367" t="s">
        <v>2</v>
      </c>
      <c r="D367">
        <v>19</v>
      </c>
      <c r="E367" t="s">
        <v>13</v>
      </c>
      <c r="F367" t="s">
        <v>388</v>
      </c>
    </row>
    <row r="368" spans="1:6" x14ac:dyDescent="0.2">
      <c r="A368">
        <v>366</v>
      </c>
      <c r="B368" t="str">
        <f t="shared" si="5"/>
        <v>SARSCoV2_S1_19_S</v>
      </c>
      <c r="C368" t="s">
        <v>2</v>
      </c>
      <c r="D368">
        <v>19</v>
      </c>
      <c r="E368" t="s">
        <v>15</v>
      </c>
      <c r="F368" t="s">
        <v>389</v>
      </c>
    </row>
    <row r="369" spans="1:6" x14ac:dyDescent="0.2">
      <c r="A369">
        <v>367</v>
      </c>
      <c r="B369" t="str">
        <f t="shared" si="5"/>
        <v>SARSCoV2_S1_19_K</v>
      </c>
      <c r="C369" t="s">
        <v>2</v>
      </c>
      <c r="D369">
        <v>19</v>
      </c>
      <c r="E369" t="s">
        <v>17</v>
      </c>
      <c r="F369" t="s">
        <v>390</v>
      </c>
    </row>
    <row r="370" spans="1:6" x14ac:dyDescent="0.2">
      <c r="A370">
        <v>368</v>
      </c>
      <c r="B370" t="str">
        <f t="shared" si="5"/>
        <v>SARSCoV2_S1_19_N</v>
      </c>
      <c r="C370" t="s">
        <v>2</v>
      </c>
      <c r="D370">
        <v>19</v>
      </c>
      <c r="E370" t="s">
        <v>19</v>
      </c>
      <c r="F370" t="s">
        <v>391</v>
      </c>
    </row>
    <row r="371" spans="1:6" x14ac:dyDescent="0.2">
      <c r="A371">
        <v>369</v>
      </c>
      <c r="B371" t="str">
        <f t="shared" si="5"/>
        <v>SARSCoV2_S1_19_M</v>
      </c>
      <c r="C371" t="s">
        <v>2</v>
      </c>
      <c r="D371">
        <v>19</v>
      </c>
      <c r="E371" t="s">
        <v>21</v>
      </c>
      <c r="F371" t="s">
        <v>392</v>
      </c>
    </row>
    <row r="372" spans="1:6" x14ac:dyDescent="0.2">
      <c r="A372">
        <v>370</v>
      </c>
      <c r="B372" t="str">
        <f t="shared" si="5"/>
        <v>SARSCoV2_S1_19_I</v>
      </c>
      <c r="C372" t="s">
        <v>2</v>
      </c>
      <c r="D372">
        <v>19</v>
      </c>
      <c r="E372" t="s">
        <v>23</v>
      </c>
      <c r="F372" t="s">
        <v>393</v>
      </c>
    </row>
    <row r="373" spans="1:6" x14ac:dyDescent="0.2">
      <c r="A373">
        <v>371</v>
      </c>
      <c r="B373" t="str">
        <f t="shared" si="5"/>
        <v>SARSCoV2_S1_19_T</v>
      </c>
      <c r="C373" t="s">
        <v>2</v>
      </c>
      <c r="D373">
        <v>19</v>
      </c>
      <c r="E373" t="s">
        <v>25</v>
      </c>
      <c r="F373" t="s">
        <v>394</v>
      </c>
    </row>
    <row r="374" spans="1:6" x14ac:dyDescent="0.2">
      <c r="A374">
        <v>372</v>
      </c>
      <c r="B374" t="str">
        <f t="shared" si="5"/>
        <v>SARSCoV2_S1_19_W</v>
      </c>
      <c r="C374" t="s">
        <v>2</v>
      </c>
      <c r="D374">
        <v>19</v>
      </c>
      <c r="E374" t="s">
        <v>27</v>
      </c>
      <c r="F374" t="s">
        <v>395</v>
      </c>
    </row>
    <row r="375" spans="1:6" x14ac:dyDescent="0.2">
      <c r="A375">
        <v>373</v>
      </c>
      <c r="B375" t="str">
        <f t="shared" si="5"/>
        <v>SARSCoV2_S1_19_C</v>
      </c>
      <c r="C375" t="s">
        <v>2</v>
      </c>
      <c r="D375">
        <v>19</v>
      </c>
      <c r="E375" t="s">
        <v>29</v>
      </c>
      <c r="F375" t="s">
        <v>396</v>
      </c>
    </row>
    <row r="376" spans="1:6" x14ac:dyDescent="0.2">
      <c r="A376">
        <v>374</v>
      </c>
      <c r="B376" t="str">
        <f t="shared" si="5"/>
        <v>SARSCoV2_S1_19_Y</v>
      </c>
      <c r="C376" t="s">
        <v>2</v>
      </c>
      <c r="D376">
        <v>19</v>
      </c>
      <c r="E376" t="s">
        <v>31</v>
      </c>
      <c r="F376" t="s">
        <v>397</v>
      </c>
    </row>
    <row r="377" spans="1:6" x14ac:dyDescent="0.2">
      <c r="A377">
        <v>375</v>
      </c>
      <c r="B377" t="str">
        <f t="shared" si="5"/>
        <v>SARSCoV2_S1_19_L</v>
      </c>
      <c r="C377" t="s">
        <v>2</v>
      </c>
      <c r="D377">
        <v>19</v>
      </c>
      <c r="E377" t="s">
        <v>33</v>
      </c>
      <c r="F377" t="s">
        <v>398</v>
      </c>
    </row>
    <row r="378" spans="1:6" x14ac:dyDescent="0.2">
      <c r="A378">
        <v>376</v>
      </c>
      <c r="B378" t="str">
        <f t="shared" si="5"/>
        <v>SARSCoV2_S1_19_F</v>
      </c>
      <c r="C378" t="s">
        <v>2</v>
      </c>
      <c r="D378">
        <v>19</v>
      </c>
      <c r="E378" t="s">
        <v>35</v>
      </c>
      <c r="F378" t="s">
        <v>399</v>
      </c>
    </row>
    <row r="379" spans="1:6" x14ac:dyDescent="0.2">
      <c r="A379">
        <v>377</v>
      </c>
      <c r="B379" t="str">
        <f t="shared" si="5"/>
        <v>SARSCoV2_S1_19_Q</v>
      </c>
      <c r="C379" t="s">
        <v>2</v>
      </c>
      <c r="D379">
        <v>19</v>
      </c>
      <c r="E379" t="s">
        <v>37</v>
      </c>
      <c r="F379" t="s">
        <v>400</v>
      </c>
    </row>
    <row r="380" spans="1:6" x14ac:dyDescent="0.2">
      <c r="A380">
        <v>378</v>
      </c>
      <c r="B380" t="str">
        <f t="shared" si="5"/>
        <v>SARSCoV2_S1_19_H</v>
      </c>
      <c r="C380" t="s">
        <v>2</v>
      </c>
      <c r="D380">
        <v>19</v>
      </c>
      <c r="E380" t="s">
        <v>39</v>
      </c>
      <c r="F380" t="s">
        <v>401</v>
      </c>
    </row>
    <row r="381" spans="1:6" x14ac:dyDescent="0.2">
      <c r="A381">
        <v>379</v>
      </c>
      <c r="B381" t="str">
        <f t="shared" si="5"/>
        <v>SARSCoV2_S1_19_P</v>
      </c>
      <c r="C381" t="s">
        <v>2</v>
      </c>
      <c r="D381">
        <v>19</v>
      </c>
      <c r="E381" t="s">
        <v>41</v>
      </c>
      <c r="F381" t="s">
        <v>402</v>
      </c>
    </row>
    <row r="382" spans="1:6" x14ac:dyDescent="0.2">
      <c r="A382">
        <v>380</v>
      </c>
      <c r="B382" t="str">
        <f t="shared" si="5"/>
        <v>SARSCoV2_S1_20_G</v>
      </c>
      <c r="C382" t="s">
        <v>2</v>
      </c>
      <c r="D382">
        <v>20</v>
      </c>
      <c r="E382" t="s">
        <v>3</v>
      </c>
      <c r="F382" t="s">
        <v>403</v>
      </c>
    </row>
    <row r="383" spans="1:6" x14ac:dyDescent="0.2">
      <c r="A383">
        <v>381</v>
      </c>
      <c r="B383" t="str">
        <f t="shared" si="5"/>
        <v>SARSCoV2_S1_20_E</v>
      </c>
      <c r="C383" t="s">
        <v>2</v>
      </c>
      <c r="D383">
        <v>20</v>
      </c>
      <c r="E383" t="s">
        <v>5</v>
      </c>
      <c r="F383" t="s">
        <v>404</v>
      </c>
    </row>
    <row r="384" spans="1:6" x14ac:dyDescent="0.2">
      <c r="A384">
        <v>382</v>
      </c>
      <c r="B384" t="str">
        <f t="shared" si="5"/>
        <v>SARSCoV2_S1_20_D</v>
      </c>
      <c r="C384" t="s">
        <v>2</v>
      </c>
      <c r="D384">
        <v>20</v>
      </c>
      <c r="E384" t="s">
        <v>7</v>
      </c>
      <c r="F384" t="s">
        <v>405</v>
      </c>
    </row>
    <row r="385" spans="1:6" x14ac:dyDescent="0.2">
      <c r="A385">
        <v>383</v>
      </c>
      <c r="B385" t="str">
        <f t="shared" si="5"/>
        <v>SARSCoV2_S1_20_V</v>
      </c>
      <c r="C385" t="s">
        <v>2</v>
      </c>
      <c r="D385">
        <v>20</v>
      </c>
      <c r="E385" t="s">
        <v>9</v>
      </c>
      <c r="F385" t="s">
        <v>406</v>
      </c>
    </row>
    <row r="386" spans="1:6" x14ac:dyDescent="0.2">
      <c r="A386">
        <v>384</v>
      </c>
      <c r="B386" t="str">
        <f t="shared" si="5"/>
        <v>SARSCoV2_S1_20_A</v>
      </c>
      <c r="C386" t="s">
        <v>2</v>
      </c>
      <c r="D386">
        <v>20</v>
      </c>
      <c r="E386" t="s">
        <v>11</v>
      </c>
      <c r="F386" t="s">
        <v>407</v>
      </c>
    </row>
    <row r="387" spans="1:6" x14ac:dyDescent="0.2">
      <c r="A387">
        <v>385</v>
      </c>
      <c r="B387" t="str">
        <f t="shared" ref="B387:B450" si="6">_xlfn.CONCAT(C387,"_",D387,"_",E387)</f>
        <v>SARSCoV2_S1_20_R</v>
      </c>
      <c r="C387" t="s">
        <v>2</v>
      </c>
      <c r="D387">
        <v>20</v>
      </c>
      <c r="E387" t="s">
        <v>13</v>
      </c>
      <c r="F387" t="s">
        <v>408</v>
      </c>
    </row>
    <row r="388" spans="1:6" x14ac:dyDescent="0.2">
      <c r="A388">
        <v>386</v>
      </c>
      <c r="B388" t="str">
        <f t="shared" si="6"/>
        <v>SARSCoV2_S1_20_S</v>
      </c>
      <c r="C388" t="s">
        <v>2</v>
      </c>
      <c r="D388">
        <v>20</v>
      </c>
      <c r="E388" t="s">
        <v>15</v>
      </c>
      <c r="F388" t="s">
        <v>409</v>
      </c>
    </row>
    <row r="389" spans="1:6" x14ac:dyDescent="0.2">
      <c r="A389">
        <v>387</v>
      </c>
      <c r="B389" t="str">
        <f t="shared" si="6"/>
        <v>SARSCoV2_S1_20_K</v>
      </c>
      <c r="C389" t="s">
        <v>2</v>
      </c>
      <c r="D389">
        <v>20</v>
      </c>
      <c r="E389" t="s">
        <v>17</v>
      </c>
      <c r="F389" t="s">
        <v>410</v>
      </c>
    </row>
    <row r="390" spans="1:6" x14ac:dyDescent="0.2">
      <c r="A390">
        <v>388</v>
      </c>
      <c r="B390" t="str">
        <f t="shared" si="6"/>
        <v>SARSCoV2_S1_20_N</v>
      </c>
      <c r="C390" t="s">
        <v>2</v>
      </c>
      <c r="D390">
        <v>20</v>
      </c>
      <c r="E390" t="s">
        <v>19</v>
      </c>
      <c r="F390" t="s">
        <v>411</v>
      </c>
    </row>
    <row r="391" spans="1:6" x14ac:dyDescent="0.2">
      <c r="A391">
        <v>389</v>
      </c>
      <c r="B391" t="str">
        <f t="shared" si="6"/>
        <v>SARSCoV2_S1_20_M</v>
      </c>
      <c r="C391" t="s">
        <v>2</v>
      </c>
      <c r="D391">
        <v>20</v>
      </c>
      <c r="E391" t="s">
        <v>21</v>
      </c>
      <c r="F391" t="s">
        <v>412</v>
      </c>
    </row>
    <row r="392" spans="1:6" x14ac:dyDescent="0.2">
      <c r="A392">
        <v>390</v>
      </c>
      <c r="B392" t="str">
        <f t="shared" si="6"/>
        <v>SARSCoV2_S1_20_I</v>
      </c>
      <c r="C392" t="s">
        <v>2</v>
      </c>
      <c r="D392">
        <v>20</v>
      </c>
      <c r="E392" t="s">
        <v>23</v>
      </c>
      <c r="F392" t="s">
        <v>413</v>
      </c>
    </row>
    <row r="393" spans="1:6" x14ac:dyDescent="0.2">
      <c r="A393">
        <v>391</v>
      </c>
      <c r="B393" t="str">
        <f t="shared" si="6"/>
        <v>SARSCoV2_S1_20_T</v>
      </c>
      <c r="C393" t="s">
        <v>2</v>
      </c>
      <c r="D393">
        <v>20</v>
      </c>
      <c r="E393" t="s">
        <v>25</v>
      </c>
      <c r="F393" t="s">
        <v>414</v>
      </c>
    </row>
    <row r="394" spans="1:6" x14ac:dyDescent="0.2">
      <c r="A394">
        <v>392</v>
      </c>
      <c r="B394" t="str">
        <f t="shared" si="6"/>
        <v>SARSCoV2_S1_20_W</v>
      </c>
      <c r="C394" t="s">
        <v>2</v>
      </c>
      <c r="D394">
        <v>20</v>
      </c>
      <c r="E394" t="s">
        <v>27</v>
      </c>
      <c r="F394" t="s">
        <v>415</v>
      </c>
    </row>
    <row r="395" spans="1:6" x14ac:dyDescent="0.2">
      <c r="A395">
        <v>393</v>
      </c>
      <c r="B395" t="str">
        <f t="shared" si="6"/>
        <v>SARSCoV2_S1_20_C</v>
      </c>
      <c r="C395" t="s">
        <v>2</v>
      </c>
      <c r="D395">
        <v>20</v>
      </c>
      <c r="E395" t="s">
        <v>29</v>
      </c>
      <c r="F395" t="s">
        <v>416</v>
      </c>
    </row>
    <row r="396" spans="1:6" x14ac:dyDescent="0.2">
      <c r="A396">
        <v>394</v>
      </c>
      <c r="B396" t="str">
        <f t="shared" si="6"/>
        <v>SARSCoV2_S1_20_Y</v>
      </c>
      <c r="C396" t="s">
        <v>2</v>
      </c>
      <c r="D396">
        <v>20</v>
      </c>
      <c r="E396" t="s">
        <v>31</v>
      </c>
      <c r="F396" t="s">
        <v>417</v>
      </c>
    </row>
    <row r="397" spans="1:6" x14ac:dyDescent="0.2">
      <c r="A397">
        <v>395</v>
      </c>
      <c r="B397" t="str">
        <f t="shared" si="6"/>
        <v>SARSCoV2_S1_20_L</v>
      </c>
      <c r="C397" t="s">
        <v>2</v>
      </c>
      <c r="D397">
        <v>20</v>
      </c>
      <c r="E397" t="s">
        <v>33</v>
      </c>
      <c r="F397" t="s">
        <v>418</v>
      </c>
    </row>
    <row r="398" spans="1:6" x14ac:dyDescent="0.2">
      <c r="A398">
        <v>396</v>
      </c>
      <c r="B398" t="str">
        <f t="shared" si="6"/>
        <v>SARSCoV2_S1_20_F</v>
      </c>
      <c r="C398" t="s">
        <v>2</v>
      </c>
      <c r="D398">
        <v>20</v>
      </c>
      <c r="E398" t="s">
        <v>35</v>
      </c>
      <c r="F398" t="s">
        <v>419</v>
      </c>
    </row>
    <row r="399" spans="1:6" x14ac:dyDescent="0.2">
      <c r="A399">
        <v>397</v>
      </c>
      <c r="B399" t="str">
        <f t="shared" si="6"/>
        <v>SARSCoV2_S1_20_Q</v>
      </c>
      <c r="C399" t="s">
        <v>2</v>
      </c>
      <c r="D399">
        <v>20</v>
      </c>
      <c r="E399" t="s">
        <v>37</v>
      </c>
      <c r="F399" t="s">
        <v>420</v>
      </c>
    </row>
    <row r="400" spans="1:6" x14ac:dyDescent="0.2">
      <c r="A400">
        <v>398</v>
      </c>
      <c r="B400" t="str">
        <f t="shared" si="6"/>
        <v>SARSCoV2_S1_20_H</v>
      </c>
      <c r="C400" t="s">
        <v>2</v>
      </c>
      <c r="D400">
        <v>20</v>
      </c>
      <c r="E400" t="s">
        <v>39</v>
      </c>
      <c r="F400" t="s">
        <v>421</v>
      </c>
    </row>
    <row r="401" spans="1:6" x14ac:dyDescent="0.2">
      <c r="A401">
        <v>399</v>
      </c>
      <c r="B401" t="str">
        <f t="shared" si="6"/>
        <v>SARSCoV2_S1_20_P</v>
      </c>
      <c r="C401" t="s">
        <v>2</v>
      </c>
      <c r="D401">
        <v>20</v>
      </c>
      <c r="E401" t="s">
        <v>41</v>
      </c>
      <c r="F401" t="s">
        <v>422</v>
      </c>
    </row>
    <row r="402" spans="1:6" x14ac:dyDescent="0.2">
      <c r="A402">
        <v>400</v>
      </c>
      <c r="B402" t="str">
        <f t="shared" si="6"/>
        <v>SARSCoV2_S1_21_G</v>
      </c>
      <c r="C402" t="s">
        <v>2</v>
      </c>
      <c r="D402">
        <v>21</v>
      </c>
      <c r="E402" t="s">
        <v>3</v>
      </c>
      <c r="F402" t="s">
        <v>423</v>
      </c>
    </row>
    <row r="403" spans="1:6" x14ac:dyDescent="0.2">
      <c r="A403">
        <v>401</v>
      </c>
      <c r="B403" t="str">
        <f t="shared" si="6"/>
        <v>SARSCoV2_S1_21_E</v>
      </c>
      <c r="C403" t="s">
        <v>2</v>
      </c>
      <c r="D403">
        <v>21</v>
      </c>
      <c r="E403" t="s">
        <v>5</v>
      </c>
      <c r="F403" t="s">
        <v>424</v>
      </c>
    </row>
    <row r="404" spans="1:6" x14ac:dyDescent="0.2">
      <c r="A404">
        <v>402</v>
      </c>
      <c r="B404" t="str">
        <f t="shared" si="6"/>
        <v>SARSCoV2_S1_21_D</v>
      </c>
      <c r="C404" t="s">
        <v>2</v>
      </c>
      <c r="D404">
        <v>21</v>
      </c>
      <c r="E404" t="s">
        <v>7</v>
      </c>
      <c r="F404" t="s">
        <v>425</v>
      </c>
    </row>
    <row r="405" spans="1:6" x14ac:dyDescent="0.2">
      <c r="A405">
        <v>403</v>
      </c>
      <c r="B405" t="str">
        <f t="shared" si="6"/>
        <v>SARSCoV2_S1_21_V</v>
      </c>
      <c r="C405" t="s">
        <v>2</v>
      </c>
      <c r="D405">
        <v>21</v>
      </c>
      <c r="E405" t="s">
        <v>9</v>
      </c>
      <c r="F405" t="s">
        <v>426</v>
      </c>
    </row>
    <row r="406" spans="1:6" x14ac:dyDescent="0.2">
      <c r="A406">
        <v>404</v>
      </c>
      <c r="B406" t="str">
        <f t="shared" si="6"/>
        <v>SARSCoV2_S1_21_A</v>
      </c>
      <c r="C406" t="s">
        <v>2</v>
      </c>
      <c r="D406">
        <v>21</v>
      </c>
      <c r="E406" t="s">
        <v>11</v>
      </c>
      <c r="F406" t="s">
        <v>427</v>
      </c>
    </row>
    <row r="407" spans="1:6" x14ac:dyDescent="0.2">
      <c r="A407">
        <v>405</v>
      </c>
      <c r="B407" t="str">
        <f t="shared" si="6"/>
        <v>SARSCoV2_S1_21_R</v>
      </c>
      <c r="C407" t="s">
        <v>2</v>
      </c>
      <c r="D407">
        <v>21</v>
      </c>
      <c r="E407" t="s">
        <v>13</v>
      </c>
      <c r="F407" t="s">
        <v>428</v>
      </c>
    </row>
    <row r="408" spans="1:6" x14ac:dyDescent="0.2">
      <c r="A408">
        <v>406</v>
      </c>
      <c r="B408" t="str">
        <f t="shared" si="6"/>
        <v>SARSCoV2_S1_21_S</v>
      </c>
      <c r="C408" t="s">
        <v>2</v>
      </c>
      <c r="D408">
        <v>21</v>
      </c>
      <c r="E408" t="s">
        <v>15</v>
      </c>
      <c r="F408" t="s">
        <v>429</v>
      </c>
    </row>
    <row r="409" spans="1:6" x14ac:dyDescent="0.2">
      <c r="A409">
        <v>407</v>
      </c>
      <c r="B409" t="str">
        <f t="shared" si="6"/>
        <v>SARSCoV2_S1_21_K</v>
      </c>
      <c r="C409" t="s">
        <v>2</v>
      </c>
      <c r="D409">
        <v>21</v>
      </c>
      <c r="E409" t="s">
        <v>17</v>
      </c>
      <c r="F409" t="s">
        <v>430</v>
      </c>
    </row>
    <row r="410" spans="1:6" x14ac:dyDescent="0.2">
      <c r="A410">
        <v>408</v>
      </c>
      <c r="B410" t="str">
        <f t="shared" si="6"/>
        <v>SARSCoV2_S1_21_N</v>
      </c>
      <c r="C410" t="s">
        <v>2</v>
      </c>
      <c r="D410">
        <v>21</v>
      </c>
      <c r="E410" t="s">
        <v>19</v>
      </c>
      <c r="F410" t="s">
        <v>431</v>
      </c>
    </row>
    <row r="411" spans="1:6" x14ac:dyDescent="0.2">
      <c r="A411">
        <v>409</v>
      </c>
      <c r="B411" t="str">
        <f t="shared" si="6"/>
        <v>SARSCoV2_S1_21_M</v>
      </c>
      <c r="C411" t="s">
        <v>2</v>
      </c>
      <c r="D411">
        <v>21</v>
      </c>
      <c r="E411" t="s">
        <v>21</v>
      </c>
      <c r="F411" t="s">
        <v>432</v>
      </c>
    </row>
    <row r="412" spans="1:6" x14ac:dyDescent="0.2">
      <c r="A412">
        <v>410</v>
      </c>
      <c r="B412" t="str">
        <f t="shared" si="6"/>
        <v>SARSCoV2_S1_21_I</v>
      </c>
      <c r="C412" t="s">
        <v>2</v>
      </c>
      <c r="D412">
        <v>21</v>
      </c>
      <c r="E412" t="s">
        <v>23</v>
      </c>
      <c r="F412" t="s">
        <v>433</v>
      </c>
    </row>
    <row r="413" spans="1:6" x14ac:dyDescent="0.2">
      <c r="A413">
        <v>411</v>
      </c>
      <c r="B413" t="str">
        <f t="shared" si="6"/>
        <v>SARSCoV2_S1_21_T</v>
      </c>
      <c r="C413" t="s">
        <v>2</v>
      </c>
      <c r="D413">
        <v>21</v>
      </c>
      <c r="E413" t="s">
        <v>25</v>
      </c>
      <c r="F413" t="s">
        <v>434</v>
      </c>
    </row>
    <row r="414" spans="1:6" x14ac:dyDescent="0.2">
      <c r="A414">
        <v>412</v>
      </c>
      <c r="B414" t="str">
        <f t="shared" si="6"/>
        <v>SARSCoV2_S1_21_W</v>
      </c>
      <c r="C414" t="s">
        <v>2</v>
      </c>
      <c r="D414">
        <v>21</v>
      </c>
      <c r="E414" t="s">
        <v>27</v>
      </c>
      <c r="F414" t="s">
        <v>435</v>
      </c>
    </row>
    <row r="415" spans="1:6" x14ac:dyDescent="0.2">
      <c r="A415">
        <v>413</v>
      </c>
      <c r="B415" t="str">
        <f t="shared" si="6"/>
        <v>SARSCoV2_S1_21_C</v>
      </c>
      <c r="C415" t="s">
        <v>2</v>
      </c>
      <c r="D415">
        <v>21</v>
      </c>
      <c r="E415" t="s">
        <v>29</v>
      </c>
      <c r="F415" t="s">
        <v>436</v>
      </c>
    </row>
    <row r="416" spans="1:6" x14ac:dyDescent="0.2">
      <c r="A416">
        <v>414</v>
      </c>
      <c r="B416" t="str">
        <f t="shared" si="6"/>
        <v>SARSCoV2_S1_21_Y</v>
      </c>
      <c r="C416" t="s">
        <v>2</v>
      </c>
      <c r="D416">
        <v>21</v>
      </c>
      <c r="E416" t="s">
        <v>31</v>
      </c>
      <c r="F416" t="s">
        <v>437</v>
      </c>
    </row>
    <row r="417" spans="1:6" x14ac:dyDescent="0.2">
      <c r="A417">
        <v>415</v>
      </c>
      <c r="B417" t="str">
        <f t="shared" si="6"/>
        <v>SARSCoV2_S1_21_L</v>
      </c>
      <c r="C417" t="s">
        <v>2</v>
      </c>
      <c r="D417">
        <v>21</v>
      </c>
      <c r="E417" t="s">
        <v>33</v>
      </c>
      <c r="F417" t="s">
        <v>438</v>
      </c>
    </row>
    <row r="418" spans="1:6" x14ac:dyDescent="0.2">
      <c r="A418">
        <v>416</v>
      </c>
      <c r="B418" t="str">
        <f t="shared" si="6"/>
        <v>SARSCoV2_S1_21_F</v>
      </c>
      <c r="C418" t="s">
        <v>2</v>
      </c>
      <c r="D418">
        <v>21</v>
      </c>
      <c r="E418" t="s">
        <v>35</v>
      </c>
      <c r="F418" t="s">
        <v>439</v>
      </c>
    </row>
    <row r="419" spans="1:6" x14ac:dyDescent="0.2">
      <c r="A419">
        <v>417</v>
      </c>
      <c r="B419" t="str">
        <f t="shared" si="6"/>
        <v>SARSCoV2_S1_21_Q</v>
      </c>
      <c r="C419" t="s">
        <v>2</v>
      </c>
      <c r="D419">
        <v>21</v>
      </c>
      <c r="E419" t="s">
        <v>37</v>
      </c>
      <c r="F419" t="s">
        <v>440</v>
      </c>
    </row>
    <row r="420" spans="1:6" x14ac:dyDescent="0.2">
      <c r="A420">
        <v>418</v>
      </c>
      <c r="B420" t="str">
        <f t="shared" si="6"/>
        <v>SARSCoV2_S1_21_H</v>
      </c>
      <c r="C420" t="s">
        <v>2</v>
      </c>
      <c r="D420">
        <v>21</v>
      </c>
      <c r="E420" t="s">
        <v>39</v>
      </c>
      <c r="F420" t="s">
        <v>441</v>
      </c>
    </row>
    <row r="421" spans="1:6" x14ac:dyDescent="0.2">
      <c r="A421">
        <v>419</v>
      </c>
      <c r="B421" t="str">
        <f t="shared" si="6"/>
        <v>SARSCoV2_S1_21_P</v>
      </c>
      <c r="C421" t="s">
        <v>2</v>
      </c>
      <c r="D421">
        <v>21</v>
      </c>
      <c r="E421" t="s">
        <v>41</v>
      </c>
      <c r="F421" t="s">
        <v>442</v>
      </c>
    </row>
    <row r="422" spans="1:6" x14ac:dyDescent="0.2">
      <c r="A422">
        <v>420</v>
      </c>
      <c r="B422" t="str">
        <f t="shared" si="6"/>
        <v>SARSCoV2_S1_22_G</v>
      </c>
      <c r="C422" t="s">
        <v>2</v>
      </c>
      <c r="D422">
        <v>22</v>
      </c>
      <c r="E422" t="s">
        <v>3</v>
      </c>
      <c r="F422" t="s">
        <v>443</v>
      </c>
    </row>
    <row r="423" spans="1:6" x14ac:dyDescent="0.2">
      <c r="A423">
        <v>421</v>
      </c>
      <c r="B423" t="str">
        <f t="shared" si="6"/>
        <v>SARSCoV2_S1_22_E</v>
      </c>
      <c r="C423" t="s">
        <v>2</v>
      </c>
      <c r="D423">
        <v>22</v>
      </c>
      <c r="E423" t="s">
        <v>5</v>
      </c>
      <c r="F423" t="s">
        <v>444</v>
      </c>
    </row>
    <row r="424" spans="1:6" x14ac:dyDescent="0.2">
      <c r="A424">
        <v>422</v>
      </c>
      <c r="B424" t="str">
        <f t="shared" si="6"/>
        <v>SARSCoV2_S1_22_D</v>
      </c>
      <c r="C424" t="s">
        <v>2</v>
      </c>
      <c r="D424">
        <v>22</v>
      </c>
      <c r="E424" t="s">
        <v>7</v>
      </c>
      <c r="F424" t="s">
        <v>445</v>
      </c>
    </row>
    <row r="425" spans="1:6" x14ac:dyDescent="0.2">
      <c r="A425">
        <v>423</v>
      </c>
      <c r="B425" t="str">
        <f t="shared" si="6"/>
        <v>SARSCoV2_S1_22_V</v>
      </c>
      <c r="C425" t="s">
        <v>2</v>
      </c>
      <c r="D425">
        <v>22</v>
      </c>
      <c r="E425" t="s">
        <v>9</v>
      </c>
      <c r="F425" t="s">
        <v>446</v>
      </c>
    </row>
    <row r="426" spans="1:6" x14ac:dyDescent="0.2">
      <c r="A426">
        <v>424</v>
      </c>
      <c r="B426" t="str">
        <f t="shared" si="6"/>
        <v>SARSCoV2_S1_22_A</v>
      </c>
      <c r="C426" t="s">
        <v>2</v>
      </c>
      <c r="D426">
        <v>22</v>
      </c>
      <c r="E426" t="s">
        <v>11</v>
      </c>
      <c r="F426" t="s">
        <v>447</v>
      </c>
    </row>
    <row r="427" spans="1:6" x14ac:dyDescent="0.2">
      <c r="A427">
        <v>425</v>
      </c>
      <c r="B427" t="str">
        <f t="shared" si="6"/>
        <v>SARSCoV2_S1_22_R</v>
      </c>
      <c r="C427" t="s">
        <v>2</v>
      </c>
      <c r="D427">
        <v>22</v>
      </c>
      <c r="E427" t="s">
        <v>13</v>
      </c>
      <c r="F427" t="s">
        <v>448</v>
      </c>
    </row>
    <row r="428" spans="1:6" x14ac:dyDescent="0.2">
      <c r="A428">
        <v>426</v>
      </c>
      <c r="B428" t="str">
        <f t="shared" si="6"/>
        <v>SARSCoV2_S1_22_S</v>
      </c>
      <c r="C428" t="s">
        <v>2</v>
      </c>
      <c r="D428">
        <v>22</v>
      </c>
      <c r="E428" t="s">
        <v>15</v>
      </c>
      <c r="F428" t="s">
        <v>449</v>
      </c>
    </row>
    <row r="429" spans="1:6" x14ac:dyDescent="0.2">
      <c r="A429">
        <v>427</v>
      </c>
      <c r="B429" t="str">
        <f t="shared" si="6"/>
        <v>SARSCoV2_S1_22_K</v>
      </c>
      <c r="C429" t="s">
        <v>2</v>
      </c>
      <c r="D429">
        <v>22</v>
      </c>
      <c r="E429" t="s">
        <v>17</v>
      </c>
      <c r="F429" t="s">
        <v>450</v>
      </c>
    </row>
    <row r="430" spans="1:6" x14ac:dyDescent="0.2">
      <c r="A430">
        <v>428</v>
      </c>
      <c r="B430" t="str">
        <f t="shared" si="6"/>
        <v>SARSCoV2_S1_22_N</v>
      </c>
      <c r="C430" t="s">
        <v>2</v>
      </c>
      <c r="D430">
        <v>22</v>
      </c>
      <c r="E430" t="s">
        <v>19</v>
      </c>
      <c r="F430" t="s">
        <v>451</v>
      </c>
    </row>
    <row r="431" spans="1:6" x14ac:dyDescent="0.2">
      <c r="A431">
        <v>429</v>
      </c>
      <c r="B431" t="str">
        <f t="shared" si="6"/>
        <v>SARSCoV2_S1_22_M</v>
      </c>
      <c r="C431" t="s">
        <v>2</v>
      </c>
      <c r="D431">
        <v>22</v>
      </c>
      <c r="E431" t="s">
        <v>21</v>
      </c>
      <c r="F431" t="s">
        <v>452</v>
      </c>
    </row>
    <row r="432" spans="1:6" x14ac:dyDescent="0.2">
      <c r="A432">
        <v>430</v>
      </c>
      <c r="B432" t="str">
        <f t="shared" si="6"/>
        <v>SARSCoV2_S1_22_I</v>
      </c>
      <c r="C432" t="s">
        <v>2</v>
      </c>
      <c r="D432">
        <v>22</v>
      </c>
      <c r="E432" t="s">
        <v>23</v>
      </c>
      <c r="F432" t="s">
        <v>453</v>
      </c>
    </row>
    <row r="433" spans="1:6" x14ac:dyDescent="0.2">
      <c r="A433">
        <v>431</v>
      </c>
      <c r="B433" t="str">
        <f t="shared" si="6"/>
        <v>SARSCoV2_S1_22_T</v>
      </c>
      <c r="C433" t="s">
        <v>2</v>
      </c>
      <c r="D433">
        <v>22</v>
      </c>
      <c r="E433" t="s">
        <v>25</v>
      </c>
      <c r="F433" t="s">
        <v>454</v>
      </c>
    </row>
    <row r="434" spans="1:6" x14ac:dyDescent="0.2">
      <c r="A434">
        <v>432</v>
      </c>
      <c r="B434" t="str">
        <f t="shared" si="6"/>
        <v>SARSCoV2_S1_22_W</v>
      </c>
      <c r="C434" t="s">
        <v>2</v>
      </c>
      <c r="D434">
        <v>22</v>
      </c>
      <c r="E434" t="s">
        <v>27</v>
      </c>
      <c r="F434" t="s">
        <v>455</v>
      </c>
    </row>
    <row r="435" spans="1:6" x14ac:dyDescent="0.2">
      <c r="A435">
        <v>433</v>
      </c>
      <c r="B435" t="str">
        <f t="shared" si="6"/>
        <v>SARSCoV2_S1_22_C</v>
      </c>
      <c r="C435" t="s">
        <v>2</v>
      </c>
      <c r="D435">
        <v>22</v>
      </c>
      <c r="E435" t="s">
        <v>29</v>
      </c>
      <c r="F435" t="s">
        <v>456</v>
      </c>
    </row>
    <row r="436" spans="1:6" x14ac:dyDescent="0.2">
      <c r="A436">
        <v>434</v>
      </c>
      <c r="B436" t="str">
        <f t="shared" si="6"/>
        <v>SARSCoV2_S1_22_Y</v>
      </c>
      <c r="C436" t="s">
        <v>2</v>
      </c>
      <c r="D436">
        <v>22</v>
      </c>
      <c r="E436" t="s">
        <v>31</v>
      </c>
      <c r="F436" t="s">
        <v>457</v>
      </c>
    </row>
    <row r="437" spans="1:6" x14ac:dyDescent="0.2">
      <c r="A437">
        <v>435</v>
      </c>
      <c r="B437" t="str">
        <f t="shared" si="6"/>
        <v>SARSCoV2_S1_22_L</v>
      </c>
      <c r="C437" t="s">
        <v>2</v>
      </c>
      <c r="D437">
        <v>22</v>
      </c>
      <c r="E437" t="s">
        <v>33</v>
      </c>
      <c r="F437" t="s">
        <v>458</v>
      </c>
    </row>
    <row r="438" spans="1:6" x14ac:dyDescent="0.2">
      <c r="A438">
        <v>436</v>
      </c>
      <c r="B438" t="str">
        <f t="shared" si="6"/>
        <v>SARSCoV2_S1_22_F</v>
      </c>
      <c r="C438" t="s">
        <v>2</v>
      </c>
      <c r="D438">
        <v>22</v>
      </c>
      <c r="E438" t="s">
        <v>35</v>
      </c>
      <c r="F438" t="s">
        <v>459</v>
      </c>
    </row>
    <row r="439" spans="1:6" x14ac:dyDescent="0.2">
      <c r="A439">
        <v>437</v>
      </c>
      <c r="B439" t="str">
        <f t="shared" si="6"/>
        <v>SARSCoV2_S1_22_Q</v>
      </c>
      <c r="C439" t="s">
        <v>2</v>
      </c>
      <c r="D439">
        <v>22</v>
      </c>
      <c r="E439" t="s">
        <v>37</v>
      </c>
      <c r="F439" t="s">
        <v>460</v>
      </c>
    </row>
    <row r="440" spans="1:6" x14ac:dyDescent="0.2">
      <c r="A440">
        <v>438</v>
      </c>
      <c r="B440" t="str">
        <f t="shared" si="6"/>
        <v>SARSCoV2_S1_22_H</v>
      </c>
      <c r="C440" t="s">
        <v>2</v>
      </c>
      <c r="D440">
        <v>22</v>
      </c>
      <c r="E440" t="s">
        <v>39</v>
      </c>
      <c r="F440" t="s">
        <v>461</v>
      </c>
    </row>
    <row r="441" spans="1:6" x14ac:dyDescent="0.2">
      <c r="A441">
        <v>439</v>
      </c>
      <c r="B441" t="str">
        <f t="shared" si="6"/>
        <v>SARSCoV2_S1_22_P</v>
      </c>
      <c r="C441" t="s">
        <v>2</v>
      </c>
      <c r="D441">
        <v>22</v>
      </c>
      <c r="E441" t="s">
        <v>41</v>
      </c>
      <c r="F441" t="s">
        <v>462</v>
      </c>
    </row>
    <row r="442" spans="1:6" x14ac:dyDescent="0.2">
      <c r="A442">
        <v>440</v>
      </c>
      <c r="B442" t="str">
        <f t="shared" si="6"/>
        <v>SARSCoV2_S1_23_G</v>
      </c>
      <c r="C442" t="s">
        <v>2</v>
      </c>
      <c r="D442">
        <v>23</v>
      </c>
      <c r="E442" t="s">
        <v>3</v>
      </c>
      <c r="F442" t="s">
        <v>463</v>
      </c>
    </row>
    <row r="443" spans="1:6" x14ac:dyDescent="0.2">
      <c r="A443">
        <v>441</v>
      </c>
      <c r="B443" t="str">
        <f t="shared" si="6"/>
        <v>SARSCoV2_S1_23_E</v>
      </c>
      <c r="C443" t="s">
        <v>2</v>
      </c>
      <c r="D443">
        <v>23</v>
      </c>
      <c r="E443" t="s">
        <v>5</v>
      </c>
      <c r="F443" t="s">
        <v>464</v>
      </c>
    </row>
    <row r="444" spans="1:6" x14ac:dyDescent="0.2">
      <c r="A444">
        <v>442</v>
      </c>
      <c r="B444" t="str">
        <f t="shared" si="6"/>
        <v>SARSCoV2_S1_23_D</v>
      </c>
      <c r="C444" t="s">
        <v>2</v>
      </c>
      <c r="D444">
        <v>23</v>
      </c>
      <c r="E444" t="s">
        <v>7</v>
      </c>
      <c r="F444" t="s">
        <v>465</v>
      </c>
    </row>
    <row r="445" spans="1:6" x14ac:dyDescent="0.2">
      <c r="A445">
        <v>443</v>
      </c>
      <c r="B445" t="str">
        <f t="shared" si="6"/>
        <v>SARSCoV2_S1_23_V</v>
      </c>
      <c r="C445" t="s">
        <v>2</v>
      </c>
      <c r="D445">
        <v>23</v>
      </c>
      <c r="E445" t="s">
        <v>9</v>
      </c>
      <c r="F445" t="s">
        <v>466</v>
      </c>
    </row>
    <row r="446" spans="1:6" x14ac:dyDescent="0.2">
      <c r="A446">
        <v>444</v>
      </c>
      <c r="B446" t="str">
        <f t="shared" si="6"/>
        <v>SARSCoV2_S1_23_A</v>
      </c>
      <c r="C446" t="s">
        <v>2</v>
      </c>
      <c r="D446">
        <v>23</v>
      </c>
      <c r="E446" t="s">
        <v>11</v>
      </c>
      <c r="F446" t="s">
        <v>467</v>
      </c>
    </row>
    <row r="447" spans="1:6" x14ac:dyDescent="0.2">
      <c r="A447">
        <v>445</v>
      </c>
      <c r="B447" t="str">
        <f t="shared" si="6"/>
        <v>SARSCoV2_S1_23_R</v>
      </c>
      <c r="C447" t="s">
        <v>2</v>
      </c>
      <c r="D447">
        <v>23</v>
      </c>
      <c r="E447" t="s">
        <v>13</v>
      </c>
      <c r="F447" t="s">
        <v>468</v>
      </c>
    </row>
    <row r="448" spans="1:6" x14ac:dyDescent="0.2">
      <c r="A448">
        <v>446</v>
      </c>
      <c r="B448" t="str">
        <f t="shared" si="6"/>
        <v>SARSCoV2_S1_23_S</v>
      </c>
      <c r="C448" t="s">
        <v>2</v>
      </c>
      <c r="D448">
        <v>23</v>
      </c>
      <c r="E448" t="s">
        <v>15</v>
      </c>
      <c r="F448" t="s">
        <v>469</v>
      </c>
    </row>
    <row r="449" spans="1:6" x14ac:dyDescent="0.2">
      <c r="A449">
        <v>447</v>
      </c>
      <c r="B449" t="str">
        <f t="shared" si="6"/>
        <v>SARSCoV2_S1_23_K</v>
      </c>
      <c r="C449" t="s">
        <v>2</v>
      </c>
      <c r="D449">
        <v>23</v>
      </c>
      <c r="E449" t="s">
        <v>17</v>
      </c>
      <c r="F449" t="s">
        <v>470</v>
      </c>
    </row>
    <row r="450" spans="1:6" x14ac:dyDescent="0.2">
      <c r="A450">
        <v>448</v>
      </c>
      <c r="B450" t="str">
        <f t="shared" si="6"/>
        <v>SARSCoV2_S1_23_N</v>
      </c>
      <c r="C450" t="s">
        <v>2</v>
      </c>
      <c r="D450">
        <v>23</v>
      </c>
      <c r="E450" t="s">
        <v>19</v>
      </c>
      <c r="F450" t="s">
        <v>471</v>
      </c>
    </row>
    <row r="451" spans="1:6" x14ac:dyDescent="0.2">
      <c r="A451">
        <v>449</v>
      </c>
      <c r="B451" t="str">
        <f t="shared" ref="B451:B514" si="7">_xlfn.CONCAT(C451,"_",D451,"_",E451)</f>
        <v>SARSCoV2_S1_23_M</v>
      </c>
      <c r="C451" t="s">
        <v>2</v>
      </c>
      <c r="D451">
        <v>23</v>
      </c>
      <c r="E451" t="s">
        <v>21</v>
      </c>
      <c r="F451" t="s">
        <v>472</v>
      </c>
    </row>
    <row r="452" spans="1:6" x14ac:dyDescent="0.2">
      <c r="A452">
        <v>450</v>
      </c>
      <c r="B452" t="str">
        <f t="shared" si="7"/>
        <v>SARSCoV2_S1_23_I</v>
      </c>
      <c r="C452" t="s">
        <v>2</v>
      </c>
      <c r="D452">
        <v>23</v>
      </c>
      <c r="E452" t="s">
        <v>23</v>
      </c>
      <c r="F452" t="s">
        <v>473</v>
      </c>
    </row>
    <row r="453" spans="1:6" x14ac:dyDescent="0.2">
      <c r="A453">
        <v>451</v>
      </c>
      <c r="B453" t="str">
        <f t="shared" si="7"/>
        <v>SARSCoV2_S1_23_T</v>
      </c>
      <c r="C453" t="s">
        <v>2</v>
      </c>
      <c r="D453">
        <v>23</v>
      </c>
      <c r="E453" t="s">
        <v>25</v>
      </c>
      <c r="F453" t="s">
        <v>474</v>
      </c>
    </row>
    <row r="454" spans="1:6" x14ac:dyDescent="0.2">
      <c r="A454">
        <v>452</v>
      </c>
      <c r="B454" t="str">
        <f t="shared" si="7"/>
        <v>SARSCoV2_S1_23_W</v>
      </c>
      <c r="C454" t="s">
        <v>2</v>
      </c>
      <c r="D454">
        <v>23</v>
      </c>
      <c r="E454" t="s">
        <v>27</v>
      </c>
      <c r="F454" t="s">
        <v>475</v>
      </c>
    </row>
    <row r="455" spans="1:6" x14ac:dyDescent="0.2">
      <c r="A455">
        <v>453</v>
      </c>
      <c r="B455" t="str">
        <f t="shared" si="7"/>
        <v>SARSCoV2_S1_23_C</v>
      </c>
      <c r="C455" t="s">
        <v>2</v>
      </c>
      <c r="D455">
        <v>23</v>
      </c>
      <c r="E455" t="s">
        <v>29</v>
      </c>
      <c r="F455" t="s">
        <v>476</v>
      </c>
    </row>
    <row r="456" spans="1:6" x14ac:dyDescent="0.2">
      <c r="A456">
        <v>454</v>
      </c>
      <c r="B456" t="str">
        <f t="shared" si="7"/>
        <v>SARSCoV2_S1_23_Y</v>
      </c>
      <c r="C456" t="s">
        <v>2</v>
      </c>
      <c r="D456">
        <v>23</v>
      </c>
      <c r="E456" t="s">
        <v>31</v>
      </c>
      <c r="F456" t="s">
        <v>477</v>
      </c>
    </row>
    <row r="457" spans="1:6" x14ac:dyDescent="0.2">
      <c r="A457">
        <v>455</v>
      </c>
      <c r="B457" t="str">
        <f t="shared" si="7"/>
        <v>SARSCoV2_S1_23_L</v>
      </c>
      <c r="C457" t="s">
        <v>2</v>
      </c>
      <c r="D457">
        <v>23</v>
      </c>
      <c r="E457" t="s">
        <v>33</v>
      </c>
      <c r="F457" t="s">
        <v>478</v>
      </c>
    </row>
    <row r="458" spans="1:6" x14ac:dyDescent="0.2">
      <c r="A458">
        <v>456</v>
      </c>
      <c r="B458" t="str">
        <f t="shared" si="7"/>
        <v>SARSCoV2_S1_23_F</v>
      </c>
      <c r="C458" t="s">
        <v>2</v>
      </c>
      <c r="D458">
        <v>23</v>
      </c>
      <c r="E458" t="s">
        <v>35</v>
      </c>
      <c r="F458" t="s">
        <v>479</v>
      </c>
    </row>
    <row r="459" spans="1:6" x14ac:dyDescent="0.2">
      <c r="A459">
        <v>457</v>
      </c>
      <c r="B459" t="str">
        <f t="shared" si="7"/>
        <v>SARSCoV2_S1_23_Q</v>
      </c>
      <c r="C459" t="s">
        <v>2</v>
      </c>
      <c r="D459">
        <v>23</v>
      </c>
      <c r="E459" t="s">
        <v>37</v>
      </c>
      <c r="F459" t="s">
        <v>480</v>
      </c>
    </row>
    <row r="460" spans="1:6" x14ac:dyDescent="0.2">
      <c r="A460">
        <v>458</v>
      </c>
      <c r="B460" t="str">
        <f t="shared" si="7"/>
        <v>SARSCoV2_S1_23_H</v>
      </c>
      <c r="C460" t="s">
        <v>2</v>
      </c>
      <c r="D460">
        <v>23</v>
      </c>
      <c r="E460" t="s">
        <v>39</v>
      </c>
      <c r="F460" t="s">
        <v>481</v>
      </c>
    </row>
    <row r="461" spans="1:6" x14ac:dyDescent="0.2">
      <c r="A461">
        <v>459</v>
      </c>
      <c r="B461" t="str">
        <f t="shared" si="7"/>
        <v>SARSCoV2_S1_23_P</v>
      </c>
      <c r="C461" t="s">
        <v>2</v>
      </c>
      <c r="D461">
        <v>23</v>
      </c>
      <c r="E461" t="s">
        <v>41</v>
      </c>
      <c r="F461" t="s">
        <v>482</v>
      </c>
    </row>
    <row r="462" spans="1:6" x14ac:dyDescent="0.2">
      <c r="A462">
        <v>460</v>
      </c>
      <c r="B462" t="str">
        <f t="shared" si="7"/>
        <v>SARSCoV2_S1_24_G</v>
      </c>
      <c r="C462" t="s">
        <v>2</v>
      </c>
      <c r="D462">
        <v>24</v>
      </c>
      <c r="E462" t="s">
        <v>3</v>
      </c>
      <c r="F462" t="s">
        <v>483</v>
      </c>
    </row>
    <row r="463" spans="1:6" x14ac:dyDescent="0.2">
      <c r="A463">
        <v>461</v>
      </c>
      <c r="B463" t="str">
        <f t="shared" si="7"/>
        <v>SARSCoV2_S1_24_E</v>
      </c>
      <c r="C463" t="s">
        <v>2</v>
      </c>
      <c r="D463">
        <v>24</v>
      </c>
      <c r="E463" t="s">
        <v>5</v>
      </c>
      <c r="F463" t="s">
        <v>484</v>
      </c>
    </row>
    <row r="464" spans="1:6" x14ac:dyDescent="0.2">
      <c r="A464">
        <v>462</v>
      </c>
      <c r="B464" t="str">
        <f t="shared" si="7"/>
        <v>SARSCoV2_S1_24_D</v>
      </c>
      <c r="C464" t="s">
        <v>2</v>
      </c>
      <c r="D464">
        <v>24</v>
      </c>
      <c r="E464" t="s">
        <v>7</v>
      </c>
      <c r="F464" t="s">
        <v>485</v>
      </c>
    </row>
    <row r="465" spans="1:6" x14ac:dyDescent="0.2">
      <c r="A465">
        <v>463</v>
      </c>
      <c r="B465" t="str">
        <f t="shared" si="7"/>
        <v>SARSCoV2_S1_24_V</v>
      </c>
      <c r="C465" t="s">
        <v>2</v>
      </c>
      <c r="D465">
        <v>24</v>
      </c>
      <c r="E465" t="s">
        <v>9</v>
      </c>
      <c r="F465" t="s">
        <v>486</v>
      </c>
    </row>
    <row r="466" spans="1:6" x14ac:dyDescent="0.2">
      <c r="A466">
        <v>464</v>
      </c>
      <c r="B466" t="str">
        <f t="shared" si="7"/>
        <v>SARSCoV2_S1_24_A</v>
      </c>
      <c r="C466" t="s">
        <v>2</v>
      </c>
      <c r="D466">
        <v>24</v>
      </c>
      <c r="E466" t="s">
        <v>11</v>
      </c>
      <c r="F466" t="s">
        <v>487</v>
      </c>
    </row>
    <row r="467" spans="1:6" x14ac:dyDescent="0.2">
      <c r="A467">
        <v>465</v>
      </c>
      <c r="B467" t="str">
        <f t="shared" si="7"/>
        <v>SARSCoV2_S1_24_R</v>
      </c>
      <c r="C467" t="s">
        <v>2</v>
      </c>
      <c r="D467">
        <v>24</v>
      </c>
      <c r="E467" t="s">
        <v>13</v>
      </c>
      <c r="F467" t="s">
        <v>488</v>
      </c>
    </row>
    <row r="468" spans="1:6" x14ac:dyDescent="0.2">
      <c r="A468">
        <v>466</v>
      </c>
      <c r="B468" t="str">
        <f t="shared" si="7"/>
        <v>SARSCoV2_S1_24_S</v>
      </c>
      <c r="C468" t="s">
        <v>2</v>
      </c>
      <c r="D468">
        <v>24</v>
      </c>
      <c r="E468" t="s">
        <v>15</v>
      </c>
      <c r="F468" t="s">
        <v>489</v>
      </c>
    </row>
    <row r="469" spans="1:6" x14ac:dyDescent="0.2">
      <c r="A469">
        <v>467</v>
      </c>
      <c r="B469" t="str">
        <f t="shared" si="7"/>
        <v>SARSCoV2_S1_24_K</v>
      </c>
      <c r="C469" t="s">
        <v>2</v>
      </c>
      <c r="D469">
        <v>24</v>
      </c>
      <c r="E469" t="s">
        <v>17</v>
      </c>
      <c r="F469" t="s">
        <v>490</v>
      </c>
    </row>
    <row r="470" spans="1:6" x14ac:dyDescent="0.2">
      <c r="A470">
        <v>468</v>
      </c>
      <c r="B470" t="str">
        <f t="shared" si="7"/>
        <v>SARSCoV2_S1_24_N</v>
      </c>
      <c r="C470" t="s">
        <v>2</v>
      </c>
      <c r="D470">
        <v>24</v>
      </c>
      <c r="E470" t="s">
        <v>19</v>
      </c>
      <c r="F470" t="s">
        <v>491</v>
      </c>
    </row>
    <row r="471" spans="1:6" x14ac:dyDescent="0.2">
      <c r="A471">
        <v>469</v>
      </c>
      <c r="B471" t="str">
        <f t="shared" si="7"/>
        <v>SARSCoV2_S1_24_M</v>
      </c>
      <c r="C471" t="s">
        <v>2</v>
      </c>
      <c r="D471">
        <v>24</v>
      </c>
      <c r="E471" t="s">
        <v>21</v>
      </c>
      <c r="F471" t="s">
        <v>492</v>
      </c>
    </row>
    <row r="472" spans="1:6" x14ac:dyDescent="0.2">
      <c r="A472">
        <v>470</v>
      </c>
      <c r="B472" t="str">
        <f t="shared" si="7"/>
        <v>SARSCoV2_S1_24_I</v>
      </c>
      <c r="C472" t="s">
        <v>2</v>
      </c>
      <c r="D472">
        <v>24</v>
      </c>
      <c r="E472" t="s">
        <v>23</v>
      </c>
      <c r="F472" t="s">
        <v>493</v>
      </c>
    </row>
    <row r="473" spans="1:6" x14ac:dyDescent="0.2">
      <c r="A473">
        <v>471</v>
      </c>
      <c r="B473" t="str">
        <f t="shared" si="7"/>
        <v>SARSCoV2_S1_24_T</v>
      </c>
      <c r="C473" t="s">
        <v>2</v>
      </c>
      <c r="D473">
        <v>24</v>
      </c>
      <c r="E473" t="s">
        <v>25</v>
      </c>
      <c r="F473" t="s">
        <v>494</v>
      </c>
    </row>
    <row r="474" spans="1:6" x14ac:dyDescent="0.2">
      <c r="A474">
        <v>472</v>
      </c>
      <c r="B474" t="str">
        <f t="shared" si="7"/>
        <v>SARSCoV2_S1_24_W</v>
      </c>
      <c r="C474" t="s">
        <v>2</v>
      </c>
      <c r="D474">
        <v>24</v>
      </c>
      <c r="E474" t="s">
        <v>27</v>
      </c>
      <c r="F474" t="s">
        <v>495</v>
      </c>
    </row>
    <row r="475" spans="1:6" x14ac:dyDescent="0.2">
      <c r="A475">
        <v>473</v>
      </c>
      <c r="B475" t="str">
        <f t="shared" si="7"/>
        <v>SARSCoV2_S1_24_C</v>
      </c>
      <c r="C475" t="s">
        <v>2</v>
      </c>
      <c r="D475">
        <v>24</v>
      </c>
      <c r="E475" t="s">
        <v>29</v>
      </c>
      <c r="F475" t="s">
        <v>496</v>
      </c>
    </row>
    <row r="476" spans="1:6" x14ac:dyDescent="0.2">
      <c r="A476">
        <v>474</v>
      </c>
      <c r="B476" t="str">
        <f t="shared" si="7"/>
        <v>SARSCoV2_S1_24_Y</v>
      </c>
      <c r="C476" t="s">
        <v>2</v>
      </c>
      <c r="D476">
        <v>24</v>
      </c>
      <c r="E476" t="s">
        <v>31</v>
      </c>
      <c r="F476" t="s">
        <v>497</v>
      </c>
    </row>
    <row r="477" spans="1:6" x14ac:dyDescent="0.2">
      <c r="A477">
        <v>475</v>
      </c>
      <c r="B477" t="str">
        <f t="shared" si="7"/>
        <v>SARSCoV2_S1_24_L</v>
      </c>
      <c r="C477" t="s">
        <v>2</v>
      </c>
      <c r="D477">
        <v>24</v>
      </c>
      <c r="E477" t="s">
        <v>33</v>
      </c>
      <c r="F477" t="s">
        <v>498</v>
      </c>
    </row>
    <row r="478" spans="1:6" x14ac:dyDescent="0.2">
      <c r="A478">
        <v>476</v>
      </c>
      <c r="B478" t="str">
        <f t="shared" si="7"/>
        <v>SARSCoV2_S1_24_F</v>
      </c>
      <c r="C478" t="s">
        <v>2</v>
      </c>
      <c r="D478">
        <v>24</v>
      </c>
      <c r="E478" t="s">
        <v>35</v>
      </c>
      <c r="F478" t="s">
        <v>499</v>
      </c>
    </row>
    <row r="479" spans="1:6" x14ac:dyDescent="0.2">
      <c r="A479">
        <v>477</v>
      </c>
      <c r="B479" t="str">
        <f t="shared" si="7"/>
        <v>SARSCoV2_S1_24_Q</v>
      </c>
      <c r="C479" t="s">
        <v>2</v>
      </c>
      <c r="D479">
        <v>24</v>
      </c>
      <c r="E479" t="s">
        <v>37</v>
      </c>
      <c r="F479" t="s">
        <v>500</v>
      </c>
    </row>
    <row r="480" spans="1:6" x14ac:dyDescent="0.2">
      <c r="A480">
        <v>478</v>
      </c>
      <c r="B480" t="str">
        <f t="shared" si="7"/>
        <v>SARSCoV2_S1_24_H</v>
      </c>
      <c r="C480" t="s">
        <v>2</v>
      </c>
      <c r="D480">
        <v>24</v>
      </c>
      <c r="E480" t="s">
        <v>39</v>
      </c>
      <c r="F480" t="s">
        <v>501</v>
      </c>
    </row>
    <row r="481" spans="1:6" x14ac:dyDescent="0.2">
      <c r="A481">
        <v>479</v>
      </c>
      <c r="B481" t="str">
        <f t="shared" si="7"/>
        <v>SARSCoV2_S1_24_P</v>
      </c>
      <c r="C481" t="s">
        <v>2</v>
      </c>
      <c r="D481">
        <v>24</v>
      </c>
      <c r="E481" t="s">
        <v>41</v>
      </c>
      <c r="F481" t="s">
        <v>502</v>
      </c>
    </row>
    <row r="482" spans="1:6" x14ac:dyDescent="0.2">
      <c r="A482">
        <v>480</v>
      </c>
      <c r="B482" t="str">
        <f t="shared" si="7"/>
        <v>SARSCoV2_S1_25_G</v>
      </c>
      <c r="C482" t="s">
        <v>2</v>
      </c>
      <c r="D482">
        <v>25</v>
      </c>
      <c r="E482" t="s">
        <v>3</v>
      </c>
      <c r="F482" t="s">
        <v>503</v>
      </c>
    </row>
    <row r="483" spans="1:6" x14ac:dyDescent="0.2">
      <c r="A483">
        <v>481</v>
      </c>
      <c r="B483" t="str">
        <f t="shared" si="7"/>
        <v>SARSCoV2_S1_25_E</v>
      </c>
      <c r="C483" t="s">
        <v>2</v>
      </c>
      <c r="D483">
        <v>25</v>
      </c>
      <c r="E483" t="s">
        <v>5</v>
      </c>
      <c r="F483" t="s">
        <v>504</v>
      </c>
    </row>
    <row r="484" spans="1:6" x14ac:dyDescent="0.2">
      <c r="A484">
        <v>482</v>
      </c>
      <c r="B484" t="str">
        <f t="shared" si="7"/>
        <v>SARSCoV2_S1_25_D</v>
      </c>
      <c r="C484" t="s">
        <v>2</v>
      </c>
      <c r="D484">
        <v>25</v>
      </c>
      <c r="E484" t="s">
        <v>7</v>
      </c>
      <c r="F484" t="s">
        <v>505</v>
      </c>
    </row>
    <row r="485" spans="1:6" x14ac:dyDescent="0.2">
      <c r="A485">
        <v>483</v>
      </c>
      <c r="B485" t="str">
        <f t="shared" si="7"/>
        <v>SARSCoV2_S1_25_V</v>
      </c>
      <c r="C485" t="s">
        <v>2</v>
      </c>
      <c r="D485">
        <v>25</v>
      </c>
      <c r="E485" t="s">
        <v>9</v>
      </c>
      <c r="F485" t="s">
        <v>506</v>
      </c>
    </row>
    <row r="486" spans="1:6" x14ac:dyDescent="0.2">
      <c r="A486">
        <v>484</v>
      </c>
      <c r="B486" t="str">
        <f t="shared" si="7"/>
        <v>SARSCoV2_S1_25_A</v>
      </c>
      <c r="C486" t="s">
        <v>2</v>
      </c>
      <c r="D486">
        <v>25</v>
      </c>
      <c r="E486" t="s">
        <v>11</v>
      </c>
      <c r="F486" t="s">
        <v>507</v>
      </c>
    </row>
    <row r="487" spans="1:6" x14ac:dyDescent="0.2">
      <c r="A487">
        <v>485</v>
      </c>
      <c r="B487" t="str">
        <f t="shared" si="7"/>
        <v>SARSCoV2_S1_25_R</v>
      </c>
      <c r="C487" t="s">
        <v>2</v>
      </c>
      <c r="D487">
        <v>25</v>
      </c>
      <c r="E487" t="s">
        <v>13</v>
      </c>
      <c r="F487" t="s">
        <v>508</v>
      </c>
    </row>
    <row r="488" spans="1:6" x14ac:dyDescent="0.2">
      <c r="A488">
        <v>486</v>
      </c>
      <c r="B488" t="str">
        <f t="shared" si="7"/>
        <v>SARSCoV2_S1_25_S</v>
      </c>
      <c r="C488" t="s">
        <v>2</v>
      </c>
      <c r="D488">
        <v>25</v>
      </c>
      <c r="E488" t="s">
        <v>15</v>
      </c>
      <c r="F488" t="s">
        <v>509</v>
      </c>
    </row>
    <row r="489" spans="1:6" x14ac:dyDescent="0.2">
      <c r="A489">
        <v>487</v>
      </c>
      <c r="B489" t="str">
        <f t="shared" si="7"/>
        <v>SARSCoV2_S1_25_K</v>
      </c>
      <c r="C489" t="s">
        <v>2</v>
      </c>
      <c r="D489">
        <v>25</v>
      </c>
      <c r="E489" t="s">
        <v>17</v>
      </c>
      <c r="F489" t="s">
        <v>510</v>
      </c>
    </row>
    <row r="490" spans="1:6" x14ac:dyDescent="0.2">
      <c r="A490">
        <v>488</v>
      </c>
      <c r="B490" t="str">
        <f t="shared" si="7"/>
        <v>SARSCoV2_S1_25_N</v>
      </c>
      <c r="C490" t="s">
        <v>2</v>
      </c>
      <c r="D490">
        <v>25</v>
      </c>
      <c r="E490" t="s">
        <v>19</v>
      </c>
      <c r="F490" t="s">
        <v>511</v>
      </c>
    </row>
    <row r="491" spans="1:6" x14ac:dyDescent="0.2">
      <c r="A491">
        <v>489</v>
      </c>
      <c r="B491" t="str">
        <f t="shared" si="7"/>
        <v>SARSCoV2_S1_25_M</v>
      </c>
      <c r="C491" t="s">
        <v>2</v>
      </c>
      <c r="D491">
        <v>25</v>
      </c>
      <c r="E491" t="s">
        <v>21</v>
      </c>
      <c r="F491" t="s">
        <v>512</v>
      </c>
    </row>
    <row r="492" spans="1:6" x14ac:dyDescent="0.2">
      <c r="A492">
        <v>490</v>
      </c>
      <c r="B492" t="str">
        <f t="shared" si="7"/>
        <v>SARSCoV2_S1_25_I</v>
      </c>
      <c r="C492" t="s">
        <v>2</v>
      </c>
      <c r="D492">
        <v>25</v>
      </c>
      <c r="E492" t="s">
        <v>23</v>
      </c>
      <c r="F492" t="s">
        <v>513</v>
      </c>
    </row>
    <row r="493" spans="1:6" x14ac:dyDescent="0.2">
      <c r="A493">
        <v>491</v>
      </c>
      <c r="B493" t="str">
        <f t="shared" si="7"/>
        <v>SARSCoV2_S1_25_T</v>
      </c>
      <c r="C493" t="s">
        <v>2</v>
      </c>
      <c r="D493">
        <v>25</v>
      </c>
      <c r="E493" t="s">
        <v>25</v>
      </c>
      <c r="F493" t="s">
        <v>514</v>
      </c>
    </row>
    <row r="494" spans="1:6" x14ac:dyDescent="0.2">
      <c r="A494">
        <v>492</v>
      </c>
      <c r="B494" t="str">
        <f t="shared" si="7"/>
        <v>SARSCoV2_S1_25_W</v>
      </c>
      <c r="C494" t="s">
        <v>2</v>
      </c>
      <c r="D494">
        <v>25</v>
      </c>
      <c r="E494" t="s">
        <v>27</v>
      </c>
      <c r="F494" t="s">
        <v>515</v>
      </c>
    </row>
    <row r="495" spans="1:6" x14ac:dyDescent="0.2">
      <c r="A495">
        <v>493</v>
      </c>
      <c r="B495" t="str">
        <f t="shared" si="7"/>
        <v>SARSCoV2_S1_25_C</v>
      </c>
      <c r="C495" t="s">
        <v>2</v>
      </c>
      <c r="D495">
        <v>25</v>
      </c>
      <c r="E495" t="s">
        <v>29</v>
      </c>
      <c r="F495" t="s">
        <v>516</v>
      </c>
    </row>
    <row r="496" spans="1:6" x14ac:dyDescent="0.2">
      <c r="A496">
        <v>494</v>
      </c>
      <c r="B496" t="str">
        <f t="shared" si="7"/>
        <v>SARSCoV2_S1_25_Y</v>
      </c>
      <c r="C496" t="s">
        <v>2</v>
      </c>
      <c r="D496">
        <v>25</v>
      </c>
      <c r="E496" t="s">
        <v>31</v>
      </c>
      <c r="F496" t="s">
        <v>517</v>
      </c>
    </row>
    <row r="497" spans="1:6" x14ac:dyDescent="0.2">
      <c r="A497">
        <v>495</v>
      </c>
      <c r="B497" t="str">
        <f t="shared" si="7"/>
        <v>SARSCoV2_S1_25_L</v>
      </c>
      <c r="C497" t="s">
        <v>2</v>
      </c>
      <c r="D497">
        <v>25</v>
      </c>
      <c r="E497" t="s">
        <v>33</v>
      </c>
      <c r="F497" t="s">
        <v>518</v>
      </c>
    </row>
    <row r="498" spans="1:6" x14ac:dyDescent="0.2">
      <c r="A498">
        <v>496</v>
      </c>
      <c r="B498" t="str">
        <f t="shared" si="7"/>
        <v>SARSCoV2_S1_25_F</v>
      </c>
      <c r="C498" t="s">
        <v>2</v>
      </c>
      <c r="D498">
        <v>25</v>
      </c>
      <c r="E498" t="s">
        <v>35</v>
      </c>
      <c r="F498" t="s">
        <v>519</v>
      </c>
    </row>
    <row r="499" spans="1:6" x14ac:dyDescent="0.2">
      <c r="A499">
        <v>497</v>
      </c>
      <c r="B499" t="str">
        <f t="shared" si="7"/>
        <v>SARSCoV2_S1_25_Q</v>
      </c>
      <c r="C499" t="s">
        <v>2</v>
      </c>
      <c r="D499">
        <v>25</v>
      </c>
      <c r="E499" t="s">
        <v>37</v>
      </c>
      <c r="F499" t="s">
        <v>520</v>
      </c>
    </row>
    <row r="500" spans="1:6" x14ac:dyDescent="0.2">
      <c r="A500">
        <v>498</v>
      </c>
      <c r="B500" t="str">
        <f t="shared" si="7"/>
        <v>SARSCoV2_S1_25_H</v>
      </c>
      <c r="C500" t="s">
        <v>2</v>
      </c>
      <c r="D500">
        <v>25</v>
      </c>
      <c r="E500" t="s">
        <v>39</v>
      </c>
      <c r="F500" t="s">
        <v>521</v>
      </c>
    </row>
    <row r="501" spans="1:6" x14ac:dyDescent="0.2">
      <c r="A501">
        <v>499</v>
      </c>
      <c r="B501" t="str">
        <f t="shared" si="7"/>
        <v>SARSCoV2_S1_25_P</v>
      </c>
      <c r="C501" t="s">
        <v>2</v>
      </c>
      <c r="D501">
        <v>25</v>
      </c>
      <c r="E501" t="s">
        <v>41</v>
      </c>
      <c r="F501" t="s">
        <v>522</v>
      </c>
    </row>
    <row r="502" spans="1:6" x14ac:dyDescent="0.2">
      <c r="A502">
        <v>500</v>
      </c>
      <c r="B502" t="str">
        <f t="shared" si="7"/>
        <v>SARSCoV2_S1_26_G</v>
      </c>
      <c r="C502" t="s">
        <v>2</v>
      </c>
      <c r="D502">
        <v>26</v>
      </c>
      <c r="E502" t="s">
        <v>3</v>
      </c>
      <c r="F502" t="s">
        <v>523</v>
      </c>
    </row>
    <row r="503" spans="1:6" x14ac:dyDescent="0.2">
      <c r="A503">
        <v>501</v>
      </c>
      <c r="B503" t="str">
        <f t="shared" si="7"/>
        <v>SARSCoV2_S1_26_E</v>
      </c>
      <c r="C503" t="s">
        <v>2</v>
      </c>
      <c r="D503">
        <v>26</v>
      </c>
      <c r="E503" t="s">
        <v>5</v>
      </c>
      <c r="F503" t="s">
        <v>524</v>
      </c>
    </row>
    <row r="504" spans="1:6" x14ac:dyDescent="0.2">
      <c r="A504">
        <v>502</v>
      </c>
      <c r="B504" t="str">
        <f t="shared" si="7"/>
        <v>SARSCoV2_S1_26_D</v>
      </c>
      <c r="C504" t="s">
        <v>2</v>
      </c>
      <c r="D504">
        <v>26</v>
      </c>
      <c r="E504" t="s">
        <v>7</v>
      </c>
      <c r="F504" t="s">
        <v>525</v>
      </c>
    </row>
    <row r="505" spans="1:6" x14ac:dyDescent="0.2">
      <c r="A505">
        <v>503</v>
      </c>
      <c r="B505" t="str">
        <f t="shared" si="7"/>
        <v>SARSCoV2_S1_26_V</v>
      </c>
      <c r="C505" t="s">
        <v>2</v>
      </c>
      <c r="D505">
        <v>26</v>
      </c>
      <c r="E505" t="s">
        <v>9</v>
      </c>
      <c r="F505" t="s">
        <v>526</v>
      </c>
    </row>
    <row r="506" spans="1:6" x14ac:dyDescent="0.2">
      <c r="A506">
        <v>504</v>
      </c>
      <c r="B506" t="str">
        <f t="shared" si="7"/>
        <v>SARSCoV2_S1_26_A</v>
      </c>
      <c r="C506" t="s">
        <v>2</v>
      </c>
      <c r="D506">
        <v>26</v>
      </c>
      <c r="E506" t="s">
        <v>11</v>
      </c>
      <c r="F506" t="s">
        <v>527</v>
      </c>
    </row>
    <row r="507" spans="1:6" x14ac:dyDescent="0.2">
      <c r="A507">
        <v>505</v>
      </c>
      <c r="B507" t="str">
        <f t="shared" si="7"/>
        <v>SARSCoV2_S1_26_R</v>
      </c>
      <c r="C507" t="s">
        <v>2</v>
      </c>
      <c r="D507">
        <v>26</v>
      </c>
      <c r="E507" t="s">
        <v>13</v>
      </c>
      <c r="F507" t="s">
        <v>528</v>
      </c>
    </row>
    <row r="508" spans="1:6" x14ac:dyDescent="0.2">
      <c r="A508">
        <v>506</v>
      </c>
      <c r="B508" t="str">
        <f t="shared" si="7"/>
        <v>SARSCoV2_S1_26_S</v>
      </c>
      <c r="C508" t="s">
        <v>2</v>
      </c>
      <c r="D508">
        <v>26</v>
      </c>
      <c r="E508" t="s">
        <v>15</v>
      </c>
      <c r="F508" t="s">
        <v>529</v>
      </c>
    </row>
    <row r="509" spans="1:6" x14ac:dyDescent="0.2">
      <c r="A509">
        <v>507</v>
      </c>
      <c r="B509" t="str">
        <f t="shared" si="7"/>
        <v>SARSCoV2_S1_26_K</v>
      </c>
      <c r="C509" t="s">
        <v>2</v>
      </c>
      <c r="D509">
        <v>26</v>
      </c>
      <c r="E509" t="s">
        <v>17</v>
      </c>
      <c r="F509" t="s">
        <v>530</v>
      </c>
    </row>
    <row r="510" spans="1:6" x14ac:dyDescent="0.2">
      <c r="A510">
        <v>508</v>
      </c>
      <c r="B510" t="str">
        <f t="shared" si="7"/>
        <v>SARSCoV2_S1_26_N</v>
      </c>
      <c r="C510" t="s">
        <v>2</v>
      </c>
      <c r="D510">
        <v>26</v>
      </c>
      <c r="E510" t="s">
        <v>19</v>
      </c>
      <c r="F510" t="s">
        <v>531</v>
      </c>
    </row>
    <row r="511" spans="1:6" x14ac:dyDescent="0.2">
      <c r="A511">
        <v>509</v>
      </c>
      <c r="B511" t="str">
        <f t="shared" si="7"/>
        <v>SARSCoV2_S1_26_M</v>
      </c>
      <c r="C511" t="s">
        <v>2</v>
      </c>
      <c r="D511">
        <v>26</v>
      </c>
      <c r="E511" t="s">
        <v>21</v>
      </c>
      <c r="F511" t="s">
        <v>532</v>
      </c>
    </row>
    <row r="512" spans="1:6" x14ac:dyDescent="0.2">
      <c r="A512">
        <v>510</v>
      </c>
      <c r="B512" t="str">
        <f t="shared" si="7"/>
        <v>SARSCoV2_S1_26_I</v>
      </c>
      <c r="C512" t="s">
        <v>2</v>
      </c>
      <c r="D512">
        <v>26</v>
      </c>
      <c r="E512" t="s">
        <v>23</v>
      </c>
      <c r="F512" t="s">
        <v>533</v>
      </c>
    </row>
    <row r="513" spans="1:6" x14ac:dyDescent="0.2">
      <c r="A513">
        <v>511</v>
      </c>
      <c r="B513" t="str">
        <f t="shared" si="7"/>
        <v>SARSCoV2_S1_26_T</v>
      </c>
      <c r="C513" t="s">
        <v>2</v>
      </c>
      <c r="D513">
        <v>26</v>
      </c>
      <c r="E513" t="s">
        <v>25</v>
      </c>
      <c r="F513" t="s">
        <v>534</v>
      </c>
    </row>
    <row r="514" spans="1:6" x14ac:dyDescent="0.2">
      <c r="A514">
        <v>512</v>
      </c>
      <c r="B514" t="str">
        <f t="shared" si="7"/>
        <v>SARSCoV2_S1_26_W</v>
      </c>
      <c r="C514" t="s">
        <v>2</v>
      </c>
      <c r="D514">
        <v>26</v>
      </c>
      <c r="E514" t="s">
        <v>27</v>
      </c>
      <c r="F514" t="s">
        <v>535</v>
      </c>
    </row>
    <row r="515" spans="1:6" x14ac:dyDescent="0.2">
      <c r="A515">
        <v>513</v>
      </c>
      <c r="B515" t="str">
        <f t="shared" ref="B515:B578" si="8">_xlfn.CONCAT(C515,"_",D515,"_",E515)</f>
        <v>SARSCoV2_S1_26_C</v>
      </c>
      <c r="C515" t="s">
        <v>2</v>
      </c>
      <c r="D515">
        <v>26</v>
      </c>
      <c r="E515" t="s">
        <v>29</v>
      </c>
      <c r="F515" t="s">
        <v>536</v>
      </c>
    </row>
    <row r="516" spans="1:6" x14ac:dyDescent="0.2">
      <c r="A516">
        <v>514</v>
      </c>
      <c r="B516" t="str">
        <f t="shared" si="8"/>
        <v>SARSCoV2_S1_26_Y</v>
      </c>
      <c r="C516" t="s">
        <v>2</v>
      </c>
      <c r="D516">
        <v>26</v>
      </c>
      <c r="E516" t="s">
        <v>31</v>
      </c>
      <c r="F516" t="s">
        <v>537</v>
      </c>
    </row>
    <row r="517" spans="1:6" x14ac:dyDescent="0.2">
      <c r="A517">
        <v>515</v>
      </c>
      <c r="B517" t="str">
        <f t="shared" si="8"/>
        <v>SARSCoV2_S1_26_L</v>
      </c>
      <c r="C517" t="s">
        <v>2</v>
      </c>
      <c r="D517">
        <v>26</v>
      </c>
      <c r="E517" t="s">
        <v>33</v>
      </c>
      <c r="F517" t="s">
        <v>538</v>
      </c>
    </row>
    <row r="518" spans="1:6" x14ac:dyDescent="0.2">
      <c r="A518">
        <v>516</v>
      </c>
      <c r="B518" t="str">
        <f t="shared" si="8"/>
        <v>SARSCoV2_S1_26_F</v>
      </c>
      <c r="C518" t="s">
        <v>2</v>
      </c>
      <c r="D518">
        <v>26</v>
      </c>
      <c r="E518" t="s">
        <v>35</v>
      </c>
      <c r="F518" t="s">
        <v>539</v>
      </c>
    </row>
    <row r="519" spans="1:6" x14ac:dyDescent="0.2">
      <c r="A519">
        <v>517</v>
      </c>
      <c r="B519" t="str">
        <f t="shared" si="8"/>
        <v>SARSCoV2_S1_26_Q</v>
      </c>
      <c r="C519" t="s">
        <v>2</v>
      </c>
      <c r="D519">
        <v>26</v>
      </c>
      <c r="E519" t="s">
        <v>37</v>
      </c>
      <c r="F519" t="s">
        <v>540</v>
      </c>
    </row>
    <row r="520" spans="1:6" x14ac:dyDescent="0.2">
      <c r="A520">
        <v>518</v>
      </c>
      <c r="B520" t="str">
        <f t="shared" si="8"/>
        <v>SARSCoV2_S1_26_H</v>
      </c>
      <c r="C520" t="s">
        <v>2</v>
      </c>
      <c r="D520">
        <v>26</v>
      </c>
      <c r="E520" t="s">
        <v>39</v>
      </c>
      <c r="F520" t="s">
        <v>541</v>
      </c>
    </row>
    <row r="521" spans="1:6" x14ac:dyDescent="0.2">
      <c r="A521">
        <v>519</v>
      </c>
      <c r="B521" t="str">
        <f t="shared" si="8"/>
        <v>SARSCoV2_S1_26_P</v>
      </c>
      <c r="C521" t="s">
        <v>2</v>
      </c>
      <c r="D521">
        <v>26</v>
      </c>
      <c r="E521" t="s">
        <v>41</v>
      </c>
      <c r="F521" t="s">
        <v>542</v>
      </c>
    </row>
    <row r="522" spans="1:6" x14ac:dyDescent="0.2">
      <c r="A522">
        <v>520</v>
      </c>
      <c r="B522" t="str">
        <f t="shared" si="8"/>
        <v>SARSCoV2_S1_27_G</v>
      </c>
      <c r="C522" t="s">
        <v>2</v>
      </c>
      <c r="D522">
        <v>27</v>
      </c>
      <c r="E522" t="s">
        <v>3</v>
      </c>
      <c r="F522" t="s">
        <v>543</v>
      </c>
    </row>
    <row r="523" spans="1:6" x14ac:dyDescent="0.2">
      <c r="A523">
        <v>521</v>
      </c>
      <c r="B523" t="str">
        <f t="shared" si="8"/>
        <v>SARSCoV2_S1_27_E</v>
      </c>
      <c r="C523" t="s">
        <v>2</v>
      </c>
      <c r="D523">
        <v>27</v>
      </c>
      <c r="E523" t="s">
        <v>5</v>
      </c>
      <c r="F523" t="s">
        <v>544</v>
      </c>
    </row>
    <row r="524" spans="1:6" x14ac:dyDescent="0.2">
      <c r="A524">
        <v>522</v>
      </c>
      <c r="B524" t="str">
        <f t="shared" si="8"/>
        <v>SARSCoV2_S1_27_D</v>
      </c>
      <c r="C524" t="s">
        <v>2</v>
      </c>
      <c r="D524">
        <v>27</v>
      </c>
      <c r="E524" t="s">
        <v>7</v>
      </c>
      <c r="F524" t="s">
        <v>545</v>
      </c>
    </row>
    <row r="525" spans="1:6" x14ac:dyDescent="0.2">
      <c r="A525">
        <v>523</v>
      </c>
      <c r="B525" t="str">
        <f t="shared" si="8"/>
        <v>SARSCoV2_S1_27_V</v>
      </c>
      <c r="C525" t="s">
        <v>2</v>
      </c>
      <c r="D525">
        <v>27</v>
      </c>
      <c r="E525" t="s">
        <v>9</v>
      </c>
      <c r="F525" t="s">
        <v>546</v>
      </c>
    </row>
    <row r="526" spans="1:6" x14ac:dyDescent="0.2">
      <c r="A526">
        <v>524</v>
      </c>
      <c r="B526" t="str">
        <f t="shared" si="8"/>
        <v>SARSCoV2_S1_27_A</v>
      </c>
      <c r="C526" t="s">
        <v>2</v>
      </c>
      <c r="D526">
        <v>27</v>
      </c>
      <c r="E526" t="s">
        <v>11</v>
      </c>
      <c r="F526" t="s">
        <v>547</v>
      </c>
    </row>
    <row r="527" spans="1:6" x14ac:dyDescent="0.2">
      <c r="A527">
        <v>525</v>
      </c>
      <c r="B527" t="str">
        <f t="shared" si="8"/>
        <v>SARSCoV2_S1_27_R</v>
      </c>
      <c r="C527" t="s">
        <v>2</v>
      </c>
      <c r="D527">
        <v>27</v>
      </c>
      <c r="E527" t="s">
        <v>13</v>
      </c>
      <c r="F527" t="s">
        <v>548</v>
      </c>
    </row>
    <row r="528" spans="1:6" x14ac:dyDescent="0.2">
      <c r="A528">
        <v>526</v>
      </c>
      <c r="B528" t="str">
        <f t="shared" si="8"/>
        <v>SARSCoV2_S1_27_S</v>
      </c>
      <c r="C528" t="s">
        <v>2</v>
      </c>
      <c r="D528">
        <v>27</v>
      </c>
      <c r="E528" t="s">
        <v>15</v>
      </c>
      <c r="F528" t="s">
        <v>549</v>
      </c>
    </row>
    <row r="529" spans="1:6" x14ac:dyDescent="0.2">
      <c r="A529">
        <v>527</v>
      </c>
      <c r="B529" t="str">
        <f t="shared" si="8"/>
        <v>SARSCoV2_S1_27_K</v>
      </c>
      <c r="C529" t="s">
        <v>2</v>
      </c>
      <c r="D529">
        <v>27</v>
      </c>
      <c r="E529" t="s">
        <v>17</v>
      </c>
      <c r="F529" t="s">
        <v>550</v>
      </c>
    </row>
    <row r="530" spans="1:6" x14ac:dyDescent="0.2">
      <c r="A530">
        <v>528</v>
      </c>
      <c r="B530" t="str">
        <f t="shared" si="8"/>
        <v>SARSCoV2_S1_27_N</v>
      </c>
      <c r="C530" t="s">
        <v>2</v>
      </c>
      <c r="D530">
        <v>27</v>
      </c>
      <c r="E530" t="s">
        <v>19</v>
      </c>
      <c r="F530" t="s">
        <v>551</v>
      </c>
    </row>
    <row r="531" spans="1:6" x14ac:dyDescent="0.2">
      <c r="A531">
        <v>529</v>
      </c>
      <c r="B531" t="str">
        <f t="shared" si="8"/>
        <v>SARSCoV2_S1_27_M</v>
      </c>
      <c r="C531" t="s">
        <v>2</v>
      </c>
      <c r="D531">
        <v>27</v>
      </c>
      <c r="E531" t="s">
        <v>21</v>
      </c>
      <c r="F531" t="s">
        <v>552</v>
      </c>
    </row>
    <row r="532" spans="1:6" x14ac:dyDescent="0.2">
      <c r="A532">
        <v>530</v>
      </c>
      <c r="B532" t="str">
        <f t="shared" si="8"/>
        <v>SARSCoV2_S1_27_I</v>
      </c>
      <c r="C532" t="s">
        <v>2</v>
      </c>
      <c r="D532">
        <v>27</v>
      </c>
      <c r="E532" t="s">
        <v>23</v>
      </c>
      <c r="F532" t="s">
        <v>553</v>
      </c>
    </row>
    <row r="533" spans="1:6" x14ac:dyDescent="0.2">
      <c r="A533">
        <v>531</v>
      </c>
      <c r="B533" t="str">
        <f t="shared" si="8"/>
        <v>SARSCoV2_S1_27_T</v>
      </c>
      <c r="C533" t="s">
        <v>2</v>
      </c>
      <c r="D533">
        <v>27</v>
      </c>
      <c r="E533" t="s">
        <v>25</v>
      </c>
      <c r="F533" t="s">
        <v>554</v>
      </c>
    </row>
    <row r="534" spans="1:6" x14ac:dyDescent="0.2">
      <c r="A534">
        <v>532</v>
      </c>
      <c r="B534" t="str">
        <f t="shared" si="8"/>
        <v>SARSCoV2_S1_27_W</v>
      </c>
      <c r="C534" t="s">
        <v>2</v>
      </c>
      <c r="D534">
        <v>27</v>
      </c>
      <c r="E534" t="s">
        <v>27</v>
      </c>
      <c r="F534" t="s">
        <v>555</v>
      </c>
    </row>
    <row r="535" spans="1:6" x14ac:dyDescent="0.2">
      <c r="A535">
        <v>533</v>
      </c>
      <c r="B535" t="str">
        <f t="shared" si="8"/>
        <v>SARSCoV2_S1_27_C</v>
      </c>
      <c r="C535" t="s">
        <v>2</v>
      </c>
      <c r="D535">
        <v>27</v>
      </c>
      <c r="E535" t="s">
        <v>29</v>
      </c>
      <c r="F535" t="s">
        <v>556</v>
      </c>
    </row>
    <row r="536" spans="1:6" x14ac:dyDescent="0.2">
      <c r="A536">
        <v>534</v>
      </c>
      <c r="B536" t="str">
        <f t="shared" si="8"/>
        <v>SARSCoV2_S1_27_Y</v>
      </c>
      <c r="C536" t="s">
        <v>2</v>
      </c>
      <c r="D536">
        <v>27</v>
      </c>
      <c r="E536" t="s">
        <v>31</v>
      </c>
      <c r="F536" t="s">
        <v>557</v>
      </c>
    </row>
    <row r="537" spans="1:6" x14ac:dyDescent="0.2">
      <c r="A537">
        <v>535</v>
      </c>
      <c r="B537" t="str">
        <f t="shared" si="8"/>
        <v>SARSCoV2_S1_27_L</v>
      </c>
      <c r="C537" t="s">
        <v>2</v>
      </c>
      <c r="D537">
        <v>27</v>
      </c>
      <c r="E537" t="s">
        <v>33</v>
      </c>
      <c r="F537" t="s">
        <v>558</v>
      </c>
    </row>
    <row r="538" spans="1:6" x14ac:dyDescent="0.2">
      <c r="A538">
        <v>536</v>
      </c>
      <c r="B538" t="str">
        <f t="shared" si="8"/>
        <v>SARSCoV2_S1_27_F</v>
      </c>
      <c r="C538" t="s">
        <v>2</v>
      </c>
      <c r="D538">
        <v>27</v>
      </c>
      <c r="E538" t="s">
        <v>35</v>
      </c>
      <c r="F538" t="s">
        <v>559</v>
      </c>
    </row>
    <row r="539" spans="1:6" x14ac:dyDescent="0.2">
      <c r="A539">
        <v>537</v>
      </c>
      <c r="B539" t="str">
        <f t="shared" si="8"/>
        <v>SARSCoV2_S1_27_Q</v>
      </c>
      <c r="C539" t="s">
        <v>2</v>
      </c>
      <c r="D539">
        <v>27</v>
      </c>
      <c r="E539" t="s">
        <v>37</v>
      </c>
      <c r="F539" t="s">
        <v>560</v>
      </c>
    </row>
    <row r="540" spans="1:6" x14ac:dyDescent="0.2">
      <c r="A540">
        <v>538</v>
      </c>
      <c r="B540" t="str">
        <f t="shared" si="8"/>
        <v>SARSCoV2_S1_27_H</v>
      </c>
      <c r="C540" t="s">
        <v>2</v>
      </c>
      <c r="D540">
        <v>27</v>
      </c>
      <c r="E540" t="s">
        <v>39</v>
      </c>
      <c r="F540" t="s">
        <v>561</v>
      </c>
    </row>
    <row r="541" spans="1:6" x14ac:dyDescent="0.2">
      <c r="A541">
        <v>539</v>
      </c>
      <c r="B541" t="str">
        <f t="shared" si="8"/>
        <v>SARSCoV2_S1_27_P</v>
      </c>
      <c r="C541" t="s">
        <v>2</v>
      </c>
      <c r="D541">
        <v>27</v>
      </c>
      <c r="E541" t="s">
        <v>41</v>
      </c>
      <c r="F541" t="s">
        <v>562</v>
      </c>
    </row>
    <row r="542" spans="1:6" x14ac:dyDescent="0.2">
      <c r="A542">
        <v>540</v>
      </c>
      <c r="B542" t="str">
        <f t="shared" si="8"/>
        <v>SARSCoV2_S1_28_G</v>
      </c>
      <c r="C542" t="s">
        <v>2</v>
      </c>
      <c r="D542">
        <v>28</v>
      </c>
      <c r="E542" t="s">
        <v>3</v>
      </c>
      <c r="F542" t="s">
        <v>563</v>
      </c>
    </row>
    <row r="543" spans="1:6" x14ac:dyDescent="0.2">
      <c r="A543">
        <v>541</v>
      </c>
      <c r="B543" t="str">
        <f t="shared" si="8"/>
        <v>SARSCoV2_S1_28_E</v>
      </c>
      <c r="C543" t="s">
        <v>2</v>
      </c>
      <c r="D543">
        <v>28</v>
      </c>
      <c r="E543" t="s">
        <v>5</v>
      </c>
      <c r="F543" t="s">
        <v>564</v>
      </c>
    </row>
    <row r="544" spans="1:6" x14ac:dyDescent="0.2">
      <c r="A544">
        <v>542</v>
      </c>
      <c r="B544" t="str">
        <f t="shared" si="8"/>
        <v>SARSCoV2_S1_28_D</v>
      </c>
      <c r="C544" t="s">
        <v>2</v>
      </c>
      <c r="D544">
        <v>28</v>
      </c>
      <c r="E544" t="s">
        <v>7</v>
      </c>
      <c r="F544" t="s">
        <v>565</v>
      </c>
    </row>
    <row r="545" spans="1:6" x14ac:dyDescent="0.2">
      <c r="A545">
        <v>543</v>
      </c>
      <c r="B545" t="str">
        <f t="shared" si="8"/>
        <v>SARSCoV2_S1_28_V</v>
      </c>
      <c r="C545" t="s">
        <v>2</v>
      </c>
      <c r="D545">
        <v>28</v>
      </c>
      <c r="E545" t="s">
        <v>9</v>
      </c>
      <c r="F545" t="s">
        <v>566</v>
      </c>
    </row>
    <row r="546" spans="1:6" x14ac:dyDescent="0.2">
      <c r="A546">
        <v>544</v>
      </c>
      <c r="B546" t="str">
        <f t="shared" si="8"/>
        <v>SARSCoV2_S1_28_A</v>
      </c>
      <c r="C546" t="s">
        <v>2</v>
      </c>
      <c r="D546">
        <v>28</v>
      </c>
      <c r="E546" t="s">
        <v>11</v>
      </c>
      <c r="F546" t="s">
        <v>567</v>
      </c>
    </row>
    <row r="547" spans="1:6" x14ac:dyDescent="0.2">
      <c r="A547">
        <v>545</v>
      </c>
      <c r="B547" t="str">
        <f t="shared" si="8"/>
        <v>SARSCoV2_S1_28_R</v>
      </c>
      <c r="C547" t="s">
        <v>2</v>
      </c>
      <c r="D547">
        <v>28</v>
      </c>
      <c r="E547" t="s">
        <v>13</v>
      </c>
      <c r="F547" t="s">
        <v>568</v>
      </c>
    </row>
    <row r="548" spans="1:6" x14ac:dyDescent="0.2">
      <c r="A548">
        <v>546</v>
      </c>
      <c r="B548" t="str">
        <f t="shared" si="8"/>
        <v>SARSCoV2_S1_28_S</v>
      </c>
      <c r="C548" t="s">
        <v>2</v>
      </c>
      <c r="D548">
        <v>28</v>
      </c>
      <c r="E548" t="s">
        <v>15</v>
      </c>
      <c r="F548" t="s">
        <v>569</v>
      </c>
    </row>
    <row r="549" spans="1:6" x14ac:dyDescent="0.2">
      <c r="A549">
        <v>547</v>
      </c>
      <c r="B549" t="str">
        <f t="shared" si="8"/>
        <v>SARSCoV2_S1_28_K</v>
      </c>
      <c r="C549" t="s">
        <v>2</v>
      </c>
      <c r="D549">
        <v>28</v>
      </c>
      <c r="E549" t="s">
        <v>17</v>
      </c>
      <c r="F549" t="s">
        <v>570</v>
      </c>
    </row>
    <row r="550" spans="1:6" x14ac:dyDescent="0.2">
      <c r="A550">
        <v>548</v>
      </c>
      <c r="B550" t="str">
        <f t="shared" si="8"/>
        <v>SARSCoV2_S1_28_N</v>
      </c>
      <c r="C550" t="s">
        <v>2</v>
      </c>
      <c r="D550">
        <v>28</v>
      </c>
      <c r="E550" t="s">
        <v>19</v>
      </c>
      <c r="F550" t="s">
        <v>571</v>
      </c>
    </row>
    <row r="551" spans="1:6" x14ac:dyDescent="0.2">
      <c r="A551">
        <v>549</v>
      </c>
      <c r="B551" t="str">
        <f t="shared" si="8"/>
        <v>SARSCoV2_S1_28_M</v>
      </c>
      <c r="C551" t="s">
        <v>2</v>
      </c>
      <c r="D551">
        <v>28</v>
      </c>
      <c r="E551" t="s">
        <v>21</v>
      </c>
      <c r="F551" t="s">
        <v>572</v>
      </c>
    </row>
    <row r="552" spans="1:6" x14ac:dyDescent="0.2">
      <c r="A552">
        <v>550</v>
      </c>
      <c r="B552" t="str">
        <f t="shared" si="8"/>
        <v>SARSCoV2_S1_28_I</v>
      </c>
      <c r="C552" t="s">
        <v>2</v>
      </c>
      <c r="D552">
        <v>28</v>
      </c>
      <c r="E552" t="s">
        <v>23</v>
      </c>
      <c r="F552" t="s">
        <v>573</v>
      </c>
    </row>
    <row r="553" spans="1:6" x14ac:dyDescent="0.2">
      <c r="A553">
        <v>551</v>
      </c>
      <c r="B553" t="str">
        <f t="shared" si="8"/>
        <v>SARSCoV2_S1_28_T</v>
      </c>
      <c r="C553" t="s">
        <v>2</v>
      </c>
      <c r="D553">
        <v>28</v>
      </c>
      <c r="E553" t="s">
        <v>25</v>
      </c>
      <c r="F553" t="s">
        <v>574</v>
      </c>
    </row>
    <row r="554" spans="1:6" x14ac:dyDescent="0.2">
      <c r="A554">
        <v>552</v>
      </c>
      <c r="B554" t="str">
        <f t="shared" si="8"/>
        <v>SARSCoV2_S1_28_W</v>
      </c>
      <c r="C554" t="s">
        <v>2</v>
      </c>
      <c r="D554">
        <v>28</v>
      </c>
      <c r="E554" t="s">
        <v>27</v>
      </c>
      <c r="F554" t="s">
        <v>575</v>
      </c>
    </row>
    <row r="555" spans="1:6" x14ac:dyDescent="0.2">
      <c r="A555">
        <v>553</v>
      </c>
      <c r="B555" t="str">
        <f t="shared" si="8"/>
        <v>SARSCoV2_S1_28_C</v>
      </c>
      <c r="C555" t="s">
        <v>2</v>
      </c>
      <c r="D555">
        <v>28</v>
      </c>
      <c r="E555" t="s">
        <v>29</v>
      </c>
      <c r="F555" t="s">
        <v>576</v>
      </c>
    </row>
    <row r="556" spans="1:6" x14ac:dyDescent="0.2">
      <c r="A556">
        <v>554</v>
      </c>
      <c r="B556" t="str">
        <f t="shared" si="8"/>
        <v>SARSCoV2_S1_28_Y</v>
      </c>
      <c r="C556" t="s">
        <v>2</v>
      </c>
      <c r="D556">
        <v>28</v>
      </c>
      <c r="E556" t="s">
        <v>31</v>
      </c>
      <c r="F556" t="s">
        <v>577</v>
      </c>
    </row>
    <row r="557" spans="1:6" x14ac:dyDescent="0.2">
      <c r="A557">
        <v>555</v>
      </c>
      <c r="B557" t="str">
        <f t="shared" si="8"/>
        <v>SARSCoV2_S1_28_L</v>
      </c>
      <c r="C557" t="s">
        <v>2</v>
      </c>
      <c r="D557">
        <v>28</v>
      </c>
      <c r="E557" t="s">
        <v>33</v>
      </c>
      <c r="F557" t="s">
        <v>578</v>
      </c>
    </row>
    <row r="558" spans="1:6" x14ac:dyDescent="0.2">
      <c r="A558">
        <v>556</v>
      </c>
      <c r="B558" t="str">
        <f t="shared" si="8"/>
        <v>SARSCoV2_S1_28_F</v>
      </c>
      <c r="C558" t="s">
        <v>2</v>
      </c>
      <c r="D558">
        <v>28</v>
      </c>
      <c r="E558" t="s">
        <v>35</v>
      </c>
      <c r="F558" t="s">
        <v>579</v>
      </c>
    </row>
    <row r="559" spans="1:6" x14ac:dyDescent="0.2">
      <c r="A559">
        <v>557</v>
      </c>
      <c r="B559" t="str">
        <f t="shared" si="8"/>
        <v>SARSCoV2_S1_28_Q</v>
      </c>
      <c r="C559" t="s">
        <v>2</v>
      </c>
      <c r="D559">
        <v>28</v>
      </c>
      <c r="E559" t="s">
        <v>37</v>
      </c>
      <c r="F559" t="s">
        <v>580</v>
      </c>
    </row>
    <row r="560" spans="1:6" x14ac:dyDescent="0.2">
      <c r="A560">
        <v>558</v>
      </c>
      <c r="B560" t="str">
        <f t="shared" si="8"/>
        <v>SARSCoV2_S1_28_H</v>
      </c>
      <c r="C560" t="s">
        <v>2</v>
      </c>
      <c r="D560">
        <v>28</v>
      </c>
      <c r="E560" t="s">
        <v>39</v>
      </c>
      <c r="F560" t="s">
        <v>581</v>
      </c>
    </row>
    <row r="561" spans="1:6" x14ac:dyDescent="0.2">
      <c r="A561">
        <v>559</v>
      </c>
      <c r="B561" t="str">
        <f t="shared" si="8"/>
        <v>SARSCoV2_S1_28_P</v>
      </c>
      <c r="C561" t="s">
        <v>2</v>
      </c>
      <c r="D561">
        <v>28</v>
      </c>
      <c r="E561" t="s">
        <v>41</v>
      </c>
      <c r="F561" t="s">
        <v>582</v>
      </c>
    </row>
    <row r="562" spans="1:6" x14ac:dyDescent="0.2">
      <c r="A562">
        <v>560</v>
      </c>
      <c r="B562" t="str">
        <f t="shared" si="8"/>
        <v>SARSCoV2_S1_29_G</v>
      </c>
      <c r="C562" t="s">
        <v>2</v>
      </c>
      <c r="D562">
        <v>29</v>
      </c>
      <c r="E562" t="s">
        <v>3</v>
      </c>
      <c r="F562" t="s">
        <v>583</v>
      </c>
    </row>
    <row r="563" spans="1:6" x14ac:dyDescent="0.2">
      <c r="A563">
        <v>561</v>
      </c>
      <c r="B563" t="str">
        <f t="shared" si="8"/>
        <v>SARSCoV2_S1_29_E</v>
      </c>
      <c r="C563" t="s">
        <v>2</v>
      </c>
      <c r="D563">
        <v>29</v>
      </c>
      <c r="E563" t="s">
        <v>5</v>
      </c>
      <c r="F563" t="s">
        <v>584</v>
      </c>
    </row>
    <row r="564" spans="1:6" x14ac:dyDescent="0.2">
      <c r="A564">
        <v>562</v>
      </c>
      <c r="B564" t="str">
        <f t="shared" si="8"/>
        <v>SARSCoV2_S1_29_D</v>
      </c>
      <c r="C564" t="s">
        <v>2</v>
      </c>
      <c r="D564">
        <v>29</v>
      </c>
      <c r="E564" t="s">
        <v>7</v>
      </c>
      <c r="F564" t="s">
        <v>585</v>
      </c>
    </row>
    <row r="565" spans="1:6" x14ac:dyDescent="0.2">
      <c r="A565">
        <v>563</v>
      </c>
      <c r="B565" t="str">
        <f t="shared" si="8"/>
        <v>SARSCoV2_S1_29_V</v>
      </c>
      <c r="C565" t="s">
        <v>2</v>
      </c>
      <c r="D565">
        <v>29</v>
      </c>
      <c r="E565" t="s">
        <v>9</v>
      </c>
      <c r="F565" t="s">
        <v>586</v>
      </c>
    </row>
    <row r="566" spans="1:6" x14ac:dyDescent="0.2">
      <c r="A566">
        <v>564</v>
      </c>
      <c r="B566" t="str">
        <f t="shared" si="8"/>
        <v>SARSCoV2_S1_29_A</v>
      </c>
      <c r="C566" t="s">
        <v>2</v>
      </c>
      <c r="D566">
        <v>29</v>
      </c>
      <c r="E566" t="s">
        <v>11</v>
      </c>
      <c r="F566" t="s">
        <v>587</v>
      </c>
    </row>
    <row r="567" spans="1:6" x14ac:dyDescent="0.2">
      <c r="A567">
        <v>565</v>
      </c>
      <c r="B567" t="str">
        <f t="shared" si="8"/>
        <v>SARSCoV2_S1_29_R</v>
      </c>
      <c r="C567" t="s">
        <v>2</v>
      </c>
      <c r="D567">
        <v>29</v>
      </c>
      <c r="E567" t="s">
        <v>13</v>
      </c>
      <c r="F567" t="s">
        <v>588</v>
      </c>
    </row>
    <row r="568" spans="1:6" x14ac:dyDescent="0.2">
      <c r="A568">
        <v>566</v>
      </c>
      <c r="B568" t="str">
        <f t="shared" si="8"/>
        <v>SARSCoV2_S1_29_S</v>
      </c>
      <c r="C568" t="s">
        <v>2</v>
      </c>
      <c r="D568">
        <v>29</v>
      </c>
      <c r="E568" t="s">
        <v>15</v>
      </c>
      <c r="F568" t="s">
        <v>589</v>
      </c>
    </row>
    <row r="569" spans="1:6" x14ac:dyDescent="0.2">
      <c r="A569">
        <v>567</v>
      </c>
      <c r="B569" t="str">
        <f t="shared" si="8"/>
        <v>SARSCoV2_S1_29_K</v>
      </c>
      <c r="C569" t="s">
        <v>2</v>
      </c>
      <c r="D569">
        <v>29</v>
      </c>
      <c r="E569" t="s">
        <v>17</v>
      </c>
      <c r="F569" t="s">
        <v>590</v>
      </c>
    </row>
    <row r="570" spans="1:6" x14ac:dyDescent="0.2">
      <c r="A570">
        <v>568</v>
      </c>
      <c r="B570" t="str">
        <f t="shared" si="8"/>
        <v>SARSCoV2_S1_29_N</v>
      </c>
      <c r="C570" t="s">
        <v>2</v>
      </c>
      <c r="D570">
        <v>29</v>
      </c>
      <c r="E570" t="s">
        <v>19</v>
      </c>
      <c r="F570" t="s">
        <v>591</v>
      </c>
    </row>
    <row r="571" spans="1:6" x14ac:dyDescent="0.2">
      <c r="A571">
        <v>569</v>
      </c>
      <c r="B571" t="str">
        <f t="shared" si="8"/>
        <v>SARSCoV2_S1_29_M</v>
      </c>
      <c r="C571" t="s">
        <v>2</v>
      </c>
      <c r="D571">
        <v>29</v>
      </c>
      <c r="E571" t="s">
        <v>21</v>
      </c>
      <c r="F571" t="s">
        <v>592</v>
      </c>
    </row>
    <row r="572" spans="1:6" x14ac:dyDescent="0.2">
      <c r="A572">
        <v>570</v>
      </c>
      <c r="B572" t="str">
        <f t="shared" si="8"/>
        <v>SARSCoV2_S1_29_I</v>
      </c>
      <c r="C572" t="s">
        <v>2</v>
      </c>
      <c r="D572">
        <v>29</v>
      </c>
      <c r="E572" t="s">
        <v>23</v>
      </c>
      <c r="F572" t="s">
        <v>593</v>
      </c>
    </row>
    <row r="573" spans="1:6" x14ac:dyDescent="0.2">
      <c r="A573">
        <v>571</v>
      </c>
      <c r="B573" t="str">
        <f t="shared" si="8"/>
        <v>SARSCoV2_S1_29_T</v>
      </c>
      <c r="C573" t="s">
        <v>2</v>
      </c>
      <c r="D573">
        <v>29</v>
      </c>
      <c r="E573" t="s">
        <v>25</v>
      </c>
      <c r="F573" t="s">
        <v>594</v>
      </c>
    </row>
    <row r="574" spans="1:6" x14ac:dyDescent="0.2">
      <c r="A574">
        <v>572</v>
      </c>
      <c r="B574" t="str">
        <f t="shared" si="8"/>
        <v>SARSCoV2_S1_29_W</v>
      </c>
      <c r="C574" t="s">
        <v>2</v>
      </c>
      <c r="D574">
        <v>29</v>
      </c>
      <c r="E574" t="s">
        <v>27</v>
      </c>
      <c r="F574" t="s">
        <v>595</v>
      </c>
    </row>
    <row r="575" spans="1:6" x14ac:dyDescent="0.2">
      <c r="A575">
        <v>573</v>
      </c>
      <c r="B575" t="str">
        <f t="shared" si="8"/>
        <v>SARSCoV2_S1_29_C</v>
      </c>
      <c r="C575" t="s">
        <v>2</v>
      </c>
      <c r="D575">
        <v>29</v>
      </c>
      <c r="E575" t="s">
        <v>29</v>
      </c>
      <c r="F575" t="s">
        <v>596</v>
      </c>
    </row>
    <row r="576" spans="1:6" x14ac:dyDescent="0.2">
      <c r="A576">
        <v>574</v>
      </c>
      <c r="B576" t="str">
        <f t="shared" si="8"/>
        <v>SARSCoV2_S1_29_Y</v>
      </c>
      <c r="C576" t="s">
        <v>2</v>
      </c>
      <c r="D576">
        <v>29</v>
      </c>
      <c r="E576" t="s">
        <v>31</v>
      </c>
      <c r="F576" t="s">
        <v>597</v>
      </c>
    </row>
    <row r="577" spans="1:6" x14ac:dyDescent="0.2">
      <c r="A577">
        <v>575</v>
      </c>
      <c r="B577" t="str">
        <f t="shared" si="8"/>
        <v>SARSCoV2_S1_29_L</v>
      </c>
      <c r="C577" t="s">
        <v>2</v>
      </c>
      <c r="D577">
        <v>29</v>
      </c>
      <c r="E577" t="s">
        <v>33</v>
      </c>
      <c r="F577" t="s">
        <v>598</v>
      </c>
    </row>
    <row r="578" spans="1:6" x14ac:dyDescent="0.2">
      <c r="A578">
        <v>576</v>
      </c>
      <c r="B578" t="str">
        <f t="shared" si="8"/>
        <v>SARSCoV2_S1_29_F</v>
      </c>
      <c r="C578" t="s">
        <v>2</v>
      </c>
      <c r="D578">
        <v>29</v>
      </c>
      <c r="E578" t="s">
        <v>35</v>
      </c>
      <c r="F578" t="s">
        <v>599</v>
      </c>
    </row>
    <row r="579" spans="1:6" x14ac:dyDescent="0.2">
      <c r="A579">
        <v>577</v>
      </c>
      <c r="B579" t="str">
        <f t="shared" ref="B579:B642" si="9">_xlfn.CONCAT(C579,"_",D579,"_",E579)</f>
        <v>SARSCoV2_S1_29_Q</v>
      </c>
      <c r="C579" t="s">
        <v>2</v>
      </c>
      <c r="D579">
        <v>29</v>
      </c>
      <c r="E579" t="s">
        <v>37</v>
      </c>
      <c r="F579" t="s">
        <v>600</v>
      </c>
    </row>
    <row r="580" spans="1:6" x14ac:dyDescent="0.2">
      <c r="A580">
        <v>578</v>
      </c>
      <c r="B580" t="str">
        <f t="shared" si="9"/>
        <v>SARSCoV2_S1_29_H</v>
      </c>
      <c r="C580" t="s">
        <v>2</v>
      </c>
      <c r="D580">
        <v>29</v>
      </c>
      <c r="E580" t="s">
        <v>39</v>
      </c>
      <c r="F580" t="s">
        <v>601</v>
      </c>
    </row>
    <row r="581" spans="1:6" x14ac:dyDescent="0.2">
      <c r="A581">
        <v>579</v>
      </c>
      <c r="B581" t="str">
        <f t="shared" si="9"/>
        <v>SARSCoV2_S1_29_P</v>
      </c>
      <c r="C581" t="s">
        <v>2</v>
      </c>
      <c r="D581">
        <v>29</v>
      </c>
      <c r="E581" t="s">
        <v>41</v>
      </c>
      <c r="F581" t="s">
        <v>602</v>
      </c>
    </row>
    <row r="582" spans="1:6" x14ac:dyDescent="0.2">
      <c r="A582">
        <v>580</v>
      </c>
      <c r="B582" t="str">
        <f t="shared" si="9"/>
        <v>SARSCoV2_S1_30_G</v>
      </c>
      <c r="C582" t="s">
        <v>2</v>
      </c>
      <c r="D582">
        <v>30</v>
      </c>
      <c r="E582" t="s">
        <v>3</v>
      </c>
      <c r="F582" t="s">
        <v>603</v>
      </c>
    </row>
    <row r="583" spans="1:6" x14ac:dyDescent="0.2">
      <c r="A583">
        <v>581</v>
      </c>
      <c r="B583" t="str">
        <f t="shared" si="9"/>
        <v>SARSCoV2_S1_30_E</v>
      </c>
      <c r="C583" t="s">
        <v>2</v>
      </c>
      <c r="D583">
        <v>30</v>
      </c>
      <c r="E583" t="s">
        <v>5</v>
      </c>
      <c r="F583" t="s">
        <v>604</v>
      </c>
    </row>
    <row r="584" spans="1:6" x14ac:dyDescent="0.2">
      <c r="A584">
        <v>582</v>
      </c>
      <c r="B584" t="str">
        <f t="shared" si="9"/>
        <v>SARSCoV2_S1_30_D</v>
      </c>
      <c r="C584" t="s">
        <v>2</v>
      </c>
      <c r="D584">
        <v>30</v>
      </c>
      <c r="E584" t="s">
        <v>7</v>
      </c>
      <c r="F584" t="s">
        <v>605</v>
      </c>
    </row>
    <row r="585" spans="1:6" x14ac:dyDescent="0.2">
      <c r="A585">
        <v>583</v>
      </c>
      <c r="B585" t="str">
        <f t="shared" si="9"/>
        <v>SARSCoV2_S1_30_V</v>
      </c>
      <c r="C585" t="s">
        <v>2</v>
      </c>
      <c r="D585">
        <v>30</v>
      </c>
      <c r="E585" t="s">
        <v>9</v>
      </c>
      <c r="F585" t="s">
        <v>606</v>
      </c>
    </row>
    <row r="586" spans="1:6" x14ac:dyDescent="0.2">
      <c r="A586">
        <v>584</v>
      </c>
      <c r="B586" t="str">
        <f t="shared" si="9"/>
        <v>SARSCoV2_S1_30_A</v>
      </c>
      <c r="C586" t="s">
        <v>2</v>
      </c>
      <c r="D586">
        <v>30</v>
      </c>
      <c r="E586" t="s">
        <v>11</v>
      </c>
      <c r="F586" t="s">
        <v>607</v>
      </c>
    </row>
    <row r="587" spans="1:6" x14ac:dyDescent="0.2">
      <c r="A587">
        <v>585</v>
      </c>
      <c r="B587" t="str">
        <f t="shared" si="9"/>
        <v>SARSCoV2_S1_30_R</v>
      </c>
      <c r="C587" t="s">
        <v>2</v>
      </c>
      <c r="D587">
        <v>30</v>
      </c>
      <c r="E587" t="s">
        <v>13</v>
      </c>
      <c r="F587" t="s">
        <v>608</v>
      </c>
    </row>
    <row r="588" spans="1:6" x14ac:dyDescent="0.2">
      <c r="A588">
        <v>586</v>
      </c>
      <c r="B588" t="str">
        <f t="shared" si="9"/>
        <v>SARSCoV2_S1_30_S</v>
      </c>
      <c r="C588" t="s">
        <v>2</v>
      </c>
      <c r="D588">
        <v>30</v>
      </c>
      <c r="E588" t="s">
        <v>15</v>
      </c>
      <c r="F588" t="s">
        <v>609</v>
      </c>
    </row>
    <row r="589" spans="1:6" x14ac:dyDescent="0.2">
      <c r="A589">
        <v>587</v>
      </c>
      <c r="B589" t="str">
        <f t="shared" si="9"/>
        <v>SARSCoV2_S1_30_K</v>
      </c>
      <c r="C589" t="s">
        <v>2</v>
      </c>
      <c r="D589">
        <v>30</v>
      </c>
      <c r="E589" t="s">
        <v>17</v>
      </c>
      <c r="F589" t="s">
        <v>610</v>
      </c>
    </row>
    <row r="590" spans="1:6" x14ac:dyDescent="0.2">
      <c r="A590">
        <v>588</v>
      </c>
      <c r="B590" t="str">
        <f t="shared" si="9"/>
        <v>SARSCoV2_S1_30_N</v>
      </c>
      <c r="C590" t="s">
        <v>2</v>
      </c>
      <c r="D590">
        <v>30</v>
      </c>
      <c r="E590" t="s">
        <v>19</v>
      </c>
      <c r="F590" t="s">
        <v>611</v>
      </c>
    </row>
    <row r="591" spans="1:6" x14ac:dyDescent="0.2">
      <c r="A591">
        <v>589</v>
      </c>
      <c r="B591" t="str">
        <f t="shared" si="9"/>
        <v>SARSCoV2_S1_30_M</v>
      </c>
      <c r="C591" t="s">
        <v>2</v>
      </c>
      <c r="D591">
        <v>30</v>
      </c>
      <c r="E591" t="s">
        <v>21</v>
      </c>
      <c r="F591" t="s">
        <v>612</v>
      </c>
    </row>
    <row r="592" spans="1:6" x14ac:dyDescent="0.2">
      <c r="A592">
        <v>590</v>
      </c>
      <c r="B592" t="str">
        <f t="shared" si="9"/>
        <v>SARSCoV2_S1_30_I</v>
      </c>
      <c r="C592" t="s">
        <v>2</v>
      </c>
      <c r="D592">
        <v>30</v>
      </c>
      <c r="E592" t="s">
        <v>23</v>
      </c>
      <c r="F592" t="s">
        <v>613</v>
      </c>
    </row>
    <row r="593" spans="1:6" x14ac:dyDescent="0.2">
      <c r="A593">
        <v>591</v>
      </c>
      <c r="B593" t="str">
        <f t="shared" si="9"/>
        <v>SARSCoV2_S1_30_T</v>
      </c>
      <c r="C593" t="s">
        <v>2</v>
      </c>
      <c r="D593">
        <v>30</v>
      </c>
      <c r="E593" t="s">
        <v>25</v>
      </c>
      <c r="F593" t="s">
        <v>614</v>
      </c>
    </row>
    <row r="594" spans="1:6" x14ac:dyDescent="0.2">
      <c r="A594">
        <v>592</v>
      </c>
      <c r="B594" t="str">
        <f t="shared" si="9"/>
        <v>SARSCoV2_S1_30_W</v>
      </c>
      <c r="C594" t="s">
        <v>2</v>
      </c>
      <c r="D594">
        <v>30</v>
      </c>
      <c r="E594" t="s">
        <v>27</v>
      </c>
      <c r="F594" t="s">
        <v>615</v>
      </c>
    </row>
    <row r="595" spans="1:6" x14ac:dyDescent="0.2">
      <c r="A595">
        <v>593</v>
      </c>
      <c r="B595" t="str">
        <f t="shared" si="9"/>
        <v>SARSCoV2_S1_30_C</v>
      </c>
      <c r="C595" t="s">
        <v>2</v>
      </c>
      <c r="D595">
        <v>30</v>
      </c>
      <c r="E595" t="s">
        <v>29</v>
      </c>
      <c r="F595" t="s">
        <v>616</v>
      </c>
    </row>
    <row r="596" spans="1:6" x14ac:dyDescent="0.2">
      <c r="A596">
        <v>594</v>
      </c>
      <c r="B596" t="str">
        <f t="shared" si="9"/>
        <v>SARSCoV2_S1_30_Y</v>
      </c>
      <c r="C596" t="s">
        <v>2</v>
      </c>
      <c r="D596">
        <v>30</v>
      </c>
      <c r="E596" t="s">
        <v>31</v>
      </c>
      <c r="F596" t="s">
        <v>617</v>
      </c>
    </row>
    <row r="597" spans="1:6" x14ac:dyDescent="0.2">
      <c r="A597">
        <v>595</v>
      </c>
      <c r="B597" t="str">
        <f t="shared" si="9"/>
        <v>SARSCoV2_S1_30_L</v>
      </c>
      <c r="C597" t="s">
        <v>2</v>
      </c>
      <c r="D597">
        <v>30</v>
      </c>
      <c r="E597" t="s">
        <v>33</v>
      </c>
      <c r="F597" t="s">
        <v>618</v>
      </c>
    </row>
    <row r="598" spans="1:6" x14ac:dyDescent="0.2">
      <c r="A598">
        <v>596</v>
      </c>
      <c r="B598" t="str">
        <f t="shared" si="9"/>
        <v>SARSCoV2_S1_30_F</v>
      </c>
      <c r="C598" t="s">
        <v>2</v>
      </c>
      <c r="D598">
        <v>30</v>
      </c>
      <c r="E598" t="s">
        <v>35</v>
      </c>
      <c r="F598" t="s">
        <v>619</v>
      </c>
    </row>
    <row r="599" spans="1:6" x14ac:dyDescent="0.2">
      <c r="A599">
        <v>597</v>
      </c>
      <c r="B599" t="str">
        <f t="shared" si="9"/>
        <v>SARSCoV2_S1_30_Q</v>
      </c>
      <c r="C599" t="s">
        <v>2</v>
      </c>
      <c r="D599">
        <v>30</v>
      </c>
      <c r="E599" t="s">
        <v>37</v>
      </c>
      <c r="F599" t="s">
        <v>620</v>
      </c>
    </row>
    <row r="600" spans="1:6" x14ac:dyDescent="0.2">
      <c r="A600">
        <v>598</v>
      </c>
      <c r="B600" t="str">
        <f t="shared" si="9"/>
        <v>SARSCoV2_S1_30_H</v>
      </c>
      <c r="C600" t="s">
        <v>2</v>
      </c>
      <c r="D600">
        <v>30</v>
      </c>
      <c r="E600" t="s">
        <v>39</v>
      </c>
      <c r="F600" t="s">
        <v>621</v>
      </c>
    </row>
    <row r="601" spans="1:6" x14ac:dyDescent="0.2">
      <c r="A601">
        <v>599</v>
      </c>
      <c r="B601" t="str">
        <f t="shared" si="9"/>
        <v>SARSCoV2_S1_30_P</v>
      </c>
      <c r="C601" t="s">
        <v>2</v>
      </c>
      <c r="D601">
        <v>30</v>
      </c>
      <c r="E601" t="s">
        <v>41</v>
      </c>
      <c r="F601" t="s">
        <v>622</v>
      </c>
    </row>
    <row r="602" spans="1:6" x14ac:dyDescent="0.2">
      <c r="A602">
        <v>600</v>
      </c>
      <c r="B602" t="str">
        <f t="shared" si="9"/>
        <v>SARSCoV2_S1_31_G</v>
      </c>
      <c r="C602" t="s">
        <v>2</v>
      </c>
      <c r="D602">
        <v>31</v>
      </c>
      <c r="E602" t="s">
        <v>3</v>
      </c>
      <c r="F602" t="s">
        <v>623</v>
      </c>
    </row>
    <row r="603" spans="1:6" x14ac:dyDescent="0.2">
      <c r="A603">
        <v>601</v>
      </c>
      <c r="B603" t="str">
        <f t="shared" si="9"/>
        <v>SARSCoV2_S1_31_E</v>
      </c>
      <c r="C603" t="s">
        <v>2</v>
      </c>
      <c r="D603">
        <v>31</v>
      </c>
      <c r="E603" t="s">
        <v>5</v>
      </c>
      <c r="F603" t="s">
        <v>624</v>
      </c>
    </row>
    <row r="604" spans="1:6" x14ac:dyDescent="0.2">
      <c r="A604">
        <v>602</v>
      </c>
      <c r="B604" t="str">
        <f t="shared" si="9"/>
        <v>SARSCoV2_S1_31_D</v>
      </c>
      <c r="C604" t="s">
        <v>2</v>
      </c>
      <c r="D604">
        <v>31</v>
      </c>
      <c r="E604" t="s">
        <v>7</v>
      </c>
      <c r="F604" t="s">
        <v>625</v>
      </c>
    </row>
    <row r="605" spans="1:6" x14ac:dyDescent="0.2">
      <c r="A605">
        <v>603</v>
      </c>
      <c r="B605" t="str">
        <f t="shared" si="9"/>
        <v>SARSCoV2_S1_31_V</v>
      </c>
      <c r="C605" t="s">
        <v>2</v>
      </c>
      <c r="D605">
        <v>31</v>
      </c>
      <c r="E605" t="s">
        <v>9</v>
      </c>
      <c r="F605" t="s">
        <v>626</v>
      </c>
    </row>
    <row r="606" spans="1:6" x14ac:dyDescent="0.2">
      <c r="A606">
        <v>604</v>
      </c>
      <c r="B606" t="str">
        <f t="shared" si="9"/>
        <v>SARSCoV2_S1_31_A</v>
      </c>
      <c r="C606" t="s">
        <v>2</v>
      </c>
      <c r="D606">
        <v>31</v>
      </c>
      <c r="E606" t="s">
        <v>11</v>
      </c>
      <c r="F606" t="s">
        <v>627</v>
      </c>
    </row>
    <row r="607" spans="1:6" x14ac:dyDescent="0.2">
      <c r="A607">
        <v>605</v>
      </c>
      <c r="B607" t="str">
        <f t="shared" si="9"/>
        <v>SARSCoV2_S1_31_R</v>
      </c>
      <c r="C607" t="s">
        <v>2</v>
      </c>
      <c r="D607">
        <v>31</v>
      </c>
      <c r="E607" t="s">
        <v>13</v>
      </c>
      <c r="F607" t="s">
        <v>628</v>
      </c>
    </row>
    <row r="608" spans="1:6" x14ac:dyDescent="0.2">
      <c r="A608">
        <v>606</v>
      </c>
      <c r="B608" t="str">
        <f t="shared" si="9"/>
        <v>SARSCoV2_S1_31_S</v>
      </c>
      <c r="C608" t="s">
        <v>2</v>
      </c>
      <c r="D608">
        <v>31</v>
      </c>
      <c r="E608" t="s">
        <v>15</v>
      </c>
      <c r="F608" t="s">
        <v>629</v>
      </c>
    </row>
    <row r="609" spans="1:6" x14ac:dyDescent="0.2">
      <c r="A609">
        <v>607</v>
      </c>
      <c r="B609" t="str">
        <f t="shared" si="9"/>
        <v>SARSCoV2_S1_31_K</v>
      </c>
      <c r="C609" t="s">
        <v>2</v>
      </c>
      <c r="D609">
        <v>31</v>
      </c>
      <c r="E609" t="s">
        <v>17</v>
      </c>
      <c r="F609" t="s">
        <v>630</v>
      </c>
    </row>
    <row r="610" spans="1:6" x14ac:dyDescent="0.2">
      <c r="A610">
        <v>608</v>
      </c>
      <c r="B610" t="str">
        <f t="shared" si="9"/>
        <v>SARSCoV2_S1_31_N</v>
      </c>
      <c r="C610" t="s">
        <v>2</v>
      </c>
      <c r="D610">
        <v>31</v>
      </c>
      <c r="E610" t="s">
        <v>19</v>
      </c>
      <c r="F610" t="s">
        <v>631</v>
      </c>
    </row>
    <row r="611" spans="1:6" x14ac:dyDescent="0.2">
      <c r="A611">
        <v>609</v>
      </c>
      <c r="B611" t="str">
        <f t="shared" si="9"/>
        <v>SARSCoV2_S1_31_M</v>
      </c>
      <c r="C611" t="s">
        <v>2</v>
      </c>
      <c r="D611">
        <v>31</v>
      </c>
      <c r="E611" t="s">
        <v>21</v>
      </c>
      <c r="F611" t="s">
        <v>632</v>
      </c>
    </row>
    <row r="612" spans="1:6" x14ac:dyDescent="0.2">
      <c r="A612">
        <v>610</v>
      </c>
      <c r="B612" t="str">
        <f t="shared" si="9"/>
        <v>SARSCoV2_S1_31_I</v>
      </c>
      <c r="C612" t="s">
        <v>2</v>
      </c>
      <c r="D612">
        <v>31</v>
      </c>
      <c r="E612" t="s">
        <v>23</v>
      </c>
      <c r="F612" t="s">
        <v>633</v>
      </c>
    </row>
    <row r="613" spans="1:6" x14ac:dyDescent="0.2">
      <c r="A613">
        <v>611</v>
      </c>
      <c r="B613" t="str">
        <f t="shared" si="9"/>
        <v>SARSCoV2_S1_31_T</v>
      </c>
      <c r="C613" t="s">
        <v>2</v>
      </c>
      <c r="D613">
        <v>31</v>
      </c>
      <c r="E613" t="s">
        <v>25</v>
      </c>
      <c r="F613" t="s">
        <v>634</v>
      </c>
    </row>
    <row r="614" spans="1:6" x14ac:dyDescent="0.2">
      <c r="A614">
        <v>612</v>
      </c>
      <c r="B614" t="str">
        <f t="shared" si="9"/>
        <v>SARSCoV2_S1_31_W</v>
      </c>
      <c r="C614" t="s">
        <v>2</v>
      </c>
      <c r="D614">
        <v>31</v>
      </c>
      <c r="E614" t="s">
        <v>27</v>
      </c>
      <c r="F614" t="s">
        <v>635</v>
      </c>
    </row>
    <row r="615" spans="1:6" x14ac:dyDescent="0.2">
      <c r="A615">
        <v>613</v>
      </c>
      <c r="B615" t="str">
        <f t="shared" si="9"/>
        <v>SARSCoV2_S1_31_C</v>
      </c>
      <c r="C615" t="s">
        <v>2</v>
      </c>
      <c r="D615">
        <v>31</v>
      </c>
      <c r="E615" t="s">
        <v>29</v>
      </c>
      <c r="F615" t="s">
        <v>636</v>
      </c>
    </row>
    <row r="616" spans="1:6" x14ac:dyDescent="0.2">
      <c r="A616">
        <v>614</v>
      </c>
      <c r="B616" t="str">
        <f t="shared" si="9"/>
        <v>SARSCoV2_S1_31_Y</v>
      </c>
      <c r="C616" t="s">
        <v>2</v>
      </c>
      <c r="D616">
        <v>31</v>
      </c>
      <c r="E616" t="s">
        <v>31</v>
      </c>
      <c r="F616" t="s">
        <v>637</v>
      </c>
    </row>
    <row r="617" spans="1:6" x14ac:dyDescent="0.2">
      <c r="A617">
        <v>615</v>
      </c>
      <c r="B617" t="str">
        <f t="shared" si="9"/>
        <v>SARSCoV2_S1_31_L</v>
      </c>
      <c r="C617" t="s">
        <v>2</v>
      </c>
      <c r="D617">
        <v>31</v>
      </c>
      <c r="E617" t="s">
        <v>33</v>
      </c>
      <c r="F617" t="s">
        <v>638</v>
      </c>
    </row>
    <row r="618" spans="1:6" x14ac:dyDescent="0.2">
      <c r="A618">
        <v>616</v>
      </c>
      <c r="B618" t="str">
        <f t="shared" si="9"/>
        <v>SARSCoV2_S1_31_F</v>
      </c>
      <c r="C618" t="s">
        <v>2</v>
      </c>
      <c r="D618">
        <v>31</v>
      </c>
      <c r="E618" t="s">
        <v>35</v>
      </c>
      <c r="F618" t="s">
        <v>639</v>
      </c>
    </row>
    <row r="619" spans="1:6" x14ac:dyDescent="0.2">
      <c r="A619">
        <v>617</v>
      </c>
      <c r="B619" t="str">
        <f t="shared" si="9"/>
        <v>SARSCoV2_S1_31_Q</v>
      </c>
      <c r="C619" t="s">
        <v>2</v>
      </c>
      <c r="D619">
        <v>31</v>
      </c>
      <c r="E619" t="s">
        <v>37</v>
      </c>
      <c r="F619" t="s">
        <v>640</v>
      </c>
    </row>
    <row r="620" spans="1:6" x14ac:dyDescent="0.2">
      <c r="A620">
        <v>618</v>
      </c>
      <c r="B620" t="str">
        <f t="shared" si="9"/>
        <v>SARSCoV2_S1_31_H</v>
      </c>
      <c r="C620" t="s">
        <v>2</v>
      </c>
      <c r="D620">
        <v>31</v>
      </c>
      <c r="E620" t="s">
        <v>39</v>
      </c>
      <c r="F620" t="s">
        <v>641</v>
      </c>
    </row>
    <row r="621" spans="1:6" x14ac:dyDescent="0.2">
      <c r="A621">
        <v>619</v>
      </c>
      <c r="B621" t="str">
        <f t="shared" si="9"/>
        <v>SARSCoV2_S1_31_P</v>
      </c>
      <c r="C621" t="s">
        <v>2</v>
      </c>
      <c r="D621">
        <v>31</v>
      </c>
      <c r="E621" t="s">
        <v>41</v>
      </c>
      <c r="F621" t="s">
        <v>642</v>
      </c>
    </row>
    <row r="622" spans="1:6" x14ac:dyDescent="0.2">
      <c r="A622">
        <v>620</v>
      </c>
      <c r="B622" t="str">
        <f t="shared" si="9"/>
        <v>SARSCoV2_S1_32_G</v>
      </c>
      <c r="C622" t="s">
        <v>2</v>
      </c>
      <c r="D622">
        <v>32</v>
      </c>
      <c r="E622" t="s">
        <v>3</v>
      </c>
      <c r="F622" t="s">
        <v>643</v>
      </c>
    </row>
    <row r="623" spans="1:6" x14ac:dyDescent="0.2">
      <c r="A623">
        <v>621</v>
      </c>
      <c r="B623" t="str">
        <f t="shared" si="9"/>
        <v>SARSCoV2_S1_32_E</v>
      </c>
      <c r="C623" t="s">
        <v>2</v>
      </c>
      <c r="D623">
        <v>32</v>
      </c>
      <c r="E623" t="s">
        <v>5</v>
      </c>
      <c r="F623" t="s">
        <v>644</v>
      </c>
    </row>
    <row r="624" spans="1:6" x14ac:dyDescent="0.2">
      <c r="A624">
        <v>622</v>
      </c>
      <c r="B624" t="str">
        <f t="shared" si="9"/>
        <v>SARSCoV2_S1_32_D</v>
      </c>
      <c r="C624" t="s">
        <v>2</v>
      </c>
      <c r="D624">
        <v>32</v>
      </c>
      <c r="E624" t="s">
        <v>7</v>
      </c>
      <c r="F624" t="s">
        <v>645</v>
      </c>
    </row>
    <row r="625" spans="1:6" x14ac:dyDescent="0.2">
      <c r="A625">
        <v>623</v>
      </c>
      <c r="B625" t="str">
        <f t="shared" si="9"/>
        <v>SARSCoV2_S1_32_V</v>
      </c>
      <c r="C625" t="s">
        <v>2</v>
      </c>
      <c r="D625">
        <v>32</v>
      </c>
      <c r="E625" t="s">
        <v>9</v>
      </c>
      <c r="F625" t="s">
        <v>646</v>
      </c>
    </row>
    <row r="626" spans="1:6" x14ac:dyDescent="0.2">
      <c r="A626">
        <v>624</v>
      </c>
      <c r="B626" t="str">
        <f t="shared" si="9"/>
        <v>SARSCoV2_S1_32_A</v>
      </c>
      <c r="C626" t="s">
        <v>2</v>
      </c>
      <c r="D626">
        <v>32</v>
      </c>
      <c r="E626" t="s">
        <v>11</v>
      </c>
      <c r="F626" t="s">
        <v>647</v>
      </c>
    </row>
    <row r="627" spans="1:6" x14ac:dyDescent="0.2">
      <c r="A627">
        <v>625</v>
      </c>
      <c r="B627" t="str">
        <f t="shared" si="9"/>
        <v>SARSCoV2_S1_32_R</v>
      </c>
      <c r="C627" t="s">
        <v>2</v>
      </c>
      <c r="D627">
        <v>32</v>
      </c>
      <c r="E627" t="s">
        <v>13</v>
      </c>
      <c r="F627" t="s">
        <v>648</v>
      </c>
    </row>
    <row r="628" spans="1:6" x14ac:dyDescent="0.2">
      <c r="A628">
        <v>626</v>
      </c>
      <c r="B628" t="str">
        <f t="shared" si="9"/>
        <v>SARSCoV2_S1_32_S</v>
      </c>
      <c r="C628" t="s">
        <v>2</v>
      </c>
      <c r="D628">
        <v>32</v>
      </c>
      <c r="E628" t="s">
        <v>15</v>
      </c>
      <c r="F628" t="s">
        <v>649</v>
      </c>
    </row>
    <row r="629" spans="1:6" x14ac:dyDescent="0.2">
      <c r="A629">
        <v>627</v>
      </c>
      <c r="B629" t="str">
        <f t="shared" si="9"/>
        <v>SARSCoV2_S1_32_K</v>
      </c>
      <c r="C629" t="s">
        <v>2</v>
      </c>
      <c r="D629">
        <v>32</v>
      </c>
      <c r="E629" t="s">
        <v>17</v>
      </c>
      <c r="F629" t="s">
        <v>650</v>
      </c>
    </row>
    <row r="630" spans="1:6" x14ac:dyDescent="0.2">
      <c r="A630">
        <v>628</v>
      </c>
      <c r="B630" t="str">
        <f t="shared" si="9"/>
        <v>SARSCoV2_S1_32_N</v>
      </c>
      <c r="C630" t="s">
        <v>2</v>
      </c>
      <c r="D630">
        <v>32</v>
      </c>
      <c r="E630" t="s">
        <v>19</v>
      </c>
      <c r="F630" t="s">
        <v>651</v>
      </c>
    </row>
    <row r="631" spans="1:6" x14ac:dyDescent="0.2">
      <c r="A631">
        <v>629</v>
      </c>
      <c r="B631" t="str">
        <f t="shared" si="9"/>
        <v>SARSCoV2_S1_32_M</v>
      </c>
      <c r="C631" t="s">
        <v>2</v>
      </c>
      <c r="D631">
        <v>32</v>
      </c>
      <c r="E631" t="s">
        <v>21</v>
      </c>
      <c r="F631" t="s">
        <v>652</v>
      </c>
    </row>
    <row r="632" spans="1:6" x14ac:dyDescent="0.2">
      <c r="A632">
        <v>630</v>
      </c>
      <c r="B632" t="str">
        <f t="shared" si="9"/>
        <v>SARSCoV2_S1_32_I</v>
      </c>
      <c r="C632" t="s">
        <v>2</v>
      </c>
      <c r="D632">
        <v>32</v>
      </c>
      <c r="E632" t="s">
        <v>23</v>
      </c>
      <c r="F632" t="s">
        <v>653</v>
      </c>
    </row>
    <row r="633" spans="1:6" x14ac:dyDescent="0.2">
      <c r="A633">
        <v>631</v>
      </c>
      <c r="B633" t="str">
        <f t="shared" si="9"/>
        <v>SARSCoV2_S1_32_T</v>
      </c>
      <c r="C633" t="s">
        <v>2</v>
      </c>
      <c r="D633">
        <v>32</v>
      </c>
      <c r="E633" t="s">
        <v>25</v>
      </c>
      <c r="F633" t="s">
        <v>654</v>
      </c>
    </row>
    <row r="634" spans="1:6" x14ac:dyDescent="0.2">
      <c r="A634">
        <v>632</v>
      </c>
      <c r="B634" t="str">
        <f t="shared" si="9"/>
        <v>SARSCoV2_S1_32_W</v>
      </c>
      <c r="C634" t="s">
        <v>2</v>
      </c>
      <c r="D634">
        <v>32</v>
      </c>
      <c r="E634" t="s">
        <v>27</v>
      </c>
      <c r="F634" t="s">
        <v>655</v>
      </c>
    </row>
    <row r="635" spans="1:6" x14ac:dyDescent="0.2">
      <c r="A635">
        <v>633</v>
      </c>
      <c r="B635" t="str">
        <f t="shared" si="9"/>
        <v>SARSCoV2_S1_32_C</v>
      </c>
      <c r="C635" t="s">
        <v>2</v>
      </c>
      <c r="D635">
        <v>32</v>
      </c>
      <c r="E635" t="s">
        <v>29</v>
      </c>
      <c r="F635" t="s">
        <v>656</v>
      </c>
    </row>
    <row r="636" spans="1:6" x14ac:dyDescent="0.2">
      <c r="A636">
        <v>634</v>
      </c>
      <c r="B636" t="str">
        <f t="shared" si="9"/>
        <v>SARSCoV2_S1_32_Y</v>
      </c>
      <c r="C636" t="s">
        <v>2</v>
      </c>
      <c r="D636">
        <v>32</v>
      </c>
      <c r="E636" t="s">
        <v>31</v>
      </c>
      <c r="F636" t="s">
        <v>657</v>
      </c>
    </row>
    <row r="637" spans="1:6" x14ac:dyDescent="0.2">
      <c r="A637">
        <v>635</v>
      </c>
      <c r="B637" t="str">
        <f t="shared" si="9"/>
        <v>SARSCoV2_S1_32_L</v>
      </c>
      <c r="C637" t="s">
        <v>2</v>
      </c>
      <c r="D637">
        <v>32</v>
      </c>
      <c r="E637" t="s">
        <v>33</v>
      </c>
      <c r="F637" t="s">
        <v>658</v>
      </c>
    </row>
    <row r="638" spans="1:6" x14ac:dyDescent="0.2">
      <c r="A638">
        <v>636</v>
      </c>
      <c r="B638" t="str">
        <f t="shared" si="9"/>
        <v>SARSCoV2_S1_32_F</v>
      </c>
      <c r="C638" t="s">
        <v>2</v>
      </c>
      <c r="D638">
        <v>32</v>
      </c>
      <c r="E638" t="s">
        <v>35</v>
      </c>
      <c r="F638" t="s">
        <v>659</v>
      </c>
    </row>
    <row r="639" spans="1:6" x14ac:dyDescent="0.2">
      <c r="A639">
        <v>637</v>
      </c>
      <c r="B639" t="str">
        <f t="shared" si="9"/>
        <v>SARSCoV2_S1_32_Q</v>
      </c>
      <c r="C639" t="s">
        <v>2</v>
      </c>
      <c r="D639">
        <v>32</v>
      </c>
      <c r="E639" t="s">
        <v>37</v>
      </c>
      <c r="F639" t="s">
        <v>660</v>
      </c>
    </row>
    <row r="640" spans="1:6" x14ac:dyDescent="0.2">
      <c r="A640">
        <v>638</v>
      </c>
      <c r="B640" t="str">
        <f t="shared" si="9"/>
        <v>SARSCoV2_S1_32_H</v>
      </c>
      <c r="C640" t="s">
        <v>2</v>
      </c>
      <c r="D640">
        <v>32</v>
      </c>
      <c r="E640" t="s">
        <v>39</v>
      </c>
      <c r="F640" t="s">
        <v>661</v>
      </c>
    </row>
    <row r="641" spans="1:6" x14ac:dyDescent="0.2">
      <c r="A641">
        <v>639</v>
      </c>
      <c r="B641" t="str">
        <f t="shared" si="9"/>
        <v>SARSCoV2_S1_32_P</v>
      </c>
      <c r="C641" t="s">
        <v>2</v>
      </c>
      <c r="D641">
        <v>32</v>
      </c>
      <c r="E641" t="s">
        <v>41</v>
      </c>
      <c r="F641" t="s">
        <v>662</v>
      </c>
    </row>
    <row r="642" spans="1:6" x14ac:dyDescent="0.2">
      <c r="A642">
        <v>640</v>
      </c>
      <c r="B642" t="str">
        <f t="shared" si="9"/>
        <v>SARSCoV2_S1_33_G</v>
      </c>
      <c r="C642" t="s">
        <v>2</v>
      </c>
      <c r="D642">
        <v>33</v>
      </c>
      <c r="E642" t="s">
        <v>3</v>
      </c>
      <c r="F642" t="s">
        <v>663</v>
      </c>
    </row>
    <row r="643" spans="1:6" x14ac:dyDescent="0.2">
      <c r="A643">
        <v>641</v>
      </c>
      <c r="B643" t="str">
        <f t="shared" ref="B643:B706" si="10">_xlfn.CONCAT(C643,"_",D643,"_",E643)</f>
        <v>SARSCoV2_S1_33_E</v>
      </c>
      <c r="C643" t="s">
        <v>2</v>
      </c>
      <c r="D643">
        <v>33</v>
      </c>
      <c r="E643" t="s">
        <v>5</v>
      </c>
      <c r="F643" t="s">
        <v>664</v>
      </c>
    </row>
    <row r="644" spans="1:6" x14ac:dyDescent="0.2">
      <c r="A644">
        <v>642</v>
      </c>
      <c r="B644" t="str">
        <f t="shared" si="10"/>
        <v>SARSCoV2_S1_33_D</v>
      </c>
      <c r="C644" t="s">
        <v>2</v>
      </c>
      <c r="D644">
        <v>33</v>
      </c>
      <c r="E644" t="s">
        <v>7</v>
      </c>
      <c r="F644" t="s">
        <v>665</v>
      </c>
    </row>
    <row r="645" spans="1:6" x14ac:dyDescent="0.2">
      <c r="A645">
        <v>643</v>
      </c>
      <c r="B645" t="str">
        <f t="shared" si="10"/>
        <v>SARSCoV2_S1_33_V</v>
      </c>
      <c r="C645" t="s">
        <v>2</v>
      </c>
      <c r="D645">
        <v>33</v>
      </c>
      <c r="E645" t="s">
        <v>9</v>
      </c>
      <c r="F645" t="s">
        <v>666</v>
      </c>
    </row>
    <row r="646" spans="1:6" x14ac:dyDescent="0.2">
      <c r="A646">
        <v>644</v>
      </c>
      <c r="B646" t="str">
        <f t="shared" si="10"/>
        <v>SARSCoV2_S1_33_A</v>
      </c>
      <c r="C646" t="s">
        <v>2</v>
      </c>
      <c r="D646">
        <v>33</v>
      </c>
      <c r="E646" t="s">
        <v>11</v>
      </c>
      <c r="F646" t="s">
        <v>667</v>
      </c>
    </row>
    <row r="647" spans="1:6" x14ac:dyDescent="0.2">
      <c r="A647">
        <v>645</v>
      </c>
      <c r="B647" t="str">
        <f t="shared" si="10"/>
        <v>SARSCoV2_S1_33_R</v>
      </c>
      <c r="C647" t="s">
        <v>2</v>
      </c>
      <c r="D647">
        <v>33</v>
      </c>
      <c r="E647" t="s">
        <v>13</v>
      </c>
      <c r="F647" t="s">
        <v>668</v>
      </c>
    </row>
    <row r="648" spans="1:6" x14ac:dyDescent="0.2">
      <c r="A648">
        <v>646</v>
      </c>
      <c r="B648" t="str">
        <f t="shared" si="10"/>
        <v>SARSCoV2_S1_33_S</v>
      </c>
      <c r="C648" t="s">
        <v>2</v>
      </c>
      <c r="D648">
        <v>33</v>
      </c>
      <c r="E648" t="s">
        <v>15</v>
      </c>
      <c r="F648" t="s">
        <v>669</v>
      </c>
    </row>
    <row r="649" spans="1:6" x14ac:dyDescent="0.2">
      <c r="A649">
        <v>647</v>
      </c>
      <c r="B649" t="str">
        <f t="shared" si="10"/>
        <v>SARSCoV2_S1_33_K</v>
      </c>
      <c r="C649" t="s">
        <v>2</v>
      </c>
      <c r="D649">
        <v>33</v>
      </c>
      <c r="E649" t="s">
        <v>17</v>
      </c>
      <c r="F649" t="s">
        <v>670</v>
      </c>
    </row>
    <row r="650" spans="1:6" x14ac:dyDescent="0.2">
      <c r="A650">
        <v>648</v>
      </c>
      <c r="B650" t="str">
        <f t="shared" si="10"/>
        <v>SARSCoV2_S1_33_N</v>
      </c>
      <c r="C650" t="s">
        <v>2</v>
      </c>
      <c r="D650">
        <v>33</v>
      </c>
      <c r="E650" t="s">
        <v>19</v>
      </c>
      <c r="F650" t="s">
        <v>671</v>
      </c>
    </row>
    <row r="651" spans="1:6" x14ac:dyDescent="0.2">
      <c r="A651">
        <v>649</v>
      </c>
      <c r="B651" t="str">
        <f t="shared" si="10"/>
        <v>SARSCoV2_S1_33_M</v>
      </c>
      <c r="C651" t="s">
        <v>2</v>
      </c>
      <c r="D651">
        <v>33</v>
      </c>
      <c r="E651" t="s">
        <v>21</v>
      </c>
      <c r="F651" t="s">
        <v>672</v>
      </c>
    </row>
    <row r="652" spans="1:6" x14ac:dyDescent="0.2">
      <c r="A652">
        <v>650</v>
      </c>
      <c r="B652" t="str">
        <f t="shared" si="10"/>
        <v>SARSCoV2_S1_33_I</v>
      </c>
      <c r="C652" t="s">
        <v>2</v>
      </c>
      <c r="D652">
        <v>33</v>
      </c>
      <c r="E652" t="s">
        <v>23</v>
      </c>
      <c r="F652" t="s">
        <v>673</v>
      </c>
    </row>
    <row r="653" spans="1:6" x14ac:dyDescent="0.2">
      <c r="A653">
        <v>651</v>
      </c>
      <c r="B653" t="str">
        <f t="shared" si="10"/>
        <v>SARSCoV2_S1_33_T</v>
      </c>
      <c r="C653" t="s">
        <v>2</v>
      </c>
      <c r="D653">
        <v>33</v>
      </c>
      <c r="E653" t="s">
        <v>25</v>
      </c>
      <c r="F653" t="s">
        <v>674</v>
      </c>
    </row>
    <row r="654" spans="1:6" x14ac:dyDescent="0.2">
      <c r="A654">
        <v>652</v>
      </c>
      <c r="B654" t="str">
        <f t="shared" si="10"/>
        <v>SARSCoV2_S1_33_W</v>
      </c>
      <c r="C654" t="s">
        <v>2</v>
      </c>
      <c r="D654">
        <v>33</v>
      </c>
      <c r="E654" t="s">
        <v>27</v>
      </c>
      <c r="F654" t="s">
        <v>675</v>
      </c>
    </row>
    <row r="655" spans="1:6" x14ac:dyDescent="0.2">
      <c r="A655">
        <v>653</v>
      </c>
      <c r="B655" t="str">
        <f t="shared" si="10"/>
        <v>SARSCoV2_S1_33_C</v>
      </c>
      <c r="C655" t="s">
        <v>2</v>
      </c>
      <c r="D655">
        <v>33</v>
      </c>
      <c r="E655" t="s">
        <v>29</v>
      </c>
      <c r="F655" t="s">
        <v>676</v>
      </c>
    </row>
    <row r="656" spans="1:6" x14ac:dyDescent="0.2">
      <c r="A656">
        <v>654</v>
      </c>
      <c r="B656" t="str">
        <f t="shared" si="10"/>
        <v>SARSCoV2_S1_33_Y</v>
      </c>
      <c r="C656" t="s">
        <v>2</v>
      </c>
      <c r="D656">
        <v>33</v>
      </c>
      <c r="E656" t="s">
        <v>31</v>
      </c>
      <c r="F656" t="s">
        <v>677</v>
      </c>
    </row>
    <row r="657" spans="1:6" x14ac:dyDescent="0.2">
      <c r="A657">
        <v>655</v>
      </c>
      <c r="B657" t="str">
        <f t="shared" si="10"/>
        <v>SARSCoV2_S1_33_L</v>
      </c>
      <c r="C657" t="s">
        <v>2</v>
      </c>
      <c r="D657">
        <v>33</v>
      </c>
      <c r="E657" t="s">
        <v>33</v>
      </c>
      <c r="F657" t="s">
        <v>678</v>
      </c>
    </row>
    <row r="658" spans="1:6" x14ac:dyDescent="0.2">
      <c r="A658">
        <v>656</v>
      </c>
      <c r="B658" t="str">
        <f t="shared" si="10"/>
        <v>SARSCoV2_S1_33_F</v>
      </c>
      <c r="C658" t="s">
        <v>2</v>
      </c>
      <c r="D658">
        <v>33</v>
      </c>
      <c r="E658" t="s">
        <v>35</v>
      </c>
      <c r="F658" t="s">
        <v>679</v>
      </c>
    </row>
    <row r="659" spans="1:6" x14ac:dyDescent="0.2">
      <c r="A659">
        <v>657</v>
      </c>
      <c r="B659" t="str">
        <f t="shared" si="10"/>
        <v>SARSCoV2_S1_33_Q</v>
      </c>
      <c r="C659" t="s">
        <v>2</v>
      </c>
      <c r="D659">
        <v>33</v>
      </c>
      <c r="E659" t="s">
        <v>37</v>
      </c>
      <c r="F659" t="s">
        <v>680</v>
      </c>
    </row>
    <row r="660" spans="1:6" x14ac:dyDescent="0.2">
      <c r="A660">
        <v>658</v>
      </c>
      <c r="B660" t="str">
        <f t="shared" si="10"/>
        <v>SARSCoV2_S1_33_H</v>
      </c>
      <c r="C660" t="s">
        <v>2</v>
      </c>
      <c r="D660">
        <v>33</v>
      </c>
      <c r="E660" t="s">
        <v>39</v>
      </c>
      <c r="F660" t="s">
        <v>681</v>
      </c>
    </row>
    <row r="661" spans="1:6" x14ac:dyDescent="0.2">
      <c r="A661">
        <v>659</v>
      </c>
      <c r="B661" t="str">
        <f t="shared" si="10"/>
        <v>SARSCoV2_S1_33_P</v>
      </c>
      <c r="C661" t="s">
        <v>2</v>
      </c>
      <c r="D661">
        <v>33</v>
      </c>
      <c r="E661" t="s">
        <v>41</v>
      </c>
      <c r="F661" t="s">
        <v>682</v>
      </c>
    </row>
    <row r="662" spans="1:6" x14ac:dyDescent="0.2">
      <c r="A662">
        <v>660</v>
      </c>
      <c r="B662" t="str">
        <f t="shared" si="10"/>
        <v>SARSCoV2_S1_34_G</v>
      </c>
      <c r="C662" t="s">
        <v>2</v>
      </c>
      <c r="D662">
        <v>34</v>
      </c>
      <c r="E662" t="s">
        <v>3</v>
      </c>
      <c r="F662" t="s">
        <v>683</v>
      </c>
    </row>
    <row r="663" spans="1:6" x14ac:dyDescent="0.2">
      <c r="A663">
        <v>661</v>
      </c>
      <c r="B663" t="str">
        <f t="shared" si="10"/>
        <v>SARSCoV2_S1_34_E</v>
      </c>
      <c r="C663" t="s">
        <v>2</v>
      </c>
      <c r="D663">
        <v>34</v>
      </c>
      <c r="E663" t="s">
        <v>5</v>
      </c>
      <c r="F663" t="s">
        <v>684</v>
      </c>
    </row>
    <row r="664" spans="1:6" x14ac:dyDescent="0.2">
      <c r="A664">
        <v>662</v>
      </c>
      <c r="B664" t="str">
        <f t="shared" si="10"/>
        <v>SARSCoV2_S1_34_D</v>
      </c>
      <c r="C664" t="s">
        <v>2</v>
      </c>
      <c r="D664">
        <v>34</v>
      </c>
      <c r="E664" t="s">
        <v>7</v>
      </c>
      <c r="F664" t="s">
        <v>685</v>
      </c>
    </row>
    <row r="665" spans="1:6" x14ac:dyDescent="0.2">
      <c r="A665">
        <v>663</v>
      </c>
      <c r="B665" t="str">
        <f t="shared" si="10"/>
        <v>SARSCoV2_S1_34_V</v>
      </c>
      <c r="C665" t="s">
        <v>2</v>
      </c>
      <c r="D665">
        <v>34</v>
      </c>
      <c r="E665" t="s">
        <v>9</v>
      </c>
      <c r="F665" t="s">
        <v>686</v>
      </c>
    </row>
    <row r="666" spans="1:6" x14ac:dyDescent="0.2">
      <c r="A666">
        <v>664</v>
      </c>
      <c r="B666" t="str">
        <f t="shared" si="10"/>
        <v>SARSCoV2_S1_34_A</v>
      </c>
      <c r="C666" t="s">
        <v>2</v>
      </c>
      <c r="D666">
        <v>34</v>
      </c>
      <c r="E666" t="s">
        <v>11</v>
      </c>
      <c r="F666" t="s">
        <v>687</v>
      </c>
    </row>
    <row r="667" spans="1:6" x14ac:dyDescent="0.2">
      <c r="A667">
        <v>665</v>
      </c>
      <c r="B667" t="str">
        <f t="shared" si="10"/>
        <v>SARSCoV2_S1_34_R</v>
      </c>
      <c r="C667" t="s">
        <v>2</v>
      </c>
      <c r="D667">
        <v>34</v>
      </c>
      <c r="E667" t="s">
        <v>13</v>
      </c>
      <c r="F667" t="s">
        <v>688</v>
      </c>
    </row>
    <row r="668" spans="1:6" x14ac:dyDescent="0.2">
      <c r="A668">
        <v>666</v>
      </c>
      <c r="B668" t="str">
        <f t="shared" si="10"/>
        <v>SARSCoV2_S1_34_S</v>
      </c>
      <c r="C668" t="s">
        <v>2</v>
      </c>
      <c r="D668">
        <v>34</v>
      </c>
      <c r="E668" t="s">
        <v>15</v>
      </c>
      <c r="F668" t="s">
        <v>689</v>
      </c>
    </row>
    <row r="669" spans="1:6" x14ac:dyDescent="0.2">
      <c r="A669">
        <v>667</v>
      </c>
      <c r="B669" t="str">
        <f t="shared" si="10"/>
        <v>SARSCoV2_S1_34_K</v>
      </c>
      <c r="C669" t="s">
        <v>2</v>
      </c>
      <c r="D669">
        <v>34</v>
      </c>
      <c r="E669" t="s">
        <v>17</v>
      </c>
      <c r="F669" t="s">
        <v>690</v>
      </c>
    </row>
    <row r="670" spans="1:6" x14ac:dyDescent="0.2">
      <c r="A670">
        <v>668</v>
      </c>
      <c r="B670" t="str">
        <f t="shared" si="10"/>
        <v>SARSCoV2_S1_34_N</v>
      </c>
      <c r="C670" t="s">
        <v>2</v>
      </c>
      <c r="D670">
        <v>34</v>
      </c>
      <c r="E670" t="s">
        <v>19</v>
      </c>
      <c r="F670" t="s">
        <v>691</v>
      </c>
    </row>
    <row r="671" spans="1:6" x14ac:dyDescent="0.2">
      <c r="A671">
        <v>669</v>
      </c>
      <c r="B671" t="str">
        <f t="shared" si="10"/>
        <v>SARSCoV2_S1_34_M</v>
      </c>
      <c r="C671" t="s">
        <v>2</v>
      </c>
      <c r="D671">
        <v>34</v>
      </c>
      <c r="E671" t="s">
        <v>21</v>
      </c>
      <c r="F671" t="s">
        <v>692</v>
      </c>
    </row>
    <row r="672" spans="1:6" x14ac:dyDescent="0.2">
      <c r="A672">
        <v>670</v>
      </c>
      <c r="B672" t="str">
        <f t="shared" si="10"/>
        <v>SARSCoV2_S1_34_I</v>
      </c>
      <c r="C672" t="s">
        <v>2</v>
      </c>
      <c r="D672">
        <v>34</v>
      </c>
      <c r="E672" t="s">
        <v>23</v>
      </c>
      <c r="F672" t="s">
        <v>693</v>
      </c>
    </row>
    <row r="673" spans="1:6" x14ac:dyDescent="0.2">
      <c r="A673">
        <v>671</v>
      </c>
      <c r="B673" t="str">
        <f t="shared" si="10"/>
        <v>SARSCoV2_S1_34_T</v>
      </c>
      <c r="C673" t="s">
        <v>2</v>
      </c>
      <c r="D673">
        <v>34</v>
      </c>
      <c r="E673" t="s">
        <v>25</v>
      </c>
      <c r="F673" t="s">
        <v>694</v>
      </c>
    </row>
    <row r="674" spans="1:6" x14ac:dyDescent="0.2">
      <c r="A674">
        <v>672</v>
      </c>
      <c r="B674" t="str">
        <f t="shared" si="10"/>
        <v>SARSCoV2_S1_34_W</v>
      </c>
      <c r="C674" t="s">
        <v>2</v>
      </c>
      <c r="D674">
        <v>34</v>
      </c>
      <c r="E674" t="s">
        <v>27</v>
      </c>
      <c r="F674" t="s">
        <v>695</v>
      </c>
    </row>
    <row r="675" spans="1:6" x14ac:dyDescent="0.2">
      <c r="A675">
        <v>673</v>
      </c>
      <c r="B675" t="str">
        <f t="shared" si="10"/>
        <v>SARSCoV2_S1_34_C</v>
      </c>
      <c r="C675" t="s">
        <v>2</v>
      </c>
      <c r="D675">
        <v>34</v>
      </c>
      <c r="E675" t="s">
        <v>29</v>
      </c>
      <c r="F675" t="s">
        <v>696</v>
      </c>
    </row>
    <row r="676" spans="1:6" x14ac:dyDescent="0.2">
      <c r="A676">
        <v>674</v>
      </c>
      <c r="B676" t="str">
        <f t="shared" si="10"/>
        <v>SARSCoV2_S1_34_Y</v>
      </c>
      <c r="C676" t="s">
        <v>2</v>
      </c>
      <c r="D676">
        <v>34</v>
      </c>
      <c r="E676" t="s">
        <v>31</v>
      </c>
      <c r="F676" t="s">
        <v>697</v>
      </c>
    </row>
    <row r="677" spans="1:6" x14ac:dyDescent="0.2">
      <c r="A677">
        <v>675</v>
      </c>
      <c r="B677" t="str">
        <f t="shared" si="10"/>
        <v>SARSCoV2_S1_34_L</v>
      </c>
      <c r="C677" t="s">
        <v>2</v>
      </c>
      <c r="D677">
        <v>34</v>
      </c>
      <c r="E677" t="s">
        <v>33</v>
      </c>
      <c r="F677" t="s">
        <v>698</v>
      </c>
    </row>
    <row r="678" spans="1:6" x14ac:dyDescent="0.2">
      <c r="A678">
        <v>676</v>
      </c>
      <c r="B678" t="str">
        <f t="shared" si="10"/>
        <v>SARSCoV2_S1_34_F</v>
      </c>
      <c r="C678" t="s">
        <v>2</v>
      </c>
      <c r="D678">
        <v>34</v>
      </c>
      <c r="E678" t="s">
        <v>35</v>
      </c>
      <c r="F678" t="s">
        <v>699</v>
      </c>
    </row>
    <row r="679" spans="1:6" x14ac:dyDescent="0.2">
      <c r="A679">
        <v>677</v>
      </c>
      <c r="B679" t="str">
        <f t="shared" si="10"/>
        <v>SARSCoV2_S1_34_Q</v>
      </c>
      <c r="C679" t="s">
        <v>2</v>
      </c>
      <c r="D679">
        <v>34</v>
      </c>
      <c r="E679" t="s">
        <v>37</v>
      </c>
      <c r="F679" t="s">
        <v>700</v>
      </c>
    </row>
    <row r="680" spans="1:6" x14ac:dyDescent="0.2">
      <c r="A680">
        <v>678</v>
      </c>
      <c r="B680" t="str">
        <f t="shared" si="10"/>
        <v>SARSCoV2_S1_34_H</v>
      </c>
      <c r="C680" t="s">
        <v>2</v>
      </c>
      <c r="D680">
        <v>34</v>
      </c>
      <c r="E680" t="s">
        <v>39</v>
      </c>
      <c r="F680" t="s">
        <v>701</v>
      </c>
    </row>
    <row r="681" spans="1:6" x14ac:dyDescent="0.2">
      <c r="A681">
        <v>679</v>
      </c>
      <c r="B681" t="str">
        <f t="shared" si="10"/>
        <v>SARSCoV2_S1_34_P</v>
      </c>
      <c r="C681" t="s">
        <v>2</v>
      </c>
      <c r="D681">
        <v>34</v>
      </c>
      <c r="E681" t="s">
        <v>41</v>
      </c>
      <c r="F681" t="s">
        <v>702</v>
      </c>
    </row>
    <row r="682" spans="1:6" x14ac:dyDescent="0.2">
      <c r="A682">
        <v>680</v>
      </c>
      <c r="B682" t="str">
        <f t="shared" si="10"/>
        <v>SARSCoV2_S1_35_G</v>
      </c>
      <c r="C682" t="s">
        <v>2</v>
      </c>
      <c r="D682">
        <v>35</v>
      </c>
      <c r="E682" t="s">
        <v>3</v>
      </c>
      <c r="F682" t="s">
        <v>703</v>
      </c>
    </row>
    <row r="683" spans="1:6" x14ac:dyDescent="0.2">
      <c r="A683">
        <v>681</v>
      </c>
      <c r="B683" t="str">
        <f t="shared" si="10"/>
        <v>SARSCoV2_S1_35_E</v>
      </c>
      <c r="C683" t="s">
        <v>2</v>
      </c>
      <c r="D683">
        <v>35</v>
      </c>
      <c r="E683" t="s">
        <v>5</v>
      </c>
      <c r="F683" t="s">
        <v>704</v>
      </c>
    </row>
    <row r="684" spans="1:6" x14ac:dyDescent="0.2">
      <c r="A684">
        <v>682</v>
      </c>
      <c r="B684" t="str">
        <f t="shared" si="10"/>
        <v>SARSCoV2_S1_35_D</v>
      </c>
      <c r="C684" t="s">
        <v>2</v>
      </c>
      <c r="D684">
        <v>35</v>
      </c>
      <c r="E684" t="s">
        <v>7</v>
      </c>
      <c r="F684" t="s">
        <v>705</v>
      </c>
    </row>
    <row r="685" spans="1:6" x14ac:dyDescent="0.2">
      <c r="A685">
        <v>683</v>
      </c>
      <c r="B685" t="str">
        <f t="shared" si="10"/>
        <v>SARSCoV2_S1_35_V</v>
      </c>
      <c r="C685" t="s">
        <v>2</v>
      </c>
      <c r="D685">
        <v>35</v>
      </c>
      <c r="E685" t="s">
        <v>9</v>
      </c>
      <c r="F685" t="s">
        <v>706</v>
      </c>
    </row>
    <row r="686" spans="1:6" x14ac:dyDescent="0.2">
      <c r="A686">
        <v>684</v>
      </c>
      <c r="B686" t="str">
        <f t="shared" si="10"/>
        <v>SARSCoV2_S1_35_A</v>
      </c>
      <c r="C686" t="s">
        <v>2</v>
      </c>
      <c r="D686">
        <v>35</v>
      </c>
      <c r="E686" t="s">
        <v>11</v>
      </c>
      <c r="F686" t="s">
        <v>707</v>
      </c>
    </row>
    <row r="687" spans="1:6" x14ac:dyDescent="0.2">
      <c r="A687">
        <v>685</v>
      </c>
      <c r="B687" t="str">
        <f t="shared" si="10"/>
        <v>SARSCoV2_S1_35_R</v>
      </c>
      <c r="C687" t="s">
        <v>2</v>
      </c>
      <c r="D687">
        <v>35</v>
      </c>
      <c r="E687" t="s">
        <v>13</v>
      </c>
      <c r="F687" t="s">
        <v>708</v>
      </c>
    </row>
    <row r="688" spans="1:6" x14ac:dyDescent="0.2">
      <c r="A688">
        <v>686</v>
      </c>
      <c r="B688" t="str">
        <f t="shared" si="10"/>
        <v>SARSCoV2_S1_35_S</v>
      </c>
      <c r="C688" t="s">
        <v>2</v>
      </c>
      <c r="D688">
        <v>35</v>
      </c>
      <c r="E688" t="s">
        <v>15</v>
      </c>
      <c r="F688" t="s">
        <v>709</v>
      </c>
    </row>
    <row r="689" spans="1:6" x14ac:dyDescent="0.2">
      <c r="A689">
        <v>687</v>
      </c>
      <c r="B689" t="str">
        <f t="shared" si="10"/>
        <v>SARSCoV2_S1_35_K</v>
      </c>
      <c r="C689" t="s">
        <v>2</v>
      </c>
      <c r="D689">
        <v>35</v>
      </c>
      <c r="E689" t="s">
        <v>17</v>
      </c>
      <c r="F689" t="s">
        <v>710</v>
      </c>
    </row>
    <row r="690" spans="1:6" x14ac:dyDescent="0.2">
      <c r="A690">
        <v>688</v>
      </c>
      <c r="B690" t="str">
        <f t="shared" si="10"/>
        <v>SARSCoV2_S1_35_N</v>
      </c>
      <c r="C690" t="s">
        <v>2</v>
      </c>
      <c r="D690">
        <v>35</v>
      </c>
      <c r="E690" t="s">
        <v>19</v>
      </c>
      <c r="F690" t="s">
        <v>711</v>
      </c>
    </row>
    <row r="691" spans="1:6" x14ac:dyDescent="0.2">
      <c r="A691">
        <v>689</v>
      </c>
      <c r="B691" t="str">
        <f t="shared" si="10"/>
        <v>SARSCoV2_S1_35_M</v>
      </c>
      <c r="C691" t="s">
        <v>2</v>
      </c>
      <c r="D691">
        <v>35</v>
      </c>
      <c r="E691" t="s">
        <v>21</v>
      </c>
      <c r="F691" t="s">
        <v>712</v>
      </c>
    </row>
    <row r="692" spans="1:6" x14ac:dyDescent="0.2">
      <c r="A692">
        <v>690</v>
      </c>
      <c r="B692" t="str">
        <f t="shared" si="10"/>
        <v>SARSCoV2_S1_35_I</v>
      </c>
      <c r="C692" t="s">
        <v>2</v>
      </c>
      <c r="D692">
        <v>35</v>
      </c>
      <c r="E692" t="s">
        <v>23</v>
      </c>
      <c r="F692" t="s">
        <v>713</v>
      </c>
    </row>
    <row r="693" spans="1:6" x14ac:dyDescent="0.2">
      <c r="A693">
        <v>691</v>
      </c>
      <c r="B693" t="str">
        <f t="shared" si="10"/>
        <v>SARSCoV2_S1_35_T</v>
      </c>
      <c r="C693" t="s">
        <v>2</v>
      </c>
      <c r="D693">
        <v>35</v>
      </c>
      <c r="E693" t="s">
        <v>25</v>
      </c>
      <c r="F693" t="s">
        <v>714</v>
      </c>
    </row>
    <row r="694" spans="1:6" x14ac:dyDescent="0.2">
      <c r="A694">
        <v>692</v>
      </c>
      <c r="B694" t="str">
        <f t="shared" si="10"/>
        <v>SARSCoV2_S1_35_W</v>
      </c>
      <c r="C694" t="s">
        <v>2</v>
      </c>
      <c r="D694">
        <v>35</v>
      </c>
      <c r="E694" t="s">
        <v>27</v>
      </c>
      <c r="F694" t="s">
        <v>715</v>
      </c>
    </row>
    <row r="695" spans="1:6" x14ac:dyDescent="0.2">
      <c r="A695">
        <v>693</v>
      </c>
      <c r="B695" t="str">
        <f t="shared" si="10"/>
        <v>SARSCoV2_S1_35_C</v>
      </c>
      <c r="C695" t="s">
        <v>2</v>
      </c>
      <c r="D695">
        <v>35</v>
      </c>
      <c r="E695" t="s">
        <v>29</v>
      </c>
      <c r="F695" t="s">
        <v>716</v>
      </c>
    </row>
    <row r="696" spans="1:6" x14ac:dyDescent="0.2">
      <c r="A696">
        <v>694</v>
      </c>
      <c r="B696" t="str">
        <f t="shared" si="10"/>
        <v>SARSCoV2_S1_35_Y</v>
      </c>
      <c r="C696" t="s">
        <v>2</v>
      </c>
      <c r="D696">
        <v>35</v>
      </c>
      <c r="E696" t="s">
        <v>31</v>
      </c>
      <c r="F696" t="s">
        <v>717</v>
      </c>
    </row>
    <row r="697" spans="1:6" x14ac:dyDescent="0.2">
      <c r="A697">
        <v>695</v>
      </c>
      <c r="B697" t="str">
        <f t="shared" si="10"/>
        <v>SARSCoV2_S1_35_L</v>
      </c>
      <c r="C697" t="s">
        <v>2</v>
      </c>
      <c r="D697">
        <v>35</v>
      </c>
      <c r="E697" t="s">
        <v>33</v>
      </c>
      <c r="F697" t="s">
        <v>718</v>
      </c>
    </row>
    <row r="698" spans="1:6" x14ac:dyDescent="0.2">
      <c r="A698">
        <v>696</v>
      </c>
      <c r="B698" t="str">
        <f t="shared" si="10"/>
        <v>SARSCoV2_S1_35_F</v>
      </c>
      <c r="C698" t="s">
        <v>2</v>
      </c>
      <c r="D698">
        <v>35</v>
      </c>
      <c r="E698" t="s">
        <v>35</v>
      </c>
      <c r="F698" t="s">
        <v>719</v>
      </c>
    </row>
    <row r="699" spans="1:6" x14ac:dyDescent="0.2">
      <c r="A699">
        <v>697</v>
      </c>
      <c r="B699" t="str">
        <f t="shared" si="10"/>
        <v>SARSCoV2_S1_35_Q</v>
      </c>
      <c r="C699" t="s">
        <v>2</v>
      </c>
      <c r="D699">
        <v>35</v>
      </c>
      <c r="E699" t="s">
        <v>37</v>
      </c>
      <c r="F699" t="s">
        <v>720</v>
      </c>
    </row>
    <row r="700" spans="1:6" x14ac:dyDescent="0.2">
      <c r="A700">
        <v>698</v>
      </c>
      <c r="B700" t="str">
        <f t="shared" si="10"/>
        <v>SARSCoV2_S1_35_H</v>
      </c>
      <c r="C700" t="s">
        <v>2</v>
      </c>
      <c r="D700">
        <v>35</v>
      </c>
      <c r="E700" t="s">
        <v>39</v>
      </c>
      <c r="F700" t="s">
        <v>721</v>
      </c>
    </row>
    <row r="701" spans="1:6" x14ac:dyDescent="0.2">
      <c r="A701">
        <v>699</v>
      </c>
      <c r="B701" t="str">
        <f t="shared" si="10"/>
        <v>SARSCoV2_S1_35_P</v>
      </c>
      <c r="C701" t="s">
        <v>2</v>
      </c>
      <c r="D701">
        <v>35</v>
      </c>
      <c r="E701" t="s">
        <v>41</v>
      </c>
      <c r="F701" t="s">
        <v>722</v>
      </c>
    </row>
    <row r="702" spans="1:6" x14ac:dyDescent="0.2">
      <c r="A702">
        <v>700</v>
      </c>
      <c r="B702" t="str">
        <f t="shared" si="10"/>
        <v>SARSCoV2_S1_36_G</v>
      </c>
      <c r="C702" t="s">
        <v>2</v>
      </c>
      <c r="D702">
        <v>36</v>
      </c>
      <c r="E702" t="s">
        <v>3</v>
      </c>
      <c r="F702" t="s">
        <v>723</v>
      </c>
    </row>
    <row r="703" spans="1:6" x14ac:dyDescent="0.2">
      <c r="A703">
        <v>701</v>
      </c>
      <c r="B703" t="str">
        <f t="shared" si="10"/>
        <v>SARSCoV2_S1_36_E</v>
      </c>
      <c r="C703" t="s">
        <v>2</v>
      </c>
      <c r="D703">
        <v>36</v>
      </c>
      <c r="E703" t="s">
        <v>5</v>
      </c>
      <c r="F703" t="s">
        <v>724</v>
      </c>
    </row>
    <row r="704" spans="1:6" x14ac:dyDescent="0.2">
      <c r="A704">
        <v>702</v>
      </c>
      <c r="B704" t="str">
        <f t="shared" si="10"/>
        <v>SARSCoV2_S1_36_D</v>
      </c>
      <c r="C704" t="s">
        <v>2</v>
      </c>
      <c r="D704">
        <v>36</v>
      </c>
      <c r="E704" t="s">
        <v>7</v>
      </c>
      <c r="F704" t="s">
        <v>725</v>
      </c>
    </row>
    <row r="705" spans="1:6" x14ac:dyDescent="0.2">
      <c r="A705">
        <v>703</v>
      </c>
      <c r="B705" t="str">
        <f t="shared" si="10"/>
        <v>SARSCoV2_S1_36_V</v>
      </c>
      <c r="C705" t="s">
        <v>2</v>
      </c>
      <c r="D705">
        <v>36</v>
      </c>
      <c r="E705" t="s">
        <v>9</v>
      </c>
      <c r="F705" t="s">
        <v>726</v>
      </c>
    </row>
    <row r="706" spans="1:6" x14ac:dyDescent="0.2">
      <c r="A706">
        <v>704</v>
      </c>
      <c r="B706" t="str">
        <f t="shared" si="10"/>
        <v>SARSCoV2_S1_36_A</v>
      </c>
      <c r="C706" t="s">
        <v>2</v>
      </c>
      <c r="D706">
        <v>36</v>
      </c>
      <c r="E706" t="s">
        <v>11</v>
      </c>
      <c r="F706" t="s">
        <v>727</v>
      </c>
    </row>
    <row r="707" spans="1:6" x14ac:dyDescent="0.2">
      <c r="A707">
        <v>705</v>
      </c>
      <c r="B707" t="str">
        <f t="shared" ref="B707:B770" si="11">_xlfn.CONCAT(C707,"_",D707,"_",E707)</f>
        <v>SARSCoV2_S1_36_R</v>
      </c>
      <c r="C707" t="s">
        <v>2</v>
      </c>
      <c r="D707">
        <v>36</v>
      </c>
      <c r="E707" t="s">
        <v>13</v>
      </c>
      <c r="F707" t="s">
        <v>728</v>
      </c>
    </row>
    <row r="708" spans="1:6" x14ac:dyDescent="0.2">
      <c r="A708">
        <v>706</v>
      </c>
      <c r="B708" t="str">
        <f t="shared" si="11"/>
        <v>SARSCoV2_S1_36_S</v>
      </c>
      <c r="C708" t="s">
        <v>2</v>
      </c>
      <c r="D708">
        <v>36</v>
      </c>
      <c r="E708" t="s">
        <v>15</v>
      </c>
      <c r="F708" t="s">
        <v>729</v>
      </c>
    </row>
    <row r="709" spans="1:6" x14ac:dyDescent="0.2">
      <c r="A709">
        <v>707</v>
      </c>
      <c r="B709" t="str">
        <f t="shared" si="11"/>
        <v>SARSCoV2_S1_36_K</v>
      </c>
      <c r="C709" t="s">
        <v>2</v>
      </c>
      <c r="D709">
        <v>36</v>
      </c>
      <c r="E709" t="s">
        <v>17</v>
      </c>
      <c r="F709" t="s">
        <v>730</v>
      </c>
    </row>
    <row r="710" spans="1:6" x14ac:dyDescent="0.2">
      <c r="A710">
        <v>708</v>
      </c>
      <c r="B710" t="str">
        <f t="shared" si="11"/>
        <v>SARSCoV2_S1_36_N</v>
      </c>
      <c r="C710" t="s">
        <v>2</v>
      </c>
      <c r="D710">
        <v>36</v>
      </c>
      <c r="E710" t="s">
        <v>19</v>
      </c>
      <c r="F710" t="s">
        <v>731</v>
      </c>
    </row>
    <row r="711" spans="1:6" x14ac:dyDescent="0.2">
      <c r="A711">
        <v>709</v>
      </c>
      <c r="B711" t="str">
        <f t="shared" si="11"/>
        <v>SARSCoV2_S1_36_M</v>
      </c>
      <c r="C711" t="s">
        <v>2</v>
      </c>
      <c r="D711">
        <v>36</v>
      </c>
      <c r="E711" t="s">
        <v>21</v>
      </c>
      <c r="F711" t="s">
        <v>732</v>
      </c>
    </row>
    <row r="712" spans="1:6" x14ac:dyDescent="0.2">
      <c r="A712">
        <v>710</v>
      </c>
      <c r="B712" t="str">
        <f t="shared" si="11"/>
        <v>SARSCoV2_S1_36_I</v>
      </c>
      <c r="C712" t="s">
        <v>2</v>
      </c>
      <c r="D712">
        <v>36</v>
      </c>
      <c r="E712" t="s">
        <v>23</v>
      </c>
      <c r="F712" t="s">
        <v>733</v>
      </c>
    </row>
    <row r="713" spans="1:6" x14ac:dyDescent="0.2">
      <c r="A713">
        <v>711</v>
      </c>
      <c r="B713" t="str">
        <f t="shared" si="11"/>
        <v>SARSCoV2_S1_36_T</v>
      </c>
      <c r="C713" t="s">
        <v>2</v>
      </c>
      <c r="D713">
        <v>36</v>
      </c>
      <c r="E713" t="s">
        <v>25</v>
      </c>
      <c r="F713" t="s">
        <v>734</v>
      </c>
    </row>
    <row r="714" spans="1:6" x14ac:dyDescent="0.2">
      <c r="A714">
        <v>712</v>
      </c>
      <c r="B714" t="str">
        <f t="shared" si="11"/>
        <v>SARSCoV2_S1_36_W</v>
      </c>
      <c r="C714" t="s">
        <v>2</v>
      </c>
      <c r="D714">
        <v>36</v>
      </c>
      <c r="E714" t="s">
        <v>27</v>
      </c>
      <c r="F714" t="s">
        <v>735</v>
      </c>
    </row>
    <row r="715" spans="1:6" x14ac:dyDescent="0.2">
      <c r="A715">
        <v>713</v>
      </c>
      <c r="B715" t="str">
        <f t="shared" si="11"/>
        <v>SARSCoV2_S1_36_C</v>
      </c>
      <c r="C715" t="s">
        <v>2</v>
      </c>
      <c r="D715">
        <v>36</v>
      </c>
      <c r="E715" t="s">
        <v>29</v>
      </c>
      <c r="F715" t="s">
        <v>736</v>
      </c>
    </row>
    <row r="716" spans="1:6" x14ac:dyDescent="0.2">
      <c r="A716">
        <v>714</v>
      </c>
      <c r="B716" t="str">
        <f t="shared" si="11"/>
        <v>SARSCoV2_S1_36_Y</v>
      </c>
      <c r="C716" t="s">
        <v>2</v>
      </c>
      <c r="D716">
        <v>36</v>
      </c>
      <c r="E716" t="s">
        <v>31</v>
      </c>
      <c r="F716" t="s">
        <v>737</v>
      </c>
    </row>
    <row r="717" spans="1:6" x14ac:dyDescent="0.2">
      <c r="A717">
        <v>715</v>
      </c>
      <c r="B717" t="str">
        <f t="shared" si="11"/>
        <v>SARSCoV2_S1_36_L</v>
      </c>
      <c r="C717" t="s">
        <v>2</v>
      </c>
      <c r="D717">
        <v>36</v>
      </c>
      <c r="E717" t="s">
        <v>33</v>
      </c>
      <c r="F717" t="s">
        <v>738</v>
      </c>
    </row>
    <row r="718" spans="1:6" x14ac:dyDescent="0.2">
      <c r="A718">
        <v>716</v>
      </c>
      <c r="B718" t="str">
        <f t="shared" si="11"/>
        <v>SARSCoV2_S1_36_F</v>
      </c>
      <c r="C718" t="s">
        <v>2</v>
      </c>
      <c r="D718">
        <v>36</v>
      </c>
      <c r="E718" t="s">
        <v>35</v>
      </c>
      <c r="F718" t="s">
        <v>739</v>
      </c>
    </row>
    <row r="719" spans="1:6" x14ac:dyDescent="0.2">
      <c r="A719">
        <v>717</v>
      </c>
      <c r="B719" t="str">
        <f t="shared" si="11"/>
        <v>SARSCoV2_S1_36_Q</v>
      </c>
      <c r="C719" t="s">
        <v>2</v>
      </c>
      <c r="D719">
        <v>36</v>
      </c>
      <c r="E719" t="s">
        <v>37</v>
      </c>
      <c r="F719" t="s">
        <v>740</v>
      </c>
    </row>
    <row r="720" spans="1:6" x14ac:dyDescent="0.2">
      <c r="A720">
        <v>718</v>
      </c>
      <c r="B720" t="str">
        <f t="shared" si="11"/>
        <v>SARSCoV2_S1_36_H</v>
      </c>
      <c r="C720" t="s">
        <v>2</v>
      </c>
      <c r="D720">
        <v>36</v>
      </c>
      <c r="E720" t="s">
        <v>39</v>
      </c>
      <c r="F720" t="s">
        <v>741</v>
      </c>
    </row>
    <row r="721" spans="1:6" x14ac:dyDescent="0.2">
      <c r="A721">
        <v>719</v>
      </c>
      <c r="B721" t="str">
        <f t="shared" si="11"/>
        <v>SARSCoV2_S1_36_P</v>
      </c>
      <c r="C721" t="s">
        <v>2</v>
      </c>
      <c r="D721">
        <v>36</v>
      </c>
      <c r="E721" t="s">
        <v>41</v>
      </c>
      <c r="F721" t="s">
        <v>742</v>
      </c>
    </row>
    <row r="722" spans="1:6" x14ac:dyDescent="0.2">
      <c r="A722">
        <v>720</v>
      </c>
      <c r="B722" t="str">
        <f t="shared" si="11"/>
        <v>SARSCoV2_S1_37_G</v>
      </c>
      <c r="C722" t="s">
        <v>2</v>
      </c>
      <c r="D722">
        <v>37</v>
      </c>
      <c r="E722" t="s">
        <v>3</v>
      </c>
      <c r="F722" t="s">
        <v>743</v>
      </c>
    </row>
    <row r="723" spans="1:6" x14ac:dyDescent="0.2">
      <c r="A723">
        <v>721</v>
      </c>
      <c r="B723" t="str">
        <f t="shared" si="11"/>
        <v>SARSCoV2_S1_37_E</v>
      </c>
      <c r="C723" t="s">
        <v>2</v>
      </c>
      <c r="D723">
        <v>37</v>
      </c>
      <c r="E723" t="s">
        <v>5</v>
      </c>
      <c r="F723" t="s">
        <v>744</v>
      </c>
    </row>
    <row r="724" spans="1:6" x14ac:dyDescent="0.2">
      <c r="A724">
        <v>722</v>
      </c>
      <c r="B724" t="str">
        <f t="shared" si="11"/>
        <v>SARSCoV2_S1_37_D</v>
      </c>
      <c r="C724" t="s">
        <v>2</v>
      </c>
      <c r="D724">
        <v>37</v>
      </c>
      <c r="E724" t="s">
        <v>7</v>
      </c>
      <c r="F724" t="s">
        <v>745</v>
      </c>
    </row>
    <row r="725" spans="1:6" x14ac:dyDescent="0.2">
      <c r="A725">
        <v>723</v>
      </c>
      <c r="B725" t="str">
        <f t="shared" si="11"/>
        <v>SARSCoV2_S1_37_V</v>
      </c>
      <c r="C725" t="s">
        <v>2</v>
      </c>
      <c r="D725">
        <v>37</v>
      </c>
      <c r="E725" t="s">
        <v>9</v>
      </c>
      <c r="F725" t="s">
        <v>746</v>
      </c>
    </row>
    <row r="726" spans="1:6" x14ac:dyDescent="0.2">
      <c r="A726">
        <v>724</v>
      </c>
      <c r="B726" t="str">
        <f t="shared" si="11"/>
        <v>SARSCoV2_S1_37_A</v>
      </c>
      <c r="C726" t="s">
        <v>2</v>
      </c>
      <c r="D726">
        <v>37</v>
      </c>
      <c r="E726" t="s">
        <v>11</v>
      </c>
      <c r="F726" t="s">
        <v>747</v>
      </c>
    </row>
    <row r="727" spans="1:6" x14ac:dyDescent="0.2">
      <c r="A727">
        <v>725</v>
      </c>
      <c r="B727" t="str">
        <f t="shared" si="11"/>
        <v>SARSCoV2_S1_37_R</v>
      </c>
      <c r="C727" t="s">
        <v>2</v>
      </c>
      <c r="D727">
        <v>37</v>
      </c>
      <c r="E727" t="s">
        <v>13</v>
      </c>
      <c r="F727" t="s">
        <v>748</v>
      </c>
    </row>
    <row r="728" spans="1:6" x14ac:dyDescent="0.2">
      <c r="A728">
        <v>726</v>
      </c>
      <c r="B728" t="str">
        <f t="shared" si="11"/>
        <v>SARSCoV2_S1_37_S</v>
      </c>
      <c r="C728" t="s">
        <v>2</v>
      </c>
      <c r="D728">
        <v>37</v>
      </c>
      <c r="E728" t="s">
        <v>15</v>
      </c>
      <c r="F728" t="s">
        <v>749</v>
      </c>
    </row>
    <row r="729" spans="1:6" x14ac:dyDescent="0.2">
      <c r="A729">
        <v>727</v>
      </c>
      <c r="B729" t="str">
        <f t="shared" si="11"/>
        <v>SARSCoV2_S1_37_K</v>
      </c>
      <c r="C729" t="s">
        <v>2</v>
      </c>
      <c r="D729">
        <v>37</v>
      </c>
      <c r="E729" t="s">
        <v>17</v>
      </c>
      <c r="F729" t="s">
        <v>750</v>
      </c>
    </row>
    <row r="730" spans="1:6" x14ac:dyDescent="0.2">
      <c r="A730">
        <v>728</v>
      </c>
      <c r="B730" t="str">
        <f t="shared" si="11"/>
        <v>SARSCoV2_S1_37_N</v>
      </c>
      <c r="C730" t="s">
        <v>2</v>
      </c>
      <c r="D730">
        <v>37</v>
      </c>
      <c r="E730" t="s">
        <v>19</v>
      </c>
      <c r="F730" t="s">
        <v>751</v>
      </c>
    </row>
    <row r="731" spans="1:6" x14ac:dyDescent="0.2">
      <c r="A731">
        <v>729</v>
      </c>
      <c r="B731" t="str">
        <f t="shared" si="11"/>
        <v>SARSCoV2_S1_37_M</v>
      </c>
      <c r="C731" t="s">
        <v>2</v>
      </c>
      <c r="D731">
        <v>37</v>
      </c>
      <c r="E731" t="s">
        <v>21</v>
      </c>
      <c r="F731" t="s">
        <v>752</v>
      </c>
    </row>
    <row r="732" spans="1:6" x14ac:dyDescent="0.2">
      <c r="A732">
        <v>730</v>
      </c>
      <c r="B732" t="str">
        <f t="shared" si="11"/>
        <v>SARSCoV2_S1_37_I</v>
      </c>
      <c r="C732" t="s">
        <v>2</v>
      </c>
      <c r="D732">
        <v>37</v>
      </c>
      <c r="E732" t="s">
        <v>23</v>
      </c>
      <c r="F732" t="s">
        <v>753</v>
      </c>
    </row>
    <row r="733" spans="1:6" x14ac:dyDescent="0.2">
      <c r="A733">
        <v>731</v>
      </c>
      <c r="B733" t="str">
        <f t="shared" si="11"/>
        <v>SARSCoV2_S1_37_T</v>
      </c>
      <c r="C733" t="s">
        <v>2</v>
      </c>
      <c r="D733">
        <v>37</v>
      </c>
      <c r="E733" t="s">
        <v>25</v>
      </c>
      <c r="F733" t="s">
        <v>754</v>
      </c>
    </row>
    <row r="734" spans="1:6" x14ac:dyDescent="0.2">
      <c r="A734">
        <v>732</v>
      </c>
      <c r="B734" t="str">
        <f t="shared" si="11"/>
        <v>SARSCoV2_S1_37_W</v>
      </c>
      <c r="C734" t="s">
        <v>2</v>
      </c>
      <c r="D734">
        <v>37</v>
      </c>
      <c r="E734" t="s">
        <v>27</v>
      </c>
      <c r="F734" t="s">
        <v>755</v>
      </c>
    </row>
    <row r="735" spans="1:6" x14ac:dyDescent="0.2">
      <c r="A735">
        <v>733</v>
      </c>
      <c r="B735" t="str">
        <f t="shared" si="11"/>
        <v>SARSCoV2_S1_37_C</v>
      </c>
      <c r="C735" t="s">
        <v>2</v>
      </c>
      <c r="D735">
        <v>37</v>
      </c>
      <c r="E735" t="s">
        <v>29</v>
      </c>
      <c r="F735" t="s">
        <v>756</v>
      </c>
    </row>
    <row r="736" spans="1:6" x14ac:dyDescent="0.2">
      <c r="A736">
        <v>734</v>
      </c>
      <c r="B736" t="str">
        <f t="shared" si="11"/>
        <v>SARSCoV2_S1_37_Y</v>
      </c>
      <c r="C736" t="s">
        <v>2</v>
      </c>
      <c r="D736">
        <v>37</v>
      </c>
      <c r="E736" t="s">
        <v>31</v>
      </c>
      <c r="F736" t="s">
        <v>757</v>
      </c>
    </row>
    <row r="737" spans="1:6" x14ac:dyDescent="0.2">
      <c r="A737">
        <v>735</v>
      </c>
      <c r="B737" t="str">
        <f t="shared" si="11"/>
        <v>SARSCoV2_S1_37_L</v>
      </c>
      <c r="C737" t="s">
        <v>2</v>
      </c>
      <c r="D737">
        <v>37</v>
      </c>
      <c r="E737" t="s">
        <v>33</v>
      </c>
      <c r="F737" t="s">
        <v>758</v>
      </c>
    </row>
    <row r="738" spans="1:6" x14ac:dyDescent="0.2">
      <c r="A738">
        <v>736</v>
      </c>
      <c r="B738" t="str">
        <f t="shared" si="11"/>
        <v>SARSCoV2_S1_37_F</v>
      </c>
      <c r="C738" t="s">
        <v>2</v>
      </c>
      <c r="D738">
        <v>37</v>
      </c>
      <c r="E738" t="s">
        <v>35</v>
      </c>
      <c r="F738" t="s">
        <v>759</v>
      </c>
    </row>
    <row r="739" spans="1:6" x14ac:dyDescent="0.2">
      <c r="A739">
        <v>737</v>
      </c>
      <c r="B739" t="str">
        <f t="shared" si="11"/>
        <v>SARSCoV2_S1_37_Q</v>
      </c>
      <c r="C739" t="s">
        <v>2</v>
      </c>
      <c r="D739">
        <v>37</v>
      </c>
      <c r="E739" t="s">
        <v>37</v>
      </c>
      <c r="F739" t="s">
        <v>760</v>
      </c>
    </row>
    <row r="740" spans="1:6" x14ac:dyDescent="0.2">
      <c r="A740">
        <v>738</v>
      </c>
      <c r="B740" t="str">
        <f t="shared" si="11"/>
        <v>SARSCoV2_S1_37_H</v>
      </c>
      <c r="C740" t="s">
        <v>2</v>
      </c>
      <c r="D740">
        <v>37</v>
      </c>
      <c r="E740" t="s">
        <v>39</v>
      </c>
      <c r="F740" t="s">
        <v>761</v>
      </c>
    </row>
    <row r="741" spans="1:6" x14ac:dyDescent="0.2">
      <c r="A741">
        <v>739</v>
      </c>
      <c r="B741" t="str">
        <f t="shared" si="11"/>
        <v>SARSCoV2_S1_37_P</v>
      </c>
      <c r="C741" t="s">
        <v>2</v>
      </c>
      <c r="D741">
        <v>37</v>
      </c>
      <c r="E741" t="s">
        <v>41</v>
      </c>
      <c r="F741" t="s">
        <v>762</v>
      </c>
    </row>
    <row r="742" spans="1:6" x14ac:dyDescent="0.2">
      <c r="A742">
        <v>740</v>
      </c>
      <c r="B742" t="str">
        <f t="shared" si="11"/>
        <v>SARSCoV2_S1_38_G</v>
      </c>
      <c r="C742" t="s">
        <v>2</v>
      </c>
      <c r="D742">
        <v>38</v>
      </c>
      <c r="E742" t="s">
        <v>3</v>
      </c>
      <c r="F742" t="s">
        <v>763</v>
      </c>
    </row>
    <row r="743" spans="1:6" x14ac:dyDescent="0.2">
      <c r="A743">
        <v>741</v>
      </c>
      <c r="B743" t="str">
        <f t="shared" si="11"/>
        <v>SARSCoV2_S1_38_E</v>
      </c>
      <c r="C743" t="s">
        <v>2</v>
      </c>
      <c r="D743">
        <v>38</v>
      </c>
      <c r="E743" t="s">
        <v>5</v>
      </c>
      <c r="F743" t="s">
        <v>764</v>
      </c>
    </row>
    <row r="744" spans="1:6" x14ac:dyDescent="0.2">
      <c r="A744">
        <v>742</v>
      </c>
      <c r="B744" t="str">
        <f t="shared" si="11"/>
        <v>SARSCoV2_S1_38_D</v>
      </c>
      <c r="C744" t="s">
        <v>2</v>
      </c>
      <c r="D744">
        <v>38</v>
      </c>
      <c r="E744" t="s">
        <v>7</v>
      </c>
      <c r="F744" t="s">
        <v>765</v>
      </c>
    </row>
    <row r="745" spans="1:6" x14ac:dyDescent="0.2">
      <c r="A745">
        <v>743</v>
      </c>
      <c r="B745" t="str">
        <f t="shared" si="11"/>
        <v>SARSCoV2_S1_38_V</v>
      </c>
      <c r="C745" t="s">
        <v>2</v>
      </c>
      <c r="D745">
        <v>38</v>
      </c>
      <c r="E745" t="s">
        <v>9</v>
      </c>
      <c r="F745" t="s">
        <v>766</v>
      </c>
    </row>
    <row r="746" spans="1:6" x14ac:dyDescent="0.2">
      <c r="A746">
        <v>744</v>
      </c>
      <c r="B746" t="str">
        <f t="shared" si="11"/>
        <v>SARSCoV2_S1_38_A</v>
      </c>
      <c r="C746" t="s">
        <v>2</v>
      </c>
      <c r="D746">
        <v>38</v>
      </c>
      <c r="E746" t="s">
        <v>11</v>
      </c>
      <c r="F746" t="s">
        <v>767</v>
      </c>
    </row>
    <row r="747" spans="1:6" x14ac:dyDescent="0.2">
      <c r="A747">
        <v>745</v>
      </c>
      <c r="B747" t="str">
        <f t="shared" si="11"/>
        <v>SARSCoV2_S1_38_R</v>
      </c>
      <c r="C747" t="s">
        <v>2</v>
      </c>
      <c r="D747">
        <v>38</v>
      </c>
      <c r="E747" t="s">
        <v>13</v>
      </c>
      <c r="F747" t="s">
        <v>768</v>
      </c>
    </row>
    <row r="748" spans="1:6" x14ac:dyDescent="0.2">
      <c r="A748">
        <v>746</v>
      </c>
      <c r="B748" t="str">
        <f t="shared" si="11"/>
        <v>SARSCoV2_S1_38_S</v>
      </c>
      <c r="C748" t="s">
        <v>2</v>
      </c>
      <c r="D748">
        <v>38</v>
      </c>
      <c r="E748" t="s">
        <v>15</v>
      </c>
      <c r="F748" t="s">
        <v>769</v>
      </c>
    </row>
    <row r="749" spans="1:6" x14ac:dyDescent="0.2">
      <c r="A749">
        <v>747</v>
      </c>
      <c r="B749" t="str">
        <f t="shared" si="11"/>
        <v>SARSCoV2_S1_38_K</v>
      </c>
      <c r="C749" t="s">
        <v>2</v>
      </c>
      <c r="D749">
        <v>38</v>
      </c>
      <c r="E749" t="s">
        <v>17</v>
      </c>
      <c r="F749" t="s">
        <v>770</v>
      </c>
    </row>
    <row r="750" spans="1:6" x14ac:dyDescent="0.2">
      <c r="A750">
        <v>748</v>
      </c>
      <c r="B750" t="str">
        <f t="shared" si="11"/>
        <v>SARSCoV2_S1_38_N</v>
      </c>
      <c r="C750" t="s">
        <v>2</v>
      </c>
      <c r="D750">
        <v>38</v>
      </c>
      <c r="E750" t="s">
        <v>19</v>
      </c>
      <c r="F750" t="s">
        <v>771</v>
      </c>
    </row>
    <row r="751" spans="1:6" x14ac:dyDescent="0.2">
      <c r="A751">
        <v>749</v>
      </c>
      <c r="B751" t="str">
        <f t="shared" si="11"/>
        <v>SARSCoV2_S1_38_M</v>
      </c>
      <c r="C751" t="s">
        <v>2</v>
      </c>
      <c r="D751">
        <v>38</v>
      </c>
      <c r="E751" t="s">
        <v>21</v>
      </c>
      <c r="F751" t="s">
        <v>772</v>
      </c>
    </row>
    <row r="752" spans="1:6" x14ac:dyDescent="0.2">
      <c r="A752">
        <v>750</v>
      </c>
      <c r="B752" t="str">
        <f t="shared" si="11"/>
        <v>SARSCoV2_S1_38_I</v>
      </c>
      <c r="C752" t="s">
        <v>2</v>
      </c>
      <c r="D752">
        <v>38</v>
      </c>
      <c r="E752" t="s">
        <v>23</v>
      </c>
      <c r="F752" t="s">
        <v>773</v>
      </c>
    </row>
    <row r="753" spans="1:6" x14ac:dyDescent="0.2">
      <c r="A753">
        <v>751</v>
      </c>
      <c r="B753" t="str">
        <f t="shared" si="11"/>
        <v>SARSCoV2_S1_38_T</v>
      </c>
      <c r="C753" t="s">
        <v>2</v>
      </c>
      <c r="D753">
        <v>38</v>
      </c>
      <c r="E753" t="s">
        <v>25</v>
      </c>
      <c r="F753" t="s">
        <v>774</v>
      </c>
    </row>
    <row r="754" spans="1:6" x14ac:dyDescent="0.2">
      <c r="A754">
        <v>752</v>
      </c>
      <c r="B754" t="str">
        <f t="shared" si="11"/>
        <v>SARSCoV2_S1_38_W</v>
      </c>
      <c r="C754" t="s">
        <v>2</v>
      </c>
      <c r="D754">
        <v>38</v>
      </c>
      <c r="E754" t="s">
        <v>27</v>
      </c>
      <c r="F754" t="s">
        <v>775</v>
      </c>
    </row>
    <row r="755" spans="1:6" x14ac:dyDescent="0.2">
      <c r="A755">
        <v>753</v>
      </c>
      <c r="B755" t="str">
        <f t="shared" si="11"/>
        <v>SARSCoV2_S1_38_C</v>
      </c>
      <c r="C755" t="s">
        <v>2</v>
      </c>
      <c r="D755">
        <v>38</v>
      </c>
      <c r="E755" t="s">
        <v>29</v>
      </c>
      <c r="F755" t="s">
        <v>776</v>
      </c>
    </row>
    <row r="756" spans="1:6" x14ac:dyDescent="0.2">
      <c r="A756">
        <v>754</v>
      </c>
      <c r="B756" t="str">
        <f t="shared" si="11"/>
        <v>SARSCoV2_S1_38_Y</v>
      </c>
      <c r="C756" t="s">
        <v>2</v>
      </c>
      <c r="D756">
        <v>38</v>
      </c>
      <c r="E756" t="s">
        <v>31</v>
      </c>
      <c r="F756" t="s">
        <v>777</v>
      </c>
    </row>
    <row r="757" spans="1:6" x14ac:dyDescent="0.2">
      <c r="A757">
        <v>755</v>
      </c>
      <c r="B757" t="str">
        <f t="shared" si="11"/>
        <v>SARSCoV2_S1_38_L</v>
      </c>
      <c r="C757" t="s">
        <v>2</v>
      </c>
      <c r="D757">
        <v>38</v>
      </c>
      <c r="E757" t="s">
        <v>33</v>
      </c>
      <c r="F757" t="s">
        <v>778</v>
      </c>
    </row>
    <row r="758" spans="1:6" x14ac:dyDescent="0.2">
      <c r="A758">
        <v>756</v>
      </c>
      <c r="B758" t="str">
        <f t="shared" si="11"/>
        <v>SARSCoV2_S1_38_F</v>
      </c>
      <c r="C758" t="s">
        <v>2</v>
      </c>
      <c r="D758">
        <v>38</v>
      </c>
      <c r="E758" t="s">
        <v>35</v>
      </c>
      <c r="F758" t="s">
        <v>779</v>
      </c>
    </row>
    <row r="759" spans="1:6" x14ac:dyDescent="0.2">
      <c r="A759">
        <v>757</v>
      </c>
      <c r="B759" t="str">
        <f t="shared" si="11"/>
        <v>SARSCoV2_S1_38_Q</v>
      </c>
      <c r="C759" t="s">
        <v>2</v>
      </c>
      <c r="D759">
        <v>38</v>
      </c>
      <c r="E759" t="s">
        <v>37</v>
      </c>
      <c r="F759" t="s">
        <v>780</v>
      </c>
    </row>
    <row r="760" spans="1:6" x14ac:dyDescent="0.2">
      <c r="A760">
        <v>758</v>
      </c>
      <c r="B760" t="str">
        <f t="shared" si="11"/>
        <v>SARSCoV2_S1_38_H</v>
      </c>
      <c r="C760" t="s">
        <v>2</v>
      </c>
      <c r="D760">
        <v>38</v>
      </c>
      <c r="E760" t="s">
        <v>39</v>
      </c>
      <c r="F760" t="s">
        <v>781</v>
      </c>
    </row>
    <row r="761" spans="1:6" x14ac:dyDescent="0.2">
      <c r="A761">
        <v>759</v>
      </c>
      <c r="B761" t="str">
        <f t="shared" si="11"/>
        <v>SARSCoV2_S1_38_P</v>
      </c>
      <c r="C761" t="s">
        <v>2</v>
      </c>
      <c r="D761">
        <v>38</v>
      </c>
      <c r="E761" t="s">
        <v>41</v>
      </c>
      <c r="F761" t="s">
        <v>782</v>
      </c>
    </row>
    <row r="762" spans="1:6" x14ac:dyDescent="0.2">
      <c r="A762">
        <v>760</v>
      </c>
      <c r="B762" t="str">
        <f t="shared" si="11"/>
        <v>SARSCoV2_S1_39_G</v>
      </c>
      <c r="C762" t="s">
        <v>2</v>
      </c>
      <c r="D762">
        <v>39</v>
      </c>
      <c r="E762" t="s">
        <v>3</v>
      </c>
      <c r="F762" t="s">
        <v>783</v>
      </c>
    </row>
    <row r="763" spans="1:6" x14ac:dyDescent="0.2">
      <c r="A763">
        <v>761</v>
      </c>
      <c r="B763" t="str">
        <f t="shared" si="11"/>
        <v>SARSCoV2_S1_39_E</v>
      </c>
      <c r="C763" t="s">
        <v>2</v>
      </c>
      <c r="D763">
        <v>39</v>
      </c>
      <c r="E763" t="s">
        <v>5</v>
      </c>
      <c r="F763" t="s">
        <v>784</v>
      </c>
    </row>
    <row r="764" spans="1:6" x14ac:dyDescent="0.2">
      <c r="A764">
        <v>762</v>
      </c>
      <c r="B764" t="str">
        <f t="shared" si="11"/>
        <v>SARSCoV2_S1_39_D</v>
      </c>
      <c r="C764" t="s">
        <v>2</v>
      </c>
      <c r="D764">
        <v>39</v>
      </c>
      <c r="E764" t="s">
        <v>7</v>
      </c>
      <c r="F764" t="s">
        <v>785</v>
      </c>
    </row>
    <row r="765" spans="1:6" x14ac:dyDescent="0.2">
      <c r="A765">
        <v>763</v>
      </c>
      <c r="B765" t="str">
        <f t="shared" si="11"/>
        <v>SARSCoV2_S1_39_V</v>
      </c>
      <c r="C765" t="s">
        <v>2</v>
      </c>
      <c r="D765">
        <v>39</v>
      </c>
      <c r="E765" t="s">
        <v>9</v>
      </c>
      <c r="F765" t="s">
        <v>786</v>
      </c>
    </row>
    <row r="766" spans="1:6" x14ac:dyDescent="0.2">
      <c r="A766">
        <v>764</v>
      </c>
      <c r="B766" t="str">
        <f t="shared" si="11"/>
        <v>SARSCoV2_S1_39_A</v>
      </c>
      <c r="C766" t="s">
        <v>2</v>
      </c>
      <c r="D766">
        <v>39</v>
      </c>
      <c r="E766" t="s">
        <v>11</v>
      </c>
      <c r="F766" t="s">
        <v>787</v>
      </c>
    </row>
    <row r="767" spans="1:6" x14ac:dyDescent="0.2">
      <c r="A767">
        <v>765</v>
      </c>
      <c r="B767" t="str">
        <f t="shared" si="11"/>
        <v>SARSCoV2_S1_39_R</v>
      </c>
      <c r="C767" t="s">
        <v>2</v>
      </c>
      <c r="D767">
        <v>39</v>
      </c>
      <c r="E767" t="s">
        <v>13</v>
      </c>
      <c r="F767" t="s">
        <v>788</v>
      </c>
    </row>
    <row r="768" spans="1:6" x14ac:dyDescent="0.2">
      <c r="A768">
        <v>766</v>
      </c>
      <c r="B768" t="str">
        <f t="shared" si="11"/>
        <v>SARSCoV2_S1_39_S</v>
      </c>
      <c r="C768" t="s">
        <v>2</v>
      </c>
      <c r="D768">
        <v>39</v>
      </c>
      <c r="E768" t="s">
        <v>15</v>
      </c>
      <c r="F768" t="s">
        <v>789</v>
      </c>
    </row>
    <row r="769" spans="1:6" x14ac:dyDescent="0.2">
      <c r="A769">
        <v>767</v>
      </c>
      <c r="B769" t="str">
        <f t="shared" si="11"/>
        <v>SARSCoV2_S1_39_K</v>
      </c>
      <c r="C769" t="s">
        <v>2</v>
      </c>
      <c r="D769">
        <v>39</v>
      </c>
      <c r="E769" t="s">
        <v>17</v>
      </c>
      <c r="F769" t="s">
        <v>790</v>
      </c>
    </row>
    <row r="770" spans="1:6" x14ac:dyDescent="0.2">
      <c r="A770">
        <v>768</v>
      </c>
      <c r="B770" t="str">
        <f t="shared" si="11"/>
        <v>SARSCoV2_S1_39_N</v>
      </c>
      <c r="C770" t="s">
        <v>2</v>
      </c>
      <c r="D770">
        <v>39</v>
      </c>
      <c r="E770" t="s">
        <v>19</v>
      </c>
      <c r="F770" t="s">
        <v>791</v>
      </c>
    </row>
    <row r="771" spans="1:6" x14ac:dyDescent="0.2">
      <c r="A771">
        <v>769</v>
      </c>
      <c r="B771" t="str">
        <f t="shared" ref="B771:B834" si="12">_xlfn.CONCAT(C771,"_",D771,"_",E771)</f>
        <v>SARSCoV2_S1_39_M</v>
      </c>
      <c r="C771" t="s">
        <v>2</v>
      </c>
      <c r="D771">
        <v>39</v>
      </c>
      <c r="E771" t="s">
        <v>21</v>
      </c>
      <c r="F771" t="s">
        <v>792</v>
      </c>
    </row>
    <row r="772" spans="1:6" x14ac:dyDescent="0.2">
      <c r="A772">
        <v>770</v>
      </c>
      <c r="B772" t="str">
        <f t="shared" si="12"/>
        <v>SARSCoV2_S1_39_I</v>
      </c>
      <c r="C772" t="s">
        <v>2</v>
      </c>
      <c r="D772">
        <v>39</v>
      </c>
      <c r="E772" t="s">
        <v>23</v>
      </c>
      <c r="F772" t="s">
        <v>793</v>
      </c>
    </row>
    <row r="773" spans="1:6" x14ac:dyDescent="0.2">
      <c r="A773">
        <v>771</v>
      </c>
      <c r="B773" t="str">
        <f t="shared" si="12"/>
        <v>SARSCoV2_S1_39_T</v>
      </c>
      <c r="C773" t="s">
        <v>2</v>
      </c>
      <c r="D773">
        <v>39</v>
      </c>
      <c r="E773" t="s">
        <v>25</v>
      </c>
      <c r="F773" t="s">
        <v>794</v>
      </c>
    </row>
    <row r="774" spans="1:6" x14ac:dyDescent="0.2">
      <c r="A774">
        <v>772</v>
      </c>
      <c r="B774" t="str">
        <f t="shared" si="12"/>
        <v>SARSCoV2_S1_39_W</v>
      </c>
      <c r="C774" t="s">
        <v>2</v>
      </c>
      <c r="D774">
        <v>39</v>
      </c>
      <c r="E774" t="s">
        <v>27</v>
      </c>
      <c r="F774" t="s">
        <v>795</v>
      </c>
    </row>
    <row r="775" spans="1:6" x14ac:dyDescent="0.2">
      <c r="A775">
        <v>773</v>
      </c>
      <c r="B775" t="str">
        <f t="shared" si="12"/>
        <v>SARSCoV2_S1_39_C</v>
      </c>
      <c r="C775" t="s">
        <v>2</v>
      </c>
      <c r="D775">
        <v>39</v>
      </c>
      <c r="E775" t="s">
        <v>29</v>
      </c>
      <c r="F775" t="s">
        <v>796</v>
      </c>
    </row>
    <row r="776" spans="1:6" x14ac:dyDescent="0.2">
      <c r="A776">
        <v>774</v>
      </c>
      <c r="B776" t="str">
        <f t="shared" si="12"/>
        <v>SARSCoV2_S1_39_Y</v>
      </c>
      <c r="C776" t="s">
        <v>2</v>
      </c>
      <c r="D776">
        <v>39</v>
      </c>
      <c r="E776" t="s">
        <v>31</v>
      </c>
      <c r="F776" t="s">
        <v>797</v>
      </c>
    </row>
    <row r="777" spans="1:6" x14ac:dyDescent="0.2">
      <c r="A777">
        <v>775</v>
      </c>
      <c r="B777" t="str">
        <f t="shared" si="12"/>
        <v>SARSCoV2_S1_39_L</v>
      </c>
      <c r="C777" t="s">
        <v>2</v>
      </c>
      <c r="D777">
        <v>39</v>
      </c>
      <c r="E777" t="s">
        <v>33</v>
      </c>
      <c r="F777" t="s">
        <v>798</v>
      </c>
    </row>
    <row r="778" spans="1:6" x14ac:dyDescent="0.2">
      <c r="A778">
        <v>776</v>
      </c>
      <c r="B778" t="str">
        <f t="shared" si="12"/>
        <v>SARSCoV2_S1_39_F</v>
      </c>
      <c r="C778" t="s">
        <v>2</v>
      </c>
      <c r="D778">
        <v>39</v>
      </c>
      <c r="E778" t="s">
        <v>35</v>
      </c>
      <c r="F778" t="s">
        <v>799</v>
      </c>
    </row>
    <row r="779" spans="1:6" x14ac:dyDescent="0.2">
      <c r="A779">
        <v>777</v>
      </c>
      <c r="B779" t="str">
        <f t="shared" si="12"/>
        <v>SARSCoV2_S1_39_Q</v>
      </c>
      <c r="C779" t="s">
        <v>2</v>
      </c>
      <c r="D779">
        <v>39</v>
      </c>
      <c r="E779" t="s">
        <v>37</v>
      </c>
      <c r="F779" t="s">
        <v>800</v>
      </c>
    </row>
    <row r="780" spans="1:6" x14ac:dyDescent="0.2">
      <c r="A780">
        <v>778</v>
      </c>
      <c r="B780" t="str">
        <f t="shared" si="12"/>
        <v>SARSCoV2_S1_39_H</v>
      </c>
      <c r="C780" t="s">
        <v>2</v>
      </c>
      <c r="D780">
        <v>39</v>
      </c>
      <c r="E780" t="s">
        <v>39</v>
      </c>
      <c r="F780" t="s">
        <v>801</v>
      </c>
    </row>
    <row r="781" spans="1:6" x14ac:dyDescent="0.2">
      <c r="A781">
        <v>779</v>
      </c>
      <c r="B781" t="str">
        <f t="shared" si="12"/>
        <v>SARSCoV2_S1_39_P</v>
      </c>
      <c r="C781" t="s">
        <v>2</v>
      </c>
      <c r="D781">
        <v>39</v>
      </c>
      <c r="E781" t="s">
        <v>41</v>
      </c>
      <c r="F781" t="s">
        <v>802</v>
      </c>
    </row>
    <row r="782" spans="1:6" x14ac:dyDescent="0.2">
      <c r="A782">
        <v>780</v>
      </c>
      <c r="B782" t="str">
        <f t="shared" si="12"/>
        <v>SARSCoV2_S1_40_G</v>
      </c>
      <c r="C782" t="s">
        <v>2</v>
      </c>
      <c r="D782">
        <v>40</v>
      </c>
      <c r="E782" t="s">
        <v>3</v>
      </c>
      <c r="F782" t="s">
        <v>803</v>
      </c>
    </row>
    <row r="783" spans="1:6" x14ac:dyDescent="0.2">
      <c r="A783">
        <v>781</v>
      </c>
      <c r="B783" t="str">
        <f t="shared" si="12"/>
        <v>SARSCoV2_S1_40_E</v>
      </c>
      <c r="C783" t="s">
        <v>2</v>
      </c>
      <c r="D783">
        <v>40</v>
      </c>
      <c r="E783" t="s">
        <v>5</v>
      </c>
      <c r="F783" t="s">
        <v>804</v>
      </c>
    </row>
    <row r="784" spans="1:6" x14ac:dyDescent="0.2">
      <c r="A784">
        <v>782</v>
      </c>
      <c r="B784" t="str">
        <f t="shared" si="12"/>
        <v>SARSCoV2_S1_40_D</v>
      </c>
      <c r="C784" t="s">
        <v>2</v>
      </c>
      <c r="D784">
        <v>40</v>
      </c>
      <c r="E784" t="s">
        <v>7</v>
      </c>
      <c r="F784" t="s">
        <v>805</v>
      </c>
    </row>
    <row r="785" spans="1:6" x14ac:dyDescent="0.2">
      <c r="A785">
        <v>783</v>
      </c>
      <c r="B785" t="str">
        <f t="shared" si="12"/>
        <v>SARSCoV2_S1_40_V</v>
      </c>
      <c r="C785" t="s">
        <v>2</v>
      </c>
      <c r="D785">
        <v>40</v>
      </c>
      <c r="E785" t="s">
        <v>9</v>
      </c>
      <c r="F785" t="s">
        <v>806</v>
      </c>
    </row>
    <row r="786" spans="1:6" x14ac:dyDescent="0.2">
      <c r="A786">
        <v>784</v>
      </c>
      <c r="B786" t="str">
        <f t="shared" si="12"/>
        <v>SARSCoV2_S1_40_A</v>
      </c>
      <c r="C786" t="s">
        <v>2</v>
      </c>
      <c r="D786">
        <v>40</v>
      </c>
      <c r="E786" t="s">
        <v>11</v>
      </c>
      <c r="F786" t="s">
        <v>807</v>
      </c>
    </row>
    <row r="787" spans="1:6" x14ac:dyDescent="0.2">
      <c r="A787">
        <v>785</v>
      </c>
      <c r="B787" t="str">
        <f t="shared" si="12"/>
        <v>SARSCoV2_S1_40_R</v>
      </c>
      <c r="C787" t="s">
        <v>2</v>
      </c>
      <c r="D787">
        <v>40</v>
      </c>
      <c r="E787" t="s">
        <v>13</v>
      </c>
      <c r="F787" t="s">
        <v>808</v>
      </c>
    </row>
    <row r="788" spans="1:6" x14ac:dyDescent="0.2">
      <c r="A788">
        <v>786</v>
      </c>
      <c r="B788" t="str">
        <f t="shared" si="12"/>
        <v>SARSCoV2_S1_40_S</v>
      </c>
      <c r="C788" t="s">
        <v>2</v>
      </c>
      <c r="D788">
        <v>40</v>
      </c>
      <c r="E788" t="s">
        <v>15</v>
      </c>
      <c r="F788" t="s">
        <v>809</v>
      </c>
    </row>
    <row r="789" spans="1:6" x14ac:dyDescent="0.2">
      <c r="A789">
        <v>787</v>
      </c>
      <c r="B789" t="str">
        <f t="shared" si="12"/>
        <v>SARSCoV2_S1_40_K</v>
      </c>
      <c r="C789" t="s">
        <v>2</v>
      </c>
      <c r="D789">
        <v>40</v>
      </c>
      <c r="E789" t="s">
        <v>17</v>
      </c>
      <c r="F789" t="s">
        <v>810</v>
      </c>
    </row>
    <row r="790" spans="1:6" x14ac:dyDescent="0.2">
      <c r="A790">
        <v>788</v>
      </c>
      <c r="B790" t="str">
        <f t="shared" si="12"/>
        <v>SARSCoV2_S1_40_N</v>
      </c>
      <c r="C790" t="s">
        <v>2</v>
      </c>
      <c r="D790">
        <v>40</v>
      </c>
      <c r="E790" t="s">
        <v>19</v>
      </c>
      <c r="F790" t="s">
        <v>811</v>
      </c>
    </row>
    <row r="791" spans="1:6" x14ac:dyDescent="0.2">
      <c r="A791">
        <v>789</v>
      </c>
      <c r="B791" t="str">
        <f t="shared" si="12"/>
        <v>SARSCoV2_S1_40_M</v>
      </c>
      <c r="C791" t="s">
        <v>2</v>
      </c>
      <c r="D791">
        <v>40</v>
      </c>
      <c r="E791" t="s">
        <v>21</v>
      </c>
      <c r="F791" t="s">
        <v>812</v>
      </c>
    </row>
    <row r="792" spans="1:6" x14ac:dyDescent="0.2">
      <c r="A792">
        <v>790</v>
      </c>
      <c r="B792" t="str">
        <f t="shared" si="12"/>
        <v>SARSCoV2_S1_40_I</v>
      </c>
      <c r="C792" t="s">
        <v>2</v>
      </c>
      <c r="D792">
        <v>40</v>
      </c>
      <c r="E792" t="s">
        <v>23</v>
      </c>
      <c r="F792" t="s">
        <v>813</v>
      </c>
    </row>
    <row r="793" spans="1:6" x14ac:dyDescent="0.2">
      <c r="A793">
        <v>791</v>
      </c>
      <c r="B793" t="str">
        <f t="shared" si="12"/>
        <v>SARSCoV2_S1_40_T</v>
      </c>
      <c r="C793" t="s">
        <v>2</v>
      </c>
      <c r="D793">
        <v>40</v>
      </c>
      <c r="E793" t="s">
        <v>25</v>
      </c>
      <c r="F793" t="s">
        <v>814</v>
      </c>
    </row>
    <row r="794" spans="1:6" x14ac:dyDescent="0.2">
      <c r="A794">
        <v>792</v>
      </c>
      <c r="B794" t="str">
        <f t="shared" si="12"/>
        <v>SARSCoV2_S1_40_W</v>
      </c>
      <c r="C794" t="s">
        <v>2</v>
      </c>
      <c r="D794">
        <v>40</v>
      </c>
      <c r="E794" t="s">
        <v>27</v>
      </c>
      <c r="F794" t="s">
        <v>815</v>
      </c>
    </row>
    <row r="795" spans="1:6" x14ac:dyDescent="0.2">
      <c r="A795">
        <v>793</v>
      </c>
      <c r="B795" t="str">
        <f t="shared" si="12"/>
        <v>SARSCoV2_S1_40_C</v>
      </c>
      <c r="C795" t="s">
        <v>2</v>
      </c>
      <c r="D795">
        <v>40</v>
      </c>
      <c r="E795" t="s">
        <v>29</v>
      </c>
      <c r="F795" t="s">
        <v>816</v>
      </c>
    </row>
    <row r="796" spans="1:6" x14ac:dyDescent="0.2">
      <c r="A796">
        <v>794</v>
      </c>
      <c r="B796" t="str">
        <f t="shared" si="12"/>
        <v>SARSCoV2_S1_40_Y</v>
      </c>
      <c r="C796" t="s">
        <v>2</v>
      </c>
      <c r="D796">
        <v>40</v>
      </c>
      <c r="E796" t="s">
        <v>31</v>
      </c>
      <c r="F796" t="s">
        <v>817</v>
      </c>
    </row>
    <row r="797" spans="1:6" x14ac:dyDescent="0.2">
      <c r="A797">
        <v>795</v>
      </c>
      <c r="B797" t="str">
        <f t="shared" si="12"/>
        <v>SARSCoV2_S1_40_L</v>
      </c>
      <c r="C797" t="s">
        <v>2</v>
      </c>
      <c r="D797">
        <v>40</v>
      </c>
      <c r="E797" t="s">
        <v>33</v>
      </c>
      <c r="F797" t="s">
        <v>818</v>
      </c>
    </row>
    <row r="798" spans="1:6" x14ac:dyDescent="0.2">
      <c r="A798">
        <v>796</v>
      </c>
      <c r="B798" t="str">
        <f t="shared" si="12"/>
        <v>SARSCoV2_S1_40_F</v>
      </c>
      <c r="C798" t="s">
        <v>2</v>
      </c>
      <c r="D798">
        <v>40</v>
      </c>
      <c r="E798" t="s">
        <v>35</v>
      </c>
      <c r="F798" t="s">
        <v>819</v>
      </c>
    </row>
    <row r="799" spans="1:6" x14ac:dyDescent="0.2">
      <c r="A799">
        <v>797</v>
      </c>
      <c r="B799" t="str">
        <f t="shared" si="12"/>
        <v>SARSCoV2_S1_40_Q</v>
      </c>
      <c r="C799" t="s">
        <v>2</v>
      </c>
      <c r="D799">
        <v>40</v>
      </c>
      <c r="E799" t="s">
        <v>37</v>
      </c>
      <c r="F799" t="s">
        <v>820</v>
      </c>
    </row>
    <row r="800" spans="1:6" x14ac:dyDescent="0.2">
      <c r="A800">
        <v>798</v>
      </c>
      <c r="B800" t="str">
        <f t="shared" si="12"/>
        <v>SARSCoV2_S1_40_H</v>
      </c>
      <c r="C800" t="s">
        <v>2</v>
      </c>
      <c r="D800">
        <v>40</v>
      </c>
      <c r="E800" t="s">
        <v>39</v>
      </c>
      <c r="F800" t="s">
        <v>821</v>
      </c>
    </row>
    <row r="801" spans="1:6" x14ac:dyDescent="0.2">
      <c r="A801">
        <v>799</v>
      </c>
      <c r="B801" t="str">
        <f t="shared" si="12"/>
        <v>SARSCoV2_S1_40_P</v>
      </c>
      <c r="C801" t="s">
        <v>2</v>
      </c>
      <c r="D801">
        <v>40</v>
      </c>
      <c r="E801" t="s">
        <v>41</v>
      </c>
      <c r="F801" t="s">
        <v>822</v>
      </c>
    </row>
    <row r="802" spans="1:6" x14ac:dyDescent="0.2">
      <c r="A802">
        <v>800</v>
      </c>
      <c r="B802" t="str">
        <f t="shared" si="12"/>
        <v>SARSCoV2_S1_41_G</v>
      </c>
      <c r="C802" t="s">
        <v>2</v>
      </c>
      <c r="D802">
        <v>41</v>
      </c>
      <c r="E802" t="s">
        <v>3</v>
      </c>
      <c r="F802" t="s">
        <v>823</v>
      </c>
    </row>
    <row r="803" spans="1:6" x14ac:dyDescent="0.2">
      <c r="A803">
        <v>801</v>
      </c>
      <c r="B803" t="str">
        <f t="shared" si="12"/>
        <v>SARSCoV2_S1_41_E</v>
      </c>
      <c r="C803" t="s">
        <v>2</v>
      </c>
      <c r="D803">
        <v>41</v>
      </c>
      <c r="E803" t="s">
        <v>5</v>
      </c>
      <c r="F803" t="s">
        <v>824</v>
      </c>
    </row>
    <row r="804" spans="1:6" x14ac:dyDescent="0.2">
      <c r="A804">
        <v>802</v>
      </c>
      <c r="B804" t="str">
        <f t="shared" si="12"/>
        <v>SARSCoV2_S1_41_D</v>
      </c>
      <c r="C804" t="s">
        <v>2</v>
      </c>
      <c r="D804">
        <v>41</v>
      </c>
      <c r="E804" t="s">
        <v>7</v>
      </c>
      <c r="F804" t="s">
        <v>825</v>
      </c>
    </row>
    <row r="805" spans="1:6" x14ac:dyDescent="0.2">
      <c r="A805">
        <v>803</v>
      </c>
      <c r="B805" t="str">
        <f t="shared" si="12"/>
        <v>SARSCoV2_S1_41_V</v>
      </c>
      <c r="C805" t="s">
        <v>2</v>
      </c>
      <c r="D805">
        <v>41</v>
      </c>
      <c r="E805" t="s">
        <v>9</v>
      </c>
      <c r="F805" t="s">
        <v>826</v>
      </c>
    </row>
    <row r="806" spans="1:6" x14ac:dyDescent="0.2">
      <c r="A806">
        <v>804</v>
      </c>
      <c r="B806" t="str">
        <f t="shared" si="12"/>
        <v>SARSCoV2_S1_41_A</v>
      </c>
      <c r="C806" t="s">
        <v>2</v>
      </c>
      <c r="D806">
        <v>41</v>
      </c>
      <c r="E806" t="s">
        <v>11</v>
      </c>
      <c r="F806" t="s">
        <v>827</v>
      </c>
    </row>
    <row r="807" spans="1:6" x14ac:dyDescent="0.2">
      <c r="A807">
        <v>805</v>
      </c>
      <c r="B807" t="str">
        <f t="shared" si="12"/>
        <v>SARSCoV2_S1_41_R</v>
      </c>
      <c r="C807" t="s">
        <v>2</v>
      </c>
      <c r="D807">
        <v>41</v>
      </c>
      <c r="E807" t="s">
        <v>13</v>
      </c>
      <c r="F807" t="s">
        <v>828</v>
      </c>
    </row>
    <row r="808" spans="1:6" x14ac:dyDescent="0.2">
      <c r="A808">
        <v>806</v>
      </c>
      <c r="B808" t="str">
        <f t="shared" si="12"/>
        <v>SARSCoV2_S1_41_S</v>
      </c>
      <c r="C808" t="s">
        <v>2</v>
      </c>
      <c r="D808">
        <v>41</v>
      </c>
      <c r="E808" t="s">
        <v>15</v>
      </c>
      <c r="F808" t="s">
        <v>829</v>
      </c>
    </row>
    <row r="809" spans="1:6" x14ac:dyDescent="0.2">
      <c r="A809">
        <v>807</v>
      </c>
      <c r="B809" t="str">
        <f t="shared" si="12"/>
        <v>SARSCoV2_S1_41_K</v>
      </c>
      <c r="C809" t="s">
        <v>2</v>
      </c>
      <c r="D809">
        <v>41</v>
      </c>
      <c r="E809" t="s">
        <v>17</v>
      </c>
      <c r="F809" t="s">
        <v>830</v>
      </c>
    </row>
    <row r="810" spans="1:6" x14ac:dyDescent="0.2">
      <c r="A810">
        <v>808</v>
      </c>
      <c r="B810" t="str">
        <f t="shared" si="12"/>
        <v>SARSCoV2_S1_41_N</v>
      </c>
      <c r="C810" t="s">
        <v>2</v>
      </c>
      <c r="D810">
        <v>41</v>
      </c>
      <c r="E810" t="s">
        <v>19</v>
      </c>
      <c r="F810" t="s">
        <v>831</v>
      </c>
    </row>
    <row r="811" spans="1:6" x14ac:dyDescent="0.2">
      <c r="A811">
        <v>809</v>
      </c>
      <c r="B811" t="str">
        <f t="shared" si="12"/>
        <v>SARSCoV2_S1_41_M</v>
      </c>
      <c r="C811" t="s">
        <v>2</v>
      </c>
      <c r="D811">
        <v>41</v>
      </c>
      <c r="E811" t="s">
        <v>21</v>
      </c>
      <c r="F811" t="s">
        <v>832</v>
      </c>
    </row>
    <row r="812" spans="1:6" x14ac:dyDescent="0.2">
      <c r="A812">
        <v>810</v>
      </c>
      <c r="B812" t="str">
        <f t="shared" si="12"/>
        <v>SARSCoV2_S1_41_I</v>
      </c>
      <c r="C812" t="s">
        <v>2</v>
      </c>
      <c r="D812">
        <v>41</v>
      </c>
      <c r="E812" t="s">
        <v>23</v>
      </c>
      <c r="F812" t="s">
        <v>833</v>
      </c>
    </row>
    <row r="813" spans="1:6" x14ac:dyDescent="0.2">
      <c r="A813">
        <v>811</v>
      </c>
      <c r="B813" t="str">
        <f t="shared" si="12"/>
        <v>SARSCoV2_S1_41_T</v>
      </c>
      <c r="C813" t="s">
        <v>2</v>
      </c>
      <c r="D813">
        <v>41</v>
      </c>
      <c r="E813" t="s">
        <v>25</v>
      </c>
      <c r="F813" t="s">
        <v>834</v>
      </c>
    </row>
    <row r="814" spans="1:6" x14ac:dyDescent="0.2">
      <c r="A814">
        <v>812</v>
      </c>
      <c r="B814" t="str">
        <f t="shared" si="12"/>
        <v>SARSCoV2_S1_41_W</v>
      </c>
      <c r="C814" t="s">
        <v>2</v>
      </c>
      <c r="D814">
        <v>41</v>
      </c>
      <c r="E814" t="s">
        <v>27</v>
      </c>
      <c r="F814" t="s">
        <v>835</v>
      </c>
    </row>
    <row r="815" spans="1:6" x14ac:dyDescent="0.2">
      <c r="A815">
        <v>813</v>
      </c>
      <c r="B815" t="str">
        <f t="shared" si="12"/>
        <v>SARSCoV2_S1_41_C</v>
      </c>
      <c r="C815" t="s">
        <v>2</v>
      </c>
      <c r="D815">
        <v>41</v>
      </c>
      <c r="E815" t="s">
        <v>29</v>
      </c>
      <c r="F815" t="s">
        <v>836</v>
      </c>
    </row>
    <row r="816" spans="1:6" x14ac:dyDescent="0.2">
      <c r="A816">
        <v>814</v>
      </c>
      <c r="B816" t="str">
        <f t="shared" si="12"/>
        <v>SARSCoV2_S1_41_Y</v>
      </c>
      <c r="C816" t="s">
        <v>2</v>
      </c>
      <c r="D816">
        <v>41</v>
      </c>
      <c r="E816" t="s">
        <v>31</v>
      </c>
      <c r="F816" t="s">
        <v>837</v>
      </c>
    </row>
    <row r="817" spans="1:6" x14ac:dyDescent="0.2">
      <c r="A817">
        <v>815</v>
      </c>
      <c r="B817" t="str">
        <f t="shared" si="12"/>
        <v>SARSCoV2_S1_41_L</v>
      </c>
      <c r="C817" t="s">
        <v>2</v>
      </c>
      <c r="D817">
        <v>41</v>
      </c>
      <c r="E817" t="s">
        <v>33</v>
      </c>
      <c r="F817" t="s">
        <v>838</v>
      </c>
    </row>
    <row r="818" spans="1:6" x14ac:dyDescent="0.2">
      <c r="A818">
        <v>816</v>
      </c>
      <c r="B818" t="str">
        <f t="shared" si="12"/>
        <v>SARSCoV2_S1_41_F</v>
      </c>
      <c r="C818" t="s">
        <v>2</v>
      </c>
      <c r="D818">
        <v>41</v>
      </c>
      <c r="E818" t="s">
        <v>35</v>
      </c>
      <c r="F818" t="s">
        <v>839</v>
      </c>
    </row>
    <row r="819" spans="1:6" x14ac:dyDescent="0.2">
      <c r="A819">
        <v>817</v>
      </c>
      <c r="B819" t="str">
        <f t="shared" si="12"/>
        <v>SARSCoV2_S1_41_Q</v>
      </c>
      <c r="C819" t="s">
        <v>2</v>
      </c>
      <c r="D819">
        <v>41</v>
      </c>
      <c r="E819" t="s">
        <v>37</v>
      </c>
      <c r="F819" t="s">
        <v>840</v>
      </c>
    </row>
    <row r="820" spans="1:6" x14ac:dyDescent="0.2">
      <c r="A820">
        <v>818</v>
      </c>
      <c r="B820" t="str">
        <f t="shared" si="12"/>
        <v>SARSCoV2_S1_41_H</v>
      </c>
      <c r="C820" t="s">
        <v>2</v>
      </c>
      <c r="D820">
        <v>41</v>
      </c>
      <c r="E820" t="s">
        <v>39</v>
      </c>
      <c r="F820" t="s">
        <v>841</v>
      </c>
    </row>
    <row r="821" spans="1:6" x14ac:dyDescent="0.2">
      <c r="A821">
        <v>819</v>
      </c>
      <c r="B821" t="str">
        <f t="shared" si="12"/>
        <v>SARSCoV2_S1_41_P</v>
      </c>
      <c r="C821" t="s">
        <v>2</v>
      </c>
      <c r="D821">
        <v>41</v>
      </c>
      <c r="E821" t="s">
        <v>41</v>
      </c>
      <c r="F821" t="s">
        <v>842</v>
      </c>
    </row>
    <row r="822" spans="1:6" x14ac:dyDescent="0.2">
      <c r="A822">
        <v>820</v>
      </c>
      <c r="B822" t="str">
        <f t="shared" si="12"/>
        <v>SARSCoV2_S1_42_G</v>
      </c>
      <c r="C822" t="s">
        <v>2</v>
      </c>
      <c r="D822">
        <v>42</v>
      </c>
      <c r="E822" t="s">
        <v>3</v>
      </c>
      <c r="F822" t="s">
        <v>843</v>
      </c>
    </row>
    <row r="823" spans="1:6" x14ac:dyDescent="0.2">
      <c r="A823">
        <v>821</v>
      </c>
      <c r="B823" t="str">
        <f t="shared" si="12"/>
        <v>SARSCoV2_S1_42_E</v>
      </c>
      <c r="C823" t="s">
        <v>2</v>
      </c>
      <c r="D823">
        <v>42</v>
      </c>
      <c r="E823" t="s">
        <v>5</v>
      </c>
      <c r="F823" t="s">
        <v>844</v>
      </c>
    </row>
    <row r="824" spans="1:6" x14ac:dyDescent="0.2">
      <c r="A824">
        <v>822</v>
      </c>
      <c r="B824" t="str">
        <f t="shared" si="12"/>
        <v>SARSCoV2_S1_42_D</v>
      </c>
      <c r="C824" t="s">
        <v>2</v>
      </c>
      <c r="D824">
        <v>42</v>
      </c>
      <c r="E824" t="s">
        <v>7</v>
      </c>
      <c r="F824" t="s">
        <v>845</v>
      </c>
    </row>
    <row r="825" spans="1:6" x14ac:dyDescent="0.2">
      <c r="A825">
        <v>823</v>
      </c>
      <c r="B825" t="str">
        <f t="shared" si="12"/>
        <v>SARSCoV2_S1_42_V</v>
      </c>
      <c r="C825" t="s">
        <v>2</v>
      </c>
      <c r="D825">
        <v>42</v>
      </c>
      <c r="E825" t="s">
        <v>9</v>
      </c>
      <c r="F825" t="s">
        <v>846</v>
      </c>
    </row>
    <row r="826" spans="1:6" x14ac:dyDescent="0.2">
      <c r="A826">
        <v>824</v>
      </c>
      <c r="B826" t="str">
        <f t="shared" si="12"/>
        <v>SARSCoV2_S1_42_A</v>
      </c>
      <c r="C826" t="s">
        <v>2</v>
      </c>
      <c r="D826">
        <v>42</v>
      </c>
      <c r="E826" t="s">
        <v>11</v>
      </c>
      <c r="F826" t="s">
        <v>847</v>
      </c>
    </row>
    <row r="827" spans="1:6" x14ac:dyDescent="0.2">
      <c r="A827">
        <v>825</v>
      </c>
      <c r="B827" t="str">
        <f t="shared" si="12"/>
        <v>SARSCoV2_S1_42_R</v>
      </c>
      <c r="C827" t="s">
        <v>2</v>
      </c>
      <c r="D827">
        <v>42</v>
      </c>
      <c r="E827" t="s">
        <v>13</v>
      </c>
      <c r="F827" t="s">
        <v>848</v>
      </c>
    </row>
    <row r="828" spans="1:6" x14ac:dyDescent="0.2">
      <c r="A828">
        <v>826</v>
      </c>
      <c r="B828" t="str">
        <f t="shared" si="12"/>
        <v>SARSCoV2_S1_42_S</v>
      </c>
      <c r="C828" t="s">
        <v>2</v>
      </c>
      <c r="D828">
        <v>42</v>
      </c>
      <c r="E828" t="s">
        <v>15</v>
      </c>
      <c r="F828" t="s">
        <v>849</v>
      </c>
    </row>
    <row r="829" spans="1:6" x14ac:dyDescent="0.2">
      <c r="A829">
        <v>827</v>
      </c>
      <c r="B829" t="str">
        <f t="shared" si="12"/>
        <v>SARSCoV2_S1_42_K</v>
      </c>
      <c r="C829" t="s">
        <v>2</v>
      </c>
      <c r="D829">
        <v>42</v>
      </c>
      <c r="E829" t="s">
        <v>17</v>
      </c>
      <c r="F829" t="s">
        <v>850</v>
      </c>
    </row>
    <row r="830" spans="1:6" x14ac:dyDescent="0.2">
      <c r="A830">
        <v>828</v>
      </c>
      <c r="B830" t="str">
        <f t="shared" si="12"/>
        <v>SARSCoV2_S1_42_N</v>
      </c>
      <c r="C830" t="s">
        <v>2</v>
      </c>
      <c r="D830">
        <v>42</v>
      </c>
      <c r="E830" t="s">
        <v>19</v>
      </c>
      <c r="F830" t="s">
        <v>851</v>
      </c>
    </row>
    <row r="831" spans="1:6" x14ac:dyDescent="0.2">
      <c r="A831">
        <v>829</v>
      </c>
      <c r="B831" t="str">
        <f t="shared" si="12"/>
        <v>SARSCoV2_S1_42_M</v>
      </c>
      <c r="C831" t="s">
        <v>2</v>
      </c>
      <c r="D831">
        <v>42</v>
      </c>
      <c r="E831" t="s">
        <v>21</v>
      </c>
      <c r="F831" t="s">
        <v>852</v>
      </c>
    </row>
    <row r="832" spans="1:6" x14ac:dyDescent="0.2">
      <c r="A832">
        <v>830</v>
      </c>
      <c r="B832" t="str">
        <f t="shared" si="12"/>
        <v>SARSCoV2_S1_42_I</v>
      </c>
      <c r="C832" t="s">
        <v>2</v>
      </c>
      <c r="D832">
        <v>42</v>
      </c>
      <c r="E832" t="s">
        <v>23</v>
      </c>
      <c r="F832" t="s">
        <v>853</v>
      </c>
    </row>
    <row r="833" spans="1:6" x14ac:dyDescent="0.2">
      <c r="A833">
        <v>831</v>
      </c>
      <c r="B833" t="str">
        <f t="shared" si="12"/>
        <v>SARSCoV2_S1_42_T</v>
      </c>
      <c r="C833" t="s">
        <v>2</v>
      </c>
      <c r="D833">
        <v>42</v>
      </c>
      <c r="E833" t="s">
        <v>25</v>
      </c>
      <c r="F833" t="s">
        <v>854</v>
      </c>
    </row>
    <row r="834" spans="1:6" x14ac:dyDescent="0.2">
      <c r="A834">
        <v>832</v>
      </c>
      <c r="B834" t="str">
        <f t="shared" si="12"/>
        <v>SARSCoV2_S1_42_W</v>
      </c>
      <c r="C834" t="s">
        <v>2</v>
      </c>
      <c r="D834">
        <v>42</v>
      </c>
      <c r="E834" t="s">
        <v>27</v>
      </c>
      <c r="F834" t="s">
        <v>855</v>
      </c>
    </row>
    <row r="835" spans="1:6" x14ac:dyDescent="0.2">
      <c r="A835">
        <v>833</v>
      </c>
      <c r="B835" t="str">
        <f t="shared" ref="B835:B898" si="13">_xlfn.CONCAT(C835,"_",D835,"_",E835)</f>
        <v>SARSCoV2_S1_42_C</v>
      </c>
      <c r="C835" t="s">
        <v>2</v>
      </c>
      <c r="D835">
        <v>42</v>
      </c>
      <c r="E835" t="s">
        <v>29</v>
      </c>
      <c r="F835" t="s">
        <v>856</v>
      </c>
    </row>
    <row r="836" spans="1:6" x14ac:dyDescent="0.2">
      <c r="A836">
        <v>834</v>
      </c>
      <c r="B836" t="str">
        <f t="shared" si="13"/>
        <v>SARSCoV2_S1_42_Y</v>
      </c>
      <c r="C836" t="s">
        <v>2</v>
      </c>
      <c r="D836">
        <v>42</v>
      </c>
      <c r="E836" t="s">
        <v>31</v>
      </c>
      <c r="F836" t="s">
        <v>857</v>
      </c>
    </row>
    <row r="837" spans="1:6" x14ac:dyDescent="0.2">
      <c r="A837">
        <v>835</v>
      </c>
      <c r="B837" t="str">
        <f t="shared" si="13"/>
        <v>SARSCoV2_S1_42_L</v>
      </c>
      <c r="C837" t="s">
        <v>2</v>
      </c>
      <c r="D837">
        <v>42</v>
      </c>
      <c r="E837" t="s">
        <v>33</v>
      </c>
      <c r="F837" t="s">
        <v>858</v>
      </c>
    </row>
    <row r="838" spans="1:6" x14ac:dyDescent="0.2">
      <c r="A838">
        <v>836</v>
      </c>
      <c r="B838" t="str">
        <f t="shared" si="13"/>
        <v>SARSCoV2_S1_42_F</v>
      </c>
      <c r="C838" t="s">
        <v>2</v>
      </c>
      <c r="D838">
        <v>42</v>
      </c>
      <c r="E838" t="s">
        <v>35</v>
      </c>
      <c r="F838" t="s">
        <v>859</v>
      </c>
    </row>
    <row r="839" spans="1:6" x14ac:dyDescent="0.2">
      <c r="A839">
        <v>837</v>
      </c>
      <c r="B839" t="str">
        <f t="shared" si="13"/>
        <v>SARSCoV2_S1_42_Q</v>
      </c>
      <c r="C839" t="s">
        <v>2</v>
      </c>
      <c r="D839">
        <v>42</v>
      </c>
      <c r="E839" t="s">
        <v>37</v>
      </c>
      <c r="F839" t="s">
        <v>860</v>
      </c>
    </row>
    <row r="840" spans="1:6" x14ac:dyDescent="0.2">
      <c r="A840">
        <v>838</v>
      </c>
      <c r="B840" t="str">
        <f t="shared" si="13"/>
        <v>SARSCoV2_S1_42_H</v>
      </c>
      <c r="C840" t="s">
        <v>2</v>
      </c>
      <c r="D840">
        <v>42</v>
      </c>
      <c r="E840" t="s">
        <v>39</v>
      </c>
      <c r="F840" t="s">
        <v>861</v>
      </c>
    </row>
    <row r="841" spans="1:6" x14ac:dyDescent="0.2">
      <c r="A841">
        <v>839</v>
      </c>
      <c r="B841" t="str">
        <f t="shared" si="13"/>
        <v>SARSCoV2_S1_42_P</v>
      </c>
      <c r="C841" t="s">
        <v>2</v>
      </c>
      <c r="D841">
        <v>42</v>
      </c>
      <c r="E841" t="s">
        <v>41</v>
      </c>
      <c r="F841" t="s">
        <v>862</v>
      </c>
    </row>
    <row r="842" spans="1:6" x14ac:dyDescent="0.2">
      <c r="A842">
        <v>840</v>
      </c>
      <c r="B842" t="str">
        <f t="shared" si="13"/>
        <v>SARSCoV2_S1_43_G</v>
      </c>
      <c r="C842" t="s">
        <v>2</v>
      </c>
      <c r="D842">
        <v>43</v>
      </c>
      <c r="E842" t="s">
        <v>3</v>
      </c>
      <c r="F842" t="s">
        <v>863</v>
      </c>
    </row>
    <row r="843" spans="1:6" x14ac:dyDescent="0.2">
      <c r="A843">
        <v>841</v>
      </c>
      <c r="B843" t="str">
        <f t="shared" si="13"/>
        <v>SARSCoV2_S1_43_E</v>
      </c>
      <c r="C843" t="s">
        <v>2</v>
      </c>
      <c r="D843">
        <v>43</v>
      </c>
      <c r="E843" t="s">
        <v>5</v>
      </c>
      <c r="F843" t="s">
        <v>864</v>
      </c>
    </row>
    <row r="844" spans="1:6" x14ac:dyDescent="0.2">
      <c r="A844">
        <v>842</v>
      </c>
      <c r="B844" t="str">
        <f t="shared" si="13"/>
        <v>SARSCoV2_S1_43_D</v>
      </c>
      <c r="C844" t="s">
        <v>2</v>
      </c>
      <c r="D844">
        <v>43</v>
      </c>
      <c r="E844" t="s">
        <v>7</v>
      </c>
      <c r="F844" t="s">
        <v>865</v>
      </c>
    </row>
    <row r="845" spans="1:6" x14ac:dyDescent="0.2">
      <c r="A845">
        <v>843</v>
      </c>
      <c r="B845" t="str">
        <f t="shared" si="13"/>
        <v>SARSCoV2_S1_43_V</v>
      </c>
      <c r="C845" t="s">
        <v>2</v>
      </c>
      <c r="D845">
        <v>43</v>
      </c>
      <c r="E845" t="s">
        <v>9</v>
      </c>
      <c r="F845" t="s">
        <v>866</v>
      </c>
    </row>
    <row r="846" spans="1:6" x14ac:dyDescent="0.2">
      <c r="A846">
        <v>844</v>
      </c>
      <c r="B846" t="str">
        <f t="shared" si="13"/>
        <v>SARSCoV2_S1_43_A</v>
      </c>
      <c r="C846" t="s">
        <v>2</v>
      </c>
      <c r="D846">
        <v>43</v>
      </c>
      <c r="E846" t="s">
        <v>11</v>
      </c>
      <c r="F846" t="s">
        <v>867</v>
      </c>
    </row>
    <row r="847" spans="1:6" x14ac:dyDescent="0.2">
      <c r="A847">
        <v>845</v>
      </c>
      <c r="B847" t="str">
        <f t="shared" si="13"/>
        <v>SARSCoV2_S1_43_R</v>
      </c>
      <c r="C847" t="s">
        <v>2</v>
      </c>
      <c r="D847">
        <v>43</v>
      </c>
      <c r="E847" t="s">
        <v>13</v>
      </c>
      <c r="F847" t="s">
        <v>868</v>
      </c>
    </row>
    <row r="848" spans="1:6" x14ac:dyDescent="0.2">
      <c r="A848">
        <v>846</v>
      </c>
      <c r="B848" t="str">
        <f t="shared" si="13"/>
        <v>SARSCoV2_S1_43_S</v>
      </c>
      <c r="C848" t="s">
        <v>2</v>
      </c>
      <c r="D848">
        <v>43</v>
      </c>
      <c r="E848" t="s">
        <v>15</v>
      </c>
      <c r="F848" t="s">
        <v>869</v>
      </c>
    </row>
    <row r="849" spans="1:6" x14ac:dyDescent="0.2">
      <c r="A849">
        <v>847</v>
      </c>
      <c r="B849" t="str">
        <f t="shared" si="13"/>
        <v>SARSCoV2_S1_43_K</v>
      </c>
      <c r="C849" t="s">
        <v>2</v>
      </c>
      <c r="D849">
        <v>43</v>
      </c>
      <c r="E849" t="s">
        <v>17</v>
      </c>
      <c r="F849" t="s">
        <v>870</v>
      </c>
    </row>
    <row r="850" spans="1:6" x14ac:dyDescent="0.2">
      <c r="A850">
        <v>848</v>
      </c>
      <c r="B850" t="str">
        <f t="shared" si="13"/>
        <v>SARSCoV2_S1_43_N</v>
      </c>
      <c r="C850" t="s">
        <v>2</v>
      </c>
      <c r="D850">
        <v>43</v>
      </c>
      <c r="E850" t="s">
        <v>19</v>
      </c>
      <c r="F850" t="s">
        <v>871</v>
      </c>
    </row>
    <row r="851" spans="1:6" x14ac:dyDescent="0.2">
      <c r="A851">
        <v>849</v>
      </c>
      <c r="B851" t="str">
        <f t="shared" si="13"/>
        <v>SARSCoV2_S1_43_M</v>
      </c>
      <c r="C851" t="s">
        <v>2</v>
      </c>
      <c r="D851">
        <v>43</v>
      </c>
      <c r="E851" t="s">
        <v>21</v>
      </c>
      <c r="F851" t="s">
        <v>872</v>
      </c>
    </row>
    <row r="852" spans="1:6" x14ac:dyDescent="0.2">
      <c r="A852">
        <v>850</v>
      </c>
      <c r="B852" t="str">
        <f t="shared" si="13"/>
        <v>SARSCoV2_S1_43_I</v>
      </c>
      <c r="C852" t="s">
        <v>2</v>
      </c>
      <c r="D852">
        <v>43</v>
      </c>
      <c r="E852" t="s">
        <v>23</v>
      </c>
      <c r="F852" t="s">
        <v>873</v>
      </c>
    </row>
    <row r="853" spans="1:6" x14ac:dyDescent="0.2">
      <c r="A853">
        <v>851</v>
      </c>
      <c r="B853" t="str">
        <f t="shared" si="13"/>
        <v>SARSCoV2_S1_43_T</v>
      </c>
      <c r="C853" t="s">
        <v>2</v>
      </c>
      <c r="D853">
        <v>43</v>
      </c>
      <c r="E853" t="s">
        <v>25</v>
      </c>
      <c r="F853" t="s">
        <v>874</v>
      </c>
    </row>
    <row r="854" spans="1:6" x14ac:dyDescent="0.2">
      <c r="A854">
        <v>852</v>
      </c>
      <c r="B854" t="str">
        <f t="shared" si="13"/>
        <v>SARSCoV2_S1_43_W</v>
      </c>
      <c r="C854" t="s">
        <v>2</v>
      </c>
      <c r="D854">
        <v>43</v>
      </c>
      <c r="E854" t="s">
        <v>27</v>
      </c>
      <c r="F854" t="s">
        <v>875</v>
      </c>
    </row>
    <row r="855" spans="1:6" x14ac:dyDescent="0.2">
      <c r="A855">
        <v>853</v>
      </c>
      <c r="B855" t="str">
        <f t="shared" si="13"/>
        <v>SARSCoV2_S1_43_C</v>
      </c>
      <c r="C855" t="s">
        <v>2</v>
      </c>
      <c r="D855">
        <v>43</v>
      </c>
      <c r="E855" t="s">
        <v>29</v>
      </c>
      <c r="F855" t="s">
        <v>876</v>
      </c>
    </row>
    <row r="856" spans="1:6" x14ac:dyDescent="0.2">
      <c r="A856">
        <v>854</v>
      </c>
      <c r="B856" t="str">
        <f t="shared" si="13"/>
        <v>SARSCoV2_S1_43_Y</v>
      </c>
      <c r="C856" t="s">
        <v>2</v>
      </c>
      <c r="D856">
        <v>43</v>
      </c>
      <c r="E856" t="s">
        <v>31</v>
      </c>
      <c r="F856" t="s">
        <v>877</v>
      </c>
    </row>
    <row r="857" spans="1:6" x14ac:dyDescent="0.2">
      <c r="A857">
        <v>855</v>
      </c>
      <c r="B857" t="str">
        <f t="shared" si="13"/>
        <v>SARSCoV2_S1_43_L</v>
      </c>
      <c r="C857" t="s">
        <v>2</v>
      </c>
      <c r="D857">
        <v>43</v>
      </c>
      <c r="E857" t="s">
        <v>33</v>
      </c>
      <c r="F857" t="s">
        <v>878</v>
      </c>
    </row>
    <row r="858" spans="1:6" x14ac:dyDescent="0.2">
      <c r="A858">
        <v>856</v>
      </c>
      <c r="B858" t="str">
        <f t="shared" si="13"/>
        <v>SARSCoV2_S1_43_F</v>
      </c>
      <c r="C858" t="s">
        <v>2</v>
      </c>
      <c r="D858">
        <v>43</v>
      </c>
      <c r="E858" t="s">
        <v>35</v>
      </c>
      <c r="F858" t="s">
        <v>879</v>
      </c>
    </row>
    <row r="859" spans="1:6" x14ac:dyDescent="0.2">
      <c r="A859">
        <v>857</v>
      </c>
      <c r="B859" t="str">
        <f t="shared" si="13"/>
        <v>SARSCoV2_S1_43_Q</v>
      </c>
      <c r="C859" t="s">
        <v>2</v>
      </c>
      <c r="D859">
        <v>43</v>
      </c>
      <c r="E859" t="s">
        <v>37</v>
      </c>
      <c r="F859" t="s">
        <v>880</v>
      </c>
    </row>
    <row r="860" spans="1:6" x14ac:dyDescent="0.2">
      <c r="A860">
        <v>858</v>
      </c>
      <c r="B860" t="str">
        <f t="shared" si="13"/>
        <v>SARSCoV2_S1_43_H</v>
      </c>
      <c r="C860" t="s">
        <v>2</v>
      </c>
      <c r="D860">
        <v>43</v>
      </c>
      <c r="E860" t="s">
        <v>39</v>
      </c>
      <c r="F860" t="s">
        <v>881</v>
      </c>
    </row>
    <row r="861" spans="1:6" x14ac:dyDescent="0.2">
      <c r="A861">
        <v>859</v>
      </c>
      <c r="B861" t="str">
        <f t="shared" si="13"/>
        <v>SARSCoV2_S1_43_P</v>
      </c>
      <c r="C861" t="s">
        <v>2</v>
      </c>
      <c r="D861">
        <v>43</v>
      </c>
      <c r="E861" t="s">
        <v>41</v>
      </c>
      <c r="F861" t="s">
        <v>882</v>
      </c>
    </row>
    <row r="862" spans="1:6" x14ac:dyDescent="0.2">
      <c r="A862">
        <v>860</v>
      </c>
      <c r="B862" t="str">
        <f t="shared" si="13"/>
        <v>SARSCoV2_S1_44_G</v>
      </c>
      <c r="C862" t="s">
        <v>2</v>
      </c>
      <c r="D862">
        <v>44</v>
      </c>
      <c r="E862" t="s">
        <v>3</v>
      </c>
      <c r="F862" t="s">
        <v>883</v>
      </c>
    </row>
    <row r="863" spans="1:6" x14ac:dyDescent="0.2">
      <c r="A863">
        <v>861</v>
      </c>
      <c r="B863" t="str">
        <f t="shared" si="13"/>
        <v>SARSCoV2_S1_44_E</v>
      </c>
      <c r="C863" t="s">
        <v>2</v>
      </c>
      <c r="D863">
        <v>44</v>
      </c>
      <c r="E863" t="s">
        <v>5</v>
      </c>
      <c r="F863" t="s">
        <v>884</v>
      </c>
    </row>
    <row r="864" spans="1:6" x14ac:dyDescent="0.2">
      <c r="A864">
        <v>862</v>
      </c>
      <c r="B864" t="str">
        <f t="shared" si="13"/>
        <v>SARSCoV2_S1_44_D</v>
      </c>
      <c r="C864" t="s">
        <v>2</v>
      </c>
      <c r="D864">
        <v>44</v>
      </c>
      <c r="E864" t="s">
        <v>7</v>
      </c>
      <c r="F864" t="s">
        <v>885</v>
      </c>
    </row>
    <row r="865" spans="1:6" x14ac:dyDescent="0.2">
      <c r="A865">
        <v>863</v>
      </c>
      <c r="B865" t="str">
        <f t="shared" si="13"/>
        <v>SARSCoV2_S1_44_V</v>
      </c>
      <c r="C865" t="s">
        <v>2</v>
      </c>
      <c r="D865">
        <v>44</v>
      </c>
      <c r="E865" t="s">
        <v>9</v>
      </c>
      <c r="F865" t="s">
        <v>886</v>
      </c>
    </row>
    <row r="866" spans="1:6" x14ac:dyDescent="0.2">
      <c r="A866">
        <v>864</v>
      </c>
      <c r="B866" t="str">
        <f t="shared" si="13"/>
        <v>SARSCoV2_S1_44_A</v>
      </c>
      <c r="C866" t="s">
        <v>2</v>
      </c>
      <c r="D866">
        <v>44</v>
      </c>
      <c r="E866" t="s">
        <v>11</v>
      </c>
      <c r="F866" t="s">
        <v>887</v>
      </c>
    </row>
    <row r="867" spans="1:6" x14ac:dyDescent="0.2">
      <c r="A867">
        <v>865</v>
      </c>
      <c r="B867" t="str">
        <f t="shared" si="13"/>
        <v>SARSCoV2_S1_44_R</v>
      </c>
      <c r="C867" t="s">
        <v>2</v>
      </c>
      <c r="D867">
        <v>44</v>
      </c>
      <c r="E867" t="s">
        <v>13</v>
      </c>
      <c r="F867" t="s">
        <v>888</v>
      </c>
    </row>
    <row r="868" spans="1:6" x14ac:dyDescent="0.2">
      <c r="A868">
        <v>866</v>
      </c>
      <c r="B868" t="str">
        <f t="shared" si="13"/>
        <v>SARSCoV2_S1_44_S</v>
      </c>
      <c r="C868" t="s">
        <v>2</v>
      </c>
      <c r="D868">
        <v>44</v>
      </c>
      <c r="E868" t="s">
        <v>15</v>
      </c>
      <c r="F868" t="s">
        <v>889</v>
      </c>
    </row>
    <row r="869" spans="1:6" x14ac:dyDescent="0.2">
      <c r="A869">
        <v>867</v>
      </c>
      <c r="B869" t="str">
        <f t="shared" si="13"/>
        <v>SARSCoV2_S1_44_K</v>
      </c>
      <c r="C869" t="s">
        <v>2</v>
      </c>
      <c r="D869">
        <v>44</v>
      </c>
      <c r="E869" t="s">
        <v>17</v>
      </c>
      <c r="F869" t="s">
        <v>890</v>
      </c>
    </row>
    <row r="870" spans="1:6" x14ac:dyDescent="0.2">
      <c r="A870">
        <v>868</v>
      </c>
      <c r="B870" t="str">
        <f t="shared" si="13"/>
        <v>SARSCoV2_S1_44_N</v>
      </c>
      <c r="C870" t="s">
        <v>2</v>
      </c>
      <c r="D870">
        <v>44</v>
      </c>
      <c r="E870" t="s">
        <v>19</v>
      </c>
      <c r="F870" t="s">
        <v>891</v>
      </c>
    </row>
    <row r="871" spans="1:6" x14ac:dyDescent="0.2">
      <c r="A871">
        <v>869</v>
      </c>
      <c r="B871" t="str">
        <f t="shared" si="13"/>
        <v>SARSCoV2_S1_44_M</v>
      </c>
      <c r="C871" t="s">
        <v>2</v>
      </c>
      <c r="D871">
        <v>44</v>
      </c>
      <c r="E871" t="s">
        <v>21</v>
      </c>
      <c r="F871" t="s">
        <v>892</v>
      </c>
    </row>
    <row r="872" spans="1:6" x14ac:dyDescent="0.2">
      <c r="A872">
        <v>870</v>
      </c>
      <c r="B872" t="str">
        <f t="shared" si="13"/>
        <v>SARSCoV2_S1_44_I</v>
      </c>
      <c r="C872" t="s">
        <v>2</v>
      </c>
      <c r="D872">
        <v>44</v>
      </c>
      <c r="E872" t="s">
        <v>23</v>
      </c>
      <c r="F872" t="s">
        <v>893</v>
      </c>
    </row>
    <row r="873" spans="1:6" x14ac:dyDescent="0.2">
      <c r="A873">
        <v>871</v>
      </c>
      <c r="B873" t="str">
        <f t="shared" si="13"/>
        <v>SARSCoV2_S1_44_T</v>
      </c>
      <c r="C873" t="s">
        <v>2</v>
      </c>
      <c r="D873">
        <v>44</v>
      </c>
      <c r="E873" t="s">
        <v>25</v>
      </c>
      <c r="F873" t="s">
        <v>894</v>
      </c>
    </row>
    <row r="874" spans="1:6" x14ac:dyDescent="0.2">
      <c r="A874">
        <v>872</v>
      </c>
      <c r="B874" t="str">
        <f t="shared" si="13"/>
        <v>SARSCoV2_S1_44_W</v>
      </c>
      <c r="C874" t="s">
        <v>2</v>
      </c>
      <c r="D874">
        <v>44</v>
      </c>
      <c r="E874" t="s">
        <v>27</v>
      </c>
      <c r="F874" t="s">
        <v>895</v>
      </c>
    </row>
    <row r="875" spans="1:6" x14ac:dyDescent="0.2">
      <c r="A875">
        <v>873</v>
      </c>
      <c r="B875" t="str">
        <f t="shared" si="13"/>
        <v>SARSCoV2_S1_44_C</v>
      </c>
      <c r="C875" t="s">
        <v>2</v>
      </c>
      <c r="D875">
        <v>44</v>
      </c>
      <c r="E875" t="s">
        <v>29</v>
      </c>
      <c r="F875" t="s">
        <v>896</v>
      </c>
    </row>
    <row r="876" spans="1:6" x14ac:dyDescent="0.2">
      <c r="A876">
        <v>874</v>
      </c>
      <c r="B876" t="str">
        <f t="shared" si="13"/>
        <v>SARSCoV2_S1_44_Y</v>
      </c>
      <c r="C876" t="s">
        <v>2</v>
      </c>
      <c r="D876">
        <v>44</v>
      </c>
      <c r="E876" t="s">
        <v>31</v>
      </c>
      <c r="F876" t="s">
        <v>897</v>
      </c>
    </row>
    <row r="877" spans="1:6" x14ac:dyDescent="0.2">
      <c r="A877">
        <v>875</v>
      </c>
      <c r="B877" t="str">
        <f t="shared" si="13"/>
        <v>SARSCoV2_S1_44_L</v>
      </c>
      <c r="C877" t="s">
        <v>2</v>
      </c>
      <c r="D877">
        <v>44</v>
      </c>
      <c r="E877" t="s">
        <v>33</v>
      </c>
      <c r="F877" t="s">
        <v>898</v>
      </c>
    </row>
    <row r="878" spans="1:6" x14ac:dyDescent="0.2">
      <c r="A878">
        <v>876</v>
      </c>
      <c r="B878" t="str">
        <f t="shared" si="13"/>
        <v>SARSCoV2_S1_44_F</v>
      </c>
      <c r="C878" t="s">
        <v>2</v>
      </c>
      <c r="D878">
        <v>44</v>
      </c>
      <c r="E878" t="s">
        <v>35</v>
      </c>
      <c r="F878" t="s">
        <v>899</v>
      </c>
    </row>
    <row r="879" spans="1:6" x14ac:dyDescent="0.2">
      <c r="A879">
        <v>877</v>
      </c>
      <c r="B879" t="str">
        <f t="shared" si="13"/>
        <v>SARSCoV2_S1_44_Q</v>
      </c>
      <c r="C879" t="s">
        <v>2</v>
      </c>
      <c r="D879">
        <v>44</v>
      </c>
      <c r="E879" t="s">
        <v>37</v>
      </c>
      <c r="F879" t="s">
        <v>900</v>
      </c>
    </row>
    <row r="880" spans="1:6" x14ac:dyDescent="0.2">
      <c r="A880">
        <v>878</v>
      </c>
      <c r="B880" t="str">
        <f t="shared" si="13"/>
        <v>SARSCoV2_S1_44_H</v>
      </c>
      <c r="C880" t="s">
        <v>2</v>
      </c>
      <c r="D880">
        <v>44</v>
      </c>
      <c r="E880" t="s">
        <v>39</v>
      </c>
      <c r="F880" t="s">
        <v>901</v>
      </c>
    </row>
    <row r="881" spans="1:6" x14ac:dyDescent="0.2">
      <c r="A881">
        <v>879</v>
      </c>
      <c r="B881" t="str">
        <f t="shared" si="13"/>
        <v>SARSCoV2_S1_44_P</v>
      </c>
      <c r="C881" t="s">
        <v>2</v>
      </c>
      <c r="D881">
        <v>44</v>
      </c>
      <c r="E881" t="s">
        <v>41</v>
      </c>
      <c r="F881" t="s">
        <v>902</v>
      </c>
    </row>
    <row r="882" spans="1:6" x14ac:dyDescent="0.2">
      <c r="A882">
        <v>880</v>
      </c>
      <c r="B882" t="str">
        <f t="shared" si="13"/>
        <v>SARSCoV2_S1_45_G</v>
      </c>
      <c r="C882" t="s">
        <v>2</v>
      </c>
      <c r="D882">
        <v>45</v>
      </c>
      <c r="E882" t="s">
        <v>3</v>
      </c>
      <c r="F882" t="s">
        <v>903</v>
      </c>
    </row>
    <row r="883" spans="1:6" x14ac:dyDescent="0.2">
      <c r="A883">
        <v>881</v>
      </c>
      <c r="B883" t="str">
        <f t="shared" si="13"/>
        <v>SARSCoV2_S1_45_E</v>
      </c>
      <c r="C883" t="s">
        <v>2</v>
      </c>
      <c r="D883">
        <v>45</v>
      </c>
      <c r="E883" t="s">
        <v>5</v>
      </c>
      <c r="F883" t="s">
        <v>904</v>
      </c>
    </row>
    <row r="884" spans="1:6" x14ac:dyDescent="0.2">
      <c r="A884">
        <v>882</v>
      </c>
      <c r="B884" t="str">
        <f t="shared" si="13"/>
        <v>SARSCoV2_S1_45_D</v>
      </c>
      <c r="C884" t="s">
        <v>2</v>
      </c>
      <c r="D884">
        <v>45</v>
      </c>
      <c r="E884" t="s">
        <v>7</v>
      </c>
      <c r="F884" t="s">
        <v>905</v>
      </c>
    </row>
    <row r="885" spans="1:6" x14ac:dyDescent="0.2">
      <c r="A885">
        <v>883</v>
      </c>
      <c r="B885" t="str">
        <f t="shared" si="13"/>
        <v>SARSCoV2_S1_45_V</v>
      </c>
      <c r="C885" t="s">
        <v>2</v>
      </c>
      <c r="D885">
        <v>45</v>
      </c>
      <c r="E885" t="s">
        <v>9</v>
      </c>
      <c r="F885" t="s">
        <v>906</v>
      </c>
    </row>
    <row r="886" spans="1:6" x14ac:dyDescent="0.2">
      <c r="A886">
        <v>884</v>
      </c>
      <c r="B886" t="str">
        <f t="shared" si="13"/>
        <v>SARSCoV2_S1_45_A</v>
      </c>
      <c r="C886" t="s">
        <v>2</v>
      </c>
      <c r="D886">
        <v>45</v>
      </c>
      <c r="E886" t="s">
        <v>11</v>
      </c>
      <c r="F886" t="s">
        <v>907</v>
      </c>
    </row>
    <row r="887" spans="1:6" x14ac:dyDescent="0.2">
      <c r="A887">
        <v>885</v>
      </c>
      <c r="B887" t="str">
        <f t="shared" si="13"/>
        <v>SARSCoV2_S1_45_R</v>
      </c>
      <c r="C887" t="s">
        <v>2</v>
      </c>
      <c r="D887">
        <v>45</v>
      </c>
      <c r="E887" t="s">
        <v>13</v>
      </c>
      <c r="F887" t="s">
        <v>908</v>
      </c>
    </row>
    <row r="888" spans="1:6" x14ac:dyDescent="0.2">
      <c r="A888">
        <v>886</v>
      </c>
      <c r="B888" t="str">
        <f t="shared" si="13"/>
        <v>SARSCoV2_S1_45_S</v>
      </c>
      <c r="C888" t="s">
        <v>2</v>
      </c>
      <c r="D888">
        <v>45</v>
      </c>
      <c r="E888" t="s">
        <v>15</v>
      </c>
      <c r="F888" t="s">
        <v>909</v>
      </c>
    </row>
    <row r="889" spans="1:6" x14ac:dyDescent="0.2">
      <c r="A889">
        <v>887</v>
      </c>
      <c r="B889" t="str">
        <f t="shared" si="13"/>
        <v>SARSCoV2_S1_45_K</v>
      </c>
      <c r="C889" t="s">
        <v>2</v>
      </c>
      <c r="D889">
        <v>45</v>
      </c>
      <c r="E889" t="s">
        <v>17</v>
      </c>
      <c r="F889" t="s">
        <v>910</v>
      </c>
    </row>
    <row r="890" spans="1:6" x14ac:dyDescent="0.2">
      <c r="A890">
        <v>888</v>
      </c>
      <c r="B890" t="str">
        <f t="shared" si="13"/>
        <v>SARSCoV2_S1_45_N</v>
      </c>
      <c r="C890" t="s">
        <v>2</v>
      </c>
      <c r="D890">
        <v>45</v>
      </c>
      <c r="E890" t="s">
        <v>19</v>
      </c>
      <c r="F890" t="s">
        <v>911</v>
      </c>
    </row>
    <row r="891" spans="1:6" x14ac:dyDescent="0.2">
      <c r="A891">
        <v>889</v>
      </c>
      <c r="B891" t="str">
        <f t="shared" si="13"/>
        <v>SARSCoV2_S1_45_M</v>
      </c>
      <c r="C891" t="s">
        <v>2</v>
      </c>
      <c r="D891">
        <v>45</v>
      </c>
      <c r="E891" t="s">
        <v>21</v>
      </c>
      <c r="F891" t="s">
        <v>912</v>
      </c>
    </row>
    <row r="892" spans="1:6" x14ac:dyDescent="0.2">
      <c r="A892">
        <v>890</v>
      </c>
      <c r="B892" t="str">
        <f t="shared" si="13"/>
        <v>SARSCoV2_S1_45_I</v>
      </c>
      <c r="C892" t="s">
        <v>2</v>
      </c>
      <c r="D892">
        <v>45</v>
      </c>
      <c r="E892" t="s">
        <v>23</v>
      </c>
      <c r="F892" t="s">
        <v>913</v>
      </c>
    </row>
    <row r="893" spans="1:6" x14ac:dyDescent="0.2">
      <c r="A893">
        <v>891</v>
      </c>
      <c r="B893" t="str">
        <f t="shared" si="13"/>
        <v>SARSCoV2_S1_45_T</v>
      </c>
      <c r="C893" t="s">
        <v>2</v>
      </c>
      <c r="D893">
        <v>45</v>
      </c>
      <c r="E893" t="s">
        <v>25</v>
      </c>
      <c r="F893" t="s">
        <v>914</v>
      </c>
    </row>
    <row r="894" spans="1:6" x14ac:dyDescent="0.2">
      <c r="A894">
        <v>892</v>
      </c>
      <c r="B894" t="str">
        <f t="shared" si="13"/>
        <v>SARSCoV2_S1_45_W</v>
      </c>
      <c r="C894" t="s">
        <v>2</v>
      </c>
      <c r="D894">
        <v>45</v>
      </c>
      <c r="E894" t="s">
        <v>27</v>
      </c>
      <c r="F894" t="s">
        <v>915</v>
      </c>
    </row>
    <row r="895" spans="1:6" x14ac:dyDescent="0.2">
      <c r="A895">
        <v>893</v>
      </c>
      <c r="B895" t="str">
        <f t="shared" si="13"/>
        <v>SARSCoV2_S1_45_C</v>
      </c>
      <c r="C895" t="s">
        <v>2</v>
      </c>
      <c r="D895">
        <v>45</v>
      </c>
      <c r="E895" t="s">
        <v>29</v>
      </c>
      <c r="F895" t="s">
        <v>916</v>
      </c>
    </row>
    <row r="896" spans="1:6" x14ac:dyDescent="0.2">
      <c r="A896">
        <v>894</v>
      </c>
      <c r="B896" t="str">
        <f t="shared" si="13"/>
        <v>SARSCoV2_S1_45_Y</v>
      </c>
      <c r="C896" t="s">
        <v>2</v>
      </c>
      <c r="D896">
        <v>45</v>
      </c>
      <c r="E896" t="s">
        <v>31</v>
      </c>
      <c r="F896" t="s">
        <v>917</v>
      </c>
    </row>
    <row r="897" spans="1:6" x14ac:dyDescent="0.2">
      <c r="A897">
        <v>895</v>
      </c>
      <c r="B897" t="str">
        <f t="shared" si="13"/>
        <v>SARSCoV2_S1_45_L</v>
      </c>
      <c r="C897" t="s">
        <v>2</v>
      </c>
      <c r="D897">
        <v>45</v>
      </c>
      <c r="E897" t="s">
        <v>33</v>
      </c>
      <c r="F897" t="s">
        <v>918</v>
      </c>
    </row>
    <row r="898" spans="1:6" x14ac:dyDescent="0.2">
      <c r="A898">
        <v>896</v>
      </c>
      <c r="B898" t="str">
        <f t="shared" si="13"/>
        <v>SARSCoV2_S1_45_F</v>
      </c>
      <c r="C898" t="s">
        <v>2</v>
      </c>
      <c r="D898">
        <v>45</v>
      </c>
      <c r="E898" t="s">
        <v>35</v>
      </c>
      <c r="F898" t="s">
        <v>919</v>
      </c>
    </row>
    <row r="899" spans="1:6" x14ac:dyDescent="0.2">
      <c r="A899">
        <v>897</v>
      </c>
      <c r="B899" t="str">
        <f t="shared" ref="B899:B962" si="14">_xlfn.CONCAT(C899,"_",D899,"_",E899)</f>
        <v>SARSCoV2_S1_45_Q</v>
      </c>
      <c r="C899" t="s">
        <v>2</v>
      </c>
      <c r="D899">
        <v>45</v>
      </c>
      <c r="E899" t="s">
        <v>37</v>
      </c>
      <c r="F899" t="s">
        <v>920</v>
      </c>
    </row>
    <row r="900" spans="1:6" x14ac:dyDescent="0.2">
      <c r="A900">
        <v>898</v>
      </c>
      <c r="B900" t="str">
        <f t="shared" si="14"/>
        <v>SARSCoV2_S1_45_H</v>
      </c>
      <c r="C900" t="s">
        <v>2</v>
      </c>
      <c r="D900">
        <v>45</v>
      </c>
      <c r="E900" t="s">
        <v>39</v>
      </c>
      <c r="F900" t="s">
        <v>921</v>
      </c>
    </row>
    <row r="901" spans="1:6" x14ac:dyDescent="0.2">
      <c r="A901">
        <v>899</v>
      </c>
      <c r="B901" t="str">
        <f t="shared" si="14"/>
        <v>SARSCoV2_S1_45_P</v>
      </c>
      <c r="C901" t="s">
        <v>2</v>
      </c>
      <c r="D901">
        <v>45</v>
      </c>
      <c r="E901" t="s">
        <v>41</v>
      </c>
      <c r="F901" t="s">
        <v>922</v>
      </c>
    </row>
    <row r="902" spans="1:6" x14ac:dyDescent="0.2">
      <c r="A902">
        <v>900</v>
      </c>
      <c r="B902" t="str">
        <f t="shared" si="14"/>
        <v>SARSCoV2_S1_46_G</v>
      </c>
      <c r="C902" t="s">
        <v>2</v>
      </c>
      <c r="D902">
        <v>46</v>
      </c>
      <c r="E902" t="s">
        <v>3</v>
      </c>
      <c r="F902" t="s">
        <v>923</v>
      </c>
    </row>
    <row r="903" spans="1:6" x14ac:dyDescent="0.2">
      <c r="A903">
        <v>901</v>
      </c>
      <c r="B903" t="str">
        <f t="shared" si="14"/>
        <v>SARSCoV2_S1_46_E</v>
      </c>
      <c r="C903" t="s">
        <v>2</v>
      </c>
      <c r="D903">
        <v>46</v>
      </c>
      <c r="E903" t="s">
        <v>5</v>
      </c>
      <c r="F903" t="s">
        <v>924</v>
      </c>
    </row>
    <row r="904" spans="1:6" x14ac:dyDescent="0.2">
      <c r="A904">
        <v>902</v>
      </c>
      <c r="B904" t="str">
        <f t="shared" si="14"/>
        <v>SARSCoV2_S1_46_D</v>
      </c>
      <c r="C904" t="s">
        <v>2</v>
      </c>
      <c r="D904">
        <v>46</v>
      </c>
      <c r="E904" t="s">
        <v>7</v>
      </c>
      <c r="F904" t="s">
        <v>925</v>
      </c>
    </row>
    <row r="905" spans="1:6" x14ac:dyDescent="0.2">
      <c r="A905">
        <v>903</v>
      </c>
      <c r="B905" t="str">
        <f t="shared" si="14"/>
        <v>SARSCoV2_S1_46_V</v>
      </c>
      <c r="C905" t="s">
        <v>2</v>
      </c>
      <c r="D905">
        <v>46</v>
      </c>
      <c r="E905" t="s">
        <v>9</v>
      </c>
      <c r="F905" t="s">
        <v>926</v>
      </c>
    </row>
    <row r="906" spans="1:6" x14ac:dyDescent="0.2">
      <c r="A906">
        <v>904</v>
      </c>
      <c r="B906" t="str">
        <f t="shared" si="14"/>
        <v>SARSCoV2_S1_46_A</v>
      </c>
      <c r="C906" t="s">
        <v>2</v>
      </c>
      <c r="D906">
        <v>46</v>
      </c>
      <c r="E906" t="s">
        <v>11</v>
      </c>
      <c r="F906" t="s">
        <v>927</v>
      </c>
    </row>
    <row r="907" spans="1:6" x14ac:dyDescent="0.2">
      <c r="A907">
        <v>905</v>
      </c>
      <c r="B907" t="str">
        <f t="shared" si="14"/>
        <v>SARSCoV2_S1_46_R</v>
      </c>
      <c r="C907" t="s">
        <v>2</v>
      </c>
      <c r="D907">
        <v>46</v>
      </c>
      <c r="E907" t="s">
        <v>13</v>
      </c>
      <c r="F907" t="s">
        <v>928</v>
      </c>
    </row>
    <row r="908" spans="1:6" x14ac:dyDescent="0.2">
      <c r="A908">
        <v>906</v>
      </c>
      <c r="B908" t="str">
        <f t="shared" si="14"/>
        <v>SARSCoV2_S1_46_S</v>
      </c>
      <c r="C908" t="s">
        <v>2</v>
      </c>
      <c r="D908">
        <v>46</v>
      </c>
      <c r="E908" t="s">
        <v>15</v>
      </c>
      <c r="F908" t="s">
        <v>929</v>
      </c>
    </row>
    <row r="909" spans="1:6" x14ac:dyDescent="0.2">
      <c r="A909">
        <v>907</v>
      </c>
      <c r="B909" t="str">
        <f t="shared" si="14"/>
        <v>SARSCoV2_S1_46_K</v>
      </c>
      <c r="C909" t="s">
        <v>2</v>
      </c>
      <c r="D909">
        <v>46</v>
      </c>
      <c r="E909" t="s">
        <v>17</v>
      </c>
      <c r="F909" t="s">
        <v>930</v>
      </c>
    </row>
    <row r="910" spans="1:6" x14ac:dyDescent="0.2">
      <c r="A910">
        <v>908</v>
      </c>
      <c r="B910" t="str">
        <f t="shared" si="14"/>
        <v>SARSCoV2_S1_46_N</v>
      </c>
      <c r="C910" t="s">
        <v>2</v>
      </c>
      <c r="D910">
        <v>46</v>
      </c>
      <c r="E910" t="s">
        <v>19</v>
      </c>
      <c r="F910" t="s">
        <v>931</v>
      </c>
    </row>
    <row r="911" spans="1:6" x14ac:dyDescent="0.2">
      <c r="A911">
        <v>909</v>
      </c>
      <c r="B911" t="str">
        <f t="shared" si="14"/>
        <v>SARSCoV2_S1_46_M</v>
      </c>
      <c r="C911" t="s">
        <v>2</v>
      </c>
      <c r="D911">
        <v>46</v>
      </c>
      <c r="E911" t="s">
        <v>21</v>
      </c>
      <c r="F911" t="s">
        <v>932</v>
      </c>
    </row>
    <row r="912" spans="1:6" x14ac:dyDescent="0.2">
      <c r="A912">
        <v>910</v>
      </c>
      <c r="B912" t="str">
        <f t="shared" si="14"/>
        <v>SARSCoV2_S1_46_I</v>
      </c>
      <c r="C912" t="s">
        <v>2</v>
      </c>
      <c r="D912">
        <v>46</v>
      </c>
      <c r="E912" t="s">
        <v>23</v>
      </c>
      <c r="F912" t="s">
        <v>933</v>
      </c>
    </row>
    <row r="913" spans="1:6" x14ac:dyDescent="0.2">
      <c r="A913">
        <v>911</v>
      </c>
      <c r="B913" t="str">
        <f t="shared" si="14"/>
        <v>SARSCoV2_S1_46_T</v>
      </c>
      <c r="C913" t="s">
        <v>2</v>
      </c>
      <c r="D913">
        <v>46</v>
      </c>
      <c r="E913" t="s">
        <v>25</v>
      </c>
      <c r="F913" t="s">
        <v>934</v>
      </c>
    </row>
    <row r="914" spans="1:6" x14ac:dyDescent="0.2">
      <c r="A914">
        <v>912</v>
      </c>
      <c r="B914" t="str">
        <f t="shared" si="14"/>
        <v>SARSCoV2_S1_46_W</v>
      </c>
      <c r="C914" t="s">
        <v>2</v>
      </c>
      <c r="D914">
        <v>46</v>
      </c>
      <c r="E914" t="s">
        <v>27</v>
      </c>
      <c r="F914" t="s">
        <v>935</v>
      </c>
    </row>
    <row r="915" spans="1:6" x14ac:dyDescent="0.2">
      <c r="A915">
        <v>913</v>
      </c>
      <c r="B915" t="str">
        <f t="shared" si="14"/>
        <v>SARSCoV2_S1_46_C</v>
      </c>
      <c r="C915" t="s">
        <v>2</v>
      </c>
      <c r="D915">
        <v>46</v>
      </c>
      <c r="E915" t="s">
        <v>29</v>
      </c>
      <c r="F915" t="s">
        <v>936</v>
      </c>
    </row>
    <row r="916" spans="1:6" x14ac:dyDescent="0.2">
      <c r="A916">
        <v>914</v>
      </c>
      <c r="B916" t="str">
        <f t="shared" si="14"/>
        <v>SARSCoV2_S1_46_Y</v>
      </c>
      <c r="C916" t="s">
        <v>2</v>
      </c>
      <c r="D916">
        <v>46</v>
      </c>
      <c r="E916" t="s">
        <v>31</v>
      </c>
      <c r="F916" t="s">
        <v>937</v>
      </c>
    </row>
    <row r="917" spans="1:6" x14ac:dyDescent="0.2">
      <c r="A917">
        <v>915</v>
      </c>
      <c r="B917" t="str">
        <f t="shared" si="14"/>
        <v>SARSCoV2_S1_46_L</v>
      </c>
      <c r="C917" t="s">
        <v>2</v>
      </c>
      <c r="D917">
        <v>46</v>
      </c>
      <c r="E917" t="s">
        <v>33</v>
      </c>
      <c r="F917" t="s">
        <v>938</v>
      </c>
    </row>
    <row r="918" spans="1:6" x14ac:dyDescent="0.2">
      <c r="A918">
        <v>916</v>
      </c>
      <c r="B918" t="str">
        <f t="shared" si="14"/>
        <v>SARSCoV2_S1_46_F</v>
      </c>
      <c r="C918" t="s">
        <v>2</v>
      </c>
      <c r="D918">
        <v>46</v>
      </c>
      <c r="E918" t="s">
        <v>35</v>
      </c>
      <c r="F918" t="s">
        <v>939</v>
      </c>
    </row>
    <row r="919" spans="1:6" x14ac:dyDescent="0.2">
      <c r="A919">
        <v>917</v>
      </c>
      <c r="B919" t="str">
        <f t="shared" si="14"/>
        <v>SARSCoV2_S1_46_Q</v>
      </c>
      <c r="C919" t="s">
        <v>2</v>
      </c>
      <c r="D919">
        <v>46</v>
      </c>
      <c r="E919" t="s">
        <v>37</v>
      </c>
      <c r="F919" t="s">
        <v>940</v>
      </c>
    </row>
    <row r="920" spans="1:6" x14ac:dyDescent="0.2">
      <c r="A920">
        <v>918</v>
      </c>
      <c r="B920" t="str">
        <f t="shared" si="14"/>
        <v>SARSCoV2_S1_46_H</v>
      </c>
      <c r="C920" t="s">
        <v>2</v>
      </c>
      <c r="D920">
        <v>46</v>
      </c>
      <c r="E920" t="s">
        <v>39</v>
      </c>
      <c r="F920" t="s">
        <v>941</v>
      </c>
    </row>
    <row r="921" spans="1:6" x14ac:dyDescent="0.2">
      <c r="A921">
        <v>919</v>
      </c>
      <c r="B921" t="str">
        <f t="shared" si="14"/>
        <v>SARSCoV2_S1_46_P</v>
      </c>
      <c r="C921" t="s">
        <v>2</v>
      </c>
      <c r="D921">
        <v>46</v>
      </c>
      <c r="E921" t="s">
        <v>41</v>
      </c>
      <c r="F921" t="s">
        <v>942</v>
      </c>
    </row>
    <row r="922" spans="1:6" x14ac:dyDescent="0.2">
      <c r="A922">
        <v>920</v>
      </c>
      <c r="B922" t="str">
        <f t="shared" si="14"/>
        <v>SARSCoV2_S1_47_G</v>
      </c>
      <c r="C922" t="s">
        <v>2</v>
      </c>
      <c r="D922">
        <v>47</v>
      </c>
      <c r="E922" t="s">
        <v>3</v>
      </c>
      <c r="F922" t="s">
        <v>943</v>
      </c>
    </row>
    <row r="923" spans="1:6" x14ac:dyDescent="0.2">
      <c r="A923">
        <v>921</v>
      </c>
      <c r="B923" t="str">
        <f t="shared" si="14"/>
        <v>SARSCoV2_S1_47_E</v>
      </c>
      <c r="C923" t="s">
        <v>2</v>
      </c>
      <c r="D923">
        <v>47</v>
      </c>
      <c r="E923" t="s">
        <v>5</v>
      </c>
      <c r="F923" t="s">
        <v>944</v>
      </c>
    </row>
    <row r="924" spans="1:6" x14ac:dyDescent="0.2">
      <c r="A924">
        <v>922</v>
      </c>
      <c r="B924" t="str">
        <f t="shared" si="14"/>
        <v>SARSCoV2_S1_47_D</v>
      </c>
      <c r="C924" t="s">
        <v>2</v>
      </c>
      <c r="D924">
        <v>47</v>
      </c>
      <c r="E924" t="s">
        <v>7</v>
      </c>
      <c r="F924" t="s">
        <v>945</v>
      </c>
    </row>
    <row r="925" spans="1:6" x14ac:dyDescent="0.2">
      <c r="A925">
        <v>923</v>
      </c>
      <c r="B925" t="str">
        <f t="shared" si="14"/>
        <v>SARSCoV2_S1_47_V</v>
      </c>
      <c r="C925" t="s">
        <v>2</v>
      </c>
      <c r="D925">
        <v>47</v>
      </c>
      <c r="E925" t="s">
        <v>9</v>
      </c>
      <c r="F925" t="s">
        <v>946</v>
      </c>
    </row>
    <row r="926" spans="1:6" x14ac:dyDescent="0.2">
      <c r="A926">
        <v>924</v>
      </c>
      <c r="B926" t="str">
        <f t="shared" si="14"/>
        <v>SARSCoV2_S1_47_A</v>
      </c>
      <c r="C926" t="s">
        <v>2</v>
      </c>
      <c r="D926">
        <v>47</v>
      </c>
      <c r="E926" t="s">
        <v>11</v>
      </c>
      <c r="F926" t="s">
        <v>947</v>
      </c>
    </row>
    <row r="927" spans="1:6" x14ac:dyDescent="0.2">
      <c r="A927">
        <v>925</v>
      </c>
      <c r="B927" t="str">
        <f t="shared" si="14"/>
        <v>SARSCoV2_S1_47_R</v>
      </c>
      <c r="C927" t="s">
        <v>2</v>
      </c>
      <c r="D927">
        <v>47</v>
      </c>
      <c r="E927" t="s">
        <v>13</v>
      </c>
      <c r="F927" t="s">
        <v>948</v>
      </c>
    </row>
    <row r="928" spans="1:6" x14ac:dyDescent="0.2">
      <c r="A928">
        <v>926</v>
      </c>
      <c r="B928" t="str">
        <f t="shared" si="14"/>
        <v>SARSCoV2_S1_47_S</v>
      </c>
      <c r="C928" t="s">
        <v>2</v>
      </c>
      <c r="D928">
        <v>47</v>
      </c>
      <c r="E928" t="s">
        <v>15</v>
      </c>
      <c r="F928" t="s">
        <v>949</v>
      </c>
    </row>
    <row r="929" spans="1:6" x14ac:dyDescent="0.2">
      <c r="A929">
        <v>927</v>
      </c>
      <c r="B929" t="str">
        <f t="shared" si="14"/>
        <v>SARSCoV2_S1_47_K</v>
      </c>
      <c r="C929" t="s">
        <v>2</v>
      </c>
      <c r="D929">
        <v>47</v>
      </c>
      <c r="E929" t="s">
        <v>17</v>
      </c>
      <c r="F929" t="s">
        <v>950</v>
      </c>
    </row>
    <row r="930" spans="1:6" x14ac:dyDescent="0.2">
      <c r="A930">
        <v>928</v>
      </c>
      <c r="B930" t="str">
        <f t="shared" si="14"/>
        <v>SARSCoV2_S1_47_N</v>
      </c>
      <c r="C930" t="s">
        <v>2</v>
      </c>
      <c r="D930">
        <v>47</v>
      </c>
      <c r="E930" t="s">
        <v>19</v>
      </c>
      <c r="F930" t="s">
        <v>951</v>
      </c>
    </row>
    <row r="931" spans="1:6" x14ac:dyDescent="0.2">
      <c r="A931">
        <v>929</v>
      </c>
      <c r="B931" t="str">
        <f t="shared" si="14"/>
        <v>SARSCoV2_S1_47_M</v>
      </c>
      <c r="C931" t="s">
        <v>2</v>
      </c>
      <c r="D931">
        <v>47</v>
      </c>
      <c r="E931" t="s">
        <v>21</v>
      </c>
      <c r="F931" t="s">
        <v>952</v>
      </c>
    </row>
    <row r="932" spans="1:6" x14ac:dyDescent="0.2">
      <c r="A932">
        <v>930</v>
      </c>
      <c r="B932" t="str">
        <f t="shared" si="14"/>
        <v>SARSCoV2_S1_47_I</v>
      </c>
      <c r="C932" t="s">
        <v>2</v>
      </c>
      <c r="D932">
        <v>47</v>
      </c>
      <c r="E932" t="s">
        <v>23</v>
      </c>
      <c r="F932" t="s">
        <v>953</v>
      </c>
    </row>
    <row r="933" spans="1:6" x14ac:dyDescent="0.2">
      <c r="A933">
        <v>931</v>
      </c>
      <c r="B933" t="str">
        <f t="shared" si="14"/>
        <v>SARSCoV2_S1_47_T</v>
      </c>
      <c r="C933" t="s">
        <v>2</v>
      </c>
      <c r="D933">
        <v>47</v>
      </c>
      <c r="E933" t="s">
        <v>25</v>
      </c>
      <c r="F933" t="s">
        <v>954</v>
      </c>
    </row>
    <row r="934" spans="1:6" x14ac:dyDescent="0.2">
      <c r="A934">
        <v>932</v>
      </c>
      <c r="B934" t="str">
        <f t="shared" si="14"/>
        <v>SARSCoV2_S1_47_W</v>
      </c>
      <c r="C934" t="s">
        <v>2</v>
      </c>
      <c r="D934">
        <v>47</v>
      </c>
      <c r="E934" t="s">
        <v>27</v>
      </c>
      <c r="F934" t="s">
        <v>955</v>
      </c>
    </row>
    <row r="935" spans="1:6" x14ac:dyDescent="0.2">
      <c r="A935">
        <v>933</v>
      </c>
      <c r="B935" t="str">
        <f t="shared" si="14"/>
        <v>SARSCoV2_S1_47_C</v>
      </c>
      <c r="C935" t="s">
        <v>2</v>
      </c>
      <c r="D935">
        <v>47</v>
      </c>
      <c r="E935" t="s">
        <v>29</v>
      </c>
      <c r="F935" t="s">
        <v>956</v>
      </c>
    </row>
    <row r="936" spans="1:6" x14ac:dyDescent="0.2">
      <c r="A936">
        <v>934</v>
      </c>
      <c r="B936" t="str">
        <f t="shared" si="14"/>
        <v>SARSCoV2_S1_47_Y</v>
      </c>
      <c r="C936" t="s">
        <v>2</v>
      </c>
      <c r="D936">
        <v>47</v>
      </c>
      <c r="E936" t="s">
        <v>31</v>
      </c>
      <c r="F936" t="s">
        <v>957</v>
      </c>
    </row>
    <row r="937" spans="1:6" x14ac:dyDescent="0.2">
      <c r="A937">
        <v>935</v>
      </c>
      <c r="B937" t="str">
        <f t="shared" si="14"/>
        <v>SARSCoV2_S1_47_L</v>
      </c>
      <c r="C937" t="s">
        <v>2</v>
      </c>
      <c r="D937">
        <v>47</v>
      </c>
      <c r="E937" t="s">
        <v>33</v>
      </c>
      <c r="F937" t="s">
        <v>958</v>
      </c>
    </row>
    <row r="938" spans="1:6" x14ac:dyDescent="0.2">
      <c r="A938">
        <v>936</v>
      </c>
      <c r="B938" t="str">
        <f t="shared" si="14"/>
        <v>SARSCoV2_S1_47_F</v>
      </c>
      <c r="C938" t="s">
        <v>2</v>
      </c>
      <c r="D938">
        <v>47</v>
      </c>
      <c r="E938" t="s">
        <v>35</v>
      </c>
      <c r="F938" t="s">
        <v>959</v>
      </c>
    </row>
    <row r="939" spans="1:6" x14ac:dyDescent="0.2">
      <c r="A939">
        <v>937</v>
      </c>
      <c r="B939" t="str">
        <f t="shared" si="14"/>
        <v>SARSCoV2_S1_47_Q</v>
      </c>
      <c r="C939" t="s">
        <v>2</v>
      </c>
      <c r="D939">
        <v>47</v>
      </c>
      <c r="E939" t="s">
        <v>37</v>
      </c>
      <c r="F939" t="s">
        <v>960</v>
      </c>
    </row>
    <row r="940" spans="1:6" x14ac:dyDescent="0.2">
      <c r="A940">
        <v>938</v>
      </c>
      <c r="B940" t="str">
        <f t="shared" si="14"/>
        <v>SARSCoV2_S1_47_H</v>
      </c>
      <c r="C940" t="s">
        <v>2</v>
      </c>
      <c r="D940">
        <v>47</v>
      </c>
      <c r="E940" t="s">
        <v>39</v>
      </c>
      <c r="F940" t="s">
        <v>961</v>
      </c>
    </row>
    <row r="941" spans="1:6" x14ac:dyDescent="0.2">
      <c r="A941">
        <v>939</v>
      </c>
      <c r="B941" t="str">
        <f t="shared" si="14"/>
        <v>SARSCoV2_S1_47_P</v>
      </c>
      <c r="C941" t="s">
        <v>2</v>
      </c>
      <c r="D941">
        <v>47</v>
      </c>
      <c r="E941" t="s">
        <v>41</v>
      </c>
      <c r="F941" t="s">
        <v>962</v>
      </c>
    </row>
    <row r="942" spans="1:6" x14ac:dyDescent="0.2">
      <c r="A942">
        <v>940</v>
      </c>
      <c r="B942" t="str">
        <f t="shared" si="14"/>
        <v>SARSCoV2_S1_48_G</v>
      </c>
      <c r="C942" t="s">
        <v>2</v>
      </c>
      <c r="D942">
        <v>48</v>
      </c>
      <c r="E942" t="s">
        <v>3</v>
      </c>
      <c r="F942" t="s">
        <v>963</v>
      </c>
    </row>
    <row r="943" spans="1:6" x14ac:dyDescent="0.2">
      <c r="A943">
        <v>941</v>
      </c>
      <c r="B943" t="str">
        <f t="shared" si="14"/>
        <v>SARSCoV2_S1_48_E</v>
      </c>
      <c r="C943" t="s">
        <v>2</v>
      </c>
      <c r="D943">
        <v>48</v>
      </c>
      <c r="E943" t="s">
        <v>5</v>
      </c>
      <c r="F943" t="s">
        <v>964</v>
      </c>
    </row>
    <row r="944" spans="1:6" x14ac:dyDescent="0.2">
      <c r="A944">
        <v>942</v>
      </c>
      <c r="B944" t="str">
        <f t="shared" si="14"/>
        <v>SARSCoV2_S1_48_D</v>
      </c>
      <c r="C944" t="s">
        <v>2</v>
      </c>
      <c r="D944">
        <v>48</v>
      </c>
      <c r="E944" t="s">
        <v>7</v>
      </c>
      <c r="F944" t="s">
        <v>965</v>
      </c>
    </row>
    <row r="945" spans="1:6" x14ac:dyDescent="0.2">
      <c r="A945">
        <v>943</v>
      </c>
      <c r="B945" t="str">
        <f t="shared" si="14"/>
        <v>SARSCoV2_S1_48_V</v>
      </c>
      <c r="C945" t="s">
        <v>2</v>
      </c>
      <c r="D945">
        <v>48</v>
      </c>
      <c r="E945" t="s">
        <v>9</v>
      </c>
      <c r="F945" t="s">
        <v>966</v>
      </c>
    </row>
    <row r="946" spans="1:6" x14ac:dyDescent="0.2">
      <c r="A946">
        <v>944</v>
      </c>
      <c r="B946" t="str">
        <f t="shared" si="14"/>
        <v>SARSCoV2_S1_48_A</v>
      </c>
      <c r="C946" t="s">
        <v>2</v>
      </c>
      <c r="D946">
        <v>48</v>
      </c>
      <c r="E946" t="s">
        <v>11</v>
      </c>
      <c r="F946" t="s">
        <v>967</v>
      </c>
    </row>
    <row r="947" spans="1:6" x14ac:dyDescent="0.2">
      <c r="A947">
        <v>945</v>
      </c>
      <c r="B947" t="str">
        <f t="shared" si="14"/>
        <v>SARSCoV2_S1_48_R</v>
      </c>
      <c r="C947" t="s">
        <v>2</v>
      </c>
      <c r="D947">
        <v>48</v>
      </c>
      <c r="E947" t="s">
        <v>13</v>
      </c>
      <c r="F947" t="s">
        <v>968</v>
      </c>
    </row>
    <row r="948" spans="1:6" x14ac:dyDescent="0.2">
      <c r="A948">
        <v>946</v>
      </c>
      <c r="B948" t="str">
        <f t="shared" si="14"/>
        <v>SARSCoV2_S1_48_S</v>
      </c>
      <c r="C948" t="s">
        <v>2</v>
      </c>
      <c r="D948">
        <v>48</v>
      </c>
      <c r="E948" t="s">
        <v>15</v>
      </c>
      <c r="F948" t="s">
        <v>969</v>
      </c>
    </row>
    <row r="949" spans="1:6" x14ac:dyDescent="0.2">
      <c r="A949">
        <v>947</v>
      </c>
      <c r="B949" t="str">
        <f t="shared" si="14"/>
        <v>SARSCoV2_S1_48_K</v>
      </c>
      <c r="C949" t="s">
        <v>2</v>
      </c>
      <c r="D949">
        <v>48</v>
      </c>
      <c r="E949" t="s">
        <v>17</v>
      </c>
      <c r="F949" t="s">
        <v>970</v>
      </c>
    </row>
    <row r="950" spans="1:6" x14ac:dyDescent="0.2">
      <c r="A950">
        <v>948</v>
      </c>
      <c r="B950" t="str">
        <f t="shared" si="14"/>
        <v>SARSCoV2_S1_48_N</v>
      </c>
      <c r="C950" t="s">
        <v>2</v>
      </c>
      <c r="D950">
        <v>48</v>
      </c>
      <c r="E950" t="s">
        <v>19</v>
      </c>
      <c r="F950" t="s">
        <v>971</v>
      </c>
    </row>
    <row r="951" spans="1:6" x14ac:dyDescent="0.2">
      <c r="A951">
        <v>949</v>
      </c>
      <c r="B951" t="str">
        <f t="shared" si="14"/>
        <v>SARSCoV2_S1_48_M</v>
      </c>
      <c r="C951" t="s">
        <v>2</v>
      </c>
      <c r="D951">
        <v>48</v>
      </c>
      <c r="E951" t="s">
        <v>21</v>
      </c>
      <c r="F951" t="s">
        <v>972</v>
      </c>
    </row>
    <row r="952" spans="1:6" x14ac:dyDescent="0.2">
      <c r="A952">
        <v>950</v>
      </c>
      <c r="B952" t="str">
        <f t="shared" si="14"/>
        <v>SARSCoV2_S1_48_I</v>
      </c>
      <c r="C952" t="s">
        <v>2</v>
      </c>
      <c r="D952">
        <v>48</v>
      </c>
      <c r="E952" t="s">
        <v>23</v>
      </c>
      <c r="F952" t="s">
        <v>973</v>
      </c>
    </row>
    <row r="953" spans="1:6" x14ac:dyDescent="0.2">
      <c r="A953">
        <v>951</v>
      </c>
      <c r="B953" t="str">
        <f t="shared" si="14"/>
        <v>SARSCoV2_S1_48_T</v>
      </c>
      <c r="C953" t="s">
        <v>2</v>
      </c>
      <c r="D953">
        <v>48</v>
      </c>
      <c r="E953" t="s">
        <v>25</v>
      </c>
      <c r="F953" t="s">
        <v>974</v>
      </c>
    </row>
    <row r="954" spans="1:6" x14ac:dyDescent="0.2">
      <c r="A954">
        <v>952</v>
      </c>
      <c r="B954" t="str">
        <f t="shared" si="14"/>
        <v>SARSCoV2_S1_48_W</v>
      </c>
      <c r="C954" t="s">
        <v>2</v>
      </c>
      <c r="D954">
        <v>48</v>
      </c>
      <c r="E954" t="s">
        <v>27</v>
      </c>
      <c r="F954" t="s">
        <v>975</v>
      </c>
    </row>
    <row r="955" spans="1:6" x14ac:dyDescent="0.2">
      <c r="A955">
        <v>953</v>
      </c>
      <c r="B955" t="str">
        <f t="shared" si="14"/>
        <v>SARSCoV2_S1_48_C</v>
      </c>
      <c r="C955" t="s">
        <v>2</v>
      </c>
      <c r="D955">
        <v>48</v>
      </c>
      <c r="E955" t="s">
        <v>29</v>
      </c>
      <c r="F955" t="s">
        <v>976</v>
      </c>
    </row>
    <row r="956" spans="1:6" x14ac:dyDescent="0.2">
      <c r="A956">
        <v>954</v>
      </c>
      <c r="B956" t="str">
        <f t="shared" si="14"/>
        <v>SARSCoV2_S1_48_Y</v>
      </c>
      <c r="C956" t="s">
        <v>2</v>
      </c>
      <c r="D956">
        <v>48</v>
      </c>
      <c r="E956" t="s">
        <v>31</v>
      </c>
      <c r="F956" t="s">
        <v>977</v>
      </c>
    </row>
    <row r="957" spans="1:6" x14ac:dyDescent="0.2">
      <c r="A957">
        <v>955</v>
      </c>
      <c r="B957" t="str">
        <f t="shared" si="14"/>
        <v>SARSCoV2_S1_48_L</v>
      </c>
      <c r="C957" t="s">
        <v>2</v>
      </c>
      <c r="D957">
        <v>48</v>
      </c>
      <c r="E957" t="s">
        <v>33</v>
      </c>
      <c r="F957" t="s">
        <v>978</v>
      </c>
    </row>
    <row r="958" spans="1:6" x14ac:dyDescent="0.2">
      <c r="A958">
        <v>956</v>
      </c>
      <c r="B958" t="str">
        <f t="shared" si="14"/>
        <v>SARSCoV2_S1_48_F</v>
      </c>
      <c r="C958" t="s">
        <v>2</v>
      </c>
      <c r="D958">
        <v>48</v>
      </c>
      <c r="E958" t="s">
        <v>35</v>
      </c>
      <c r="F958" t="s">
        <v>979</v>
      </c>
    </row>
    <row r="959" spans="1:6" x14ac:dyDescent="0.2">
      <c r="A959">
        <v>957</v>
      </c>
      <c r="B959" t="str">
        <f t="shared" si="14"/>
        <v>SARSCoV2_S1_48_Q</v>
      </c>
      <c r="C959" t="s">
        <v>2</v>
      </c>
      <c r="D959">
        <v>48</v>
      </c>
      <c r="E959" t="s">
        <v>37</v>
      </c>
      <c r="F959" t="s">
        <v>980</v>
      </c>
    </row>
    <row r="960" spans="1:6" x14ac:dyDescent="0.2">
      <c r="A960">
        <v>958</v>
      </c>
      <c r="B960" t="str">
        <f t="shared" si="14"/>
        <v>SARSCoV2_S1_48_H</v>
      </c>
      <c r="C960" t="s">
        <v>2</v>
      </c>
      <c r="D960">
        <v>48</v>
      </c>
      <c r="E960" t="s">
        <v>39</v>
      </c>
      <c r="F960" t="s">
        <v>981</v>
      </c>
    </row>
    <row r="961" spans="1:6" x14ac:dyDescent="0.2">
      <c r="A961">
        <v>959</v>
      </c>
      <c r="B961" t="str">
        <f t="shared" si="14"/>
        <v>SARSCoV2_S1_48_P</v>
      </c>
      <c r="C961" t="s">
        <v>2</v>
      </c>
      <c r="D961">
        <v>48</v>
      </c>
      <c r="E961" t="s">
        <v>41</v>
      </c>
      <c r="F961" t="s">
        <v>982</v>
      </c>
    </row>
    <row r="962" spans="1:6" x14ac:dyDescent="0.2">
      <c r="A962">
        <v>960</v>
      </c>
      <c r="B962" t="str">
        <f t="shared" si="14"/>
        <v>SARSCoV2_S1_49_G</v>
      </c>
      <c r="C962" t="s">
        <v>2</v>
      </c>
      <c r="D962">
        <v>49</v>
      </c>
      <c r="E962" t="s">
        <v>3</v>
      </c>
      <c r="F962" t="s">
        <v>983</v>
      </c>
    </row>
    <row r="963" spans="1:6" x14ac:dyDescent="0.2">
      <c r="A963">
        <v>961</v>
      </c>
      <c r="B963" t="str">
        <f t="shared" ref="B963:B1026" si="15">_xlfn.CONCAT(C963,"_",D963,"_",E963)</f>
        <v>SARSCoV2_S1_49_E</v>
      </c>
      <c r="C963" t="s">
        <v>2</v>
      </c>
      <c r="D963">
        <v>49</v>
      </c>
      <c r="E963" t="s">
        <v>5</v>
      </c>
      <c r="F963" t="s">
        <v>984</v>
      </c>
    </row>
    <row r="964" spans="1:6" x14ac:dyDescent="0.2">
      <c r="A964">
        <v>962</v>
      </c>
      <c r="B964" t="str">
        <f t="shared" si="15"/>
        <v>SARSCoV2_S1_49_D</v>
      </c>
      <c r="C964" t="s">
        <v>2</v>
      </c>
      <c r="D964">
        <v>49</v>
      </c>
      <c r="E964" t="s">
        <v>7</v>
      </c>
      <c r="F964" t="s">
        <v>985</v>
      </c>
    </row>
    <row r="965" spans="1:6" x14ac:dyDescent="0.2">
      <c r="A965">
        <v>963</v>
      </c>
      <c r="B965" t="str">
        <f t="shared" si="15"/>
        <v>SARSCoV2_S1_49_V</v>
      </c>
      <c r="C965" t="s">
        <v>2</v>
      </c>
      <c r="D965">
        <v>49</v>
      </c>
      <c r="E965" t="s">
        <v>9</v>
      </c>
      <c r="F965" t="s">
        <v>986</v>
      </c>
    </row>
    <row r="966" spans="1:6" x14ac:dyDescent="0.2">
      <c r="A966">
        <v>964</v>
      </c>
      <c r="B966" t="str">
        <f t="shared" si="15"/>
        <v>SARSCoV2_S1_49_A</v>
      </c>
      <c r="C966" t="s">
        <v>2</v>
      </c>
      <c r="D966">
        <v>49</v>
      </c>
      <c r="E966" t="s">
        <v>11</v>
      </c>
      <c r="F966" t="s">
        <v>987</v>
      </c>
    </row>
    <row r="967" spans="1:6" x14ac:dyDescent="0.2">
      <c r="A967">
        <v>965</v>
      </c>
      <c r="B967" t="str">
        <f t="shared" si="15"/>
        <v>SARSCoV2_S1_49_R</v>
      </c>
      <c r="C967" t="s">
        <v>2</v>
      </c>
      <c r="D967">
        <v>49</v>
      </c>
      <c r="E967" t="s">
        <v>13</v>
      </c>
      <c r="F967" t="s">
        <v>988</v>
      </c>
    </row>
    <row r="968" spans="1:6" x14ac:dyDescent="0.2">
      <c r="A968">
        <v>966</v>
      </c>
      <c r="B968" t="str">
        <f t="shared" si="15"/>
        <v>SARSCoV2_S1_49_S</v>
      </c>
      <c r="C968" t="s">
        <v>2</v>
      </c>
      <c r="D968">
        <v>49</v>
      </c>
      <c r="E968" t="s">
        <v>15</v>
      </c>
      <c r="F968" t="s">
        <v>989</v>
      </c>
    </row>
    <row r="969" spans="1:6" x14ac:dyDescent="0.2">
      <c r="A969">
        <v>967</v>
      </c>
      <c r="B969" t="str">
        <f t="shared" si="15"/>
        <v>SARSCoV2_S1_49_K</v>
      </c>
      <c r="C969" t="s">
        <v>2</v>
      </c>
      <c r="D969">
        <v>49</v>
      </c>
      <c r="E969" t="s">
        <v>17</v>
      </c>
      <c r="F969" t="s">
        <v>990</v>
      </c>
    </row>
    <row r="970" spans="1:6" x14ac:dyDescent="0.2">
      <c r="A970">
        <v>968</v>
      </c>
      <c r="B970" t="str">
        <f t="shared" si="15"/>
        <v>SARSCoV2_S1_49_N</v>
      </c>
      <c r="C970" t="s">
        <v>2</v>
      </c>
      <c r="D970">
        <v>49</v>
      </c>
      <c r="E970" t="s">
        <v>19</v>
      </c>
      <c r="F970" t="s">
        <v>991</v>
      </c>
    </row>
    <row r="971" spans="1:6" x14ac:dyDescent="0.2">
      <c r="A971">
        <v>969</v>
      </c>
      <c r="B971" t="str">
        <f t="shared" si="15"/>
        <v>SARSCoV2_S1_49_M</v>
      </c>
      <c r="C971" t="s">
        <v>2</v>
      </c>
      <c r="D971">
        <v>49</v>
      </c>
      <c r="E971" t="s">
        <v>21</v>
      </c>
      <c r="F971" t="s">
        <v>992</v>
      </c>
    </row>
    <row r="972" spans="1:6" x14ac:dyDescent="0.2">
      <c r="A972">
        <v>970</v>
      </c>
      <c r="B972" t="str">
        <f t="shared" si="15"/>
        <v>SARSCoV2_S1_49_I</v>
      </c>
      <c r="C972" t="s">
        <v>2</v>
      </c>
      <c r="D972">
        <v>49</v>
      </c>
      <c r="E972" t="s">
        <v>23</v>
      </c>
      <c r="F972" t="s">
        <v>993</v>
      </c>
    </row>
    <row r="973" spans="1:6" x14ac:dyDescent="0.2">
      <c r="A973">
        <v>971</v>
      </c>
      <c r="B973" t="str">
        <f t="shared" si="15"/>
        <v>SARSCoV2_S1_49_T</v>
      </c>
      <c r="C973" t="s">
        <v>2</v>
      </c>
      <c r="D973">
        <v>49</v>
      </c>
      <c r="E973" t="s">
        <v>25</v>
      </c>
      <c r="F973" t="s">
        <v>994</v>
      </c>
    </row>
    <row r="974" spans="1:6" x14ac:dyDescent="0.2">
      <c r="A974">
        <v>972</v>
      </c>
      <c r="B974" t="str">
        <f t="shared" si="15"/>
        <v>SARSCoV2_S1_49_W</v>
      </c>
      <c r="C974" t="s">
        <v>2</v>
      </c>
      <c r="D974">
        <v>49</v>
      </c>
      <c r="E974" t="s">
        <v>27</v>
      </c>
      <c r="F974" t="s">
        <v>995</v>
      </c>
    </row>
    <row r="975" spans="1:6" x14ac:dyDescent="0.2">
      <c r="A975">
        <v>973</v>
      </c>
      <c r="B975" t="str">
        <f t="shared" si="15"/>
        <v>SARSCoV2_S1_49_C</v>
      </c>
      <c r="C975" t="s">
        <v>2</v>
      </c>
      <c r="D975">
        <v>49</v>
      </c>
      <c r="E975" t="s">
        <v>29</v>
      </c>
      <c r="F975" t="s">
        <v>996</v>
      </c>
    </row>
    <row r="976" spans="1:6" x14ac:dyDescent="0.2">
      <c r="A976">
        <v>974</v>
      </c>
      <c r="B976" t="str">
        <f t="shared" si="15"/>
        <v>SARSCoV2_S1_49_Y</v>
      </c>
      <c r="C976" t="s">
        <v>2</v>
      </c>
      <c r="D976">
        <v>49</v>
      </c>
      <c r="E976" t="s">
        <v>31</v>
      </c>
      <c r="F976" t="s">
        <v>997</v>
      </c>
    </row>
    <row r="977" spans="1:6" x14ac:dyDescent="0.2">
      <c r="A977">
        <v>975</v>
      </c>
      <c r="B977" t="str">
        <f t="shared" si="15"/>
        <v>SARSCoV2_S1_49_L</v>
      </c>
      <c r="C977" t="s">
        <v>2</v>
      </c>
      <c r="D977">
        <v>49</v>
      </c>
      <c r="E977" t="s">
        <v>33</v>
      </c>
      <c r="F977" t="s">
        <v>998</v>
      </c>
    </row>
    <row r="978" spans="1:6" x14ac:dyDescent="0.2">
      <c r="A978">
        <v>976</v>
      </c>
      <c r="B978" t="str">
        <f t="shared" si="15"/>
        <v>SARSCoV2_S1_49_F</v>
      </c>
      <c r="C978" t="s">
        <v>2</v>
      </c>
      <c r="D978">
        <v>49</v>
      </c>
      <c r="E978" t="s">
        <v>35</v>
      </c>
      <c r="F978" t="s">
        <v>999</v>
      </c>
    </row>
    <row r="979" spans="1:6" x14ac:dyDescent="0.2">
      <c r="A979">
        <v>977</v>
      </c>
      <c r="B979" t="str">
        <f t="shared" si="15"/>
        <v>SARSCoV2_S1_49_Q</v>
      </c>
      <c r="C979" t="s">
        <v>2</v>
      </c>
      <c r="D979">
        <v>49</v>
      </c>
      <c r="E979" t="s">
        <v>37</v>
      </c>
      <c r="F979" t="s">
        <v>1000</v>
      </c>
    </row>
    <row r="980" spans="1:6" x14ac:dyDescent="0.2">
      <c r="A980">
        <v>978</v>
      </c>
      <c r="B980" t="str">
        <f t="shared" si="15"/>
        <v>SARSCoV2_S1_49_H</v>
      </c>
      <c r="C980" t="s">
        <v>2</v>
      </c>
      <c r="D980">
        <v>49</v>
      </c>
      <c r="E980" t="s">
        <v>39</v>
      </c>
      <c r="F980" t="s">
        <v>1001</v>
      </c>
    </row>
    <row r="981" spans="1:6" x14ac:dyDescent="0.2">
      <c r="A981">
        <v>979</v>
      </c>
      <c r="B981" t="str">
        <f t="shared" si="15"/>
        <v>SARSCoV2_S1_49_P</v>
      </c>
      <c r="C981" t="s">
        <v>2</v>
      </c>
      <c r="D981">
        <v>49</v>
      </c>
      <c r="E981" t="s">
        <v>41</v>
      </c>
      <c r="F981" t="s">
        <v>1002</v>
      </c>
    </row>
    <row r="982" spans="1:6" x14ac:dyDescent="0.2">
      <c r="A982">
        <v>980</v>
      </c>
      <c r="B982" t="str">
        <f t="shared" si="15"/>
        <v>SARSCoV2_S1_50_G</v>
      </c>
      <c r="C982" t="s">
        <v>2</v>
      </c>
      <c r="D982">
        <v>50</v>
      </c>
      <c r="E982" t="s">
        <v>3</v>
      </c>
      <c r="F982" t="s">
        <v>1003</v>
      </c>
    </row>
    <row r="983" spans="1:6" x14ac:dyDescent="0.2">
      <c r="A983">
        <v>981</v>
      </c>
      <c r="B983" t="str">
        <f t="shared" si="15"/>
        <v>SARSCoV2_S1_50_E</v>
      </c>
      <c r="C983" t="s">
        <v>2</v>
      </c>
      <c r="D983">
        <v>50</v>
      </c>
      <c r="E983" t="s">
        <v>5</v>
      </c>
      <c r="F983" t="s">
        <v>1004</v>
      </c>
    </row>
    <row r="984" spans="1:6" x14ac:dyDescent="0.2">
      <c r="A984">
        <v>982</v>
      </c>
      <c r="B984" t="str">
        <f t="shared" si="15"/>
        <v>SARSCoV2_S1_50_D</v>
      </c>
      <c r="C984" t="s">
        <v>2</v>
      </c>
      <c r="D984">
        <v>50</v>
      </c>
      <c r="E984" t="s">
        <v>7</v>
      </c>
      <c r="F984" t="s">
        <v>1005</v>
      </c>
    </row>
    <row r="985" spans="1:6" x14ac:dyDescent="0.2">
      <c r="A985">
        <v>983</v>
      </c>
      <c r="B985" t="str">
        <f t="shared" si="15"/>
        <v>SARSCoV2_S1_50_V</v>
      </c>
      <c r="C985" t="s">
        <v>2</v>
      </c>
      <c r="D985">
        <v>50</v>
      </c>
      <c r="E985" t="s">
        <v>9</v>
      </c>
      <c r="F985" t="s">
        <v>1006</v>
      </c>
    </row>
    <row r="986" spans="1:6" x14ac:dyDescent="0.2">
      <c r="A986">
        <v>984</v>
      </c>
      <c r="B986" t="str">
        <f t="shared" si="15"/>
        <v>SARSCoV2_S1_50_A</v>
      </c>
      <c r="C986" t="s">
        <v>2</v>
      </c>
      <c r="D986">
        <v>50</v>
      </c>
      <c r="E986" t="s">
        <v>11</v>
      </c>
      <c r="F986" t="s">
        <v>1007</v>
      </c>
    </row>
    <row r="987" spans="1:6" x14ac:dyDescent="0.2">
      <c r="A987">
        <v>985</v>
      </c>
      <c r="B987" t="str">
        <f t="shared" si="15"/>
        <v>SARSCoV2_S1_50_R</v>
      </c>
      <c r="C987" t="s">
        <v>2</v>
      </c>
      <c r="D987">
        <v>50</v>
      </c>
      <c r="E987" t="s">
        <v>13</v>
      </c>
      <c r="F987" t="s">
        <v>1008</v>
      </c>
    </row>
    <row r="988" spans="1:6" x14ac:dyDescent="0.2">
      <c r="A988">
        <v>986</v>
      </c>
      <c r="B988" t="str">
        <f t="shared" si="15"/>
        <v>SARSCoV2_S1_50_S</v>
      </c>
      <c r="C988" t="s">
        <v>2</v>
      </c>
      <c r="D988">
        <v>50</v>
      </c>
      <c r="E988" t="s">
        <v>15</v>
      </c>
      <c r="F988" t="s">
        <v>1009</v>
      </c>
    </row>
    <row r="989" spans="1:6" x14ac:dyDescent="0.2">
      <c r="A989">
        <v>987</v>
      </c>
      <c r="B989" t="str">
        <f t="shared" si="15"/>
        <v>SARSCoV2_S1_50_K</v>
      </c>
      <c r="C989" t="s">
        <v>2</v>
      </c>
      <c r="D989">
        <v>50</v>
      </c>
      <c r="E989" t="s">
        <v>17</v>
      </c>
      <c r="F989" t="s">
        <v>1010</v>
      </c>
    </row>
    <row r="990" spans="1:6" x14ac:dyDescent="0.2">
      <c r="A990">
        <v>988</v>
      </c>
      <c r="B990" t="str">
        <f t="shared" si="15"/>
        <v>SARSCoV2_S1_50_N</v>
      </c>
      <c r="C990" t="s">
        <v>2</v>
      </c>
      <c r="D990">
        <v>50</v>
      </c>
      <c r="E990" t="s">
        <v>19</v>
      </c>
      <c r="F990" t="s">
        <v>1011</v>
      </c>
    </row>
    <row r="991" spans="1:6" x14ac:dyDescent="0.2">
      <c r="A991">
        <v>989</v>
      </c>
      <c r="B991" t="str">
        <f t="shared" si="15"/>
        <v>SARSCoV2_S1_50_M</v>
      </c>
      <c r="C991" t="s">
        <v>2</v>
      </c>
      <c r="D991">
        <v>50</v>
      </c>
      <c r="E991" t="s">
        <v>21</v>
      </c>
      <c r="F991" t="s">
        <v>1012</v>
      </c>
    </row>
    <row r="992" spans="1:6" x14ac:dyDescent="0.2">
      <c r="A992">
        <v>990</v>
      </c>
      <c r="B992" t="str">
        <f t="shared" si="15"/>
        <v>SARSCoV2_S1_50_I</v>
      </c>
      <c r="C992" t="s">
        <v>2</v>
      </c>
      <c r="D992">
        <v>50</v>
      </c>
      <c r="E992" t="s">
        <v>23</v>
      </c>
      <c r="F992" t="s">
        <v>1013</v>
      </c>
    </row>
    <row r="993" spans="1:6" x14ac:dyDescent="0.2">
      <c r="A993">
        <v>991</v>
      </c>
      <c r="B993" t="str">
        <f t="shared" si="15"/>
        <v>SARSCoV2_S1_50_T</v>
      </c>
      <c r="C993" t="s">
        <v>2</v>
      </c>
      <c r="D993">
        <v>50</v>
      </c>
      <c r="E993" t="s">
        <v>25</v>
      </c>
      <c r="F993" t="s">
        <v>1014</v>
      </c>
    </row>
    <row r="994" spans="1:6" x14ac:dyDescent="0.2">
      <c r="A994">
        <v>992</v>
      </c>
      <c r="B994" t="str">
        <f t="shared" si="15"/>
        <v>SARSCoV2_S1_50_W</v>
      </c>
      <c r="C994" t="s">
        <v>2</v>
      </c>
      <c r="D994">
        <v>50</v>
      </c>
      <c r="E994" t="s">
        <v>27</v>
      </c>
      <c r="F994" t="s">
        <v>1015</v>
      </c>
    </row>
    <row r="995" spans="1:6" x14ac:dyDescent="0.2">
      <c r="A995">
        <v>993</v>
      </c>
      <c r="B995" t="str">
        <f t="shared" si="15"/>
        <v>SARSCoV2_S1_50_C</v>
      </c>
      <c r="C995" t="s">
        <v>2</v>
      </c>
      <c r="D995">
        <v>50</v>
      </c>
      <c r="E995" t="s">
        <v>29</v>
      </c>
      <c r="F995" t="s">
        <v>1016</v>
      </c>
    </row>
    <row r="996" spans="1:6" x14ac:dyDescent="0.2">
      <c r="A996">
        <v>994</v>
      </c>
      <c r="B996" t="str">
        <f t="shared" si="15"/>
        <v>SARSCoV2_S1_50_Y</v>
      </c>
      <c r="C996" t="s">
        <v>2</v>
      </c>
      <c r="D996">
        <v>50</v>
      </c>
      <c r="E996" t="s">
        <v>31</v>
      </c>
      <c r="F996" t="s">
        <v>1017</v>
      </c>
    </row>
    <row r="997" spans="1:6" x14ac:dyDescent="0.2">
      <c r="A997">
        <v>995</v>
      </c>
      <c r="B997" t="str">
        <f t="shared" si="15"/>
        <v>SARSCoV2_S1_50_L</v>
      </c>
      <c r="C997" t="s">
        <v>2</v>
      </c>
      <c r="D997">
        <v>50</v>
      </c>
      <c r="E997" t="s">
        <v>33</v>
      </c>
      <c r="F997" t="s">
        <v>1018</v>
      </c>
    </row>
    <row r="998" spans="1:6" x14ac:dyDescent="0.2">
      <c r="A998">
        <v>996</v>
      </c>
      <c r="B998" t="str">
        <f t="shared" si="15"/>
        <v>SARSCoV2_S1_50_F</v>
      </c>
      <c r="C998" t="s">
        <v>2</v>
      </c>
      <c r="D998">
        <v>50</v>
      </c>
      <c r="E998" t="s">
        <v>35</v>
      </c>
      <c r="F998" t="s">
        <v>1019</v>
      </c>
    </row>
    <row r="999" spans="1:6" x14ac:dyDescent="0.2">
      <c r="A999">
        <v>997</v>
      </c>
      <c r="B999" t="str">
        <f t="shared" si="15"/>
        <v>SARSCoV2_S1_50_Q</v>
      </c>
      <c r="C999" t="s">
        <v>2</v>
      </c>
      <c r="D999">
        <v>50</v>
      </c>
      <c r="E999" t="s">
        <v>37</v>
      </c>
      <c r="F999" t="s">
        <v>1020</v>
      </c>
    </row>
    <row r="1000" spans="1:6" x14ac:dyDescent="0.2">
      <c r="A1000">
        <v>998</v>
      </c>
      <c r="B1000" t="str">
        <f t="shared" si="15"/>
        <v>SARSCoV2_S1_50_H</v>
      </c>
      <c r="C1000" t="s">
        <v>2</v>
      </c>
      <c r="D1000">
        <v>50</v>
      </c>
      <c r="E1000" t="s">
        <v>39</v>
      </c>
      <c r="F1000" t="s">
        <v>1021</v>
      </c>
    </row>
    <row r="1001" spans="1:6" x14ac:dyDescent="0.2">
      <c r="A1001">
        <v>999</v>
      </c>
      <c r="B1001" t="str">
        <f t="shared" si="15"/>
        <v>SARSCoV2_S1_50_P</v>
      </c>
      <c r="C1001" t="s">
        <v>2</v>
      </c>
      <c r="D1001">
        <v>50</v>
      </c>
      <c r="E1001" t="s">
        <v>41</v>
      </c>
      <c r="F1001" t="s">
        <v>1022</v>
      </c>
    </row>
    <row r="1002" spans="1:6" x14ac:dyDescent="0.2">
      <c r="A1002">
        <v>1000</v>
      </c>
      <c r="B1002" t="str">
        <f t="shared" si="15"/>
        <v>SARSCoV2_S1_51_G</v>
      </c>
      <c r="C1002" t="s">
        <v>2</v>
      </c>
      <c r="D1002">
        <v>51</v>
      </c>
      <c r="E1002" t="s">
        <v>3</v>
      </c>
      <c r="F1002" t="s">
        <v>1023</v>
      </c>
    </row>
    <row r="1003" spans="1:6" x14ac:dyDescent="0.2">
      <c r="A1003">
        <v>1001</v>
      </c>
      <c r="B1003" t="str">
        <f t="shared" si="15"/>
        <v>SARSCoV2_S1_51_E</v>
      </c>
      <c r="C1003" t="s">
        <v>2</v>
      </c>
      <c r="D1003">
        <v>51</v>
      </c>
      <c r="E1003" t="s">
        <v>5</v>
      </c>
      <c r="F1003" t="s">
        <v>1024</v>
      </c>
    </row>
    <row r="1004" spans="1:6" x14ac:dyDescent="0.2">
      <c r="A1004">
        <v>1002</v>
      </c>
      <c r="B1004" t="str">
        <f t="shared" si="15"/>
        <v>SARSCoV2_S1_51_D</v>
      </c>
      <c r="C1004" t="s">
        <v>2</v>
      </c>
      <c r="D1004">
        <v>51</v>
      </c>
      <c r="E1004" t="s">
        <v>7</v>
      </c>
      <c r="F1004" t="s">
        <v>1025</v>
      </c>
    </row>
    <row r="1005" spans="1:6" x14ac:dyDescent="0.2">
      <c r="A1005">
        <v>1003</v>
      </c>
      <c r="B1005" t="str">
        <f t="shared" si="15"/>
        <v>SARSCoV2_S1_51_V</v>
      </c>
      <c r="C1005" t="s">
        <v>2</v>
      </c>
      <c r="D1005">
        <v>51</v>
      </c>
      <c r="E1005" t="s">
        <v>9</v>
      </c>
      <c r="F1005" t="s">
        <v>1026</v>
      </c>
    </row>
    <row r="1006" spans="1:6" x14ac:dyDescent="0.2">
      <c r="A1006">
        <v>1004</v>
      </c>
      <c r="B1006" t="str">
        <f t="shared" si="15"/>
        <v>SARSCoV2_S1_51_A</v>
      </c>
      <c r="C1006" t="s">
        <v>2</v>
      </c>
      <c r="D1006">
        <v>51</v>
      </c>
      <c r="E1006" t="s">
        <v>11</v>
      </c>
      <c r="F1006" t="s">
        <v>1027</v>
      </c>
    </row>
    <row r="1007" spans="1:6" x14ac:dyDescent="0.2">
      <c r="A1007">
        <v>1005</v>
      </c>
      <c r="B1007" t="str">
        <f t="shared" si="15"/>
        <v>SARSCoV2_S1_51_R</v>
      </c>
      <c r="C1007" t="s">
        <v>2</v>
      </c>
      <c r="D1007">
        <v>51</v>
      </c>
      <c r="E1007" t="s">
        <v>13</v>
      </c>
      <c r="F1007" t="s">
        <v>1028</v>
      </c>
    </row>
    <row r="1008" spans="1:6" x14ac:dyDescent="0.2">
      <c r="A1008">
        <v>1006</v>
      </c>
      <c r="B1008" t="str">
        <f t="shared" si="15"/>
        <v>SARSCoV2_S1_51_S</v>
      </c>
      <c r="C1008" t="s">
        <v>2</v>
      </c>
      <c r="D1008">
        <v>51</v>
      </c>
      <c r="E1008" t="s">
        <v>15</v>
      </c>
      <c r="F1008" t="s">
        <v>1029</v>
      </c>
    </row>
    <row r="1009" spans="1:6" x14ac:dyDescent="0.2">
      <c r="A1009">
        <v>1007</v>
      </c>
      <c r="B1009" t="str">
        <f t="shared" si="15"/>
        <v>SARSCoV2_S1_51_K</v>
      </c>
      <c r="C1009" t="s">
        <v>2</v>
      </c>
      <c r="D1009">
        <v>51</v>
      </c>
      <c r="E1009" t="s">
        <v>17</v>
      </c>
      <c r="F1009" t="s">
        <v>1030</v>
      </c>
    </row>
    <row r="1010" spans="1:6" x14ac:dyDescent="0.2">
      <c r="A1010">
        <v>1008</v>
      </c>
      <c r="B1010" t="str">
        <f t="shared" si="15"/>
        <v>SARSCoV2_S1_51_N</v>
      </c>
      <c r="C1010" t="s">
        <v>2</v>
      </c>
      <c r="D1010">
        <v>51</v>
      </c>
      <c r="E1010" t="s">
        <v>19</v>
      </c>
      <c r="F1010" t="s">
        <v>1031</v>
      </c>
    </row>
    <row r="1011" spans="1:6" x14ac:dyDescent="0.2">
      <c r="A1011">
        <v>1009</v>
      </c>
      <c r="B1011" t="str">
        <f t="shared" si="15"/>
        <v>SARSCoV2_S1_51_M</v>
      </c>
      <c r="C1011" t="s">
        <v>2</v>
      </c>
      <c r="D1011">
        <v>51</v>
      </c>
      <c r="E1011" t="s">
        <v>21</v>
      </c>
      <c r="F1011" t="s">
        <v>1032</v>
      </c>
    </row>
    <row r="1012" spans="1:6" x14ac:dyDescent="0.2">
      <c r="A1012">
        <v>1010</v>
      </c>
      <c r="B1012" t="str">
        <f t="shared" si="15"/>
        <v>SARSCoV2_S1_51_I</v>
      </c>
      <c r="C1012" t="s">
        <v>2</v>
      </c>
      <c r="D1012">
        <v>51</v>
      </c>
      <c r="E1012" t="s">
        <v>23</v>
      </c>
      <c r="F1012" t="s">
        <v>1033</v>
      </c>
    </row>
    <row r="1013" spans="1:6" x14ac:dyDescent="0.2">
      <c r="A1013">
        <v>1011</v>
      </c>
      <c r="B1013" t="str">
        <f t="shared" si="15"/>
        <v>SARSCoV2_S1_51_T</v>
      </c>
      <c r="C1013" t="s">
        <v>2</v>
      </c>
      <c r="D1013">
        <v>51</v>
      </c>
      <c r="E1013" t="s">
        <v>25</v>
      </c>
      <c r="F1013" t="s">
        <v>1034</v>
      </c>
    </row>
    <row r="1014" spans="1:6" x14ac:dyDescent="0.2">
      <c r="A1014">
        <v>1012</v>
      </c>
      <c r="B1014" t="str">
        <f t="shared" si="15"/>
        <v>SARSCoV2_S1_51_W</v>
      </c>
      <c r="C1014" t="s">
        <v>2</v>
      </c>
      <c r="D1014">
        <v>51</v>
      </c>
      <c r="E1014" t="s">
        <v>27</v>
      </c>
      <c r="F1014" t="s">
        <v>1035</v>
      </c>
    </row>
    <row r="1015" spans="1:6" x14ac:dyDescent="0.2">
      <c r="A1015">
        <v>1013</v>
      </c>
      <c r="B1015" t="str">
        <f t="shared" si="15"/>
        <v>SARSCoV2_S1_51_C</v>
      </c>
      <c r="C1015" t="s">
        <v>2</v>
      </c>
      <c r="D1015">
        <v>51</v>
      </c>
      <c r="E1015" t="s">
        <v>29</v>
      </c>
      <c r="F1015" t="s">
        <v>1036</v>
      </c>
    </row>
    <row r="1016" spans="1:6" x14ac:dyDescent="0.2">
      <c r="A1016">
        <v>1014</v>
      </c>
      <c r="B1016" t="str">
        <f t="shared" si="15"/>
        <v>SARSCoV2_S1_51_Y</v>
      </c>
      <c r="C1016" t="s">
        <v>2</v>
      </c>
      <c r="D1016">
        <v>51</v>
      </c>
      <c r="E1016" t="s">
        <v>31</v>
      </c>
      <c r="F1016" t="s">
        <v>1037</v>
      </c>
    </row>
    <row r="1017" spans="1:6" x14ac:dyDescent="0.2">
      <c r="A1017">
        <v>1015</v>
      </c>
      <c r="B1017" t="str">
        <f t="shared" si="15"/>
        <v>SARSCoV2_S1_51_L</v>
      </c>
      <c r="C1017" t="s">
        <v>2</v>
      </c>
      <c r="D1017">
        <v>51</v>
      </c>
      <c r="E1017" t="s">
        <v>33</v>
      </c>
      <c r="F1017" t="s">
        <v>1038</v>
      </c>
    </row>
    <row r="1018" spans="1:6" x14ac:dyDescent="0.2">
      <c r="A1018">
        <v>1016</v>
      </c>
      <c r="B1018" t="str">
        <f t="shared" si="15"/>
        <v>SARSCoV2_S1_51_F</v>
      </c>
      <c r="C1018" t="s">
        <v>2</v>
      </c>
      <c r="D1018">
        <v>51</v>
      </c>
      <c r="E1018" t="s">
        <v>35</v>
      </c>
      <c r="F1018" t="s">
        <v>1039</v>
      </c>
    </row>
    <row r="1019" spans="1:6" x14ac:dyDescent="0.2">
      <c r="A1019">
        <v>1017</v>
      </c>
      <c r="B1019" t="str">
        <f t="shared" si="15"/>
        <v>SARSCoV2_S1_51_Q</v>
      </c>
      <c r="C1019" t="s">
        <v>2</v>
      </c>
      <c r="D1019">
        <v>51</v>
      </c>
      <c r="E1019" t="s">
        <v>37</v>
      </c>
      <c r="F1019" t="s">
        <v>1040</v>
      </c>
    </row>
    <row r="1020" spans="1:6" x14ac:dyDescent="0.2">
      <c r="A1020">
        <v>1018</v>
      </c>
      <c r="B1020" t="str">
        <f t="shared" si="15"/>
        <v>SARSCoV2_S1_51_H</v>
      </c>
      <c r="C1020" t="s">
        <v>2</v>
      </c>
      <c r="D1020">
        <v>51</v>
      </c>
      <c r="E1020" t="s">
        <v>39</v>
      </c>
      <c r="F1020" t="s">
        <v>1041</v>
      </c>
    </row>
    <row r="1021" spans="1:6" x14ac:dyDescent="0.2">
      <c r="A1021">
        <v>1019</v>
      </c>
      <c r="B1021" t="str">
        <f t="shared" si="15"/>
        <v>SARSCoV2_S1_51_P</v>
      </c>
      <c r="C1021" t="s">
        <v>2</v>
      </c>
      <c r="D1021">
        <v>51</v>
      </c>
      <c r="E1021" t="s">
        <v>41</v>
      </c>
      <c r="F1021" t="s">
        <v>1042</v>
      </c>
    </row>
    <row r="1022" spans="1:6" x14ac:dyDescent="0.2">
      <c r="A1022">
        <v>1020</v>
      </c>
      <c r="B1022" t="str">
        <f t="shared" si="15"/>
        <v>SARSCoV2_S1_52_G</v>
      </c>
      <c r="C1022" t="s">
        <v>2</v>
      </c>
      <c r="D1022">
        <v>52</v>
      </c>
      <c r="E1022" t="s">
        <v>3</v>
      </c>
      <c r="F1022" t="s">
        <v>1043</v>
      </c>
    </row>
    <row r="1023" spans="1:6" x14ac:dyDescent="0.2">
      <c r="A1023">
        <v>1021</v>
      </c>
      <c r="B1023" t="str">
        <f t="shared" si="15"/>
        <v>SARSCoV2_S1_52_E</v>
      </c>
      <c r="C1023" t="s">
        <v>2</v>
      </c>
      <c r="D1023">
        <v>52</v>
      </c>
      <c r="E1023" t="s">
        <v>5</v>
      </c>
      <c r="F1023" t="s">
        <v>1044</v>
      </c>
    </row>
    <row r="1024" spans="1:6" x14ac:dyDescent="0.2">
      <c r="A1024">
        <v>1022</v>
      </c>
      <c r="B1024" t="str">
        <f t="shared" si="15"/>
        <v>SARSCoV2_S1_52_D</v>
      </c>
      <c r="C1024" t="s">
        <v>2</v>
      </c>
      <c r="D1024">
        <v>52</v>
      </c>
      <c r="E1024" t="s">
        <v>7</v>
      </c>
      <c r="F1024" t="s">
        <v>1045</v>
      </c>
    </row>
    <row r="1025" spans="1:6" x14ac:dyDescent="0.2">
      <c r="A1025">
        <v>1023</v>
      </c>
      <c r="B1025" t="str">
        <f t="shared" si="15"/>
        <v>SARSCoV2_S1_52_V</v>
      </c>
      <c r="C1025" t="s">
        <v>2</v>
      </c>
      <c r="D1025">
        <v>52</v>
      </c>
      <c r="E1025" t="s">
        <v>9</v>
      </c>
      <c r="F1025" t="s">
        <v>1046</v>
      </c>
    </row>
    <row r="1026" spans="1:6" x14ac:dyDescent="0.2">
      <c r="A1026">
        <v>1024</v>
      </c>
      <c r="B1026" t="str">
        <f t="shared" si="15"/>
        <v>SARSCoV2_S1_52_A</v>
      </c>
      <c r="C1026" t="s">
        <v>2</v>
      </c>
      <c r="D1026">
        <v>52</v>
      </c>
      <c r="E1026" t="s">
        <v>11</v>
      </c>
      <c r="F1026" t="s">
        <v>1047</v>
      </c>
    </row>
    <row r="1027" spans="1:6" x14ac:dyDescent="0.2">
      <c r="A1027">
        <v>1025</v>
      </c>
      <c r="B1027" t="str">
        <f t="shared" ref="B1027:B1090" si="16">_xlfn.CONCAT(C1027,"_",D1027,"_",E1027)</f>
        <v>SARSCoV2_S1_52_R</v>
      </c>
      <c r="C1027" t="s">
        <v>2</v>
      </c>
      <c r="D1027">
        <v>52</v>
      </c>
      <c r="E1027" t="s">
        <v>13</v>
      </c>
      <c r="F1027" t="s">
        <v>1048</v>
      </c>
    </row>
    <row r="1028" spans="1:6" x14ac:dyDescent="0.2">
      <c r="A1028">
        <v>1026</v>
      </c>
      <c r="B1028" t="str">
        <f t="shared" si="16"/>
        <v>SARSCoV2_S1_52_S</v>
      </c>
      <c r="C1028" t="s">
        <v>2</v>
      </c>
      <c r="D1028">
        <v>52</v>
      </c>
      <c r="E1028" t="s">
        <v>15</v>
      </c>
      <c r="F1028" t="s">
        <v>1049</v>
      </c>
    </row>
    <row r="1029" spans="1:6" x14ac:dyDescent="0.2">
      <c r="A1029">
        <v>1027</v>
      </c>
      <c r="B1029" t="str">
        <f t="shared" si="16"/>
        <v>SARSCoV2_S1_52_K</v>
      </c>
      <c r="C1029" t="s">
        <v>2</v>
      </c>
      <c r="D1029">
        <v>52</v>
      </c>
      <c r="E1029" t="s">
        <v>17</v>
      </c>
      <c r="F1029" t="s">
        <v>1050</v>
      </c>
    </row>
    <row r="1030" spans="1:6" x14ac:dyDescent="0.2">
      <c r="A1030">
        <v>1028</v>
      </c>
      <c r="B1030" t="str">
        <f t="shared" si="16"/>
        <v>SARSCoV2_S1_52_N</v>
      </c>
      <c r="C1030" t="s">
        <v>2</v>
      </c>
      <c r="D1030">
        <v>52</v>
      </c>
      <c r="E1030" t="s">
        <v>19</v>
      </c>
      <c r="F1030" t="s">
        <v>1051</v>
      </c>
    </row>
    <row r="1031" spans="1:6" x14ac:dyDescent="0.2">
      <c r="A1031">
        <v>1029</v>
      </c>
      <c r="B1031" t="str">
        <f t="shared" si="16"/>
        <v>SARSCoV2_S1_52_M</v>
      </c>
      <c r="C1031" t="s">
        <v>2</v>
      </c>
      <c r="D1031">
        <v>52</v>
      </c>
      <c r="E1031" t="s">
        <v>21</v>
      </c>
      <c r="F1031" t="s">
        <v>1052</v>
      </c>
    </row>
    <row r="1032" spans="1:6" x14ac:dyDescent="0.2">
      <c r="A1032">
        <v>1030</v>
      </c>
      <c r="B1032" t="str">
        <f t="shared" si="16"/>
        <v>SARSCoV2_S1_52_I</v>
      </c>
      <c r="C1032" t="s">
        <v>2</v>
      </c>
      <c r="D1032">
        <v>52</v>
      </c>
      <c r="E1032" t="s">
        <v>23</v>
      </c>
      <c r="F1032" t="s">
        <v>1053</v>
      </c>
    </row>
    <row r="1033" spans="1:6" x14ac:dyDescent="0.2">
      <c r="A1033">
        <v>1031</v>
      </c>
      <c r="B1033" t="str">
        <f t="shared" si="16"/>
        <v>SARSCoV2_S1_52_T</v>
      </c>
      <c r="C1033" t="s">
        <v>2</v>
      </c>
      <c r="D1033">
        <v>52</v>
      </c>
      <c r="E1033" t="s">
        <v>25</v>
      </c>
      <c r="F1033" t="s">
        <v>1054</v>
      </c>
    </row>
    <row r="1034" spans="1:6" x14ac:dyDescent="0.2">
      <c r="A1034">
        <v>1032</v>
      </c>
      <c r="B1034" t="str">
        <f t="shared" si="16"/>
        <v>SARSCoV2_S1_52_W</v>
      </c>
      <c r="C1034" t="s">
        <v>2</v>
      </c>
      <c r="D1034">
        <v>52</v>
      </c>
      <c r="E1034" t="s">
        <v>27</v>
      </c>
      <c r="F1034" t="s">
        <v>1055</v>
      </c>
    </row>
    <row r="1035" spans="1:6" x14ac:dyDescent="0.2">
      <c r="A1035">
        <v>1033</v>
      </c>
      <c r="B1035" t="str">
        <f t="shared" si="16"/>
        <v>SARSCoV2_S1_52_C</v>
      </c>
      <c r="C1035" t="s">
        <v>2</v>
      </c>
      <c r="D1035">
        <v>52</v>
      </c>
      <c r="E1035" t="s">
        <v>29</v>
      </c>
      <c r="F1035" t="s">
        <v>1056</v>
      </c>
    </row>
    <row r="1036" spans="1:6" x14ac:dyDescent="0.2">
      <c r="A1036">
        <v>1034</v>
      </c>
      <c r="B1036" t="str">
        <f t="shared" si="16"/>
        <v>SARSCoV2_S1_52_Y</v>
      </c>
      <c r="C1036" t="s">
        <v>2</v>
      </c>
      <c r="D1036">
        <v>52</v>
      </c>
      <c r="E1036" t="s">
        <v>31</v>
      </c>
      <c r="F1036" t="s">
        <v>1057</v>
      </c>
    </row>
    <row r="1037" spans="1:6" x14ac:dyDescent="0.2">
      <c r="A1037">
        <v>1035</v>
      </c>
      <c r="B1037" t="str">
        <f t="shared" si="16"/>
        <v>SARSCoV2_S1_52_L</v>
      </c>
      <c r="C1037" t="s">
        <v>2</v>
      </c>
      <c r="D1037">
        <v>52</v>
      </c>
      <c r="E1037" t="s">
        <v>33</v>
      </c>
      <c r="F1037" t="s">
        <v>1058</v>
      </c>
    </row>
    <row r="1038" spans="1:6" x14ac:dyDescent="0.2">
      <c r="A1038">
        <v>1036</v>
      </c>
      <c r="B1038" t="str">
        <f t="shared" si="16"/>
        <v>SARSCoV2_S1_52_F</v>
      </c>
      <c r="C1038" t="s">
        <v>2</v>
      </c>
      <c r="D1038">
        <v>52</v>
      </c>
      <c r="E1038" t="s">
        <v>35</v>
      </c>
      <c r="F1038" t="s">
        <v>1059</v>
      </c>
    </row>
    <row r="1039" spans="1:6" x14ac:dyDescent="0.2">
      <c r="A1039">
        <v>1037</v>
      </c>
      <c r="B1039" t="str">
        <f t="shared" si="16"/>
        <v>SARSCoV2_S1_52_Q</v>
      </c>
      <c r="C1039" t="s">
        <v>2</v>
      </c>
      <c r="D1039">
        <v>52</v>
      </c>
      <c r="E1039" t="s">
        <v>37</v>
      </c>
      <c r="F1039" t="s">
        <v>1060</v>
      </c>
    </row>
    <row r="1040" spans="1:6" x14ac:dyDescent="0.2">
      <c r="A1040">
        <v>1038</v>
      </c>
      <c r="B1040" t="str">
        <f t="shared" si="16"/>
        <v>SARSCoV2_S1_52_H</v>
      </c>
      <c r="C1040" t="s">
        <v>2</v>
      </c>
      <c r="D1040">
        <v>52</v>
      </c>
      <c r="E1040" t="s">
        <v>39</v>
      </c>
      <c r="F1040" t="s">
        <v>1061</v>
      </c>
    </row>
    <row r="1041" spans="1:6" x14ac:dyDescent="0.2">
      <c r="A1041">
        <v>1039</v>
      </c>
      <c r="B1041" t="str">
        <f t="shared" si="16"/>
        <v>SARSCoV2_S1_52_P</v>
      </c>
      <c r="C1041" t="s">
        <v>2</v>
      </c>
      <c r="D1041">
        <v>52</v>
      </c>
      <c r="E1041" t="s">
        <v>41</v>
      </c>
      <c r="F1041" t="s">
        <v>1062</v>
      </c>
    </row>
    <row r="1042" spans="1:6" x14ac:dyDescent="0.2">
      <c r="A1042">
        <v>1040</v>
      </c>
      <c r="B1042" t="str">
        <f t="shared" si="16"/>
        <v>SARSCoV2_S1_53_G</v>
      </c>
      <c r="C1042" t="s">
        <v>2</v>
      </c>
      <c r="D1042">
        <v>53</v>
      </c>
      <c r="E1042" t="s">
        <v>3</v>
      </c>
      <c r="F1042" t="s">
        <v>1063</v>
      </c>
    </row>
    <row r="1043" spans="1:6" x14ac:dyDescent="0.2">
      <c r="A1043">
        <v>1041</v>
      </c>
      <c r="B1043" t="str">
        <f t="shared" si="16"/>
        <v>SARSCoV2_S1_53_E</v>
      </c>
      <c r="C1043" t="s">
        <v>2</v>
      </c>
      <c r="D1043">
        <v>53</v>
      </c>
      <c r="E1043" t="s">
        <v>5</v>
      </c>
      <c r="F1043" t="s">
        <v>1064</v>
      </c>
    </row>
    <row r="1044" spans="1:6" x14ac:dyDescent="0.2">
      <c r="A1044">
        <v>1042</v>
      </c>
      <c r="B1044" t="str">
        <f t="shared" si="16"/>
        <v>SARSCoV2_S1_53_D</v>
      </c>
      <c r="C1044" t="s">
        <v>2</v>
      </c>
      <c r="D1044">
        <v>53</v>
      </c>
      <c r="E1044" t="s">
        <v>7</v>
      </c>
      <c r="F1044" t="s">
        <v>1065</v>
      </c>
    </row>
    <row r="1045" spans="1:6" x14ac:dyDescent="0.2">
      <c r="A1045">
        <v>1043</v>
      </c>
      <c r="B1045" t="str">
        <f t="shared" si="16"/>
        <v>SARSCoV2_S1_53_V</v>
      </c>
      <c r="C1045" t="s">
        <v>2</v>
      </c>
      <c r="D1045">
        <v>53</v>
      </c>
      <c r="E1045" t="s">
        <v>9</v>
      </c>
      <c r="F1045" t="s">
        <v>1066</v>
      </c>
    </row>
    <row r="1046" spans="1:6" x14ac:dyDescent="0.2">
      <c r="A1046">
        <v>1044</v>
      </c>
      <c r="B1046" t="str">
        <f t="shared" si="16"/>
        <v>SARSCoV2_S1_53_A</v>
      </c>
      <c r="C1046" t="s">
        <v>2</v>
      </c>
      <c r="D1046">
        <v>53</v>
      </c>
      <c r="E1046" t="s">
        <v>11</v>
      </c>
      <c r="F1046" t="s">
        <v>1067</v>
      </c>
    </row>
    <row r="1047" spans="1:6" x14ac:dyDescent="0.2">
      <c r="A1047">
        <v>1045</v>
      </c>
      <c r="B1047" t="str">
        <f t="shared" si="16"/>
        <v>SARSCoV2_S1_53_R</v>
      </c>
      <c r="C1047" t="s">
        <v>2</v>
      </c>
      <c r="D1047">
        <v>53</v>
      </c>
      <c r="E1047" t="s">
        <v>13</v>
      </c>
      <c r="F1047" t="s">
        <v>1068</v>
      </c>
    </row>
    <row r="1048" spans="1:6" x14ac:dyDescent="0.2">
      <c r="A1048">
        <v>1046</v>
      </c>
      <c r="B1048" t="str">
        <f t="shared" si="16"/>
        <v>SARSCoV2_S1_53_S</v>
      </c>
      <c r="C1048" t="s">
        <v>2</v>
      </c>
      <c r="D1048">
        <v>53</v>
      </c>
      <c r="E1048" t="s">
        <v>15</v>
      </c>
      <c r="F1048" t="s">
        <v>1069</v>
      </c>
    </row>
    <row r="1049" spans="1:6" x14ac:dyDescent="0.2">
      <c r="A1049">
        <v>1047</v>
      </c>
      <c r="B1049" t="str">
        <f t="shared" si="16"/>
        <v>SARSCoV2_S1_53_K</v>
      </c>
      <c r="C1049" t="s">
        <v>2</v>
      </c>
      <c r="D1049">
        <v>53</v>
      </c>
      <c r="E1049" t="s">
        <v>17</v>
      </c>
      <c r="F1049" t="s">
        <v>1070</v>
      </c>
    </row>
    <row r="1050" spans="1:6" x14ac:dyDescent="0.2">
      <c r="A1050">
        <v>1048</v>
      </c>
      <c r="B1050" t="str">
        <f t="shared" si="16"/>
        <v>SARSCoV2_S1_53_N</v>
      </c>
      <c r="C1050" t="s">
        <v>2</v>
      </c>
      <c r="D1050">
        <v>53</v>
      </c>
      <c r="E1050" t="s">
        <v>19</v>
      </c>
      <c r="F1050" t="s">
        <v>1071</v>
      </c>
    </row>
    <row r="1051" spans="1:6" x14ac:dyDescent="0.2">
      <c r="A1051">
        <v>1049</v>
      </c>
      <c r="B1051" t="str">
        <f t="shared" si="16"/>
        <v>SARSCoV2_S1_53_M</v>
      </c>
      <c r="C1051" t="s">
        <v>2</v>
      </c>
      <c r="D1051">
        <v>53</v>
      </c>
      <c r="E1051" t="s">
        <v>21</v>
      </c>
      <c r="F1051" t="s">
        <v>1072</v>
      </c>
    </row>
    <row r="1052" spans="1:6" x14ac:dyDescent="0.2">
      <c r="A1052">
        <v>1050</v>
      </c>
      <c r="B1052" t="str">
        <f t="shared" si="16"/>
        <v>SARSCoV2_S1_53_I</v>
      </c>
      <c r="C1052" t="s">
        <v>2</v>
      </c>
      <c r="D1052">
        <v>53</v>
      </c>
      <c r="E1052" t="s">
        <v>23</v>
      </c>
      <c r="F1052" t="s">
        <v>1073</v>
      </c>
    </row>
    <row r="1053" spans="1:6" x14ac:dyDescent="0.2">
      <c r="A1053">
        <v>1051</v>
      </c>
      <c r="B1053" t="str">
        <f t="shared" si="16"/>
        <v>SARSCoV2_S1_53_T</v>
      </c>
      <c r="C1053" t="s">
        <v>2</v>
      </c>
      <c r="D1053">
        <v>53</v>
      </c>
      <c r="E1053" t="s">
        <v>25</v>
      </c>
      <c r="F1053" t="s">
        <v>1074</v>
      </c>
    </row>
    <row r="1054" spans="1:6" x14ac:dyDescent="0.2">
      <c r="A1054">
        <v>1052</v>
      </c>
      <c r="B1054" t="str">
        <f t="shared" si="16"/>
        <v>SARSCoV2_S1_53_W</v>
      </c>
      <c r="C1054" t="s">
        <v>2</v>
      </c>
      <c r="D1054">
        <v>53</v>
      </c>
      <c r="E1054" t="s">
        <v>27</v>
      </c>
      <c r="F1054" t="s">
        <v>1075</v>
      </c>
    </row>
    <row r="1055" spans="1:6" x14ac:dyDescent="0.2">
      <c r="A1055">
        <v>1053</v>
      </c>
      <c r="B1055" t="str">
        <f t="shared" si="16"/>
        <v>SARSCoV2_S1_53_C</v>
      </c>
      <c r="C1055" t="s">
        <v>2</v>
      </c>
      <c r="D1055">
        <v>53</v>
      </c>
      <c r="E1055" t="s">
        <v>29</v>
      </c>
      <c r="F1055" t="s">
        <v>1076</v>
      </c>
    </row>
    <row r="1056" spans="1:6" x14ac:dyDescent="0.2">
      <c r="A1056">
        <v>1054</v>
      </c>
      <c r="B1056" t="str">
        <f t="shared" si="16"/>
        <v>SARSCoV2_S1_53_Y</v>
      </c>
      <c r="C1056" t="s">
        <v>2</v>
      </c>
      <c r="D1056">
        <v>53</v>
      </c>
      <c r="E1056" t="s">
        <v>31</v>
      </c>
      <c r="F1056" t="s">
        <v>1077</v>
      </c>
    </row>
    <row r="1057" spans="1:6" x14ac:dyDescent="0.2">
      <c r="A1057">
        <v>1055</v>
      </c>
      <c r="B1057" t="str">
        <f t="shared" si="16"/>
        <v>SARSCoV2_S1_53_L</v>
      </c>
      <c r="C1057" t="s">
        <v>2</v>
      </c>
      <c r="D1057">
        <v>53</v>
      </c>
      <c r="E1057" t="s">
        <v>33</v>
      </c>
      <c r="F1057" t="s">
        <v>1078</v>
      </c>
    </row>
    <row r="1058" spans="1:6" x14ac:dyDescent="0.2">
      <c r="A1058">
        <v>1056</v>
      </c>
      <c r="B1058" t="str">
        <f t="shared" si="16"/>
        <v>SARSCoV2_S1_53_F</v>
      </c>
      <c r="C1058" t="s">
        <v>2</v>
      </c>
      <c r="D1058">
        <v>53</v>
      </c>
      <c r="E1058" t="s">
        <v>35</v>
      </c>
      <c r="F1058" t="s">
        <v>1079</v>
      </c>
    </row>
    <row r="1059" spans="1:6" x14ac:dyDescent="0.2">
      <c r="A1059">
        <v>1057</v>
      </c>
      <c r="B1059" t="str">
        <f t="shared" si="16"/>
        <v>SARSCoV2_S1_53_Q</v>
      </c>
      <c r="C1059" t="s">
        <v>2</v>
      </c>
      <c r="D1059">
        <v>53</v>
      </c>
      <c r="E1059" t="s">
        <v>37</v>
      </c>
      <c r="F1059" t="s">
        <v>1080</v>
      </c>
    </row>
    <row r="1060" spans="1:6" x14ac:dyDescent="0.2">
      <c r="A1060">
        <v>1058</v>
      </c>
      <c r="B1060" t="str">
        <f t="shared" si="16"/>
        <v>SARSCoV2_S1_53_H</v>
      </c>
      <c r="C1060" t="s">
        <v>2</v>
      </c>
      <c r="D1060">
        <v>53</v>
      </c>
      <c r="E1060" t="s">
        <v>39</v>
      </c>
      <c r="F1060" t="s">
        <v>1081</v>
      </c>
    </row>
    <row r="1061" spans="1:6" x14ac:dyDescent="0.2">
      <c r="A1061">
        <v>1059</v>
      </c>
      <c r="B1061" t="str">
        <f t="shared" si="16"/>
        <v>SARSCoV2_S1_53_P</v>
      </c>
      <c r="C1061" t="s">
        <v>2</v>
      </c>
      <c r="D1061">
        <v>53</v>
      </c>
      <c r="E1061" t="s">
        <v>41</v>
      </c>
      <c r="F1061" t="s">
        <v>1082</v>
      </c>
    </row>
    <row r="1062" spans="1:6" x14ac:dyDescent="0.2">
      <c r="A1062">
        <v>1060</v>
      </c>
      <c r="B1062" t="str">
        <f t="shared" si="16"/>
        <v>SARSCoV2_S1_54_G</v>
      </c>
      <c r="C1062" t="s">
        <v>2</v>
      </c>
      <c r="D1062">
        <v>54</v>
      </c>
      <c r="E1062" t="s">
        <v>3</v>
      </c>
      <c r="F1062" t="s">
        <v>1083</v>
      </c>
    </row>
    <row r="1063" spans="1:6" x14ac:dyDescent="0.2">
      <c r="A1063">
        <v>1061</v>
      </c>
      <c r="B1063" t="str">
        <f t="shared" si="16"/>
        <v>SARSCoV2_S1_54_E</v>
      </c>
      <c r="C1063" t="s">
        <v>2</v>
      </c>
      <c r="D1063">
        <v>54</v>
      </c>
      <c r="E1063" t="s">
        <v>5</v>
      </c>
      <c r="F1063" t="s">
        <v>1084</v>
      </c>
    </row>
    <row r="1064" spans="1:6" x14ac:dyDescent="0.2">
      <c r="A1064">
        <v>1062</v>
      </c>
      <c r="B1064" t="str">
        <f t="shared" si="16"/>
        <v>SARSCoV2_S1_54_D</v>
      </c>
      <c r="C1064" t="s">
        <v>2</v>
      </c>
      <c r="D1064">
        <v>54</v>
      </c>
      <c r="E1064" t="s">
        <v>7</v>
      </c>
      <c r="F1064" t="s">
        <v>1085</v>
      </c>
    </row>
    <row r="1065" spans="1:6" x14ac:dyDescent="0.2">
      <c r="A1065">
        <v>1063</v>
      </c>
      <c r="B1065" t="str">
        <f t="shared" si="16"/>
        <v>SARSCoV2_S1_54_V</v>
      </c>
      <c r="C1065" t="s">
        <v>2</v>
      </c>
      <c r="D1065">
        <v>54</v>
      </c>
      <c r="E1065" t="s">
        <v>9</v>
      </c>
      <c r="F1065" t="s">
        <v>1086</v>
      </c>
    </row>
    <row r="1066" spans="1:6" x14ac:dyDescent="0.2">
      <c r="A1066">
        <v>1064</v>
      </c>
      <c r="B1066" t="str">
        <f t="shared" si="16"/>
        <v>SARSCoV2_S1_54_A</v>
      </c>
      <c r="C1066" t="s">
        <v>2</v>
      </c>
      <c r="D1066">
        <v>54</v>
      </c>
      <c r="E1066" t="s">
        <v>11</v>
      </c>
      <c r="F1066" t="s">
        <v>1087</v>
      </c>
    </row>
    <row r="1067" spans="1:6" x14ac:dyDescent="0.2">
      <c r="A1067">
        <v>1065</v>
      </c>
      <c r="B1067" t="str">
        <f t="shared" si="16"/>
        <v>SARSCoV2_S1_54_R</v>
      </c>
      <c r="C1067" t="s">
        <v>2</v>
      </c>
      <c r="D1067">
        <v>54</v>
      </c>
      <c r="E1067" t="s">
        <v>13</v>
      </c>
      <c r="F1067" t="s">
        <v>1088</v>
      </c>
    </row>
    <row r="1068" spans="1:6" x14ac:dyDescent="0.2">
      <c r="A1068">
        <v>1066</v>
      </c>
      <c r="B1068" t="str">
        <f t="shared" si="16"/>
        <v>SARSCoV2_S1_54_S</v>
      </c>
      <c r="C1068" t="s">
        <v>2</v>
      </c>
      <c r="D1068">
        <v>54</v>
      </c>
      <c r="E1068" t="s">
        <v>15</v>
      </c>
      <c r="F1068" t="s">
        <v>1089</v>
      </c>
    </row>
    <row r="1069" spans="1:6" x14ac:dyDescent="0.2">
      <c r="A1069">
        <v>1067</v>
      </c>
      <c r="B1069" t="str">
        <f t="shared" si="16"/>
        <v>SARSCoV2_S1_54_K</v>
      </c>
      <c r="C1069" t="s">
        <v>2</v>
      </c>
      <c r="D1069">
        <v>54</v>
      </c>
      <c r="E1069" t="s">
        <v>17</v>
      </c>
      <c r="F1069" t="s">
        <v>1090</v>
      </c>
    </row>
    <row r="1070" spans="1:6" x14ac:dyDescent="0.2">
      <c r="A1070">
        <v>1068</v>
      </c>
      <c r="B1070" t="str">
        <f t="shared" si="16"/>
        <v>SARSCoV2_S1_54_N</v>
      </c>
      <c r="C1070" t="s">
        <v>2</v>
      </c>
      <c r="D1070">
        <v>54</v>
      </c>
      <c r="E1070" t="s">
        <v>19</v>
      </c>
      <c r="F1070" t="s">
        <v>1091</v>
      </c>
    </row>
    <row r="1071" spans="1:6" x14ac:dyDescent="0.2">
      <c r="A1071">
        <v>1069</v>
      </c>
      <c r="B1071" t="str">
        <f t="shared" si="16"/>
        <v>SARSCoV2_S1_54_M</v>
      </c>
      <c r="C1071" t="s">
        <v>2</v>
      </c>
      <c r="D1071">
        <v>54</v>
      </c>
      <c r="E1071" t="s">
        <v>21</v>
      </c>
      <c r="F1071" t="s">
        <v>1092</v>
      </c>
    </row>
    <row r="1072" spans="1:6" x14ac:dyDescent="0.2">
      <c r="A1072">
        <v>1070</v>
      </c>
      <c r="B1072" t="str">
        <f t="shared" si="16"/>
        <v>SARSCoV2_S1_54_I</v>
      </c>
      <c r="C1072" t="s">
        <v>2</v>
      </c>
      <c r="D1072">
        <v>54</v>
      </c>
      <c r="E1072" t="s">
        <v>23</v>
      </c>
      <c r="F1072" t="s">
        <v>1093</v>
      </c>
    </row>
    <row r="1073" spans="1:6" x14ac:dyDescent="0.2">
      <c r="A1073">
        <v>1071</v>
      </c>
      <c r="B1073" t="str">
        <f t="shared" si="16"/>
        <v>SARSCoV2_S1_54_T</v>
      </c>
      <c r="C1073" t="s">
        <v>2</v>
      </c>
      <c r="D1073">
        <v>54</v>
      </c>
      <c r="E1073" t="s">
        <v>25</v>
      </c>
      <c r="F1073" t="s">
        <v>1094</v>
      </c>
    </row>
    <row r="1074" spans="1:6" x14ac:dyDescent="0.2">
      <c r="A1074">
        <v>1072</v>
      </c>
      <c r="B1074" t="str">
        <f t="shared" si="16"/>
        <v>SARSCoV2_S1_54_W</v>
      </c>
      <c r="C1074" t="s">
        <v>2</v>
      </c>
      <c r="D1074">
        <v>54</v>
      </c>
      <c r="E1074" t="s">
        <v>27</v>
      </c>
      <c r="F1074" t="s">
        <v>1095</v>
      </c>
    </row>
    <row r="1075" spans="1:6" x14ac:dyDescent="0.2">
      <c r="A1075">
        <v>1073</v>
      </c>
      <c r="B1075" t="str">
        <f t="shared" si="16"/>
        <v>SARSCoV2_S1_54_C</v>
      </c>
      <c r="C1075" t="s">
        <v>2</v>
      </c>
      <c r="D1075">
        <v>54</v>
      </c>
      <c r="E1075" t="s">
        <v>29</v>
      </c>
      <c r="F1075" t="s">
        <v>1096</v>
      </c>
    </row>
    <row r="1076" spans="1:6" x14ac:dyDescent="0.2">
      <c r="A1076">
        <v>1074</v>
      </c>
      <c r="B1076" t="str">
        <f t="shared" si="16"/>
        <v>SARSCoV2_S1_54_Y</v>
      </c>
      <c r="C1076" t="s">
        <v>2</v>
      </c>
      <c r="D1076">
        <v>54</v>
      </c>
      <c r="E1076" t="s">
        <v>31</v>
      </c>
      <c r="F1076" t="s">
        <v>1097</v>
      </c>
    </row>
    <row r="1077" spans="1:6" x14ac:dyDescent="0.2">
      <c r="A1077">
        <v>1075</v>
      </c>
      <c r="B1077" t="str">
        <f t="shared" si="16"/>
        <v>SARSCoV2_S1_54_L</v>
      </c>
      <c r="C1077" t="s">
        <v>2</v>
      </c>
      <c r="D1077">
        <v>54</v>
      </c>
      <c r="E1077" t="s">
        <v>33</v>
      </c>
      <c r="F1077" t="s">
        <v>1098</v>
      </c>
    </row>
    <row r="1078" spans="1:6" x14ac:dyDescent="0.2">
      <c r="A1078">
        <v>1076</v>
      </c>
      <c r="B1078" t="str">
        <f t="shared" si="16"/>
        <v>SARSCoV2_S1_54_F</v>
      </c>
      <c r="C1078" t="s">
        <v>2</v>
      </c>
      <c r="D1078">
        <v>54</v>
      </c>
      <c r="E1078" t="s">
        <v>35</v>
      </c>
      <c r="F1078" t="s">
        <v>1099</v>
      </c>
    </row>
    <row r="1079" spans="1:6" x14ac:dyDescent="0.2">
      <c r="A1079">
        <v>1077</v>
      </c>
      <c r="B1079" t="str">
        <f t="shared" si="16"/>
        <v>SARSCoV2_S1_54_Q</v>
      </c>
      <c r="C1079" t="s">
        <v>2</v>
      </c>
      <c r="D1079">
        <v>54</v>
      </c>
      <c r="E1079" t="s">
        <v>37</v>
      </c>
      <c r="F1079" t="s">
        <v>1100</v>
      </c>
    </row>
    <row r="1080" spans="1:6" x14ac:dyDescent="0.2">
      <c r="A1080">
        <v>1078</v>
      </c>
      <c r="B1080" t="str">
        <f t="shared" si="16"/>
        <v>SARSCoV2_S1_54_H</v>
      </c>
      <c r="C1080" t="s">
        <v>2</v>
      </c>
      <c r="D1080">
        <v>54</v>
      </c>
      <c r="E1080" t="s">
        <v>39</v>
      </c>
      <c r="F1080" t="s">
        <v>1101</v>
      </c>
    </row>
    <row r="1081" spans="1:6" x14ac:dyDescent="0.2">
      <c r="A1081">
        <v>1079</v>
      </c>
      <c r="B1081" t="str">
        <f t="shared" si="16"/>
        <v>SARSCoV2_S1_54_P</v>
      </c>
      <c r="C1081" t="s">
        <v>2</v>
      </c>
      <c r="D1081">
        <v>54</v>
      </c>
      <c r="E1081" t="s">
        <v>41</v>
      </c>
      <c r="F1081" t="s">
        <v>1102</v>
      </c>
    </row>
    <row r="1082" spans="1:6" x14ac:dyDescent="0.2">
      <c r="A1082">
        <v>1080</v>
      </c>
      <c r="B1082" t="str">
        <f t="shared" si="16"/>
        <v>SARSCoV2_S1_55_G</v>
      </c>
      <c r="C1082" t="s">
        <v>2</v>
      </c>
      <c r="D1082">
        <v>55</v>
      </c>
      <c r="E1082" t="s">
        <v>3</v>
      </c>
      <c r="F1082" t="s">
        <v>1103</v>
      </c>
    </row>
    <row r="1083" spans="1:6" x14ac:dyDescent="0.2">
      <c r="A1083">
        <v>1081</v>
      </c>
      <c r="B1083" t="str">
        <f t="shared" si="16"/>
        <v>SARSCoV2_S1_55_E</v>
      </c>
      <c r="C1083" t="s">
        <v>2</v>
      </c>
      <c r="D1083">
        <v>55</v>
      </c>
      <c r="E1083" t="s">
        <v>5</v>
      </c>
      <c r="F1083" t="s">
        <v>1104</v>
      </c>
    </row>
    <row r="1084" spans="1:6" x14ac:dyDescent="0.2">
      <c r="A1084">
        <v>1082</v>
      </c>
      <c r="B1084" t="str">
        <f t="shared" si="16"/>
        <v>SARSCoV2_S1_55_D</v>
      </c>
      <c r="C1084" t="s">
        <v>2</v>
      </c>
      <c r="D1084">
        <v>55</v>
      </c>
      <c r="E1084" t="s">
        <v>7</v>
      </c>
      <c r="F1084" t="s">
        <v>1105</v>
      </c>
    </row>
    <row r="1085" spans="1:6" x14ac:dyDescent="0.2">
      <c r="A1085">
        <v>1083</v>
      </c>
      <c r="B1085" t="str">
        <f t="shared" si="16"/>
        <v>SARSCoV2_S1_55_V</v>
      </c>
      <c r="C1085" t="s">
        <v>2</v>
      </c>
      <c r="D1085">
        <v>55</v>
      </c>
      <c r="E1085" t="s">
        <v>9</v>
      </c>
      <c r="F1085" t="s">
        <v>1106</v>
      </c>
    </row>
    <row r="1086" spans="1:6" x14ac:dyDescent="0.2">
      <c r="A1086">
        <v>1084</v>
      </c>
      <c r="B1086" t="str">
        <f t="shared" si="16"/>
        <v>SARSCoV2_S1_55_A</v>
      </c>
      <c r="C1086" t="s">
        <v>2</v>
      </c>
      <c r="D1086">
        <v>55</v>
      </c>
      <c r="E1086" t="s">
        <v>11</v>
      </c>
      <c r="F1086" t="s">
        <v>1107</v>
      </c>
    </row>
    <row r="1087" spans="1:6" x14ac:dyDescent="0.2">
      <c r="A1087">
        <v>1085</v>
      </c>
      <c r="B1087" t="str">
        <f t="shared" si="16"/>
        <v>SARSCoV2_S1_55_R</v>
      </c>
      <c r="C1087" t="s">
        <v>2</v>
      </c>
      <c r="D1087">
        <v>55</v>
      </c>
      <c r="E1087" t="s">
        <v>13</v>
      </c>
      <c r="F1087" t="s">
        <v>1108</v>
      </c>
    </row>
    <row r="1088" spans="1:6" x14ac:dyDescent="0.2">
      <c r="A1088">
        <v>1086</v>
      </c>
      <c r="B1088" t="str">
        <f t="shared" si="16"/>
        <v>SARSCoV2_S1_55_S</v>
      </c>
      <c r="C1088" t="s">
        <v>2</v>
      </c>
      <c r="D1088">
        <v>55</v>
      </c>
      <c r="E1088" t="s">
        <v>15</v>
      </c>
      <c r="F1088" t="s">
        <v>1109</v>
      </c>
    </row>
    <row r="1089" spans="1:6" x14ac:dyDescent="0.2">
      <c r="A1089">
        <v>1087</v>
      </c>
      <c r="B1089" t="str">
        <f t="shared" si="16"/>
        <v>SARSCoV2_S1_55_K</v>
      </c>
      <c r="C1089" t="s">
        <v>2</v>
      </c>
      <c r="D1089">
        <v>55</v>
      </c>
      <c r="E1089" t="s">
        <v>17</v>
      </c>
      <c r="F1089" t="s">
        <v>1110</v>
      </c>
    </row>
    <row r="1090" spans="1:6" x14ac:dyDescent="0.2">
      <c r="A1090">
        <v>1088</v>
      </c>
      <c r="B1090" t="str">
        <f t="shared" si="16"/>
        <v>SARSCoV2_S1_55_N</v>
      </c>
      <c r="C1090" t="s">
        <v>2</v>
      </c>
      <c r="D1090">
        <v>55</v>
      </c>
      <c r="E1090" t="s">
        <v>19</v>
      </c>
      <c r="F1090" t="s">
        <v>1111</v>
      </c>
    </row>
    <row r="1091" spans="1:6" x14ac:dyDescent="0.2">
      <c r="A1091">
        <v>1089</v>
      </c>
      <c r="B1091" t="str">
        <f t="shared" ref="B1091:B1154" si="17">_xlfn.CONCAT(C1091,"_",D1091,"_",E1091)</f>
        <v>SARSCoV2_S1_55_M</v>
      </c>
      <c r="C1091" t="s">
        <v>2</v>
      </c>
      <c r="D1091">
        <v>55</v>
      </c>
      <c r="E1091" t="s">
        <v>21</v>
      </c>
      <c r="F1091" t="s">
        <v>1112</v>
      </c>
    </row>
    <row r="1092" spans="1:6" x14ac:dyDescent="0.2">
      <c r="A1092">
        <v>1090</v>
      </c>
      <c r="B1092" t="str">
        <f t="shared" si="17"/>
        <v>SARSCoV2_S1_55_I</v>
      </c>
      <c r="C1092" t="s">
        <v>2</v>
      </c>
      <c r="D1092">
        <v>55</v>
      </c>
      <c r="E1092" t="s">
        <v>23</v>
      </c>
      <c r="F1092" t="s">
        <v>1113</v>
      </c>
    </row>
    <row r="1093" spans="1:6" x14ac:dyDescent="0.2">
      <c r="A1093">
        <v>1091</v>
      </c>
      <c r="B1093" t="str">
        <f t="shared" si="17"/>
        <v>SARSCoV2_S1_55_T</v>
      </c>
      <c r="C1093" t="s">
        <v>2</v>
      </c>
      <c r="D1093">
        <v>55</v>
      </c>
      <c r="E1093" t="s">
        <v>25</v>
      </c>
      <c r="F1093" t="s">
        <v>1114</v>
      </c>
    </row>
    <row r="1094" spans="1:6" x14ac:dyDescent="0.2">
      <c r="A1094">
        <v>1092</v>
      </c>
      <c r="B1094" t="str">
        <f t="shared" si="17"/>
        <v>SARSCoV2_S1_55_W</v>
      </c>
      <c r="C1094" t="s">
        <v>2</v>
      </c>
      <c r="D1094">
        <v>55</v>
      </c>
      <c r="E1094" t="s">
        <v>27</v>
      </c>
      <c r="F1094" t="s">
        <v>1115</v>
      </c>
    </row>
    <row r="1095" spans="1:6" x14ac:dyDescent="0.2">
      <c r="A1095">
        <v>1093</v>
      </c>
      <c r="B1095" t="str">
        <f t="shared" si="17"/>
        <v>SARSCoV2_S1_55_C</v>
      </c>
      <c r="C1095" t="s">
        <v>2</v>
      </c>
      <c r="D1095">
        <v>55</v>
      </c>
      <c r="E1095" t="s">
        <v>29</v>
      </c>
      <c r="F1095" t="s">
        <v>1116</v>
      </c>
    </row>
    <row r="1096" spans="1:6" x14ac:dyDescent="0.2">
      <c r="A1096">
        <v>1094</v>
      </c>
      <c r="B1096" t="str">
        <f t="shared" si="17"/>
        <v>SARSCoV2_S1_55_Y</v>
      </c>
      <c r="C1096" t="s">
        <v>2</v>
      </c>
      <c r="D1096">
        <v>55</v>
      </c>
      <c r="E1096" t="s">
        <v>31</v>
      </c>
      <c r="F1096" t="s">
        <v>1117</v>
      </c>
    </row>
    <row r="1097" spans="1:6" x14ac:dyDescent="0.2">
      <c r="A1097">
        <v>1095</v>
      </c>
      <c r="B1097" t="str">
        <f t="shared" si="17"/>
        <v>SARSCoV2_S1_55_L</v>
      </c>
      <c r="C1097" t="s">
        <v>2</v>
      </c>
      <c r="D1097">
        <v>55</v>
      </c>
      <c r="E1097" t="s">
        <v>33</v>
      </c>
      <c r="F1097" t="s">
        <v>1118</v>
      </c>
    </row>
    <row r="1098" spans="1:6" x14ac:dyDescent="0.2">
      <c r="A1098">
        <v>1096</v>
      </c>
      <c r="B1098" t="str">
        <f t="shared" si="17"/>
        <v>SARSCoV2_S1_55_F</v>
      </c>
      <c r="C1098" t="s">
        <v>2</v>
      </c>
      <c r="D1098">
        <v>55</v>
      </c>
      <c r="E1098" t="s">
        <v>35</v>
      </c>
      <c r="F1098" t="s">
        <v>1119</v>
      </c>
    </row>
    <row r="1099" spans="1:6" x14ac:dyDescent="0.2">
      <c r="A1099">
        <v>1097</v>
      </c>
      <c r="B1099" t="str">
        <f t="shared" si="17"/>
        <v>SARSCoV2_S1_55_Q</v>
      </c>
      <c r="C1099" t="s">
        <v>2</v>
      </c>
      <c r="D1099">
        <v>55</v>
      </c>
      <c r="E1099" t="s">
        <v>37</v>
      </c>
      <c r="F1099" t="s">
        <v>1120</v>
      </c>
    </row>
    <row r="1100" spans="1:6" x14ac:dyDescent="0.2">
      <c r="A1100">
        <v>1098</v>
      </c>
      <c r="B1100" t="str">
        <f t="shared" si="17"/>
        <v>SARSCoV2_S1_55_H</v>
      </c>
      <c r="C1100" t="s">
        <v>2</v>
      </c>
      <c r="D1100">
        <v>55</v>
      </c>
      <c r="E1100" t="s">
        <v>39</v>
      </c>
      <c r="F1100" t="s">
        <v>1121</v>
      </c>
    </row>
    <row r="1101" spans="1:6" x14ac:dyDescent="0.2">
      <c r="A1101">
        <v>1099</v>
      </c>
      <c r="B1101" t="str">
        <f t="shared" si="17"/>
        <v>SARSCoV2_S1_55_P</v>
      </c>
      <c r="C1101" t="s">
        <v>2</v>
      </c>
      <c r="D1101">
        <v>55</v>
      </c>
      <c r="E1101" t="s">
        <v>41</v>
      </c>
      <c r="F1101" t="s">
        <v>1122</v>
      </c>
    </row>
    <row r="1102" spans="1:6" x14ac:dyDescent="0.2">
      <c r="A1102">
        <v>1100</v>
      </c>
      <c r="B1102" t="str">
        <f t="shared" si="17"/>
        <v>SARSCoV2_S1_56_G</v>
      </c>
      <c r="C1102" t="s">
        <v>2</v>
      </c>
      <c r="D1102">
        <v>56</v>
      </c>
      <c r="E1102" t="s">
        <v>3</v>
      </c>
      <c r="F1102" t="s">
        <v>1123</v>
      </c>
    </row>
    <row r="1103" spans="1:6" x14ac:dyDescent="0.2">
      <c r="A1103">
        <v>1101</v>
      </c>
      <c r="B1103" t="str">
        <f t="shared" si="17"/>
        <v>SARSCoV2_S1_56_E</v>
      </c>
      <c r="C1103" t="s">
        <v>2</v>
      </c>
      <c r="D1103">
        <v>56</v>
      </c>
      <c r="E1103" t="s">
        <v>5</v>
      </c>
      <c r="F1103" t="s">
        <v>1124</v>
      </c>
    </row>
    <row r="1104" spans="1:6" x14ac:dyDescent="0.2">
      <c r="A1104">
        <v>1102</v>
      </c>
      <c r="B1104" t="str">
        <f t="shared" si="17"/>
        <v>SARSCoV2_S1_56_D</v>
      </c>
      <c r="C1104" t="s">
        <v>2</v>
      </c>
      <c r="D1104">
        <v>56</v>
      </c>
      <c r="E1104" t="s">
        <v>7</v>
      </c>
      <c r="F1104" t="s">
        <v>1125</v>
      </c>
    </row>
    <row r="1105" spans="1:6" x14ac:dyDescent="0.2">
      <c r="A1105">
        <v>1103</v>
      </c>
      <c r="B1105" t="str">
        <f t="shared" si="17"/>
        <v>SARSCoV2_S1_56_V</v>
      </c>
      <c r="C1105" t="s">
        <v>2</v>
      </c>
      <c r="D1105">
        <v>56</v>
      </c>
      <c r="E1105" t="s">
        <v>9</v>
      </c>
      <c r="F1105" t="s">
        <v>1126</v>
      </c>
    </row>
    <row r="1106" spans="1:6" x14ac:dyDescent="0.2">
      <c r="A1106">
        <v>1104</v>
      </c>
      <c r="B1106" t="str">
        <f t="shared" si="17"/>
        <v>SARSCoV2_S1_56_A</v>
      </c>
      <c r="C1106" t="s">
        <v>2</v>
      </c>
      <c r="D1106">
        <v>56</v>
      </c>
      <c r="E1106" t="s">
        <v>11</v>
      </c>
      <c r="F1106" t="s">
        <v>1127</v>
      </c>
    </row>
    <row r="1107" spans="1:6" x14ac:dyDescent="0.2">
      <c r="A1107">
        <v>1105</v>
      </c>
      <c r="B1107" t="str">
        <f t="shared" si="17"/>
        <v>SARSCoV2_S1_56_R</v>
      </c>
      <c r="C1107" t="s">
        <v>2</v>
      </c>
      <c r="D1107">
        <v>56</v>
      </c>
      <c r="E1107" t="s">
        <v>13</v>
      </c>
      <c r="F1107" t="s">
        <v>1128</v>
      </c>
    </row>
    <row r="1108" spans="1:6" x14ac:dyDescent="0.2">
      <c r="A1108">
        <v>1106</v>
      </c>
      <c r="B1108" t="str">
        <f t="shared" si="17"/>
        <v>SARSCoV2_S1_56_S</v>
      </c>
      <c r="C1108" t="s">
        <v>2</v>
      </c>
      <c r="D1108">
        <v>56</v>
      </c>
      <c r="E1108" t="s">
        <v>15</v>
      </c>
      <c r="F1108" t="s">
        <v>1129</v>
      </c>
    </row>
    <row r="1109" spans="1:6" x14ac:dyDescent="0.2">
      <c r="A1109">
        <v>1107</v>
      </c>
      <c r="B1109" t="str">
        <f t="shared" si="17"/>
        <v>SARSCoV2_S1_56_K</v>
      </c>
      <c r="C1109" t="s">
        <v>2</v>
      </c>
      <c r="D1109">
        <v>56</v>
      </c>
      <c r="E1109" t="s">
        <v>17</v>
      </c>
      <c r="F1109" t="s">
        <v>1130</v>
      </c>
    </row>
    <row r="1110" spans="1:6" x14ac:dyDescent="0.2">
      <c r="A1110">
        <v>1108</v>
      </c>
      <c r="B1110" t="str">
        <f t="shared" si="17"/>
        <v>SARSCoV2_S1_56_N</v>
      </c>
      <c r="C1110" t="s">
        <v>2</v>
      </c>
      <c r="D1110">
        <v>56</v>
      </c>
      <c r="E1110" t="s">
        <v>19</v>
      </c>
      <c r="F1110" t="s">
        <v>1131</v>
      </c>
    </row>
    <row r="1111" spans="1:6" x14ac:dyDescent="0.2">
      <c r="A1111">
        <v>1109</v>
      </c>
      <c r="B1111" t="str">
        <f t="shared" si="17"/>
        <v>SARSCoV2_S1_56_M</v>
      </c>
      <c r="C1111" t="s">
        <v>2</v>
      </c>
      <c r="D1111">
        <v>56</v>
      </c>
      <c r="E1111" t="s">
        <v>21</v>
      </c>
      <c r="F1111" t="s">
        <v>1132</v>
      </c>
    </row>
    <row r="1112" spans="1:6" x14ac:dyDescent="0.2">
      <c r="A1112">
        <v>1110</v>
      </c>
      <c r="B1112" t="str">
        <f t="shared" si="17"/>
        <v>SARSCoV2_S1_56_I</v>
      </c>
      <c r="C1112" t="s">
        <v>2</v>
      </c>
      <c r="D1112">
        <v>56</v>
      </c>
      <c r="E1112" t="s">
        <v>23</v>
      </c>
      <c r="F1112" t="s">
        <v>1133</v>
      </c>
    </row>
    <row r="1113" spans="1:6" x14ac:dyDescent="0.2">
      <c r="A1113">
        <v>1111</v>
      </c>
      <c r="B1113" t="str">
        <f t="shared" si="17"/>
        <v>SARSCoV2_S1_56_T</v>
      </c>
      <c r="C1113" t="s">
        <v>2</v>
      </c>
      <c r="D1113">
        <v>56</v>
      </c>
      <c r="E1113" t="s">
        <v>25</v>
      </c>
      <c r="F1113" t="s">
        <v>1134</v>
      </c>
    </row>
    <row r="1114" spans="1:6" x14ac:dyDescent="0.2">
      <c r="A1114">
        <v>1112</v>
      </c>
      <c r="B1114" t="str">
        <f t="shared" si="17"/>
        <v>SARSCoV2_S1_56_W</v>
      </c>
      <c r="C1114" t="s">
        <v>2</v>
      </c>
      <c r="D1114">
        <v>56</v>
      </c>
      <c r="E1114" t="s">
        <v>27</v>
      </c>
      <c r="F1114" t="s">
        <v>1135</v>
      </c>
    </row>
    <row r="1115" spans="1:6" x14ac:dyDescent="0.2">
      <c r="A1115">
        <v>1113</v>
      </c>
      <c r="B1115" t="str">
        <f t="shared" si="17"/>
        <v>SARSCoV2_S1_56_C</v>
      </c>
      <c r="C1115" t="s">
        <v>2</v>
      </c>
      <c r="D1115">
        <v>56</v>
      </c>
      <c r="E1115" t="s">
        <v>29</v>
      </c>
      <c r="F1115" t="s">
        <v>1136</v>
      </c>
    </row>
    <row r="1116" spans="1:6" x14ac:dyDescent="0.2">
      <c r="A1116">
        <v>1114</v>
      </c>
      <c r="B1116" t="str">
        <f t="shared" si="17"/>
        <v>SARSCoV2_S1_56_Y</v>
      </c>
      <c r="C1116" t="s">
        <v>2</v>
      </c>
      <c r="D1116">
        <v>56</v>
      </c>
      <c r="E1116" t="s">
        <v>31</v>
      </c>
      <c r="F1116" t="s">
        <v>1137</v>
      </c>
    </row>
    <row r="1117" spans="1:6" x14ac:dyDescent="0.2">
      <c r="A1117">
        <v>1115</v>
      </c>
      <c r="B1117" t="str">
        <f t="shared" si="17"/>
        <v>SARSCoV2_S1_56_L</v>
      </c>
      <c r="C1117" t="s">
        <v>2</v>
      </c>
      <c r="D1117">
        <v>56</v>
      </c>
      <c r="E1117" t="s">
        <v>33</v>
      </c>
      <c r="F1117" t="s">
        <v>1138</v>
      </c>
    </row>
    <row r="1118" spans="1:6" x14ac:dyDescent="0.2">
      <c r="A1118">
        <v>1116</v>
      </c>
      <c r="B1118" t="str">
        <f t="shared" si="17"/>
        <v>SARSCoV2_S1_56_F</v>
      </c>
      <c r="C1118" t="s">
        <v>2</v>
      </c>
      <c r="D1118">
        <v>56</v>
      </c>
      <c r="E1118" t="s">
        <v>35</v>
      </c>
      <c r="F1118" t="s">
        <v>1139</v>
      </c>
    </row>
    <row r="1119" spans="1:6" x14ac:dyDescent="0.2">
      <c r="A1119">
        <v>1117</v>
      </c>
      <c r="B1119" t="str">
        <f t="shared" si="17"/>
        <v>SARSCoV2_S1_56_Q</v>
      </c>
      <c r="C1119" t="s">
        <v>2</v>
      </c>
      <c r="D1119">
        <v>56</v>
      </c>
      <c r="E1119" t="s">
        <v>37</v>
      </c>
      <c r="F1119" t="s">
        <v>1140</v>
      </c>
    </row>
    <row r="1120" spans="1:6" x14ac:dyDescent="0.2">
      <c r="A1120">
        <v>1118</v>
      </c>
      <c r="B1120" t="str">
        <f t="shared" si="17"/>
        <v>SARSCoV2_S1_56_H</v>
      </c>
      <c r="C1120" t="s">
        <v>2</v>
      </c>
      <c r="D1120">
        <v>56</v>
      </c>
      <c r="E1120" t="s">
        <v>39</v>
      </c>
      <c r="F1120" t="s">
        <v>1141</v>
      </c>
    </row>
    <row r="1121" spans="1:6" x14ac:dyDescent="0.2">
      <c r="A1121">
        <v>1119</v>
      </c>
      <c r="B1121" t="str">
        <f t="shared" si="17"/>
        <v>SARSCoV2_S1_56_P</v>
      </c>
      <c r="C1121" t="s">
        <v>2</v>
      </c>
      <c r="D1121">
        <v>56</v>
      </c>
      <c r="E1121" t="s">
        <v>41</v>
      </c>
      <c r="F1121" t="s">
        <v>1142</v>
      </c>
    </row>
    <row r="1122" spans="1:6" x14ac:dyDescent="0.2">
      <c r="A1122">
        <v>1120</v>
      </c>
      <c r="B1122" t="str">
        <f t="shared" si="17"/>
        <v>SARSCoV2_S1_57_G</v>
      </c>
      <c r="C1122" t="s">
        <v>2</v>
      </c>
      <c r="D1122">
        <v>57</v>
      </c>
      <c r="E1122" t="s">
        <v>3</v>
      </c>
      <c r="F1122" t="s">
        <v>1143</v>
      </c>
    </row>
    <row r="1123" spans="1:6" x14ac:dyDescent="0.2">
      <c r="A1123">
        <v>1121</v>
      </c>
      <c r="B1123" t="str">
        <f t="shared" si="17"/>
        <v>SARSCoV2_S1_57_E</v>
      </c>
      <c r="C1123" t="s">
        <v>2</v>
      </c>
      <c r="D1123">
        <v>57</v>
      </c>
      <c r="E1123" t="s">
        <v>5</v>
      </c>
      <c r="F1123" t="s">
        <v>1144</v>
      </c>
    </row>
    <row r="1124" spans="1:6" x14ac:dyDescent="0.2">
      <c r="A1124">
        <v>1122</v>
      </c>
      <c r="B1124" t="str">
        <f t="shared" si="17"/>
        <v>SARSCoV2_S1_57_D</v>
      </c>
      <c r="C1124" t="s">
        <v>2</v>
      </c>
      <c r="D1124">
        <v>57</v>
      </c>
      <c r="E1124" t="s">
        <v>7</v>
      </c>
      <c r="F1124" t="s">
        <v>1145</v>
      </c>
    </row>
    <row r="1125" spans="1:6" x14ac:dyDescent="0.2">
      <c r="A1125">
        <v>1123</v>
      </c>
      <c r="B1125" t="str">
        <f t="shared" si="17"/>
        <v>SARSCoV2_S1_57_V</v>
      </c>
      <c r="C1125" t="s">
        <v>2</v>
      </c>
      <c r="D1125">
        <v>57</v>
      </c>
      <c r="E1125" t="s">
        <v>9</v>
      </c>
      <c r="F1125" t="s">
        <v>1146</v>
      </c>
    </row>
    <row r="1126" spans="1:6" x14ac:dyDescent="0.2">
      <c r="A1126">
        <v>1124</v>
      </c>
      <c r="B1126" t="str">
        <f t="shared" si="17"/>
        <v>SARSCoV2_S1_57_A</v>
      </c>
      <c r="C1126" t="s">
        <v>2</v>
      </c>
      <c r="D1126">
        <v>57</v>
      </c>
      <c r="E1126" t="s">
        <v>11</v>
      </c>
      <c r="F1126" t="s">
        <v>1147</v>
      </c>
    </row>
    <row r="1127" spans="1:6" x14ac:dyDescent="0.2">
      <c r="A1127">
        <v>1125</v>
      </c>
      <c r="B1127" t="str">
        <f t="shared" si="17"/>
        <v>SARSCoV2_S1_57_R</v>
      </c>
      <c r="C1127" t="s">
        <v>2</v>
      </c>
      <c r="D1127">
        <v>57</v>
      </c>
      <c r="E1127" t="s">
        <v>13</v>
      </c>
      <c r="F1127" t="s">
        <v>1148</v>
      </c>
    </row>
    <row r="1128" spans="1:6" x14ac:dyDescent="0.2">
      <c r="A1128">
        <v>1126</v>
      </c>
      <c r="B1128" t="str">
        <f t="shared" si="17"/>
        <v>SARSCoV2_S1_57_S</v>
      </c>
      <c r="C1128" t="s">
        <v>2</v>
      </c>
      <c r="D1128">
        <v>57</v>
      </c>
      <c r="E1128" t="s">
        <v>15</v>
      </c>
      <c r="F1128" t="s">
        <v>1149</v>
      </c>
    </row>
    <row r="1129" spans="1:6" x14ac:dyDescent="0.2">
      <c r="A1129">
        <v>1127</v>
      </c>
      <c r="B1129" t="str">
        <f t="shared" si="17"/>
        <v>SARSCoV2_S1_57_K</v>
      </c>
      <c r="C1129" t="s">
        <v>2</v>
      </c>
      <c r="D1129">
        <v>57</v>
      </c>
      <c r="E1129" t="s">
        <v>17</v>
      </c>
      <c r="F1129" t="s">
        <v>1150</v>
      </c>
    </row>
    <row r="1130" spans="1:6" x14ac:dyDescent="0.2">
      <c r="A1130">
        <v>1128</v>
      </c>
      <c r="B1130" t="str">
        <f t="shared" si="17"/>
        <v>SARSCoV2_S1_57_N</v>
      </c>
      <c r="C1130" t="s">
        <v>2</v>
      </c>
      <c r="D1130">
        <v>57</v>
      </c>
      <c r="E1130" t="s">
        <v>19</v>
      </c>
      <c r="F1130" t="s">
        <v>1151</v>
      </c>
    </row>
    <row r="1131" spans="1:6" x14ac:dyDescent="0.2">
      <c r="A1131">
        <v>1129</v>
      </c>
      <c r="B1131" t="str">
        <f t="shared" si="17"/>
        <v>SARSCoV2_S1_57_M</v>
      </c>
      <c r="C1131" t="s">
        <v>2</v>
      </c>
      <c r="D1131">
        <v>57</v>
      </c>
      <c r="E1131" t="s">
        <v>21</v>
      </c>
      <c r="F1131" t="s">
        <v>1152</v>
      </c>
    </row>
    <row r="1132" spans="1:6" x14ac:dyDescent="0.2">
      <c r="A1132">
        <v>1130</v>
      </c>
      <c r="B1132" t="str">
        <f t="shared" si="17"/>
        <v>SARSCoV2_S1_57_I</v>
      </c>
      <c r="C1132" t="s">
        <v>2</v>
      </c>
      <c r="D1132">
        <v>57</v>
      </c>
      <c r="E1132" t="s">
        <v>23</v>
      </c>
      <c r="F1132" t="s">
        <v>1153</v>
      </c>
    </row>
    <row r="1133" spans="1:6" x14ac:dyDescent="0.2">
      <c r="A1133">
        <v>1131</v>
      </c>
      <c r="B1133" t="str">
        <f t="shared" si="17"/>
        <v>SARSCoV2_S1_57_T</v>
      </c>
      <c r="C1133" t="s">
        <v>2</v>
      </c>
      <c r="D1133">
        <v>57</v>
      </c>
      <c r="E1133" t="s">
        <v>25</v>
      </c>
      <c r="F1133" t="s">
        <v>1154</v>
      </c>
    </row>
    <row r="1134" spans="1:6" x14ac:dyDescent="0.2">
      <c r="A1134">
        <v>1132</v>
      </c>
      <c r="B1134" t="str">
        <f t="shared" si="17"/>
        <v>SARSCoV2_S1_57_W</v>
      </c>
      <c r="C1134" t="s">
        <v>2</v>
      </c>
      <c r="D1134">
        <v>57</v>
      </c>
      <c r="E1134" t="s">
        <v>27</v>
      </c>
      <c r="F1134" t="s">
        <v>1155</v>
      </c>
    </row>
    <row r="1135" spans="1:6" x14ac:dyDescent="0.2">
      <c r="A1135">
        <v>1133</v>
      </c>
      <c r="B1135" t="str">
        <f t="shared" si="17"/>
        <v>SARSCoV2_S1_57_C</v>
      </c>
      <c r="C1135" t="s">
        <v>2</v>
      </c>
      <c r="D1135">
        <v>57</v>
      </c>
      <c r="E1135" t="s">
        <v>29</v>
      </c>
      <c r="F1135" t="s">
        <v>1156</v>
      </c>
    </row>
    <row r="1136" spans="1:6" x14ac:dyDescent="0.2">
      <c r="A1136">
        <v>1134</v>
      </c>
      <c r="B1136" t="str">
        <f t="shared" si="17"/>
        <v>SARSCoV2_S1_57_Y</v>
      </c>
      <c r="C1136" t="s">
        <v>2</v>
      </c>
      <c r="D1136">
        <v>57</v>
      </c>
      <c r="E1136" t="s">
        <v>31</v>
      </c>
      <c r="F1136" t="s">
        <v>1157</v>
      </c>
    </row>
    <row r="1137" spans="1:6" x14ac:dyDescent="0.2">
      <c r="A1137">
        <v>1135</v>
      </c>
      <c r="B1137" t="str">
        <f t="shared" si="17"/>
        <v>SARSCoV2_S1_57_L</v>
      </c>
      <c r="C1137" t="s">
        <v>2</v>
      </c>
      <c r="D1137">
        <v>57</v>
      </c>
      <c r="E1137" t="s">
        <v>33</v>
      </c>
      <c r="F1137" t="s">
        <v>1158</v>
      </c>
    </row>
    <row r="1138" spans="1:6" x14ac:dyDescent="0.2">
      <c r="A1138">
        <v>1136</v>
      </c>
      <c r="B1138" t="str">
        <f t="shared" si="17"/>
        <v>SARSCoV2_S1_57_F</v>
      </c>
      <c r="C1138" t="s">
        <v>2</v>
      </c>
      <c r="D1138">
        <v>57</v>
      </c>
      <c r="E1138" t="s">
        <v>35</v>
      </c>
      <c r="F1138" t="s">
        <v>1159</v>
      </c>
    </row>
    <row r="1139" spans="1:6" x14ac:dyDescent="0.2">
      <c r="A1139">
        <v>1137</v>
      </c>
      <c r="B1139" t="str">
        <f t="shared" si="17"/>
        <v>SARSCoV2_S1_57_Q</v>
      </c>
      <c r="C1139" t="s">
        <v>2</v>
      </c>
      <c r="D1139">
        <v>57</v>
      </c>
      <c r="E1139" t="s">
        <v>37</v>
      </c>
      <c r="F1139" t="s">
        <v>1160</v>
      </c>
    </row>
    <row r="1140" spans="1:6" x14ac:dyDescent="0.2">
      <c r="A1140">
        <v>1138</v>
      </c>
      <c r="B1140" t="str">
        <f t="shared" si="17"/>
        <v>SARSCoV2_S1_57_H</v>
      </c>
      <c r="C1140" t="s">
        <v>2</v>
      </c>
      <c r="D1140">
        <v>57</v>
      </c>
      <c r="E1140" t="s">
        <v>39</v>
      </c>
      <c r="F1140" t="s">
        <v>1161</v>
      </c>
    </row>
    <row r="1141" spans="1:6" x14ac:dyDescent="0.2">
      <c r="A1141">
        <v>1139</v>
      </c>
      <c r="B1141" t="str">
        <f t="shared" si="17"/>
        <v>SARSCoV2_S1_57_P</v>
      </c>
      <c r="C1141" t="s">
        <v>2</v>
      </c>
      <c r="D1141">
        <v>57</v>
      </c>
      <c r="E1141" t="s">
        <v>41</v>
      </c>
      <c r="F1141" t="s">
        <v>1162</v>
      </c>
    </row>
    <row r="1142" spans="1:6" x14ac:dyDescent="0.2">
      <c r="A1142">
        <v>1140</v>
      </c>
      <c r="B1142" t="str">
        <f t="shared" si="17"/>
        <v>SARSCoV2_S1_58_G</v>
      </c>
      <c r="C1142" t="s">
        <v>2</v>
      </c>
      <c r="D1142">
        <v>58</v>
      </c>
      <c r="E1142" t="s">
        <v>3</v>
      </c>
      <c r="F1142" t="s">
        <v>1163</v>
      </c>
    </row>
    <row r="1143" spans="1:6" x14ac:dyDescent="0.2">
      <c r="A1143">
        <v>1141</v>
      </c>
      <c r="B1143" t="str">
        <f t="shared" si="17"/>
        <v>SARSCoV2_S1_58_E</v>
      </c>
      <c r="C1143" t="s">
        <v>2</v>
      </c>
      <c r="D1143">
        <v>58</v>
      </c>
      <c r="E1143" t="s">
        <v>5</v>
      </c>
      <c r="F1143" t="s">
        <v>1164</v>
      </c>
    </row>
    <row r="1144" spans="1:6" x14ac:dyDescent="0.2">
      <c r="A1144">
        <v>1142</v>
      </c>
      <c r="B1144" t="str">
        <f t="shared" si="17"/>
        <v>SARSCoV2_S1_58_D</v>
      </c>
      <c r="C1144" t="s">
        <v>2</v>
      </c>
      <c r="D1144">
        <v>58</v>
      </c>
      <c r="E1144" t="s">
        <v>7</v>
      </c>
      <c r="F1144" t="s">
        <v>1165</v>
      </c>
    </row>
    <row r="1145" spans="1:6" x14ac:dyDescent="0.2">
      <c r="A1145">
        <v>1143</v>
      </c>
      <c r="B1145" t="str">
        <f t="shared" si="17"/>
        <v>SARSCoV2_S1_58_V</v>
      </c>
      <c r="C1145" t="s">
        <v>2</v>
      </c>
      <c r="D1145">
        <v>58</v>
      </c>
      <c r="E1145" t="s">
        <v>9</v>
      </c>
      <c r="F1145" t="s">
        <v>1166</v>
      </c>
    </row>
    <row r="1146" spans="1:6" x14ac:dyDescent="0.2">
      <c r="A1146">
        <v>1144</v>
      </c>
      <c r="B1146" t="str">
        <f t="shared" si="17"/>
        <v>SARSCoV2_S1_58_A</v>
      </c>
      <c r="C1146" t="s">
        <v>2</v>
      </c>
      <c r="D1146">
        <v>58</v>
      </c>
      <c r="E1146" t="s">
        <v>11</v>
      </c>
      <c r="F1146" t="s">
        <v>1167</v>
      </c>
    </row>
    <row r="1147" spans="1:6" x14ac:dyDescent="0.2">
      <c r="A1147">
        <v>1145</v>
      </c>
      <c r="B1147" t="str">
        <f t="shared" si="17"/>
        <v>SARSCoV2_S1_58_R</v>
      </c>
      <c r="C1147" t="s">
        <v>2</v>
      </c>
      <c r="D1147">
        <v>58</v>
      </c>
      <c r="E1147" t="s">
        <v>13</v>
      </c>
      <c r="F1147" t="s">
        <v>1168</v>
      </c>
    </row>
    <row r="1148" spans="1:6" x14ac:dyDescent="0.2">
      <c r="A1148">
        <v>1146</v>
      </c>
      <c r="B1148" t="str">
        <f t="shared" si="17"/>
        <v>SARSCoV2_S1_58_S</v>
      </c>
      <c r="C1148" t="s">
        <v>2</v>
      </c>
      <c r="D1148">
        <v>58</v>
      </c>
      <c r="E1148" t="s">
        <v>15</v>
      </c>
      <c r="F1148" t="s">
        <v>1169</v>
      </c>
    </row>
    <row r="1149" spans="1:6" x14ac:dyDescent="0.2">
      <c r="A1149">
        <v>1147</v>
      </c>
      <c r="B1149" t="str">
        <f t="shared" si="17"/>
        <v>SARSCoV2_S1_58_K</v>
      </c>
      <c r="C1149" t="s">
        <v>2</v>
      </c>
      <c r="D1149">
        <v>58</v>
      </c>
      <c r="E1149" t="s">
        <v>17</v>
      </c>
      <c r="F1149" t="s">
        <v>1170</v>
      </c>
    </row>
    <row r="1150" spans="1:6" x14ac:dyDescent="0.2">
      <c r="A1150">
        <v>1148</v>
      </c>
      <c r="B1150" t="str">
        <f t="shared" si="17"/>
        <v>SARSCoV2_S1_58_N</v>
      </c>
      <c r="C1150" t="s">
        <v>2</v>
      </c>
      <c r="D1150">
        <v>58</v>
      </c>
      <c r="E1150" t="s">
        <v>19</v>
      </c>
      <c r="F1150" t="s">
        <v>1171</v>
      </c>
    </row>
    <row r="1151" spans="1:6" x14ac:dyDescent="0.2">
      <c r="A1151">
        <v>1149</v>
      </c>
      <c r="B1151" t="str">
        <f t="shared" si="17"/>
        <v>SARSCoV2_S1_58_M</v>
      </c>
      <c r="C1151" t="s">
        <v>2</v>
      </c>
      <c r="D1151">
        <v>58</v>
      </c>
      <c r="E1151" t="s">
        <v>21</v>
      </c>
      <c r="F1151" t="s">
        <v>1172</v>
      </c>
    </row>
    <row r="1152" spans="1:6" x14ac:dyDescent="0.2">
      <c r="A1152">
        <v>1150</v>
      </c>
      <c r="B1152" t="str">
        <f t="shared" si="17"/>
        <v>SARSCoV2_S1_58_I</v>
      </c>
      <c r="C1152" t="s">
        <v>2</v>
      </c>
      <c r="D1152">
        <v>58</v>
      </c>
      <c r="E1152" t="s">
        <v>23</v>
      </c>
      <c r="F1152" t="s">
        <v>1173</v>
      </c>
    </row>
    <row r="1153" spans="1:6" x14ac:dyDescent="0.2">
      <c r="A1153">
        <v>1151</v>
      </c>
      <c r="B1153" t="str">
        <f t="shared" si="17"/>
        <v>SARSCoV2_S1_58_T</v>
      </c>
      <c r="C1153" t="s">
        <v>2</v>
      </c>
      <c r="D1153">
        <v>58</v>
      </c>
      <c r="E1153" t="s">
        <v>25</v>
      </c>
      <c r="F1153" t="s">
        <v>1174</v>
      </c>
    </row>
    <row r="1154" spans="1:6" x14ac:dyDescent="0.2">
      <c r="A1154">
        <v>1152</v>
      </c>
      <c r="B1154" t="str">
        <f t="shared" si="17"/>
        <v>SARSCoV2_S1_58_W</v>
      </c>
      <c r="C1154" t="s">
        <v>2</v>
      </c>
      <c r="D1154">
        <v>58</v>
      </c>
      <c r="E1154" t="s">
        <v>27</v>
      </c>
      <c r="F1154" t="s">
        <v>1175</v>
      </c>
    </row>
    <row r="1155" spans="1:6" x14ac:dyDescent="0.2">
      <c r="A1155">
        <v>1153</v>
      </c>
      <c r="B1155" t="str">
        <f t="shared" ref="B1155:B1218" si="18">_xlfn.CONCAT(C1155,"_",D1155,"_",E1155)</f>
        <v>SARSCoV2_S1_58_C</v>
      </c>
      <c r="C1155" t="s">
        <v>2</v>
      </c>
      <c r="D1155">
        <v>58</v>
      </c>
      <c r="E1155" t="s">
        <v>29</v>
      </c>
      <c r="F1155" t="s">
        <v>1176</v>
      </c>
    </row>
    <row r="1156" spans="1:6" x14ac:dyDescent="0.2">
      <c r="A1156">
        <v>1154</v>
      </c>
      <c r="B1156" t="str">
        <f t="shared" si="18"/>
        <v>SARSCoV2_S1_58_Y</v>
      </c>
      <c r="C1156" t="s">
        <v>2</v>
      </c>
      <c r="D1156">
        <v>58</v>
      </c>
      <c r="E1156" t="s">
        <v>31</v>
      </c>
      <c r="F1156" t="s">
        <v>1177</v>
      </c>
    </row>
    <row r="1157" spans="1:6" x14ac:dyDescent="0.2">
      <c r="A1157">
        <v>1155</v>
      </c>
      <c r="B1157" t="str">
        <f t="shared" si="18"/>
        <v>SARSCoV2_S1_58_L</v>
      </c>
      <c r="C1157" t="s">
        <v>2</v>
      </c>
      <c r="D1157">
        <v>58</v>
      </c>
      <c r="E1157" t="s">
        <v>33</v>
      </c>
      <c r="F1157" t="s">
        <v>1178</v>
      </c>
    </row>
    <row r="1158" spans="1:6" x14ac:dyDescent="0.2">
      <c r="A1158">
        <v>1156</v>
      </c>
      <c r="B1158" t="str">
        <f t="shared" si="18"/>
        <v>SARSCoV2_S1_58_F</v>
      </c>
      <c r="C1158" t="s">
        <v>2</v>
      </c>
      <c r="D1158">
        <v>58</v>
      </c>
      <c r="E1158" t="s">
        <v>35</v>
      </c>
      <c r="F1158" t="s">
        <v>1179</v>
      </c>
    </row>
    <row r="1159" spans="1:6" x14ac:dyDescent="0.2">
      <c r="A1159">
        <v>1157</v>
      </c>
      <c r="B1159" t="str">
        <f t="shared" si="18"/>
        <v>SARSCoV2_S1_58_Q</v>
      </c>
      <c r="C1159" t="s">
        <v>2</v>
      </c>
      <c r="D1159">
        <v>58</v>
      </c>
      <c r="E1159" t="s">
        <v>37</v>
      </c>
      <c r="F1159" t="s">
        <v>1180</v>
      </c>
    </row>
    <row r="1160" spans="1:6" x14ac:dyDescent="0.2">
      <c r="A1160">
        <v>1158</v>
      </c>
      <c r="B1160" t="str">
        <f t="shared" si="18"/>
        <v>SARSCoV2_S1_58_H</v>
      </c>
      <c r="C1160" t="s">
        <v>2</v>
      </c>
      <c r="D1160">
        <v>58</v>
      </c>
      <c r="E1160" t="s">
        <v>39</v>
      </c>
      <c r="F1160" t="s">
        <v>1181</v>
      </c>
    </row>
    <row r="1161" spans="1:6" x14ac:dyDescent="0.2">
      <c r="A1161">
        <v>1159</v>
      </c>
      <c r="B1161" t="str">
        <f t="shared" si="18"/>
        <v>SARSCoV2_S1_58_P</v>
      </c>
      <c r="C1161" t="s">
        <v>2</v>
      </c>
      <c r="D1161">
        <v>58</v>
      </c>
      <c r="E1161" t="s">
        <v>41</v>
      </c>
      <c r="F1161" t="s">
        <v>1182</v>
      </c>
    </row>
    <row r="1162" spans="1:6" x14ac:dyDescent="0.2">
      <c r="A1162">
        <v>1160</v>
      </c>
      <c r="B1162" t="str">
        <f t="shared" si="18"/>
        <v>SARSCoV2_S1_59_G</v>
      </c>
      <c r="C1162" t="s">
        <v>2</v>
      </c>
      <c r="D1162">
        <v>59</v>
      </c>
      <c r="E1162" t="s">
        <v>3</v>
      </c>
      <c r="F1162" t="s">
        <v>1183</v>
      </c>
    </row>
    <row r="1163" spans="1:6" x14ac:dyDescent="0.2">
      <c r="A1163">
        <v>1161</v>
      </c>
      <c r="B1163" t="str">
        <f t="shared" si="18"/>
        <v>SARSCoV2_S1_59_E</v>
      </c>
      <c r="C1163" t="s">
        <v>2</v>
      </c>
      <c r="D1163">
        <v>59</v>
      </c>
      <c r="E1163" t="s">
        <v>5</v>
      </c>
      <c r="F1163" t="s">
        <v>1184</v>
      </c>
    </row>
    <row r="1164" spans="1:6" x14ac:dyDescent="0.2">
      <c r="A1164">
        <v>1162</v>
      </c>
      <c r="B1164" t="str">
        <f t="shared" si="18"/>
        <v>SARSCoV2_S1_59_D</v>
      </c>
      <c r="C1164" t="s">
        <v>2</v>
      </c>
      <c r="D1164">
        <v>59</v>
      </c>
      <c r="E1164" t="s">
        <v>7</v>
      </c>
      <c r="F1164" t="s">
        <v>1185</v>
      </c>
    </row>
    <row r="1165" spans="1:6" x14ac:dyDescent="0.2">
      <c r="A1165">
        <v>1163</v>
      </c>
      <c r="B1165" t="str">
        <f t="shared" si="18"/>
        <v>SARSCoV2_S1_59_V</v>
      </c>
      <c r="C1165" t="s">
        <v>2</v>
      </c>
      <c r="D1165">
        <v>59</v>
      </c>
      <c r="E1165" t="s">
        <v>9</v>
      </c>
      <c r="F1165" t="s">
        <v>1186</v>
      </c>
    </row>
    <row r="1166" spans="1:6" x14ac:dyDescent="0.2">
      <c r="A1166">
        <v>1164</v>
      </c>
      <c r="B1166" t="str">
        <f t="shared" si="18"/>
        <v>SARSCoV2_S1_59_A</v>
      </c>
      <c r="C1166" t="s">
        <v>2</v>
      </c>
      <c r="D1166">
        <v>59</v>
      </c>
      <c r="E1166" t="s">
        <v>11</v>
      </c>
      <c r="F1166" t="s">
        <v>1187</v>
      </c>
    </row>
    <row r="1167" spans="1:6" x14ac:dyDescent="0.2">
      <c r="A1167">
        <v>1165</v>
      </c>
      <c r="B1167" t="str">
        <f t="shared" si="18"/>
        <v>SARSCoV2_S1_59_R</v>
      </c>
      <c r="C1167" t="s">
        <v>2</v>
      </c>
      <c r="D1167">
        <v>59</v>
      </c>
      <c r="E1167" t="s">
        <v>13</v>
      </c>
      <c r="F1167" t="s">
        <v>1188</v>
      </c>
    </row>
    <row r="1168" spans="1:6" x14ac:dyDescent="0.2">
      <c r="A1168">
        <v>1166</v>
      </c>
      <c r="B1168" t="str">
        <f t="shared" si="18"/>
        <v>SARSCoV2_S1_59_S</v>
      </c>
      <c r="C1168" t="s">
        <v>2</v>
      </c>
      <c r="D1168">
        <v>59</v>
      </c>
      <c r="E1168" t="s">
        <v>15</v>
      </c>
      <c r="F1168" t="s">
        <v>1189</v>
      </c>
    </row>
    <row r="1169" spans="1:6" x14ac:dyDescent="0.2">
      <c r="A1169">
        <v>1167</v>
      </c>
      <c r="B1169" t="str">
        <f t="shared" si="18"/>
        <v>SARSCoV2_S1_59_K</v>
      </c>
      <c r="C1169" t="s">
        <v>2</v>
      </c>
      <c r="D1169">
        <v>59</v>
      </c>
      <c r="E1169" t="s">
        <v>17</v>
      </c>
      <c r="F1169" t="s">
        <v>1190</v>
      </c>
    </row>
    <row r="1170" spans="1:6" x14ac:dyDescent="0.2">
      <c r="A1170">
        <v>1168</v>
      </c>
      <c r="B1170" t="str">
        <f t="shared" si="18"/>
        <v>SARSCoV2_S1_59_N</v>
      </c>
      <c r="C1170" t="s">
        <v>2</v>
      </c>
      <c r="D1170">
        <v>59</v>
      </c>
      <c r="E1170" t="s">
        <v>19</v>
      </c>
      <c r="F1170" t="s">
        <v>1191</v>
      </c>
    </row>
    <row r="1171" spans="1:6" x14ac:dyDescent="0.2">
      <c r="A1171">
        <v>1169</v>
      </c>
      <c r="B1171" t="str">
        <f t="shared" si="18"/>
        <v>SARSCoV2_S1_59_M</v>
      </c>
      <c r="C1171" t="s">
        <v>2</v>
      </c>
      <c r="D1171">
        <v>59</v>
      </c>
      <c r="E1171" t="s">
        <v>21</v>
      </c>
      <c r="F1171" t="s">
        <v>1192</v>
      </c>
    </row>
    <row r="1172" spans="1:6" x14ac:dyDescent="0.2">
      <c r="A1172">
        <v>1170</v>
      </c>
      <c r="B1172" t="str">
        <f t="shared" si="18"/>
        <v>SARSCoV2_S1_59_I</v>
      </c>
      <c r="C1172" t="s">
        <v>2</v>
      </c>
      <c r="D1172">
        <v>59</v>
      </c>
      <c r="E1172" t="s">
        <v>23</v>
      </c>
      <c r="F1172" t="s">
        <v>1193</v>
      </c>
    </row>
    <row r="1173" spans="1:6" x14ac:dyDescent="0.2">
      <c r="A1173">
        <v>1171</v>
      </c>
      <c r="B1173" t="str">
        <f t="shared" si="18"/>
        <v>SARSCoV2_S1_59_T</v>
      </c>
      <c r="C1173" t="s">
        <v>2</v>
      </c>
      <c r="D1173">
        <v>59</v>
      </c>
      <c r="E1173" t="s">
        <v>25</v>
      </c>
      <c r="F1173" t="s">
        <v>1194</v>
      </c>
    </row>
    <row r="1174" spans="1:6" x14ac:dyDescent="0.2">
      <c r="A1174">
        <v>1172</v>
      </c>
      <c r="B1174" t="str">
        <f t="shared" si="18"/>
        <v>SARSCoV2_S1_59_W</v>
      </c>
      <c r="C1174" t="s">
        <v>2</v>
      </c>
      <c r="D1174">
        <v>59</v>
      </c>
      <c r="E1174" t="s">
        <v>27</v>
      </c>
      <c r="F1174" t="s">
        <v>1195</v>
      </c>
    </row>
    <row r="1175" spans="1:6" x14ac:dyDescent="0.2">
      <c r="A1175">
        <v>1173</v>
      </c>
      <c r="B1175" t="str">
        <f t="shared" si="18"/>
        <v>SARSCoV2_S1_59_C</v>
      </c>
      <c r="C1175" t="s">
        <v>2</v>
      </c>
      <c r="D1175">
        <v>59</v>
      </c>
      <c r="E1175" t="s">
        <v>29</v>
      </c>
      <c r="F1175" t="s">
        <v>1196</v>
      </c>
    </row>
    <row r="1176" spans="1:6" x14ac:dyDescent="0.2">
      <c r="A1176">
        <v>1174</v>
      </c>
      <c r="B1176" t="str">
        <f t="shared" si="18"/>
        <v>SARSCoV2_S1_59_Y</v>
      </c>
      <c r="C1176" t="s">
        <v>2</v>
      </c>
      <c r="D1176">
        <v>59</v>
      </c>
      <c r="E1176" t="s">
        <v>31</v>
      </c>
      <c r="F1176" t="s">
        <v>1197</v>
      </c>
    </row>
    <row r="1177" spans="1:6" x14ac:dyDescent="0.2">
      <c r="A1177">
        <v>1175</v>
      </c>
      <c r="B1177" t="str">
        <f t="shared" si="18"/>
        <v>SARSCoV2_S1_59_L</v>
      </c>
      <c r="C1177" t="s">
        <v>2</v>
      </c>
      <c r="D1177">
        <v>59</v>
      </c>
      <c r="E1177" t="s">
        <v>33</v>
      </c>
      <c r="F1177" t="s">
        <v>1198</v>
      </c>
    </row>
    <row r="1178" spans="1:6" x14ac:dyDescent="0.2">
      <c r="A1178">
        <v>1176</v>
      </c>
      <c r="B1178" t="str">
        <f t="shared" si="18"/>
        <v>SARSCoV2_S1_59_F</v>
      </c>
      <c r="C1178" t="s">
        <v>2</v>
      </c>
      <c r="D1178">
        <v>59</v>
      </c>
      <c r="E1178" t="s">
        <v>35</v>
      </c>
      <c r="F1178" t="s">
        <v>1199</v>
      </c>
    </row>
    <row r="1179" spans="1:6" x14ac:dyDescent="0.2">
      <c r="A1179">
        <v>1177</v>
      </c>
      <c r="B1179" t="str">
        <f t="shared" si="18"/>
        <v>SARSCoV2_S1_59_Q</v>
      </c>
      <c r="C1179" t="s">
        <v>2</v>
      </c>
      <c r="D1179">
        <v>59</v>
      </c>
      <c r="E1179" t="s">
        <v>37</v>
      </c>
      <c r="F1179" t="s">
        <v>1200</v>
      </c>
    </row>
    <row r="1180" spans="1:6" x14ac:dyDescent="0.2">
      <c r="A1180">
        <v>1178</v>
      </c>
      <c r="B1180" t="str">
        <f t="shared" si="18"/>
        <v>SARSCoV2_S1_59_H</v>
      </c>
      <c r="C1180" t="s">
        <v>2</v>
      </c>
      <c r="D1180">
        <v>59</v>
      </c>
      <c r="E1180" t="s">
        <v>39</v>
      </c>
      <c r="F1180" t="s">
        <v>1201</v>
      </c>
    </row>
    <row r="1181" spans="1:6" x14ac:dyDescent="0.2">
      <c r="A1181">
        <v>1179</v>
      </c>
      <c r="B1181" t="str">
        <f t="shared" si="18"/>
        <v>SARSCoV2_S1_59_P</v>
      </c>
      <c r="C1181" t="s">
        <v>2</v>
      </c>
      <c r="D1181">
        <v>59</v>
      </c>
      <c r="E1181" t="s">
        <v>41</v>
      </c>
      <c r="F1181" t="s">
        <v>1202</v>
      </c>
    </row>
    <row r="1182" spans="1:6" x14ac:dyDescent="0.2">
      <c r="A1182">
        <v>1180</v>
      </c>
      <c r="B1182" t="str">
        <f t="shared" si="18"/>
        <v>SARSCoV2_S1_60_G</v>
      </c>
      <c r="C1182" t="s">
        <v>2</v>
      </c>
      <c r="D1182">
        <v>60</v>
      </c>
      <c r="E1182" t="s">
        <v>3</v>
      </c>
      <c r="F1182" t="s">
        <v>1203</v>
      </c>
    </row>
    <row r="1183" spans="1:6" x14ac:dyDescent="0.2">
      <c r="A1183">
        <v>1181</v>
      </c>
      <c r="B1183" t="str">
        <f t="shared" si="18"/>
        <v>SARSCoV2_S1_60_E</v>
      </c>
      <c r="C1183" t="s">
        <v>2</v>
      </c>
      <c r="D1183">
        <v>60</v>
      </c>
      <c r="E1183" t="s">
        <v>5</v>
      </c>
      <c r="F1183" t="s">
        <v>1204</v>
      </c>
    </row>
    <row r="1184" spans="1:6" x14ac:dyDescent="0.2">
      <c r="A1184">
        <v>1182</v>
      </c>
      <c r="B1184" t="str">
        <f t="shared" si="18"/>
        <v>SARSCoV2_S1_60_D</v>
      </c>
      <c r="C1184" t="s">
        <v>2</v>
      </c>
      <c r="D1184">
        <v>60</v>
      </c>
      <c r="E1184" t="s">
        <v>7</v>
      </c>
      <c r="F1184" t="s">
        <v>1205</v>
      </c>
    </row>
    <row r="1185" spans="1:6" x14ac:dyDescent="0.2">
      <c r="A1185">
        <v>1183</v>
      </c>
      <c r="B1185" t="str">
        <f t="shared" si="18"/>
        <v>SARSCoV2_S1_60_V</v>
      </c>
      <c r="C1185" t="s">
        <v>2</v>
      </c>
      <c r="D1185">
        <v>60</v>
      </c>
      <c r="E1185" t="s">
        <v>9</v>
      </c>
      <c r="F1185" t="s">
        <v>1206</v>
      </c>
    </row>
    <row r="1186" spans="1:6" x14ac:dyDescent="0.2">
      <c r="A1186">
        <v>1184</v>
      </c>
      <c r="B1186" t="str">
        <f t="shared" si="18"/>
        <v>SARSCoV2_S1_60_A</v>
      </c>
      <c r="C1186" t="s">
        <v>2</v>
      </c>
      <c r="D1186">
        <v>60</v>
      </c>
      <c r="E1186" t="s">
        <v>11</v>
      </c>
      <c r="F1186" t="s">
        <v>1207</v>
      </c>
    </row>
    <row r="1187" spans="1:6" x14ac:dyDescent="0.2">
      <c r="A1187">
        <v>1185</v>
      </c>
      <c r="B1187" t="str">
        <f t="shared" si="18"/>
        <v>SARSCoV2_S1_60_R</v>
      </c>
      <c r="C1187" t="s">
        <v>2</v>
      </c>
      <c r="D1187">
        <v>60</v>
      </c>
      <c r="E1187" t="s">
        <v>13</v>
      </c>
      <c r="F1187" t="s">
        <v>1208</v>
      </c>
    </row>
    <row r="1188" spans="1:6" x14ac:dyDescent="0.2">
      <c r="A1188">
        <v>1186</v>
      </c>
      <c r="B1188" t="str">
        <f t="shared" si="18"/>
        <v>SARSCoV2_S1_60_S</v>
      </c>
      <c r="C1188" t="s">
        <v>2</v>
      </c>
      <c r="D1188">
        <v>60</v>
      </c>
      <c r="E1188" t="s">
        <v>15</v>
      </c>
      <c r="F1188" t="s">
        <v>1209</v>
      </c>
    </row>
    <row r="1189" spans="1:6" x14ac:dyDescent="0.2">
      <c r="A1189">
        <v>1187</v>
      </c>
      <c r="B1189" t="str">
        <f t="shared" si="18"/>
        <v>SARSCoV2_S1_60_K</v>
      </c>
      <c r="C1189" t="s">
        <v>2</v>
      </c>
      <c r="D1189">
        <v>60</v>
      </c>
      <c r="E1189" t="s">
        <v>17</v>
      </c>
      <c r="F1189" t="s">
        <v>1210</v>
      </c>
    </row>
    <row r="1190" spans="1:6" x14ac:dyDescent="0.2">
      <c r="A1190">
        <v>1188</v>
      </c>
      <c r="B1190" t="str">
        <f t="shared" si="18"/>
        <v>SARSCoV2_S1_60_N</v>
      </c>
      <c r="C1190" t="s">
        <v>2</v>
      </c>
      <c r="D1190">
        <v>60</v>
      </c>
      <c r="E1190" t="s">
        <v>19</v>
      </c>
      <c r="F1190" t="s">
        <v>1211</v>
      </c>
    </row>
    <row r="1191" spans="1:6" x14ac:dyDescent="0.2">
      <c r="A1191">
        <v>1189</v>
      </c>
      <c r="B1191" t="str">
        <f t="shared" si="18"/>
        <v>SARSCoV2_S1_60_M</v>
      </c>
      <c r="C1191" t="s">
        <v>2</v>
      </c>
      <c r="D1191">
        <v>60</v>
      </c>
      <c r="E1191" t="s">
        <v>21</v>
      </c>
      <c r="F1191" t="s">
        <v>1212</v>
      </c>
    </row>
    <row r="1192" spans="1:6" x14ac:dyDescent="0.2">
      <c r="A1192">
        <v>1190</v>
      </c>
      <c r="B1192" t="str">
        <f t="shared" si="18"/>
        <v>SARSCoV2_S1_60_I</v>
      </c>
      <c r="C1192" t="s">
        <v>2</v>
      </c>
      <c r="D1192">
        <v>60</v>
      </c>
      <c r="E1192" t="s">
        <v>23</v>
      </c>
      <c r="F1192" t="s">
        <v>1213</v>
      </c>
    </row>
    <row r="1193" spans="1:6" x14ac:dyDescent="0.2">
      <c r="A1193">
        <v>1191</v>
      </c>
      <c r="B1193" t="str">
        <f t="shared" si="18"/>
        <v>SARSCoV2_S1_60_T</v>
      </c>
      <c r="C1193" t="s">
        <v>2</v>
      </c>
      <c r="D1193">
        <v>60</v>
      </c>
      <c r="E1193" t="s">
        <v>25</v>
      </c>
      <c r="F1193" t="s">
        <v>1214</v>
      </c>
    </row>
    <row r="1194" spans="1:6" x14ac:dyDescent="0.2">
      <c r="A1194">
        <v>1192</v>
      </c>
      <c r="B1194" t="str">
        <f t="shared" si="18"/>
        <v>SARSCoV2_S1_60_W</v>
      </c>
      <c r="C1194" t="s">
        <v>2</v>
      </c>
      <c r="D1194">
        <v>60</v>
      </c>
      <c r="E1194" t="s">
        <v>27</v>
      </c>
      <c r="F1194" t="s">
        <v>1215</v>
      </c>
    </row>
    <row r="1195" spans="1:6" x14ac:dyDescent="0.2">
      <c r="A1195">
        <v>1193</v>
      </c>
      <c r="B1195" t="str">
        <f t="shared" si="18"/>
        <v>SARSCoV2_S1_60_C</v>
      </c>
      <c r="C1195" t="s">
        <v>2</v>
      </c>
      <c r="D1195">
        <v>60</v>
      </c>
      <c r="E1195" t="s">
        <v>29</v>
      </c>
      <c r="F1195" t="s">
        <v>1216</v>
      </c>
    </row>
    <row r="1196" spans="1:6" x14ac:dyDescent="0.2">
      <c r="A1196">
        <v>1194</v>
      </c>
      <c r="B1196" t="str">
        <f t="shared" si="18"/>
        <v>SARSCoV2_S1_60_Y</v>
      </c>
      <c r="C1196" t="s">
        <v>2</v>
      </c>
      <c r="D1196">
        <v>60</v>
      </c>
      <c r="E1196" t="s">
        <v>31</v>
      </c>
      <c r="F1196" t="s">
        <v>1217</v>
      </c>
    </row>
    <row r="1197" spans="1:6" x14ac:dyDescent="0.2">
      <c r="A1197">
        <v>1195</v>
      </c>
      <c r="B1197" t="str">
        <f t="shared" si="18"/>
        <v>SARSCoV2_S1_60_L</v>
      </c>
      <c r="C1197" t="s">
        <v>2</v>
      </c>
      <c r="D1197">
        <v>60</v>
      </c>
      <c r="E1197" t="s">
        <v>33</v>
      </c>
      <c r="F1197" t="s">
        <v>1218</v>
      </c>
    </row>
    <row r="1198" spans="1:6" x14ac:dyDescent="0.2">
      <c r="A1198">
        <v>1196</v>
      </c>
      <c r="B1198" t="str">
        <f t="shared" si="18"/>
        <v>SARSCoV2_S1_60_F</v>
      </c>
      <c r="C1198" t="s">
        <v>2</v>
      </c>
      <c r="D1198">
        <v>60</v>
      </c>
      <c r="E1198" t="s">
        <v>35</v>
      </c>
      <c r="F1198" t="s">
        <v>1219</v>
      </c>
    </row>
    <row r="1199" spans="1:6" x14ac:dyDescent="0.2">
      <c r="A1199">
        <v>1197</v>
      </c>
      <c r="B1199" t="str">
        <f t="shared" si="18"/>
        <v>SARSCoV2_S1_60_Q</v>
      </c>
      <c r="C1199" t="s">
        <v>2</v>
      </c>
      <c r="D1199">
        <v>60</v>
      </c>
      <c r="E1199" t="s">
        <v>37</v>
      </c>
      <c r="F1199" t="s">
        <v>1220</v>
      </c>
    </row>
    <row r="1200" spans="1:6" x14ac:dyDescent="0.2">
      <c r="A1200">
        <v>1198</v>
      </c>
      <c r="B1200" t="str">
        <f t="shared" si="18"/>
        <v>SARSCoV2_S1_60_H</v>
      </c>
      <c r="C1200" t="s">
        <v>2</v>
      </c>
      <c r="D1200">
        <v>60</v>
      </c>
      <c r="E1200" t="s">
        <v>39</v>
      </c>
      <c r="F1200" t="s">
        <v>1221</v>
      </c>
    </row>
    <row r="1201" spans="1:6" x14ac:dyDescent="0.2">
      <c r="A1201">
        <v>1199</v>
      </c>
      <c r="B1201" t="str">
        <f t="shared" si="18"/>
        <v>SARSCoV2_S1_60_P</v>
      </c>
      <c r="C1201" t="s">
        <v>2</v>
      </c>
      <c r="D1201">
        <v>60</v>
      </c>
      <c r="E1201" t="s">
        <v>41</v>
      </c>
      <c r="F1201" t="s">
        <v>1222</v>
      </c>
    </row>
    <row r="1202" spans="1:6" x14ac:dyDescent="0.2">
      <c r="A1202">
        <v>1200</v>
      </c>
      <c r="B1202" t="str">
        <f t="shared" si="18"/>
        <v>SARSCoV2_S1_61_G</v>
      </c>
      <c r="C1202" t="s">
        <v>2</v>
      </c>
      <c r="D1202">
        <v>61</v>
      </c>
      <c r="E1202" t="s">
        <v>3</v>
      </c>
      <c r="F1202" t="s">
        <v>1223</v>
      </c>
    </row>
    <row r="1203" spans="1:6" x14ac:dyDescent="0.2">
      <c r="A1203">
        <v>1201</v>
      </c>
      <c r="B1203" t="str">
        <f t="shared" si="18"/>
        <v>SARSCoV2_S1_61_E</v>
      </c>
      <c r="C1203" t="s">
        <v>2</v>
      </c>
      <c r="D1203">
        <v>61</v>
      </c>
      <c r="E1203" t="s">
        <v>5</v>
      </c>
      <c r="F1203" t="s">
        <v>1224</v>
      </c>
    </row>
    <row r="1204" spans="1:6" x14ac:dyDescent="0.2">
      <c r="A1204">
        <v>1202</v>
      </c>
      <c r="B1204" t="str">
        <f t="shared" si="18"/>
        <v>SARSCoV2_S1_61_D</v>
      </c>
      <c r="C1204" t="s">
        <v>2</v>
      </c>
      <c r="D1204">
        <v>61</v>
      </c>
      <c r="E1204" t="s">
        <v>7</v>
      </c>
      <c r="F1204" t="s">
        <v>1225</v>
      </c>
    </row>
    <row r="1205" spans="1:6" x14ac:dyDescent="0.2">
      <c r="A1205">
        <v>1203</v>
      </c>
      <c r="B1205" t="str">
        <f t="shared" si="18"/>
        <v>SARSCoV2_S1_61_V</v>
      </c>
      <c r="C1205" t="s">
        <v>2</v>
      </c>
      <c r="D1205">
        <v>61</v>
      </c>
      <c r="E1205" t="s">
        <v>9</v>
      </c>
      <c r="F1205" t="s">
        <v>1226</v>
      </c>
    </row>
    <row r="1206" spans="1:6" x14ac:dyDescent="0.2">
      <c r="A1206">
        <v>1204</v>
      </c>
      <c r="B1206" t="str">
        <f t="shared" si="18"/>
        <v>SARSCoV2_S1_61_A</v>
      </c>
      <c r="C1206" t="s">
        <v>2</v>
      </c>
      <c r="D1206">
        <v>61</v>
      </c>
      <c r="E1206" t="s">
        <v>11</v>
      </c>
      <c r="F1206" t="s">
        <v>1227</v>
      </c>
    </row>
    <row r="1207" spans="1:6" x14ac:dyDescent="0.2">
      <c r="A1207">
        <v>1205</v>
      </c>
      <c r="B1207" t="str">
        <f t="shared" si="18"/>
        <v>SARSCoV2_S1_61_R</v>
      </c>
      <c r="C1207" t="s">
        <v>2</v>
      </c>
      <c r="D1207">
        <v>61</v>
      </c>
      <c r="E1207" t="s">
        <v>13</v>
      </c>
      <c r="F1207" t="s">
        <v>1228</v>
      </c>
    </row>
    <row r="1208" spans="1:6" x14ac:dyDescent="0.2">
      <c r="A1208">
        <v>1206</v>
      </c>
      <c r="B1208" t="str">
        <f t="shared" si="18"/>
        <v>SARSCoV2_S1_61_S</v>
      </c>
      <c r="C1208" t="s">
        <v>2</v>
      </c>
      <c r="D1208">
        <v>61</v>
      </c>
      <c r="E1208" t="s">
        <v>15</v>
      </c>
      <c r="F1208" t="s">
        <v>1229</v>
      </c>
    </row>
    <row r="1209" spans="1:6" x14ac:dyDescent="0.2">
      <c r="A1209">
        <v>1207</v>
      </c>
      <c r="B1209" t="str">
        <f t="shared" si="18"/>
        <v>SARSCoV2_S1_61_K</v>
      </c>
      <c r="C1209" t="s">
        <v>2</v>
      </c>
      <c r="D1209">
        <v>61</v>
      </c>
      <c r="E1209" t="s">
        <v>17</v>
      </c>
      <c r="F1209" t="s">
        <v>1230</v>
      </c>
    </row>
    <row r="1210" spans="1:6" x14ac:dyDescent="0.2">
      <c r="A1210">
        <v>1208</v>
      </c>
      <c r="B1210" t="str">
        <f t="shared" si="18"/>
        <v>SARSCoV2_S1_61_N</v>
      </c>
      <c r="C1210" t="s">
        <v>2</v>
      </c>
      <c r="D1210">
        <v>61</v>
      </c>
      <c r="E1210" t="s">
        <v>19</v>
      </c>
      <c r="F1210" t="s">
        <v>1231</v>
      </c>
    </row>
    <row r="1211" spans="1:6" x14ac:dyDescent="0.2">
      <c r="A1211">
        <v>1209</v>
      </c>
      <c r="B1211" t="str">
        <f t="shared" si="18"/>
        <v>SARSCoV2_S1_61_M</v>
      </c>
      <c r="C1211" t="s">
        <v>2</v>
      </c>
      <c r="D1211">
        <v>61</v>
      </c>
      <c r="E1211" t="s">
        <v>21</v>
      </c>
      <c r="F1211" t="s">
        <v>1232</v>
      </c>
    </row>
    <row r="1212" spans="1:6" x14ac:dyDescent="0.2">
      <c r="A1212">
        <v>1210</v>
      </c>
      <c r="B1212" t="str">
        <f t="shared" si="18"/>
        <v>SARSCoV2_S1_61_I</v>
      </c>
      <c r="C1212" t="s">
        <v>2</v>
      </c>
      <c r="D1212">
        <v>61</v>
      </c>
      <c r="E1212" t="s">
        <v>23</v>
      </c>
      <c r="F1212" t="s">
        <v>1233</v>
      </c>
    </row>
    <row r="1213" spans="1:6" x14ac:dyDescent="0.2">
      <c r="A1213">
        <v>1211</v>
      </c>
      <c r="B1213" t="str">
        <f t="shared" si="18"/>
        <v>SARSCoV2_S1_61_T</v>
      </c>
      <c r="C1213" t="s">
        <v>2</v>
      </c>
      <c r="D1213">
        <v>61</v>
      </c>
      <c r="E1213" t="s">
        <v>25</v>
      </c>
      <c r="F1213" t="s">
        <v>1234</v>
      </c>
    </row>
    <row r="1214" spans="1:6" x14ac:dyDescent="0.2">
      <c r="A1214">
        <v>1212</v>
      </c>
      <c r="B1214" t="str">
        <f t="shared" si="18"/>
        <v>SARSCoV2_S1_61_W</v>
      </c>
      <c r="C1214" t="s">
        <v>2</v>
      </c>
      <c r="D1214">
        <v>61</v>
      </c>
      <c r="E1214" t="s">
        <v>27</v>
      </c>
      <c r="F1214" t="s">
        <v>1235</v>
      </c>
    </row>
    <row r="1215" spans="1:6" x14ac:dyDescent="0.2">
      <c r="A1215">
        <v>1213</v>
      </c>
      <c r="B1215" t="str">
        <f t="shared" si="18"/>
        <v>SARSCoV2_S1_61_C</v>
      </c>
      <c r="C1215" t="s">
        <v>2</v>
      </c>
      <c r="D1215">
        <v>61</v>
      </c>
      <c r="E1215" t="s">
        <v>29</v>
      </c>
      <c r="F1215" t="s">
        <v>1236</v>
      </c>
    </row>
    <row r="1216" spans="1:6" x14ac:dyDescent="0.2">
      <c r="A1216">
        <v>1214</v>
      </c>
      <c r="B1216" t="str">
        <f t="shared" si="18"/>
        <v>SARSCoV2_S1_61_Y</v>
      </c>
      <c r="C1216" t="s">
        <v>2</v>
      </c>
      <c r="D1216">
        <v>61</v>
      </c>
      <c r="E1216" t="s">
        <v>31</v>
      </c>
      <c r="F1216" t="s">
        <v>1237</v>
      </c>
    </row>
    <row r="1217" spans="1:6" x14ac:dyDescent="0.2">
      <c r="A1217">
        <v>1215</v>
      </c>
      <c r="B1217" t="str">
        <f t="shared" si="18"/>
        <v>SARSCoV2_S1_61_L</v>
      </c>
      <c r="C1217" t="s">
        <v>2</v>
      </c>
      <c r="D1217">
        <v>61</v>
      </c>
      <c r="E1217" t="s">
        <v>33</v>
      </c>
      <c r="F1217" t="s">
        <v>1238</v>
      </c>
    </row>
    <row r="1218" spans="1:6" x14ac:dyDescent="0.2">
      <c r="A1218">
        <v>1216</v>
      </c>
      <c r="B1218" t="str">
        <f t="shared" si="18"/>
        <v>SARSCoV2_S1_61_F</v>
      </c>
      <c r="C1218" t="s">
        <v>2</v>
      </c>
      <c r="D1218">
        <v>61</v>
      </c>
      <c r="E1218" t="s">
        <v>35</v>
      </c>
      <c r="F1218" t="s">
        <v>1239</v>
      </c>
    </row>
    <row r="1219" spans="1:6" x14ac:dyDescent="0.2">
      <c r="A1219">
        <v>1217</v>
      </c>
      <c r="B1219" t="str">
        <f t="shared" ref="B1219:B1282" si="19">_xlfn.CONCAT(C1219,"_",D1219,"_",E1219)</f>
        <v>SARSCoV2_S1_61_Q</v>
      </c>
      <c r="C1219" t="s">
        <v>2</v>
      </c>
      <c r="D1219">
        <v>61</v>
      </c>
      <c r="E1219" t="s">
        <v>37</v>
      </c>
      <c r="F1219" t="s">
        <v>1240</v>
      </c>
    </row>
    <row r="1220" spans="1:6" x14ac:dyDescent="0.2">
      <c r="A1220">
        <v>1218</v>
      </c>
      <c r="B1220" t="str">
        <f t="shared" si="19"/>
        <v>SARSCoV2_S1_61_H</v>
      </c>
      <c r="C1220" t="s">
        <v>2</v>
      </c>
      <c r="D1220">
        <v>61</v>
      </c>
      <c r="E1220" t="s">
        <v>39</v>
      </c>
      <c r="F1220" t="s">
        <v>1241</v>
      </c>
    </row>
    <row r="1221" spans="1:6" x14ac:dyDescent="0.2">
      <c r="A1221">
        <v>1219</v>
      </c>
      <c r="B1221" t="str">
        <f t="shared" si="19"/>
        <v>SARSCoV2_S1_61_P</v>
      </c>
      <c r="C1221" t="s">
        <v>2</v>
      </c>
      <c r="D1221">
        <v>61</v>
      </c>
      <c r="E1221" t="s">
        <v>41</v>
      </c>
      <c r="F1221" t="s">
        <v>1242</v>
      </c>
    </row>
    <row r="1222" spans="1:6" x14ac:dyDescent="0.2">
      <c r="A1222">
        <v>1220</v>
      </c>
      <c r="B1222" t="str">
        <f t="shared" si="19"/>
        <v>SARSCoV2_S1_62_G</v>
      </c>
      <c r="C1222" t="s">
        <v>2</v>
      </c>
      <c r="D1222">
        <v>62</v>
      </c>
      <c r="E1222" t="s">
        <v>3</v>
      </c>
      <c r="F1222" t="s">
        <v>1243</v>
      </c>
    </row>
    <row r="1223" spans="1:6" x14ac:dyDescent="0.2">
      <c r="A1223">
        <v>1221</v>
      </c>
      <c r="B1223" t="str">
        <f t="shared" si="19"/>
        <v>SARSCoV2_S1_62_E</v>
      </c>
      <c r="C1223" t="s">
        <v>2</v>
      </c>
      <c r="D1223">
        <v>62</v>
      </c>
      <c r="E1223" t="s">
        <v>5</v>
      </c>
      <c r="F1223" t="s">
        <v>1244</v>
      </c>
    </row>
    <row r="1224" spans="1:6" x14ac:dyDescent="0.2">
      <c r="A1224">
        <v>1222</v>
      </c>
      <c r="B1224" t="str">
        <f t="shared" si="19"/>
        <v>SARSCoV2_S1_62_D</v>
      </c>
      <c r="C1224" t="s">
        <v>2</v>
      </c>
      <c r="D1224">
        <v>62</v>
      </c>
      <c r="E1224" t="s">
        <v>7</v>
      </c>
      <c r="F1224" t="s">
        <v>1245</v>
      </c>
    </row>
    <row r="1225" spans="1:6" x14ac:dyDescent="0.2">
      <c r="A1225">
        <v>1223</v>
      </c>
      <c r="B1225" t="str">
        <f t="shared" si="19"/>
        <v>SARSCoV2_S1_62_V</v>
      </c>
      <c r="C1225" t="s">
        <v>2</v>
      </c>
      <c r="D1225">
        <v>62</v>
      </c>
      <c r="E1225" t="s">
        <v>9</v>
      </c>
      <c r="F1225" t="s">
        <v>1246</v>
      </c>
    </row>
    <row r="1226" spans="1:6" x14ac:dyDescent="0.2">
      <c r="A1226">
        <v>1224</v>
      </c>
      <c r="B1226" t="str">
        <f t="shared" si="19"/>
        <v>SARSCoV2_S1_62_A</v>
      </c>
      <c r="C1226" t="s">
        <v>2</v>
      </c>
      <c r="D1226">
        <v>62</v>
      </c>
      <c r="E1226" t="s">
        <v>11</v>
      </c>
      <c r="F1226" t="s">
        <v>1247</v>
      </c>
    </row>
    <row r="1227" spans="1:6" x14ac:dyDescent="0.2">
      <c r="A1227">
        <v>1225</v>
      </c>
      <c r="B1227" t="str">
        <f t="shared" si="19"/>
        <v>SARSCoV2_S1_62_R</v>
      </c>
      <c r="C1227" t="s">
        <v>2</v>
      </c>
      <c r="D1227">
        <v>62</v>
      </c>
      <c r="E1227" t="s">
        <v>13</v>
      </c>
      <c r="F1227" t="s">
        <v>1248</v>
      </c>
    </row>
    <row r="1228" spans="1:6" x14ac:dyDescent="0.2">
      <c r="A1228">
        <v>1226</v>
      </c>
      <c r="B1228" t="str">
        <f t="shared" si="19"/>
        <v>SARSCoV2_S1_62_S</v>
      </c>
      <c r="C1228" t="s">
        <v>2</v>
      </c>
      <c r="D1228">
        <v>62</v>
      </c>
      <c r="E1228" t="s">
        <v>15</v>
      </c>
      <c r="F1228" t="s">
        <v>1249</v>
      </c>
    </row>
    <row r="1229" spans="1:6" x14ac:dyDescent="0.2">
      <c r="A1229">
        <v>1227</v>
      </c>
      <c r="B1229" t="str">
        <f t="shared" si="19"/>
        <v>SARSCoV2_S1_62_K</v>
      </c>
      <c r="C1229" t="s">
        <v>2</v>
      </c>
      <c r="D1229">
        <v>62</v>
      </c>
      <c r="E1229" t="s">
        <v>17</v>
      </c>
      <c r="F1229" t="s">
        <v>1250</v>
      </c>
    </row>
    <row r="1230" spans="1:6" x14ac:dyDescent="0.2">
      <c r="A1230">
        <v>1228</v>
      </c>
      <c r="B1230" t="str">
        <f t="shared" si="19"/>
        <v>SARSCoV2_S1_62_N</v>
      </c>
      <c r="C1230" t="s">
        <v>2</v>
      </c>
      <c r="D1230">
        <v>62</v>
      </c>
      <c r="E1230" t="s">
        <v>19</v>
      </c>
      <c r="F1230" t="s">
        <v>1251</v>
      </c>
    </row>
    <row r="1231" spans="1:6" x14ac:dyDescent="0.2">
      <c r="A1231">
        <v>1229</v>
      </c>
      <c r="B1231" t="str">
        <f t="shared" si="19"/>
        <v>SARSCoV2_S1_62_M</v>
      </c>
      <c r="C1231" t="s">
        <v>2</v>
      </c>
      <c r="D1231">
        <v>62</v>
      </c>
      <c r="E1231" t="s">
        <v>21</v>
      </c>
      <c r="F1231" t="s">
        <v>1252</v>
      </c>
    </row>
    <row r="1232" spans="1:6" x14ac:dyDescent="0.2">
      <c r="A1232">
        <v>1230</v>
      </c>
      <c r="B1232" t="str">
        <f t="shared" si="19"/>
        <v>SARSCoV2_S1_62_I</v>
      </c>
      <c r="C1232" t="s">
        <v>2</v>
      </c>
      <c r="D1232">
        <v>62</v>
      </c>
      <c r="E1232" t="s">
        <v>23</v>
      </c>
      <c r="F1232" t="s">
        <v>1253</v>
      </c>
    </row>
    <row r="1233" spans="1:6" x14ac:dyDescent="0.2">
      <c r="A1233">
        <v>1231</v>
      </c>
      <c r="B1233" t="str">
        <f t="shared" si="19"/>
        <v>SARSCoV2_S1_62_T</v>
      </c>
      <c r="C1233" t="s">
        <v>2</v>
      </c>
      <c r="D1233">
        <v>62</v>
      </c>
      <c r="E1233" t="s">
        <v>25</v>
      </c>
      <c r="F1233" t="s">
        <v>1254</v>
      </c>
    </row>
    <row r="1234" spans="1:6" x14ac:dyDescent="0.2">
      <c r="A1234">
        <v>1232</v>
      </c>
      <c r="B1234" t="str">
        <f t="shared" si="19"/>
        <v>SARSCoV2_S1_62_W</v>
      </c>
      <c r="C1234" t="s">
        <v>2</v>
      </c>
      <c r="D1234">
        <v>62</v>
      </c>
      <c r="E1234" t="s">
        <v>27</v>
      </c>
      <c r="F1234" t="s">
        <v>1255</v>
      </c>
    </row>
    <row r="1235" spans="1:6" x14ac:dyDescent="0.2">
      <c r="A1235">
        <v>1233</v>
      </c>
      <c r="B1235" t="str">
        <f t="shared" si="19"/>
        <v>SARSCoV2_S1_62_C</v>
      </c>
      <c r="C1235" t="s">
        <v>2</v>
      </c>
      <c r="D1235">
        <v>62</v>
      </c>
      <c r="E1235" t="s">
        <v>29</v>
      </c>
      <c r="F1235" t="s">
        <v>1256</v>
      </c>
    </row>
    <row r="1236" spans="1:6" x14ac:dyDescent="0.2">
      <c r="A1236">
        <v>1234</v>
      </c>
      <c r="B1236" t="str">
        <f t="shared" si="19"/>
        <v>SARSCoV2_S1_62_Y</v>
      </c>
      <c r="C1236" t="s">
        <v>2</v>
      </c>
      <c r="D1236">
        <v>62</v>
      </c>
      <c r="E1236" t="s">
        <v>31</v>
      </c>
      <c r="F1236" t="s">
        <v>1257</v>
      </c>
    </row>
    <row r="1237" spans="1:6" x14ac:dyDescent="0.2">
      <c r="A1237">
        <v>1235</v>
      </c>
      <c r="B1237" t="str">
        <f t="shared" si="19"/>
        <v>SARSCoV2_S1_62_L</v>
      </c>
      <c r="C1237" t="s">
        <v>2</v>
      </c>
      <c r="D1237">
        <v>62</v>
      </c>
      <c r="E1237" t="s">
        <v>33</v>
      </c>
      <c r="F1237" t="s">
        <v>1258</v>
      </c>
    </row>
    <row r="1238" spans="1:6" x14ac:dyDescent="0.2">
      <c r="A1238">
        <v>1236</v>
      </c>
      <c r="B1238" t="str">
        <f t="shared" si="19"/>
        <v>SARSCoV2_S1_62_F</v>
      </c>
      <c r="C1238" t="s">
        <v>2</v>
      </c>
      <c r="D1238">
        <v>62</v>
      </c>
      <c r="E1238" t="s">
        <v>35</v>
      </c>
      <c r="F1238" t="s">
        <v>1259</v>
      </c>
    </row>
    <row r="1239" spans="1:6" x14ac:dyDescent="0.2">
      <c r="A1239">
        <v>1237</v>
      </c>
      <c r="B1239" t="str">
        <f t="shared" si="19"/>
        <v>SARSCoV2_S1_62_Q</v>
      </c>
      <c r="C1239" t="s">
        <v>2</v>
      </c>
      <c r="D1239">
        <v>62</v>
      </c>
      <c r="E1239" t="s">
        <v>37</v>
      </c>
      <c r="F1239" t="s">
        <v>1260</v>
      </c>
    </row>
    <row r="1240" spans="1:6" x14ac:dyDescent="0.2">
      <c r="A1240">
        <v>1238</v>
      </c>
      <c r="B1240" t="str">
        <f t="shared" si="19"/>
        <v>SARSCoV2_S1_62_H</v>
      </c>
      <c r="C1240" t="s">
        <v>2</v>
      </c>
      <c r="D1240">
        <v>62</v>
      </c>
      <c r="E1240" t="s">
        <v>39</v>
      </c>
      <c r="F1240" t="s">
        <v>1261</v>
      </c>
    </row>
    <row r="1241" spans="1:6" x14ac:dyDescent="0.2">
      <c r="A1241">
        <v>1239</v>
      </c>
      <c r="B1241" t="str">
        <f t="shared" si="19"/>
        <v>SARSCoV2_S1_62_P</v>
      </c>
      <c r="C1241" t="s">
        <v>2</v>
      </c>
      <c r="D1241">
        <v>62</v>
      </c>
      <c r="E1241" t="s">
        <v>41</v>
      </c>
      <c r="F1241" t="s">
        <v>1262</v>
      </c>
    </row>
    <row r="1242" spans="1:6" x14ac:dyDescent="0.2">
      <c r="A1242">
        <v>1240</v>
      </c>
      <c r="B1242" t="str">
        <f t="shared" si="19"/>
        <v>SARSCoV2_S1_63_G</v>
      </c>
      <c r="C1242" t="s">
        <v>2</v>
      </c>
      <c r="D1242">
        <v>63</v>
      </c>
      <c r="E1242" t="s">
        <v>3</v>
      </c>
      <c r="F1242" t="s">
        <v>1263</v>
      </c>
    </row>
    <row r="1243" spans="1:6" x14ac:dyDescent="0.2">
      <c r="A1243">
        <v>1241</v>
      </c>
      <c r="B1243" t="str">
        <f t="shared" si="19"/>
        <v>SARSCoV2_S1_63_E</v>
      </c>
      <c r="C1243" t="s">
        <v>2</v>
      </c>
      <c r="D1243">
        <v>63</v>
      </c>
      <c r="E1243" t="s">
        <v>5</v>
      </c>
      <c r="F1243" t="s">
        <v>1264</v>
      </c>
    </row>
    <row r="1244" spans="1:6" x14ac:dyDescent="0.2">
      <c r="A1244">
        <v>1242</v>
      </c>
      <c r="B1244" t="str">
        <f t="shared" si="19"/>
        <v>SARSCoV2_S1_63_D</v>
      </c>
      <c r="C1244" t="s">
        <v>2</v>
      </c>
      <c r="D1244">
        <v>63</v>
      </c>
      <c r="E1244" t="s">
        <v>7</v>
      </c>
      <c r="F1244" t="s">
        <v>1265</v>
      </c>
    </row>
    <row r="1245" spans="1:6" x14ac:dyDescent="0.2">
      <c r="A1245">
        <v>1243</v>
      </c>
      <c r="B1245" t="str">
        <f t="shared" si="19"/>
        <v>SARSCoV2_S1_63_V</v>
      </c>
      <c r="C1245" t="s">
        <v>2</v>
      </c>
      <c r="D1245">
        <v>63</v>
      </c>
      <c r="E1245" t="s">
        <v>9</v>
      </c>
      <c r="F1245" t="s">
        <v>1266</v>
      </c>
    </row>
    <row r="1246" spans="1:6" x14ac:dyDescent="0.2">
      <c r="A1246">
        <v>1244</v>
      </c>
      <c r="B1246" t="str">
        <f t="shared" si="19"/>
        <v>SARSCoV2_S1_63_A</v>
      </c>
      <c r="C1246" t="s">
        <v>2</v>
      </c>
      <c r="D1246">
        <v>63</v>
      </c>
      <c r="E1246" t="s">
        <v>11</v>
      </c>
      <c r="F1246" t="s">
        <v>1267</v>
      </c>
    </row>
    <row r="1247" spans="1:6" x14ac:dyDescent="0.2">
      <c r="A1247">
        <v>1245</v>
      </c>
      <c r="B1247" t="str">
        <f t="shared" si="19"/>
        <v>SARSCoV2_S1_63_R</v>
      </c>
      <c r="C1247" t="s">
        <v>2</v>
      </c>
      <c r="D1247">
        <v>63</v>
      </c>
      <c r="E1247" t="s">
        <v>13</v>
      </c>
      <c r="F1247" t="s">
        <v>1268</v>
      </c>
    </row>
    <row r="1248" spans="1:6" x14ac:dyDescent="0.2">
      <c r="A1248">
        <v>1246</v>
      </c>
      <c r="B1248" t="str">
        <f t="shared" si="19"/>
        <v>SARSCoV2_S1_63_S</v>
      </c>
      <c r="C1248" t="s">
        <v>2</v>
      </c>
      <c r="D1248">
        <v>63</v>
      </c>
      <c r="E1248" t="s">
        <v>15</v>
      </c>
      <c r="F1248" t="s">
        <v>1269</v>
      </c>
    </row>
    <row r="1249" spans="1:6" x14ac:dyDescent="0.2">
      <c r="A1249">
        <v>1247</v>
      </c>
      <c r="B1249" t="str">
        <f t="shared" si="19"/>
        <v>SARSCoV2_S1_63_K</v>
      </c>
      <c r="C1249" t="s">
        <v>2</v>
      </c>
      <c r="D1249">
        <v>63</v>
      </c>
      <c r="E1249" t="s">
        <v>17</v>
      </c>
      <c r="F1249" t="s">
        <v>1270</v>
      </c>
    </row>
    <row r="1250" spans="1:6" x14ac:dyDescent="0.2">
      <c r="A1250">
        <v>1248</v>
      </c>
      <c r="B1250" t="str">
        <f t="shared" si="19"/>
        <v>SARSCoV2_S1_63_N</v>
      </c>
      <c r="C1250" t="s">
        <v>2</v>
      </c>
      <c r="D1250">
        <v>63</v>
      </c>
      <c r="E1250" t="s">
        <v>19</v>
      </c>
      <c r="F1250" t="s">
        <v>1271</v>
      </c>
    </row>
    <row r="1251" spans="1:6" x14ac:dyDescent="0.2">
      <c r="A1251">
        <v>1249</v>
      </c>
      <c r="B1251" t="str">
        <f t="shared" si="19"/>
        <v>SARSCoV2_S1_63_M</v>
      </c>
      <c r="C1251" t="s">
        <v>2</v>
      </c>
      <c r="D1251">
        <v>63</v>
      </c>
      <c r="E1251" t="s">
        <v>21</v>
      </c>
      <c r="F1251" t="s">
        <v>1272</v>
      </c>
    </row>
    <row r="1252" spans="1:6" x14ac:dyDescent="0.2">
      <c r="A1252">
        <v>1250</v>
      </c>
      <c r="B1252" t="str">
        <f t="shared" si="19"/>
        <v>SARSCoV2_S1_63_I</v>
      </c>
      <c r="C1252" t="s">
        <v>2</v>
      </c>
      <c r="D1252">
        <v>63</v>
      </c>
      <c r="E1252" t="s">
        <v>23</v>
      </c>
      <c r="F1252" t="s">
        <v>1273</v>
      </c>
    </row>
    <row r="1253" spans="1:6" x14ac:dyDescent="0.2">
      <c r="A1253">
        <v>1251</v>
      </c>
      <c r="B1253" t="str">
        <f t="shared" si="19"/>
        <v>SARSCoV2_S1_63_T</v>
      </c>
      <c r="C1253" t="s">
        <v>2</v>
      </c>
      <c r="D1253">
        <v>63</v>
      </c>
      <c r="E1253" t="s">
        <v>25</v>
      </c>
      <c r="F1253" t="s">
        <v>1274</v>
      </c>
    </row>
    <row r="1254" spans="1:6" x14ac:dyDescent="0.2">
      <c r="A1254">
        <v>1252</v>
      </c>
      <c r="B1254" t="str">
        <f t="shared" si="19"/>
        <v>SARSCoV2_S1_63_W</v>
      </c>
      <c r="C1254" t="s">
        <v>2</v>
      </c>
      <c r="D1254">
        <v>63</v>
      </c>
      <c r="E1254" t="s">
        <v>27</v>
      </c>
      <c r="F1254" t="s">
        <v>1275</v>
      </c>
    </row>
    <row r="1255" spans="1:6" x14ac:dyDescent="0.2">
      <c r="A1255">
        <v>1253</v>
      </c>
      <c r="B1255" t="str">
        <f t="shared" si="19"/>
        <v>SARSCoV2_S1_63_C</v>
      </c>
      <c r="C1255" t="s">
        <v>2</v>
      </c>
      <c r="D1255">
        <v>63</v>
      </c>
      <c r="E1255" t="s">
        <v>29</v>
      </c>
      <c r="F1255" t="s">
        <v>1276</v>
      </c>
    </row>
    <row r="1256" spans="1:6" x14ac:dyDescent="0.2">
      <c r="A1256">
        <v>1254</v>
      </c>
      <c r="B1256" t="str">
        <f t="shared" si="19"/>
        <v>SARSCoV2_S1_63_Y</v>
      </c>
      <c r="C1256" t="s">
        <v>2</v>
      </c>
      <c r="D1256">
        <v>63</v>
      </c>
      <c r="E1256" t="s">
        <v>31</v>
      </c>
      <c r="F1256" t="s">
        <v>1277</v>
      </c>
    </row>
    <row r="1257" spans="1:6" x14ac:dyDescent="0.2">
      <c r="A1257">
        <v>1255</v>
      </c>
      <c r="B1257" t="str">
        <f t="shared" si="19"/>
        <v>SARSCoV2_S1_63_L</v>
      </c>
      <c r="C1257" t="s">
        <v>2</v>
      </c>
      <c r="D1257">
        <v>63</v>
      </c>
      <c r="E1257" t="s">
        <v>33</v>
      </c>
      <c r="F1257" t="s">
        <v>1278</v>
      </c>
    </row>
    <row r="1258" spans="1:6" x14ac:dyDescent="0.2">
      <c r="A1258">
        <v>1256</v>
      </c>
      <c r="B1258" t="str">
        <f t="shared" si="19"/>
        <v>SARSCoV2_S1_63_F</v>
      </c>
      <c r="C1258" t="s">
        <v>2</v>
      </c>
      <c r="D1258">
        <v>63</v>
      </c>
      <c r="E1258" t="s">
        <v>35</v>
      </c>
      <c r="F1258" t="s">
        <v>1279</v>
      </c>
    </row>
    <row r="1259" spans="1:6" x14ac:dyDescent="0.2">
      <c r="A1259">
        <v>1257</v>
      </c>
      <c r="B1259" t="str">
        <f t="shared" si="19"/>
        <v>SARSCoV2_S1_63_Q</v>
      </c>
      <c r="C1259" t="s">
        <v>2</v>
      </c>
      <c r="D1259">
        <v>63</v>
      </c>
      <c r="E1259" t="s">
        <v>37</v>
      </c>
      <c r="F1259" t="s">
        <v>1280</v>
      </c>
    </row>
    <row r="1260" spans="1:6" x14ac:dyDescent="0.2">
      <c r="A1260">
        <v>1258</v>
      </c>
      <c r="B1260" t="str">
        <f t="shared" si="19"/>
        <v>SARSCoV2_S1_63_H</v>
      </c>
      <c r="C1260" t="s">
        <v>2</v>
      </c>
      <c r="D1260">
        <v>63</v>
      </c>
      <c r="E1260" t="s">
        <v>39</v>
      </c>
      <c r="F1260" t="s">
        <v>1281</v>
      </c>
    </row>
    <row r="1261" spans="1:6" x14ac:dyDescent="0.2">
      <c r="A1261">
        <v>1259</v>
      </c>
      <c r="B1261" t="str">
        <f t="shared" si="19"/>
        <v>SARSCoV2_S1_63_P</v>
      </c>
      <c r="C1261" t="s">
        <v>2</v>
      </c>
      <c r="D1261">
        <v>63</v>
      </c>
      <c r="E1261" t="s">
        <v>41</v>
      </c>
      <c r="F1261" t="s">
        <v>1282</v>
      </c>
    </row>
    <row r="1262" spans="1:6" x14ac:dyDescent="0.2">
      <c r="A1262">
        <v>1260</v>
      </c>
      <c r="B1262" t="str">
        <f t="shared" si="19"/>
        <v>SARSCoV2_S1_64_G</v>
      </c>
      <c r="C1262" t="s">
        <v>2</v>
      </c>
      <c r="D1262">
        <v>64</v>
      </c>
      <c r="E1262" t="s">
        <v>3</v>
      </c>
      <c r="F1262" t="s">
        <v>1283</v>
      </c>
    </row>
    <row r="1263" spans="1:6" x14ac:dyDescent="0.2">
      <c r="A1263">
        <v>1261</v>
      </c>
      <c r="B1263" t="str">
        <f t="shared" si="19"/>
        <v>SARSCoV2_S1_64_E</v>
      </c>
      <c r="C1263" t="s">
        <v>2</v>
      </c>
      <c r="D1263">
        <v>64</v>
      </c>
      <c r="E1263" t="s">
        <v>5</v>
      </c>
      <c r="F1263" t="s">
        <v>1284</v>
      </c>
    </row>
    <row r="1264" spans="1:6" x14ac:dyDescent="0.2">
      <c r="A1264">
        <v>1262</v>
      </c>
      <c r="B1264" t="str">
        <f t="shared" si="19"/>
        <v>SARSCoV2_S1_64_D</v>
      </c>
      <c r="C1264" t="s">
        <v>2</v>
      </c>
      <c r="D1264">
        <v>64</v>
      </c>
      <c r="E1264" t="s">
        <v>7</v>
      </c>
      <c r="F1264" t="s">
        <v>1285</v>
      </c>
    </row>
    <row r="1265" spans="1:6" x14ac:dyDescent="0.2">
      <c r="A1265">
        <v>1263</v>
      </c>
      <c r="B1265" t="str">
        <f t="shared" si="19"/>
        <v>SARSCoV2_S1_64_V</v>
      </c>
      <c r="C1265" t="s">
        <v>2</v>
      </c>
      <c r="D1265">
        <v>64</v>
      </c>
      <c r="E1265" t="s">
        <v>9</v>
      </c>
      <c r="F1265" t="s">
        <v>1286</v>
      </c>
    </row>
    <row r="1266" spans="1:6" x14ac:dyDescent="0.2">
      <c r="A1266">
        <v>1264</v>
      </c>
      <c r="B1266" t="str">
        <f t="shared" si="19"/>
        <v>SARSCoV2_S1_64_A</v>
      </c>
      <c r="C1266" t="s">
        <v>2</v>
      </c>
      <c r="D1266">
        <v>64</v>
      </c>
      <c r="E1266" t="s">
        <v>11</v>
      </c>
      <c r="F1266" t="s">
        <v>1287</v>
      </c>
    </row>
    <row r="1267" spans="1:6" x14ac:dyDescent="0.2">
      <c r="A1267">
        <v>1265</v>
      </c>
      <c r="B1267" t="str">
        <f t="shared" si="19"/>
        <v>SARSCoV2_S1_64_R</v>
      </c>
      <c r="C1267" t="s">
        <v>2</v>
      </c>
      <c r="D1267">
        <v>64</v>
      </c>
      <c r="E1267" t="s">
        <v>13</v>
      </c>
      <c r="F1267" t="s">
        <v>1288</v>
      </c>
    </row>
    <row r="1268" spans="1:6" x14ac:dyDescent="0.2">
      <c r="A1268">
        <v>1266</v>
      </c>
      <c r="B1268" t="str">
        <f t="shared" si="19"/>
        <v>SARSCoV2_S1_64_S</v>
      </c>
      <c r="C1268" t="s">
        <v>2</v>
      </c>
      <c r="D1268">
        <v>64</v>
      </c>
      <c r="E1268" t="s">
        <v>15</v>
      </c>
      <c r="F1268" t="s">
        <v>1289</v>
      </c>
    </row>
    <row r="1269" spans="1:6" x14ac:dyDescent="0.2">
      <c r="A1269">
        <v>1267</v>
      </c>
      <c r="B1269" t="str">
        <f t="shared" si="19"/>
        <v>SARSCoV2_S1_64_K</v>
      </c>
      <c r="C1269" t="s">
        <v>2</v>
      </c>
      <c r="D1269">
        <v>64</v>
      </c>
      <c r="E1269" t="s">
        <v>17</v>
      </c>
      <c r="F1269" t="s">
        <v>1290</v>
      </c>
    </row>
    <row r="1270" spans="1:6" x14ac:dyDescent="0.2">
      <c r="A1270">
        <v>1268</v>
      </c>
      <c r="B1270" t="str">
        <f t="shared" si="19"/>
        <v>SARSCoV2_S1_64_N</v>
      </c>
      <c r="C1270" t="s">
        <v>2</v>
      </c>
      <c r="D1270">
        <v>64</v>
      </c>
      <c r="E1270" t="s">
        <v>19</v>
      </c>
      <c r="F1270" t="s">
        <v>1291</v>
      </c>
    </row>
    <row r="1271" spans="1:6" x14ac:dyDescent="0.2">
      <c r="A1271">
        <v>1269</v>
      </c>
      <c r="B1271" t="str">
        <f t="shared" si="19"/>
        <v>SARSCoV2_S1_64_M</v>
      </c>
      <c r="C1271" t="s">
        <v>2</v>
      </c>
      <c r="D1271">
        <v>64</v>
      </c>
      <c r="E1271" t="s">
        <v>21</v>
      </c>
      <c r="F1271" t="s">
        <v>1292</v>
      </c>
    </row>
    <row r="1272" spans="1:6" x14ac:dyDescent="0.2">
      <c r="A1272">
        <v>1270</v>
      </c>
      <c r="B1272" t="str">
        <f t="shared" si="19"/>
        <v>SARSCoV2_S1_64_I</v>
      </c>
      <c r="C1272" t="s">
        <v>2</v>
      </c>
      <c r="D1272">
        <v>64</v>
      </c>
      <c r="E1272" t="s">
        <v>23</v>
      </c>
      <c r="F1272" t="s">
        <v>1293</v>
      </c>
    </row>
    <row r="1273" spans="1:6" x14ac:dyDescent="0.2">
      <c r="A1273">
        <v>1271</v>
      </c>
      <c r="B1273" t="str">
        <f t="shared" si="19"/>
        <v>SARSCoV2_S1_64_T</v>
      </c>
      <c r="C1273" t="s">
        <v>2</v>
      </c>
      <c r="D1273">
        <v>64</v>
      </c>
      <c r="E1273" t="s">
        <v>25</v>
      </c>
      <c r="F1273" t="s">
        <v>1294</v>
      </c>
    </row>
    <row r="1274" spans="1:6" x14ac:dyDescent="0.2">
      <c r="A1274">
        <v>1272</v>
      </c>
      <c r="B1274" t="str">
        <f t="shared" si="19"/>
        <v>SARSCoV2_S1_64_W</v>
      </c>
      <c r="C1274" t="s">
        <v>2</v>
      </c>
      <c r="D1274">
        <v>64</v>
      </c>
      <c r="E1274" t="s">
        <v>27</v>
      </c>
      <c r="F1274" t="s">
        <v>1295</v>
      </c>
    </row>
    <row r="1275" spans="1:6" x14ac:dyDescent="0.2">
      <c r="A1275">
        <v>1273</v>
      </c>
      <c r="B1275" t="str">
        <f t="shared" si="19"/>
        <v>SARSCoV2_S1_64_C</v>
      </c>
      <c r="C1275" t="s">
        <v>2</v>
      </c>
      <c r="D1275">
        <v>64</v>
      </c>
      <c r="E1275" t="s">
        <v>29</v>
      </c>
      <c r="F1275" t="s">
        <v>1296</v>
      </c>
    </row>
    <row r="1276" spans="1:6" x14ac:dyDescent="0.2">
      <c r="A1276">
        <v>1274</v>
      </c>
      <c r="B1276" t="str">
        <f t="shared" si="19"/>
        <v>SARSCoV2_S1_64_Y</v>
      </c>
      <c r="C1276" t="s">
        <v>2</v>
      </c>
      <c r="D1276">
        <v>64</v>
      </c>
      <c r="E1276" t="s">
        <v>31</v>
      </c>
      <c r="F1276" t="s">
        <v>1297</v>
      </c>
    </row>
    <row r="1277" spans="1:6" x14ac:dyDescent="0.2">
      <c r="A1277">
        <v>1275</v>
      </c>
      <c r="B1277" t="str">
        <f t="shared" si="19"/>
        <v>SARSCoV2_S1_64_L</v>
      </c>
      <c r="C1277" t="s">
        <v>2</v>
      </c>
      <c r="D1277">
        <v>64</v>
      </c>
      <c r="E1277" t="s">
        <v>33</v>
      </c>
      <c r="F1277" t="s">
        <v>1298</v>
      </c>
    </row>
    <row r="1278" spans="1:6" x14ac:dyDescent="0.2">
      <c r="A1278">
        <v>1276</v>
      </c>
      <c r="B1278" t="str">
        <f t="shared" si="19"/>
        <v>SARSCoV2_S1_64_F</v>
      </c>
      <c r="C1278" t="s">
        <v>2</v>
      </c>
      <c r="D1278">
        <v>64</v>
      </c>
      <c r="E1278" t="s">
        <v>35</v>
      </c>
      <c r="F1278" t="s">
        <v>1299</v>
      </c>
    </row>
    <row r="1279" spans="1:6" x14ac:dyDescent="0.2">
      <c r="A1279">
        <v>1277</v>
      </c>
      <c r="B1279" t="str">
        <f t="shared" si="19"/>
        <v>SARSCoV2_S1_64_Q</v>
      </c>
      <c r="C1279" t="s">
        <v>2</v>
      </c>
      <c r="D1279">
        <v>64</v>
      </c>
      <c r="E1279" t="s">
        <v>37</v>
      </c>
      <c r="F1279" t="s">
        <v>1300</v>
      </c>
    </row>
    <row r="1280" spans="1:6" x14ac:dyDescent="0.2">
      <c r="A1280">
        <v>1278</v>
      </c>
      <c r="B1280" t="str">
        <f t="shared" si="19"/>
        <v>SARSCoV2_S1_64_H</v>
      </c>
      <c r="C1280" t="s">
        <v>2</v>
      </c>
      <c r="D1280">
        <v>64</v>
      </c>
      <c r="E1280" t="s">
        <v>39</v>
      </c>
      <c r="F1280" t="s">
        <v>1301</v>
      </c>
    </row>
    <row r="1281" spans="1:6" x14ac:dyDescent="0.2">
      <c r="A1281">
        <v>1279</v>
      </c>
      <c r="B1281" t="str">
        <f t="shared" si="19"/>
        <v>SARSCoV2_S1_64_P</v>
      </c>
      <c r="C1281" t="s">
        <v>2</v>
      </c>
      <c r="D1281">
        <v>64</v>
      </c>
      <c r="E1281" t="s">
        <v>41</v>
      </c>
      <c r="F1281" t="s">
        <v>1302</v>
      </c>
    </row>
    <row r="1282" spans="1:6" x14ac:dyDescent="0.2">
      <c r="A1282">
        <v>1280</v>
      </c>
      <c r="B1282" t="str">
        <f t="shared" si="19"/>
        <v>SARSCoV2_S1_65_G</v>
      </c>
      <c r="C1282" t="s">
        <v>2</v>
      </c>
      <c r="D1282">
        <v>65</v>
      </c>
      <c r="E1282" t="s">
        <v>3</v>
      </c>
      <c r="F1282" t="s">
        <v>1303</v>
      </c>
    </row>
    <row r="1283" spans="1:6" x14ac:dyDescent="0.2">
      <c r="A1283">
        <v>1281</v>
      </c>
      <c r="B1283" t="str">
        <f t="shared" ref="B1283:B1346" si="20">_xlfn.CONCAT(C1283,"_",D1283,"_",E1283)</f>
        <v>SARSCoV2_S1_65_E</v>
      </c>
      <c r="C1283" t="s">
        <v>2</v>
      </c>
      <c r="D1283">
        <v>65</v>
      </c>
      <c r="E1283" t="s">
        <v>5</v>
      </c>
      <c r="F1283" t="s">
        <v>1304</v>
      </c>
    </row>
    <row r="1284" spans="1:6" x14ac:dyDescent="0.2">
      <c r="A1284">
        <v>1282</v>
      </c>
      <c r="B1284" t="str">
        <f t="shared" si="20"/>
        <v>SARSCoV2_S1_65_D</v>
      </c>
      <c r="C1284" t="s">
        <v>2</v>
      </c>
      <c r="D1284">
        <v>65</v>
      </c>
      <c r="E1284" t="s">
        <v>7</v>
      </c>
      <c r="F1284" t="s">
        <v>1305</v>
      </c>
    </row>
    <row r="1285" spans="1:6" x14ac:dyDescent="0.2">
      <c r="A1285">
        <v>1283</v>
      </c>
      <c r="B1285" t="str">
        <f t="shared" si="20"/>
        <v>SARSCoV2_S1_65_V</v>
      </c>
      <c r="C1285" t="s">
        <v>2</v>
      </c>
      <c r="D1285">
        <v>65</v>
      </c>
      <c r="E1285" t="s">
        <v>9</v>
      </c>
      <c r="F1285" t="s">
        <v>1306</v>
      </c>
    </row>
    <row r="1286" spans="1:6" x14ac:dyDescent="0.2">
      <c r="A1286">
        <v>1284</v>
      </c>
      <c r="B1286" t="str">
        <f t="shared" si="20"/>
        <v>SARSCoV2_S1_65_A</v>
      </c>
      <c r="C1286" t="s">
        <v>2</v>
      </c>
      <c r="D1286">
        <v>65</v>
      </c>
      <c r="E1286" t="s">
        <v>11</v>
      </c>
      <c r="F1286" t="s">
        <v>1307</v>
      </c>
    </row>
    <row r="1287" spans="1:6" x14ac:dyDescent="0.2">
      <c r="A1287">
        <v>1285</v>
      </c>
      <c r="B1287" t="str">
        <f t="shared" si="20"/>
        <v>SARSCoV2_S1_65_R</v>
      </c>
      <c r="C1287" t="s">
        <v>2</v>
      </c>
      <c r="D1287">
        <v>65</v>
      </c>
      <c r="E1287" t="s">
        <v>13</v>
      </c>
      <c r="F1287" t="s">
        <v>1308</v>
      </c>
    </row>
    <row r="1288" spans="1:6" x14ac:dyDescent="0.2">
      <c r="A1288">
        <v>1286</v>
      </c>
      <c r="B1288" t="str">
        <f t="shared" si="20"/>
        <v>SARSCoV2_S1_65_S</v>
      </c>
      <c r="C1288" t="s">
        <v>2</v>
      </c>
      <c r="D1288">
        <v>65</v>
      </c>
      <c r="E1288" t="s">
        <v>15</v>
      </c>
      <c r="F1288" t="s">
        <v>1309</v>
      </c>
    </row>
    <row r="1289" spans="1:6" x14ac:dyDescent="0.2">
      <c r="A1289">
        <v>1287</v>
      </c>
      <c r="B1289" t="str">
        <f t="shared" si="20"/>
        <v>SARSCoV2_S1_65_K</v>
      </c>
      <c r="C1289" t="s">
        <v>2</v>
      </c>
      <c r="D1289">
        <v>65</v>
      </c>
      <c r="E1289" t="s">
        <v>17</v>
      </c>
      <c r="F1289" t="s">
        <v>1310</v>
      </c>
    </row>
    <row r="1290" spans="1:6" x14ac:dyDescent="0.2">
      <c r="A1290">
        <v>1288</v>
      </c>
      <c r="B1290" t="str">
        <f t="shared" si="20"/>
        <v>SARSCoV2_S1_65_N</v>
      </c>
      <c r="C1290" t="s">
        <v>2</v>
      </c>
      <c r="D1290">
        <v>65</v>
      </c>
      <c r="E1290" t="s">
        <v>19</v>
      </c>
      <c r="F1290" t="s">
        <v>1311</v>
      </c>
    </row>
    <row r="1291" spans="1:6" x14ac:dyDescent="0.2">
      <c r="A1291">
        <v>1289</v>
      </c>
      <c r="B1291" t="str">
        <f t="shared" si="20"/>
        <v>SARSCoV2_S1_65_M</v>
      </c>
      <c r="C1291" t="s">
        <v>2</v>
      </c>
      <c r="D1291">
        <v>65</v>
      </c>
      <c r="E1291" t="s">
        <v>21</v>
      </c>
      <c r="F1291" t="s">
        <v>1312</v>
      </c>
    </row>
    <row r="1292" spans="1:6" x14ac:dyDescent="0.2">
      <c r="A1292">
        <v>1290</v>
      </c>
      <c r="B1292" t="str">
        <f t="shared" si="20"/>
        <v>SARSCoV2_S1_65_I</v>
      </c>
      <c r="C1292" t="s">
        <v>2</v>
      </c>
      <c r="D1292">
        <v>65</v>
      </c>
      <c r="E1292" t="s">
        <v>23</v>
      </c>
      <c r="F1292" t="s">
        <v>1313</v>
      </c>
    </row>
    <row r="1293" spans="1:6" x14ac:dyDescent="0.2">
      <c r="A1293">
        <v>1291</v>
      </c>
      <c r="B1293" t="str">
        <f t="shared" si="20"/>
        <v>SARSCoV2_S1_65_T</v>
      </c>
      <c r="C1293" t="s">
        <v>2</v>
      </c>
      <c r="D1293">
        <v>65</v>
      </c>
      <c r="E1293" t="s">
        <v>25</v>
      </c>
      <c r="F1293" t="s">
        <v>1314</v>
      </c>
    </row>
    <row r="1294" spans="1:6" x14ac:dyDescent="0.2">
      <c r="A1294">
        <v>1292</v>
      </c>
      <c r="B1294" t="str">
        <f t="shared" si="20"/>
        <v>SARSCoV2_S1_65_W</v>
      </c>
      <c r="C1294" t="s">
        <v>2</v>
      </c>
      <c r="D1294">
        <v>65</v>
      </c>
      <c r="E1294" t="s">
        <v>27</v>
      </c>
      <c r="F1294" t="s">
        <v>1315</v>
      </c>
    </row>
    <row r="1295" spans="1:6" x14ac:dyDescent="0.2">
      <c r="A1295">
        <v>1293</v>
      </c>
      <c r="B1295" t="str">
        <f t="shared" si="20"/>
        <v>SARSCoV2_S1_65_C</v>
      </c>
      <c r="C1295" t="s">
        <v>2</v>
      </c>
      <c r="D1295">
        <v>65</v>
      </c>
      <c r="E1295" t="s">
        <v>29</v>
      </c>
      <c r="F1295" t="s">
        <v>1316</v>
      </c>
    </row>
    <row r="1296" spans="1:6" x14ac:dyDescent="0.2">
      <c r="A1296">
        <v>1294</v>
      </c>
      <c r="B1296" t="str">
        <f t="shared" si="20"/>
        <v>SARSCoV2_S1_65_Y</v>
      </c>
      <c r="C1296" t="s">
        <v>2</v>
      </c>
      <c r="D1296">
        <v>65</v>
      </c>
      <c r="E1296" t="s">
        <v>31</v>
      </c>
      <c r="F1296" t="s">
        <v>1317</v>
      </c>
    </row>
    <row r="1297" spans="1:6" x14ac:dyDescent="0.2">
      <c r="A1297">
        <v>1295</v>
      </c>
      <c r="B1297" t="str">
        <f t="shared" si="20"/>
        <v>SARSCoV2_S1_65_L</v>
      </c>
      <c r="C1297" t="s">
        <v>2</v>
      </c>
      <c r="D1297">
        <v>65</v>
      </c>
      <c r="E1297" t="s">
        <v>33</v>
      </c>
      <c r="F1297" t="s">
        <v>1318</v>
      </c>
    </row>
    <row r="1298" spans="1:6" x14ac:dyDescent="0.2">
      <c r="A1298">
        <v>1296</v>
      </c>
      <c r="B1298" t="str">
        <f t="shared" si="20"/>
        <v>SARSCoV2_S1_65_F</v>
      </c>
      <c r="C1298" t="s">
        <v>2</v>
      </c>
      <c r="D1298">
        <v>65</v>
      </c>
      <c r="E1298" t="s">
        <v>35</v>
      </c>
      <c r="F1298" t="s">
        <v>1319</v>
      </c>
    </row>
    <row r="1299" spans="1:6" x14ac:dyDescent="0.2">
      <c r="A1299">
        <v>1297</v>
      </c>
      <c r="B1299" t="str">
        <f t="shared" si="20"/>
        <v>SARSCoV2_S1_65_Q</v>
      </c>
      <c r="C1299" t="s">
        <v>2</v>
      </c>
      <c r="D1299">
        <v>65</v>
      </c>
      <c r="E1299" t="s">
        <v>37</v>
      </c>
      <c r="F1299" t="s">
        <v>1320</v>
      </c>
    </row>
    <row r="1300" spans="1:6" x14ac:dyDescent="0.2">
      <c r="A1300">
        <v>1298</v>
      </c>
      <c r="B1300" t="str">
        <f t="shared" si="20"/>
        <v>SARSCoV2_S1_65_H</v>
      </c>
      <c r="C1300" t="s">
        <v>2</v>
      </c>
      <c r="D1300">
        <v>65</v>
      </c>
      <c r="E1300" t="s">
        <v>39</v>
      </c>
      <c r="F1300" t="s">
        <v>1321</v>
      </c>
    </row>
    <row r="1301" spans="1:6" x14ac:dyDescent="0.2">
      <c r="A1301">
        <v>1299</v>
      </c>
      <c r="B1301" t="str">
        <f t="shared" si="20"/>
        <v>SARSCoV2_S1_65_P</v>
      </c>
      <c r="C1301" t="s">
        <v>2</v>
      </c>
      <c r="D1301">
        <v>65</v>
      </c>
      <c r="E1301" t="s">
        <v>41</v>
      </c>
      <c r="F1301" t="s">
        <v>1322</v>
      </c>
    </row>
    <row r="1302" spans="1:6" x14ac:dyDescent="0.2">
      <c r="A1302">
        <v>1300</v>
      </c>
      <c r="B1302" t="str">
        <f t="shared" si="20"/>
        <v>SARSCoV2_S1_66_G</v>
      </c>
      <c r="C1302" t="s">
        <v>2</v>
      </c>
      <c r="D1302">
        <v>66</v>
      </c>
      <c r="E1302" t="s">
        <v>3</v>
      </c>
      <c r="F1302" t="s">
        <v>1323</v>
      </c>
    </row>
    <row r="1303" spans="1:6" x14ac:dyDescent="0.2">
      <c r="A1303">
        <v>1301</v>
      </c>
      <c r="B1303" t="str">
        <f t="shared" si="20"/>
        <v>SARSCoV2_S1_66_E</v>
      </c>
      <c r="C1303" t="s">
        <v>2</v>
      </c>
      <c r="D1303">
        <v>66</v>
      </c>
      <c r="E1303" t="s">
        <v>5</v>
      </c>
      <c r="F1303" t="s">
        <v>1324</v>
      </c>
    </row>
    <row r="1304" spans="1:6" x14ac:dyDescent="0.2">
      <c r="A1304">
        <v>1302</v>
      </c>
      <c r="B1304" t="str">
        <f t="shared" si="20"/>
        <v>SARSCoV2_S1_66_D</v>
      </c>
      <c r="C1304" t="s">
        <v>2</v>
      </c>
      <c r="D1304">
        <v>66</v>
      </c>
      <c r="E1304" t="s">
        <v>7</v>
      </c>
      <c r="F1304" t="s">
        <v>1325</v>
      </c>
    </row>
    <row r="1305" spans="1:6" x14ac:dyDescent="0.2">
      <c r="A1305">
        <v>1303</v>
      </c>
      <c r="B1305" t="str">
        <f t="shared" si="20"/>
        <v>SARSCoV2_S1_66_V</v>
      </c>
      <c r="C1305" t="s">
        <v>2</v>
      </c>
      <c r="D1305">
        <v>66</v>
      </c>
      <c r="E1305" t="s">
        <v>9</v>
      </c>
      <c r="F1305" t="s">
        <v>1326</v>
      </c>
    </row>
    <row r="1306" spans="1:6" x14ac:dyDescent="0.2">
      <c r="A1306">
        <v>1304</v>
      </c>
      <c r="B1306" t="str">
        <f t="shared" si="20"/>
        <v>SARSCoV2_S1_66_A</v>
      </c>
      <c r="C1306" t="s">
        <v>2</v>
      </c>
      <c r="D1306">
        <v>66</v>
      </c>
      <c r="E1306" t="s">
        <v>11</v>
      </c>
      <c r="F1306" t="s">
        <v>1327</v>
      </c>
    </row>
    <row r="1307" spans="1:6" x14ac:dyDescent="0.2">
      <c r="A1307">
        <v>1305</v>
      </c>
      <c r="B1307" t="str">
        <f t="shared" si="20"/>
        <v>SARSCoV2_S1_66_R</v>
      </c>
      <c r="C1307" t="s">
        <v>2</v>
      </c>
      <c r="D1307">
        <v>66</v>
      </c>
      <c r="E1307" t="s">
        <v>13</v>
      </c>
      <c r="F1307" t="s">
        <v>1328</v>
      </c>
    </row>
    <row r="1308" spans="1:6" x14ac:dyDescent="0.2">
      <c r="A1308">
        <v>1306</v>
      </c>
      <c r="B1308" t="str">
        <f t="shared" si="20"/>
        <v>SARSCoV2_S1_66_S</v>
      </c>
      <c r="C1308" t="s">
        <v>2</v>
      </c>
      <c r="D1308">
        <v>66</v>
      </c>
      <c r="E1308" t="s">
        <v>15</v>
      </c>
      <c r="F1308" t="s">
        <v>1329</v>
      </c>
    </row>
    <row r="1309" spans="1:6" x14ac:dyDescent="0.2">
      <c r="A1309">
        <v>1307</v>
      </c>
      <c r="B1309" t="str">
        <f t="shared" si="20"/>
        <v>SARSCoV2_S1_66_K</v>
      </c>
      <c r="C1309" t="s">
        <v>2</v>
      </c>
      <c r="D1309">
        <v>66</v>
      </c>
      <c r="E1309" t="s">
        <v>17</v>
      </c>
      <c r="F1309" t="s">
        <v>1330</v>
      </c>
    </row>
    <row r="1310" spans="1:6" x14ac:dyDescent="0.2">
      <c r="A1310">
        <v>1308</v>
      </c>
      <c r="B1310" t="str">
        <f t="shared" si="20"/>
        <v>SARSCoV2_S1_66_N</v>
      </c>
      <c r="C1310" t="s">
        <v>2</v>
      </c>
      <c r="D1310">
        <v>66</v>
      </c>
      <c r="E1310" t="s">
        <v>19</v>
      </c>
      <c r="F1310" t="s">
        <v>1331</v>
      </c>
    </row>
    <row r="1311" spans="1:6" x14ac:dyDescent="0.2">
      <c r="A1311">
        <v>1309</v>
      </c>
      <c r="B1311" t="str">
        <f t="shared" si="20"/>
        <v>SARSCoV2_S1_66_M</v>
      </c>
      <c r="C1311" t="s">
        <v>2</v>
      </c>
      <c r="D1311">
        <v>66</v>
      </c>
      <c r="E1311" t="s">
        <v>21</v>
      </c>
      <c r="F1311" t="s">
        <v>1332</v>
      </c>
    </row>
    <row r="1312" spans="1:6" x14ac:dyDescent="0.2">
      <c r="A1312">
        <v>1310</v>
      </c>
      <c r="B1312" t="str">
        <f t="shared" si="20"/>
        <v>SARSCoV2_S1_66_I</v>
      </c>
      <c r="C1312" t="s">
        <v>2</v>
      </c>
      <c r="D1312">
        <v>66</v>
      </c>
      <c r="E1312" t="s">
        <v>23</v>
      </c>
      <c r="F1312" t="s">
        <v>1333</v>
      </c>
    </row>
    <row r="1313" spans="1:6" x14ac:dyDescent="0.2">
      <c r="A1313">
        <v>1311</v>
      </c>
      <c r="B1313" t="str">
        <f t="shared" si="20"/>
        <v>SARSCoV2_S1_66_T</v>
      </c>
      <c r="C1313" t="s">
        <v>2</v>
      </c>
      <c r="D1313">
        <v>66</v>
      </c>
      <c r="E1313" t="s">
        <v>25</v>
      </c>
      <c r="F1313" t="s">
        <v>1334</v>
      </c>
    </row>
    <row r="1314" spans="1:6" x14ac:dyDescent="0.2">
      <c r="A1314">
        <v>1312</v>
      </c>
      <c r="B1314" t="str">
        <f t="shared" si="20"/>
        <v>SARSCoV2_S1_66_W</v>
      </c>
      <c r="C1314" t="s">
        <v>2</v>
      </c>
      <c r="D1314">
        <v>66</v>
      </c>
      <c r="E1314" t="s">
        <v>27</v>
      </c>
      <c r="F1314" t="s">
        <v>1335</v>
      </c>
    </row>
    <row r="1315" spans="1:6" x14ac:dyDescent="0.2">
      <c r="A1315">
        <v>1313</v>
      </c>
      <c r="B1315" t="str">
        <f t="shared" si="20"/>
        <v>SARSCoV2_S1_66_C</v>
      </c>
      <c r="C1315" t="s">
        <v>2</v>
      </c>
      <c r="D1315">
        <v>66</v>
      </c>
      <c r="E1315" t="s">
        <v>29</v>
      </c>
      <c r="F1315" t="s">
        <v>1336</v>
      </c>
    </row>
    <row r="1316" spans="1:6" x14ac:dyDescent="0.2">
      <c r="A1316">
        <v>1314</v>
      </c>
      <c r="B1316" t="str">
        <f t="shared" si="20"/>
        <v>SARSCoV2_S1_66_Y</v>
      </c>
      <c r="C1316" t="s">
        <v>2</v>
      </c>
      <c r="D1316">
        <v>66</v>
      </c>
      <c r="E1316" t="s">
        <v>31</v>
      </c>
      <c r="F1316" t="s">
        <v>1337</v>
      </c>
    </row>
    <row r="1317" spans="1:6" x14ac:dyDescent="0.2">
      <c r="A1317">
        <v>1315</v>
      </c>
      <c r="B1317" t="str">
        <f t="shared" si="20"/>
        <v>SARSCoV2_S1_66_L</v>
      </c>
      <c r="C1317" t="s">
        <v>2</v>
      </c>
      <c r="D1317">
        <v>66</v>
      </c>
      <c r="E1317" t="s">
        <v>33</v>
      </c>
      <c r="F1317" t="s">
        <v>1338</v>
      </c>
    </row>
    <row r="1318" spans="1:6" x14ac:dyDescent="0.2">
      <c r="A1318">
        <v>1316</v>
      </c>
      <c r="B1318" t="str">
        <f t="shared" si="20"/>
        <v>SARSCoV2_S1_66_F</v>
      </c>
      <c r="C1318" t="s">
        <v>2</v>
      </c>
      <c r="D1318">
        <v>66</v>
      </c>
      <c r="E1318" t="s">
        <v>35</v>
      </c>
      <c r="F1318" t="s">
        <v>1339</v>
      </c>
    </row>
    <row r="1319" spans="1:6" x14ac:dyDescent="0.2">
      <c r="A1319">
        <v>1317</v>
      </c>
      <c r="B1319" t="str">
        <f t="shared" si="20"/>
        <v>SARSCoV2_S1_66_Q</v>
      </c>
      <c r="C1319" t="s">
        <v>2</v>
      </c>
      <c r="D1319">
        <v>66</v>
      </c>
      <c r="E1319" t="s">
        <v>37</v>
      </c>
      <c r="F1319" t="s">
        <v>1340</v>
      </c>
    </row>
    <row r="1320" spans="1:6" x14ac:dyDescent="0.2">
      <c r="A1320">
        <v>1318</v>
      </c>
      <c r="B1320" t="str">
        <f t="shared" si="20"/>
        <v>SARSCoV2_S1_66_H</v>
      </c>
      <c r="C1320" t="s">
        <v>2</v>
      </c>
      <c r="D1320">
        <v>66</v>
      </c>
      <c r="E1320" t="s">
        <v>39</v>
      </c>
      <c r="F1320" t="s">
        <v>1341</v>
      </c>
    </row>
    <row r="1321" spans="1:6" x14ac:dyDescent="0.2">
      <c r="A1321">
        <v>1319</v>
      </c>
      <c r="B1321" t="str">
        <f t="shared" si="20"/>
        <v>SARSCoV2_S1_66_P</v>
      </c>
      <c r="C1321" t="s">
        <v>2</v>
      </c>
      <c r="D1321">
        <v>66</v>
      </c>
      <c r="E1321" t="s">
        <v>41</v>
      </c>
      <c r="F1321" t="s">
        <v>1342</v>
      </c>
    </row>
    <row r="1322" spans="1:6" x14ac:dyDescent="0.2">
      <c r="A1322">
        <v>1320</v>
      </c>
      <c r="B1322" t="str">
        <f t="shared" si="20"/>
        <v>SARSCoV2_S1_67_G</v>
      </c>
      <c r="C1322" t="s">
        <v>2</v>
      </c>
      <c r="D1322">
        <v>67</v>
      </c>
      <c r="E1322" t="s">
        <v>3</v>
      </c>
      <c r="F1322" t="s">
        <v>1343</v>
      </c>
    </row>
    <row r="1323" spans="1:6" x14ac:dyDescent="0.2">
      <c r="A1323">
        <v>1321</v>
      </c>
      <c r="B1323" t="str">
        <f t="shared" si="20"/>
        <v>SARSCoV2_S1_67_E</v>
      </c>
      <c r="C1323" t="s">
        <v>2</v>
      </c>
      <c r="D1323">
        <v>67</v>
      </c>
      <c r="E1323" t="s">
        <v>5</v>
      </c>
      <c r="F1323" t="s">
        <v>1344</v>
      </c>
    </row>
    <row r="1324" spans="1:6" x14ac:dyDescent="0.2">
      <c r="A1324">
        <v>1322</v>
      </c>
      <c r="B1324" t="str">
        <f t="shared" si="20"/>
        <v>SARSCoV2_S1_67_D</v>
      </c>
      <c r="C1324" t="s">
        <v>2</v>
      </c>
      <c r="D1324">
        <v>67</v>
      </c>
      <c r="E1324" t="s">
        <v>7</v>
      </c>
      <c r="F1324" t="s">
        <v>1345</v>
      </c>
    </row>
    <row r="1325" spans="1:6" x14ac:dyDescent="0.2">
      <c r="A1325">
        <v>1323</v>
      </c>
      <c r="B1325" t="str">
        <f t="shared" si="20"/>
        <v>SARSCoV2_S1_67_V</v>
      </c>
      <c r="C1325" t="s">
        <v>2</v>
      </c>
      <c r="D1325">
        <v>67</v>
      </c>
      <c r="E1325" t="s">
        <v>9</v>
      </c>
      <c r="F1325" t="s">
        <v>1346</v>
      </c>
    </row>
    <row r="1326" spans="1:6" x14ac:dyDescent="0.2">
      <c r="A1326">
        <v>1324</v>
      </c>
      <c r="B1326" t="str">
        <f t="shared" si="20"/>
        <v>SARSCoV2_S1_67_A</v>
      </c>
      <c r="C1326" t="s">
        <v>2</v>
      </c>
      <c r="D1326">
        <v>67</v>
      </c>
      <c r="E1326" t="s">
        <v>11</v>
      </c>
      <c r="F1326" t="s">
        <v>1347</v>
      </c>
    </row>
    <row r="1327" spans="1:6" x14ac:dyDescent="0.2">
      <c r="A1327">
        <v>1325</v>
      </c>
      <c r="B1327" t="str">
        <f t="shared" si="20"/>
        <v>SARSCoV2_S1_67_R</v>
      </c>
      <c r="C1327" t="s">
        <v>2</v>
      </c>
      <c r="D1327">
        <v>67</v>
      </c>
      <c r="E1327" t="s">
        <v>13</v>
      </c>
      <c r="F1327" t="s">
        <v>1348</v>
      </c>
    </row>
    <row r="1328" spans="1:6" x14ac:dyDescent="0.2">
      <c r="A1328">
        <v>1326</v>
      </c>
      <c r="B1328" t="str">
        <f t="shared" si="20"/>
        <v>SARSCoV2_S1_67_S</v>
      </c>
      <c r="C1328" t="s">
        <v>2</v>
      </c>
      <c r="D1328">
        <v>67</v>
      </c>
      <c r="E1328" t="s">
        <v>15</v>
      </c>
      <c r="F1328" t="s">
        <v>1349</v>
      </c>
    </row>
    <row r="1329" spans="1:6" x14ac:dyDescent="0.2">
      <c r="A1329">
        <v>1327</v>
      </c>
      <c r="B1329" t="str">
        <f t="shared" si="20"/>
        <v>SARSCoV2_S1_67_K</v>
      </c>
      <c r="C1329" t="s">
        <v>2</v>
      </c>
      <c r="D1329">
        <v>67</v>
      </c>
      <c r="E1329" t="s">
        <v>17</v>
      </c>
      <c r="F1329" t="s">
        <v>1350</v>
      </c>
    </row>
    <row r="1330" spans="1:6" x14ac:dyDescent="0.2">
      <c r="A1330">
        <v>1328</v>
      </c>
      <c r="B1330" t="str">
        <f t="shared" si="20"/>
        <v>SARSCoV2_S1_67_N</v>
      </c>
      <c r="C1330" t="s">
        <v>2</v>
      </c>
      <c r="D1330">
        <v>67</v>
      </c>
      <c r="E1330" t="s">
        <v>19</v>
      </c>
      <c r="F1330" t="s">
        <v>1351</v>
      </c>
    </row>
    <row r="1331" spans="1:6" x14ac:dyDescent="0.2">
      <c r="A1331">
        <v>1329</v>
      </c>
      <c r="B1331" t="str">
        <f t="shared" si="20"/>
        <v>SARSCoV2_S1_67_M</v>
      </c>
      <c r="C1331" t="s">
        <v>2</v>
      </c>
      <c r="D1331">
        <v>67</v>
      </c>
      <c r="E1331" t="s">
        <v>21</v>
      </c>
      <c r="F1331" t="s">
        <v>1352</v>
      </c>
    </row>
    <row r="1332" spans="1:6" x14ac:dyDescent="0.2">
      <c r="A1332">
        <v>1330</v>
      </c>
      <c r="B1332" t="str">
        <f t="shared" si="20"/>
        <v>SARSCoV2_S1_67_I</v>
      </c>
      <c r="C1332" t="s">
        <v>2</v>
      </c>
      <c r="D1332">
        <v>67</v>
      </c>
      <c r="E1332" t="s">
        <v>23</v>
      </c>
      <c r="F1332" t="s">
        <v>1353</v>
      </c>
    </row>
    <row r="1333" spans="1:6" x14ac:dyDescent="0.2">
      <c r="A1333">
        <v>1331</v>
      </c>
      <c r="B1333" t="str">
        <f t="shared" si="20"/>
        <v>SARSCoV2_S1_67_T</v>
      </c>
      <c r="C1333" t="s">
        <v>2</v>
      </c>
      <c r="D1333">
        <v>67</v>
      </c>
      <c r="E1333" t="s">
        <v>25</v>
      </c>
      <c r="F1333" t="s">
        <v>1354</v>
      </c>
    </row>
    <row r="1334" spans="1:6" x14ac:dyDescent="0.2">
      <c r="A1334">
        <v>1332</v>
      </c>
      <c r="B1334" t="str">
        <f t="shared" si="20"/>
        <v>SARSCoV2_S1_67_W</v>
      </c>
      <c r="C1334" t="s">
        <v>2</v>
      </c>
      <c r="D1334">
        <v>67</v>
      </c>
      <c r="E1334" t="s">
        <v>27</v>
      </c>
      <c r="F1334" t="s">
        <v>1355</v>
      </c>
    </row>
    <row r="1335" spans="1:6" x14ac:dyDescent="0.2">
      <c r="A1335">
        <v>1333</v>
      </c>
      <c r="B1335" t="str">
        <f t="shared" si="20"/>
        <v>SARSCoV2_S1_67_C</v>
      </c>
      <c r="C1335" t="s">
        <v>2</v>
      </c>
      <c r="D1335">
        <v>67</v>
      </c>
      <c r="E1335" t="s">
        <v>29</v>
      </c>
      <c r="F1335" t="s">
        <v>1356</v>
      </c>
    </row>
    <row r="1336" spans="1:6" x14ac:dyDescent="0.2">
      <c r="A1336">
        <v>1334</v>
      </c>
      <c r="B1336" t="str">
        <f t="shared" si="20"/>
        <v>SARSCoV2_S1_67_Y</v>
      </c>
      <c r="C1336" t="s">
        <v>2</v>
      </c>
      <c r="D1336">
        <v>67</v>
      </c>
      <c r="E1336" t="s">
        <v>31</v>
      </c>
      <c r="F1336" t="s">
        <v>1357</v>
      </c>
    </row>
    <row r="1337" spans="1:6" x14ac:dyDescent="0.2">
      <c r="A1337">
        <v>1335</v>
      </c>
      <c r="B1337" t="str">
        <f t="shared" si="20"/>
        <v>SARSCoV2_S1_67_L</v>
      </c>
      <c r="C1337" t="s">
        <v>2</v>
      </c>
      <c r="D1337">
        <v>67</v>
      </c>
      <c r="E1337" t="s">
        <v>33</v>
      </c>
      <c r="F1337" t="s">
        <v>1358</v>
      </c>
    </row>
    <row r="1338" spans="1:6" x14ac:dyDescent="0.2">
      <c r="A1338">
        <v>1336</v>
      </c>
      <c r="B1338" t="str">
        <f t="shared" si="20"/>
        <v>SARSCoV2_S1_67_F</v>
      </c>
      <c r="C1338" t="s">
        <v>2</v>
      </c>
      <c r="D1338">
        <v>67</v>
      </c>
      <c r="E1338" t="s">
        <v>35</v>
      </c>
      <c r="F1338" t="s">
        <v>1359</v>
      </c>
    </row>
    <row r="1339" spans="1:6" x14ac:dyDescent="0.2">
      <c r="A1339">
        <v>1337</v>
      </c>
      <c r="B1339" t="str">
        <f t="shared" si="20"/>
        <v>SARSCoV2_S1_67_Q</v>
      </c>
      <c r="C1339" t="s">
        <v>2</v>
      </c>
      <c r="D1339">
        <v>67</v>
      </c>
      <c r="E1339" t="s">
        <v>37</v>
      </c>
      <c r="F1339" t="s">
        <v>1360</v>
      </c>
    </row>
    <row r="1340" spans="1:6" x14ac:dyDescent="0.2">
      <c r="A1340">
        <v>1338</v>
      </c>
      <c r="B1340" t="str">
        <f t="shared" si="20"/>
        <v>SARSCoV2_S1_67_H</v>
      </c>
      <c r="C1340" t="s">
        <v>2</v>
      </c>
      <c r="D1340">
        <v>67</v>
      </c>
      <c r="E1340" t="s">
        <v>39</v>
      </c>
      <c r="F1340" t="s">
        <v>1361</v>
      </c>
    </row>
    <row r="1341" spans="1:6" x14ac:dyDescent="0.2">
      <c r="A1341">
        <v>1339</v>
      </c>
      <c r="B1341" t="str">
        <f t="shared" si="20"/>
        <v>SARSCoV2_S1_67_P</v>
      </c>
      <c r="C1341" t="s">
        <v>2</v>
      </c>
      <c r="D1341">
        <v>67</v>
      </c>
      <c r="E1341" t="s">
        <v>41</v>
      </c>
      <c r="F1341" t="s">
        <v>1362</v>
      </c>
    </row>
    <row r="1342" spans="1:6" x14ac:dyDescent="0.2">
      <c r="A1342">
        <v>1340</v>
      </c>
      <c r="B1342" t="str">
        <f t="shared" si="20"/>
        <v>SARSCoV2_S1_68_G</v>
      </c>
      <c r="C1342" t="s">
        <v>2</v>
      </c>
      <c r="D1342">
        <v>68</v>
      </c>
      <c r="E1342" t="s">
        <v>3</v>
      </c>
      <c r="F1342" t="s">
        <v>1363</v>
      </c>
    </row>
    <row r="1343" spans="1:6" x14ac:dyDescent="0.2">
      <c r="A1343">
        <v>1341</v>
      </c>
      <c r="B1343" t="str">
        <f t="shared" si="20"/>
        <v>SARSCoV2_S1_68_E</v>
      </c>
      <c r="C1343" t="s">
        <v>2</v>
      </c>
      <c r="D1343">
        <v>68</v>
      </c>
      <c r="E1343" t="s">
        <v>5</v>
      </c>
      <c r="F1343" t="s">
        <v>1364</v>
      </c>
    </row>
    <row r="1344" spans="1:6" x14ac:dyDescent="0.2">
      <c r="A1344">
        <v>1342</v>
      </c>
      <c r="B1344" t="str">
        <f t="shared" si="20"/>
        <v>SARSCoV2_S1_68_D</v>
      </c>
      <c r="C1344" t="s">
        <v>2</v>
      </c>
      <c r="D1344">
        <v>68</v>
      </c>
      <c r="E1344" t="s">
        <v>7</v>
      </c>
      <c r="F1344" t="s">
        <v>1365</v>
      </c>
    </row>
    <row r="1345" spans="1:6" x14ac:dyDescent="0.2">
      <c r="A1345">
        <v>1343</v>
      </c>
      <c r="B1345" t="str">
        <f t="shared" si="20"/>
        <v>SARSCoV2_S1_68_V</v>
      </c>
      <c r="C1345" t="s">
        <v>2</v>
      </c>
      <c r="D1345">
        <v>68</v>
      </c>
      <c r="E1345" t="s">
        <v>9</v>
      </c>
      <c r="F1345" t="s">
        <v>1366</v>
      </c>
    </row>
    <row r="1346" spans="1:6" x14ac:dyDescent="0.2">
      <c r="A1346">
        <v>1344</v>
      </c>
      <c r="B1346" t="str">
        <f t="shared" si="20"/>
        <v>SARSCoV2_S1_68_A</v>
      </c>
      <c r="C1346" t="s">
        <v>2</v>
      </c>
      <c r="D1346">
        <v>68</v>
      </c>
      <c r="E1346" t="s">
        <v>11</v>
      </c>
      <c r="F1346" t="s">
        <v>1367</v>
      </c>
    </row>
    <row r="1347" spans="1:6" x14ac:dyDescent="0.2">
      <c r="A1347">
        <v>1345</v>
      </c>
      <c r="B1347" t="str">
        <f t="shared" ref="B1347:B1410" si="21">_xlfn.CONCAT(C1347,"_",D1347,"_",E1347)</f>
        <v>SARSCoV2_S1_68_R</v>
      </c>
      <c r="C1347" t="s">
        <v>2</v>
      </c>
      <c r="D1347">
        <v>68</v>
      </c>
      <c r="E1347" t="s">
        <v>13</v>
      </c>
      <c r="F1347" t="s">
        <v>1368</v>
      </c>
    </row>
    <row r="1348" spans="1:6" x14ac:dyDescent="0.2">
      <c r="A1348">
        <v>1346</v>
      </c>
      <c r="B1348" t="str">
        <f t="shared" si="21"/>
        <v>SARSCoV2_S1_68_S</v>
      </c>
      <c r="C1348" t="s">
        <v>2</v>
      </c>
      <c r="D1348">
        <v>68</v>
      </c>
      <c r="E1348" t="s">
        <v>15</v>
      </c>
      <c r="F1348" t="s">
        <v>1369</v>
      </c>
    </row>
    <row r="1349" spans="1:6" x14ac:dyDescent="0.2">
      <c r="A1349">
        <v>1347</v>
      </c>
      <c r="B1349" t="str">
        <f t="shared" si="21"/>
        <v>SARSCoV2_S1_68_K</v>
      </c>
      <c r="C1349" t="s">
        <v>2</v>
      </c>
      <c r="D1349">
        <v>68</v>
      </c>
      <c r="E1349" t="s">
        <v>17</v>
      </c>
      <c r="F1349" t="s">
        <v>1370</v>
      </c>
    </row>
    <row r="1350" spans="1:6" x14ac:dyDescent="0.2">
      <c r="A1350">
        <v>1348</v>
      </c>
      <c r="B1350" t="str">
        <f t="shared" si="21"/>
        <v>SARSCoV2_S1_68_N</v>
      </c>
      <c r="C1350" t="s">
        <v>2</v>
      </c>
      <c r="D1350">
        <v>68</v>
      </c>
      <c r="E1350" t="s">
        <v>19</v>
      </c>
      <c r="F1350" t="s">
        <v>1371</v>
      </c>
    </row>
    <row r="1351" spans="1:6" x14ac:dyDescent="0.2">
      <c r="A1351">
        <v>1349</v>
      </c>
      <c r="B1351" t="str">
        <f t="shared" si="21"/>
        <v>SARSCoV2_S1_68_M</v>
      </c>
      <c r="C1351" t="s">
        <v>2</v>
      </c>
      <c r="D1351">
        <v>68</v>
      </c>
      <c r="E1351" t="s">
        <v>21</v>
      </c>
      <c r="F1351" t="s">
        <v>1372</v>
      </c>
    </row>
    <row r="1352" spans="1:6" x14ac:dyDescent="0.2">
      <c r="A1352">
        <v>1350</v>
      </c>
      <c r="B1352" t="str">
        <f t="shared" si="21"/>
        <v>SARSCoV2_S1_68_I</v>
      </c>
      <c r="C1352" t="s">
        <v>2</v>
      </c>
      <c r="D1352">
        <v>68</v>
      </c>
      <c r="E1352" t="s">
        <v>23</v>
      </c>
      <c r="F1352" t="s">
        <v>1373</v>
      </c>
    </row>
    <row r="1353" spans="1:6" x14ac:dyDescent="0.2">
      <c r="A1353">
        <v>1351</v>
      </c>
      <c r="B1353" t="str">
        <f t="shared" si="21"/>
        <v>SARSCoV2_S1_68_T</v>
      </c>
      <c r="C1353" t="s">
        <v>2</v>
      </c>
      <c r="D1353">
        <v>68</v>
      </c>
      <c r="E1353" t="s">
        <v>25</v>
      </c>
      <c r="F1353" t="s">
        <v>1374</v>
      </c>
    </row>
    <row r="1354" spans="1:6" x14ac:dyDescent="0.2">
      <c r="A1354">
        <v>1352</v>
      </c>
      <c r="B1354" t="str">
        <f t="shared" si="21"/>
        <v>SARSCoV2_S1_68_W</v>
      </c>
      <c r="C1354" t="s">
        <v>2</v>
      </c>
      <c r="D1354">
        <v>68</v>
      </c>
      <c r="E1354" t="s">
        <v>27</v>
      </c>
      <c r="F1354" t="s">
        <v>1375</v>
      </c>
    </row>
    <row r="1355" spans="1:6" x14ac:dyDescent="0.2">
      <c r="A1355">
        <v>1353</v>
      </c>
      <c r="B1355" t="str">
        <f t="shared" si="21"/>
        <v>SARSCoV2_S1_68_C</v>
      </c>
      <c r="C1355" t="s">
        <v>2</v>
      </c>
      <c r="D1355">
        <v>68</v>
      </c>
      <c r="E1355" t="s">
        <v>29</v>
      </c>
      <c r="F1355" t="s">
        <v>1376</v>
      </c>
    </row>
    <row r="1356" spans="1:6" x14ac:dyDescent="0.2">
      <c r="A1356">
        <v>1354</v>
      </c>
      <c r="B1356" t="str">
        <f t="shared" si="21"/>
        <v>SARSCoV2_S1_68_Y</v>
      </c>
      <c r="C1356" t="s">
        <v>2</v>
      </c>
      <c r="D1356">
        <v>68</v>
      </c>
      <c r="E1356" t="s">
        <v>31</v>
      </c>
      <c r="F1356" t="s">
        <v>1377</v>
      </c>
    </row>
    <row r="1357" spans="1:6" x14ac:dyDescent="0.2">
      <c r="A1357">
        <v>1355</v>
      </c>
      <c r="B1357" t="str">
        <f t="shared" si="21"/>
        <v>SARSCoV2_S1_68_L</v>
      </c>
      <c r="C1357" t="s">
        <v>2</v>
      </c>
      <c r="D1357">
        <v>68</v>
      </c>
      <c r="E1357" t="s">
        <v>33</v>
      </c>
      <c r="F1357" t="s">
        <v>1378</v>
      </c>
    </row>
    <row r="1358" spans="1:6" x14ac:dyDescent="0.2">
      <c r="A1358">
        <v>1356</v>
      </c>
      <c r="B1358" t="str">
        <f t="shared" si="21"/>
        <v>SARSCoV2_S1_68_F</v>
      </c>
      <c r="C1358" t="s">
        <v>2</v>
      </c>
      <c r="D1358">
        <v>68</v>
      </c>
      <c r="E1358" t="s">
        <v>35</v>
      </c>
      <c r="F1358" t="s">
        <v>1379</v>
      </c>
    </row>
    <row r="1359" spans="1:6" x14ac:dyDescent="0.2">
      <c r="A1359">
        <v>1357</v>
      </c>
      <c r="B1359" t="str">
        <f t="shared" si="21"/>
        <v>SARSCoV2_S1_68_Q</v>
      </c>
      <c r="C1359" t="s">
        <v>2</v>
      </c>
      <c r="D1359">
        <v>68</v>
      </c>
      <c r="E1359" t="s">
        <v>37</v>
      </c>
      <c r="F1359" t="s">
        <v>1380</v>
      </c>
    </row>
    <row r="1360" spans="1:6" x14ac:dyDescent="0.2">
      <c r="A1360">
        <v>1358</v>
      </c>
      <c r="B1360" t="str">
        <f t="shared" si="21"/>
        <v>SARSCoV2_S1_68_H</v>
      </c>
      <c r="C1360" t="s">
        <v>2</v>
      </c>
      <c r="D1360">
        <v>68</v>
      </c>
      <c r="E1360" t="s">
        <v>39</v>
      </c>
      <c r="F1360" t="s">
        <v>1381</v>
      </c>
    </row>
    <row r="1361" spans="1:6" x14ac:dyDescent="0.2">
      <c r="A1361">
        <v>1359</v>
      </c>
      <c r="B1361" t="str">
        <f t="shared" si="21"/>
        <v>SARSCoV2_S1_68_P</v>
      </c>
      <c r="C1361" t="s">
        <v>2</v>
      </c>
      <c r="D1361">
        <v>68</v>
      </c>
      <c r="E1361" t="s">
        <v>41</v>
      </c>
      <c r="F1361" t="s">
        <v>1382</v>
      </c>
    </row>
    <row r="1362" spans="1:6" x14ac:dyDescent="0.2">
      <c r="A1362">
        <v>1360</v>
      </c>
      <c r="B1362" t="str">
        <f t="shared" si="21"/>
        <v>SARSCoV2_S1_69_G</v>
      </c>
      <c r="C1362" t="s">
        <v>2</v>
      </c>
      <c r="D1362">
        <v>69</v>
      </c>
      <c r="E1362" t="s">
        <v>3</v>
      </c>
      <c r="F1362" t="s">
        <v>1383</v>
      </c>
    </row>
    <row r="1363" spans="1:6" x14ac:dyDescent="0.2">
      <c r="A1363">
        <v>1361</v>
      </c>
      <c r="B1363" t="str">
        <f t="shared" si="21"/>
        <v>SARSCoV2_S1_69_E</v>
      </c>
      <c r="C1363" t="s">
        <v>2</v>
      </c>
      <c r="D1363">
        <v>69</v>
      </c>
      <c r="E1363" t="s">
        <v>5</v>
      </c>
      <c r="F1363" t="s">
        <v>1384</v>
      </c>
    </row>
    <row r="1364" spans="1:6" x14ac:dyDescent="0.2">
      <c r="A1364">
        <v>1362</v>
      </c>
      <c r="B1364" t="str">
        <f t="shared" si="21"/>
        <v>SARSCoV2_S1_69_D</v>
      </c>
      <c r="C1364" t="s">
        <v>2</v>
      </c>
      <c r="D1364">
        <v>69</v>
      </c>
      <c r="E1364" t="s">
        <v>7</v>
      </c>
      <c r="F1364" t="s">
        <v>1385</v>
      </c>
    </row>
    <row r="1365" spans="1:6" x14ac:dyDescent="0.2">
      <c r="A1365">
        <v>1363</v>
      </c>
      <c r="B1365" t="str">
        <f t="shared" si="21"/>
        <v>SARSCoV2_S1_69_V</v>
      </c>
      <c r="C1365" t="s">
        <v>2</v>
      </c>
      <c r="D1365">
        <v>69</v>
      </c>
      <c r="E1365" t="s">
        <v>9</v>
      </c>
      <c r="F1365" t="s">
        <v>1386</v>
      </c>
    </row>
    <row r="1366" spans="1:6" x14ac:dyDescent="0.2">
      <c r="A1366">
        <v>1364</v>
      </c>
      <c r="B1366" t="str">
        <f t="shared" si="21"/>
        <v>SARSCoV2_S1_69_A</v>
      </c>
      <c r="C1366" t="s">
        <v>2</v>
      </c>
      <c r="D1366">
        <v>69</v>
      </c>
      <c r="E1366" t="s">
        <v>11</v>
      </c>
      <c r="F1366" t="s">
        <v>1387</v>
      </c>
    </row>
    <row r="1367" spans="1:6" x14ac:dyDescent="0.2">
      <c r="A1367">
        <v>1365</v>
      </c>
      <c r="B1367" t="str">
        <f t="shared" si="21"/>
        <v>SARSCoV2_S1_69_R</v>
      </c>
      <c r="C1367" t="s">
        <v>2</v>
      </c>
      <c r="D1367">
        <v>69</v>
      </c>
      <c r="E1367" t="s">
        <v>13</v>
      </c>
      <c r="F1367" t="s">
        <v>1388</v>
      </c>
    </row>
    <row r="1368" spans="1:6" x14ac:dyDescent="0.2">
      <c r="A1368">
        <v>1366</v>
      </c>
      <c r="B1368" t="str">
        <f t="shared" si="21"/>
        <v>SARSCoV2_S1_69_S</v>
      </c>
      <c r="C1368" t="s">
        <v>2</v>
      </c>
      <c r="D1368">
        <v>69</v>
      </c>
      <c r="E1368" t="s">
        <v>15</v>
      </c>
      <c r="F1368" t="s">
        <v>1389</v>
      </c>
    </row>
    <row r="1369" spans="1:6" x14ac:dyDescent="0.2">
      <c r="A1369">
        <v>1367</v>
      </c>
      <c r="B1369" t="str">
        <f t="shared" si="21"/>
        <v>SARSCoV2_S1_69_K</v>
      </c>
      <c r="C1369" t="s">
        <v>2</v>
      </c>
      <c r="D1369">
        <v>69</v>
      </c>
      <c r="E1369" t="s">
        <v>17</v>
      </c>
      <c r="F1369" t="s">
        <v>1390</v>
      </c>
    </row>
    <row r="1370" spans="1:6" x14ac:dyDescent="0.2">
      <c r="A1370">
        <v>1368</v>
      </c>
      <c r="B1370" t="str">
        <f t="shared" si="21"/>
        <v>SARSCoV2_S1_69_N</v>
      </c>
      <c r="C1370" t="s">
        <v>2</v>
      </c>
      <c r="D1370">
        <v>69</v>
      </c>
      <c r="E1370" t="s">
        <v>19</v>
      </c>
      <c r="F1370" t="s">
        <v>1391</v>
      </c>
    </row>
    <row r="1371" spans="1:6" x14ac:dyDescent="0.2">
      <c r="A1371">
        <v>1369</v>
      </c>
      <c r="B1371" t="str">
        <f t="shared" si="21"/>
        <v>SARSCoV2_S1_69_M</v>
      </c>
      <c r="C1371" t="s">
        <v>2</v>
      </c>
      <c r="D1371">
        <v>69</v>
      </c>
      <c r="E1371" t="s">
        <v>21</v>
      </c>
      <c r="F1371" t="s">
        <v>1392</v>
      </c>
    </row>
    <row r="1372" spans="1:6" x14ac:dyDescent="0.2">
      <c r="A1372">
        <v>1370</v>
      </c>
      <c r="B1372" t="str">
        <f t="shared" si="21"/>
        <v>SARSCoV2_S1_69_I</v>
      </c>
      <c r="C1372" t="s">
        <v>2</v>
      </c>
      <c r="D1372">
        <v>69</v>
      </c>
      <c r="E1372" t="s">
        <v>23</v>
      </c>
      <c r="F1372" t="s">
        <v>1393</v>
      </c>
    </row>
    <row r="1373" spans="1:6" x14ac:dyDescent="0.2">
      <c r="A1373">
        <v>1371</v>
      </c>
      <c r="B1373" t="str">
        <f t="shared" si="21"/>
        <v>SARSCoV2_S1_69_T</v>
      </c>
      <c r="C1373" t="s">
        <v>2</v>
      </c>
      <c r="D1373">
        <v>69</v>
      </c>
      <c r="E1373" t="s">
        <v>25</v>
      </c>
      <c r="F1373" t="s">
        <v>1394</v>
      </c>
    </row>
    <row r="1374" spans="1:6" x14ac:dyDescent="0.2">
      <c r="A1374">
        <v>1372</v>
      </c>
      <c r="B1374" t="str">
        <f t="shared" si="21"/>
        <v>SARSCoV2_S1_69_W</v>
      </c>
      <c r="C1374" t="s">
        <v>2</v>
      </c>
      <c r="D1374">
        <v>69</v>
      </c>
      <c r="E1374" t="s">
        <v>27</v>
      </c>
      <c r="F1374" t="s">
        <v>1395</v>
      </c>
    </row>
    <row r="1375" spans="1:6" x14ac:dyDescent="0.2">
      <c r="A1375">
        <v>1373</v>
      </c>
      <c r="B1375" t="str">
        <f t="shared" si="21"/>
        <v>SARSCoV2_S1_69_C</v>
      </c>
      <c r="C1375" t="s">
        <v>2</v>
      </c>
      <c r="D1375">
        <v>69</v>
      </c>
      <c r="E1375" t="s">
        <v>29</v>
      </c>
      <c r="F1375" t="s">
        <v>1396</v>
      </c>
    </row>
    <row r="1376" spans="1:6" x14ac:dyDescent="0.2">
      <c r="A1376">
        <v>1374</v>
      </c>
      <c r="B1376" t="str">
        <f t="shared" si="21"/>
        <v>SARSCoV2_S1_69_Y</v>
      </c>
      <c r="C1376" t="s">
        <v>2</v>
      </c>
      <c r="D1376">
        <v>69</v>
      </c>
      <c r="E1376" t="s">
        <v>31</v>
      </c>
      <c r="F1376" t="s">
        <v>1397</v>
      </c>
    </row>
    <row r="1377" spans="1:6" x14ac:dyDescent="0.2">
      <c r="A1377">
        <v>1375</v>
      </c>
      <c r="B1377" t="str">
        <f t="shared" si="21"/>
        <v>SARSCoV2_S1_69_L</v>
      </c>
      <c r="C1377" t="s">
        <v>2</v>
      </c>
      <c r="D1377">
        <v>69</v>
      </c>
      <c r="E1377" t="s">
        <v>33</v>
      </c>
      <c r="F1377" t="s">
        <v>1398</v>
      </c>
    </row>
    <row r="1378" spans="1:6" x14ac:dyDescent="0.2">
      <c r="A1378">
        <v>1376</v>
      </c>
      <c r="B1378" t="str">
        <f t="shared" si="21"/>
        <v>SARSCoV2_S1_69_F</v>
      </c>
      <c r="C1378" t="s">
        <v>2</v>
      </c>
      <c r="D1378">
        <v>69</v>
      </c>
      <c r="E1378" t="s">
        <v>35</v>
      </c>
      <c r="F1378" t="s">
        <v>1399</v>
      </c>
    </row>
    <row r="1379" spans="1:6" x14ac:dyDescent="0.2">
      <c r="A1379">
        <v>1377</v>
      </c>
      <c r="B1379" t="str">
        <f t="shared" si="21"/>
        <v>SARSCoV2_S1_69_Q</v>
      </c>
      <c r="C1379" t="s">
        <v>2</v>
      </c>
      <c r="D1379">
        <v>69</v>
      </c>
      <c r="E1379" t="s">
        <v>37</v>
      </c>
      <c r="F1379" t="s">
        <v>1400</v>
      </c>
    </row>
    <row r="1380" spans="1:6" x14ac:dyDescent="0.2">
      <c r="A1380">
        <v>1378</v>
      </c>
      <c r="B1380" t="str">
        <f t="shared" si="21"/>
        <v>SARSCoV2_S1_69_H</v>
      </c>
      <c r="C1380" t="s">
        <v>2</v>
      </c>
      <c r="D1380">
        <v>69</v>
      </c>
      <c r="E1380" t="s">
        <v>39</v>
      </c>
      <c r="F1380" t="s">
        <v>1401</v>
      </c>
    </row>
    <row r="1381" spans="1:6" x14ac:dyDescent="0.2">
      <c r="A1381">
        <v>1379</v>
      </c>
      <c r="B1381" t="str">
        <f t="shared" si="21"/>
        <v>SARSCoV2_S1_69_P</v>
      </c>
      <c r="C1381" t="s">
        <v>2</v>
      </c>
      <c r="D1381">
        <v>69</v>
      </c>
      <c r="E1381" t="s">
        <v>41</v>
      </c>
      <c r="F1381" t="s">
        <v>1402</v>
      </c>
    </row>
    <row r="1382" spans="1:6" x14ac:dyDescent="0.2">
      <c r="A1382">
        <v>1380</v>
      </c>
      <c r="B1382" t="str">
        <f t="shared" si="21"/>
        <v>SARSCoV2_S1_70_G</v>
      </c>
      <c r="C1382" t="s">
        <v>2</v>
      </c>
      <c r="D1382">
        <v>70</v>
      </c>
      <c r="E1382" t="s">
        <v>3</v>
      </c>
      <c r="F1382" t="s">
        <v>1403</v>
      </c>
    </row>
    <row r="1383" spans="1:6" x14ac:dyDescent="0.2">
      <c r="A1383">
        <v>1381</v>
      </c>
      <c r="B1383" t="str">
        <f t="shared" si="21"/>
        <v>SARSCoV2_S1_70_E</v>
      </c>
      <c r="C1383" t="s">
        <v>2</v>
      </c>
      <c r="D1383">
        <v>70</v>
      </c>
      <c r="E1383" t="s">
        <v>5</v>
      </c>
      <c r="F1383" t="s">
        <v>1404</v>
      </c>
    </row>
    <row r="1384" spans="1:6" x14ac:dyDescent="0.2">
      <c r="A1384">
        <v>1382</v>
      </c>
      <c r="B1384" t="str">
        <f t="shared" si="21"/>
        <v>SARSCoV2_S1_70_D</v>
      </c>
      <c r="C1384" t="s">
        <v>2</v>
      </c>
      <c r="D1384">
        <v>70</v>
      </c>
      <c r="E1384" t="s">
        <v>7</v>
      </c>
      <c r="F1384" t="s">
        <v>1405</v>
      </c>
    </row>
    <row r="1385" spans="1:6" x14ac:dyDescent="0.2">
      <c r="A1385">
        <v>1383</v>
      </c>
      <c r="B1385" t="str">
        <f t="shared" si="21"/>
        <v>SARSCoV2_S1_70_V</v>
      </c>
      <c r="C1385" t="s">
        <v>2</v>
      </c>
      <c r="D1385">
        <v>70</v>
      </c>
      <c r="E1385" t="s">
        <v>9</v>
      </c>
      <c r="F1385" t="s">
        <v>1406</v>
      </c>
    </row>
    <row r="1386" spans="1:6" x14ac:dyDescent="0.2">
      <c r="A1386">
        <v>1384</v>
      </c>
      <c r="B1386" t="str">
        <f t="shared" si="21"/>
        <v>SARSCoV2_S1_70_A</v>
      </c>
      <c r="C1386" t="s">
        <v>2</v>
      </c>
      <c r="D1386">
        <v>70</v>
      </c>
      <c r="E1386" t="s">
        <v>11</v>
      </c>
      <c r="F1386" t="s">
        <v>1407</v>
      </c>
    </row>
    <row r="1387" spans="1:6" x14ac:dyDescent="0.2">
      <c r="A1387">
        <v>1385</v>
      </c>
      <c r="B1387" t="str">
        <f t="shared" si="21"/>
        <v>SARSCoV2_S1_70_R</v>
      </c>
      <c r="C1387" t="s">
        <v>2</v>
      </c>
      <c r="D1387">
        <v>70</v>
      </c>
      <c r="E1387" t="s">
        <v>13</v>
      </c>
      <c r="F1387" t="s">
        <v>1408</v>
      </c>
    </row>
    <row r="1388" spans="1:6" x14ac:dyDescent="0.2">
      <c r="A1388">
        <v>1386</v>
      </c>
      <c r="B1388" t="str">
        <f t="shared" si="21"/>
        <v>SARSCoV2_S1_70_S</v>
      </c>
      <c r="C1388" t="s">
        <v>2</v>
      </c>
      <c r="D1388">
        <v>70</v>
      </c>
      <c r="E1388" t="s">
        <v>15</v>
      </c>
      <c r="F1388" t="s">
        <v>1409</v>
      </c>
    </row>
    <row r="1389" spans="1:6" x14ac:dyDescent="0.2">
      <c r="A1389">
        <v>1387</v>
      </c>
      <c r="B1389" t="str">
        <f t="shared" si="21"/>
        <v>SARSCoV2_S1_70_K</v>
      </c>
      <c r="C1389" t="s">
        <v>2</v>
      </c>
      <c r="D1389">
        <v>70</v>
      </c>
      <c r="E1389" t="s">
        <v>17</v>
      </c>
      <c r="F1389" t="s">
        <v>1410</v>
      </c>
    </row>
    <row r="1390" spans="1:6" x14ac:dyDescent="0.2">
      <c r="A1390">
        <v>1388</v>
      </c>
      <c r="B1390" t="str">
        <f t="shared" si="21"/>
        <v>SARSCoV2_S1_70_N</v>
      </c>
      <c r="C1390" t="s">
        <v>2</v>
      </c>
      <c r="D1390">
        <v>70</v>
      </c>
      <c r="E1390" t="s">
        <v>19</v>
      </c>
      <c r="F1390" t="s">
        <v>1411</v>
      </c>
    </row>
    <row r="1391" spans="1:6" x14ac:dyDescent="0.2">
      <c r="A1391">
        <v>1389</v>
      </c>
      <c r="B1391" t="str">
        <f t="shared" si="21"/>
        <v>SARSCoV2_S1_70_M</v>
      </c>
      <c r="C1391" t="s">
        <v>2</v>
      </c>
      <c r="D1391">
        <v>70</v>
      </c>
      <c r="E1391" t="s">
        <v>21</v>
      </c>
      <c r="F1391" t="s">
        <v>1412</v>
      </c>
    </row>
    <row r="1392" spans="1:6" x14ac:dyDescent="0.2">
      <c r="A1392">
        <v>1390</v>
      </c>
      <c r="B1392" t="str">
        <f t="shared" si="21"/>
        <v>SARSCoV2_S1_70_I</v>
      </c>
      <c r="C1392" t="s">
        <v>2</v>
      </c>
      <c r="D1392">
        <v>70</v>
      </c>
      <c r="E1392" t="s">
        <v>23</v>
      </c>
      <c r="F1392" t="s">
        <v>1413</v>
      </c>
    </row>
    <row r="1393" spans="1:6" x14ac:dyDescent="0.2">
      <c r="A1393">
        <v>1391</v>
      </c>
      <c r="B1393" t="str">
        <f t="shared" si="21"/>
        <v>SARSCoV2_S1_70_T</v>
      </c>
      <c r="C1393" t="s">
        <v>2</v>
      </c>
      <c r="D1393">
        <v>70</v>
      </c>
      <c r="E1393" t="s">
        <v>25</v>
      </c>
      <c r="F1393" t="s">
        <v>1414</v>
      </c>
    </row>
    <row r="1394" spans="1:6" x14ac:dyDescent="0.2">
      <c r="A1394">
        <v>1392</v>
      </c>
      <c r="B1394" t="str">
        <f t="shared" si="21"/>
        <v>SARSCoV2_S1_70_W</v>
      </c>
      <c r="C1394" t="s">
        <v>2</v>
      </c>
      <c r="D1394">
        <v>70</v>
      </c>
      <c r="E1394" t="s">
        <v>27</v>
      </c>
      <c r="F1394" t="s">
        <v>1415</v>
      </c>
    </row>
    <row r="1395" spans="1:6" x14ac:dyDescent="0.2">
      <c r="A1395">
        <v>1393</v>
      </c>
      <c r="B1395" t="str">
        <f t="shared" si="21"/>
        <v>SARSCoV2_S1_70_C</v>
      </c>
      <c r="C1395" t="s">
        <v>2</v>
      </c>
      <c r="D1395">
        <v>70</v>
      </c>
      <c r="E1395" t="s">
        <v>29</v>
      </c>
      <c r="F1395" t="s">
        <v>1416</v>
      </c>
    </row>
    <row r="1396" spans="1:6" x14ac:dyDescent="0.2">
      <c r="A1396">
        <v>1394</v>
      </c>
      <c r="B1396" t="str">
        <f t="shared" si="21"/>
        <v>SARSCoV2_S1_70_Y</v>
      </c>
      <c r="C1396" t="s">
        <v>2</v>
      </c>
      <c r="D1396">
        <v>70</v>
      </c>
      <c r="E1396" t="s">
        <v>31</v>
      </c>
      <c r="F1396" t="s">
        <v>1417</v>
      </c>
    </row>
    <row r="1397" spans="1:6" x14ac:dyDescent="0.2">
      <c r="A1397">
        <v>1395</v>
      </c>
      <c r="B1397" t="str">
        <f t="shared" si="21"/>
        <v>SARSCoV2_S1_70_L</v>
      </c>
      <c r="C1397" t="s">
        <v>2</v>
      </c>
      <c r="D1397">
        <v>70</v>
      </c>
      <c r="E1397" t="s">
        <v>33</v>
      </c>
      <c r="F1397" t="s">
        <v>1418</v>
      </c>
    </row>
    <row r="1398" spans="1:6" x14ac:dyDescent="0.2">
      <c r="A1398">
        <v>1396</v>
      </c>
      <c r="B1398" t="str">
        <f t="shared" si="21"/>
        <v>SARSCoV2_S1_70_F</v>
      </c>
      <c r="C1398" t="s">
        <v>2</v>
      </c>
      <c r="D1398">
        <v>70</v>
      </c>
      <c r="E1398" t="s">
        <v>35</v>
      </c>
      <c r="F1398" t="s">
        <v>1419</v>
      </c>
    </row>
    <row r="1399" spans="1:6" x14ac:dyDescent="0.2">
      <c r="A1399">
        <v>1397</v>
      </c>
      <c r="B1399" t="str">
        <f t="shared" si="21"/>
        <v>SARSCoV2_S1_70_Q</v>
      </c>
      <c r="C1399" t="s">
        <v>2</v>
      </c>
      <c r="D1399">
        <v>70</v>
      </c>
      <c r="E1399" t="s">
        <v>37</v>
      </c>
      <c r="F1399" t="s">
        <v>1420</v>
      </c>
    </row>
    <row r="1400" spans="1:6" x14ac:dyDescent="0.2">
      <c r="A1400">
        <v>1398</v>
      </c>
      <c r="B1400" t="str">
        <f t="shared" si="21"/>
        <v>SARSCoV2_S1_70_H</v>
      </c>
      <c r="C1400" t="s">
        <v>2</v>
      </c>
      <c r="D1400">
        <v>70</v>
      </c>
      <c r="E1400" t="s">
        <v>39</v>
      </c>
      <c r="F1400" t="s">
        <v>1421</v>
      </c>
    </row>
    <row r="1401" spans="1:6" x14ac:dyDescent="0.2">
      <c r="A1401">
        <v>1399</v>
      </c>
      <c r="B1401" t="str">
        <f t="shared" si="21"/>
        <v>SARSCoV2_S1_70_P</v>
      </c>
      <c r="C1401" t="s">
        <v>2</v>
      </c>
      <c r="D1401">
        <v>70</v>
      </c>
      <c r="E1401" t="s">
        <v>41</v>
      </c>
      <c r="F1401" t="s">
        <v>1422</v>
      </c>
    </row>
    <row r="1402" spans="1:6" x14ac:dyDescent="0.2">
      <c r="A1402">
        <v>1400</v>
      </c>
      <c r="B1402" t="str">
        <f t="shared" si="21"/>
        <v>SARSCoV2_S1_71_G</v>
      </c>
      <c r="C1402" t="s">
        <v>2</v>
      </c>
      <c r="D1402">
        <v>71</v>
      </c>
      <c r="E1402" t="s">
        <v>3</v>
      </c>
      <c r="F1402" t="s">
        <v>1423</v>
      </c>
    </row>
    <row r="1403" spans="1:6" x14ac:dyDescent="0.2">
      <c r="A1403">
        <v>1401</v>
      </c>
      <c r="B1403" t="str">
        <f t="shared" si="21"/>
        <v>SARSCoV2_S1_71_E</v>
      </c>
      <c r="C1403" t="s">
        <v>2</v>
      </c>
      <c r="D1403">
        <v>71</v>
      </c>
      <c r="E1403" t="s">
        <v>5</v>
      </c>
      <c r="F1403" t="s">
        <v>1424</v>
      </c>
    </row>
    <row r="1404" spans="1:6" x14ac:dyDescent="0.2">
      <c r="A1404">
        <v>1402</v>
      </c>
      <c r="B1404" t="str">
        <f t="shared" si="21"/>
        <v>SARSCoV2_S1_71_D</v>
      </c>
      <c r="C1404" t="s">
        <v>2</v>
      </c>
      <c r="D1404">
        <v>71</v>
      </c>
      <c r="E1404" t="s">
        <v>7</v>
      </c>
      <c r="F1404" t="s">
        <v>1425</v>
      </c>
    </row>
    <row r="1405" spans="1:6" x14ac:dyDescent="0.2">
      <c r="A1405">
        <v>1403</v>
      </c>
      <c r="B1405" t="str">
        <f t="shared" si="21"/>
        <v>SARSCoV2_S1_71_V</v>
      </c>
      <c r="C1405" t="s">
        <v>2</v>
      </c>
      <c r="D1405">
        <v>71</v>
      </c>
      <c r="E1405" t="s">
        <v>9</v>
      </c>
      <c r="F1405" t="s">
        <v>1426</v>
      </c>
    </row>
    <row r="1406" spans="1:6" x14ac:dyDescent="0.2">
      <c r="A1406">
        <v>1404</v>
      </c>
      <c r="B1406" t="str">
        <f t="shared" si="21"/>
        <v>SARSCoV2_S1_71_A</v>
      </c>
      <c r="C1406" t="s">
        <v>2</v>
      </c>
      <c r="D1406">
        <v>71</v>
      </c>
      <c r="E1406" t="s">
        <v>11</v>
      </c>
      <c r="F1406" t="s">
        <v>1427</v>
      </c>
    </row>
    <row r="1407" spans="1:6" x14ac:dyDescent="0.2">
      <c r="A1407">
        <v>1405</v>
      </c>
      <c r="B1407" t="str">
        <f t="shared" si="21"/>
        <v>SARSCoV2_S1_71_R</v>
      </c>
      <c r="C1407" t="s">
        <v>2</v>
      </c>
      <c r="D1407">
        <v>71</v>
      </c>
      <c r="E1407" t="s">
        <v>13</v>
      </c>
      <c r="F1407" t="s">
        <v>1428</v>
      </c>
    </row>
    <row r="1408" spans="1:6" x14ac:dyDescent="0.2">
      <c r="A1408">
        <v>1406</v>
      </c>
      <c r="B1408" t="str">
        <f t="shared" si="21"/>
        <v>SARSCoV2_S1_71_S</v>
      </c>
      <c r="C1408" t="s">
        <v>2</v>
      </c>
      <c r="D1408">
        <v>71</v>
      </c>
      <c r="E1408" t="s">
        <v>15</v>
      </c>
      <c r="F1408" t="s">
        <v>1429</v>
      </c>
    </row>
    <row r="1409" spans="1:6" x14ac:dyDescent="0.2">
      <c r="A1409">
        <v>1407</v>
      </c>
      <c r="B1409" t="str">
        <f t="shared" si="21"/>
        <v>SARSCoV2_S1_71_K</v>
      </c>
      <c r="C1409" t="s">
        <v>2</v>
      </c>
      <c r="D1409">
        <v>71</v>
      </c>
      <c r="E1409" t="s">
        <v>17</v>
      </c>
      <c r="F1409" t="s">
        <v>1430</v>
      </c>
    </row>
    <row r="1410" spans="1:6" x14ac:dyDescent="0.2">
      <c r="A1410">
        <v>1408</v>
      </c>
      <c r="B1410" t="str">
        <f t="shared" si="21"/>
        <v>SARSCoV2_S1_71_N</v>
      </c>
      <c r="C1410" t="s">
        <v>2</v>
      </c>
      <c r="D1410">
        <v>71</v>
      </c>
      <c r="E1410" t="s">
        <v>19</v>
      </c>
      <c r="F1410" t="s">
        <v>1431</v>
      </c>
    </row>
    <row r="1411" spans="1:6" x14ac:dyDescent="0.2">
      <c r="A1411">
        <v>1409</v>
      </c>
      <c r="B1411" t="str">
        <f t="shared" ref="B1411:B1474" si="22">_xlfn.CONCAT(C1411,"_",D1411,"_",E1411)</f>
        <v>SARSCoV2_S1_71_M</v>
      </c>
      <c r="C1411" t="s">
        <v>2</v>
      </c>
      <c r="D1411">
        <v>71</v>
      </c>
      <c r="E1411" t="s">
        <v>21</v>
      </c>
      <c r="F1411" t="s">
        <v>1432</v>
      </c>
    </row>
    <row r="1412" spans="1:6" x14ac:dyDescent="0.2">
      <c r="A1412">
        <v>1410</v>
      </c>
      <c r="B1412" t="str">
        <f t="shared" si="22"/>
        <v>SARSCoV2_S1_71_I</v>
      </c>
      <c r="C1412" t="s">
        <v>2</v>
      </c>
      <c r="D1412">
        <v>71</v>
      </c>
      <c r="E1412" t="s">
        <v>23</v>
      </c>
      <c r="F1412" t="s">
        <v>1433</v>
      </c>
    </row>
    <row r="1413" spans="1:6" x14ac:dyDescent="0.2">
      <c r="A1413">
        <v>1411</v>
      </c>
      <c r="B1413" t="str">
        <f t="shared" si="22"/>
        <v>SARSCoV2_S1_71_T</v>
      </c>
      <c r="C1413" t="s">
        <v>2</v>
      </c>
      <c r="D1413">
        <v>71</v>
      </c>
      <c r="E1413" t="s">
        <v>25</v>
      </c>
      <c r="F1413" t="s">
        <v>1434</v>
      </c>
    </row>
    <row r="1414" spans="1:6" x14ac:dyDescent="0.2">
      <c r="A1414">
        <v>1412</v>
      </c>
      <c r="B1414" t="str">
        <f t="shared" si="22"/>
        <v>SARSCoV2_S1_71_W</v>
      </c>
      <c r="C1414" t="s">
        <v>2</v>
      </c>
      <c r="D1414">
        <v>71</v>
      </c>
      <c r="E1414" t="s">
        <v>27</v>
      </c>
      <c r="F1414" t="s">
        <v>1435</v>
      </c>
    </row>
    <row r="1415" spans="1:6" x14ac:dyDescent="0.2">
      <c r="A1415">
        <v>1413</v>
      </c>
      <c r="B1415" t="str">
        <f t="shared" si="22"/>
        <v>SARSCoV2_S1_71_C</v>
      </c>
      <c r="C1415" t="s">
        <v>2</v>
      </c>
      <c r="D1415">
        <v>71</v>
      </c>
      <c r="E1415" t="s">
        <v>29</v>
      </c>
      <c r="F1415" t="s">
        <v>1436</v>
      </c>
    </row>
    <row r="1416" spans="1:6" x14ac:dyDescent="0.2">
      <c r="A1416">
        <v>1414</v>
      </c>
      <c r="B1416" t="str">
        <f t="shared" si="22"/>
        <v>SARSCoV2_S1_71_Y</v>
      </c>
      <c r="C1416" t="s">
        <v>2</v>
      </c>
      <c r="D1416">
        <v>71</v>
      </c>
      <c r="E1416" t="s">
        <v>31</v>
      </c>
      <c r="F1416" t="s">
        <v>1437</v>
      </c>
    </row>
    <row r="1417" spans="1:6" x14ac:dyDescent="0.2">
      <c r="A1417">
        <v>1415</v>
      </c>
      <c r="B1417" t="str">
        <f t="shared" si="22"/>
        <v>SARSCoV2_S1_71_L</v>
      </c>
      <c r="C1417" t="s">
        <v>2</v>
      </c>
      <c r="D1417">
        <v>71</v>
      </c>
      <c r="E1417" t="s">
        <v>33</v>
      </c>
      <c r="F1417" t="s">
        <v>1438</v>
      </c>
    </row>
    <row r="1418" spans="1:6" x14ac:dyDescent="0.2">
      <c r="A1418">
        <v>1416</v>
      </c>
      <c r="B1418" t="str">
        <f t="shared" si="22"/>
        <v>SARSCoV2_S1_71_F</v>
      </c>
      <c r="C1418" t="s">
        <v>2</v>
      </c>
      <c r="D1418">
        <v>71</v>
      </c>
      <c r="E1418" t="s">
        <v>35</v>
      </c>
      <c r="F1418" t="s">
        <v>1439</v>
      </c>
    </row>
    <row r="1419" spans="1:6" x14ac:dyDescent="0.2">
      <c r="A1419">
        <v>1417</v>
      </c>
      <c r="B1419" t="str">
        <f t="shared" si="22"/>
        <v>SARSCoV2_S1_71_Q</v>
      </c>
      <c r="C1419" t="s">
        <v>2</v>
      </c>
      <c r="D1419">
        <v>71</v>
      </c>
      <c r="E1419" t="s">
        <v>37</v>
      </c>
      <c r="F1419" t="s">
        <v>1440</v>
      </c>
    </row>
    <row r="1420" spans="1:6" x14ac:dyDescent="0.2">
      <c r="A1420">
        <v>1418</v>
      </c>
      <c r="B1420" t="str">
        <f t="shared" si="22"/>
        <v>SARSCoV2_S1_71_H</v>
      </c>
      <c r="C1420" t="s">
        <v>2</v>
      </c>
      <c r="D1420">
        <v>71</v>
      </c>
      <c r="E1420" t="s">
        <v>39</v>
      </c>
      <c r="F1420" t="s">
        <v>1441</v>
      </c>
    </row>
    <row r="1421" spans="1:6" x14ac:dyDescent="0.2">
      <c r="A1421">
        <v>1419</v>
      </c>
      <c r="B1421" t="str">
        <f t="shared" si="22"/>
        <v>SARSCoV2_S1_71_P</v>
      </c>
      <c r="C1421" t="s">
        <v>2</v>
      </c>
      <c r="D1421">
        <v>71</v>
      </c>
      <c r="E1421" t="s">
        <v>41</v>
      </c>
      <c r="F1421" t="s">
        <v>1442</v>
      </c>
    </row>
    <row r="1422" spans="1:6" x14ac:dyDescent="0.2">
      <c r="A1422">
        <v>1420</v>
      </c>
      <c r="B1422" t="str">
        <f t="shared" si="22"/>
        <v>SARSCoV2_S1_72_G</v>
      </c>
      <c r="C1422" t="s">
        <v>2</v>
      </c>
      <c r="D1422">
        <v>72</v>
      </c>
      <c r="E1422" t="s">
        <v>3</v>
      </c>
      <c r="F1422" t="s">
        <v>1443</v>
      </c>
    </row>
    <row r="1423" spans="1:6" x14ac:dyDescent="0.2">
      <c r="A1423">
        <v>1421</v>
      </c>
      <c r="B1423" t="str">
        <f t="shared" si="22"/>
        <v>SARSCoV2_S1_72_E</v>
      </c>
      <c r="C1423" t="s">
        <v>2</v>
      </c>
      <c r="D1423">
        <v>72</v>
      </c>
      <c r="E1423" t="s">
        <v>5</v>
      </c>
      <c r="F1423" t="s">
        <v>1444</v>
      </c>
    </row>
    <row r="1424" spans="1:6" x14ac:dyDescent="0.2">
      <c r="A1424">
        <v>1422</v>
      </c>
      <c r="B1424" t="str">
        <f t="shared" si="22"/>
        <v>SARSCoV2_S1_72_D</v>
      </c>
      <c r="C1424" t="s">
        <v>2</v>
      </c>
      <c r="D1424">
        <v>72</v>
      </c>
      <c r="E1424" t="s">
        <v>7</v>
      </c>
      <c r="F1424" t="s">
        <v>1445</v>
      </c>
    </row>
    <row r="1425" spans="1:6" x14ac:dyDescent="0.2">
      <c r="A1425">
        <v>1423</v>
      </c>
      <c r="B1425" t="str">
        <f t="shared" si="22"/>
        <v>SARSCoV2_S1_72_V</v>
      </c>
      <c r="C1425" t="s">
        <v>2</v>
      </c>
      <c r="D1425">
        <v>72</v>
      </c>
      <c r="E1425" t="s">
        <v>9</v>
      </c>
      <c r="F1425" t="s">
        <v>1446</v>
      </c>
    </row>
    <row r="1426" spans="1:6" x14ac:dyDescent="0.2">
      <c r="A1426">
        <v>1424</v>
      </c>
      <c r="B1426" t="str">
        <f t="shared" si="22"/>
        <v>SARSCoV2_S1_72_A</v>
      </c>
      <c r="C1426" t="s">
        <v>2</v>
      </c>
      <c r="D1426">
        <v>72</v>
      </c>
      <c r="E1426" t="s">
        <v>11</v>
      </c>
      <c r="F1426" t="s">
        <v>1447</v>
      </c>
    </row>
    <row r="1427" spans="1:6" x14ac:dyDescent="0.2">
      <c r="A1427">
        <v>1425</v>
      </c>
      <c r="B1427" t="str">
        <f t="shared" si="22"/>
        <v>SARSCoV2_S1_72_R</v>
      </c>
      <c r="C1427" t="s">
        <v>2</v>
      </c>
      <c r="D1427">
        <v>72</v>
      </c>
      <c r="E1427" t="s">
        <v>13</v>
      </c>
      <c r="F1427" t="s">
        <v>1448</v>
      </c>
    </row>
    <row r="1428" spans="1:6" x14ac:dyDescent="0.2">
      <c r="A1428">
        <v>1426</v>
      </c>
      <c r="B1428" t="str">
        <f t="shared" si="22"/>
        <v>SARSCoV2_S1_72_S</v>
      </c>
      <c r="C1428" t="s">
        <v>2</v>
      </c>
      <c r="D1428">
        <v>72</v>
      </c>
      <c r="E1428" t="s">
        <v>15</v>
      </c>
      <c r="F1428" t="s">
        <v>1449</v>
      </c>
    </row>
    <row r="1429" spans="1:6" x14ac:dyDescent="0.2">
      <c r="A1429">
        <v>1427</v>
      </c>
      <c r="B1429" t="str">
        <f t="shared" si="22"/>
        <v>SARSCoV2_S1_72_K</v>
      </c>
      <c r="C1429" t="s">
        <v>2</v>
      </c>
      <c r="D1429">
        <v>72</v>
      </c>
      <c r="E1429" t="s">
        <v>17</v>
      </c>
      <c r="F1429" t="s">
        <v>1450</v>
      </c>
    </row>
    <row r="1430" spans="1:6" x14ac:dyDescent="0.2">
      <c r="A1430">
        <v>1428</v>
      </c>
      <c r="B1430" t="str">
        <f t="shared" si="22"/>
        <v>SARSCoV2_S1_72_N</v>
      </c>
      <c r="C1430" t="s">
        <v>2</v>
      </c>
      <c r="D1430">
        <v>72</v>
      </c>
      <c r="E1430" t="s">
        <v>19</v>
      </c>
      <c r="F1430" t="s">
        <v>1451</v>
      </c>
    </row>
    <row r="1431" spans="1:6" x14ac:dyDescent="0.2">
      <c r="A1431">
        <v>1429</v>
      </c>
      <c r="B1431" t="str">
        <f t="shared" si="22"/>
        <v>SARSCoV2_S1_72_M</v>
      </c>
      <c r="C1431" t="s">
        <v>2</v>
      </c>
      <c r="D1431">
        <v>72</v>
      </c>
      <c r="E1431" t="s">
        <v>21</v>
      </c>
      <c r="F1431" t="s">
        <v>1452</v>
      </c>
    </row>
    <row r="1432" spans="1:6" x14ac:dyDescent="0.2">
      <c r="A1432">
        <v>1430</v>
      </c>
      <c r="B1432" t="str">
        <f t="shared" si="22"/>
        <v>SARSCoV2_S1_72_I</v>
      </c>
      <c r="C1432" t="s">
        <v>2</v>
      </c>
      <c r="D1432">
        <v>72</v>
      </c>
      <c r="E1432" t="s">
        <v>23</v>
      </c>
      <c r="F1432" t="s">
        <v>1453</v>
      </c>
    </row>
    <row r="1433" spans="1:6" x14ac:dyDescent="0.2">
      <c r="A1433">
        <v>1431</v>
      </c>
      <c r="B1433" t="str">
        <f t="shared" si="22"/>
        <v>SARSCoV2_S1_72_T</v>
      </c>
      <c r="C1433" t="s">
        <v>2</v>
      </c>
      <c r="D1433">
        <v>72</v>
      </c>
      <c r="E1433" t="s">
        <v>25</v>
      </c>
      <c r="F1433" t="s">
        <v>1454</v>
      </c>
    </row>
    <row r="1434" spans="1:6" x14ac:dyDescent="0.2">
      <c r="A1434">
        <v>1432</v>
      </c>
      <c r="B1434" t="str">
        <f t="shared" si="22"/>
        <v>SARSCoV2_S1_72_W</v>
      </c>
      <c r="C1434" t="s">
        <v>2</v>
      </c>
      <c r="D1434">
        <v>72</v>
      </c>
      <c r="E1434" t="s">
        <v>27</v>
      </c>
      <c r="F1434" t="s">
        <v>1455</v>
      </c>
    </row>
    <row r="1435" spans="1:6" x14ac:dyDescent="0.2">
      <c r="A1435">
        <v>1433</v>
      </c>
      <c r="B1435" t="str">
        <f t="shared" si="22"/>
        <v>SARSCoV2_S1_72_C</v>
      </c>
      <c r="C1435" t="s">
        <v>2</v>
      </c>
      <c r="D1435">
        <v>72</v>
      </c>
      <c r="E1435" t="s">
        <v>29</v>
      </c>
      <c r="F1435" t="s">
        <v>1456</v>
      </c>
    </row>
    <row r="1436" spans="1:6" x14ac:dyDescent="0.2">
      <c r="A1436">
        <v>1434</v>
      </c>
      <c r="B1436" t="str">
        <f t="shared" si="22"/>
        <v>SARSCoV2_S1_72_Y</v>
      </c>
      <c r="C1436" t="s">
        <v>2</v>
      </c>
      <c r="D1436">
        <v>72</v>
      </c>
      <c r="E1436" t="s">
        <v>31</v>
      </c>
      <c r="F1436" t="s">
        <v>1457</v>
      </c>
    </row>
    <row r="1437" spans="1:6" x14ac:dyDescent="0.2">
      <c r="A1437">
        <v>1435</v>
      </c>
      <c r="B1437" t="str">
        <f t="shared" si="22"/>
        <v>SARSCoV2_S1_72_L</v>
      </c>
      <c r="C1437" t="s">
        <v>2</v>
      </c>
      <c r="D1437">
        <v>72</v>
      </c>
      <c r="E1437" t="s">
        <v>33</v>
      </c>
      <c r="F1437" t="s">
        <v>1458</v>
      </c>
    </row>
    <row r="1438" spans="1:6" x14ac:dyDescent="0.2">
      <c r="A1438">
        <v>1436</v>
      </c>
      <c r="B1438" t="str">
        <f t="shared" si="22"/>
        <v>SARSCoV2_S1_72_F</v>
      </c>
      <c r="C1438" t="s">
        <v>2</v>
      </c>
      <c r="D1438">
        <v>72</v>
      </c>
      <c r="E1438" t="s">
        <v>35</v>
      </c>
      <c r="F1438" t="s">
        <v>1459</v>
      </c>
    </row>
    <row r="1439" spans="1:6" x14ac:dyDescent="0.2">
      <c r="A1439">
        <v>1437</v>
      </c>
      <c r="B1439" t="str">
        <f t="shared" si="22"/>
        <v>SARSCoV2_S1_72_Q</v>
      </c>
      <c r="C1439" t="s">
        <v>2</v>
      </c>
      <c r="D1439">
        <v>72</v>
      </c>
      <c r="E1439" t="s">
        <v>37</v>
      </c>
      <c r="F1439" t="s">
        <v>1460</v>
      </c>
    </row>
    <row r="1440" spans="1:6" x14ac:dyDescent="0.2">
      <c r="A1440">
        <v>1438</v>
      </c>
      <c r="B1440" t="str">
        <f t="shared" si="22"/>
        <v>SARSCoV2_S1_72_H</v>
      </c>
      <c r="C1440" t="s">
        <v>2</v>
      </c>
      <c r="D1440">
        <v>72</v>
      </c>
      <c r="E1440" t="s">
        <v>39</v>
      </c>
      <c r="F1440" t="s">
        <v>1461</v>
      </c>
    </row>
    <row r="1441" spans="1:6" x14ac:dyDescent="0.2">
      <c r="A1441">
        <v>1439</v>
      </c>
      <c r="B1441" t="str">
        <f t="shared" si="22"/>
        <v>SARSCoV2_S1_72_P</v>
      </c>
      <c r="C1441" t="s">
        <v>2</v>
      </c>
      <c r="D1441">
        <v>72</v>
      </c>
      <c r="E1441" t="s">
        <v>41</v>
      </c>
      <c r="F1441" t="s">
        <v>1462</v>
      </c>
    </row>
    <row r="1442" spans="1:6" x14ac:dyDescent="0.2">
      <c r="A1442">
        <v>1440</v>
      </c>
      <c r="B1442" t="str">
        <f t="shared" si="22"/>
        <v>SARSCoV2_S1_73_G</v>
      </c>
      <c r="C1442" t="s">
        <v>2</v>
      </c>
      <c r="D1442">
        <v>73</v>
      </c>
      <c r="E1442" t="s">
        <v>3</v>
      </c>
      <c r="F1442" t="s">
        <v>1463</v>
      </c>
    </row>
    <row r="1443" spans="1:6" x14ac:dyDescent="0.2">
      <c r="A1443">
        <v>1441</v>
      </c>
      <c r="B1443" t="str">
        <f t="shared" si="22"/>
        <v>SARSCoV2_S1_73_E</v>
      </c>
      <c r="C1443" t="s">
        <v>2</v>
      </c>
      <c r="D1443">
        <v>73</v>
      </c>
      <c r="E1443" t="s">
        <v>5</v>
      </c>
      <c r="F1443" t="s">
        <v>1464</v>
      </c>
    </row>
    <row r="1444" spans="1:6" x14ac:dyDescent="0.2">
      <c r="A1444">
        <v>1442</v>
      </c>
      <c r="B1444" t="str">
        <f t="shared" si="22"/>
        <v>SARSCoV2_S1_73_D</v>
      </c>
      <c r="C1444" t="s">
        <v>2</v>
      </c>
      <c r="D1444">
        <v>73</v>
      </c>
      <c r="E1444" t="s">
        <v>7</v>
      </c>
      <c r="F1444" t="s">
        <v>1465</v>
      </c>
    </row>
    <row r="1445" spans="1:6" x14ac:dyDescent="0.2">
      <c r="A1445">
        <v>1443</v>
      </c>
      <c r="B1445" t="str">
        <f t="shared" si="22"/>
        <v>SARSCoV2_S1_73_V</v>
      </c>
      <c r="C1445" t="s">
        <v>2</v>
      </c>
      <c r="D1445">
        <v>73</v>
      </c>
      <c r="E1445" t="s">
        <v>9</v>
      </c>
      <c r="F1445" t="s">
        <v>1466</v>
      </c>
    </row>
    <row r="1446" spans="1:6" x14ac:dyDescent="0.2">
      <c r="A1446">
        <v>1444</v>
      </c>
      <c r="B1446" t="str">
        <f t="shared" si="22"/>
        <v>SARSCoV2_S1_73_A</v>
      </c>
      <c r="C1446" t="s">
        <v>2</v>
      </c>
      <c r="D1446">
        <v>73</v>
      </c>
      <c r="E1446" t="s">
        <v>11</v>
      </c>
      <c r="F1446" t="s">
        <v>1467</v>
      </c>
    </row>
    <row r="1447" spans="1:6" x14ac:dyDescent="0.2">
      <c r="A1447">
        <v>1445</v>
      </c>
      <c r="B1447" t="str">
        <f t="shared" si="22"/>
        <v>SARSCoV2_S1_73_R</v>
      </c>
      <c r="C1447" t="s">
        <v>2</v>
      </c>
      <c r="D1447">
        <v>73</v>
      </c>
      <c r="E1447" t="s">
        <v>13</v>
      </c>
      <c r="F1447" t="s">
        <v>1468</v>
      </c>
    </row>
    <row r="1448" spans="1:6" x14ac:dyDescent="0.2">
      <c r="A1448">
        <v>1446</v>
      </c>
      <c r="B1448" t="str">
        <f t="shared" si="22"/>
        <v>SARSCoV2_S1_73_S</v>
      </c>
      <c r="C1448" t="s">
        <v>2</v>
      </c>
      <c r="D1448">
        <v>73</v>
      </c>
      <c r="E1448" t="s">
        <v>15</v>
      </c>
      <c r="F1448" t="s">
        <v>1469</v>
      </c>
    </row>
    <row r="1449" spans="1:6" x14ac:dyDescent="0.2">
      <c r="A1449">
        <v>1447</v>
      </c>
      <c r="B1449" t="str">
        <f t="shared" si="22"/>
        <v>SARSCoV2_S1_73_K</v>
      </c>
      <c r="C1449" t="s">
        <v>2</v>
      </c>
      <c r="D1449">
        <v>73</v>
      </c>
      <c r="E1449" t="s">
        <v>17</v>
      </c>
      <c r="F1449" t="s">
        <v>1470</v>
      </c>
    </row>
    <row r="1450" spans="1:6" x14ac:dyDescent="0.2">
      <c r="A1450">
        <v>1448</v>
      </c>
      <c r="B1450" t="str">
        <f t="shared" si="22"/>
        <v>SARSCoV2_S1_73_N</v>
      </c>
      <c r="C1450" t="s">
        <v>2</v>
      </c>
      <c r="D1450">
        <v>73</v>
      </c>
      <c r="E1450" t="s">
        <v>19</v>
      </c>
      <c r="F1450" t="s">
        <v>1471</v>
      </c>
    </row>
    <row r="1451" spans="1:6" x14ac:dyDescent="0.2">
      <c r="A1451">
        <v>1449</v>
      </c>
      <c r="B1451" t="str">
        <f t="shared" si="22"/>
        <v>SARSCoV2_S1_73_M</v>
      </c>
      <c r="C1451" t="s">
        <v>2</v>
      </c>
      <c r="D1451">
        <v>73</v>
      </c>
      <c r="E1451" t="s">
        <v>21</v>
      </c>
      <c r="F1451" t="s">
        <v>1472</v>
      </c>
    </row>
    <row r="1452" spans="1:6" x14ac:dyDescent="0.2">
      <c r="A1452">
        <v>1450</v>
      </c>
      <c r="B1452" t="str">
        <f t="shared" si="22"/>
        <v>SARSCoV2_S1_73_I</v>
      </c>
      <c r="C1452" t="s">
        <v>2</v>
      </c>
      <c r="D1452">
        <v>73</v>
      </c>
      <c r="E1452" t="s">
        <v>23</v>
      </c>
      <c r="F1452" t="s">
        <v>1473</v>
      </c>
    </row>
    <row r="1453" spans="1:6" x14ac:dyDescent="0.2">
      <c r="A1453">
        <v>1451</v>
      </c>
      <c r="B1453" t="str">
        <f t="shared" si="22"/>
        <v>SARSCoV2_S1_73_T</v>
      </c>
      <c r="C1453" t="s">
        <v>2</v>
      </c>
      <c r="D1453">
        <v>73</v>
      </c>
      <c r="E1453" t="s">
        <v>25</v>
      </c>
      <c r="F1453" t="s">
        <v>1474</v>
      </c>
    </row>
    <row r="1454" spans="1:6" x14ac:dyDescent="0.2">
      <c r="A1454">
        <v>1452</v>
      </c>
      <c r="B1454" t="str">
        <f t="shared" si="22"/>
        <v>SARSCoV2_S1_73_W</v>
      </c>
      <c r="C1454" t="s">
        <v>2</v>
      </c>
      <c r="D1454">
        <v>73</v>
      </c>
      <c r="E1454" t="s">
        <v>27</v>
      </c>
      <c r="F1454" t="s">
        <v>1475</v>
      </c>
    </row>
    <row r="1455" spans="1:6" x14ac:dyDescent="0.2">
      <c r="A1455">
        <v>1453</v>
      </c>
      <c r="B1455" t="str">
        <f t="shared" si="22"/>
        <v>SARSCoV2_S1_73_C</v>
      </c>
      <c r="C1455" t="s">
        <v>2</v>
      </c>
      <c r="D1455">
        <v>73</v>
      </c>
      <c r="E1455" t="s">
        <v>29</v>
      </c>
      <c r="F1455" t="s">
        <v>1476</v>
      </c>
    </row>
    <row r="1456" spans="1:6" x14ac:dyDescent="0.2">
      <c r="A1456">
        <v>1454</v>
      </c>
      <c r="B1456" t="str">
        <f t="shared" si="22"/>
        <v>SARSCoV2_S1_73_Y</v>
      </c>
      <c r="C1456" t="s">
        <v>2</v>
      </c>
      <c r="D1456">
        <v>73</v>
      </c>
      <c r="E1456" t="s">
        <v>31</v>
      </c>
      <c r="F1456" t="s">
        <v>1477</v>
      </c>
    </row>
    <row r="1457" spans="1:6" x14ac:dyDescent="0.2">
      <c r="A1457">
        <v>1455</v>
      </c>
      <c r="B1457" t="str">
        <f t="shared" si="22"/>
        <v>SARSCoV2_S1_73_L</v>
      </c>
      <c r="C1457" t="s">
        <v>2</v>
      </c>
      <c r="D1457">
        <v>73</v>
      </c>
      <c r="E1457" t="s">
        <v>33</v>
      </c>
      <c r="F1457" t="s">
        <v>1478</v>
      </c>
    </row>
    <row r="1458" spans="1:6" x14ac:dyDescent="0.2">
      <c r="A1458">
        <v>1456</v>
      </c>
      <c r="B1458" t="str">
        <f t="shared" si="22"/>
        <v>SARSCoV2_S1_73_F</v>
      </c>
      <c r="C1458" t="s">
        <v>2</v>
      </c>
      <c r="D1458">
        <v>73</v>
      </c>
      <c r="E1458" t="s">
        <v>35</v>
      </c>
      <c r="F1458" t="s">
        <v>1479</v>
      </c>
    </row>
    <row r="1459" spans="1:6" x14ac:dyDescent="0.2">
      <c r="A1459">
        <v>1457</v>
      </c>
      <c r="B1459" t="str">
        <f t="shared" si="22"/>
        <v>SARSCoV2_S1_73_Q</v>
      </c>
      <c r="C1459" t="s">
        <v>2</v>
      </c>
      <c r="D1459">
        <v>73</v>
      </c>
      <c r="E1459" t="s">
        <v>37</v>
      </c>
      <c r="F1459" t="s">
        <v>1480</v>
      </c>
    </row>
    <row r="1460" spans="1:6" x14ac:dyDescent="0.2">
      <c r="A1460">
        <v>1458</v>
      </c>
      <c r="B1460" t="str">
        <f t="shared" si="22"/>
        <v>SARSCoV2_S1_73_H</v>
      </c>
      <c r="C1460" t="s">
        <v>2</v>
      </c>
      <c r="D1460">
        <v>73</v>
      </c>
      <c r="E1460" t="s">
        <v>39</v>
      </c>
      <c r="F1460" t="s">
        <v>1481</v>
      </c>
    </row>
    <row r="1461" spans="1:6" x14ac:dyDescent="0.2">
      <c r="A1461">
        <v>1459</v>
      </c>
      <c r="B1461" t="str">
        <f t="shared" si="22"/>
        <v>SARSCoV2_S1_73_P</v>
      </c>
      <c r="C1461" t="s">
        <v>2</v>
      </c>
      <c r="D1461">
        <v>73</v>
      </c>
      <c r="E1461" t="s">
        <v>41</v>
      </c>
      <c r="F1461" t="s">
        <v>1482</v>
      </c>
    </row>
    <row r="1462" spans="1:6" x14ac:dyDescent="0.2">
      <c r="A1462">
        <v>1460</v>
      </c>
      <c r="B1462" t="str">
        <f t="shared" si="22"/>
        <v>SARSCoV2_S1_74_G</v>
      </c>
      <c r="C1462" t="s">
        <v>2</v>
      </c>
      <c r="D1462">
        <v>74</v>
      </c>
      <c r="E1462" t="s">
        <v>3</v>
      </c>
      <c r="F1462" t="s">
        <v>1483</v>
      </c>
    </row>
    <row r="1463" spans="1:6" x14ac:dyDescent="0.2">
      <c r="A1463">
        <v>1461</v>
      </c>
      <c r="B1463" t="str">
        <f t="shared" si="22"/>
        <v>SARSCoV2_S1_74_E</v>
      </c>
      <c r="C1463" t="s">
        <v>2</v>
      </c>
      <c r="D1463">
        <v>74</v>
      </c>
      <c r="E1463" t="s">
        <v>5</v>
      </c>
      <c r="F1463" t="s">
        <v>1484</v>
      </c>
    </row>
    <row r="1464" spans="1:6" x14ac:dyDescent="0.2">
      <c r="A1464">
        <v>1462</v>
      </c>
      <c r="B1464" t="str">
        <f t="shared" si="22"/>
        <v>SARSCoV2_S1_74_D</v>
      </c>
      <c r="C1464" t="s">
        <v>2</v>
      </c>
      <c r="D1464">
        <v>74</v>
      </c>
      <c r="E1464" t="s">
        <v>7</v>
      </c>
      <c r="F1464" t="s">
        <v>1485</v>
      </c>
    </row>
    <row r="1465" spans="1:6" x14ac:dyDescent="0.2">
      <c r="A1465">
        <v>1463</v>
      </c>
      <c r="B1465" t="str">
        <f t="shared" si="22"/>
        <v>SARSCoV2_S1_74_V</v>
      </c>
      <c r="C1465" t="s">
        <v>2</v>
      </c>
      <c r="D1465">
        <v>74</v>
      </c>
      <c r="E1465" t="s">
        <v>9</v>
      </c>
      <c r="F1465" t="s">
        <v>1486</v>
      </c>
    </row>
    <row r="1466" spans="1:6" x14ac:dyDescent="0.2">
      <c r="A1466">
        <v>1464</v>
      </c>
      <c r="B1466" t="str">
        <f t="shared" si="22"/>
        <v>SARSCoV2_S1_74_A</v>
      </c>
      <c r="C1466" t="s">
        <v>2</v>
      </c>
      <c r="D1466">
        <v>74</v>
      </c>
      <c r="E1466" t="s">
        <v>11</v>
      </c>
      <c r="F1466" t="s">
        <v>1487</v>
      </c>
    </row>
    <row r="1467" spans="1:6" x14ac:dyDescent="0.2">
      <c r="A1467">
        <v>1465</v>
      </c>
      <c r="B1467" t="str">
        <f t="shared" si="22"/>
        <v>SARSCoV2_S1_74_R</v>
      </c>
      <c r="C1467" t="s">
        <v>2</v>
      </c>
      <c r="D1467">
        <v>74</v>
      </c>
      <c r="E1467" t="s">
        <v>13</v>
      </c>
      <c r="F1467" t="s">
        <v>1488</v>
      </c>
    </row>
    <row r="1468" spans="1:6" x14ac:dyDescent="0.2">
      <c r="A1468">
        <v>1466</v>
      </c>
      <c r="B1468" t="str">
        <f t="shared" si="22"/>
        <v>SARSCoV2_S1_74_S</v>
      </c>
      <c r="C1468" t="s">
        <v>2</v>
      </c>
      <c r="D1468">
        <v>74</v>
      </c>
      <c r="E1468" t="s">
        <v>15</v>
      </c>
      <c r="F1468" t="s">
        <v>1489</v>
      </c>
    </row>
    <row r="1469" spans="1:6" x14ac:dyDescent="0.2">
      <c r="A1469">
        <v>1467</v>
      </c>
      <c r="B1469" t="str">
        <f t="shared" si="22"/>
        <v>SARSCoV2_S1_74_K</v>
      </c>
      <c r="C1469" t="s">
        <v>2</v>
      </c>
      <c r="D1469">
        <v>74</v>
      </c>
      <c r="E1469" t="s">
        <v>17</v>
      </c>
      <c r="F1469" t="s">
        <v>1490</v>
      </c>
    </row>
    <row r="1470" spans="1:6" x14ac:dyDescent="0.2">
      <c r="A1470">
        <v>1468</v>
      </c>
      <c r="B1470" t="str">
        <f t="shared" si="22"/>
        <v>SARSCoV2_S1_74_N</v>
      </c>
      <c r="C1470" t="s">
        <v>2</v>
      </c>
      <c r="D1470">
        <v>74</v>
      </c>
      <c r="E1470" t="s">
        <v>19</v>
      </c>
      <c r="F1470" t="s">
        <v>1491</v>
      </c>
    </row>
    <row r="1471" spans="1:6" x14ac:dyDescent="0.2">
      <c r="A1471">
        <v>1469</v>
      </c>
      <c r="B1471" t="str">
        <f t="shared" si="22"/>
        <v>SARSCoV2_S1_74_M</v>
      </c>
      <c r="C1471" t="s">
        <v>2</v>
      </c>
      <c r="D1471">
        <v>74</v>
      </c>
      <c r="E1471" t="s">
        <v>21</v>
      </c>
      <c r="F1471" t="s">
        <v>1492</v>
      </c>
    </row>
    <row r="1472" spans="1:6" x14ac:dyDescent="0.2">
      <c r="A1472">
        <v>1470</v>
      </c>
      <c r="B1472" t="str">
        <f t="shared" si="22"/>
        <v>SARSCoV2_S1_74_I</v>
      </c>
      <c r="C1472" t="s">
        <v>2</v>
      </c>
      <c r="D1472">
        <v>74</v>
      </c>
      <c r="E1472" t="s">
        <v>23</v>
      </c>
      <c r="F1472" t="s">
        <v>1493</v>
      </c>
    </row>
    <row r="1473" spans="1:6" x14ac:dyDescent="0.2">
      <c r="A1473">
        <v>1471</v>
      </c>
      <c r="B1473" t="str">
        <f t="shared" si="22"/>
        <v>SARSCoV2_S1_74_T</v>
      </c>
      <c r="C1473" t="s">
        <v>2</v>
      </c>
      <c r="D1473">
        <v>74</v>
      </c>
      <c r="E1473" t="s">
        <v>25</v>
      </c>
      <c r="F1473" t="s">
        <v>1494</v>
      </c>
    </row>
    <row r="1474" spans="1:6" x14ac:dyDescent="0.2">
      <c r="A1474">
        <v>1472</v>
      </c>
      <c r="B1474" t="str">
        <f t="shared" si="22"/>
        <v>SARSCoV2_S1_74_W</v>
      </c>
      <c r="C1474" t="s">
        <v>2</v>
      </c>
      <c r="D1474">
        <v>74</v>
      </c>
      <c r="E1474" t="s">
        <v>27</v>
      </c>
      <c r="F1474" t="s">
        <v>1495</v>
      </c>
    </row>
    <row r="1475" spans="1:6" x14ac:dyDescent="0.2">
      <c r="A1475">
        <v>1473</v>
      </c>
      <c r="B1475" t="str">
        <f t="shared" ref="B1475:B1538" si="23">_xlfn.CONCAT(C1475,"_",D1475,"_",E1475)</f>
        <v>SARSCoV2_S1_74_C</v>
      </c>
      <c r="C1475" t="s">
        <v>2</v>
      </c>
      <c r="D1475">
        <v>74</v>
      </c>
      <c r="E1475" t="s">
        <v>29</v>
      </c>
      <c r="F1475" t="s">
        <v>1496</v>
      </c>
    </row>
    <row r="1476" spans="1:6" x14ac:dyDescent="0.2">
      <c r="A1476">
        <v>1474</v>
      </c>
      <c r="B1476" t="str">
        <f t="shared" si="23"/>
        <v>SARSCoV2_S1_74_Y</v>
      </c>
      <c r="C1476" t="s">
        <v>2</v>
      </c>
      <c r="D1476">
        <v>74</v>
      </c>
      <c r="E1476" t="s">
        <v>31</v>
      </c>
      <c r="F1476" t="s">
        <v>1497</v>
      </c>
    </row>
    <row r="1477" spans="1:6" x14ac:dyDescent="0.2">
      <c r="A1477">
        <v>1475</v>
      </c>
      <c r="B1477" t="str">
        <f t="shared" si="23"/>
        <v>SARSCoV2_S1_74_L</v>
      </c>
      <c r="C1477" t="s">
        <v>2</v>
      </c>
      <c r="D1477">
        <v>74</v>
      </c>
      <c r="E1477" t="s">
        <v>33</v>
      </c>
      <c r="F1477" t="s">
        <v>1498</v>
      </c>
    </row>
    <row r="1478" spans="1:6" x14ac:dyDescent="0.2">
      <c r="A1478">
        <v>1476</v>
      </c>
      <c r="B1478" t="str">
        <f t="shared" si="23"/>
        <v>SARSCoV2_S1_74_F</v>
      </c>
      <c r="C1478" t="s">
        <v>2</v>
      </c>
      <c r="D1478">
        <v>74</v>
      </c>
      <c r="E1478" t="s">
        <v>35</v>
      </c>
      <c r="F1478" t="s">
        <v>1499</v>
      </c>
    </row>
    <row r="1479" spans="1:6" x14ac:dyDescent="0.2">
      <c r="A1479">
        <v>1477</v>
      </c>
      <c r="B1479" t="str">
        <f t="shared" si="23"/>
        <v>SARSCoV2_S1_74_Q</v>
      </c>
      <c r="C1479" t="s">
        <v>2</v>
      </c>
      <c r="D1479">
        <v>74</v>
      </c>
      <c r="E1479" t="s">
        <v>37</v>
      </c>
      <c r="F1479" t="s">
        <v>1500</v>
      </c>
    </row>
    <row r="1480" spans="1:6" x14ac:dyDescent="0.2">
      <c r="A1480">
        <v>1478</v>
      </c>
      <c r="B1480" t="str">
        <f t="shared" si="23"/>
        <v>SARSCoV2_S1_74_H</v>
      </c>
      <c r="C1480" t="s">
        <v>2</v>
      </c>
      <c r="D1480">
        <v>74</v>
      </c>
      <c r="E1480" t="s">
        <v>39</v>
      </c>
      <c r="F1480" t="s">
        <v>1501</v>
      </c>
    </row>
    <row r="1481" spans="1:6" x14ac:dyDescent="0.2">
      <c r="A1481">
        <v>1479</v>
      </c>
      <c r="B1481" t="str">
        <f t="shared" si="23"/>
        <v>SARSCoV2_S1_74_P</v>
      </c>
      <c r="C1481" t="s">
        <v>2</v>
      </c>
      <c r="D1481">
        <v>74</v>
      </c>
      <c r="E1481" t="s">
        <v>41</v>
      </c>
      <c r="F1481" t="s">
        <v>1502</v>
      </c>
    </row>
    <row r="1482" spans="1:6" x14ac:dyDescent="0.2">
      <c r="A1482">
        <v>1480</v>
      </c>
      <c r="B1482" t="str">
        <f t="shared" si="23"/>
        <v>SARSCoV2_S1_75_G</v>
      </c>
      <c r="C1482" t="s">
        <v>2</v>
      </c>
      <c r="D1482">
        <v>75</v>
      </c>
      <c r="E1482" t="s">
        <v>3</v>
      </c>
      <c r="F1482" t="s">
        <v>1503</v>
      </c>
    </row>
    <row r="1483" spans="1:6" x14ac:dyDescent="0.2">
      <c r="A1483">
        <v>1481</v>
      </c>
      <c r="B1483" t="str">
        <f t="shared" si="23"/>
        <v>SARSCoV2_S1_75_E</v>
      </c>
      <c r="C1483" t="s">
        <v>2</v>
      </c>
      <c r="D1483">
        <v>75</v>
      </c>
      <c r="E1483" t="s">
        <v>5</v>
      </c>
      <c r="F1483" t="s">
        <v>1504</v>
      </c>
    </row>
    <row r="1484" spans="1:6" x14ac:dyDescent="0.2">
      <c r="A1484">
        <v>1482</v>
      </c>
      <c r="B1484" t="str">
        <f t="shared" si="23"/>
        <v>SARSCoV2_S1_75_D</v>
      </c>
      <c r="C1484" t="s">
        <v>2</v>
      </c>
      <c r="D1484">
        <v>75</v>
      </c>
      <c r="E1484" t="s">
        <v>7</v>
      </c>
      <c r="F1484" t="s">
        <v>1505</v>
      </c>
    </row>
    <row r="1485" spans="1:6" x14ac:dyDescent="0.2">
      <c r="A1485">
        <v>1483</v>
      </c>
      <c r="B1485" t="str">
        <f t="shared" si="23"/>
        <v>SARSCoV2_S1_75_V</v>
      </c>
      <c r="C1485" t="s">
        <v>2</v>
      </c>
      <c r="D1485">
        <v>75</v>
      </c>
      <c r="E1485" t="s">
        <v>9</v>
      </c>
      <c r="F1485" t="s">
        <v>1506</v>
      </c>
    </row>
    <row r="1486" spans="1:6" x14ac:dyDescent="0.2">
      <c r="A1486">
        <v>1484</v>
      </c>
      <c r="B1486" t="str">
        <f t="shared" si="23"/>
        <v>SARSCoV2_S1_75_A</v>
      </c>
      <c r="C1486" t="s">
        <v>2</v>
      </c>
      <c r="D1486">
        <v>75</v>
      </c>
      <c r="E1486" t="s">
        <v>11</v>
      </c>
      <c r="F1486" t="s">
        <v>1507</v>
      </c>
    </row>
    <row r="1487" spans="1:6" x14ac:dyDescent="0.2">
      <c r="A1487">
        <v>1485</v>
      </c>
      <c r="B1487" t="str">
        <f t="shared" si="23"/>
        <v>SARSCoV2_S1_75_R</v>
      </c>
      <c r="C1487" t="s">
        <v>2</v>
      </c>
      <c r="D1487">
        <v>75</v>
      </c>
      <c r="E1487" t="s">
        <v>13</v>
      </c>
      <c r="F1487" t="s">
        <v>1508</v>
      </c>
    </row>
    <row r="1488" spans="1:6" x14ac:dyDescent="0.2">
      <c r="A1488">
        <v>1486</v>
      </c>
      <c r="B1488" t="str">
        <f t="shared" si="23"/>
        <v>SARSCoV2_S1_75_S</v>
      </c>
      <c r="C1488" t="s">
        <v>2</v>
      </c>
      <c r="D1488">
        <v>75</v>
      </c>
      <c r="E1488" t="s">
        <v>15</v>
      </c>
      <c r="F1488" t="s">
        <v>1509</v>
      </c>
    </row>
    <row r="1489" spans="1:6" x14ac:dyDescent="0.2">
      <c r="A1489">
        <v>1487</v>
      </c>
      <c r="B1489" t="str">
        <f t="shared" si="23"/>
        <v>SARSCoV2_S1_75_K</v>
      </c>
      <c r="C1489" t="s">
        <v>2</v>
      </c>
      <c r="D1489">
        <v>75</v>
      </c>
      <c r="E1489" t="s">
        <v>17</v>
      </c>
      <c r="F1489" t="s">
        <v>1510</v>
      </c>
    </row>
    <row r="1490" spans="1:6" x14ac:dyDescent="0.2">
      <c r="A1490">
        <v>1488</v>
      </c>
      <c r="B1490" t="str">
        <f t="shared" si="23"/>
        <v>SARSCoV2_S1_75_N</v>
      </c>
      <c r="C1490" t="s">
        <v>2</v>
      </c>
      <c r="D1490">
        <v>75</v>
      </c>
      <c r="E1490" t="s">
        <v>19</v>
      </c>
      <c r="F1490" t="s">
        <v>1511</v>
      </c>
    </row>
    <row r="1491" spans="1:6" x14ac:dyDescent="0.2">
      <c r="A1491">
        <v>1489</v>
      </c>
      <c r="B1491" t="str">
        <f t="shared" si="23"/>
        <v>SARSCoV2_S1_75_M</v>
      </c>
      <c r="C1491" t="s">
        <v>2</v>
      </c>
      <c r="D1491">
        <v>75</v>
      </c>
      <c r="E1491" t="s">
        <v>21</v>
      </c>
      <c r="F1491" t="s">
        <v>1512</v>
      </c>
    </row>
    <row r="1492" spans="1:6" x14ac:dyDescent="0.2">
      <c r="A1492">
        <v>1490</v>
      </c>
      <c r="B1492" t="str">
        <f t="shared" si="23"/>
        <v>SARSCoV2_S1_75_I</v>
      </c>
      <c r="C1492" t="s">
        <v>2</v>
      </c>
      <c r="D1492">
        <v>75</v>
      </c>
      <c r="E1492" t="s">
        <v>23</v>
      </c>
      <c r="F1492" t="s">
        <v>1513</v>
      </c>
    </row>
    <row r="1493" spans="1:6" x14ac:dyDescent="0.2">
      <c r="A1493">
        <v>1491</v>
      </c>
      <c r="B1493" t="str">
        <f t="shared" si="23"/>
        <v>SARSCoV2_S1_75_T</v>
      </c>
      <c r="C1493" t="s">
        <v>2</v>
      </c>
      <c r="D1493">
        <v>75</v>
      </c>
      <c r="E1493" t="s">
        <v>25</v>
      </c>
      <c r="F1493" t="s">
        <v>1514</v>
      </c>
    </row>
    <row r="1494" spans="1:6" x14ac:dyDescent="0.2">
      <c r="A1494">
        <v>1492</v>
      </c>
      <c r="B1494" t="str">
        <f t="shared" si="23"/>
        <v>SARSCoV2_S1_75_W</v>
      </c>
      <c r="C1494" t="s">
        <v>2</v>
      </c>
      <c r="D1494">
        <v>75</v>
      </c>
      <c r="E1494" t="s">
        <v>27</v>
      </c>
      <c r="F1494" t="s">
        <v>1515</v>
      </c>
    </row>
    <row r="1495" spans="1:6" x14ac:dyDescent="0.2">
      <c r="A1495">
        <v>1493</v>
      </c>
      <c r="B1495" t="str">
        <f t="shared" si="23"/>
        <v>SARSCoV2_S1_75_C</v>
      </c>
      <c r="C1495" t="s">
        <v>2</v>
      </c>
      <c r="D1495">
        <v>75</v>
      </c>
      <c r="E1495" t="s">
        <v>29</v>
      </c>
      <c r="F1495" t="s">
        <v>1516</v>
      </c>
    </row>
    <row r="1496" spans="1:6" x14ac:dyDescent="0.2">
      <c r="A1496">
        <v>1494</v>
      </c>
      <c r="B1496" t="str">
        <f t="shared" si="23"/>
        <v>SARSCoV2_S1_75_Y</v>
      </c>
      <c r="C1496" t="s">
        <v>2</v>
      </c>
      <c r="D1496">
        <v>75</v>
      </c>
      <c r="E1496" t="s">
        <v>31</v>
      </c>
      <c r="F1496" t="s">
        <v>1517</v>
      </c>
    </row>
    <row r="1497" spans="1:6" x14ac:dyDescent="0.2">
      <c r="A1497">
        <v>1495</v>
      </c>
      <c r="B1497" t="str">
        <f t="shared" si="23"/>
        <v>SARSCoV2_S1_75_L</v>
      </c>
      <c r="C1497" t="s">
        <v>2</v>
      </c>
      <c r="D1497">
        <v>75</v>
      </c>
      <c r="E1497" t="s">
        <v>33</v>
      </c>
      <c r="F1497" t="s">
        <v>1518</v>
      </c>
    </row>
    <row r="1498" spans="1:6" x14ac:dyDescent="0.2">
      <c r="A1498">
        <v>1496</v>
      </c>
      <c r="B1498" t="str">
        <f t="shared" si="23"/>
        <v>SARSCoV2_S1_75_F</v>
      </c>
      <c r="C1498" t="s">
        <v>2</v>
      </c>
      <c r="D1498">
        <v>75</v>
      </c>
      <c r="E1498" t="s">
        <v>35</v>
      </c>
      <c r="F1498" t="s">
        <v>1519</v>
      </c>
    </row>
    <row r="1499" spans="1:6" x14ac:dyDescent="0.2">
      <c r="A1499">
        <v>1497</v>
      </c>
      <c r="B1499" t="str">
        <f t="shared" si="23"/>
        <v>SARSCoV2_S1_75_Q</v>
      </c>
      <c r="C1499" t="s">
        <v>2</v>
      </c>
      <c r="D1499">
        <v>75</v>
      </c>
      <c r="E1499" t="s">
        <v>37</v>
      </c>
      <c r="F1499" t="s">
        <v>1520</v>
      </c>
    </row>
    <row r="1500" spans="1:6" x14ac:dyDescent="0.2">
      <c r="A1500">
        <v>1498</v>
      </c>
      <c r="B1500" t="str">
        <f t="shared" si="23"/>
        <v>SARSCoV2_S1_75_H</v>
      </c>
      <c r="C1500" t="s">
        <v>2</v>
      </c>
      <c r="D1500">
        <v>75</v>
      </c>
      <c r="E1500" t="s">
        <v>39</v>
      </c>
      <c r="F1500" t="s">
        <v>1521</v>
      </c>
    </row>
    <row r="1501" spans="1:6" x14ac:dyDescent="0.2">
      <c r="A1501">
        <v>1499</v>
      </c>
      <c r="B1501" t="str">
        <f t="shared" si="23"/>
        <v>SARSCoV2_S1_75_P</v>
      </c>
      <c r="C1501" t="s">
        <v>2</v>
      </c>
      <c r="D1501">
        <v>75</v>
      </c>
      <c r="E1501" t="s">
        <v>41</v>
      </c>
      <c r="F1501" t="s">
        <v>1522</v>
      </c>
    </row>
    <row r="1502" spans="1:6" x14ac:dyDescent="0.2">
      <c r="A1502">
        <v>1500</v>
      </c>
      <c r="B1502" t="str">
        <f t="shared" si="23"/>
        <v>SARSCoV2_S1_76_G</v>
      </c>
      <c r="C1502" t="s">
        <v>2</v>
      </c>
      <c r="D1502">
        <v>76</v>
      </c>
      <c r="E1502" t="s">
        <v>3</v>
      </c>
      <c r="F1502" t="s">
        <v>1523</v>
      </c>
    </row>
    <row r="1503" spans="1:6" x14ac:dyDescent="0.2">
      <c r="A1503">
        <v>1501</v>
      </c>
      <c r="B1503" t="str">
        <f t="shared" si="23"/>
        <v>SARSCoV2_S1_76_E</v>
      </c>
      <c r="C1503" t="s">
        <v>2</v>
      </c>
      <c r="D1503">
        <v>76</v>
      </c>
      <c r="E1503" t="s">
        <v>5</v>
      </c>
      <c r="F1503" t="s">
        <v>1524</v>
      </c>
    </row>
    <row r="1504" spans="1:6" x14ac:dyDescent="0.2">
      <c r="A1504">
        <v>1502</v>
      </c>
      <c r="B1504" t="str">
        <f t="shared" si="23"/>
        <v>SARSCoV2_S1_76_D</v>
      </c>
      <c r="C1504" t="s">
        <v>2</v>
      </c>
      <c r="D1504">
        <v>76</v>
      </c>
      <c r="E1504" t="s">
        <v>7</v>
      </c>
      <c r="F1504" t="s">
        <v>1525</v>
      </c>
    </row>
    <row r="1505" spans="1:6" x14ac:dyDescent="0.2">
      <c r="A1505">
        <v>1503</v>
      </c>
      <c r="B1505" t="str">
        <f t="shared" si="23"/>
        <v>SARSCoV2_S1_76_V</v>
      </c>
      <c r="C1505" t="s">
        <v>2</v>
      </c>
      <c r="D1505">
        <v>76</v>
      </c>
      <c r="E1505" t="s">
        <v>9</v>
      </c>
      <c r="F1505" t="s">
        <v>1526</v>
      </c>
    </row>
    <row r="1506" spans="1:6" x14ac:dyDescent="0.2">
      <c r="A1506">
        <v>1504</v>
      </c>
      <c r="B1506" t="str">
        <f t="shared" si="23"/>
        <v>SARSCoV2_S1_76_A</v>
      </c>
      <c r="C1506" t="s">
        <v>2</v>
      </c>
      <c r="D1506">
        <v>76</v>
      </c>
      <c r="E1506" t="s">
        <v>11</v>
      </c>
      <c r="F1506" t="s">
        <v>1527</v>
      </c>
    </row>
    <row r="1507" spans="1:6" x14ac:dyDescent="0.2">
      <c r="A1507">
        <v>1505</v>
      </c>
      <c r="B1507" t="str">
        <f t="shared" si="23"/>
        <v>SARSCoV2_S1_76_R</v>
      </c>
      <c r="C1507" t="s">
        <v>2</v>
      </c>
      <c r="D1507">
        <v>76</v>
      </c>
      <c r="E1507" t="s">
        <v>13</v>
      </c>
      <c r="F1507" t="s">
        <v>1528</v>
      </c>
    </row>
    <row r="1508" spans="1:6" x14ac:dyDescent="0.2">
      <c r="A1508">
        <v>1506</v>
      </c>
      <c r="B1508" t="str">
        <f t="shared" si="23"/>
        <v>SARSCoV2_S1_76_S</v>
      </c>
      <c r="C1508" t="s">
        <v>2</v>
      </c>
      <c r="D1508">
        <v>76</v>
      </c>
      <c r="E1508" t="s">
        <v>15</v>
      </c>
      <c r="F1508" t="s">
        <v>1529</v>
      </c>
    </row>
    <row r="1509" spans="1:6" x14ac:dyDescent="0.2">
      <c r="A1509">
        <v>1507</v>
      </c>
      <c r="B1509" t="str">
        <f t="shared" si="23"/>
        <v>SARSCoV2_S1_76_K</v>
      </c>
      <c r="C1509" t="s">
        <v>2</v>
      </c>
      <c r="D1509">
        <v>76</v>
      </c>
      <c r="E1509" t="s">
        <v>17</v>
      </c>
      <c r="F1509" t="s">
        <v>1530</v>
      </c>
    </row>
    <row r="1510" spans="1:6" x14ac:dyDescent="0.2">
      <c r="A1510">
        <v>1508</v>
      </c>
      <c r="B1510" t="str">
        <f t="shared" si="23"/>
        <v>SARSCoV2_S1_76_N</v>
      </c>
      <c r="C1510" t="s">
        <v>2</v>
      </c>
      <c r="D1510">
        <v>76</v>
      </c>
      <c r="E1510" t="s">
        <v>19</v>
      </c>
      <c r="F1510" t="s">
        <v>1531</v>
      </c>
    </row>
    <row r="1511" spans="1:6" x14ac:dyDescent="0.2">
      <c r="A1511">
        <v>1509</v>
      </c>
      <c r="B1511" t="str">
        <f t="shared" si="23"/>
        <v>SARSCoV2_S1_76_M</v>
      </c>
      <c r="C1511" t="s">
        <v>2</v>
      </c>
      <c r="D1511">
        <v>76</v>
      </c>
      <c r="E1511" t="s">
        <v>21</v>
      </c>
      <c r="F1511" t="s">
        <v>1532</v>
      </c>
    </row>
    <row r="1512" spans="1:6" x14ac:dyDescent="0.2">
      <c r="A1512">
        <v>1510</v>
      </c>
      <c r="B1512" t="str">
        <f t="shared" si="23"/>
        <v>SARSCoV2_S1_76_I</v>
      </c>
      <c r="C1512" t="s">
        <v>2</v>
      </c>
      <c r="D1512">
        <v>76</v>
      </c>
      <c r="E1512" t="s">
        <v>23</v>
      </c>
      <c r="F1512" t="s">
        <v>1533</v>
      </c>
    </row>
    <row r="1513" spans="1:6" x14ac:dyDescent="0.2">
      <c r="A1513">
        <v>1511</v>
      </c>
      <c r="B1513" t="str">
        <f t="shared" si="23"/>
        <v>SARSCoV2_S1_76_T</v>
      </c>
      <c r="C1513" t="s">
        <v>2</v>
      </c>
      <c r="D1513">
        <v>76</v>
      </c>
      <c r="E1513" t="s">
        <v>25</v>
      </c>
      <c r="F1513" t="s">
        <v>1534</v>
      </c>
    </row>
    <row r="1514" spans="1:6" x14ac:dyDescent="0.2">
      <c r="A1514">
        <v>1512</v>
      </c>
      <c r="B1514" t="str">
        <f t="shared" si="23"/>
        <v>SARSCoV2_S1_76_W</v>
      </c>
      <c r="C1514" t="s">
        <v>2</v>
      </c>
      <c r="D1514">
        <v>76</v>
      </c>
      <c r="E1514" t="s">
        <v>27</v>
      </c>
      <c r="F1514" t="s">
        <v>1535</v>
      </c>
    </row>
    <row r="1515" spans="1:6" x14ac:dyDescent="0.2">
      <c r="A1515">
        <v>1513</v>
      </c>
      <c r="B1515" t="str">
        <f t="shared" si="23"/>
        <v>SARSCoV2_S1_76_C</v>
      </c>
      <c r="C1515" t="s">
        <v>2</v>
      </c>
      <c r="D1515">
        <v>76</v>
      </c>
      <c r="E1515" t="s">
        <v>29</v>
      </c>
      <c r="F1515" t="s">
        <v>1536</v>
      </c>
    </row>
    <row r="1516" spans="1:6" x14ac:dyDescent="0.2">
      <c r="A1516">
        <v>1514</v>
      </c>
      <c r="B1516" t="str">
        <f t="shared" si="23"/>
        <v>SARSCoV2_S1_76_Y</v>
      </c>
      <c r="C1516" t="s">
        <v>2</v>
      </c>
      <c r="D1516">
        <v>76</v>
      </c>
      <c r="E1516" t="s">
        <v>31</v>
      </c>
      <c r="F1516" t="s">
        <v>1537</v>
      </c>
    </row>
    <row r="1517" spans="1:6" x14ac:dyDescent="0.2">
      <c r="A1517">
        <v>1515</v>
      </c>
      <c r="B1517" t="str">
        <f t="shared" si="23"/>
        <v>SARSCoV2_S1_76_L</v>
      </c>
      <c r="C1517" t="s">
        <v>2</v>
      </c>
      <c r="D1517">
        <v>76</v>
      </c>
      <c r="E1517" t="s">
        <v>33</v>
      </c>
      <c r="F1517" t="s">
        <v>1538</v>
      </c>
    </row>
    <row r="1518" spans="1:6" x14ac:dyDescent="0.2">
      <c r="A1518">
        <v>1516</v>
      </c>
      <c r="B1518" t="str">
        <f t="shared" si="23"/>
        <v>SARSCoV2_S1_76_F</v>
      </c>
      <c r="C1518" t="s">
        <v>2</v>
      </c>
      <c r="D1518">
        <v>76</v>
      </c>
      <c r="E1518" t="s">
        <v>35</v>
      </c>
      <c r="F1518" t="s">
        <v>1539</v>
      </c>
    </row>
    <row r="1519" spans="1:6" x14ac:dyDescent="0.2">
      <c r="A1519">
        <v>1517</v>
      </c>
      <c r="B1519" t="str">
        <f t="shared" si="23"/>
        <v>SARSCoV2_S1_76_Q</v>
      </c>
      <c r="C1519" t="s">
        <v>2</v>
      </c>
      <c r="D1519">
        <v>76</v>
      </c>
      <c r="E1519" t="s">
        <v>37</v>
      </c>
      <c r="F1519" t="s">
        <v>1540</v>
      </c>
    </row>
    <row r="1520" spans="1:6" x14ac:dyDescent="0.2">
      <c r="A1520">
        <v>1518</v>
      </c>
      <c r="B1520" t="str">
        <f t="shared" si="23"/>
        <v>SARSCoV2_S1_76_H</v>
      </c>
      <c r="C1520" t="s">
        <v>2</v>
      </c>
      <c r="D1520">
        <v>76</v>
      </c>
      <c r="E1520" t="s">
        <v>39</v>
      </c>
      <c r="F1520" t="s">
        <v>1541</v>
      </c>
    </row>
    <row r="1521" spans="1:6" x14ac:dyDescent="0.2">
      <c r="A1521">
        <v>1519</v>
      </c>
      <c r="B1521" t="str">
        <f t="shared" si="23"/>
        <v>SARSCoV2_S1_76_P</v>
      </c>
      <c r="C1521" t="s">
        <v>2</v>
      </c>
      <c r="D1521">
        <v>76</v>
      </c>
      <c r="E1521" t="s">
        <v>41</v>
      </c>
      <c r="F1521" t="s">
        <v>1542</v>
      </c>
    </row>
    <row r="1522" spans="1:6" x14ac:dyDescent="0.2">
      <c r="A1522">
        <v>1520</v>
      </c>
      <c r="B1522" t="str">
        <f t="shared" si="23"/>
        <v>SARSCoV2_S1_77_G</v>
      </c>
      <c r="C1522" t="s">
        <v>2</v>
      </c>
      <c r="D1522">
        <v>77</v>
      </c>
      <c r="E1522" t="s">
        <v>3</v>
      </c>
      <c r="F1522" t="s">
        <v>1543</v>
      </c>
    </row>
    <row r="1523" spans="1:6" x14ac:dyDescent="0.2">
      <c r="A1523">
        <v>1521</v>
      </c>
      <c r="B1523" t="str">
        <f t="shared" si="23"/>
        <v>SARSCoV2_S1_77_E</v>
      </c>
      <c r="C1523" t="s">
        <v>2</v>
      </c>
      <c r="D1523">
        <v>77</v>
      </c>
      <c r="E1523" t="s">
        <v>5</v>
      </c>
      <c r="F1523" t="s">
        <v>1544</v>
      </c>
    </row>
    <row r="1524" spans="1:6" x14ac:dyDescent="0.2">
      <c r="A1524">
        <v>1522</v>
      </c>
      <c r="B1524" t="str">
        <f t="shared" si="23"/>
        <v>SARSCoV2_S1_77_D</v>
      </c>
      <c r="C1524" t="s">
        <v>2</v>
      </c>
      <c r="D1524">
        <v>77</v>
      </c>
      <c r="E1524" t="s">
        <v>7</v>
      </c>
      <c r="F1524" t="s">
        <v>1545</v>
      </c>
    </row>
    <row r="1525" spans="1:6" x14ac:dyDescent="0.2">
      <c r="A1525">
        <v>1523</v>
      </c>
      <c r="B1525" t="str">
        <f t="shared" si="23"/>
        <v>SARSCoV2_S1_77_V</v>
      </c>
      <c r="C1525" t="s">
        <v>2</v>
      </c>
      <c r="D1525">
        <v>77</v>
      </c>
      <c r="E1525" t="s">
        <v>9</v>
      </c>
      <c r="F1525" t="s">
        <v>1546</v>
      </c>
    </row>
    <row r="1526" spans="1:6" x14ac:dyDescent="0.2">
      <c r="A1526">
        <v>1524</v>
      </c>
      <c r="B1526" t="str">
        <f t="shared" si="23"/>
        <v>SARSCoV2_S1_77_A</v>
      </c>
      <c r="C1526" t="s">
        <v>2</v>
      </c>
      <c r="D1526">
        <v>77</v>
      </c>
      <c r="E1526" t="s">
        <v>11</v>
      </c>
      <c r="F1526" t="s">
        <v>1547</v>
      </c>
    </row>
    <row r="1527" spans="1:6" x14ac:dyDescent="0.2">
      <c r="A1527">
        <v>1525</v>
      </c>
      <c r="B1527" t="str">
        <f t="shared" si="23"/>
        <v>SARSCoV2_S1_77_R</v>
      </c>
      <c r="C1527" t="s">
        <v>2</v>
      </c>
      <c r="D1527">
        <v>77</v>
      </c>
      <c r="E1527" t="s">
        <v>13</v>
      </c>
      <c r="F1527" t="s">
        <v>1548</v>
      </c>
    </row>
    <row r="1528" spans="1:6" x14ac:dyDescent="0.2">
      <c r="A1528">
        <v>1526</v>
      </c>
      <c r="B1528" t="str">
        <f t="shared" si="23"/>
        <v>SARSCoV2_S1_77_S</v>
      </c>
      <c r="C1528" t="s">
        <v>2</v>
      </c>
      <c r="D1528">
        <v>77</v>
      </c>
      <c r="E1528" t="s">
        <v>15</v>
      </c>
      <c r="F1528" t="s">
        <v>1549</v>
      </c>
    </row>
    <row r="1529" spans="1:6" x14ac:dyDescent="0.2">
      <c r="A1529">
        <v>1527</v>
      </c>
      <c r="B1529" t="str">
        <f t="shared" si="23"/>
        <v>SARSCoV2_S1_77_K</v>
      </c>
      <c r="C1529" t="s">
        <v>2</v>
      </c>
      <c r="D1529">
        <v>77</v>
      </c>
      <c r="E1529" t="s">
        <v>17</v>
      </c>
      <c r="F1529" t="s">
        <v>1550</v>
      </c>
    </row>
    <row r="1530" spans="1:6" x14ac:dyDescent="0.2">
      <c r="A1530">
        <v>1528</v>
      </c>
      <c r="B1530" t="str">
        <f t="shared" si="23"/>
        <v>SARSCoV2_S1_77_N</v>
      </c>
      <c r="C1530" t="s">
        <v>2</v>
      </c>
      <c r="D1530">
        <v>77</v>
      </c>
      <c r="E1530" t="s">
        <v>19</v>
      </c>
      <c r="F1530" t="s">
        <v>1551</v>
      </c>
    </row>
    <row r="1531" spans="1:6" x14ac:dyDescent="0.2">
      <c r="A1531">
        <v>1529</v>
      </c>
      <c r="B1531" t="str">
        <f t="shared" si="23"/>
        <v>SARSCoV2_S1_77_M</v>
      </c>
      <c r="C1531" t="s">
        <v>2</v>
      </c>
      <c r="D1531">
        <v>77</v>
      </c>
      <c r="E1531" t="s">
        <v>21</v>
      </c>
      <c r="F1531" t="s">
        <v>1552</v>
      </c>
    </row>
    <row r="1532" spans="1:6" x14ac:dyDescent="0.2">
      <c r="A1532">
        <v>1530</v>
      </c>
      <c r="B1532" t="str">
        <f t="shared" si="23"/>
        <v>SARSCoV2_S1_77_I</v>
      </c>
      <c r="C1532" t="s">
        <v>2</v>
      </c>
      <c r="D1532">
        <v>77</v>
      </c>
      <c r="E1532" t="s">
        <v>23</v>
      </c>
      <c r="F1532" t="s">
        <v>1553</v>
      </c>
    </row>
    <row r="1533" spans="1:6" x14ac:dyDescent="0.2">
      <c r="A1533">
        <v>1531</v>
      </c>
      <c r="B1533" t="str">
        <f t="shared" si="23"/>
        <v>SARSCoV2_S1_77_T</v>
      </c>
      <c r="C1533" t="s">
        <v>2</v>
      </c>
      <c r="D1533">
        <v>77</v>
      </c>
      <c r="E1533" t="s">
        <v>25</v>
      </c>
      <c r="F1533" t="s">
        <v>1554</v>
      </c>
    </row>
    <row r="1534" spans="1:6" x14ac:dyDescent="0.2">
      <c r="A1534">
        <v>1532</v>
      </c>
      <c r="B1534" t="str">
        <f t="shared" si="23"/>
        <v>SARSCoV2_S1_77_W</v>
      </c>
      <c r="C1534" t="s">
        <v>2</v>
      </c>
      <c r="D1534">
        <v>77</v>
      </c>
      <c r="E1534" t="s">
        <v>27</v>
      </c>
      <c r="F1534" t="s">
        <v>1555</v>
      </c>
    </row>
    <row r="1535" spans="1:6" x14ac:dyDescent="0.2">
      <c r="A1535">
        <v>1533</v>
      </c>
      <c r="B1535" t="str">
        <f t="shared" si="23"/>
        <v>SARSCoV2_S1_77_C</v>
      </c>
      <c r="C1535" t="s">
        <v>2</v>
      </c>
      <c r="D1535">
        <v>77</v>
      </c>
      <c r="E1535" t="s">
        <v>29</v>
      </c>
      <c r="F1535" t="s">
        <v>1556</v>
      </c>
    </row>
    <row r="1536" spans="1:6" x14ac:dyDescent="0.2">
      <c r="A1536">
        <v>1534</v>
      </c>
      <c r="B1536" t="str">
        <f t="shared" si="23"/>
        <v>SARSCoV2_S1_77_Y</v>
      </c>
      <c r="C1536" t="s">
        <v>2</v>
      </c>
      <c r="D1536">
        <v>77</v>
      </c>
      <c r="E1536" t="s">
        <v>31</v>
      </c>
      <c r="F1536" t="s">
        <v>1557</v>
      </c>
    </row>
    <row r="1537" spans="1:6" x14ac:dyDescent="0.2">
      <c r="A1537">
        <v>1535</v>
      </c>
      <c r="B1537" t="str">
        <f t="shared" si="23"/>
        <v>SARSCoV2_S1_77_L</v>
      </c>
      <c r="C1537" t="s">
        <v>2</v>
      </c>
      <c r="D1537">
        <v>77</v>
      </c>
      <c r="E1537" t="s">
        <v>33</v>
      </c>
      <c r="F1537" t="s">
        <v>1558</v>
      </c>
    </row>
    <row r="1538" spans="1:6" x14ac:dyDescent="0.2">
      <c r="A1538">
        <v>1536</v>
      </c>
      <c r="B1538" t="str">
        <f t="shared" si="23"/>
        <v>SARSCoV2_S1_77_F</v>
      </c>
      <c r="C1538" t="s">
        <v>2</v>
      </c>
      <c r="D1538">
        <v>77</v>
      </c>
      <c r="E1538" t="s">
        <v>35</v>
      </c>
      <c r="F1538" t="s">
        <v>1559</v>
      </c>
    </row>
    <row r="1539" spans="1:6" x14ac:dyDescent="0.2">
      <c r="A1539">
        <v>1537</v>
      </c>
      <c r="B1539" t="str">
        <f t="shared" ref="B1539:B1602" si="24">_xlfn.CONCAT(C1539,"_",D1539,"_",E1539)</f>
        <v>SARSCoV2_S1_77_Q</v>
      </c>
      <c r="C1539" t="s">
        <v>2</v>
      </c>
      <c r="D1539">
        <v>77</v>
      </c>
      <c r="E1539" t="s">
        <v>37</v>
      </c>
      <c r="F1539" t="s">
        <v>1560</v>
      </c>
    </row>
    <row r="1540" spans="1:6" x14ac:dyDescent="0.2">
      <c r="A1540">
        <v>1538</v>
      </c>
      <c r="B1540" t="str">
        <f t="shared" si="24"/>
        <v>SARSCoV2_S1_77_H</v>
      </c>
      <c r="C1540" t="s">
        <v>2</v>
      </c>
      <c r="D1540">
        <v>77</v>
      </c>
      <c r="E1540" t="s">
        <v>39</v>
      </c>
      <c r="F1540" t="s">
        <v>1561</v>
      </c>
    </row>
    <row r="1541" spans="1:6" x14ac:dyDescent="0.2">
      <c r="A1541">
        <v>1539</v>
      </c>
      <c r="B1541" t="str">
        <f t="shared" si="24"/>
        <v>SARSCoV2_S1_77_P</v>
      </c>
      <c r="C1541" t="s">
        <v>2</v>
      </c>
      <c r="D1541">
        <v>77</v>
      </c>
      <c r="E1541" t="s">
        <v>41</v>
      </c>
      <c r="F1541" t="s">
        <v>1562</v>
      </c>
    </row>
    <row r="1542" spans="1:6" x14ac:dyDescent="0.2">
      <c r="A1542">
        <v>1540</v>
      </c>
      <c r="B1542" t="str">
        <f t="shared" si="24"/>
        <v>SARSCoV2_S1_78_G</v>
      </c>
      <c r="C1542" t="s">
        <v>2</v>
      </c>
      <c r="D1542">
        <v>78</v>
      </c>
      <c r="E1542" t="s">
        <v>3</v>
      </c>
      <c r="F1542" t="s">
        <v>1563</v>
      </c>
    </row>
    <row r="1543" spans="1:6" x14ac:dyDescent="0.2">
      <c r="A1543">
        <v>1541</v>
      </c>
      <c r="B1543" t="str">
        <f t="shared" si="24"/>
        <v>SARSCoV2_S1_78_E</v>
      </c>
      <c r="C1543" t="s">
        <v>2</v>
      </c>
      <c r="D1543">
        <v>78</v>
      </c>
      <c r="E1543" t="s">
        <v>5</v>
      </c>
      <c r="F1543" t="s">
        <v>1564</v>
      </c>
    </row>
    <row r="1544" spans="1:6" x14ac:dyDescent="0.2">
      <c r="A1544">
        <v>1542</v>
      </c>
      <c r="B1544" t="str">
        <f t="shared" si="24"/>
        <v>SARSCoV2_S1_78_D</v>
      </c>
      <c r="C1544" t="s">
        <v>2</v>
      </c>
      <c r="D1544">
        <v>78</v>
      </c>
      <c r="E1544" t="s">
        <v>7</v>
      </c>
      <c r="F1544" t="s">
        <v>1565</v>
      </c>
    </row>
    <row r="1545" spans="1:6" x14ac:dyDescent="0.2">
      <c r="A1545">
        <v>1543</v>
      </c>
      <c r="B1545" t="str">
        <f t="shared" si="24"/>
        <v>SARSCoV2_S1_78_V</v>
      </c>
      <c r="C1545" t="s">
        <v>2</v>
      </c>
      <c r="D1545">
        <v>78</v>
      </c>
      <c r="E1545" t="s">
        <v>9</v>
      </c>
      <c r="F1545" t="s">
        <v>1566</v>
      </c>
    </row>
    <row r="1546" spans="1:6" x14ac:dyDescent="0.2">
      <c r="A1546">
        <v>1544</v>
      </c>
      <c r="B1546" t="str">
        <f t="shared" si="24"/>
        <v>SARSCoV2_S1_78_A</v>
      </c>
      <c r="C1546" t="s">
        <v>2</v>
      </c>
      <c r="D1546">
        <v>78</v>
      </c>
      <c r="E1546" t="s">
        <v>11</v>
      </c>
      <c r="F1546" t="s">
        <v>1567</v>
      </c>
    </row>
    <row r="1547" spans="1:6" x14ac:dyDescent="0.2">
      <c r="A1547">
        <v>1545</v>
      </c>
      <c r="B1547" t="str">
        <f t="shared" si="24"/>
        <v>SARSCoV2_S1_78_R</v>
      </c>
      <c r="C1547" t="s">
        <v>2</v>
      </c>
      <c r="D1547">
        <v>78</v>
      </c>
      <c r="E1547" t="s">
        <v>13</v>
      </c>
      <c r="F1547" t="s">
        <v>1568</v>
      </c>
    </row>
    <row r="1548" spans="1:6" x14ac:dyDescent="0.2">
      <c r="A1548">
        <v>1546</v>
      </c>
      <c r="B1548" t="str">
        <f t="shared" si="24"/>
        <v>SARSCoV2_S1_78_S</v>
      </c>
      <c r="C1548" t="s">
        <v>2</v>
      </c>
      <c r="D1548">
        <v>78</v>
      </c>
      <c r="E1548" t="s">
        <v>15</v>
      </c>
      <c r="F1548" t="s">
        <v>1569</v>
      </c>
    </row>
    <row r="1549" spans="1:6" x14ac:dyDescent="0.2">
      <c r="A1549">
        <v>1547</v>
      </c>
      <c r="B1549" t="str">
        <f t="shared" si="24"/>
        <v>SARSCoV2_S1_78_K</v>
      </c>
      <c r="C1549" t="s">
        <v>2</v>
      </c>
      <c r="D1549">
        <v>78</v>
      </c>
      <c r="E1549" t="s">
        <v>17</v>
      </c>
      <c r="F1549" t="s">
        <v>1570</v>
      </c>
    </row>
    <row r="1550" spans="1:6" x14ac:dyDescent="0.2">
      <c r="A1550">
        <v>1548</v>
      </c>
      <c r="B1550" t="str">
        <f t="shared" si="24"/>
        <v>SARSCoV2_S1_78_N</v>
      </c>
      <c r="C1550" t="s">
        <v>2</v>
      </c>
      <c r="D1550">
        <v>78</v>
      </c>
      <c r="E1550" t="s">
        <v>19</v>
      </c>
      <c r="F1550" t="s">
        <v>1571</v>
      </c>
    </row>
    <row r="1551" spans="1:6" x14ac:dyDescent="0.2">
      <c r="A1551">
        <v>1549</v>
      </c>
      <c r="B1551" t="str">
        <f t="shared" si="24"/>
        <v>SARSCoV2_S1_78_M</v>
      </c>
      <c r="C1551" t="s">
        <v>2</v>
      </c>
      <c r="D1551">
        <v>78</v>
      </c>
      <c r="E1551" t="s">
        <v>21</v>
      </c>
      <c r="F1551" t="s">
        <v>1572</v>
      </c>
    </row>
    <row r="1552" spans="1:6" x14ac:dyDescent="0.2">
      <c r="A1552">
        <v>1550</v>
      </c>
      <c r="B1552" t="str">
        <f t="shared" si="24"/>
        <v>SARSCoV2_S1_78_I</v>
      </c>
      <c r="C1552" t="s">
        <v>2</v>
      </c>
      <c r="D1552">
        <v>78</v>
      </c>
      <c r="E1552" t="s">
        <v>23</v>
      </c>
      <c r="F1552" t="s">
        <v>1573</v>
      </c>
    </row>
    <row r="1553" spans="1:6" x14ac:dyDescent="0.2">
      <c r="A1553">
        <v>1551</v>
      </c>
      <c r="B1553" t="str">
        <f t="shared" si="24"/>
        <v>SARSCoV2_S1_78_T</v>
      </c>
      <c r="C1553" t="s">
        <v>2</v>
      </c>
      <c r="D1553">
        <v>78</v>
      </c>
      <c r="E1553" t="s">
        <v>25</v>
      </c>
      <c r="F1553" t="s">
        <v>1574</v>
      </c>
    </row>
    <row r="1554" spans="1:6" x14ac:dyDescent="0.2">
      <c r="A1554">
        <v>1552</v>
      </c>
      <c r="B1554" t="str">
        <f t="shared" si="24"/>
        <v>SARSCoV2_S1_78_W</v>
      </c>
      <c r="C1554" t="s">
        <v>2</v>
      </c>
      <c r="D1554">
        <v>78</v>
      </c>
      <c r="E1554" t="s">
        <v>27</v>
      </c>
      <c r="F1554" t="s">
        <v>1575</v>
      </c>
    </row>
    <row r="1555" spans="1:6" x14ac:dyDescent="0.2">
      <c r="A1555">
        <v>1553</v>
      </c>
      <c r="B1555" t="str">
        <f t="shared" si="24"/>
        <v>SARSCoV2_S1_78_C</v>
      </c>
      <c r="C1555" t="s">
        <v>2</v>
      </c>
      <c r="D1555">
        <v>78</v>
      </c>
      <c r="E1555" t="s">
        <v>29</v>
      </c>
      <c r="F1555" t="s">
        <v>1576</v>
      </c>
    </row>
    <row r="1556" spans="1:6" x14ac:dyDescent="0.2">
      <c r="A1556">
        <v>1554</v>
      </c>
      <c r="B1556" t="str">
        <f t="shared" si="24"/>
        <v>SARSCoV2_S1_78_Y</v>
      </c>
      <c r="C1556" t="s">
        <v>2</v>
      </c>
      <c r="D1556">
        <v>78</v>
      </c>
      <c r="E1556" t="s">
        <v>31</v>
      </c>
      <c r="F1556" t="s">
        <v>1577</v>
      </c>
    </row>
    <row r="1557" spans="1:6" x14ac:dyDescent="0.2">
      <c r="A1557">
        <v>1555</v>
      </c>
      <c r="B1557" t="str">
        <f t="shared" si="24"/>
        <v>SARSCoV2_S1_78_L</v>
      </c>
      <c r="C1557" t="s">
        <v>2</v>
      </c>
      <c r="D1557">
        <v>78</v>
      </c>
      <c r="E1557" t="s">
        <v>33</v>
      </c>
      <c r="F1557" t="s">
        <v>1578</v>
      </c>
    </row>
    <row r="1558" spans="1:6" x14ac:dyDescent="0.2">
      <c r="A1558">
        <v>1556</v>
      </c>
      <c r="B1558" t="str">
        <f t="shared" si="24"/>
        <v>SARSCoV2_S1_78_F</v>
      </c>
      <c r="C1558" t="s">
        <v>2</v>
      </c>
      <c r="D1558">
        <v>78</v>
      </c>
      <c r="E1558" t="s">
        <v>35</v>
      </c>
      <c r="F1558" t="s">
        <v>1579</v>
      </c>
    </row>
    <row r="1559" spans="1:6" x14ac:dyDescent="0.2">
      <c r="A1559">
        <v>1557</v>
      </c>
      <c r="B1559" t="str">
        <f t="shared" si="24"/>
        <v>SARSCoV2_S1_78_Q</v>
      </c>
      <c r="C1559" t="s">
        <v>2</v>
      </c>
      <c r="D1559">
        <v>78</v>
      </c>
      <c r="E1559" t="s">
        <v>37</v>
      </c>
      <c r="F1559" t="s">
        <v>1580</v>
      </c>
    </row>
    <row r="1560" spans="1:6" x14ac:dyDescent="0.2">
      <c r="A1560">
        <v>1558</v>
      </c>
      <c r="B1560" t="str">
        <f t="shared" si="24"/>
        <v>SARSCoV2_S1_78_H</v>
      </c>
      <c r="C1560" t="s">
        <v>2</v>
      </c>
      <c r="D1560">
        <v>78</v>
      </c>
      <c r="E1560" t="s">
        <v>39</v>
      </c>
      <c r="F1560" t="s">
        <v>1581</v>
      </c>
    </row>
    <row r="1561" spans="1:6" x14ac:dyDescent="0.2">
      <c r="A1561">
        <v>1559</v>
      </c>
      <c r="B1561" t="str">
        <f t="shared" si="24"/>
        <v>SARSCoV2_S1_78_P</v>
      </c>
      <c r="C1561" t="s">
        <v>2</v>
      </c>
      <c r="D1561">
        <v>78</v>
      </c>
      <c r="E1561" t="s">
        <v>41</v>
      </c>
      <c r="F1561" t="s">
        <v>1582</v>
      </c>
    </row>
    <row r="1562" spans="1:6" x14ac:dyDescent="0.2">
      <c r="A1562">
        <v>1560</v>
      </c>
      <c r="B1562" t="str">
        <f t="shared" si="24"/>
        <v>SARSCoV2_S1_79_G</v>
      </c>
      <c r="C1562" t="s">
        <v>2</v>
      </c>
      <c r="D1562">
        <v>79</v>
      </c>
      <c r="E1562" t="s">
        <v>3</v>
      </c>
      <c r="F1562" t="s">
        <v>1583</v>
      </c>
    </row>
    <row r="1563" spans="1:6" x14ac:dyDescent="0.2">
      <c r="A1563">
        <v>1561</v>
      </c>
      <c r="B1563" t="str">
        <f t="shared" si="24"/>
        <v>SARSCoV2_S1_79_E</v>
      </c>
      <c r="C1563" t="s">
        <v>2</v>
      </c>
      <c r="D1563">
        <v>79</v>
      </c>
      <c r="E1563" t="s">
        <v>5</v>
      </c>
      <c r="F1563" t="s">
        <v>1584</v>
      </c>
    </row>
    <row r="1564" spans="1:6" x14ac:dyDescent="0.2">
      <c r="A1564">
        <v>1562</v>
      </c>
      <c r="B1564" t="str">
        <f t="shared" si="24"/>
        <v>SARSCoV2_S1_79_D</v>
      </c>
      <c r="C1564" t="s">
        <v>2</v>
      </c>
      <c r="D1564">
        <v>79</v>
      </c>
      <c r="E1564" t="s">
        <v>7</v>
      </c>
      <c r="F1564" t="s">
        <v>1585</v>
      </c>
    </row>
    <row r="1565" spans="1:6" x14ac:dyDescent="0.2">
      <c r="A1565">
        <v>1563</v>
      </c>
      <c r="B1565" t="str">
        <f t="shared" si="24"/>
        <v>SARSCoV2_S1_79_V</v>
      </c>
      <c r="C1565" t="s">
        <v>2</v>
      </c>
      <c r="D1565">
        <v>79</v>
      </c>
      <c r="E1565" t="s">
        <v>9</v>
      </c>
      <c r="F1565" t="s">
        <v>1586</v>
      </c>
    </row>
    <row r="1566" spans="1:6" x14ac:dyDescent="0.2">
      <c r="A1566">
        <v>1564</v>
      </c>
      <c r="B1566" t="str">
        <f t="shared" si="24"/>
        <v>SARSCoV2_S1_79_A</v>
      </c>
      <c r="C1566" t="s">
        <v>2</v>
      </c>
      <c r="D1566">
        <v>79</v>
      </c>
      <c r="E1566" t="s">
        <v>11</v>
      </c>
      <c r="F1566" t="s">
        <v>1587</v>
      </c>
    </row>
    <row r="1567" spans="1:6" x14ac:dyDescent="0.2">
      <c r="A1567">
        <v>1565</v>
      </c>
      <c r="B1567" t="str">
        <f t="shared" si="24"/>
        <v>SARSCoV2_S1_79_R</v>
      </c>
      <c r="C1567" t="s">
        <v>2</v>
      </c>
      <c r="D1567">
        <v>79</v>
      </c>
      <c r="E1567" t="s">
        <v>13</v>
      </c>
      <c r="F1567" t="s">
        <v>1588</v>
      </c>
    </row>
    <row r="1568" spans="1:6" x14ac:dyDescent="0.2">
      <c r="A1568">
        <v>1566</v>
      </c>
      <c r="B1568" t="str">
        <f t="shared" si="24"/>
        <v>SARSCoV2_S1_79_S</v>
      </c>
      <c r="C1568" t="s">
        <v>2</v>
      </c>
      <c r="D1568">
        <v>79</v>
      </c>
      <c r="E1568" t="s">
        <v>15</v>
      </c>
      <c r="F1568" t="s">
        <v>1589</v>
      </c>
    </row>
    <row r="1569" spans="1:6" x14ac:dyDescent="0.2">
      <c r="A1569">
        <v>1567</v>
      </c>
      <c r="B1569" t="str">
        <f t="shared" si="24"/>
        <v>SARSCoV2_S1_79_K</v>
      </c>
      <c r="C1569" t="s">
        <v>2</v>
      </c>
      <c r="D1569">
        <v>79</v>
      </c>
      <c r="E1569" t="s">
        <v>17</v>
      </c>
      <c r="F1569" t="s">
        <v>1590</v>
      </c>
    </row>
    <row r="1570" spans="1:6" x14ac:dyDescent="0.2">
      <c r="A1570">
        <v>1568</v>
      </c>
      <c r="B1570" t="str">
        <f t="shared" si="24"/>
        <v>SARSCoV2_S1_79_N</v>
      </c>
      <c r="C1570" t="s">
        <v>2</v>
      </c>
      <c r="D1570">
        <v>79</v>
      </c>
      <c r="E1570" t="s">
        <v>19</v>
      </c>
      <c r="F1570" t="s">
        <v>1591</v>
      </c>
    </row>
    <row r="1571" spans="1:6" x14ac:dyDescent="0.2">
      <c r="A1571">
        <v>1569</v>
      </c>
      <c r="B1571" t="str">
        <f t="shared" si="24"/>
        <v>SARSCoV2_S1_79_M</v>
      </c>
      <c r="C1571" t="s">
        <v>2</v>
      </c>
      <c r="D1571">
        <v>79</v>
      </c>
      <c r="E1571" t="s">
        <v>21</v>
      </c>
      <c r="F1571" t="s">
        <v>1592</v>
      </c>
    </row>
    <row r="1572" spans="1:6" x14ac:dyDescent="0.2">
      <c r="A1572">
        <v>1570</v>
      </c>
      <c r="B1572" t="str">
        <f t="shared" si="24"/>
        <v>SARSCoV2_S1_79_I</v>
      </c>
      <c r="C1572" t="s">
        <v>2</v>
      </c>
      <c r="D1572">
        <v>79</v>
      </c>
      <c r="E1572" t="s">
        <v>23</v>
      </c>
      <c r="F1572" t="s">
        <v>1593</v>
      </c>
    </row>
    <row r="1573" spans="1:6" x14ac:dyDescent="0.2">
      <c r="A1573">
        <v>1571</v>
      </c>
      <c r="B1573" t="str">
        <f t="shared" si="24"/>
        <v>SARSCoV2_S1_79_T</v>
      </c>
      <c r="C1573" t="s">
        <v>2</v>
      </c>
      <c r="D1573">
        <v>79</v>
      </c>
      <c r="E1573" t="s">
        <v>25</v>
      </c>
      <c r="F1573" t="s">
        <v>1594</v>
      </c>
    </row>
    <row r="1574" spans="1:6" x14ac:dyDescent="0.2">
      <c r="A1574">
        <v>1572</v>
      </c>
      <c r="B1574" t="str">
        <f t="shared" si="24"/>
        <v>SARSCoV2_S1_79_W</v>
      </c>
      <c r="C1574" t="s">
        <v>2</v>
      </c>
      <c r="D1574">
        <v>79</v>
      </c>
      <c r="E1574" t="s">
        <v>27</v>
      </c>
      <c r="F1574" t="s">
        <v>1595</v>
      </c>
    </row>
    <row r="1575" spans="1:6" x14ac:dyDescent="0.2">
      <c r="A1575">
        <v>1573</v>
      </c>
      <c r="B1575" t="str">
        <f t="shared" si="24"/>
        <v>SARSCoV2_S1_79_C</v>
      </c>
      <c r="C1575" t="s">
        <v>2</v>
      </c>
      <c r="D1575">
        <v>79</v>
      </c>
      <c r="E1575" t="s">
        <v>29</v>
      </c>
      <c r="F1575" t="s">
        <v>1596</v>
      </c>
    </row>
    <row r="1576" spans="1:6" x14ac:dyDescent="0.2">
      <c r="A1576">
        <v>1574</v>
      </c>
      <c r="B1576" t="str">
        <f t="shared" si="24"/>
        <v>SARSCoV2_S1_79_Y</v>
      </c>
      <c r="C1576" t="s">
        <v>2</v>
      </c>
      <c r="D1576">
        <v>79</v>
      </c>
      <c r="E1576" t="s">
        <v>31</v>
      </c>
      <c r="F1576" t="s">
        <v>1597</v>
      </c>
    </row>
    <row r="1577" spans="1:6" x14ac:dyDescent="0.2">
      <c r="A1577">
        <v>1575</v>
      </c>
      <c r="B1577" t="str">
        <f t="shared" si="24"/>
        <v>SARSCoV2_S1_79_L</v>
      </c>
      <c r="C1577" t="s">
        <v>2</v>
      </c>
      <c r="D1577">
        <v>79</v>
      </c>
      <c r="E1577" t="s">
        <v>33</v>
      </c>
      <c r="F1577" t="s">
        <v>1598</v>
      </c>
    </row>
    <row r="1578" spans="1:6" x14ac:dyDescent="0.2">
      <c r="A1578">
        <v>1576</v>
      </c>
      <c r="B1578" t="str">
        <f t="shared" si="24"/>
        <v>SARSCoV2_S1_79_F</v>
      </c>
      <c r="C1578" t="s">
        <v>2</v>
      </c>
      <c r="D1578">
        <v>79</v>
      </c>
      <c r="E1578" t="s">
        <v>35</v>
      </c>
      <c r="F1578" t="s">
        <v>1599</v>
      </c>
    </row>
    <row r="1579" spans="1:6" x14ac:dyDescent="0.2">
      <c r="A1579">
        <v>1577</v>
      </c>
      <c r="B1579" t="str">
        <f t="shared" si="24"/>
        <v>SARSCoV2_S1_79_Q</v>
      </c>
      <c r="C1579" t="s">
        <v>2</v>
      </c>
      <c r="D1579">
        <v>79</v>
      </c>
      <c r="E1579" t="s">
        <v>37</v>
      </c>
      <c r="F1579" t="s">
        <v>1600</v>
      </c>
    </row>
    <row r="1580" spans="1:6" x14ac:dyDescent="0.2">
      <c r="A1580">
        <v>1578</v>
      </c>
      <c r="B1580" t="str">
        <f t="shared" si="24"/>
        <v>SARSCoV2_S1_79_H</v>
      </c>
      <c r="C1580" t="s">
        <v>2</v>
      </c>
      <c r="D1580">
        <v>79</v>
      </c>
      <c r="E1580" t="s">
        <v>39</v>
      </c>
      <c r="F1580" t="s">
        <v>1601</v>
      </c>
    </row>
    <row r="1581" spans="1:6" x14ac:dyDescent="0.2">
      <c r="A1581">
        <v>1579</v>
      </c>
      <c r="B1581" t="str">
        <f t="shared" si="24"/>
        <v>SARSCoV2_S1_79_P</v>
      </c>
      <c r="C1581" t="s">
        <v>2</v>
      </c>
      <c r="D1581">
        <v>79</v>
      </c>
      <c r="E1581" t="s">
        <v>41</v>
      </c>
      <c r="F1581" t="s">
        <v>1602</v>
      </c>
    </row>
    <row r="1582" spans="1:6" x14ac:dyDescent="0.2">
      <c r="A1582">
        <v>1580</v>
      </c>
      <c r="B1582" t="str">
        <f t="shared" si="24"/>
        <v>SARSCoV2_S1_80_G</v>
      </c>
      <c r="C1582" t="s">
        <v>2</v>
      </c>
      <c r="D1582">
        <v>80</v>
      </c>
      <c r="E1582" t="s">
        <v>3</v>
      </c>
      <c r="F1582" t="s">
        <v>1603</v>
      </c>
    </row>
    <row r="1583" spans="1:6" x14ac:dyDescent="0.2">
      <c r="A1583">
        <v>1581</v>
      </c>
      <c r="B1583" t="str">
        <f t="shared" si="24"/>
        <v>SARSCoV2_S1_80_E</v>
      </c>
      <c r="C1583" t="s">
        <v>2</v>
      </c>
      <c r="D1583">
        <v>80</v>
      </c>
      <c r="E1583" t="s">
        <v>5</v>
      </c>
      <c r="F1583" t="s">
        <v>1604</v>
      </c>
    </row>
    <row r="1584" spans="1:6" x14ac:dyDescent="0.2">
      <c r="A1584">
        <v>1582</v>
      </c>
      <c r="B1584" t="str">
        <f t="shared" si="24"/>
        <v>SARSCoV2_S1_80_D</v>
      </c>
      <c r="C1584" t="s">
        <v>2</v>
      </c>
      <c r="D1584">
        <v>80</v>
      </c>
      <c r="E1584" t="s">
        <v>7</v>
      </c>
      <c r="F1584" t="s">
        <v>1605</v>
      </c>
    </row>
    <row r="1585" spans="1:6" x14ac:dyDescent="0.2">
      <c r="A1585">
        <v>1583</v>
      </c>
      <c r="B1585" t="str">
        <f t="shared" si="24"/>
        <v>SARSCoV2_S1_80_V</v>
      </c>
      <c r="C1585" t="s">
        <v>2</v>
      </c>
      <c r="D1585">
        <v>80</v>
      </c>
      <c r="E1585" t="s">
        <v>9</v>
      </c>
      <c r="F1585" t="s">
        <v>1606</v>
      </c>
    </row>
    <row r="1586" spans="1:6" x14ac:dyDescent="0.2">
      <c r="A1586">
        <v>1584</v>
      </c>
      <c r="B1586" t="str">
        <f t="shared" si="24"/>
        <v>SARSCoV2_S1_80_A</v>
      </c>
      <c r="C1586" t="s">
        <v>2</v>
      </c>
      <c r="D1586">
        <v>80</v>
      </c>
      <c r="E1586" t="s">
        <v>11</v>
      </c>
      <c r="F1586" t="s">
        <v>1607</v>
      </c>
    </row>
    <row r="1587" spans="1:6" x14ac:dyDescent="0.2">
      <c r="A1587">
        <v>1585</v>
      </c>
      <c r="B1587" t="str">
        <f t="shared" si="24"/>
        <v>SARSCoV2_S1_80_R</v>
      </c>
      <c r="C1587" t="s">
        <v>2</v>
      </c>
      <c r="D1587">
        <v>80</v>
      </c>
      <c r="E1587" t="s">
        <v>13</v>
      </c>
      <c r="F1587" t="s">
        <v>1608</v>
      </c>
    </row>
    <row r="1588" spans="1:6" x14ac:dyDescent="0.2">
      <c r="A1588">
        <v>1586</v>
      </c>
      <c r="B1588" t="str">
        <f t="shared" si="24"/>
        <v>SARSCoV2_S1_80_S</v>
      </c>
      <c r="C1588" t="s">
        <v>2</v>
      </c>
      <c r="D1588">
        <v>80</v>
      </c>
      <c r="E1588" t="s">
        <v>15</v>
      </c>
      <c r="F1588" t="s">
        <v>1609</v>
      </c>
    </row>
    <row r="1589" spans="1:6" x14ac:dyDescent="0.2">
      <c r="A1589">
        <v>1587</v>
      </c>
      <c r="B1589" t="str">
        <f t="shared" si="24"/>
        <v>SARSCoV2_S1_80_K</v>
      </c>
      <c r="C1589" t="s">
        <v>2</v>
      </c>
      <c r="D1589">
        <v>80</v>
      </c>
      <c r="E1589" t="s">
        <v>17</v>
      </c>
      <c r="F1589" t="s">
        <v>1610</v>
      </c>
    </row>
    <row r="1590" spans="1:6" x14ac:dyDescent="0.2">
      <c r="A1590">
        <v>1588</v>
      </c>
      <c r="B1590" t="str">
        <f t="shared" si="24"/>
        <v>SARSCoV2_S1_80_N</v>
      </c>
      <c r="C1590" t="s">
        <v>2</v>
      </c>
      <c r="D1590">
        <v>80</v>
      </c>
      <c r="E1590" t="s">
        <v>19</v>
      </c>
      <c r="F1590" t="s">
        <v>1611</v>
      </c>
    </row>
    <row r="1591" spans="1:6" x14ac:dyDescent="0.2">
      <c r="A1591">
        <v>1589</v>
      </c>
      <c r="B1591" t="str">
        <f t="shared" si="24"/>
        <v>SARSCoV2_S1_80_M</v>
      </c>
      <c r="C1591" t="s">
        <v>2</v>
      </c>
      <c r="D1591">
        <v>80</v>
      </c>
      <c r="E1591" t="s">
        <v>21</v>
      </c>
      <c r="F1591" t="s">
        <v>1612</v>
      </c>
    </row>
    <row r="1592" spans="1:6" x14ac:dyDescent="0.2">
      <c r="A1592">
        <v>1590</v>
      </c>
      <c r="B1592" t="str">
        <f t="shared" si="24"/>
        <v>SARSCoV2_S1_80_I</v>
      </c>
      <c r="C1592" t="s">
        <v>2</v>
      </c>
      <c r="D1592">
        <v>80</v>
      </c>
      <c r="E1592" t="s">
        <v>23</v>
      </c>
      <c r="F1592" t="s">
        <v>1613</v>
      </c>
    </row>
    <row r="1593" spans="1:6" x14ac:dyDescent="0.2">
      <c r="A1593">
        <v>1591</v>
      </c>
      <c r="B1593" t="str">
        <f t="shared" si="24"/>
        <v>SARSCoV2_S1_80_T</v>
      </c>
      <c r="C1593" t="s">
        <v>2</v>
      </c>
      <c r="D1593">
        <v>80</v>
      </c>
      <c r="E1593" t="s">
        <v>25</v>
      </c>
      <c r="F1593" t="s">
        <v>1614</v>
      </c>
    </row>
    <row r="1594" spans="1:6" x14ac:dyDescent="0.2">
      <c r="A1594">
        <v>1592</v>
      </c>
      <c r="B1594" t="str">
        <f t="shared" si="24"/>
        <v>SARSCoV2_S1_80_W</v>
      </c>
      <c r="C1594" t="s">
        <v>2</v>
      </c>
      <c r="D1594">
        <v>80</v>
      </c>
      <c r="E1594" t="s">
        <v>27</v>
      </c>
      <c r="F1594" t="s">
        <v>1615</v>
      </c>
    </row>
    <row r="1595" spans="1:6" x14ac:dyDescent="0.2">
      <c r="A1595">
        <v>1593</v>
      </c>
      <c r="B1595" t="str">
        <f t="shared" si="24"/>
        <v>SARSCoV2_S1_80_C</v>
      </c>
      <c r="C1595" t="s">
        <v>2</v>
      </c>
      <c r="D1595">
        <v>80</v>
      </c>
      <c r="E1595" t="s">
        <v>29</v>
      </c>
      <c r="F1595" t="s">
        <v>1616</v>
      </c>
    </row>
    <row r="1596" spans="1:6" x14ac:dyDescent="0.2">
      <c r="A1596">
        <v>1594</v>
      </c>
      <c r="B1596" t="str">
        <f t="shared" si="24"/>
        <v>SARSCoV2_S1_80_Y</v>
      </c>
      <c r="C1596" t="s">
        <v>2</v>
      </c>
      <c r="D1596">
        <v>80</v>
      </c>
      <c r="E1596" t="s">
        <v>31</v>
      </c>
      <c r="F1596" t="s">
        <v>1617</v>
      </c>
    </row>
    <row r="1597" spans="1:6" x14ac:dyDescent="0.2">
      <c r="A1597">
        <v>1595</v>
      </c>
      <c r="B1597" t="str">
        <f t="shared" si="24"/>
        <v>SARSCoV2_S1_80_L</v>
      </c>
      <c r="C1597" t="s">
        <v>2</v>
      </c>
      <c r="D1597">
        <v>80</v>
      </c>
      <c r="E1597" t="s">
        <v>33</v>
      </c>
      <c r="F1597" t="s">
        <v>1618</v>
      </c>
    </row>
    <row r="1598" spans="1:6" x14ac:dyDescent="0.2">
      <c r="A1598">
        <v>1596</v>
      </c>
      <c r="B1598" t="str">
        <f t="shared" si="24"/>
        <v>SARSCoV2_S1_80_F</v>
      </c>
      <c r="C1598" t="s">
        <v>2</v>
      </c>
      <c r="D1598">
        <v>80</v>
      </c>
      <c r="E1598" t="s">
        <v>35</v>
      </c>
      <c r="F1598" t="s">
        <v>1619</v>
      </c>
    </row>
    <row r="1599" spans="1:6" x14ac:dyDescent="0.2">
      <c r="A1599">
        <v>1597</v>
      </c>
      <c r="B1599" t="str">
        <f t="shared" si="24"/>
        <v>SARSCoV2_S1_80_Q</v>
      </c>
      <c r="C1599" t="s">
        <v>2</v>
      </c>
      <c r="D1599">
        <v>80</v>
      </c>
      <c r="E1599" t="s">
        <v>37</v>
      </c>
      <c r="F1599" t="s">
        <v>1620</v>
      </c>
    </row>
    <row r="1600" spans="1:6" x14ac:dyDescent="0.2">
      <c r="A1600">
        <v>1598</v>
      </c>
      <c r="B1600" t="str">
        <f t="shared" si="24"/>
        <v>SARSCoV2_S1_80_H</v>
      </c>
      <c r="C1600" t="s">
        <v>2</v>
      </c>
      <c r="D1600">
        <v>80</v>
      </c>
      <c r="E1600" t="s">
        <v>39</v>
      </c>
      <c r="F1600" t="s">
        <v>1621</v>
      </c>
    </row>
    <row r="1601" spans="1:6" x14ac:dyDescent="0.2">
      <c r="A1601">
        <v>1599</v>
      </c>
      <c r="B1601" t="str">
        <f t="shared" si="24"/>
        <v>SARSCoV2_S1_80_P</v>
      </c>
      <c r="C1601" t="s">
        <v>2</v>
      </c>
      <c r="D1601">
        <v>80</v>
      </c>
      <c r="E1601" t="s">
        <v>41</v>
      </c>
      <c r="F1601" t="s">
        <v>1622</v>
      </c>
    </row>
    <row r="1602" spans="1:6" x14ac:dyDescent="0.2">
      <c r="A1602">
        <v>1600</v>
      </c>
      <c r="B1602" t="str">
        <f t="shared" si="24"/>
        <v>SARSCoV2_S1_81_G</v>
      </c>
      <c r="C1602" t="s">
        <v>2</v>
      </c>
      <c r="D1602">
        <v>81</v>
      </c>
      <c r="E1602" t="s">
        <v>3</v>
      </c>
      <c r="F1602" t="s">
        <v>1623</v>
      </c>
    </row>
    <row r="1603" spans="1:6" x14ac:dyDescent="0.2">
      <c r="A1603">
        <v>1601</v>
      </c>
      <c r="B1603" t="str">
        <f t="shared" ref="B1603:B1666" si="25">_xlfn.CONCAT(C1603,"_",D1603,"_",E1603)</f>
        <v>SARSCoV2_S1_81_E</v>
      </c>
      <c r="C1603" t="s">
        <v>2</v>
      </c>
      <c r="D1603">
        <v>81</v>
      </c>
      <c r="E1603" t="s">
        <v>5</v>
      </c>
      <c r="F1603" t="s">
        <v>1624</v>
      </c>
    </row>
    <row r="1604" spans="1:6" x14ac:dyDescent="0.2">
      <c r="A1604">
        <v>1602</v>
      </c>
      <c r="B1604" t="str">
        <f t="shared" si="25"/>
        <v>SARSCoV2_S1_81_D</v>
      </c>
      <c r="C1604" t="s">
        <v>2</v>
      </c>
      <c r="D1604">
        <v>81</v>
      </c>
      <c r="E1604" t="s">
        <v>7</v>
      </c>
      <c r="F1604" t="s">
        <v>1625</v>
      </c>
    </row>
    <row r="1605" spans="1:6" x14ac:dyDescent="0.2">
      <c r="A1605">
        <v>1603</v>
      </c>
      <c r="B1605" t="str">
        <f t="shared" si="25"/>
        <v>SARSCoV2_S1_81_V</v>
      </c>
      <c r="C1605" t="s">
        <v>2</v>
      </c>
      <c r="D1605">
        <v>81</v>
      </c>
      <c r="E1605" t="s">
        <v>9</v>
      </c>
      <c r="F1605" t="s">
        <v>1626</v>
      </c>
    </row>
    <row r="1606" spans="1:6" x14ac:dyDescent="0.2">
      <c r="A1606">
        <v>1604</v>
      </c>
      <c r="B1606" t="str">
        <f t="shared" si="25"/>
        <v>SARSCoV2_S1_81_A</v>
      </c>
      <c r="C1606" t="s">
        <v>2</v>
      </c>
      <c r="D1606">
        <v>81</v>
      </c>
      <c r="E1606" t="s">
        <v>11</v>
      </c>
      <c r="F1606" t="s">
        <v>1627</v>
      </c>
    </row>
    <row r="1607" spans="1:6" x14ac:dyDescent="0.2">
      <c r="A1607">
        <v>1605</v>
      </c>
      <c r="B1607" t="str">
        <f t="shared" si="25"/>
        <v>SARSCoV2_S1_81_R</v>
      </c>
      <c r="C1607" t="s">
        <v>2</v>
      </c>
      <c r="D1607">
        <v>81</v>
      </c>
      <c r="E1607" t="s">
        <v>13</v>
      </c>
      <c r="F1607" t="s">
        <v>1628</v>
      </c>
    </row>
    <row r="1608" spans="1:6" x14ac:dyDescent="0.2">
      <c r="A1608">
        <v>1606</v>
      </c>
      <c r="B1608" t="str">
        <f t="shared" si="25"/>
        <v>SARSCoV2_S1_81_S</v>
      </c>
      <c r="C1608" t="s">
        <v>2</v>
      </c>
      <c r="D1608">
        <v>81</v>
      </c>
      <c r="E1608" t="s">
        <v>15</v>
      </c>
      <c r="F1608" t="s">
        <v>1629</v>
      </c>
    </row>
    <row r="1609" spans="1:6" x14ac:dyDescent="0.2">
      <c r="A1609">
        <v>1607</v>
      </c>
      <c r="B1609" t="str">
        <f t="shared" si="25"/>
        <v>SARSCoV2_S1_81_K</v>
      </c>
      <c r="C1609" t="s">
        <v>2</v>
      </c>
      <c r="D1609">
        <v>81</v>
      </c>
      <c r="E1609" t="s">
        <v>17</v>
      </c>
      <c r="F1609" t="s">
        <v>1630</v>
      </c>
    </row>
    <row r="1610" spans="1:6" x14ac:dyDescent="0.2">
      <c r="A1610">
        <v>1608</v>
      </c>
      <c r="B1610" t="str">
        <f t="shared" si="25"/>
        <v>SARSCoV2_S1_81_N</v>
      </c>
      <c r="C1610" t="s">
        <v>2</v>
      </c>
      <c r="D1610">
        <v>81</v>
      </c>
      <c r="E1610" t="s">
        <v>19</v>
      </c>
      <c r="F1610" t="s">
        <v>1631</v>
      </c>
    </row>
    <row r="1611" spans="1:6" x14ac:dyDescent="0.2">
      <c r="A1611">
        <v>1609</v>
      </c>
      <c r="B1611" t="str">
        <f t="shared" si="25"/>
        <v>SARSCoV2_S1_81_M</v>
      </c>
      <c r="C1611" t="s">
        <v>2</v>
      </c>
      <c r="D1611">
        <v>81</v>
      </c>
      <c r="E1611" t="s">
        <v>21</v>
      </c>
      <c r="F1611" t="s">
        <v>1632</v>
      </c>
    </row>
    <row r="1612" spans="1:6" x14ac:dyDescent="0.2">
      <c r="A1612">
        <v>1610</v>
      </c>
      <c r="B1612" t="str">
        <f t="shared" si="25"/>
        <v>SARSCoV2_S1_81_I</v>
      </c>
      <c r="C1612" t="s">
        <v>2</v>
      </c>
      <c r="D1612">
        <v>81</v>
      </c>
      <c r="E1612" t="s">
        <v>23</v>
      </c>
      <c r="F1612" t="s">
        <v>1633</v>
      </c>
    </row>
    <row r="1613" spans="1:6" x14ac:dyDescent="0.2">
      <c r="A1613">
        <v>1611</v>
      </c>
      <c r="B1613" t="str">
        <f t="shared" si="25"/>
        <v>SARSCoV2_S1_81_T</v>
      </c>
      <c r="C1613" t="s">
        <v>2</v>
      </c>
      <c r="D1613">
        <v>81</v>
      </c>
      <c r="E1613" t="s">
        <v>25</v>
      </c>
      <c r="F1613" t="s">
        <v>1634</v>
      </c>
    </row>
    <row r="1614" spans="1:6" x14ac:dyDescent="0.2">
      <c r="A1614">
        <v>1612</v>
      </c>
      <c r="B1614" t="str">
        <f t="shared" si="25"/>
        <v>SARSCoV2_S1_81_W</v>
      </c>
      <c r="C1614" t="s">
        <v>2</v>
      </c>
      <c r="D1614">
        <v>81</v>
      </c>
      <c r="E1614" t="s">
        <v>27</v>
      </c>
      <c r="F1614" t="s">
        <v>1635</v>
      </c>
    </row>
    <row r="1615" spans="1:6" x14ac:dyDescent="0.2">
      <c r="A1615">
        <v>1613</v>
      </c>
      <c r="B1615" t="str">
        <f t="shared" si="25"/>
        <v>SARSCoV2_S1_81_C</v>
      </c>
      <c r="C1615" t="s">
        <v>2</v>
      </c>
      <c r="D1615">
        <v>81</v>
      </c>
      <c r="E1615" t="s">
        <v>29</v>
      </c>
      <c r="F1615" t="s">
        <v>1636</v>
      </c>
    </row>
    <row r="1616" spans="1:6" x14ac:dyDescent="0.2">
      <c r="A1616">
        <v>1614</v>
      </c>
      <c r="B1616" t="str">
        <f t="shared" si="25"/>
        <v>SARSCoV2_S1_81_Y</v>
      </c>
      <c r="C1616" t="s">
        <v>2</v>
      </c>
      <c r="D1616">
        <v>81</v>
      </c>
      <c r="E1616" t="s">
        <v>31</v>
      </c>
      <c r="F1616" t="s">
        <v>1637</v>
      </c>
    </row>
    <row r="1617" spans="1:6" x14ac:dyDescent="0.2">
      <c r="A1617">
        <v>1615</v>
      </c>
      <c r="B1617" t="str">
        <f t="shared" si="25"/>
        <v>SARSCoV2_S1_81_L</v>
      </c>
      <c r="C1617" t="s">
        <v>2</v>
      </c>
      <c r="D1617">
        <v>81</v>
      </c>
      <c r="E1617" t="s">
        <v>33</v>
      </c>
      <c r="F1617" t="s">
        <v>1638</v>
      </c>
    </row>
    <row r="1618" spans="1:6" x14ac:dyDescent="0.2">
      <c r="A1618">
        <v>1616</v>
      </c>
      <c r="B1618" t="str">
        <f t="shared" si="25"/>
        <v>SARSCoV2_S1_81_F</v>
      </c>
      <c r="C1618" t="s">
        <v>2</v>
      </c>
      <c r="D1618">
        <v>81</v>
      </c>
      <c r="E1618" t="s">
        <v>35</v>
      </c>
      <c r="F1618" t="s">
        <v>1639</v>
      </c>
    </row>
    <row r="1619" spans="1:6" x14ac:dyDescent="0.2">
      <c r="A1619">
        <v>1617</v>
      </c>
      <c r="B1619" t="str">
        <f t="shared" si="25"/>
        <v>SARSCoV2_S1_81_Q</v>
      </c>
      <c r="C1619" t="s">
        <v>2</v>
      </c>
      <c r="D1619">
        <v>81</v>
      </c>
      <c r="E1619" t="s">
        <v>37</v>
      </c>
      <c r="F1619" t="s">
        <v>1640</v>
      </c>
    </row>
    <row r="1620" spans="1:6" x14ac:dyDescent="0.2">
      <c r="A1620">
        <v>1618</v>
      </c>
      <c r="B1620" t="str">
        <f t="shared" si="25"/>
        <v>SARSCoV2_S1_81_H</v>
      </c>
      <c r="C1620" t="s">
        <v>2</v>
      </c>
      <c r="D1620">
        <v>81</v>
      </c>
      <c r="E1620" t="s">
        <v>39</v>
      </c>
      <c r="F1620" t="s">
        <v>1641</v>
      </c>
    </row>
    <row r="1621" spans="1:6" x14ac:dyDescent="0.2">
      <c r="A1621">
        <v>1619</v>
      </c>
      <c r="B1621" t="str">
        <f t="shared" si="25"/>
        <v>SARSCoV2_S1_81_P</v>
      </c>
      <c r="C1621" t="s">
        <v>2</v>
      </c>
      <c r="D1621">
        <v>81</v>
      </c>
      <c r="E1621" t="s">
        <v>41</v>
      </c>
      <c r="F1621" t="s">
        <v>1642</v>
      </c>
    </row>
    <row r="1622" spans="1:6" x14ac:dyDescent="0.2">
      <c r="A1622">
        <v>1620</v>
      </c>
      <c r="B1622" t="str">
        <f t="shared" si="25"/>
        <v>SARSCoV2_S1_82_G</v>
      </c>
      <c r="C1622" t="s">
        <v>2</v>
      </c>
      <c r="D1622">
        <v>82</v>
      </c>
      <c r="E1622" t="s">
        <v>3</v>
      </c>
      <c r="F1622" t="s">
        <v>1643</v>
      </c>
    </row>
    <row r="1623" spans="1:6" x14ac:dyDescent="0.2">
      <c r="A1623">
        <v>1621</v>
      </c>
      <c r="B1623" t="str">
        <f t="shared" si="25"/>
        <v>SARSCoV2_S1_82_E</v>
      </c>
      <c r="C1623" t="s">
        <v>2</v>
      </c>
      <c r="D1623">
        <v>82</v>
      </c>
      <c r="E1623" t="s">
        <v>5</v>
      </c>
      <c r="F1623" t="s">
        <v>1644</v>
      </c>
    </row>
    <row r="1624" spans="1:6" x14ac:dyDescent="0.2">
      <c r="A1624">
        <v>1622</v>
      </c>
      <c r="B1624" t="str">
        <f t="shared" si="25"/>
        <v>SARSCoV2_S1_82_D</v>
      </c>
      <c r="C1624" t="s">
        <v>2</v>
      </c>
      <c r="D1624">
        <v>82</v>
      </c>
      <c r="E1624" t="s">
        <v>7</v>
      </c>
      <c r="F1624" t="s">
        <v>1645</v>
      </c>
    </row>
    <row r="1625" spans="1:6" x14ac:dyDescent="0.2">
      <c r="A1625">
        <v>1623</v>
      </c>
      <c r="B1625" t="str">
        <f t="shared" si="25"/>
        <v>SARSCoV2_S1_82_V</v>
      </c>
      <c r="C1625" t="s">
        <v>2</v>
      </c>
      <c r="D1625">
        <v>82</v>
      </c>
      <c r="E1625" t="s">
        <v>9</v>
      </c>
      <c r="F1625" t="s">
        <v>1646</v>
      </c>
    </row>
    <row r="1626" spans="1:6" x14ac:dyDescent="0.2">
      <c r="A1626">
        <v>1624</v>
      </c>
      <c r="B1626" t="str">
        <f t="shared" si="25"/>
        <v>SARSCoV2_S1_82_A</v>
      </c>
      <c r="C1626" t="s">
        <v>2</v>
      </c>
      <c r="D1626">
        <v>82</v>
      </c>
      <c r="E1626" t="s">
        <v>11</v>
      </c>
      <c r="F1626" t="s">
        <v>1647</v>
      </c>
    </row>
    <row r="1627" spans="1:6" x14ac:dyDescent="0.2">
      <c r="A1627">
        <v>1625</v>
      </c>
      <c r="B1627" t="str">
        <f t="shared" si="25"/>
        <v>SARSCoV2_S1_82_R</v>
      </c>
      <c r="C1627" t="s">
        <v>2</v>
      </c>
      <c r="D1627">
        <v>82</v>
      </c>
      <c r="E1627" t="s">
        <v>13</v>
      </c>
      <c r="F1627" t="s">
        <v>1648</v>
      </c>
    </row>
    <row r="1628" spans="1:6" x14ac:dyDescent="0.2">
      <c r="A1628">
        <v>1626</v>
      </c>
      <c r="B1628" t="str">
        <f t="shared" si="25"/>
        <v>SARSCoV2_S1_82_S</v>
      </c>
      <c r="C1628" t="s">
        <v>2</v>
      </c>
      <c r="D1628">
        <v>82</v>
      </c>
      <c r="E1628" t="s">
        <v>15</v>
      </c>
      <c r="F1628" t="s">
        <v>1649</v>
      </c>
    </row>
    <row r="1629" spans="1:6" x14ac:dyDescent="0.2">
      <c r="A1629">
        <v>1627</v>
      </c>
      <c r="B1629" t="str">
        <f t="shared" si="25"/>
        <v>SARSCoV2_S1_82_K</v>
      </c>
      <c r="C1629" t="s">
        <v>2</v>
      </c>
      <c r="D1629">
        <v>82</v>
      </c>
      <c r="E1629" t="s">
        <v>17</v>
      </c>
      <c r="F1629" t="s">
        <v>1650</v>
      </c>
    </row>
    <row r="1630" spans="1:6" x14ac:dyDescent="0.2">
      <c r="A1630">
        <v>1628</v>
      </c>
      <c r="B1630" t="str">
        <f t="shared" si="25"/>
        <v>SARSCoV2_S1_82_N</v>
      </c>
      <c r="C1630" t="s">
        <v>2</v>
      </c>
      <c r="D1630">
        <v>82</v>
      </c>
      <c r="E1630" t="s">
        <v>19</v>
      </c>
      <c r="F1630" t="s">
        <v>1651</v>
      </c>
    </row>
    <row r="1631" spans="1:6" x14ac:dyDescent="0.2">
      <c r="A1631">
        <v>1629</v>
      </c>
      <c r="B1631" t="str">
        <f t="shared" si="25"/>
        <v>SARSCoV2_S1_82_M</v>
      </c>
      <c r="C1631" t="s">
        <v>2</v>
      </c>
      <c r="D1631">
        <v>82</v>
      </c>
      <c r="E1631" t="s">
        <v>21</v>
      </c>
      <c r="F1631" t="s">
        <v>1652</v>
      </c>
    </row>
    <row r="1632" spans="1:6" x14ac:dyDescent="0.2">
      <c r="A1632">
        <v>1630</v>
      </c>
      <c r="B1632" t="str">
        <f t="shared" si="25"/>
        <v>SARSCoV2_S1_82_I</v>
      </c>
      <c r="C1632" t="s">
        <v>2</v>
      </c>
      <c r="D1632">
        <v>82</v>
      </c>
      <c r="E1632" t="s">
        <v>23</v>
      </c>
      <c r="F1632" t="s">
        <v>1653</v>
      </c>
    </row>
    <row r="1633" spans="1:6" x14ac:dyDescent="0.2">
      <c r="A1633">
        <v>1631</v>
      </c>
      <c r="B1633" t="str">
        <f t="shared" si="25"/>
        <v>SARSCoV2_S1_82_T</v>
      </c>
      <c r="C1633" t="s">
        <v>2</v>
      </c>
      <c r="D1633">
        <v>82</v>
      </c>
      <c r="E1633" t="s">
        <v>25</v>
      </c>
      <c r="F1633" t="s">
        <v>1654</v>
      </c>
    </row>
    <row r="1634" spans="1:6" x14ac:dyDescent="0.2">
      <c r="A1634">
        <v>1632</v>
      </c>
      <c r="B1634" t="str">
        <f t="shared" si="25"/>
        <v>SARSCoV2_S1_82_W</v>
      </c>
      <c r="C1634" t="s">
        <v>2</v>
      </c>
      <c r="D1634">
        <v>82</v>
      </c>
      <c r="E1634" t="s">
        <v>27</v>
      </c>
      <c r="F1634" t="s">
        <v>1655</v>
      </c>
    </row>
    <row r="1635" spans="1:6" x14ac:dyDescent="0.2">
      <c r="A1635">
        <v>1633</v>
      </c>
      <c r="B1635" t="str">
        <f t="shared" si="25"/>
        <v>SARSCoV2_S1_82_C</v>
      </c>
      <c r="C1635" t="s">
        <v>2</v>
      </c>
      <c r="D1635">
        <v>82</v>
      </c>
      <c r="E1635" t="s">
        <v>29</v>
      </c>
      <c r="F1635" t="s">
        <v>1656</v>
      </c>
    </row>
    <row r="1636" spans="1:6" x14ac:dyDescent="0.2">
      <c r="A1636">
        <v>1634</v>
      </c>
      <c r="B1636" t="str">
        <f t="shared" si="25"/>
        <v>SARSCoV2_S1_82_Y</v>
      </c>
      <c r="C1636" t="s">
        <v>2</v>
      </c>
      <c r="D1636">
        <v>82</v>
      </c>
      <c r="E1636" t="s">
        <v>31</v>
      </c>
      <c r="F1636" t="s">
        <v>1657</v>
      </c>
    </row>
    <row r="1637" spans="1:6" x14ac:dyDescent="0.2">
      <c r="A1637">
        <v>1635</v>
      </c>
      <c r="B1637" t="str">
        <f t="shared" si="25"/>
        <v>SARSCoV2_S1_82_L</v>
      </c>
      <c r="C1637" t="s">
        <v>2</v>
      </c>
      <c r="D1637">
        <v>82</v>
      </c>
      <c r="E1637" t="s">
        <v>33</v>
      </c>
      <c r="F1637" t="s">
        <v>1658</v>
      </c>
    </row>
    <row r="1638" spans="1:6" x14ac:dyDescent="0.2">
      <c r="A1638">
        <v>1636</v>
      </c>
      <c r="B1638" t="str">
        <f t="shared" si="25"/>
        <v>SARSCoV2_S1_82_F</v>
      </c>
      <c r="C1638" t="s">
        <v>2</v>
      </c>
      <c r="D1638">
        <v>82</v>
      </c>
      <c r="E1638" t="s">
        <v>35</v>
      </c>
      <c r="F1638" t="s">
        <v>1659</v>
      </c>
    </row>
    <row r="1639" spans="1:6" x14ac:dyDescent="0.2">
      <c r="A1639">
        <v>1637</v>
      </c>
      <c r="B1639" t="str">
        <f t="shared" si="25"/>
        <v>SARSCoV2_S1_82_Q</v>
      </c>
      <c r="C1639" t="s">
        <v>2</v>
      </c>
      <c r="D1639">
        <v>82</v>
      </c>
      <c r="E1639" t="s">
        <v>37</v>
      </c>
      <c r="F1639" t="s">
        <v>1660</v>
      </c>
    </row>
    <row r="1640" spans="1:6" x14ac:dyDescent="0.2">
      <c r="A1640">
        <v>1638</v>
      </c>
      <c r="B1640" t="str">
        <f t="shared" si="25"/>
        <v>SARSCoV2_S1_82_H</v>
      </c>
      <c r="C1640" t="s">
        <v>2</v>
      </c>
      <c r="D1640">
        <v>82</v>
      </c>
      <c r="E1640" t="s">
        <v>39</v>
      </c>
      <c r="F1640" t="s">
        <v>1661</v>
      </c>
    </row>
    <row r="1641" spans="1:6" x14ac:dyDescent="0.2">
      <c r="A1641">
        <v>1639</v>
      </c>
      <c r="B1641" t="str">
        <f t="shared" si="25"/>
        <v>SARSCoV2_S1_82_P</v>
      </c>
      <c r="C1641" t="s">
        <v>2</v>
      </c>
      <c r="D1641">
        <v>82</v>
      </c>
      <c r="E1641" t="s">
        <v>41</v>
      </c>
      <c r="F1641" t="s">
        <v>1662</v>
      </c>
    </row>
    <row r="1642" spans="1:6" x14ac:dyDescent="0.2">
      <c r="A1642">
        <v>1640</v>
      </c>
      <c r="B1642" t="str">
        <f t="shared" si="25"/>
        <v>SARSCoV2_S1_83_G</v>
      </c>
      <c r="C1642" t="s">
        <v>2</v>
      </c>
      <c r="D1642">
        <v>83</v>
      </c>
      <c r="E1642" t="s">
        <v>3</v>
      </c>
      <c r="F1642" t="s">
        <v>1663</v>
      </c>
    </row>
    <row r="1643" spans="1:6" x14ac:dyDescent="0.2">
      <c r="A1643">
        <v>1641</v>
      </c>
      <c r="B1643" t="str">
        <f t="shared" si="25"/>
        <v>SARSCoV2_S1_83_E</v>
      </c>
      <c r="C1643" t="s">
        <v>2</v>
      </c>
      <c r="D1643">
        <v>83</v>
      </c>
      <c r="E1643" t="s">
        <v>5</v>
      </c>
      <c r="F1643" t="s">
        <v>1664</v>
      </c>
    </row>
    <row r="1644" spans="1:6" x14ac:dyDescent="0.2">
      <c r="A1644">
        <v>1642</v>
      </c>
      <c r="B1644" t="str">
        <f t="shared" si="25"/>
        <v>SARSCoV2_S1_83_D</v>
      </c>
      <c r="C1644" t="s">
        <v>2</v>
      </c>
      <c r="D1644">
        <v>83</v>
      </c>
      <c r="E1644" t="s">
        <v>7</v>
      </c>
      <c r="F1644" t="s">
        <v>1665</v>
      </c>
    </row>
    <row r="1645" spans="1:6" x14ac:dyDescent="0.2">
      <c r="A1645">
        <v>1643</v>
      </c>
      <c r="B1645" t="str">
        <f t="shared" si="25"/>
        <v>SARSCoV2_S1_83_V</v>
      </c>
      <c r="C1645" t="s">
        <v>2</v>
      </c>
      <c r="D1645">
        <v>83</v>
      </c>
      <c r="E1645" t="s">
        <v>9</v>
      </c>
      <c r="F1645" t="s">
        <v>1666</v>
      </c>
    </row>
    <row r="1646" spans="1:6" x14ac:dyDescent="0.2">
      <c r="A1646">
        <v>1644</v>
      </c>
      <c r="B1646" t="str">
        <f t="shared" si="25"/>
        <v>SARSCoV2_S1_83_A</v>
      </c>
      <c r="C1646" t="s">
        <v>2</v>
      </c>
      <c r="D1646">
        <v>83</v>
      </c>
      <c r="E1646" t="s">
        <v>11</v>
      </c>
      <c r="F1646" t="s">
        <v>1667</v>
      </c>
    </row>
    <row r="1647" spans="1:6" x14ac:dyDescent="0.2">
      <c r="A1647">
        <v>1645</v>
      </c>
      <c r="B1647" t="str">
        <f t="shared" si="25"/>
        <v>SARSCoV2_S1_83_R</v>
      </c>
      <c r="C1647" t="s">
        <v>2</v>
      </c>
      <c r="D1647">
        <v>83</v>
      </c>
      <c r="E1647" t="s">
        <v>13</v>
      </c>
      <c r="F1647" t="s">
        <v>1668</v>
      </c>
    </row>
    <row r="1648" spans="1:6" x14ac:dyDescent="0.2">
      <c r="A1648">
        <v>1646</v>
      </c>
      <c r="B1648" t="str">
        <f t="shared" si="25"/>
        <v>SARSCoV2_S1_83_S</v>
      </c>
      <c r="C1648" t="s">
        <v>2</v>
      </c>
      <c r="D1648">
        <v>83</v>
      </c>
      <c r="E1648" t="s">
        <v>15</v>
      </c>
      <c r="F1648" t="s">
        <v>1669</v>
      </c>
    </row>
    <row r="1649" spans="1:6" x14ac:dyDescent="0.2">
      <c r="A1649">
        <v>1647</v>
      </c>
      <c r="B1649" t="str">
        <f t="shared" si="25"/>
        <v>SARSCoV2_S1_83_K</v>
      </c>
      <c r="C1649" t="s">
        <v>2</v>
      </c>
      <c r="D1649">
        <v>83</v>
      </c>
      <c r="E1649" t="s">
        <v>17</v>
      </c>
      <c r="F1649" t="s">
        <v>1670</v>
      </c>
    </row>
    <row r="1650" spans="1:6" x14ac:dyDescent="0.2">
      <c r="A1650">
        <v>1648</v>
      </c>
      <c r="B1650" t="str">
        <f t="shared" si="25"/>
        <v>SARSCoV2_S1_83_N</v>
      </c>
      <c r="C1650" t="s">
        <v>2</v>
      </c>
      <c r="D1650">
        <v>83</v>
      </c>
      <c r="E1650" t="s">
        <v>19</v>
      </c>
      <c r="F1650" t="s">
        <v>1671</v>
      </c>
    </row>
    <row r="1651" spans="1:6" x14ac:dyDescent="0.2">
      <c r="A1651">
        <v>1649</v>
      </c>
      <c r="B1651" t="str">
        <f t="shared" si="25"/>
        <v>SARSCoV2_S1_83_M</v>
      </c>
      <c r="C1651" t="s">
        <v>2</v>
      </c>
      <c r="D1651">
        <v>83</v>
      </c>
      <c r="E1651" t="s">
        <v>21</v>
      </c>
      <c r="F1651" t="s">
        <v>1672</v>
      </c>
    </row>
    <row r="1652" spans="1:6" x14ac:dyDescent="0.2">
      <c r="A1652">
        <v>1650</v>
      </c>
      <c r="B1652" t="str">
        <f t="shared" si="25"/>
        <v>SARSCoV2_S1_83_I</v>
      </c>
      <c r="C1652" t="s">
        <v>2</v>
      </c>
      <c r="D1652">
        <v>83</v>
      </c>
      <c r="E1652" t="s">
        <v>23</v>
      </c>
      <c r="F1652" t="s">
        <v>1673</v>
      </c>
    </row>
    <row r="1653" spans="1:6" x14ac:dyDescent="0.2">
      <c r="A1653">
        <v>1651</v>
      </c>
      <c r="B1653" t="str">
        <f t="shared" si="25"/>
        <v>SARSCoV2_S1_83_T</v>
      </c>
      <c r="C1653" t="s">
        <v>2</v>
      </c>
      <c r="D1653">
        <v>83</v>
      </c>
      <c r="E1653" t="s">
        <v>25</v>
      </c>
      <c r="F1653" t="s">
        <v>1674</v>
      </c>
    </row>
    <row r="1654" spans="1:6" x14ac:dyDescent="0.2">
      <c r="A1654">
        <v>1652</v>
      </c>
      <c r="B1654" t="str">
        <f t="shared" si="25"/>
        <v>SARSCoV2_S1_83_W</v>
      </c>
      <c r="C1654" t="s">
        <v>2</v>
      </c>
      <c r="D1654">
        <v>83</v>
      </c>
      <c r="E1654" t="s">
        <v>27</v>
      </c>
      <c r="F1654" t="s">
        <v>1675</v>
      </c>
    </row>
    <row r="1655" spans="1:6" x14ac:dyDescent="0.2">
      <c r="A1655">
        <v>1653</v>
      </c>
      <c r="B1655" t="str">
        <f t="shared" si="25"/>
        <v>SARSCoV2_S1_83_C</v>
      </c>
      <c r="C1655" t="s">
        <v>2</v>
      </c>
      <c r="D1655">
        <v>83</v>
      </c>
      <c r="E1655" t="s">
        <v>29</v>
      </c>
      <c r="F1655" t="s">
        <v>1676</v>
      </c>
    </row>
    <row r="1656" spans="1:6" x14ac:dyDescent="0.2">
      <c r="A1656">
        <v>1654</v>
      </c>
      <c r="B1656" t="str">
        <f t="shared" si="25"/>
        <v>SARSCoV2_S1_83_Y</v>
      </c>
      <c r="C1656" t="s">
        <v>2</v>
      </c>
      <c r="D1656">
        <v>83</v>
      </c>
      <c r="E1656" t="s">
        <v>31</v>
      </c>
      <c r="F1656" t="s">
        <v>1677</v>
      </c>
    </row>
    <row r="1657" spans="1:6" x14ac:dyDescent="0.2">
      <c r="A1657">
        <v>1655</v>
      </c>
      <c r="B1657" t="str">
        <f t="shared" si="25"/>
        <v>SARSCoV2_S1_83_L</v>
      </c>
      <c r="C1657" t="s">
        <v>2</v>
      </c>
      <c r="D1657">
        <v>83</v>
      </c>
      <c r="E1657" t="s">
        <v>33</v>
      </c>
      <c r="F1657" t="s">
        <v>1678</v>
      </c>
    </row>
    <row r="1658" spans="1:6" x14ac:dyDescent="0.2">
      <c r="A1658">
        <v>1656</v>
      </c>
      <c r="B1658" t="str">
        <f t="shared" si="25"/>
        <v>SARSCoV2_S1_83_F</v>
      </c>
      <c r="C1658" t="s">
        <v>2</v>
      </c>
      <c r="D1658">
        <v>83</v>
      </c>
      <c r="E1658" t="s">
        <v>35</v>
      </c>
      <c r="F1658" t="s">
        <v>1679</v>
      </c>
    </row>
    <row r="1659" spans="1:6" x14ac:dyDescent="0.2">
      <c r="A1659">
        <v>1657</v>
      </c>
      <c r="B1659" t="str">
        <f t="shared" si="25"/>
        <v>SARSCoV2_S1_83_Q</v>
      </c>
      <c r="C1659" t="s">
        <v>2</v>
      </c>
      <c r="D1659">
        <v>83</v>
      </c>
      <c r="E1659" t="s">
        <v>37</v>
      </c>
      <c r="F1659" t="s">
        <v>1680</v>
      </c>
    </row>
    <row r="1660" spans="1:6" x14ac:dyDescent="0.2">
      <c r="A1660">
        <v>1658</v>
      </c>
      <c r="B1660" t="str">
        <f t="shared" si="25"/>
        <v>SARSCoV2_S1_83_H</v>
      </c>
      <c r="C1660" t="s">
        <v>2</v>
      </c>
      <c r="D1660">
        <v>83</v>
      </c>
      <c r="E1660" t="s">
        <v>39</v>
      </c>
      <c r="F1660" t="s">
        <v>1681</v>
      </c>
    </row>
    <row r="1661" spans="1:6" x14ac:dyDescent="0.2">
      <c r="A1661">
        <v>1659</v>
      </c>
      <c r="B1661" t="str">
        <f t="shared" si="25"/>
        <v>SARSCoV2_S1_83_P</v>
      </c>
      <c r="C1661" t="s">
        <v>2</v>
      </c>
      <c r="D1661">
        <v>83</v>
      </c>
      <c r="E1661" t="s">
        <v>41</v>
      </c>
      <c r="F1661" t="s">
        <v>1682</v>
      </c>
    </row>
    <row r="1662" spans="1:6" x14ac:dyDescent="0.2">
      <c r="A1662">
        <v>1660</v>
      </c>
      <c r="B1662" t="str">
        <f t="shared" si="25"/>
        <v>SARSCoV2_S1_84_G</v>
      </c>
      <c r="C1662" t="s">
        <v>2</v>
      </c>
      <c r="D1662">
        <v>84</v>
      </c>
      <c r="E1662" t="s">
        <v>3</v>
      </c>
      <c r="F1662" t="s">
        <v>1683</v>
      </c>
    </row>
    <row r="1663" spans="1:6" x14ac:dyDescent="0.2">
      <c r="A1663">
        <v>1661</v>
      </c>
      <c r="B1663" t="str">
        <f t="shared" si="25"/>
        <v>SARSCoV2_S1_84_E</v>
      </c>
      <c r="C1663" t="s">
        <v>2</v>
      </c>
      <c r="D1663">
        <v>84</v>
      </c>
      <c r="E1663" t="s">
        <v>5</v>
      </c>
      <c r="F1663" t="s">
        <v>1684</v>
      </c>
    </row>
    <row r="1664" spans="1:6" x14ac:dyDescent="0.2">
      <c r="A1664">
        <v>1662</v>
      </c>
      <c r="B1664" t="str">
        <f t="shared" si="25"/>
        <v>SARSCoV2_S1_84_D</v>
      </c>
      <c r="C1664" t="s">
        <v>2</v>
      </c>
      <c r="D1664">
        <v>84</v>
      </c>
      <c r="E1664" t="s">
        <v>7</v>
      </c>
      <c r="F1664" t="s">
        <v>1685</v>
      </c>
    </row>
    <row r="1665" spans="1:6" x14ac:dyDescent="0.2">
      <c r="A1665">
        <v>1663</v>
      </c>
      <c r="B1665" t="str">
        <f t="shared" si="25"/>
        <v>SARSCoV2_S1_84_V</v>
      </c>
      <c r="C1665" t="s">
        <v>2</v>
      </c>
      <c r="D1665">
        <v>84</v>
      </c>
      <c r="E1665" t="s">
        <v>9</v>
      </c>
      <c r="F1665" t="s">
        <v>1686</v>
      </c>
    </row>
    <row r="1666" spans="1:6" x14ac:dyDescent="0.2">
      <c r="A1666">
        <v>1664</v>
      </c>
      <c r="B1666" t="str">
        <f t="shared" si="25"/>
        <v>SARSCoV2_S1_84_A</v>
      </c>
      <c r="C1666" t="s">
        <v>2</v>
      </c>
      <c r="D1666">
        <v>84</v>
      </c>
      <c r="E1666" t="s">
        <v>11</v>
      </c>
      <c r="F1666" t="s">
        <v>1687</v>
      </c>
    </row>
    <row r="1667" spans="1:6" x14ac:dyDescent="0.2">
      <c r="A1667">
        <v>1665</v>
      </c>
      <c r="B1667" t="str">
        <f t="shared" ref="B1667:B1730" si="26">_xlfn.CONCAT(C1667,"_",D1667,"_",E1667)</f>
        <v>SARSCoV2_S1_84_R</v>
      </c>
      <c r="C1667" t="s">
        <v>2</v>
      </c>
      <c r="D1667">
        <v>84</v>
      </c>
      <c r="E1667" t="s">
        <v>13</v>
      </c>
      <c r="F1667" t="s">
        <v>1688</v>
      </c>
    </row>
    <row r="1668" spans="1:6" x14ac:dyDescent="0.2">
      <c r="A1668">
        <v>1666</v>
      </c>
      <c r="B1668" t="str">
        <f t="shared" si="26"/>
        <v>SARSCoV2_S1_84_S</v>
      </c>
      <c r="C1668" t="s">
        <v>2</v>
      </c>
      <c r="D1668">
        <v>84</v>
      </c>
      <c r="E1668" t="s">
        <v>15</v>
      </c>
      <c r="F1668" t="s">
        <v>1689</v>
      </c>
    </row>
    <row r="1669" spans="1:6" x14ac:dyDescent="0.2">
      <c r="A1669">
        <v>1667</v>
      </c>
      <c r="B1669" t="str">
        <f t="shared" si="26"/>
        <v>SARSCoV2_S1_84_K</v>
      </c>
      <c r="C1669" t="s">
        <v>2</v>
      </c>
      <c r="D1669">
        <v>84</v>
      </c>
      <c r="E1669" t="s">
        <v>17</v>
      </c>
      <c r="F1669" t="s">
        <v>1690</v>
      </c>
    </row>
    <row r="1670" spans="1:6" x14ac:dyDescent="0.2">
      <c r="A1670">
        <v>1668</v>
      </c>
      <c r="B1670" t="str">
        <f t="shared" si="26"/>
        <v>SARSCoV2_S1_84_N</v>
      </c>
      <c r="C1670" t="s">
        <v>2</v>
      </c>
      <c r="D1670">
        <v>84</v>
      </c>
      <c r="E1670" t="s">
        <v>19</v>
      </c>
      <c r="F1670" t="s">
        <v>1691</v>
      </c>
    </row>
    <row r="1671" spans="1:6" x14ac:dyDescent="0.2">
      <c r="A1671">
        <v>1669</v>
      </c>
      <c r="B1671" t="str">
        <f t="shared" si="26"/>
        <v>SARSCoV2_S1_84_M</v>
      </c>
      <c r="C1671" t="s">
        <v>2</v>
      </c>
      <c r="D1671">
        <v>84</v>
      </c>
      <c r="E1671" t="s">
        <v>21</v>
      </c>
      <c r="F1671" t="s">
        <v>1692</v>
      </c>
    </row>
    <row r="1672" spans="1:6" x14ac:dyDescent="0.2">
      <c r="A1672">
        <v>1670</v>
      </c>
      <c r="B1672" t="str">
        <f t="shared" si="26"/>
        <v>SARSCoV2_S1_84_I</v>
      </c>
      <c r="C1672" t="s">
        <v>2</v>
      </c>
      <c r="D1672">
        <v>84</v>
      </c>
      <c r="E1672" t="s">
        <v>23</v>
      </c>
      <c r="F1672" t="s">
        <v>1693</v>
      </c>
    </row>
    <row r="1673" spans="1:6" x14ac:dyDescent="0.2">
      <c r="A1673">
        <v>1671</v>
      </c>
      <c r="B1673" t="str">
        <f t="shared" si="26"/>
        <v>SARSCoV2_S1_84_T</v>
      </c>
      <c r="C1673" t="s">
        <v>2</v>
      </c>
      <c r="D1673">
        <v>84</v>
      </c>
      <c r="E1673" t="s">
        <v>25</v>
      </c>
      <c r="F1673" t="s">
        <v>1694</v>
      </c>
    </row>
    <row r="1674" spans="1:6" x14ac:dyDescent="0.2">
      <c r="A1674">
        <v>1672</v>
      </c>
      <c r="B1674" t="str">
        <f t="shared" si="26"/>
        <v>SARSCoV2_S1_84_W</v>
      </c>
      <c r="C1674" t="s">
        <v>2</v>
      </c>
      <c r="D1674">
        <v>84</v>
      </c>
      <c r="E1674" t="s">
        <v>27</v>
      </c>
      <c r="F1674" t="s">
        <v>1695</v>
      </c>
    </row>
    <row r="1675" spans="1:6" x14ac:dyDescent="0.2">
      <c r="A1675">
        <v>1673</v>
      </c>
      <c r="B1675" t="str">
        <f t="shared" si="26"/>
        <v>SARSCoV2_S1_84_C</v>
      </c>
      <c r="C1675" t="s">
        <v>2</v>
      </c>
      <c r="D1675">
        <v>84</v>
      </c>
      <c r="E1675" t="s">
        <v>29</v>
      </c>
      <c r="F1675" t="s">
        <v>1696</v>
      </c>
    </row>
    <row r="1676" spans="1:6" x14ac:dyDescent="0.2">
      <c r="A1676">
        <v>1674</v>
      </c>
      <c r="B1676" t="str">
        <f t="shared" si="26"/>
        <v>SARSCoV2_S1_84_Y</v>
      </c>
      <c r="C1676" t="s">
        <v>2</v>
      </c>
      <c r="D1676">
        <v>84</v>
      </c>
      <c r="E1676" t="s">
        <v>31</v>
      </c>
      <c r="F1676" t="s">
        <v>1697</v>
      </c>
    </row>
    <row r="1677" spans="1:6" x14ac:dyDescent="0.2">
      <c r="A1677">
        <v>1675</v>
      </c>
      <c r="B1677" t="str">
        <f t="shared" si="26"/>
        <v>SARSCoV2_S1_84_L</v>
      </c>
      <c r="C1677" t="s">
        <v>2</v>
      </c>
      <c r="D1677">
        <v>84</v>
      </c>
      <c r="E1677" t="s">
        <v>33</v>
      </c>
      <c r="F1677" t="s">
        <v>1698</v>
      </c>
    </row>
    <row r="1678" spans="1:6" x14ac:dyDescent="0.2">
      <c r="A1678">
        <v>1676</v>
      </c>
      <c r="B1678" t="str">
        <f t="shared" si="26"/>
        <v>SARSCoV2_S1_84_F</v>
      </c>
      <c r="C1678" t="s">
        <v>2</v>
      </c>
      <c r="D1678">
        <v>84</v>
      </c>
      <c r="E1678" t="s">
        <v>35</v>
      </c>
      <c r="F1678" t="s">
        <v>1699</v>
      </c>
    </row>
    <row r="1679" spans="1:6" x14ac:dyDescent="0.2">
      <c r="A1679">
        <v>1677</v>
      </c>
      <c r="B1679" t="str">
        <f t="shared" si="26"/>
        <v>SARSCoV2_S1_84_Q</v>
      </c>
      <c r="C1679" t="s">
        <v>2</v>
      </c>
      <c r="D1679">
        <v>84</v>
      </c>
      <c r="E1679" t="s">
        <v>37</v>
      </c>
      <c r="F1679" t="s">
        <v>1700</v>
      </c>
    </row>
    <row r="1680" spans="1:6" x14ac:dyDescent="0.2">
      <c r="A1680">
        <v>1678</v>
      </c>
      <c r="B1680" t="str">
        <f t="shared" si="26"/>
        <v>SARSCoV2_S1_84_H</v>
      </c>
      <c r="C1680" t="s">
        <v>2</v>
      </c>
      <c r="D1680">
        <v>84</v>
      </c>
      <c r="E1680" t="s">
        <v>39</v>
      </c>
      <c r="F1680" t="s">
        <v>1701</v>
      </c>
    </row>
    <row r="1681" spans="1:6" x14ac:dyDescent="0.2">
      <c r="A1681">
        <v>1679</v>
      </c>
      <c r="B1681" t="str">
        <f t="shared" si="26"/>
        <v>SARSCoV2_S1_84_P</v>
      </c>
      <c r="C1681" t="s">
        <v>2</v>
      </c>
      <c r="D1681">
        <v>84</v>
      </c>
      <c r="E1681" t="s">
        <v>41</v>
      </c>
      <c r="F1681" t="s">
        <v>1702</v>
      </c>
    </row>
    <row r="1682" spans="1:6" x14ac:dyDescent="0.2">
      <c r="A1682">
        <v>1680</v>
      </c>
      <c r="B1682" t="str">
        <f t="shared" si="26"/>
        <v>SARSCoV2_S1_85_G</v>
      </c>
      <c r="C1682" t="s">
        <v>2</v>
      </c>
      <c r="D1682">
        <v>85</v>
      </c>
      <c r="E1682" t="s">
        <v>3</v>
      </c>
      <c r="F1682" t="s">
        <v>1703</v>
      </c>
    </row>
    <row r="1683" spans="1:6" x14ac:dyDescent="0.2">
      <c r="A1683">
        <v>1681</v>
      </c>
      <c r="B1683" t="str">
        <f t="shared" si="26"/>
        <v>SARSCoV2_S1_85_E</v>
      </c>
      <c r="C1683" t="s">
        <v>2</v>
      </c>
      <c r="D1683">
        <v>85</v>
      </c>
      <c r="E1683" t="s">
        <v>5</v>
      </c>
      <c r="F1683" t="s">
        <v>1704</v>
      </c>
    </row>
    <row r="1684" spans="1:6" x14ac:dyDescent="0.2">
      <c r="A1684">
        <v>1682</v>
      </c>
      <c r="B1684" t="str">
        <f t="shared" si="26"/>
        <v>SARSCoV2_S1_85_D</v>
      </c>
      <c r="C1684" t="s">
        <v>2</v>
      </c>
      <c r="D1684">
        <v>85</v>
      </c>
      <c r="E1684" t="s">
        <v>7</v>
      </c>
      <c r="F1684" t="s">
        <v>1705</v>
      </c>
    </row>
    <row r="1685" spans="1:6" x14ac:dyDescent="0.2">
      <c r="A1685">
        <v>1683</v>
      </c>
      <c r="B1685" t="str">
        <f t="shared" si="26"/>
        <v>SARSCoV2_S1_85_V</v>
      </c>
      <c r="C1685" t="s">
        <v>2</v>
      </c>
      <c r="D1685">
        <v>85</v>
      </c>
      <c r="E1685" t="s">
        <v>9</v>
      </c>
      <c r="F1685" t="s">
        <v>1706</v>
      </c>
    </row>
    <row r="1686" spans="1:6" x14ac:dyDescent="0.2">
      <c r="A1686">
        <v>1684</v>
      </c>
      <c r="B1686" t="str">
        <f t="shared" si="26"/>
        <v>SARSCoV2_S1_85_A</v>
      </c>
      <c r="C1686" t="s">
        <v>2</v>
      </c>
      <c r="D1686">
        <v>85</v>
      </c>
      <c r="E1686" t="s">
        <v>11</v>
      </c>
      <c r="F1686" t="s">
        <v>1707</v>
      </c>
    </row>
    <row r="1687" spans="1:6" x14ac:dyDescent="0.2">
      <c r="A1687">
        <v>1685</v>
      </c>
      <c r="B1687" t="str">
        <f t="shared" si="26"/>
        <v>SARSCoV2_S1_85_R</v>
      </c>
      <c r="C1687" t="s">
        <v>2</v>
      </c>
      <c r="D1687">
        <v>85</v>
      </c>
      <c r="E1687" t="s">
        <v>13</v>
      </c>
      <c r="F1687" t="s">
        <v>1708</v>
      </c>
    </row>
    <row r="1688" spans="1:6" x14ac:dyDescent="0.2">
      <c r="A1688">
        <v>1686</v>
      </c>
      <c r="B1688" t="str">
        <f t="shared" si="26"/>
        <v>SARSCoV2_S1_85_S</v>
      </c>
      <c r="C1688" t="s">
        <v>2</v>
      </c>
      <c r="D1688">
        <v>85</v>
      </c>
      <c r="E1688" t="s">
        <v>15</v>
      </c>
      <c r="F1688" t="s">
        <v>1709</v>
      </c>
    </row>
    <row r="1689" spans="1:6" x14ac:dyDescent="0.2">
      <c r="A1689">
        <v>1687</v>
      </c>
      <c r="B1689" t="str">
        <f t="shared" si="26"/>
        <v>SARSCoV2_S1_85_K</v>
      </c>
      <c r="C1689" t="s">
        <v>2</v>
      </c>
      <c r="D1689">
        <v>85</v>
      </c>
      <c r="E1689" t="s">
        <v>17</v>
      </c>
      <c r="F1689" t="s">
        <v>1710</v>
      </c>
    </row>
    <row r="1690" spans="1:6" x14ac:dyDescent="0.2">
      <c r="A1690">
        <v>1688</v>
      </c>
      <c r="B1690" t="str">
        <f t="shared" si="26"/>
        <v>SARSCoV2_S1_85_N</v>
      </c>
      <c r="C1690" t="s">
        <v>2</v>
      </c>
      <c r="D1690">
        <v>85</v>
      </c>
      <c r="E1690" t="s">
        <v>19</v>
      </c>
      <c r="F1690" t="s">
        <v>1711</v>
      </c>
    </row>
    <row r="1691" spans="1:6" x14ac:dyDescent="0.2">
      <c r="A1691">
        <v>1689</v>
      </c>
      <c r="B1691" t="str">
        <f t="shared" si="26"/>
        <v>SARSCoV2_S1_85_M</v>
      </c>
      <c r="C1691" t="s">
        <v>2</v>
      </c>
      <c r="D1691">
        <v>85</v>
      </c>
      <c r="E1691" t="s">
        <v>21</v>
      </c>
      <c r="F1691" t="s">
        <v>1712</v>
      </c>
    </row>
    <row r="1692" spans="1:6" x14ac:dyDescent="0.2">
      <c r="A1692">
        <v>1690</v>
      </c>
      <c r="B1692" t="str">
        <f t="shared" si="26"/>
        <v>SARSCoV2_S1_85_I</v>
      </c>
      <c r="C1692" t="s">
        <v>2</v>
      </c>
      <c r="D1692">
        <v>85</v>
      </c>
      <c r="E1692" t="s">
        <v>23</v>
      </c>
      <c r="F1692" t="s">
        <v>1713</v>
      </c>
    </row>
    <row r="1693" spans="1:6" x14ac:dyDescent="0.2">
      <c r="A1693">
        <v>1691</v>
      </c>
      <c r="B1693" t="str">
        <f t="shared" si="26"/>
        <v>SARSCoV2_S1_85_T</v>
      </c>
      <c r="C1693" t="s">
        <v>2</v>
      </c>
      <c r="D1693">
        <v>85</v>
      </c>
      <c r="E1693" t="s">
        <v>25</v>
      </c>
      <c r="F1693" t="s">
        <v>1714</v>
      </c>
    </row>
    <row r="1694" spans="1:6" x14ac:dyDescent="0.2">
      <c r="A1694">
        <v>1692</v>
      </c>
      <c r="B1694" t="str">
        <f t="shared" si="26"/>
        <v>SARSCoV2_S1_85_W</v>
      </c>
      <c r="C1694" t="s">
        <v>2</v>
      </c>
      <c r="D1694">
        <v>85</v>
      </c>
      <c r="E1694" t="s">
        <v>27</v>
      </c>
      <c r="F1694" t="s">
        <v>1715</v>
      </c>
    </row>
    <row r="1695" spans="1:6" x14ac:dyDescent="0.2">
      <c r="A1695">
        <v>1693</v>
      </c>
      <c r="B1695" t="str">
        <f t="shared" si="26"/>
        <v>SARSCoV2_S1_85_C</v>
      </c>
      <c r="C1695" t="s">
        <v>2</v>
      </c>
      <c r="D1695">
        <v>85</v>
      </c>
      <c r="E1695" t="s">
        <v>29</v>
      </c>
      <c r="F1695" t="s">
        <v>1716</v>
      </c>
    </row>
    <row r="1696" spans="1:6" x14ac:dyDescent="0.2">
      <c r="A1696">
        <v>1694</v>
      </c>
      <c r="B1696" t="str">
        <f t="shared" si="26"/>
        <v>SARSCoV2_S1_85_Y</v>
      </c>
      <c r="C1696" t="s">
        <v>2</v>
      </c>
      <c r="D1696">
        <v>85</v>
      </c>
      <c r="E1696" t="s">
        <v>31</v>
      </c>
      <c r="F1696" t="s">
        <v>1717</v>
      </c>
    </row>
    <row r="1697" spans="1:6" x14ac:dyDescent="0.2">
      <c r="A1697">
        <v>1695</v>
      </c>
      <c r="B1697" t="str">
        <f t="shared" si="26"/>
        <v>SARSCoV2_S1_85_L</v>
      </c>
      <c r="C1697" t="s">
        <v>2</v>
      </c>
      <c r="D1697">
        <v>85</v>
      </c>
      <c r="E1697" t="s">
        <v>33</v>
      </c>
      <c r="F1697" t="s">
        <v>1718</v>
      </c>
    </row>
    <row r="1698" spans="1:6" x14ac:dyDescent="0.2">
      <c r="A1698">
        <v>1696</v>
      </c>
      <c r="B1698" t="str">
        <f t="shared" si="26"/>
        <v>SARSCoV2_S1_85_F</v>
      </c>
      <c r="C1698" t="s">
        <v>2</v>
      </c>
      <c r="D1698">
        <v>85</v>
      </c>
      <c r="E1698" t="s">
        <v>35</v>
      </c>
      <c r="F1698" t="s">
        <v>1719</v>
      </c>
    </row>
    <row r="1699" spans="1:6" x14ac:dyDescent="0.2">
      <c r="A1699">
        <v>1697</v>
      </c>
      <c r="B1699" t="str">
        <f t="shared" si="26"/>
        <v>SARSCoV2_S1_85_Q</v>
      </c>
      <c r="C1699" t="s">
        <v>2</v>
      </c>
      <c r="D1699">
        <v>85</v>
      </c>
      <c r="E1699" t="s">
        <v>37</v>
      </c>
      <c r="F1699" t="s">
        <v>1720</v>
      </c>
    </row>
    <row r="1700" spans="1:6" x14ac:dyDescent="0.2">
      <c r="A1700">
        <v>1698</v>
      </c>
      <c r="B1700" t="str">
        <f t="shared" si="26"/>
        <v>SARSCoV2_S1_85_H</v>
      </c>
      <c r="C1700" t="s">
        <v>2</v>
      </c>
      <c r="D1700">
        <v>85</v>
      </c>
      <c r="E1700" t="s">
        <v>39</v>
      </c>
      <c r="F1700" t="s">
        <v>1721</v>
      </c>
    </row>
    <row r="1701" spans="1:6" x14ac:dyDescent="0.2">
      <c r="A1701">
        <v>1699</v>
      </c>
      <c r="B1701" t="str">
        <f t="shared" si="26"/>
        <v>SARSCoV2_S1_85_P</v>
      </c>
      <c r="C1701" t="s">
        <v>2</v>
      </c>
      <c r="D1701">
        <v>85</v>
      </c>
      <c r="E1701" t="s">
        <v>41</v>
      </c>
      <c r="F1701" t="s">
        <v>1722</v>
      </c>
    </row>
    <row r="1702" spans="1:6" x14ac:dyDescent="0.2">
      <c r="A1702">
        <v>1700</v>
      </c>
      <c r="B1702" t="str">
        <f t="shared" si="26"/>
        <v>SARSCoV2_S1_86_G</v>
      </c>
      <c r="C1702" t="s">
        <v>2</v>
      </c>
      <c r="D1702">
        <v>86</v>
      </c>
      <c r="E1702" t="s">
        <v>3</v>
      </c>
      <c r="F1702" t="s">
        <v>1723</v>
      </c>
    </row>
    <row r="1703" spans="1:6" x14ac:dyDescent="0.2">
      <c r="A1703">
        <v>1701</v>
      </c>
      <c r="B1703" t="str">
        <f t="shared" si="26"/>
        <v>SARSCoV2_S1_86_E</v>
      </c>
      <c r="C1703" t="s">
        <v>2</v>
      </c>
      <c r="D1703">
        <v>86</v>
      </c>
      <c r="E1703" t="s">
        <v>5</v>
      </c>
      <c r="F1703" t="s">
        <v>1724</v>
      </c>
    </row>
    <row r="1704" spans="1:6" x14ac:dyDescent="0.2">
      <c r="A1704">
        <v>1702</v>
      </c>
      <c r="B1704" t="str">
        <f t="shared" si="26"/>
        <v>SARSCoV2_S1_86_D</v>
      </c>
      <c r="C1704" t="s">
        <v>2</v>
      </c>
      <c r="D1704">
        <v>86</v>
      </c>
      <c r="E1704" t="s">
        <v>7</v>
      </c>
      <c r="F1704" t="s">
        <v>1725</v>
      </c>
    </row>
    <row r="1705" spans="1:6" x14ac:dyDescent="0.2">
      <c r="A1705">
        <v>1703</v>
      </c>
      <c r="B1705" t="str">
        <f t="shared" si="26"/>
        <v>SARSCoV2_S1_86_V</v>
      </c>
      <c r="C1705" t="s">
        <v>2</v>
      </c>
      <c r="D1705">
        <v>86</v>
      </c>
      <c r="E1705" t="s">
        <v>9</v>
      </c>
      <c r="F1705" t="s">
        <v>1726</v>
      </c>
    </row>
    <row r="1706" spans="1:6" x14ac:dyDescent="0.2">
      <c r="A1706">
        <v>1704</v>
      </c>
      <c r="B1706" t="str">
        <f t="shared" si="26"/>
        <v>SARSCoV2_S1_86_A</v>
      </c>
      <c r="C1706" t="s">
        <v>2</v>
      </c>
      <c r="D1706">
        <v>86</v>
      </c>
      <c r="E1706" t="s">
        <v>11</v>
      </c>
      <c r="F1706" t="s">
        <v>1727</v>
      </c>
    </row>
    <row r="1707" spans="1:6" x14ac:dyDescent="0.2">
      <c r="A1707">
        <v>1705</v>
      </c>
      <c r="B1707" t="str">
        <f t="shared" si="26"/>
        <v>SARSCoV2_S1_86_R</v>
      </c>
      <c r="C1707" t="s">
        <v>2</v>
      </c>
      <c r="D1707">
        <v>86</v>
      </c>
      <c r="E1707" t="s">
        <v>13</v>
      </c>
      <c r="F1707" t="s">
        <v>1728</v>
      </c>
    </row>
    <row r="1708" spans="1:6" x14ac:dyDescent="0.2">
      <c r="A1708">
        <v>1706</v>
      </c>
      <c r="B1708" t="str">
        <f t="shared" si="26"/>
        <v>SARSCoV2_S1_86_S</v>
      </c>
      <c r="C1708" t="s">
        <v>2</v>
      </c>
      <c r="D1708">
        <v>86</v>
      </c>
      <c r="E1708" t="s">
        <v>15</v>
      </c>
      <c r="F1708" t="s">
        <v>1729</v>
      </c>
    </row>
    <row r="1709" spans="1:6" x14ac:dyDescent="0.2">
      <c r="A1709">
        <v>1707</v>
      </c>
      <c r="B1709" t="str">
        <f t="shared" si="26"/>
        <v>SARSCoV2_S1_86_K</v>
      </c>
      <c r="C1709" t="s">
        <v>2</v>
      </c>
      <c r="D1709">
        <v>86</v>
      </c>
      <c r="E1709" t="s">
        <v>17</v>
      </c>
      <c r="F1709" t="s">
        <v>1730</v>
      </c>
    </row>
    <row r="1710" spans="1:6" x14ac:dyDescent="0.2">
      <c r="A1710">
        <v>1708</v>
      </c>
      <c r="B1710" t="str">
        <f t="shared" si="26"/>
        <v>SARSCoV2_S1_86_N</v>
      </c>
      <c r="C1710" t="s">
        <v>2</v>
      </c>
      <c r="D1710">
        <v>86</v>
      </c>
      <c r="E1710" t="s">
        <v>19</v>
      </c>
      <c r="F1710" t="s">
        <v>1731</v>
      </c>
    </row>
    <row r="1711" spans="1:6" x14ac:dyDescent="0.2">
      <c r="A1711">
        <v>1709</v>
      </c>
      <c r="B1711" t="str">
        <f t="shared" si="26"/>
        <v>SARSCoV2_S1_86_M</v>
      </c>
      <c r="C1711" t="s">
        <v>2</v>
      </c>
      <c r="D1711">
        <v>86</v>
      </c>
      <c r="E1711" t="s">
        <v>21</v>
      </c>
      <c r="F1711" t="s">
        <v>1732</v>
      </c>
    </row>
    <row r="1712" spans="1:6" x14ac:dyDescent="0.2">
      <c r="A1712">
        <v>1710</v>
      </c>
      <c r="B1712" t="str">
        <f t="shared" si="26"/>
        <v>SARSCoV2_S1_86_I</v>
      </c>
      <c r="C1712" t="s">
        <v>2</v>
      </c>
      <c r="D1712">
        <v>86</v>
      </c>
      <c r="E1712" t="s">
        <v>23</v>
      </c>
      <c r="F1712" t="s">
        <v>1733</v>
      </c>
    </row>
    <row r="1713" spans="1:6" x14ac:dyDescent="0.2">
      <c r="A1713">
        <v>1711</v>
      </c>
      <c r="B1713" t="str">
        <f t="shared" si="26"/>
        <v>SARSCoV2_S1_86_T</v>
      </c>
      <c r="C1713" t="s">
        <v>2</v>
      </c>
      <c r="D1713">
        <v>86</v>
      </c>
      <c r="E1713" t="s">
        <v>25</v>
      </c>
      <c r="F1713" t="s">
        <v>1734</v>
      </c>
    </row>
    <row r="1714" spans="1:6" x14ac:dyDescent="0.2">
      <c r="A1714">
        <v>1712</v>
      </c>
      <c r="B1714" t="str">
        <f t="shared" si="26"/>
        <v>SARSCoV2_S1_86_W</v>
      </c>
      <c r="C1714" t="s">
        <v>2</v>
      </c>
      <c r="D1714">
        <v>86</v>
      </c>
      <c r="E1714" t="s">
        <v>27</v>
      </c>
      <c r="F1714" t="s">
        <v>1735</v>
      </c>
    </row>
    <row r="1715" spans="1:6" x14ac:dyDescent="0.2">
      <c r="A1715">
        <v>1713</v>
      </c>
      <c r="B1715" t="str">
        <f t="shared" si="26"/>
        <v>SARSCoV2_S1_86_C</v>
      </c>
      <c r="C1715" t="s">
        <v>2</v>
      </c>
      <c r="D1715">
        <v>86</v>
      </c>
      <c r="E1715" t="s">
        <v>29</v>
      </c>
      <c r="F1715" t="s">
        <v>1736</v>
      </c>
    </row>
    <row r="1716" spans="1:6" x14ac:dyDescent="0.2">
      <c r="A1716">
        <v>1714</v>
      </c>
      <c r="B1716" t="str">
        <f t="shared" si="26"/>
        <v>SARSCoV2_S1_86_Y</v>
      </c>
      <c r="C1716" t="s">
        <v>2</v>
      </c>
      <c r="D1716">
        <v>86</v>
      </c>
      <c r="E1716" t="s">
        <v>31</v>
      </c>
      <c r="F1716" t="s">
        <v>1737</v>
      </c>
    </row>
    <row r="1717" spans="1:6" x14ac:dyDescent="0.2">
      <c r="A1717">
        <v>1715</v>
      </c>
      <c r="B1717" t="str">
        <f t="shared" si="26"/>
        <v>SARSCoV2_S1_86_L</v>
      </c>
      <c r="C1717" t="s">
        <v>2</v>
      </c>
      <c r="D1717">
        <v>86</v>
      </c>
      <c r="E1717" t="s">
        <v>33</v>
      </c>
      <c r="F1717" t="s">
        <v>1738</v>
      </c>
    </row>
    <row r="1718" spans="1:6" x14ac:dyDescent="0.2">
      <c r="A1718">
        <v>1716</v>
      </c>
      <c r="B1718" t="str">
        <f t="shared" si="26"/>
        <v>SARSCoV2_S1_86_F</v>
      </c>
      <c r="C1718" t="s">
        <v>2</v>
      </c>
      <c r="D1718">
        <v>86</v>
      </c>
      <c r="E1718" t="s">
        <v>35</v>
      </c>
      <c r="F1718" t="s">
        <v>1739</v>
      </c>
    </row>
    <row r="1719" spans="1:6" x14ac:dyDescent="0.2">
      <c r="A1719">
        <v>1717</v>
      </c>
      <c r="B1719" t="str">
        <f t="shared" si="26"/>
        <v>SARSCoV2_S1_86_Q</v>
      </c>
      <c r="C1719" t="s">
        <v>2</v>
      </c>
      <c r="D1719">
        <v>86</v>
      </c>
      <c r="E1719" t="s">
        <v>37</v>
      </c>
      <c r="F1719" t="s">
        <v>1740</v>
      </c>
    </row>
    <row r="1720" spans="1:6" x14ac:dyDescent="0.2">
      <c r="A1720">
        <v>1718</v>
      </c>
      <c r="B1720" t="str">
        <f t="shared" si="26"/>
        <v>SARSCoV2_S1_86_H</v>
      </c>
      <c r="C1720" t="s">
        <v>2</v>
      </c>
      <c r="D1720">
        <v>86</v>
      </c>
      <c r="E1720" t="s">
        <v>39</v>
      </c>
      <c r="F1720" t="s">
        <v>1741</v>
      </c>
    </row>
    <row r="1721" spans="1:6" x14ac:dyDescent="0.2">
      <c r="A1721">
        <v>1719</v>
      </c>
      <c r="B1721" t="str">
        <f t="shared" si="26"/>
        <v>SARSCoV2_S1_86_P</v>
      </c>
      <c r="C1721" t="s">
        <v>2</v>
      </c>
      <c r="D1721">
        <v>86</v>
      </c>
      <c r="E1721" t="s">
        <v>41</v>
      </c>
      <c r="F1721" t="s">
        <v>1742</v>
      </c>
    </row>
    <row r="1722" spans="1:6" x14ac:dyDescent="0.2">
      <c r="A1722">
        <v>1720</v>
      </c>
      <c r="B1722" t="str">
        <f t="shared" si="26"/>
        <v>SARSCoV2_S1_87_G</v>
      </c>
      <c r="C1722" t="s">
        <v>2</v>
      </c>
      <c r="D1722">
        <v>87</v>
      </c>
      <c r="E1722" t="s">
        <v>3</v>
      </c>
      <c r="F1722" t="s">
        <v>1743</v>
      </c>
    </row>
    <row r="1723" spans="1:6" x14ac:dyDescent="0.2">
      <c r="A1723">
        <v>1721</v>
      </c>
      <c r="B1723" t="str">
        <f t="shared" si="26"/>
        <v>SARSCoV2_S1_87_E</v>
      </c>
      <c r="C1723" t="s">
        <v>2</v>
      </c>
      <c r="D1723">
        <v>87</v>
      </c>
      <c r="E1723" t="s">
        <v>5</v>
      </c>
      <c r="F1723" t="s">
        <v>1744</v>
      </c>
    </row>
    <row r="1724" spans="1:6" x14ac:dyDescent="0.2">
      <c r="A1724">
        <v>1722</v>
      </c>
      <c r="B1724" t="str">
        <f t="shared" si="26"/>
        <v>SARSCoV2_S1_87_D</v>
      </c>
      <c r="C1724" t="s">
        <v>2</v>
      </c>
      <c r="D1724">
        <v>87</v>
      </c>
      <c r="E1724" t="s">
        <v>7</v>
      </c>
      <c r="F1724" t="s">
        <v>1745</v>
      </c>
    </row>
    <row r="1725" spans="1:6" x14ac:dyDescent="0.2">
      <c r="A1725">
        <v>1723</v>
      </c>
      <c r="B1725" t="str">
        <f t="shared" si="26"/>
        <v>SARSCoV2_S1_87_V</v>
      </c>
      <c r="C1725" t="s">
        <v>2</v>
      </c>
      <c r="D1725">
        <v>87</v>
      </c>
      <c r="E1725" t="s">
        <v>9</v>
      </c>
      <c r="F1725" t="s">
        <v>1746</v>
      </c>
    </row>
    <row r="1726" spans="1:6" x14ac:dyDescent="0.2">
      <c r="A1726">
        <v>1724</v>
      </c>
      <c r="B1726" t="str">
        <f t="shared" si="26"/>
        <v>SARSCoV2_S1_87_A</v>
      </c>
      <c r="C1726" t="s">
        <v>2</v>
      </c>
      <c r="D1726">
        <v>87</v>
      </c>
      <c r="E1726" t="s">
        <v>11</v>
      </c>
      <c r="F1726" t="s">
        <v>1747</v>
      </c>
    </row>
    <row r="1727" spans="1:6" x14ac:dyDescent="0.2">
      <c r="A1727">
        <v>1725</v>
      </c>
      <c r="B1727" t="str">
        <f t="shared" si="26"/>
        <v>SARSCoV2_S1_87_R</v>
      </c>
      <c r="C1727" t="s">
        <v>2</v>
      </c>
      <c r="D1727">
        <v>87</v>
      </c>
      <c r="E1727" t="s">
        <v>13</v>
      </c>
      <c r="F1727" t="s">
        <v>1748</v>
      </c>
    </row>
    <row r="1728" spans="1:6" x14ac:dyDescent="0.2">
      <c r="A1728">
        <v>1726</v>
      </c>
      <c r="B1728" t="str">
        <f t="shared" si="26"/>
        <v>SARSCoV2_S1_87_S</v>
      </c>
      <c r="C1728" t="s">
        <v>2</v>
      </c>
      <c r="D1728">
        <v>87</v>
      </c>
      <c r="E1728" t="s">
        <v>15</v>
      </c>
      <c r="F1728" t="s">
        <v>1749</v>
      </c>
    </row>
    <row r="1729" spans="1:6" x14ac:dyDescent="0.2">
      <c r="A1729">
        <v>1727</v>
      </c>
      <c r="B1729" t="str">
        <f t="shared" si="26"/>
        <v>SARSCoV2_S1_87_K</v>
      </c>
      <c r="C1729" t="s">
        <v>2</v>
      </c>
      <c r="D1729">
        <v>87</v>
      </c>
      <c r="E1729" t="s">
        <v>17</v>
      </c>
      <c r="F1729" t="s">
        <v>1750</v>
      </c>
    </row>
    <row r="1730" spans="1:6" x14ac:dyDescent="0.2">
      <c r="A1730">
        <v>1728</v>
      </c>
      <c r="B1730" t="str">
        <f t="shared" si="26"/>
        <v>SARSCoV2_S1_87_N</v>
      </c>
      <c r="C1730" t="s">
        <v>2</v>
      </c>
      <c r="D1730">
        <v>87</v>
      </c>
      <c r="E1730" t="s">
        <v>19</v>
      </c>
      <c r="F1730" t="s">
        <v>1751</v>
      </c>
    </row>
    <row r="1731" spans="1:6" x14ac:dyDescent="0.2">
      <c r="A1731">
        <v>1729</v>
      </c>
      <c r="B1731" t="str">
        <f t="shared" ref="B1731:B1794" si="27">_xlfn.CONCAT(C1731,"_",D1731,"_",E1731)</f>
        <v>SARSCoV2_S1_87_M</v>
      </c>
      <c r="C1731" t="s">
        <v>2</v>
      </c>
      <c r="D1731">
        <v>87</v>
      </c>
      <c r="E1731" t="s">
        <v>21</v>
      </c>
      <c r="F1731" t="s">
        <v>1752</v>
      </c>
    </row>
    <row r="1732" spans="1:6" x14ac:dyDescent="0.2">
      <c r="A1732">
        <v>1730</v>
      </c>
      <c r="B1732" t="str">
        <f t="shared" si="27"/>
        <v>SARSCoV2_S1_87_I</v>
      </c>
      <c r="C1732" t="s">
        <v>2</v>
      </c>
      <c r="D1732">
        <v>87</v>
      </c>
      <c r="E1732" t="s">
        <v>23</v>
      </c>
      <c r="F1732" t="s">
        <v>1753</v>
      </c>
    </row>
    <row r="1733" spans="1:6" x14ac:dyDescent="0.2">
      <c r="A1733">
        <v>1731</v>
      </c>
      <c r="B1733" t="str">
        <f t="shared" si="27"/>
        <v>SARSCoV2_S1_87_T</v>
      </c>
      <c r="C1733" t="s">
        <v>2</v>
      </c>
      <c r="D1733">
        <v>87</v>
      </c>
      <c r="E1733" t="s">
        <v>25</v>
      </c>
      <c r="F1733" t="s">
        <v>1754</v>
      </c>
    </row>
    <row r="1734" spans="1:6" x14ac:dyDescent="0.2">
      <c r="A1734">
        <v>1732</v>
      </c>
      <c r="B1734" t="str">
        <f t="shared" si="27"/>
        <v>SARSCoV2_S1_87_W</v>
      </c>
      <c r="C1734" t="s">
        <v>2</v>
      </c>
      <c r="D1734">
        <v>87</v>
      </c>
      <c r="E1734" t="s">
        <v>27</v>
      </c>
      <c r="F1734" t="s">
        <v>1755</v>
      </c>
    </row>
    <row r="1735" spans="1:6" x14ac:dyDescent="0.2">
      <c r="A1735">
        <v>1733</v>
      </c>
      <c r="B1735" t="str">
        <f t="shared" si="27"/>
        <v>SARSCoV2_S1_87_C</v>
      </c>
      <c r="C1735" t="s">
        <v>2</v>
      </c>
      <c r="D1735">
        <v>87</v>
      </c>
      <c r="E1735" t="s">
        <v>29</v>
      </c>
      <c r="F1735" t="s">
        <v>1756</v>
      </c>
    </row>
    <row r="1736" spans="1:6" x14ac:dyDescent="0.2">
      <c r="A1736">
        <v>1734</v>
      </c>
      <c r="B1736" t="str">
        <f t="shared" si="27"/>
        <v>SARSCoV2_S1_87_Y</v>
      </c>
      <c r="C1736" t="s">
        <v>2</v>
      </c>
      <c r="D1736">
        <v>87</v>
      </c>
      <c r="E1736" t="s">
        <v>31</v>
      </c>
      <c r="F1736" t="s">
        <v>1757</v>
      </c>
    </row>
    <row r="1737" spans="1:6" x14ac:dyDescent="0.2">
      <c r="A1737">
        <v>1735</v>
      </c>
      <c r="B1737" t="str">
        <f t="shared" si="27"/>
        <v>SARSCoV2_S1_87_L</v>
      </c>
      <c r="C1737" t="s">
        <v>2</v>
      </c>
      <c r="D1737">
        <v>87</v>
      </c>
      <c r="E1737" t="s">
        <v>33</v>
      </c>
      <c r="F1737" t="s">
        <v>1758</v>
      </c>
    </row>
    <row r="1738" spans="1:6" x14ac:dyDescent="0.2">
      <c r="A1738">
        <v>1736</v>
      </c>
      <c r="B1738" t="str">
        <f t="shared" si="27"/>
        <v>SARSCoV2_S1_87_F</v>
      </c>
      <c r="C1738" t="s">
        <v>2</v>
      </c>
      <c r="D1738">
        <v>87</v>
      </c>
      <c r="E1738" t="s">
        <v>35</v>
      </c>
      <c r="F1738" t="s">
        <v>1759</v>
      </c>
    </row>
    <row r="1739" spans="1:6" x14ac:dyDescent="0.2">
      <c r="A1739">
        <v>1737</v>
      </c>
      <c r="B1739" t="str">
        <f t="shared" si="27"/>
        <v>SARSCoV2_S1_87_Q</v>
      </c>
      <c r="C1739" t="s">
        <v>2</v>
      </c>
      <c r="D1739">
        <v>87</v>
      </c>
      <c r="E1739" t="s">
        <v>37</v>
      </c>
      <c r="F1739" t="s">
        <v>1760</v>
      </c>
    </row>
    <row r="1740" spans="1:6" x14ac:dyDescent="0.2">
      <c r="A1740">
        <v>1738</v>
      </c>
      <c r="B1740" t="str">
        <f t="shared" si="27"/>
        <v>SARSCoV2_S1_87_H</v>
      </c>
      <c r="C1740" t="s">
        <v>2</v>
      </c>
      <c r="D1740">
        <v>87</v>
      </c>
      <c r="E1740" t="s">
        <v>39</v>
      </c>
      <c r="F1740" t="s">
        <v>1761</v>
      </c>
    </row>
    <row r="1741" spans="1:6" x14ac:dyDescent="0.2">
      <c r="A1741">
        <v>1739</v>
      </c>
      <c r="B1741" t="str">
        <f t="shared" si="27"/>
        <v>SARSCoV2_S1_87_P</v>
      </c>
      <c r="C1741" t="s">
        <v>2</v>
      </c>
      <c r="D1741">
        <v>87</v>
      </c>
      <c r="E1741" t="s">
        <v>41</v>
      </c>
      <c r="F1741" t="s">
        <v>1762</v>
      </c>
    </row>
    <row r="1742" spans="1:6" x14ac:dyDescent="0.2">
      <c r="A1742">
        <v>1740</v>
      </c>
      <c r="B1742" t="str">
        <f t="shared" si="27"/>
        <v>SARSCoV2_S1_88_G</v>
      </c>
      <c r="C1742" t="s">
        <v>2</v>
      </c>
      <c r="D1742">
        <v>88</v>
      </c>
      <c r="E1742" t="s">
        <v>3</v>
      </c>
      <c r="F1742" t="s">
        <v>1763</v>
      </c>
    </row>
    <row r="1743" spans="1:6" x14ac:dyDescent="0.2">
      <c r="A1743">
        <v>1741</v>
      </c>
      <c r="B1743" t="str">
        <f t="shared" si="27"/>
        <v>SARSCoV2_S1_88_E</v>
      </c>
      <c r="C1743" t="s">
        <v>2</v>
      </c>
      <c r="D1743">
        <v>88</v>
      </c>
      <c r="E1743" t="s">
        <v>5</v>
      </c>
      <c r="F1743" t="s">
        <v>1764</v>
      </c>
    </row>
    <row r="1744" spans="1:6" x14ac:dyDescent="0.2">
      <c r="A1744">
        <v>1742</v>
      </c>
      <c r="B1744" t="str">
        <f t="shared" si="27"/>
        <v>SARSCoV2_S1_88_D</v>
      </c>
      <c r="C1744" t="s">
        <v>2</v>
      </c>
      <c r="D1744">
        <v>88</v>
      </c>
      <c r="E1744" t="s">
        <v>7</v>
      </c>
      <c r="F1744" t="s">
        <v>1765</v>
      </c>
    </row>
    <row r="1745" spans="1:6" x14ac:dyDescent="0.2">
      <c r="A1745">
        <v>1743</v>
      </c>
      <c r="B1745" t="str">
        <f t="shared" si="27"/>
        <v>SARSCoV2_S1_88_V</v>
      </c>
      <c r="C1745" t="s">
        <v>2</v>
      </c>
      <c r="D1745">
        <v>88</v>
      </c>
      <c r="E1745" t="s">
        <v>9</v>
      </c>
      <c r="F1745" t="s">
        <v>1766</v>
      </c>
    </row>
    <row r="1746" spans="1:6" x14ac:dyDescent="0.2">
      <c r="A1746">
        <v>1744</v>
      </c>
      <c r="B1746" t="str">
        <f t="shared" si="27"/>
        <v>SARSCoV2_S1_88_A</v>
      </c>
      <c r="C1746" t="s">
        <v>2</v>
      </c>
      <c r="D1746">
        <v>88</v>
      </c>
      <c r="E1746" t="s">
        <v>11</v>
      </c>
      <c r="F1746" t="s">
        <v>1767</v>
      </c>
    </row>
    <row r="1747" spans="1:6" x14ac:dyDescent="0.2">
      <c r="A1747">
        <v>1745</v>
      </c>
      <c r="B1747" t="str">
        <f t="shared" si="27"/>
        <v>SARSCoV2_S1_88_R</v>
      </c>
      <c r="C1747" t="s">
        <v>2</v>
      </c>
      <c r="D1747">
        <v>88</v>
      </c>
      <c r="E1747" t="s">
        <v>13</v>
      </c>
      <c r="F1747" t="s">
        <v>1768</v>
      </c>
    </row>
    <row r="1748" spans="1:6" x14ac:dyDescent="0.2">
      <c r="A1748">
        <v>1746</v>
      </c>
      <c r="B1748" t="str">
        <f t="shared" si="27"/>
        <v>SARSCoV2_S1_88_S</v>
      </c>
      <c r="C1748" t="s">
        <v>2</v>
      </c>
      <c r="D1748">
        <v>88</v>
      </c>
      <c r="E1748" t="s">
        <v>15</v>
      </c>
      <c r="F1748" t="s">
        <v>1769</v>
      </c>
    </row>
    <row r="1749" spans="1:6" x14ac:dyDescent="0.2">
      <c r="A1749">
        <v>1747</v>
      </c>
      <c r="B1749" t="str">
        <f t="shared" si="27"/>
        <v>SARSCoV2_S1_88_K</v>
      </c>
      <c r="C1749" t="s">
        <v>2</v>
      </c>
      <c r="D1749">
        <v>88</v>
      </c>
      <c r="E1749" t="s">
        <v>17</v>
      </c>
      <c r="F1749" t="s">
        <v>1770</v>
      </c>
    </row>
    <row r="1750" spans="1:6" x14ac:dyDescent="0.2">
      <c r="A1750">
        <v>1748</v>
      </c>
      <c r="B1750" t="str">
        <f t="shared" si="27"/>
        <v>SARSCoV2_S1_88_N</v>
      </c>
      <c r="C1750" t="s">
        <v>2</v>
      </c>
      <c r="D1750">
        <v>88</v>
      </c>
      <c r="E1750" t="s">
        <v>19</v>
      </c>
      <c r="F1750" t="s">
        <v>1771</v>
      </c>
    </row>
    <row r="1751" spans="1:6" x14ac:dyDescent="0.2">
      <c r="A1751">
        <v>1749</v>
      </c>
      <c r="B1751" t="str">
        <f t="shared" si="27"/>
        <v>SARSCoV2_S1_88_M</v>
      </c>
      <c r="C1751" t="s">
        <v>2</v>
      </c>
      <c r="D1751">
        <v>88</v>
      </c>
      <c r="E1751" t="s">
        <v>21</v>
      </c>
      <c r="F1751" t="s">
        <v>1772</v>
      </c>
    </row>
    <row r="1752" spans="1:6" x14ac:dyDescent="0.2">
      <c r="A1752">
        <v>1750</v>
      </c>
      <c r="B1752" t="str">
        <f t="shared" si="27"/>
        <v>SARSCoV2_S1_88_I</v>
      </c>
      <c r="C1752" t="s">
        <v>2</v>
      </c>
      <c r="D1752">
        <v>88</v>
      </c>
      <c r="E1752" t="s">
        <v>23</v>
      </c>
      <c r="F1752" t="s">
        <v>1773</v>
      </c>
    </row>
    <row r="1753" spans="1:6" x14ac:dyDescent="0.2">
      <c r="A1753">
        <v>1751</v>
      </c>
      <c r="B1753" t="str">
        <f t="shared" si="27"/>
        <v>SARSCoV2_S1_88_T</v>
      </c>
      <c r="C1753" t="s">
        <v>2</v>
      </c>
      <c r="D1753">
        <v>88</v>
      </c>
      <c r="E1753" t="s">
        <v>25</v>
      </c>
      <c r="F1753" t="s">
        <v>1774</v>
      </c>
    </row>
    <row r="1754" spans="1:6" x14ac:dyDescent="0.2">
      <c r="A1754">
        <v>1752</v>
      </c>
      <c r="B1754" t="str">
        <f t="shared" si="27"/>
        <v>SARSCoV2_S1_88_W</v>
      </c>
      <c r="C1754" t="s">
        <v>2</v>
      </c>
      <c r="D1754">
        <v>88</v>
      </c>
      <c r="E1754" t="s">
        <v>27</v>
      </c>
      <c r="F1754" t="s">
        <v>1775</v>
      </c>
    </row>
    <row r="1755" spans="1:6" x14ac:dyDescent="0.2">
      <c r="A1755">
        <v>1753</v>
      </c>
      <c r="B1755" t="str">
        <f t="shared" si="27"/>
        <v>SARSCoV2_S1_88_C</v>
      </c>
      <c r="C1755" t="s">
        <v>2</v>
      </c>
      <c r="D1755">
        <v>88</v>
      </c>
      <c r="E1755" t="s">
        <v>29</v>
      </c>
      <c r="F1755" t="s">
        <v>1776</v>
      </c>
    </row>
    <row r="1756" spans="1:6" x14ac:dyDescent="0.2">
      <c r="A1756">
        <v>1754</v>
      </c>
      <c r="B1756" t="str">
        <f t="shared" si="27"/>
        <v>SARSCoV2_S1_88_Y</v>
      </c>
      <c r="C1756" t="s">
        <v>2</v>
      </c>
      <c r="D1756">
        <v>88</v>
      </c>
      <c r="E1756" t="s">
        <v>31</v>
      </c>
      <c r="F1756" t="s">
        <v>1777</v>
      </c>
    </row>
    <row r="1757" spans="1:6" x14ac:dyDescent="0.2">
      <c r="A1757">
        <v>1755</v>
      </c>
      <c r="B1757" t="str">
        <f t="shared" si="27"/>
        <v>SARSCoV2_S1_88_L</v>
      </c>
      <c r="C1757" t="s">
        <v>2</v>
      </c>
      <c r="D1757">
        <v>88</v>
      </c>
      <c r="E1757" t="s">
        <v>33</v>
      </c>
      <c r="F1757" t="s">
        <v>1778</v>
      </c>
    </row>
    <row r="1758" spans="1:6" x14ac:dyDescent="0.2">
      <c r="A1758">
        <v>1756</v>
      </c>
      <c r="B1758" t="str">
        <f t="shared" si="27"/>
        <v>SARSCoV2_S1_88_F</v>
      </c>
      <c r="C1758" t="s">
        <v>2</v>
      </c>
      <c r="D1758">
        <v>88</v>
      </c>
      <c r="E1758" t="s">
        <v>35</v>
      </c>
      <c r="F1758" t="s">
        <v>1779</v>
      </c>
    </row>
    <row r="1759" spans="1:6" x14ac:dyDescent="0.2">
      <c r="A1759">
        <v>1757</v>
      </c>
      <c r="B1759" t="str">
        <f t="shared" si="27"/>
        <v>SARSCoV2_S1_88_Q</v>
      </c>
      <c r="C1759" t="s">
        <v>2</v>
      </c>
      <c r="D1759">
        <v>88</v>
      </c>
      <c r="E1759" t="s">
        <v>37</v>
      </c>
      <c r="F1759" t="s">
        <v>1780</v>
      </c>
    </row>
    <row r="1760" spans="1:6" x14ac:dyDescent="0.2">
      <c r="A1760">
        <v>1758</v>
      </c>
      <c r="B1760" t="str">
        <f t="shared" si="27"/>
        <v>SARSCoV2_S1_88_H</v>
      </c>
      <c r="C1760" t="s">
        <v>2</v>
      </c>
      <c r="D1760">
        <v>88</v>
      </c>
      <c r="E1760" t="s">
        <v>39</v>
      </c>
      <c r="F1760" t="s">
        <v>1781</v>
      </c>
    </row>
    <row r="1761" spans="1:6" x14ac:dyDescent="0.2">
      <c r="A1761">
        <v>1759</v>
      </c>
      <c r="B1761" t="str">
        <f t="shared" si="27"/>
        <v>SARSCoV2_S1_88_P</v>
      </c>
      <c r="C1761" t="s">
        <v>2</v>
      </c>
      <c r="D1761">
        <v>88</v>
      </c>
      <c r="E1761" t="s">
        <v>41</v>
      </c>
      <c r="F1761" t="s">
        <v>1782</v>
      </c>
    </row>
    <row r="1762" spans="1:6" x14ac:dyDescent="0.2">
      <c r="A1762">
        <v>1760</v>
      </c>
      <c r="B1762" t="str">
        <f t="shared" si="27"/>
        <v>SARSCoV2_S1_89_G</v>
      </c>
      <c r="C1762" t="s">
        <v>2</v>
      </c>
      <c r="D1762">
        <v>89</v>
      </c>
      <c r="E1762" t="s">
        <v>3</v>
      </c>
      <c r="F1762" t="s">
        <v>1783</v>
      </c>
    </row>
    <row r="1763" spans="1:6" x14ac:dyDescent="0.2">
      <c r="A1763">
        <v>1761</v>
      </c>
      <c r="B1763" t="str">
        <f t="shared" si="27"/>
        <v>SARSCoV2_S1_89_E</v>
      </c>
      <c r="C1763" t="s">
        <v>2</v>
      </c>
      <c r="D1763">
        <v>89</v>
      </c>
      <c r="E1763" t="s">
        <v>5</v>
      </c>
      <c r="F1763" t="s">
        <v>1784</v>
      </c>
    </row>
    <row r="1764" spans="1:6" x14ac:dyDescent="0.2">
      <c r="A1764">
        <v>1762</v>
      </c>
      <c r="B1764" t="str">
        <f t="shared" si="27"/>
        <v>SARSCoV2_S1_89_D</v>
      </c>
      <c r="C1764" t="s">
        <v>2</v>
      </c>
      <c r="D1764">
        <v>89</v>
      </c>
      <c r="E1764" t="s">
        <v>7</v>
      </c>
      <c r="F1764" t="s">
        <v>1785</v>
      </c>
    </row>
    <row r="1765" spans="1:6" x14ac:dyDescent="0.2">
      <c r="A1765">
        <v>1763</v>
      </c>
      <c r="B1765" t="str">
        <f t="shared" si="27"/>
        <v>SARSCoV2_S1_89_V</v>
      </c>
      <c r="C1765" t="s">
        <v>2</v>
      </c>
      <c r="D1765">
        <v>89</v>
      </c>
      <c r="E1765" t="s">
        <v>9</v>
      </c>
      <c r="F1765" t="s">
        <v>1786</v>
      </c>
    </row>
    <row r="1766" spans="1:6" x14ac:dyDescent="0.2">
      <c r="A1766">
        <v>1764</v>
      </c>
      <c r="B1766" t="str">
        <f t="shared" si="27"/>
        <v>SARSCoV2_S1_89_A</v>
      </c>
      <c r="C1766" t="s">
        <v>2</v>
      </c>
      <c r="D1766">
        <v>89</v>
      </c>
      <c r="E1766" t="s">
        <v>11</v>
      </c>
      <c r="F1766" t="s">
        <v>1787</v>
      </c>
    </row>
    <row r="1767" spans="1:6" x14ac:dyDescent="0.2">
      <c r="A1767">
        <v>1765</v>
      </c>
      <c r="B1767" t="str">
        <f t="shared" si="27"/>
        <v>SARSCoV2_S1_89_R</v>
      </c>
      <c r="C1767" t="s">
        <v>2</v>
      </c>
      <c r="D1767">
        <v>89</v>
      </c>
      <c r="E1767" t="s">
        <v>13</v>
      </c>
      <c r="F1767" t="s">
        <v>1788</v>
      </c>
    </row>
    <row r="1768" spans="1:6" x14ac:dyDescent="0.2">
      <c r="A1768">
        <v>1766</v>
      </c>
      <c r="B1768" t="str">
        <f t="shared" si="27"/>
        <v>SARSCoV2_S1_89_S</v>
      </c>
      <c r="C1768" t="s">
        <v>2</v>
      </c>
      <c r="D1768">
        <v>89</v>
      </c>
      <c r="E1768" t="s">
        <v>15</v>
      </c>
      <c r="F1768" t="s">
        <v>1789</v>
      </c>
    </row>
    <row r="1769" spans="1:6" x14ac:dyDescent="0.2">
      <c r="A1769">
        <v>1767</v>
      </c>
      <c r="B1769" t="str">
        <f t="shared" si="27"/>
        <v>SARSCoV2_S1_89_K</v>
      </c>
      <c r="C1769" t="s">
        <v>2</v>
      </c>
      <c r="D1769">
        <v>89</v>
      </c>
      <c r="E1769" t="s">
        <v>17</v>
      </c>
      <c r="F1769" t="s">
        <v>1790</v>
      </c>
    </row>
    <row r="1770" spans="1:6" x14ac:dyDescent="0.2">
      <c r="A1770">
        <v>1768</v>
      </c>
      <c r="B1770" t="str">
        <f t="shared" si="27"/>
        <v>SARSCoV2_S1_89_N</v>
      </c>
      <c r="C1770" t="s">
        <v>2</v>
      </c>
      <c r="D1770">
        <v>89</v>
      </c>
      <c r="E1770" t="s">
        <v>19</v>
      </c>
      <c r="F1770" t="s">
        <v>1791</v>
      </c>
    </row>
    <row r="1771" spans="1:6" x14ac:dyDescent="0.2">
      <c r="A1771">
        <v>1769</v>
      </c>
      <c r="B1771" t="str">
        <f t="shared" si="27"/>
        <v>SARSCoV2_S1_89_M</v>
      </c>
      <c r="C1771" t="s">
        <v>2</v>
      </c>
      <c r="D1771">
        <v>89</v>
      </c>
      <c r="E1771" t="s">
        <v>21</v>
      </c>
      <c r="F1771" t="s">
        <v>1792</v>
      </c>
    </row>
    <row r="1772" spans="1:6" x14ac:dyDescent="0.2">
      <c r="A1772">
        <v>1770</v>
      </c>
      <c r="B1772" t="str">
        <f t="shared" si="27"/>
        <v>SARSCoV2_S1_89_I</v>
      </c>
      <c r="C1772" t="s">
        <v>2</v>
      </c>
      <c r="D1772">
        <v>89</v>
      </c>
      <c r="E1772" t="s">
        <v>23</v>
      </c>
      <c r="F1772" t="s">
        <v>1793</v>
      </c>
    </row>
    <row r="1773" spans="1:6" x14ac:dyDescent="0.2">
      <c r="A1773">
        <v>1771</v>
      </c>
      <c r="B1773" t="str">
        <f t="shared" si="27"/>
        <v>SARSCoV2_S1_89_T</v>
      </c>
      <c r="C1773" t="s">
        <v>2</v>
      </c>
      <c r="D1773">
        <v>89</v>
      </c>
      <c r="E1773" t="s">
        <v>25</v>
      </c>
      <c r="F1773" t="s">
        <v>1794</v>
      </c>
    </row>
    <row r="1774" spans="1:6" x14ac:dyDescent="0.2">
      <c r="A1774">
        <v>1772</v>
      </c>
      <c r="B1774" t="str">
        <f t="shared" si="27"/>
        <v>SARSCoV2_S1_89_W</v>
      </c>
      <c r="C1774" t="s">
        <v>2</v>
      </c>
      <c r="D1774">
        <v>89</v>
      </c>
      <c r="E1774" t="s">
        <v>27</v>
      </c>
      <c r="F1774" t="s">
        <v>1795</v>
      </c>
    </row>
    <row r="1775" spans="1:6" x14ac:dyDescent="0.2">
      <c r="A1775">
        <v>1773</v>
      </c>
      <c r="B1775" t="str">
        <f t="shared" si="27"/>
        <v>SARSCoV2_S1_89_C</v>
      </c>
      <c r="C1775" t="s">
        <v>2</v>
      </c>
      <c r="D1775">
        <v>89</v>
      </c>
      <c r="E1775" t="s">
        <v>29</v>
      </c>
      <c r="F1775" t="s">
        <v>1796</v>
      </c>
    </row>
    <row r="1776" spans="1:6" x14ac:dyDescent="0.2">
      <c r="A1776">
        <v>1774</v>
      </c>
      <c r="B1776" t="str">
        <f t="shared" si="27"/>
        <v>SARSCoV2_S1_89_Y</v>
      </c>
      <c r="C1776" t="s">
        <v>2</v>
      </c>
      <c r="D1776">
        <v>89</v>
      </c>
      <c r="E1776" t="s">
        <v>31</v>
      </c>
      <c r="F1776" t="s">
        <v>1797</v>
      </c>
    </row>
    <row r="1777" spans="1:6" x14ac:dyDescent="0.2">
      <c r="A1777">
        <v>1775</v>
      </c>
      <c r="B1777" t="str">
        <f t="shared" si="27"/>
        <v>SARSCoV2_S1_89_L</v>
      </c>
      <c r="C1777" t="s">
        <v>2</v>
      </c>
      <c r="D1777">
        <v>89</v>
      </c>
      <c r="E1777" t="s">
        <v>33</v>
      </c>
      <c r="F1777" t="s">
        <v>1798</v>
      </c>
    </row>
    <row r="1778" spans="1:6" x14ac:dyDescent="0.2">
      <c r="A1778">
        <v>1776</v>
      </c>
      <c r="B1778" t="str">
        <f t="shared" si="27"/>
        <v>SARSCoV2_S1_89_F</v>
      </c>
      <c r="C1778" t="s">
        <v>2</v>
      </c>
      <c r="D1778">
        <v>89</v>
      </c>
      <c r="E1778" t="s">
        <v>35</v>
      </c>
      <c r="F1778" t="s">
        <v>1799</v>
      </c>
    </row>
    <row r="1779" spans="1:6" x14ac:dyDescent="0.2">
      <c r="A1779">
        <v>1777</v>
      </c>
      <c r="B1779" t="str">
        <f t="shared" si="27"/>
        <v>SARSCoV2_S1_89_Q</v>
      </c>
      <c r="C1779" t="s">
        <v>2</v>
      </c>
      <c r="D1779">
        <v>89</v>
      </c>
      <c r="E1779" t="s">
        <v>37</v>
      </c>
      <c r="F1779" t="s">
        <v>1800</v>
      </c>
    </row>
    <row r="1780" spans="1:6" x14ac:dyDescent="0.2">
      <c r="A1780">
        <v>1778</v>
      </c>
      <c r="B1780" t="str">
        <f t="shared" si="27"/>
        <v>SARSCoV2_S1_89_H</v>
      </c>
      <c r="C1780" t="s">
        <v>2</v>
      </c>
      <c r="D1780">
        <v>89</v>
      </c>
      <c r="E1780" t="s">
        <v>39</v>
      </c>
      <c r="F1780" t="s">
        <v>1801</v>
      </c>
    </row>
    <row r="1781" spans="1:6" x14ac:dyDescent="0.2">
      <c r="A1781">
        <v>1779</v>
      </c>
      <c r="B1781" t="str">
        <f t="shared" si="27"/>
        <v>SARSCoV2_S1_89_P</v>
      </c>
      <c r="C1781" t="s">
        <v>2</v>
      </c>
      <c r="D1781">
        <v>89</v>
      </c>
      <c r="E1781" t="s">
        <v>41</v>
      </c>
      <c r="F1781" t="s">
        <v>1802</v>
      </c>
    </row>
    <row r="1782" spans="1:6" x14ac:dyDescent="0.2">
      <c r="A1782">
        <v>1780</v>
      </c>
      <c r="B1782" t="str">
        <f t="shared" si="27"/>
        <v>SARSCoV2_S1_90_G</v>
      </c>
      <c r="C1782" t="s">
        <v>2</v>
      </c>
      <c r="D1782">
        <v>90</v>
      </c>
      <c r="E1782" t="s">
        <v>3</v>
      </c>
      <c r="F1782" t="s">
        <v>1803</v>
      </c>
    </row>
    <row r="1783" spans="1:6" x14ac:dyDescent="0.2">
      <c r="A1783">
        <v>1781</v>
      </c>
      <c r="B1783" t="str">
        <f t="shared" si="27"/>
        <v>SARSCoV2_S1_90_E</v>
      </c>
      <c r="C1783" t="s">
        <v>2</v>
      </c>
      <c r="D1783">
        <v>90</v>
      </c>
      <c r="E1783" t="s">
        <v>5</v>
      </c>
      <c r="F1783" t="s">
        <v>1804</v>
      </c>
    </row>
    <row r="1784" spans="1:6" x14ac:dyDescent="0.2">
      <c r="A1784">
        <v>1782</v>
      </c>
      <c r="B1784" t="str">
        <f t="shared" si="27"/>
        <v>SARSCoV2_S1_90_D</v>
      </c>
      <c r="C1784" t="s">
        <v>2</v>
      </c>
      <c r="D1784">
        <v>90</v>
      </c>
      <c r="E1784" t="s">
        <v>7</v>
      </c>
      <c r="F1784" t="s">
        <v>1805</v>
      </c>
    </row>
    <row r="1785" spans="1:6" x14ac:dyDescent="0.2">
      <c r="A1785">
        <v>1783</v>
      </c>
      <c r="B1785" t="str">
        <f t="shared" si="27"/>
        <v>SARSCoV2_S1_90_V</v>
      </c>
      <c r="C1785" t="s">
        <v>2</v>
      </c>
      <c r="D1785">
        <v>90</v>
      </c>
      <c r="E1785" t="s">
        <v>9</v>
      </c>
      <c r="F1785" t="s">
        <v>1806</v>
      </c>
    </row>
    <row r="1786" spans="1:6" x14ac:dyDescent="0.2">
      <c r="A1786">
        <v>1784</v>
      </c>
      <c r="B1786" t="str">
        <f t="shared" si="27"/>
        <v>SARSCoV2_S1_90_A</v>
      </c>
      <c r="C1786" t="s">
        <v>2</v>
      </c>
      <c r="D1786">
        <v>90</v>
      </c>
      <c r="E1786" t="s">
        <v>11</v>
      </c>
      <c r="F1786" t="s">
        <v>1807</v>
      </c>
    </row>
    <row r="1787" spans="1:6" x14ac:dyDescent="0.2">
      <c r="A1787">
        <v>1785</v>
      </c>
      <c r="B1787" t="str">
        <f t="shared" si="27"/>
        <v>SARSCoV2_S1_90_R</v>
      </c>
      <c r="C1787" t="s">
        <v>2</v>
      </c>
      <c r="D1787">
        <v>90</v>
      </c>
      <c r="E1787" t="s">
        <v>13</v>
      </c>
      <c r="F1787" t="s">
        <v>1808</v>
      </c>
    </row>
    <row r="1788" spans="1:6" x14ac:dyDescent="0.2">
      <c r="A1788">
        <v>1786</v>
      </c>
      <c r="B1788" t="str">
        <f t="shared" si="27"/>
        <v>SARSCoV2_S1_90_S</v>
      </c>
      <c r="C1788" t="s">
        <v>2</v>
      </c>
      <c r="D1788">
        <v>90</v>
      </c>
      <c r="E1788" t="s">
        <v>15</v>
      </c>
      <c r="F1788" t="s">
        <v>1809</v>
      </c>
    </row>
    <row r="1789" spans="1:6" x14ac:dyDescent="0.2">
      <c r="A1789">
        <v>1787</v>
      </c>
      <c r="B1789" t="str">
        <f t="shared" si="27"/>
        <v>SARSCoV2_S1_90_K</v>
      </c>
      <c r="C1789" t="s">
        <v>2</v>
      </c>
      <c r="D1789">
        <v>90</v>
      </c>
      <c r="E1789" t="s">
        <v>17</v>
      </c>
      <c r="F1789" t="s">
        <v>1810</v>
      </c>
    </row>
    <row r="1790" spans="1:6" x14ac:dyDescent="0.2">
      <c r="A1790">
        <v>1788</v>
      </c>
      <c r="B1790" t="str">
        <f t="shared" si="27"/>
        <v>SARSCoV2_S1_90_N</v>
      </c>
      <c r="C1790" t="s">
        <v>2</v>
      </c>
      <c r="D1790">
        <v>90</v>
      </c>
      <c r="E1790" t="s">
        <v>19</v>
      </c>
      <c r="F1790" t="s">
        <v>1811</v>
      </c>
    </row>
    <row r="1791" spans="1:6" x14ac:dyDescent="0.2">
      <c r="A1791">
        <v>1789</v>
      </c>
      <c r="B1791" t="str">
        <f t="shared" si="27"/>
        <v>SARSCoV2_S1_90_M</v>
      </c>
      <c r="C1791" t="s">
        <v>2</v>
      </c>
      <c r="D1791">
        <v>90</v>
      </c>
      <c r="E1791" t="s">
        <v>21</v>
      </c>
      <c r="F1791" t="s">
        <v>1812</v>
      </c>
    </row>
    <row r="1792" spans="1:6" x14ac:dyDescent="0.2">
      <c r="A1792">
        <v>1790</v>
      </c>
      <c r="B1792" t="str">
        <f t="shared" si="27"/>
        <v>SARSCoV2_S1_90_I</v>
      </c>
      <c r="C1792" t="s">
        <v>2</v>
      </c>
      <c r="D1792">
        <v>90</v>
      </c>
      <c r="E1792" t="s">
        <v>23</v>
      </c>
      <c r="F1792" t="s">
        <v>1813</v>
      </c>
    </row>
    <row r="1793" spans="1:6" x14ac:dyDescent="0.2">
      <c r="A1793">
        <v>1791</v>
      </c>
      <c r="B1793" t="str">
        <f t="shared" si="27"/>
        <v>SARSCoV2_S1_90_T</v>
      </c>
      <c r="C1793" t="s">
        <v>2</v>
      </c>
      <c r="D1793">
        <v>90</v>
      </c>
      <c r="E1793" t="s">
        <v>25</v>
      </c>
      <c r="F1793" t="s">
        <v>1814</v>
      </c>
    </row>
    <row r="1794" spans="1:6" x14ac:dyDescent="0.2">
      <c r="A1794">
        <v>1792</v>
      </c>
      <c r="B1794" t="str">
        <f t="shared" si="27"/>
        <v>SARSCoV2_S1_90_W</v>
      </c>
      <c r="C1794" t="s">
        <v>2</v>
      </c>
      <c r="D1794">
        <v>90</v>
      </c>
      <c r="E1794" t="s">
        <v>27</v>
      </c>
      <c r="F1794" t="s">
        <v>1815</v>
      </c>
    </row>
    <row r="1795" spans="1:6" x14ac:dyDescent="0.2">
      <c r="A1795">
        <v>1793</v>
      </c>
      <c r="B1795" t="str">
        <f t="shared" ref="B1795:B1858" si="28">_xlfn.CONCAT(C1795,"_",D1795,"_",E1795)</f>
        <v>SARSCoV2_S1_90_C</v>
      </c>
      <c r="C1795" t="s">
        <v>2</v>
      </c>
      <c r="D1795">
        <v>90</v>
      </c>
      <c r="E1795" t="s">
        <v>29</v>
      </c>
      <c r="F1795" t="s">
        <v>1816</v>
      </c>
    </row>
    <row r="1796" spans="1:6" x14ac:dyDescent="0.2">
      <c r="A1796">
        <v>1794</v>
      </c>
      <c r="B1796" t="str">
        <f t="shared" si="28"/>
        <v>SARSCoV2_S1_90_Y</v>
      </c>
      <c r="C1796" t="s">
        <v>2</v>
      </c>
      <c r="D1796">
        <v>90</v>
      </c>
      <c r="E1796" t="s">
        <v>31</v>
      </c>
      <c r="F1796" t="s">
        <v>1817</v>
      </c>
    </row>
    <row r="1797" spans="1:6" x14ac:dyDescent="0.2">
      <c r="A1797">
        <v>1795</v>
      </c>
      <c r="B1797" t="str">
        <f t="shared" si="28"/>
        <v>SARSCoV2_S1_90_L</v>
      </c>
      <c r="C1797" t="s">
        <v>2</v>
      </c>
      <c r="D1797">
        <v>90</v>
      </c>
      <c r="E1797" t="s">
        <v>33</v>
      </c>
      <c r="F1797" t="s">
        <v>1818</v>
      </c>
    </row>
    <row r="1798" spans="1:6" x14ac:dyDescent="0.2">
      <c r="A1798">
        <v>1796</v>
      </c>
      <c r="B1798" t="str">
        <f t="shared" si="28"/>
        <v>SARSCoV2_S1_90_F</v>
      </c>
      <c r="C1798" t="s">
        <v>2</v>
      </c>
      <c r="D1798">
        <v>90</v>
      </c>
      <c r="E1798" t="s">
        <v>35</v>
      </c>
      <c r="F1798" t="s">
        <v>1819</v>
      </c>
    </row>
    <row r="1799" spans="1:6" x14ac:dyDescent="0.2">
      <c r="A1799">
        <v>1797</v>
      </c>
      <c r="B1799" t="str">
        <f t="shared" si="28"/>
        <v>SARSCoV2_S1_90_Q</v>
      </c>
      <c r="C1799" t="s">
        <v>2</v>
      </c>
      <c r="D1799">
        <v>90</v>
      </c>
      <c r="E1799" t="s">
        <v>37</v>
      </c>
      <c r="F1799" t="s">
        <v>1820</v>
      </c>
    </row>
    <row r="1800" spans="1:6" x14ac:dyDescent="0.2">
      <c r="A1800">
        <v>1798</v>
      </c>
      <c r="B1800" t="str">
        <f t="shared" si="28"/>
        <v>SARSCoV2_S1_90_H</v>
      </c>
      <c r="C1800" t="s">
        <v>2</v>
      </c>
      <c r="D1800">
        <v>90</v>
      </c>
      <c r="E1800" t="s">
        <v>39</v>
      </c>
      <c r="F1800" t="s">
        <v>1821</v>
      </c>
    </row>
    <row r="1801" spans="1:6" x14ac:dyDescent="0.2">
      <c r="A1801">
        <v>1799</v>
      </c>
      <c r="B1801" t="str">
        <f t="shared" si="28"/>
        <v>SARSCoV2_S1_90_P</v>
      </c>
      <c r="C1801" t="s">
        <v>2</v>
      </c>
      <c r="D1801">
        <v>90</v>
      </c>
      <c r="E1801" t="s">
        <v>41</v>
      </c>
      <c r="F1801" t="s">
        <v>1822</v>
      </c>
    </row>
    <row r="1802" spans="1:6" x14ac:dyDescent="0.2">
      <c r="A1802">
        <v>1800</v>
      </c>
      <c r="B1802" t="str">
        <f t="shared" si="28"/>
        <v>SARSCoV2_S1_91_G</v>
      </c>
      <c r="C1802" t="s">
        <v>2</v>
      </c>
      <c r="D1802">
        <v>91</v>
      </c>
      <c r="E1802" t="s">
        <v>3</v>
      </c>
      <c r="F1802" t="s">
        <v>1823</v>
      </c>
    </row>
    <row r="1803" spans="1:6" x14ac:dyDescent="0.2">
      <c r="A1803">
        <v>1801</v>
      </c>
      <c r="B1803" t="str">
        <f t="shared" si="28"/>
        <v>SARSCoV2_S1_91_E</v>
      </c>
      <c r="C1803" t="s">
        <v>2</v>
      </c>
      <c r="D1803">
        <v>91</v>
      </c>
      <c r="E1803" t="s">
        <v>5</v>
      </c>
      <c r="F1803" t="s">
        <v>1824</v>
      </c>
    </row>
    <row r="1804" spans="1:6" x14ac:dyDescent="0.2">
      <c r="A1804">
        <v>1802</v>
      </c>
      <c r="B1804" t="str">
        <f t="shared" si="28"/>
        <v>SARSCoV2_S1_91_D</v>
      </c>
      <c r="C1804" t="s">
        <v>2</v>
      </c>
      <c r="D1804">
        <v>91</v>
      </c>
      <c r="E1804" t="s">
        <v>7</v>
      </c>
      <c r="F1804" t="s">
        <v>1825</v>
      </c>
    </row>
    <row r="1805" spans="1:6" x14ac:dyDescent="0.2">
      <c r="A1805">
        <v>1803</v>
      </c>
      <c r="B1805" t="str">
        <f t="shared" si="28"/>
        <v>SARSCoV2_S1_91_V</v>
      </c>
      <c r="C1805" t="s">
        <v>2</v>
      </c>
      <c r="D1805">
        <v>91</v>
      </c>
      <c r="E1805" t="s">
        <v>9</v>
      </c>
      <c r="F1805" t="s">
        <v>1826</v>
      </c>
    </row>
    <row r="1806" spans="1:6" x14ac:dyDescent="0.2">
      <c r="A1806">
        <v>1804</v>
      </c>
      <c r="B1806" t="str">
        <f t="shared" si="28"/>
        <v>SARSCoV2_S1_91_A</v>
      </c>
      <c r="C1806" t="s">
        <v>2</v>
      </c>
      <c r="D1806">
        <v>91</v>
      </c>
      <c r="E1806" t="s">
        <v>11</v>
      </c>
      <c r="F1806" t="s">
        <v>1827</v>
      </c>
    </row>
    <row r="1807" spans="1:6" x14ac:dyDescent="0.2">
      <c r="A1807">
        <v>1805</v>
      </c>
      <c r="B1807" t="str">
        <f t="shared" si="28"/>
        <v>SARSCoV2_S1_91_R</v>
      </c>
      <c r="C1807" t="s">
        <v>2</v>
      </c>
      <c r="D1807">
        <v>91</v>
      </c>
      <c r="E1807" t="s">
        <v>13</v>
      </c>
      <c r="F1807" t="s">
        <v>1828</v>
      </c>
    </row>
    <row r="1808" spans="1:6" x14ac:dyDescent="0.2">
      <c r="A1808">
        <v>1806</v>
      </c>
      <c r="B1808" t="str">
        <f t="shared" si="28"/>
        <v>SARSCoV2_S1_91_S</v>
      </c>
      <c r="C1808" t="s">
        <v>2</v>
      </c>
      <c r="D1808">
        <v>91</v>
      </c>
      <c r="E1808" t="s">
        <v>15</v>
      </c>
      <c r="F1808" t="s">
        <v>1829</v>
      </c>
    </row>
    <row r="1809" spans="1:6" x14ac:dyDescent="0.2">
      <c r="A1809">
        <v>1807</v>
      </c>
      <c r="B1809" t="str">
        <f t="shared" si="28"/>
        <v>SARSCoV2_S1_91_K</v>
      </c>
      <c r="C1809" t="s">
        <v>2</v>
      </c>
      <c r="D1809">
        <v>91</v>
      </c>
      <c r="E1809" t="s">
        <v>17</v>
      </c>
      <c r="F1809" t="s">
        <v>1830</v>
      </c>
    </row>
    <row r="1810" spans="1:6" x14ac:dyDescent="0.2">
      <c r="A1810">
        <v>1808</v>
      </c>
      <c r="B1810" t="str">
        <f t="shared" si="28"/>
        <v>SARSCoV2_S1_91_N</v>
      </c>
      <c r="C1810" t="s">
        <v>2</v>
      </c>
      <c r="D1810">
        <v>91</v>
      </c>
      <c r="E1810" t="s">
        <v>19</v>
      </c>
      <c r="F1810" t="s">
        <v>1831</v>
      </c>
    </row>
    <row r="1811" spans="1:6" x14ac:dyDescent="0.2">
      <c r="A1811">
        <v>1809</v>
      </c>
      <c r="B1811" t="str">
        <f t="shared" si="28"/>
        <v>SARSCoV2_S1_91_M</v>
      </c>
      <c r="C1811" t="s">
        <v>2</v>
      </c>
      <c r="D1811">
        <v>91</v>
      </c>
      <c r="E1811" t="s">
        <v>21</v>
      </c>
      <c r="F1811" t="s">
        <v>1832</v>
      </c>
    </row>
    <row r="1812" spans="1:6" x14ac:dyDescent="0.2">
      <c r="A1812">
        <v>1810</v>
      </c>
      <c r="B1812" t="str">
        <f t="shared" si="28"/>
        <v>SARSCoV2_S1_91_I</v>
      </c>
      <c r="C1812" t="s">
        <v>2</v>
      </c>
      <c r="D1812">
        <v>91</v>
      </c>
      <c r="E1812" t="s">
        <v>23</v>
      </c>
      <c r="F1812" t="s">
        <v>1833</v>
      </c>
    </row>
    <row r="1813" spans="1:6" x14ac:dyDescent="0.2">
      <c r="A1813">
        <v>1811</v>
      </c>
      <c r="B1813" t="str">
        <f t="shared" si="28"/>
        <v>SARSCoV2_S1_91_T</v>
      </c>
      <c r="C1813" t="s">
        <v>2</v>
      </c>
      <c r="D1813">
        <v>91</v>
      </c>
      <c r="E1813" t="s">
        <v>25</v>
      </c>
      <c r="F1813" t="s">
        <v>1834</v>
      </c>
    </row>
    <row r="1814" spans="1:6" x14ac:dyDescent="0.2">
      <c r="A1814">
        <v>1812</v>
      </c>
      <c r="B1814" t="str">
        <f t="shared" si="28"/>
        <v>SARSCoV2_S1_91_W</v>
      </c>
      <c r="C1814" t="s">
        <v>2</v>
      </c>
      <c r="D1814">
        <v>91</v>
      </c>
      <c r="E1814" t="s">
        <v>27</v>
      </c>
      <c r="F1814" t="s">
        <v>1835</v>
      </c>
    </row>
    <row r="1815" spans="1:6" x14ac:dyDescent="0.2">
      <c r="A1815">
        <v>1813</v>
      </c>
      <c r="B1815" t="str">
        <f t="shared" si="28"/>
        <v>SARSCoV2_S1_91_C</v>
      </c>
      <c r="C1815" t="s">
        <v>2</v>
      </c>
      <c r="D1815">
        <v>91</v>
      </c>
      <c r="E1815" t="s">
        <v>29</v>
      </c>
      <c r="F1815" t="s">
        <v>1836</v>
      </c>
    </row>
    <row r="1816" spans="1:6" x14ac:dyDescent="0.2">
      <c r="A1816">
        <v>1814</v>
      </c>
      <c r="B1816" t="str">
        <f t="shared" si="28"/>
        <v>SARSCoV2_S1_91_Y</v>
      </c>
      <c r="C1816" t="s">
        <v>2</v>
      </c>
      <c r="D1816">
        <v>91</v>
      </c>
      <c r="E1816" t="s">
        <v>31</v>
      </c>
      <c r="F1816" t="s">
        <v>1837</v>
      </c>
    </row>
    <row r="1817" spans="1:6" x14ac:dyDescent="0.2">
      <c r="A1817">
        <v>1815</v>
      </c>
      <c r="B1817" t="str">
        <f t="shared" si="28"/>
        <v>SARSCoV2_S1_91_L</v>
      </c>
      <c r="C1817" t="s">
        <v>2</v>
      </c>
      <c r="D1817">
        <v>91</v>
      </c>
      <c r="E1817" t="s">
        <v>33</v>
      </c>
      <c r="F1817" t="s">
        <v>1838</v>
      </c>
    </row>
    <row r="1818" spans="1:6" x14ac:dyDescent="0.2">
      <c r="A1818">
        <v>1816</v>
      </c>
      <c r="B1818" t="str">
        <f t="shared" si="28"/>
        <v>SARSCoV2_S1_91_F</v>
      </c>
      <c r="C1818" t="s">
        <v>2</v>
      </c>
      <c r="D1818">
        <v>91</v>
      </c>
      <c r="E1818" t="s">
        <v>35</v>
      </c>
      <c r="F1818" t="s">
        <v>1839</v>
      </c>
    </row>
    <row r="1819" spans="1:6" x14ac:dyDescent="0.2">
      <c r="A1819">
        <v>1817</v>
      </c>
      <c r="B1819" t="str">
        <f t="shared" si="28"/>
        <v>SARSCoV2_S1_91_Q</v>
      </c>
      <c r="C1819" t="s">
        <v>2</v>
      </c>
      <c r="D1819">
        <v>91</v>
      </c>
      <c r="E1819" t="s">
        <v>37</v>
      </c>
      <c r="F1819" t="s">
        <v>1840</v>
      </c>
    </row>
    <row r="1820" spans="1:6" x14ac:dyDescent="0.2">
      <c r="A1820">
        <v>1818</v>
      </c>
      <c r="B1820" t="str">
        <f t="shared" si="28"/>
        <v>SARSCoV2_S1_91_H</v>
      </c>
      <c r="C1820" t="s">
        <v>2</v>
      </c>
      <c r="D1820">
        <v>91</v>
      </c>
      <c r="E1820" t="s">
        <v>39</v>
      </c>
      <c r="F1820" t="s">
        <v>1841</v>
      </c>
    </row>
    <row r="1821" spans="1:6" x14ac:dyDescent="0.2">
      <c r="A1821">
        <v>1819</v>
      </c>
      <c r="B1821" t="str">
        <f t="shared" si="28"/>
        <v>SARSCoV2_S1_91_P</v>
      </c>
      <c r="C1821" t="s">
        <v>2</v>
      </c>
      <c r="D1821">
        <v>91</v>
      </c>
      <c r="E1821" t="s">
        <v>41</v>
      </c>
      <c r="F1821" t="s">
        <v>1842</v>
      </c>
    </row>
    <row r="1822" spans="1:6" x14ac:dyDescent="0.2">
      <c r="A1822">
        <v>1820</v>
      </c>
      <c r="B1822" t="str">
        <f t="shared" si="28"/>
        <v>SARSCoV2_S1_92_G</v>
      </c>
      <c r="C1822" t="s">
        <v>2</v>
      </c>
      <c r="D1822">
        <v>92</v>
      </c>
      <c r="E1822" t="s">
        <v>3</v>
      </c>
      <c r="F1822" t="s">
        <v>1843</v>
      </c>
    </row>
    <row r="1823" spans="1:6" x14ac:dyDescent="0.2">
      <c r="A1823">
        <v>1821</v>
      </c>
      <c r="B1823" t="str">
        <f t="shared" si="28"/>
        <v>SARSCoV2_S1_92_E</v>
      </c>
      <c r="C1823" t="s">
        <v>2</v>
      </c>
      <c r="D1823">
        <v>92</v>
      </c>
      <c r="E1823" t="s">
        <v>5</v>
      </c>
      <c r="F1823" t="s">
        <v>1844</v>
      </c>
    </row>
    <row r="1824" spans="1:6" x14ac:dyDescent="0.2">
      <c r="A1824">
        <v>1822</v>
      </c>
      <c r="B1824" t="str">
        <f t="shared" si="28"/>
        <v>SARSCoV2_S1_92_D</v>
      </c>
      <c r="C1824" t="s">
        <v>2</v>
      </c>
      <c r="D1824">
        <v>92</v>
      </c>
      <c r="E1824" t="s">
        <v>7</v>
      </c>
      <c r="F1824" t="s">
        <v>1845</v>
      </c>
    </row>
    <row r="1825" spans="1:6" x14ac:dyDescent="0.2">
      <c r="A1825">
        <v>1823</v>
      </c>
      <c r="B1825" t="str">
        <f t="shared" si="28"/>
        <v>SARSCoV2_S1_92_V</v>
      </c>
      <c r="C1825" t="s">
        <v>2</v>
      </c>
      <c r="D1825">
        <v>92</v>
      </c>
      <c r="E1825" t="s">
        <v>9</v>
      </c>
      <c r="F1825" t="s">
        <v>1846</v>
      </c>
    </row>
    <row r="1826" spans="1:6" x14ac:dyDescent="0.2">
      <c r="A1826">
        <v>1824</v>
      </c>
      <c r="B1826" t="str">
        <f t="shared" si="28"/>
        <v>SARSCoV2_S1_92_A</v>
      </c>
      <c r="C1826" t="s">
        <v>2</v>
      </c>
      <c r="D1826">
        <v>92</v>
      </c>
      <c r="E1826" t="s">
        <v>11</v>
      </c>
      <c r="F1826" t="s">
        <v>1847</v>
      </c>
    </row>
    <row r="1827" spans="1:6" x14ac:dyDescent="0.2">
      <c r="A1827">
        <v>1825</v>
      </c>
      <c r="B1827" t="str">
        <f t="shared" si="28"/>
        <v>SARSCoV2_S1_92_R</v>
      </c>
      <c r="C1827" t="s">
        <v>2</v>
      </c>
      <c r="D1827">
        <v>92</v>
      </c>
      <c r="E1827" t="s">
        <v>13</v>
      </c>
      <c r="F1827" t="s">
        <v>1848</v>
      </c>
    </row>
    <row r="1828" spans="1:6" x14ac:dyDescent="0.2">
      <c r="A1828">
        <v>1826</v>
      </c>
      <c r="B1828" t="str">
        <f t="shared" si="28"/>
        <v>SARSCoV2_S1_92_S</v>
      </c>
      <c r="C1828" t="s">
        <v>2</v>
      </c>
      <c r="D1828">
        <v>92</v>
      </c>
      <c r="E1828" t="s">
        <v>15</v>
      </c>
      <c r="F1828" t="s">
        <v>1849</v>
      </c>
    </row>
    <row r="1829" spans="1:6" x14ac:dyDescent="0.2">
      <c r="A1829">
        <v>1827</v>
      </c>
      <c r="B1829" t="str">
        <f t="shared" si="28"/>
        <v>SARSCoV2_S1_92_K</v>
      </c>
      <c r="C1829" t="s">
        <v>2</v>
      </c>
      <c r="D1829">
        <v>92</v>
      </c>
      <c r="E1829" t="s">
        <v>17</v>
      </c>
      <c r="F1829" t="s">
        <v>1850</v>
      </c>
    </row>
    <row r="1830" spans="1:6" x14ac:dyDescent="0.2">
      <c r="A1830">
        <v>1828</v>
      </c>
      <c r="B1830" t="str">
        <f t="shared" si="28"/>
        <v>SARSCoV2_S1_92_N</v>
      </c>
      <c r="C1830" t="s">
        <v>2</v>
      </c>
      <c r="D1830">
        <v>92</v>
      </c>
      <c r="E1830" t="s">
        <v>19</v>
      </c>
      <c r="F1830" t="s">
        <v>1851</v>
      </c>
    </row>
    <row r="1831" spans="1:6" x14ac:dyDescent="0.2">
      <c r="A1831">
        <v>1829</v>
      </c>
      <c r="B1831" t="str">
        <f t="shared" si="28"/>
        <v>SARSCoV2_S1_92_M</v>
      </c>
      <c r="C1831" t="s">
        <v>2</v>
      </c>
      <c r="D1831">
        <v>92</v>
      </c>
      <c r="E1831" t="s">
        <v>21</v>
      </c>
      <c r="F1831" t="s">
        <v>1852</v>
      </c>
    </row>
    <row r="1832" spans="1:6" x14ac:dyDescent="0.2">
      <c r="A1832">
        <v>1830</v>
      </c>
      <c r="B1832" t="str">
        <f t="shared" si="28"/>
        <v>SARSCoV2_S1_92_I</v>
      </c>
      <c r="C1832" t="s">
        <v>2</v>
      </c>
      <c r="D1832">
        <v>92</v>
      </c>
      <c r="E1832" t="s">
        <v>23</v>
      </c>
      <c r="F1832" t="s">
        <v>1853</v>
      </c>
    </row>
    <row r="1833" spans="1:6" x14ac:dyDescent="0.2">
      <c r="A1833">
        <v>1831</v>
      </c>
      <c r="B1833" t="str">
        <f t="shared" si="28"/>
        <v>SARSCoV2_S1_92_T</v>
      </c>
      <c r="C1833" t="s">
        <v>2</v>
      </c>
      <c r="D1833">
        <v>92</v>
      </c>
      <c r="E1833" t="s">
        <v>25</v>
      </c>
      <c r="F1833" t="s">
        <v>1854</v>
      </c>
    </row>
    <row r="1834" spans="1:6" x14ac:dyDescent="0.2">
      <c r="A1834">
        <v>1832</v>
      </c>
      <c r="B1834" t="str">
        <f t="shared" si="28"/>
        <v>SARSCoV2_S1_92_W</v>
      </c>
      <c r="C1834" t="s">
        <v>2</v>
      </c>
      <c r="D1834">
        <v>92</v>
      </c>
      <c r="E1834" t="s">
        <v>27</v>
      </c>
      <c r="F1834" t="s">
        <v>1855</v>
      </c>
    </row>
    <row r="1835" spans="1:6" x14ac:dyDescent="0.2">
      <c r="A1835">
        <v>1833</v>
      </c>
      <c r="B1835" t="str">
        <f t="shared" si="28"/>
        <v>SARSCoV2_S1_92_C</v>
      </c>
      <c r="C1835" t="s">
        <v>2</v>
      </c>
      <c r="D1835">
        <v>92</v>
      </c>
      <c r="E1835" t="s">
        <v>29</v>
      </c>
      <c r="F1835" t="s">
        <v>1856</v>
      </c>
    </row>
    <row r="1836" spans="1:6" x14ac:dyDescent="0.2">
      <c r="A1836">
        <v>1834</v>
      </c>
      <c r="B1836" t="str">
        <f t="shared" si="28"/>
        <v>SARSCoV2_S1_92_Y</v>
      </c>
      <c r="C1836" t="s">
        <v>2</v>
      </c>
      <c r="D1836">
        <v>92</v>
      </c>
      <c r="E1836" t="s">
        <v>31</v>
      </c>
      <c r="F1836" t="s">
        <v>1857</v>
      </c>
    </row>
    <row r="1837" spans="1:6" x14ac:dyDescent="0.2">
      <c r="A1837">
        <v>1835</v>
      </c>
      <c r="B1837" t="str">
        <f t="shared" si="28"/>
        <v>SARSCoV2_S1_92_L</v>
      </c>
      <c r="C1837" t="s">
        <v>2</v>
      </c>
      <c r="D1837">
        <v>92</v>
      </c>
      <c r="E1837" t="s">
        <v>33</v>
      </c>
      <c r="F1837" t="s">
        <v>1858</v>
      </c>
    </row>
    <row r="1838" spans="1:6" x14ac:dyDescent="0.2">
      <c r="A1838">
        <v>1836</v>
      </c>
      <c r="B1838" t="str">
        <f t="shared" si="28"/>
        <v>SARSCoV2_S1_92_F</v>
      </c>
      <c r="C1838" t="s">
        <v>2</v>
      </c>
      <c r="D1838">
        <v>92</v>
      </c>
      <c r="E1838" t="s">
        <v>35</v>
      </c>
      <c r="F1838" t="s">
        <v>1859</v>
      </c>
    </row>
    <row r="1839" spans="1:6" x14ac:dyDescent="0.2">
      <c r="A1839">
        <v>1837</v>
      </c>
      <c r="B1839" t="str">
        <f t="shared" si="28"/>
        <v>SARSCoV2_S1_92_Q</v>
      </c>
      <c r="C1839" t="s">
        <v>2</v>
      </c>
      <c r="D1839">
        <v>92</v>
      </c>
      <c r="E1839" t="s">
        <v>37</v>
      </c>
      <c r="F1839" t="s">
        <v>1860</v>
      </c>
    </row>
    <row r="1840" spans="1:6" x14ac:dyDescent="0.2">
      <c r="A1840">
        <v>1838</v>
      </c>
      <c r="B1840" t="str">
        <f t="shared" si="28"/>
        <v>SARSCoV2_S1_92_H</v>
      </c>
      <c r="C1840" t="s">
        <v>2</v>
      </c>
      <c r="D1840">
        <v>92</v>
      </c>
      <c r="E1840" t="s">
        <v>39</v>
      </c>
      <c r="F1840" t="s">
        <v>1861</v>
      </c>
    </row>
    <row r="1841" spans="1:6" x14ac:dyDescent="0.2">
      <c r="A1841">
        <v>1839</v>
      </c>
      <c r="B1841" t="str">
        <f t="shared" si="28"/>
        <v>SARSCoV2_S1_92_P</v>
      </c>
      <c r="C1841" t="s">
        <v>2</v>
      </c>
      <c r="D1841">
        <v>92</v>
      </c>
      <c r="E1841" t="s">
        <v>41</v>
      </c>
      <c r="F1841" t="s">
        <v>1862</v>
      </c>
    </row>
    <row r="1842" spans="1:6" x14ac:dyDescent="0.2">
      <c r="A1842">
        <v>1840</v>
      </c>
      <c r="B1842" t="str">
        <f t="shared" si="28"/>
        <v>SARSCoV2_S1_93_G</v>
      </c>
      <c r="C1842" t="s">
        <v>2</v>
      </c>
      <c r="D1842">
        <v>93</v>
      </c>
      <c r="E1842" t="s">
        <v>3</v>
      </c>
      <c r="F1842" t="s">
        <v>1863</v>
      </c>
    </row>
    <row r="1843" spans="1:6" x14ac:dyDescent="0.2">
      <c r="A1843">
        <v>1841</v>
      </c>
      <c r="B1843" t="str">
        <f t="shared" si="28"/>
        <v>SARSCoV2_S1_93_E</v>
      </c>
      <c r="C1843" t="s">
        <v>2</v>
      </c>
      <c r="D1843">
        <v>93</v>
      </c>
      <c r="E1843" t="s">
        <v>5</v>
      </c>
      <c r="F1843" t="s">
        <v>1864</v>
      </c>
    </row>
    <row r="1844" spans="1:6" x14ac:dyDescent="0.2">
      <c r="A1844">
        <v>1842</v>
      </c>
      <c r="B1844" t="str">
        <f t="shared" si="28"/>
        <v>SARSCoV2_S1_93_D</v>
      </c>
      <c r="C1844" t="s">
        <v>2</v>
      </c>
      <c r="D1844">
        <v>93</v>
      </c>
      <c r="E1844" t="s">
        <v>7</v>
      </c>
      <c r="F1844" t="s">
        <v>1865</v>
      </c>
    </row>
    <row r="1845" spans="1:6" x14ac:dyDescent="0.2">
      <c r="A1845">
        <v>1843</v>
      </c>
      <c r="B1845" t="str">
        <f t="shared" si="28"/>
        <v>SARSCoV2_S1_93_V</v>
      </c>
      <c r="C1845" t="s">
        <v>2</v>
      </c>
      <c r="D1845">
        <v>93</v>
      </c>
      <c r="E1845" t="s">
        <v>9</v>
      </c>
      <c r="F1845" t="s">
        <v>1866</v>
      </c>
    </row>
    <row r="1846" spans="1:6" x14ac:dyDescent="0.2">
      <c r="A1846">
        <v>1844</v>
      </c>
      <c r="B1846" t="str">
        <f t="shared" si="28"/>
        <v>SARSCoV2_S1_93_A</v>
      </c>
      <c r="C1846" t="s">
        <v>2</v>
      </c>
      <c r="D1846">
        <v>93</v>
      </c>
      <c r="E1846" t="s">
        <v>11</v>
      </c>
      <c r="F1846" t="s">
        <v>1867</v>
      </c>
    </row>
    <row r="1847" spans="1:6" x14ac:dyDescent="0.2">
      <c r="A1847">
        <v>1845</v>
      </c>
      <c r="B1847" t="str">
        <f t="shared" si="28"/>
        <v>SARSCoV2_S1_93_R</v>
      </c>
      <c r="C1847" t="s">
        <v>2</v>
      </c>
      <c r="D1847">
        <v>93</v>
      </c>
      <c r="E1847" t="s">
        <v>13</v>
      </c>
      <c r="F1847" t="s">
        <v>1868</v>
      </c>
    </row>
    <row r="1848" spans="1:6" x14ac:dyDescent="0.2">
      <c r="A1848">
        <v>1846</v>
      </c>
      <c r="B1848" t="str">
        <f t="shared" si="28"/>
        <v>SARSCoV2_S1_93_S</v>
      </c>
      <c r="C1848" t="s">
        <v>2</v>
      </c>
      <c r="D1848">
        <v>93</v>
      </c>
      <c r="E1848" t="s">
        <v>15</v>
      </c>
      <c r="F1848" t="s">
        <v>1869</v>
      </c>
    </row>
    <row r="1849" spans="1:6" x14ac:dyDescent="0.2">
      <c r="A1849">
        <v>1847</v>
      </c>
      <c r="B1849" t="str">
        <f t="shared" si="28"/>
        <v>SARSCoV2_S1_93_K</v>
      </c>
      <c r="C1849" t="s">
        <v>2</v>
      </c>
      <c r="D1849">
        <v>93</v>
      </c>
      <c r="E1849" t="s">
        <v>17</v>
      </c>
      <c r="F1849" t="s">
        <v>1870</v>
      </c>
    </row>
    <row r="1850" spans="1:6" x14ac:dyDescent="0.2">
      <c r="A1850">
        <v>1848</v>
      </c>
      <c r="B1850" t="str">
        <f t="shared" si="28"/>
        <v>SARSCoV2_S1_93_N</v>
      </c>
      <c r="C1850" t="s">
        <v>2</v>
      </c>
      <c r="D1850">
        <v>93</v>
      </c>
      <c r="E1850" t="s">
        <v>19</v>
      </c>
      <c r="F1850" t="s">
        <v>1871</v>
      </c>
    </row>
    <row r="1851" spans="1:6" x14ac:dyDescent="0.2">
      <c r="A1851">
        <v>1849</v>
      </c>
      <c r="B1851" t="str">
        <f t="shared" si="28"/>
        <v>SARSCoV2_S1_93_M</v>
      </c>
      <c r="C1851" t="s">
        <v>2</v>
      </c>
      <c r="D1851">
        <v>93</v>
      </c>
      <c r="E1851" t="s">
        <v>21</v>
      </c>
      <c r="F1851" t="s">
        <v>1872</v>
      </c>
    </row>
    <row r="1852" spans="1:6" x14ac:dyDescent="0.2">
      <c r="A1852">
        <v>1850</v>
      </c>
      <c r="B1852" t="str">
        <f t="shared" si="28"/>
        <v>SARSCoV2_S1_93_I</v>
      </c>
      <c r="C1852" t="s">
        <v>2</v>
      </c>
      <c r="D1852">
        <v>93</v>
      </c>
      <c r="E1852" t="s">
        <v>23</v>
      </c>
      <c r="F1852" t="s">
        <v>1873</v>
      </c>
    </row>
    <row r="1853" spans="1:6" x14ac:dyDescent="0.2">
      <c r="A1853">
        <v>1851</v>
      </c>
      <c r="B1853" t="str">
        <f t="shared" si="28"/>
        <v>SARSCoV2_S1_93_T</v>
      </c>
      <c r="C1853" t="s">
        <v>2</v>
      </c>
      <c r="D1853">
        <v>93</v>
      </c>
      <c r="E1853" t="s">
        <v>25</v>
      </c>
      <c r="F1853" t="s">
        <v>1874</v>
      </c>
    </row>
    <row r="1854" spans="1:6" x14ac:dyDescent="0.2">
      <c r="A1854">
        <v>1852</v>
      </c>
      <c r="B1854" t="str">
        <f t="shared" si="28"/>
        <v>SARSCoV2_S1_93_W</v>
      </c>
      <c r="C1854" t="s">
        <v>2</v>
      </c>
      <c r="D1854">
        <v>93</v>
      </c>
      <c r="E1854" t="s">
        <v>27</v>
      </c>
      <c r="F1854" t="s">
        <v>1875</v>
      </c>
    </row>
    <row r="1855" spans="1:6" x14ac:dyDescent="0.2">
      <c r="A1855">
        <v>1853</v>
      </c>
      <c r="B1855" t="str">
        <f t="shared" si="28"/>
        <v>SARSCoV2_S1_93_C</v>
      </c>
      <c r="C1855" t="s">
        <v>2</v>
      </c>
      <c r="D1855">
        <v>93</v>
      </c>
      <c r="E1855" t="s">
        <v>29</v>
      </c>
      <c r="F1855" t="s">
        <v>1876</v>
      </c>
    </row>
    <row r="1856" spans="1:6" x14ac:dyDescent="0.2">
      <c r="A1856">
        <v>1854</v>
      </c>
      <c r="B1856" t="str">
        <f t="shared" si="28"/>
        <v>SARSCoV2_S1_93_Y</v>
      </c>
      <c r="C1856" t="s">
        <v>2</v>
      </c>
      <c r="D1856">
        <v>93</v>
      </c>
      <c r="E1856" t="s">
        <v>31</v>
      </c>
      <c r="F1856" t="s">
        <v>1877</v>
      </c>
    </row>
    <row r="1857" spans="1:6" x14ac:dyDescent="0.2">
      <c r="A1857">
        <v>1855</v>
      </c>
      <c r="B1857" t="str">
        <f t="shared" si="28"/>
        <v>SARSCoV2_S1_93_L</v>
      </c>
      <c r="C1857" t="s">
        <v>2</v>
      </c>
      <c r="D1857">
        <v>93</v>
      </c>
      <c r="E1857" t="s">
        <v>33</v>
      </c>
      <c r="F1857" t="s">
        <v>1878</v>
      </c>
    </row>
    <row r="1858" spans="1:6" x14ac:dyDescent="0.2">
      <c r="A1858">
        <v>1856</v>
      </c>
      <c r="B1858" t="str">
        <f t="shared" si="28"/>
        <v>SARSCoV2_S1_93_F</v>
      </c>
      <c r="C1858" t="s">
        <v>2</v>
      </c>
      <c r="D1858">
        <v>93</v>
      </c>
      <c r="E1858" t="s">
        <v>35</v>
      </c>
      <c r="F1858" t="s">
        <v>1879</v>
      </c>
    </row>
    <row r="1859" spans="1:6" x14ac:dyDescent="0.2">
      <c r="A1859">
        <v>1857</v>
      </c>
      <c r="B1859" t="str">
        <f t="shared" ref="B1859:B1922" si="29">_xlfn.CONCAT(C1859,"_",D1859,"_",E1859)</f>
        <v>SARSCoV2_S1_93_Q</v>
      </c>
      <c r="C1859" t="s">
        <v>2</v>
      </c>
      <c r="D1859">
        <v>93</v>
      </c>
      <c r="E1859" t="s">
        <v>37</v>
      </c>
      <c r="F1859" t="s">
        <v>1880</v>
      </c>
    </row>
    <row r="1860" spans="1:6" x14ac:dyDescent="0.2">
      <c r="A1860">
        <v>1858</v>
      </c>
      <c r="B1860" t="str">
        <f t="shared" si="29"/>
        <v>SARSCoV2_S1_93_H</v>
      </c>
      <c r="C1860" t="s">
        <v>2</v>
      </c>
      <c r="D1860">
        <v>93</v>
      </c>
      <c r="E1860" t="s">
        <v>39</v>
      </c>
      <c r="F1860" t="s">
        <v>1881</v>
      </c>
    </row>
    <row r="1861" spans="1:6" x14ac:dyDescent="0.2">
      <c r="A1861">
        <v>1859</v>
      </c>
      <c r="B1861" t="str">
        <f t="shared" si="29"/>
        <v>SARSCoV2_S1_93_P</v>
      </c>
      <c r="C1861" t="s">
        <v>2</v>
      </c>
      <c r="D1861">
        <v>93</v>
      </c>
      <c r="E1861" t="s">
        <v>41</v>
      </c>
      <c r="F1861" t="s">
        <v>1882</v>
      </c>
    </row>
    <row r="1862" spans="1:6" x14ac:dyDescent="0.2">
      <c r="A1862">
        <v>1860</v>
      </c>
      <c r="B1862" t="str">
        <f t="shared" si="29"/>
        <v>SARSCoV2_S1_94_G</v>
      </c>
      <c r="C1862" t="s">
        <v>2</v>
      </c>
      <c r="D1862">
        <v>94</v>
      </c>
      <c r="E1862" t="s">
        <v>3</v>
      </c>
      <c r="F1862" t="s">
        <v>1883</v>
      </c>
    </row>
    <row r="1863" spans="1:6" x14ac:dyDescent="0.2">
      <c r="A1863">
        <v>1861</v>
      </c>
      <c r="B1863" t="str">
        <f t="shared" si="29"/>
        <v>SARSCoV2_S1_94_E</v>
      </c>
      <c r="C1863" t="s">
        <v>2</v>
      </c>
      <c r="D1863">
        <v>94</v>
      </c>
      <c r="E1863" t="s">
        <v>5</v>
      </c>
      <c r="F1863" t="s">
        <v>1884</v>
      </c>
    </row>
    <row r="1864" spans="1:6" x14ac:dyDescent="0.2">
      <c r="A1864">
        <v>1862</v>
      </c>
      <c r="B1864" t="str">
        <f t="shared" si="29"/>
        <v>SARSCoV2_S1_94_D</v>
      </c>
      <c r="C1864" t="s">
        <v>2</v>
      </c>
      <c r="D1864">
        <v>94</v>
      </c>
      <c r="E1864" t="s">
        <v>7</v>
      </c>
      <c r="F1864" t="s">
        <v>1885</v>
      </c>
    </row>
    <row r="1865" spans="1:6" x14ac:dyDescent="0.2">
      <c r="A1865">
        <v>1863</v>
      </c>
      <c r="B1865" t="str">
        <f t="shared" si="29"/>
        <v>SARSCoV2_S1_94_V</v>
      </c>
      <c r="C1865" t="s">
        <v>2</v>
      </c>
      <c r="D1865">
        <v>94</v>
      </c>
      <c r="E1865" t="s">
        <v>9</v>
      </c>
      <c r="F1865" t="s">
        <v>1886</v>
      </c>
    </row>
    <row r="1866" spans="1:6" x14ac:dyDescent="0.2">
      <c r="A1866">
        <v>1864</v>
      </c>
      <c r="B1866" t="str">
        <f t="shared" si="29"/>
        <v>SARSCoV2_S1_94_A</v>
      </c>
      <c r="C1866" t="s">
        <v>2</v>
      </c>
      <c r="D1866">
        <v>94</v>
      </c>
      <c r="E1866" t="s">
        <v>11</v>
      </c>
      <c r="F1866" t="s">
        <v>1887</v>
      </c>
    </row>
    <row r="1867" spans="1:6" x14ac:dyDescent="0.2">
      <c r="A1867">
        <v>1865</v>
      </c>
      <c r="B1867" t="str">
        <f t="shared" si="29"/>
        <v>SARSCoV2_S1_94_R</v>
      </c>
      <c r="C1867" t="s">
        <v>2</v>
      </c>
      <c r="D1867">
        <v>94</v>
      </c>
      <c r="E1867" t="s">
        <v>13</v>
      </c>
      <c r="F1867" t="s">
        <v>1888</v>
      </c>
    </row>
    <row r="1868" spans="1:6" x14ac:dyDescent="0.2">
      <c r="A1868">
        <v>1866</v>
      </c>
      <c r="B1868" t="str">
        <f t="shared" si="29"/>
        <v>SARSCoV2_S1_94_S</v>
      </c>
      <c r="C1868" t="s">
        <v>2</v>
      </c>
      <c r="D1868">
        <v>94</v>
      </c>
      <c r="E1868" t="s">
        <v>15</v>
      </c>
      <c r="F1868" t="s">
        <v>1889</v>
      </c>
    </row>
    <row r="1869" spans="1:6" x14ac:dyDescent="0.2">
      <c r="A1869">
        <v>1867</v>
      </c>
      <c r="B1869" t="str">
        <f t="shared" si="29"/>
        <v>SARSCoV2_S1_94_K</v>
      </c>
      <c r="C1869" t="s">
        <v>2</v>
      </c>
      <c r="D1869">
        <v>94</v>
      </c>
      <c r="E1869" t="s">
        <v>17</v>
      </c>
      <c r="F1869" t="s">
        <v>1890</v>
      </c>
    </row>
    <row r="1870" spans="1:6" x14ac:dyDescent="0.2">
      <c r="A1870">
        <v>1868</v>
      </c>
      <c r="B1870" t="str">
        <f t="shared" si="29"/>
        <v>SARSCoV2_S1_94_N</v>
      </c>
      <c r="C1870" t="s">
        <v>2</v>
      </c>
      <c r="D1870">
        <v>94</v>
      </c>
      <c r="E1870" t="s">
        <v>19</v>
      </c>
      <c r="F1870" t="s">
        <v>1891</v>
      </c>
    </row>
    <row r="1871" spans="1:6" x14ac:dyDescent="0.2">
      <c r="A1871">
        <v>1869</v>
      </c>
      <c r="B1871" t="str">
        <f t="shared" si="29"/>
        <v>SARSCoV2_S1_94_M</v>
      </c>
      <c r="C1871" t="s">
        <v>2</v>
      </c>
      <c r="D1871">
        <v>94</v>
      </c>
      <c r="E1871" t="s">
        <v>21</v>
      </c>
      <c r="F1871" t="s">
        <v>1892</v>
      </c>
    </row>
    <row r="1872" spans="1:6" x14ac:dyDescent="0.2">
      <c r="A1872">
        <v>1870</v>
      </c>
      <c r="B1872" t="str">
        <f t="shared" si="29"/>
        <v>SARSCoV2_S1_94_I</v>
      </c>
      <c r="C1872" t="s">
        <v>2</v>
      </c>
      <c r="D1872">
        <v>94</v>
      </c>
      <c r="E1872" t="s">
        <v>23</v>
      </c>
      <c r="F1872" t="s">
        <v>1893</v>
      </c>
    </row>
    <row r="1873" spans="1:6" x14ac:dyDescent="0.2">
      <c r="A1873">
        <v>1871</v>
      </c>
      <c r="B1873" t="str">
        <f t="shared" si="29"/>
        <v>SARSCoV2_S1_94_T</v>
      </c>
      <c r="C1873" t="s">
        <v>2</v>
      </c>
      <c r="D1873">
        <v>94</v>
      </c>
      <c r="E1873" t="s">
        <v>25</v>
      </c>
      <c r="F1873" t="s">
        <v>1894</v>
      </c>
    </row>
    <row r="1874" spans="1:6" x14ac:dyDescent="0.2">
      <c r="A1874">
        <v>1872</v>
      </c>
      <c r="B1874" t="str">
        <f t="shared" si="29"/>
        <v>SARSCoV2_S1_94_W</v>
      </c>
      <c r="C1874" t="s">
        <v>2</v>
      </c>
      <c r="D1874">
        <v>94</v>
      </c>
      <c r="E1874" t="s">
        <v>27</v>
      </c>
      <c r="F1874" t="s">
        <v>1895</v>
      </c>
    </row>
    <row r="1875" spans="1:6" x14ac:dyDescent="0.2">
      <c r="A1875">
        <v>1873</v>
      </c>
      <c r="B1875" t="str">
        <f t="shared" si="29"/>
        <v>SARSCoV2_S1_94_C</v>
      </c>
      <c r="C1875" t="s">
        <v>2</v>
      </c>
      <c r="D1875">
        <v>94</v>
      </c>
      <c r="E1875" t="s">
        <v>29</v>
      </c>
      <c r="F1875" t="s">
        <v>1896</v>
      </c>
    </row>
    <row r="1876" spans="1:6" x14ac:dyDescent="0.2">
      <c r="A1876">
        <v>1874</v>
      </c>
      <c r="B1876" t="str">
        <f t="shared" si="29"/>
        <v>SARSCoV2_S1_94_Y</v>
      </c>
      <c r="C1876" t="s">
        <v>2</v>
      </c>
      <c r="D1876">
        <v>94</v>
      </c>
      <c r="E1876" t="s">
        <v>31</v>
      </c>
      <c r="F1876" t="s">
        <v>1897</v>
      </c>
    </row>
    <row r="1877" spans="1:6" x14ac:dyDescent="0.2">
      <c r="A1877">
        <v>1875</v>
      </c>
      <c r="B1877" t="str">
        <f t="shared" si="29"/>
        <v>SARSCoV2_S1_94_L</v>
      </c>
      <c r="C1877" t="s">
        <v>2</v>
      </c>
      <c r="D1877">
        <v>94</v>
      </c>
      <c r="E1877" t="s">
        <v>33</v>
      </c>
      <c r="F1877" t="s">
        <v>1898</v>
      </c>
    </row>
    <row r="1878" spans="1:6" x14ac:dyDescent="0.2">
      <c r="A1878">
        <v>1876</v>
      </c>
      <c r="B1878" t="str">
        <f t="shared" si="29"/>
        <v>SARSCoV2_S1_94_F</v>
      </c>
      <c r="C1878" t="s">
        <v>2</v>
      </c>
      <c r="D1878">
        <v>94</v>
      </c>
      <c r="E1878" t="s">
        <v>35</v>
      </c>
      <c r="F1878" t="s">
        <v>1899</v>
      </c>
    </row>
    <row r="1879" spans="1:6" x14ac:dyDescent="0.2">
      <c r="A1879">
        <v>1877</v>
      </c>
      <c r="B1879" t="str">
        <f t="shared" si="29"/>
        <v>SARSCoV2_S1_94_Q</v>
      </c>
      <c r="C1879" t="s">
        <v>2</v>
      </c>
      <c r="D1879">
        <v>94</v>
      </c>
      <c r="E1879" t="s">
        <v>37</v>
      </c>
      <c r="F1879" t="s">
        <v>1900</v>
      </c>
    </row>
    <row r="1880" spans="1:6" x14ac:dyDescent="0.2">
      <c r="A1880">
        <v>1878</v>
      </c>
      <c r="B1880" t="str">
        <f t="shared" si="29"/>
        <v>SARSCoV2_S1_94_H</v>
      </c>
      <c r="C1880" t="s">
        <v>2</v>
      </c>
      <c r="D1880">
        <v>94</v>
      </c>
      <c r="E1880" t="s">
        <v>39</v>
      </c>
      <c r="F1880" t="s">
        <v>1901</v>
      </c>
    </row>
    <row r="1881" spans="1:6" x14ac:dyDescent="0.2">
      <c r="A1881">
        <v>1879</v>
      </c>
      <c r="B1881" t="str">
        <f t="shared" si="29"/>
        <v>SARSCoV2_S1_94_P</v>
      </c>
      <c r="C1881" t="s">
        <v>2</v>
      </c>
      <c r="D1881">
        <v>94</v>
      </c>
      <c r="E1881" t="s">
        <v>41</v>
      </c>
      <c r="F1881" t="s">
        <v>1902</v>
      </c>
    </row>
    <row r="1882" spans="1:6" x14ac:dyDescent="0.2">
      <c r="A1882">
        <v>1880</v>
      </c>
      <c r="B1882" t="str">
        <f t="shared" si="29"/>
        <v>SARSCoV2_S1_95_G</v>
      </c>
      <c r="C1882" t="s">
        <v>2</v>
      </c>
      <c r="D1882">
        <v>95</v>
      </c>
      <c r="E1882" t="s">
        <v>3</v>
      </c>
      <c r="F1882" t="s">
        <v>1903</v>
      </c>
    </row>
    <row r="1883" spans="1:6" x14ac:dyDescent="0.2">
      <c r="A1883">
        <v>1881</v>
      </c>
      <c r="B1883" t="str">
        <f t="shared" si="29"/>
        <v>SARSCoV2_S1_95_E</v>
      </c>
      <c r="C1883" t="s">
        <v>2</v>
      </c>
      <c r="D1883">
        <v>95</v>
      </c>
      <c r="E1883" t="s">
        <v>5</v>
      </c>
      <c r="F1883" t="s">
        <v>1904</v>
      </c>
    </row>
    <row r="1884" spans="1:6" x14ac:dyDescent="0.2">
      <c r="A1884">
        <v>1882</v>
      </c>
      <c r="B1884" t="str">
        <f t="shared" si="29"/>
        <v>SARSCoV2_S1_95_D</v>
      </c>
      <c r="C1884" t="s">
        <v>2</v>
      </c>
      <c r="D1884">
        <v>95</v>
      </c>
      <c r="E1884" t="s">
        <v>7</v>
      </c>
      <c r="F1884" t="s">
        <v>1905</v>
      </c>
    </row>
    <row r="1885" spans="1:6" x14ac:dyDescent="0.2">
      <c r="A1885">
        <v>1883</v>
      </c>
      <c r="B1885" t="str">
        <f t="shared" si="29"/>
        <v>SARSCoV2_S1_95_V</v>
      </c>
      <c r="C1885" t="s">
        <v>2</v>
      </c>
      <c r="D1885">
        <v>95</v>
      </c>
      <c r="E1885" t="s">
        <v>9</v>
      </c>
      <c r="F1885" t="s">
        <v>1906</v>
      </c>
    </row>
    <row r="1886" spans="1:6" x14ac:dyDescent="0.2">
      <c r="A1886">
        <v>1884</v>
      </c>
      <c r="B1886" t="str">
        <f t="shared" si="29"/>
        <v>SARSCoV2_S1_95_A</v>
      </c>
      <c r="C1886" t="s">
        <v>2</v>
      </c>
      <c r="D1886">
        <v>95</v>
      </c>
      <c r="E1886" t="s">
        <v>11</v>
      </c>
      <c r="F1886" t="s">
        <v>1907</v>
      </c>
    </row>
    <row r="1887" spans="1:6" x14ac:dyDescent="0.2">
      <c r="A1887">
        <v>1885</v>
      </c>
      <c r="B1887" t="str">
        <f t="shared" si="29"/>
        <v>SARSCoV2_S1_95_R</v>
      </c>
      <c r="C1887" t="s">
        <v>2</v>
      </c>
      <c r="D1887">
        <v>95</v>
      </c>
      <c r="E1887" t="s">
        <v>13</v>
      </c>
      <c r="F1887" t="s">
        <v>1908</v>
      </c>
    </row>
    <row r="1888" spans="1:6" x14ac:dyDescent="0.2">
      <c r="A1888">
        <v>1886</v>
      </c>
      <c r="B1888" t="str">
        <f t="shared" si="29"/>
        <v>SARSCoV2_S1_95_S</v>
      </c>
      <c r="C1888" t="s">
        <v>2</v>
      </c>
      <c r="D1888">
        <v>95</v>
      </c>
      <c r="E1888" t="s">
        <v>15</v>
      </c>
      <c r="F1888" t="s">
        <v>1909</v>
      </c>
    </row>
    <row r="1889" spans="1:6" x14ac:dyDescent="0.2">
      <c r="A1889">
        <v>1887</v>
      </c>
      <c r="B1889" t="str">
        <f t="shared" si="29"/>
        <v>SARSCoV2_S1_95_K</v>
      </c>
      <c r="C1889" t="s">
        <v>2</v>
      </c>
      <c r="D1889">
        <v>95</v>
      </c>
      <c r="E1889" t="s">
        <v>17</v>
      </c>
      <c r="F1889" t="s">
        <v>1910</v>
      </c>
    </row>
    <row r="1890" spans="1:6" x14ac:dyDescent="0.2">
      <c r="A1890">
        <v>1888</v>
      </c>
      <c r="B1890" t="str">
        <f t="shared" si="29"/>
        <v>SARSCoV2_S1_95_N</v>
      </c>
      <c r="C1890" t="s">
        <v>2</v>
      </c>
      <c r="D1890">
        <v>95</v>
      </c>
      <c r="E1890" t="s">
        <v>19</v>
      </c>
      <c r="F1890" t="s">
        <v>1911</v>
      </c>
    </row>
    <row r="1891" spans="1:6" x14ac:dyDescent="0.2">
      <c r="A1891">
        <v>1889</v>
      </c>
      <c r="B1891" t="str">
        <f t="shared" si="29"/>
        <v>SARSCoV2_S1_95_M</v>
      </c>
      <c r="C1891" t="s">
        <v>2</v>
      </c>
      <c r="D1891">
        <v>95</v>
      </c>
      <c r="E1891" t="s">
        <v>21</v>
      </c>
      <c r="F1891" t="s">
        <v>1912</v>
      </c>
    </row>
    <row r="1892" spans="1:6" x14ac:dyDescent="0.2">
      <c r="A1892">
        <v>1890</v>
      </c>
      <c r="B1892" t="str">
        <f t="shared" si="29"/>
        <v>SARSCoV2_S1_95_I</v>
      </c>
      <c r="C1892" t="s">
        <v>2</v>
      </c>
      <c r="D1892">
        <v>95</v>
      </c>
      <c r="E1892" t="s">
        <v>23</v>
      </c>
      <c r="F1892" t="s">
        <v>1913</v>
      </c>
    </row>
    <row r="1893" spans="1:6" x14ac:dyDescent="0.2">
      <c r="A1893">
        <v>1891</v>
      </c>
      <c r="B1893" t="str">
        <f t="shared" si="29"/>
        <v>SARSCoV2_S1_95_T</v>
      </c>
      <c r="C1893" t="s">
        <v>2</v>
      </c>
      <c r="D1893">
        <v>95</v>
      </c>
      <c r="E1893" t="s">
        <v>25</v>
      </c>
      <c r="F1893" t="s">
        <v>1914</v>
      </c>
    </row>
    <row r="1894" spans="1:6" x14ac:dyDescent="0.2">
      <c r="A1894">
        <v>1892</v>
      </c>
      <c r="B1894" t="str">
        <f t="shared" si="29"/>
        <v>SARSCoV2_S1_95_W</v>
      </c>
      <c r="C1894" t="s">
        <v>2</v>
      </c>
      <c r="D1894">
        <v>95</v>
      </c>
      <c r="E1894" t="s">
        <v>27</v>
      </c>
      <c r="F1894" t="s">
        <v>1915</v>
      </c>
    </row>
    <row r="1895" spans="1:6" x14ac:dyDescent="0.2">
      <c r="A1895">
        <v>1893</v>
      </c>
      <c r="B1895" t="str">
        <f t="shared" si="29"/>
        <v>SARSCoV2_S1_95_C</v>
      </c>
      <c r="C1895" t="s">
        <v>2</v>
      </c>
      <c r="D1895">
        <v>95</v>
      </c>
      <c r="E1895" t="s">
        <v>29</v>
      </c>
      <c r="F1895" t="s">
        <v>1916</v>
      </c>
    </row>
    <row r="1896" spans="1:6" x14ac:dyDescent="0.2">
      <c r="A1896">
        <v>1894</v>
      </c>
      <c r="B1896" t="str">
        <f t="shared" si="29"/>
        <v>SARSCoV2_S1_95_Y</v>
      </c>
      <c r="C1896" t="s">
        <v>2</v>
      </c>
      <c r="D1896">
        <v>95</v>
      </c>
      <c r="E1896" t="s">
        <v>31</v>
      </c>
      <c r="F1896" t="s">
        <v>1917</v>
      </c>
    </row>
    <row r="1897" spans="1:6" x14ac:dyDescent="0.2">
      <c r="A1897">
        <v>1895</v>
      </c>
      <c r="B1897" t="str">
        <f t="shared" si="29"/>
        <v>SARSCoV2_S1_95_L</v>
      </c>
      <c r="C1897" t="s">
        <v>2</v>
      </c>
      <c r="D1897">
        <v>95</v>
      </c>
      <c r="E1897" t="s">
        <v>33</v>
      </c>
      <c r="F1897" t="s">
        <v>1918</v>
      </c>
    </row>
    <row r="1898" spans="1:6" x14ac:dyDescent="0.2">
      <c r="A1898">
        <v>1896</v>
      </c>
      <c r="B1898" t="str">
        <f t="shared" si="29"/>
        <v>SARSCoV2_S1_95_F</v>
      </c>
      <c r="C1898" t="s">
        <v>2</v>
      </c>
      <c r="D1898">
        <v>95</v>
      </c>
      <c r="E1898" t="s">
        <v>35</v>
      </c>
      <c r="F1898" t="s">
        <v>1919</v>
      </c>
    </row>
    <row r="1899" spans="1:6" x14ac:dyDescent="0.2">
      <c r="A1899">
        <v>1897</v>
      </c>
      <c r="B1899" t="str">
        <f t="shared" si="29"/>
        <v>SARSCoV2_S1_95_Q</v>
      </c>
      <c r="C1899" t="s">
        <v>2</v>
      </c>
      <c r="D1899">
        <v>95</v>
      </c>
      <c r="E1899" t="s">
        <v>37</v>
      </c>
      <c r="F1899" t="s">
        <v>1920</v>
      </c>
    </row>
    <row r="1900" spans="1:6" x14ac:dyDescent="0.2">
      <c r="A1900">
        <v>1898</v>
      </c>
      <c r="B1900" t="str">
        <f t="shared" si="29"/>
        <v>SARSCoV2_S1_95_H</v>
      </c>
      <c r="C1900" t="s">
        <v>2</v>
      </c>
      <c r="D1900">
        <v>95</v>
      </c>
      <c r="E1900" t="s">
        <v>39</v>
      </c>
      <c r="F1900" t="s">
        <v>1921</v>
      </c>
    </row>
    <row r="1901" spans="1:6" x14ac:dyDescent="0.2">
      <c r="A1901">
        <v>1899</v>
      </c>
      <c r="B1901" t="str">
        <f t="shared" si="29"/>
        <v>SARSCoV2_S1_95_P</v>
      </c>
      <c r="C1901" t="s">
        <v>2</v>
      </c>
      <c r="D1901">
        <v>95</v>
      </c>
      <c r="E1901" t="s">
        <v>41</v>
      </c>
      <c r="F1901" t="s">
        <v>1922</v>
      </c>
    </row>
    <row r="1902" spans="1:6" x14ac:dyDescent="0.2">
      <c r="A1902">
        <v>1900</v>
      </c>
      <c r="B1902" t="str">
        <f t="shared" si="29"/>
        <v>SARSCoV2_S1_96_G</v>
      </c>
      <c r="C1902" t="s">
        <v>2</v>
      </c>
      <c r="D1902">
        <v>96</v>
      </c>
      <c r="E1902" t="s">
        <v>3</v>
      </c>
      <c r="F1902" t="s">
        <v>1923</v>
      </c>
    </row>
    <row r="1903" spans="1:6" x14ac:dyDescent="0.2">
      <c r="A1903">
        <v>1901</v>
      </c>
      <c r="B1903" t="str">
        <f t="shared" si="29"/>
        <v>SARSCoV2_S1_96_E</v>
      </c>
      <c r="C1903" t="s">
        <v>2</v>
      </c>
      <c r="D1903">
        <v>96</v>
      </c>
      <c r="E1903" t="s">
        <v>5</v>
      </c>
      <c r="F1903" t="s">
        <v>1924</v>
      </c>
    </row>
    <row r="1904" spans="1:6" x14ac:dyDescent="0.2">
      <c r="A1904">
        <v>1902</v>
      </c>
      <c r="B1904" t="str">
        <f t="shared" si="29"/>
        <v>SARSCoV2_S1_96_D</v>
      </c>
      <c r="C1904" t="s">
        <v>2</v>
      </c>
      <c r="D1904">
        <v>96</v>
      </c>
      <c r="E1904" t="s">
        <v>7</v>
      </c>
      <c r="F1904" t="s">
        <v>1925</v>
      </c>
    </row>
    <row r="1905" spans="1:6" x14ac:dyDescent="0.2">
      <c r="A1905">
        <v>1903</v>
      </c>
      <c r="B1905" t="str">
        <f t="shared" si="29"/>
        <v>SARSCoV2_S1_96_V</v>
      </c>
      <c r="C1905" t="s">
        <v>2</v>
      </c>
      <c r="D1905">
        <v>96</v>
      </c>
      <c r="E1905" t="s">
        <v>9</v>
      </c>
      <c r="F1905" t="s">
        <v>1926</v>
      </c>
    </row>
    <row r="1906" spans="1:6" x14ac:dyDescent="0.2">
      <c r="A1906">
        <v>1904</v>
      </c>
      <c r="B1906" t="str">
        <f t="shared" si="29"/>
        <v>SARSCoV2_S1_96_A</v>
      </c>
      <c r="C1906" t="s">
        <v>2</v>
      </c>
      <c r="D1906">
        <v>96</v>
      </c>
      <c r="E1906" t="s">
        <v>11</v>
      </c>
      <c r="F1906" t="s">
        <v>1927</v>
      </c>
    </row>
    <row r="1907" spans="1:6" x14ac:dyDescent="0.2">
      <c r="A1907">
        <v>1905</v>
      </c>
      <c r="B1907" t="str">
        <f t="shared" si="29"/>
        <v>SARSCoV2_S1_96_R</v>
      </c>
      <c r="C1907" t="s">
        <v>2</v>
      </c>
      <c r="D1907">
        <v>96</v>
      </c>
      <c r="E1907" t="s">
        <v>13</v>
      </c>
      <c r="F1907" t="s">
        <v>1928</v>
      </c>
    </row>
    <row r="1908" spans="1:6" x14ac:dyDescent="0.2">
      <c r="A1908">
        <v>1906</v>
      </c>
      <c r="B1908" t="str">
        <f t="shared" si="29"/>
        <v>SARSCoV2_S1_96_S</v>
      </c>
      <c r="C1908" t="s">
        <v>2</v>
      </c>
      <c r="D1908">
        <v>96</v>
      </c>
      <c r="E1908" t="s">
        <v>15</v>
      </c>
      <c r="F1908" t="s">
        <v>1929</v>
      </c>
    </row>
    <row r="1909" spans="1:6" x14ac:dyDescent="0.2">
      <c r="A1909">
        <v>1907</v>
      </c>
      <c r="B1909" t="str">
        <f t="shared" si="29"/>
        <v>SARSCoV2_S1_96_K</v>
      </c>
      <c r="C1909" t="s">
        <v>2</v>
      </c>
      <c r="D1909">
        <v>96</v>
      </c>
      <c r="E1909" t="s">
        <v>17</v>
      </c>
      <c r="F1909" t="s">
        <v>1930</v>
      </c>
    </row>
    <row r="1910" spans="1:6" x14ac:dyDescent="0.2">
      <c r="A1910">
        <v>1908</v>
      </c>
      <c r="B1910" t="str">
        <f t="shared" si="29"/>
        <v>SARSCoV2_S1_96_N</v>
      </c>
      <c r="C1910" t="s">
        <v>2</v>
      </c>
      <c r="D1910">
        <v>96</v>
      </c>
      <c r="E1910" t="s">
        <v>19</v>
      </c>
      <c r="F1910" t="s">
        <v>1931</v>
      </c>
    </row>
    <row r="1911" spans="1:6" x14ac:dyDescent="0.2">
      <c r="A1911">
        <v>1909</v>
      </c>
      <c r="B1911" t="str">
        <f t="shared" si="29"/>
        <v>SARSCoV2_S1_96_M</v>
      </c>
      <c r="C1911" t="s">
        <v>2</v>
      </c>
      <c r="D1911">
        <v>96</v>
      </c>
      <c r="E1911" t="s">
        <v>21</v>
      </c>
      <c r="F1911" t="s">
        <v>1932</v>
      </c>
    </row>
    <row r="1912" spans="1:6" x14ac:dyDescent="0.2">
      <c r="A1912">
        <v>1910</v>
      </c>
      <c r="B1912" t="str">
        <f t="shared" si="29"/>
        <v>SARSCoV2_S1_96_I</v>
      </c>
      <c r="C1912" t="s">
        <v>2</v>
      </c>
      <c r="D1912">
        <v>96</v>
      </c>
      <c r="E1912" t="s">
        <v>23</v>
      </c>
      <c r="F1912" t="s">
        <v>1933</v>
      </c>
    </row>
    <row r="1913" spans="1:6" x14ac:dyDescent="0.2">
      <c r="A1913">
        <v>1911</v>
      </c>
      <c r="B1913" t="str">
        <f t="shared" si="29"/>
        <v>SARSCoV2_S1_96_T</v>
      </c>
      <c r="C1913" t="s">
        <v>2</v>
      </c>
      <c r="D1913">
        <v>96</v>
      </c>
      <c r="E1913" t="s">
        <v>25</v>
      </c>
      <c r="F1913" t="s">
        <v>1934</v>
      </c>
    </row>
    <row r="1914" spans="1:6" x14ac:dyDescent="0.2">
      <c r="A1914">
        <v>1912</v>
      </c>
      <c r="B1914" t="str">
        <f t="shared" si="29"/>
        <v>SARSCoV2_S1_96_W</v>
      </c>
      <c r="C1914" t="s">
        <v>2</v>
      </c>
      <c r="D1914">
        <v>96</v>
      </c>
      <c r="E1914" t="s">
        <v>27</v>
      </c>
      <c r="F1914" t="s">
        <v>1935</v>
      </c>
    </row>
    <row r="1915" spans="1:6" x14ac:dyDescent="0.2">
      <c r="A1915">
        <v>1913</v>
      </c>
      <c r="B1915" t="str">
        <f t="shared" si="29"/>
        <v>SARSCoV2_S1_96_C</v>
      </c>
      <c r="C1915" t="s">
        <v>2</v>
      </c>
      <c r="D1915">
        <v>96</v>
      </c>
      <c r="E1915" t="s">
        <v>29</v>
      </c>
      <c r="F1915" t="s">
        <v>1936</v>
      </c>
    </row>
    <row r="1916" spans="1:6" x14ac:dyDescent="0.2">
      <c r="A1916">
        <v>1914</v>
      </c>
      <c r="B1916" t="str">
        <f t="shared" si="29"/>
        <v>SARSCoV2_S1_96_Y</v>
      </c>
      <c r="C1916" t="s">
        <v>2</v>
      </c>
      <c r="D1916">
        <v>96</v>
      </c>
      <c r="E1916" t="s">
        <v>31</v>
      </c>
      <c r="F1916" t="s">
        <v>1937</v>
      </c>
    </row>
    <row r="1917" spans="1:6" x14ac:dyDescent="0.2">
      <c r="A1917">
        <v>1915</v>
      </c>
      <c r="B1917" t="str">
        <f t="shared" si="29"/>
        <v>SARSCoV2_S1_96_L</v>
      </c>
      <c r="C1917" t="s">
        <v>2</v>
      </c>
      <c r="D1917">
        <v>96</v>
      </c>
      <c r="E1917" t="s">
        <v>33</v>
      </c>
      <c r="F1917" t="s">
        <v>1938</v>
      </c>
    </row>
    <row r="1918" spans="1:6" x14ac:dyDescent="0.2">
      <c r="A1918">
        <v>1916</v>
      </c>
      <c r="B1918" t="str">
        <f t="shared" si="29"/>
        <v>SARSCoV2_S1_96_F</v>
      </c>
      <c r="C1918" t="s">
        <v>2</v>
      </c>
      <c r="D1918">
        <v>96</v>
      </c>
      <c r="E1918" t="s">
        <v>35</v>
      </c>
      <c r="F1918" t="s">
        <v>1939</v>
      </c>
    </row>
    <row r="1919" spans="1:6" x14ac:dyDescent="0.2">
      <c r="A1919">
        <v>1917</v>
      </c>
      <c r="B1919" t="str">
        <f t="shared" si="29"/>
        <v>SARSCoV2_S1_96_Q</v>
      </c>
      <c r="C1919" t="s">
        <v>2</v>
      </c>
      <c r="D1919">
        <v>96</v>
      </c>
      <c r="E1919" t="s">
        <v>37</v>
      </c>
      <c r="F1919" t="s">
        <v>1940</v>
      </c>
    </row>
    <row r="1920" spans="1:6" x14ac:dyDescent="0.2">
      <c r="A1920">
        <v>1918</v>
      </c>
      <c r="B1920" t="str">
        <f t="shared" si="29"/>
        <v>SARSCoV2_S1_96_H</v>
      </c>
      <c r="C1920" t="s">
        <v>2</v>
      </c>
      <c r="D1920">
        <v>96</v>
      </c>
      <c r="E1920" t="s">
        <v>39</v>
      </c>
      <c r="F1920" t="s">
        <v>1941</v>
      </c>
    </row>
    <row r="1921" spans="1:6" x14ac:dyDescent="0.2">
      <c r="A1921">
        <v>1919</v>
      </c>
      <c r="B1921" t="str">
        <f t="shared" si="29"/>
        <v>SARSCoV2_S1_96_P</v>
      </c>
      <c r="C1921" t="s">
        <v>2</v>
      </c>
      <c r="D1921">
        <v>96</v>
      </c>
      <c r="E1921" t="s">
        <v>41</v>
      </c>
      <c r="F1921" t="s">
        <v>1942</v>
      </c>
    </row>
    <row r="1922" spans="1:6" x14ac:dyDescent="0.2">
      <c r="A1922">
        <v>1920</v>
      </c>
      <c r="B1922" t="str">
        <f t="shared" si="29"/>
        <v>SARSCoV2_S1_97_G</v>
      </c>
      <c r="C1922" t="s">
        <v>2</v>
      </c>
      <c r="D1922">
        <v>97</v>
      </c>
      <c r="E1922" t="s">
        <v>3</v>
      </c>
      <c r="F1922" t="s">
        <v>1943</v>
      </c>
    </row>
    <row r="1923" spans="1:6" x14ac:dyDescent="0.2">
      <c r="A1923">
        <v>1921</v>
      </c>
      <c r="B1923" t="str">
        <f t="shared" ref="B1923:B1986" si="30">_xlfn.CONCAT(C1923,"_",D1923,"_",E1923)</f>
        <v>SARSCoV2_S1_97_E</v>
      </c>
      <c r="C1923" t="s">
        <v>2</v>
      </c>
      <c r="D1923">
        <v>97</v>
      </c>
      <c r="E1923" t="s">
        <v>5</v>
      </c>
      <c r="F1923" t="s">
        <v>1944</v>
      </c>
    </row>
    <row r="1924" spans="1:6" x14ac:dyDescent="0.2">
      <c r="A1924">
        <v>1922</v>
      </c>
      <c r="B1924" t="str">
        <f t="shared" si="30"/>
        <v>SARSCoV2_S1_97_D</v>
      </c>
      <c r="C1924" t="s">
        <v>2</v>
      </c>
      <c r="D1924">
        <v>97</v>
      </c>
      <c r="E1924" t="s">
        <v>7</v>
      </c>
      <c r="F1924" t="s">
        <v>1945</v>
      </c>
    </row>
    <row r="1925" spans="1:6" x14ac:dyDescent="0.2">
      <c r="A1925">
        <v>1923</v>
      </c>
      <c r="B1925" t="str">
        <f t="shared" si="30"/>
        <v>SARSCoV2_S1_97_V</v>
      </c>
      <c r="C1925" t="s">
        <v>2</v>
      </c>
      <c r="D1925">
        <v>97</v>
      </c>
      <c r="E1925" t="s">
        <v>9</v>
      </c>
      <c r="F1925" t="s">
        <v>1946</v>
      </c>
    </row>
    <row r="1926" spans="1:6" x14ac:dyDescent="0.2">
      <c r="A1926">
        <v>1924</v>
      </c>
      <c r="B1926" t="str">
        <f t="shared" si="30"/>
        <v>SARSCoV2_S1_97_A</v>
      </c>
      <c r="C1926" t="s">
        <v>2</v>
      </c>
      <c r="D1926">
        <v>97</v>
      </c>
      <c r="E1926" t="s">
        <v>11</v>
      </c>
      <c r="F1926" t="s">
        <v>1947</v>
      </c>
    </row>
    <row r="1927" spans="1:6" x14ac:dyDescent="0.2">
      <c r="A1927">
        <v>1925</v>
      </c>
      <c r="B1927" t="str">
        <f t="shared" si="30"/>
        <v>SARSCoV2_S1_97_R</v>
      </c>
      <c r="C1927" t="s">
        <v>2</v>
      </c>
      <c r="D1927">
        <v>97</v>
      </c>
      <c r="E1927" t="s">
        <v>13</v>
      </c>
      <c r="F1927" t="s">
        <v>1948</v>
      </c>
    </row>
    <row r="1928" spans="1:6" x14ac:dyDescent="0.2">
      <c r="A1928">
        <v>1926</v>
      </c>
      <c r="B1928" t="str">
        <f t="shared" si="30"/>
        <v>SARSCoV2_S1_97_S</v>
      </c>
      <c r="C1928" t="s">
        <v>2</v>
      </c>
      <c r="D1928">
        <v>97</v>
      </c>
      <c r="E1928" t="s">
        <v>15</v>
      </c>
      <c r="F1928" t="s">
        <v>1949</v>
      </c>
    </row>
    <row r="1929" spans="1:6" x14ac:dyDescent="0.2">
      <c r="A1929">
        <v>1927</v>
      </c>
      <c r="B1929" t="str">
        <f t="shared" si="30"/>
        <v>SARSCoV2_S1_97_K</v>
      </c>
      <c r="C1929" t="s">
        <v>2</v>
      </c>
      <c r="D1929">
        <v>97</v>
      </c>
      <c r="E1929" t="s">
        <v>17</v>
      </c>
      <c r="F1929" t="s">
        <v>1950</v>
      </c>
    </row>
    <row r="1930" spans="1:6" x14ac:dyDescent="0.2">
      <c r="A1930">
        <v>1928</v>
      </c>
      <c r="B1930" t="str">
        <f t="shared" si="30"/>
        <v>SARSCoV2_S1_97_N</v>
      </c>
      <c r="C1930" t="s">
        <v>2</v>
      </c>
      <c r="D1930">
        <v>97</v>
      </c>
      <c r="E1930" t="s">
        <v>19</v>
      </c>
      <c r="F1930" t="s">
        <v>1951</v>
      </c>
    </row>
    <row r="1931" spans="1:6" x14ac:dyDescent="0.2">
      <c r="A1931">
        <v>1929</v>
      </c>
      <c r="B1931" t="str">
        <f t="shared" si="30"/>
        <v>SARSCoV2_S1_97_M</v>
      </c>
      <c r="C1931" t="s">
        <v>2</v>
      </c>
      <c r="D1931">
        <v>97</v>
      </c>
      <c r="E1931" t="s">
        <v>21</v>
      </c>
      <c r="F1931" t="s">
        <v>1952</v>
      </c>
    </row>
    <row r="1932" spans="1:6" x14ac:dyDescent="0.2">
      <c r="A1932">
        <v>1930</v>
      </c>
      <c r="B1932" t="str">
        <f t="shared" si="30"/>
        <v>SARSCoV2_S1_97_I</v>
      </c>
      <c r="C1932" t="s">
        <v>2</v>
      </c>
      <c r="D1932">
        <v>97</v>
      </c>
      <c r="E1932" t="s">
        <v>23</v>
      </c>
      <c r="F1932" t="s">
        <v>1953</v>
      </c>
    </row>
    <row r="1933" spans="1:6" x14ac:dyDescent="0.2">
      <c r="A1933">
        <v>1931</v>
      </c>
      <c r="B1933" t="str">
        <f t="shared" si="30"/>
        <v>SARSCoV2_S1_97_T</v>
      </c>
      <c r="C1933" t="s">
        <v>2</v>
      </c>
      <c r="D1933">
        <v>97</v>
      </c>
      <c r="E1933" t="s">
        <v>25</v>
      </c>
      <c r="F1933" t="s">
        <v>1954</v>
      </c>
    </row>
    <row r="1934" spans="1:6" x14ac:dyDescent="0.2">
      <c r="A1934">
        <v>1932</v>
      </c>
      <c r="B1934" t="str">
        <f t="shared" si="30"/>
        <v>SARSCoV2_S1_97_W</v>
      </c>
      <c r="C1934" t="s">
        <v>2</v>
      </c>
      <c r="D1934">
        <v>97</v>
      </c>
      <c r="E1934" t="s">
        <v>27</v>
      </c>
      <c r="F1934" t="s">
        <v>1955</v>
      </c>
    </row>
    <row r="1935" spans="1:6" x14ac:dyDescent="0.2">
      <c r="A1935">
        <v>1933</v>
      </c>
      <c r="B1935" t="str">
        <f t="shared" si="30"/>
        <v>SARSCoV2_S1_97_C</v>
      </c>
      <c r="C1935" t="s">
        <v>2</v>
      </c>
      <c r="D1935">
        <v>97</v>
      </c>
      <c r="E1935" t="s">
        <v>29</v>
      </c>
      <c r="F1935" t="s">
        <v>1956</v>
      </c>
    </row>
    <row r="1936" spans="1:6" x14ac:dyDescent="0.2">
      <c r="A1936">
        <v>1934</v>
      </c>
      <c r="B1936" t="str">
        <f t="shared" si="30"/>
        <v>SARSCoV2_S1_97_Y</v>
      </c>
      <c r="C1936" t="s">
        <v>2</v>
      </c>
      <c r="D1936">
        <v>97</v>
      </c>
      <c r="E1936" t="s">
        <v>31</v>
      </c>
      <c r="F1936" t="s">
        <v>1957</v>
      </c>
    </row>
    <row r="1937" spans="1:6" x14ac:dyDescent="0.2">
      <c r="A1937">
        <v>1935</v>
      </c>
      <c r="B1937" t="str">
        <f t="shared" si="30"/>
        <v>SARSCoV2_S1_97_L</v>
      </c>
      <c r="C1937" t="s">
        <v>2</v>
      </c>
      <c r="D1937">
        <v>97</v>
      </c>
      <c r="E1937" t="s">
        <v>33</v>
      </c>
      <c r="F1937" t="s">
        <v>1958</v>
      </c>
    </row>
    <row r="1938" spans="1:6" x14ac:dyDescent="0.2">
      <c r="A1938">
        <v>1936</v>
      </c>
      <c r="B1938" t="str">
        <f t="shared" si="30"/>
        <v>SARSCoV2_S1_97_F</v>
      </c>
      <c r="C1938" t="s">
        <v>2</v>
      </c>
      <c r="D1938">
        <v>97</v>
      </c>
      <c r="E1938" t="s">
        <v>35</v>
      </c>
      <c r="F1938" t="s">
        <v>1959</v>
      </c>
    </row>
    <row r="1939" spans="1:6" x14ac:dyDescent="0.2">
      <c r="A1939">
        <v>1937</v>
      </c>
      <c r="B1939" t="str">
        <f t="shared" si="30"/>
        <v>SARSCoV2_S1_97_Q</v>
      </c>
      <c r="C1939" t="s">
        <v>2</v>
      </c>
      <c r="D1939">
        <v>97</v>
      </c>
      <c r="E1939" t="s">
        <v>37</v>
      </c>
      <c r="F1939" t="s">
        <v>1960</v>
      </c>
    </row>
    <row r="1940" spans="1:6" x14ac:dyDescent="0.2">
      <c r="A1940">
        <v>1938</v>
      </c>
      <c r="B1940" t="str">
        <f t="shared" si="30"/>
        <v>SARSCoV2_S1_97_H</v>
      </c>
      <c r="C1940" t="s">
        <v>2</v>
      </c>
      <c r="D1940">
        <v>97</v>
      </c>
      <c r="E1940" t="s">
        <v>39</v>
      </c>
      <c r="F1940" t="s">
        <v>1961</v>
      </c>
    </row>
    <row r="1941" spans="1:6" x14ac:dyDescent="0.2">
      <c r="A1941">
        <v>1939</v>
      </c>
      <c r="B1941" t="str">
        <f t="shared" si="30"/>
        <v>SARSCoV2_S1_97_P</v>
      </c>
      <c r="C1941" t="s">
        <v>2</v>
      </c>
      <c r="D1941">
        <v>97</v>
      </c>
      <c r="E1941" t="s">
        <v>41</v>
      </c>
      <c r="F1941" t="s">
        <v>1962</v>
      </c>
    </row>
    <row r="1942" spans="1:6" x14ac:dyDescent="0.2">
      <c r="A1942">
        <v>1940</v>
      </c>
      <c r="B1942" t="str">
        <f t="shared" si="30"/>
        <v>SARSCoV2_S1_98_G</v>
      </c>
      <c r="C1942" t="s">
        <v>2</v>
      </c>
      <c r="D1942">
        <v>98</v>
      </c>
      <c r="E1942" t="s">
        <v>3</v>
      </c>
      <c r="F1942" t="s">
        <v>1963</v>
      </c>
    </row>
    <row r="1943" spans="1:6" x14ac:dyDescent="0.2">
      <c r="A1943">
        <v>1941</v>
      </c>
      <c r="B1943" t="str">
        <f t="shared" si="30"/>
        <v>SARSCoV2_S1_98_E</v>
      </c>
      <c r="C1943" t="s">
        <v>2</v>
      </c>
      <c r="D1943">
        <v>98</v>
      </c>
      <c r="E1943" t="s">
        <v>5</v>
      </c>
      <c r="F1943" t="s">
        <v>1964</v>
      </c>
    </row>
    <row r="1944" spans="1:6" x14ac:dyDescent="0.2">
      <c r="A1944">
        <v>1942</v>
      </c>
      <c r="B1944" t="str">
        <f t="shared" si="30"/>
        <v>SARSCoV2_S1_98_D</v>
      </c>
      <c r="C1944" t="s">
        <v>2</v>
      </c>
      <c r="D1944">
        <v>98</v>
      </c>
      <c r="E1944" t="s">
        <v>7</v>
      </c>
      <c r="F1944" t="s">
        <v>1965</v>
      </c>
    </row>
    <row r="1945" spans="1:6" x14ac:dyDescent="0.2">
      <c r="A1945">
        <v>1943</v>
      </c>
      <c r="B1945" t="str">
        <f t="shared" si="30"/>
        <v>SARSCoV2_S1_98_V</v>
      </c>
      <c r="C1945" t="s">
        <v>2</v>
      </c>
      <c r="D1945">
        <v>98</v>
      </c>
      <c r="E1945" t="s">
        <v>9</v>
      </c>
      <c r="F1945" t="s">
        <v>1966</v>
      </c>
    </row>
    <row r="1946" spans="1:6" x14ac:dyDescent="0.2">
      <c r="A1946">
        <v>1944</v>
      </c>
      <c r="B1946" t="str">
        <f t="shared" si="30"/>
        <v>SARSCoV2_S1_98_A</v>
      </c>
      <c r="C1946" t="s">
        <v>2</v>
      </c>
      <c r="D1946">
        <v>98</v>
      </c>
      <c r="E1946" t="s">
        <v>11</v>
      </c>
      <c r="F1946" t="s">
        <v>1967</v>
      </c>
    </row>
    <row r="1947" spans="1:6" x14ac:dyDescent="0.2">
      <c r="A1947">
        <v>1945</v>
      </c>
      <c r="B1947" t="str">
        <f t="shared" si="30"/>
        <v>SARSCoV2_S1_98_R</v>
      </c>
      <c r="C1947" t="s">
        <v>2</v>
      </c>
      <c r="D1947">
        <v>98</v>
      </c>
      <c r="E1947" t="s">
        <v>13</v>
      </c>
      <c r="F1947" t="s">
        <v>1968</v>
      </c>
    </row>
    <row r="1948" spans="1:6" x14ac:dyDescent="0.2">
      <c r="A1948">
        <v>1946</v>
      </c>
      <c r="B1948" t="str">
        <f t="shared" si="30"/>
        <v>SARSCoV2_S1_98_S</v>
      </c>
      <c r="C1948" t="s">
        <v>2</v>
      </c>
      <c r="D1948">
        <v>98</v>
      </c>
      <c r="E1948" t="s">
        <v>15</v>
      </c>
      <c r="F1948" t="s">
        <v>1969</v>
      </c>
    </row>
    <row r="1949" spans="1:6" x14ac:dyDescent="0.2">
      <c r="A1949">
        <v>1947</v>
      </c>
      <c r="B1949" t="str">
        <f t="shared" si="30"/>
        <v>SARSCoV2_S1_98_K</v>
      </c>
      <c r="C1949" t="s">
        <v>2</v>
      </c>
      <c r="D1949">
        <v>98</v>
      </c>
      <c r="E1949" t="s">
        <v>17</v>
      </c>
      <c r="F1949" t="s">
        <v>1970</v>
      </c>
    </row>
    <row r="1950" spans="1:6" x14ac:dyDescent="0.2">
      <c r="A1950">
        <v>1948</v>
      </c>
      <c r="B1950" t="str">
        <f t="shared" si="30"/>
        <v>SARSCoV2_S1_98_N</v>
      </c>
      <c r="C1950" t="s">
        <v>2</v>
      </c>
      <c r="D1950">
        <v>98</v>
      </c>
      <c r="E1950" t="s">
        <v>19</v>
      </c>
      <c r="F1950" t="s">
        <v>1971</v>
      </c>
    </row>
    <row r="1951" spans="1:6" x14ac:dyDescent="0.2">
      <c r="A1951">
        <v>1949</v>
      </c>
      <c r="B1951" t="str">
        <f t="shared" si="30"/>
        <v>SARSCoV2_S1_98_M</v>
      </c>
      <c r="C1951" t="s">
        <v>2</v>
      </c>
      <c r="D1951">
        <v>98</v>
      </c>
      <c r="E1951" t="s">
        <v>21</v>
      </c>
      <c r="F1951" t="s">
        <v>1972</v>
      </c>
    </row>
    <row r="1952" spans="1:6" x14ac:dyDescent="0.2">
      <c r="A1952">
        <v>1950</v>
      </c>
      <c r="B1952" t="str">
        <f t="shared" si="30"/>
        <v>SARSCoV2_S1_98_I</v>
      </c>
      <c r="C1952" t="s">
        <v>2</v>
      </c>
      <c r="D1952">
        <v>98</v>
      </c>
      <c r="E1952" t="s">
        <v>23</v>
      </c>
      <c r="F1952" t="s">
        <v>1973</v>
      </c>
    </row>
    <row r="1953" spans="1:6" x14ac:dyDescent="0.2">
      <c r="A1953">
        <v>1951</v>
      </c>
      <c r="B1953" t="str">
        <f t="shared" si="30"/>
        <v>SARSCoV2_S1_98_T</v>
      </c>
      <c r="C1953" t="s">
        <v>2</v>
      </c>
      <c r="D1953">
        <v>98</v>
      </c>
      <c r="E1953" t="s">
        <v>25</v>
      </c>
      <c r="F1953" t="s">
        <v>1974</v>
      </c>
    </row>
    <row r="1954" spans="1:6" x14ac:dyDescent="0.2">
      <c r="A1954">
        <v>1952</v>
      </c>
      <c r="B1954" t="str">
        <f t="shared" si="30"/>
        <v>SARSCoV2_S1_98_W</v>
      </c>
      <c r="C1954" t="s">
        <v>2</v>
      </c>
      <c r="D1954">
        <v>98</v>
      </c>
      <c r="E1954" t="s">
        <v>27</v>
      </c>
      <c r="F1954" t="s">
        <v>1975</v>
      </c>
    </row>
    <row r="1955" spans="1:6" x14ac:dyDescent="0.2">
      <c r="A1955">
        <v>1953</v>
      </c>
      <c r="B1955" t="str">
        <f t="shared" si="30"/>
        <v>SARSCoV2_S1_98_C</v>
      </c>
      <c r="C1955" t="s">
        <v>2</v>
      </c>
      <c r="D1955">
        <v>98</v>
      </c>
      <c r="E1955" t="s">
        <v>29</v>
      </c>
      <c r="F1955" t="s">
        <v>1976</v>
      </c>
    </row>
    <row r="1956" spans="1:6" x14ac:dyDescent="0.2">
      <c r="A1956">
        <v>1954</v>
      </c>
      <c r="B1956" t="str">
        <f t="shared" si="30"/>
        <v>SARSCoV2_S1_98_Y</v>
      </c>
      <c r="C1956" t="s">
        <v>2</v>
      </c>
      <c r="D1956">
        <v>98</v>
      </c>
      <c r="E1956" t="s">
        <v>31</v>
      </c>
      <c r="F1956" t="s">
        <v>1977</v>
      </c>
    </row>
    <row r="1957" spans="1:6" x14ac:dyDescent="0.2">
      <c r="A1957">
        <v>1955</v>
      </c>
      <c r="B1957" t="str">
        <f t="shared" si="30"/>
        <v>SARSCoV2_S1_98_L</v>
      </c>
      <c r="C1957" t="s">
        <v>2</v>
      </c>
      <c r="D1957">
        <v>98</v>
      </c>
      <c r="E1957" t="s">
        <v>33</v>
      </c>
      <c r="F1957" t="s">
        <v>1978</v>
      </c>
    </row>
    <row r="1958" spans="1:6" x14ac:dyDescent="0.2">
      <c r="A1958">
        <v>1956</v>
      </c>
      <c r="B1958" t="str">
        <f t="shared" si="30"/>
        <v>SARSCoV2_S1_98_F</v>
      </c>
      <c r="C1958" t="s">
        <v>2</v>
      </c>
      <c r="D1958">
        <v>98</v>
      </c>
      <c r="E1958" t="s">
        <v>35</v>
      </c>
      <c r="F1958" t="s">
        <v>1979</v>
      </c>
    </row>
    <row r="1959" spans="1:6" x14ac:dyDescent="0.2">
      <c r="A1959">
        <v>1957</v>
      </c>
      <c r="B1959" t="str">
        <f t="shared" si="30"/>
        <v>SARSCoV2_S1_98_Q</v>
      </c>
      <c r="C1959" t="s">
        <v>2</v>
      </c>
      <c r="D1959">
        <v>98</v>
      </c>
      <c r="E1959" t="s">
        <v>37</v>
      </c>
      <c r="F1959" t="s">
        <v>1980</v>
      </c>
    </row>
    <row r="1960" spans="1:6" x14ac:dyDescent="0.2">
      <c r="A1960">
        <v>1958</v>
      </c>
      <c r="B1960" t="str">
        <f t="shared" si="30"/>
        <v>SARSCoV2_S1_98_H</v>
      </c>
      <c r="C1960" t="s">
        <v>2</v>
      </c>
      <c r="D1960">
        <v>98</v>
      </c>
      <c r="E1960" t="s">
        <v>39</v>
      </c>
      <c r="F1960" t="s">
        <v>1981</v>
      </c>
    </row>
    <row r="1961" spans="1:6" x14ac:dyDescent="0.2">
      <c r="A1961">
        <v>1959</v>
      </c>
      <c r="B1961" t="str">
        <f t="shared" si="30"/>
        <v>SARSCoV2_S1_98_P</v>
      </c>
      <c r="C1961" t="s">
        <v>2</v>
      </c>
      <c r="D1961">
        <v>98</v>
      </c>
      <c r="E1961" t="s">
        <v>41</v>
      </c>
      <c r="F1961" t="s">
        <v>1982</v>
      </c>
    </row>
    <row r="1962" spans="1:6" x14ac:dyDescent="0.2">
      <c r="A1962">
        <v>1960</v>
      </c>
      <c r="B1962" t="str">
        <f t="shared" si="30"/>
        <v>SARSCoV2_S1_99_G</v>
      </c>
      <c r="C1962" t="s">
        <v>2</v>
      </c>
      <c r="D1962">
        <v>99</v>
      </c>
      <c r="E1962" t="s">
        <v>3</v>
      </c>
      <c r="F1962" t="s">
        <v>1983</v>
      </c>
    </row>
    <row r="1963" spans="1:6" x14ac:dyDescent="0.2">
      <c r="A1963">
        <v>1961</v>
      </c>
      <c r="B1963" t="str">
        <f t="shared" si="30"/>
        <v>SARSCoV2_S1_99_E</v>
      </c>
      <c r="C1963" t="s">
        <v>2</v>
      </c>
      <c r="D1963">
        <v>99</v>
      </c>
      <c r="E1963" t="s">
        <v>5</v>
      </c>
      <c r="F1963" t="s">
        <v>1984</v>
      </c>
    </row>
    <row r="1964" spans="1:6" x14ac:dyDescent="0.2">
      <c r="A1964">
        <v>1962</v>
      </c>
      <c r="B1964" t="str">
        <f t="shared" si="30"/>
        <v>SARSCoV2_S1_99_D</v>
      </c>
      <c r="C1964" t="s">
        <v>2</v>
      </c>
      <c r="D1964">
        <v>99</v>
      </c>
      <c r="E1964" t="s">
        <v>7</v>
      </c>
      <c r="F1964" t="s">
        <v>1985</v>
      </c>
    </row>
    <row r="1965" spans="1:6" x14ac:dyDescent="0.2">
      <c r="A1965">
        <v>1963</v>
      </c>
      <c r="B1965" t="str">
        <f t="shared" si="30"/>
        <v>SARSCoV2_S1_99_V</v>
      </c>
      <c r="C1965" t="s">
        <v>2</v>
      </c>
      <c r="D1965">
        <v>99</v>
      </c>
      <c r="E1965" t="s">
        <v>9</v>
      </c>
      <c r="F1965" t="s">
        <v>1986</v>
      </c>
    </row>
    <row r="1966" spans="1:6" x14ac:dyDescent="0.2">
      <c r="A1966">
        <v>1964</v>
      </c>
      <c r="B1966" t="str">
        <f t="shared" si="30"/>
        <v>SARSCoV2_S1_99_A</v>
      </c>
      <c r="C1966" t="s">
        <v>2</v>
      </c>
      <c r="D1966">
        <v>99</v>
      </c>
      <c r="E1966" t="s">
        <v>11</v>
      </c>
      <c r="F1966" t="s">
        <v>1987</v>
      </c>
    </row>
    <row r="1967" spans="1:6" x14ac:dyDescent="0.2">
      <c r="A1967">
        <v>1965</v>
      </c>
      <c r="B1967" t="str">
        <f t="shared" si="30"/>
        <v>SARSCoV2_S1_99_R</v>
      </c>
      <c r="C1967" t="s">
        <v>2</v>
      </c>
      <c r="D1967">
        <v>99</v>
      </c>
      <c r="E1967" t="s">
        <v>13</v>
      </c>
      <c r="F1967" t="s">
        <v>1988</v>
      </c>
    </row>
    <row r="1968" spans="1:6" x14ac:dyDescent="0.2">
      <c r="A1968">
        <v>1966</v>
      </c>
      <c r="B1968" t="str">
        <f t="shared" si="30"/>
        <v>SARSCoV2_S1_99_S</v>
      </c>
      <c r="C1968" t="s">
        <v>2</v>
      </c>
      <c r="D1968">
        <v>99</v>
      </c>
      <c r="E1968" t="s">
        <v>15</v>
      </c>
      <c r="F1968" t="s">
        <v>1989</v>
      </c>
    </row>
    <row r="1969" spans="1:6" x14ac:dyDescent="0.2">
      <c r="A1969">
        <v>1967</v>
      </c>
      <c r="B1969" t="str">
        <f t="shared" si="30"/>
        <v>SARSCoV2_S1_99_K</v>
      </c>
      <c r="C1969" t="s">
        <v>2</v>
      </c>
      <c r="D1969">
        <v>99</v>
      </c>
      <c r="E1969" t="s">
        <v>17</v>
      </c>
      <c r="F1969" t="s">
        <v>1990</v>
      </c>
    </row>
    <row r="1970" spans="1:6" x14ac:dyDescent="0.2">
      <c r="A1970">
        <v>1968</v>
      </c>
      <c r="B1970" t="str">
        <f t="shared" si="30"/>
        <v>SARSCoV2_S1_99_N</v>
      </c>
      <c r="C1970" t="s">
        <v>2</v>
      </c>
      <c r="D1970">
        <v>99</v>
      </c>
      <c r="E1970" t="s">
        <v>19</v>
      </c>
      <c r="F1970" t="s">
        <v>1991</v>
      </c>
    </row>
    <row r="1971" spans="1:6" x14ac:dyDescent="0.2">
      <c r="A1971">
        <v>1969</v>
      </c>
      <c r="B1971" t="str">
        <f t="shared" si="30"/>
        <v>SARSCoV2_S1_99_M</v>
      </c>
      <c r="C1971" t="s">
        <v>2</v>
      </c>
      <c r="D1971">
        <v>99</v>
      </c>
      <c r="E1971" t="s">
        <v>21</v>
      </c>
      <c r="F1971" t="s">
        <v>1992</v>
      </c>
    </row>
    <row r="1972" spans="1:6" x14ac:dyDescent="0.2">
      <c r="A1972">
        <v>1970</v>
      </c>
      <c r="B1972" t="str">
        <f t="shared" si="30"/>
        <v>SARSCoV2_S1_99_I</v>
      </c>
      <c r="C1972" t="s">
        <v>2</v>
      </c>
      <c r="D1972">
        <v>99</v>
      </c>
      <c r="E1972" t="s">
        <v>23</v>
      </c>
      <c r="F1972" t="s">
        <v>1993</v>
      </c>
    </row>
    <row r="1973" spans="1:6" x14ac:dyDescent="0.2">
      <c r="A1973">
        <v>1971</v>
      </c>
      <c r="B1973" t="str">
        <f t="shared" si="30"/>
        <v>SARSCoV2_S1_99_T</v>
      </c>
      <c r="C1973" t="s">
        <v>2</v>
      </c>
      <c r="D1973">
        <v>99</v>
      </c>
      <c r="E1973" t="s">
        <v>25</v>
      </c>
      <c r="F1973" t="s">
        <v>1994</v>
      </c>
    </row>
    <row r="1974" spans="1:6" x14ac:dyDescent="0.2">
      <c r="A1974">
        <v>1972</v>
      </c>
      <c r="B1974" t="str">
        <f t="shared" si="30"/>
        <v>SARSCoV2_S1_99_W</v>
      </c>
      <c r="C1974" t="s">
        <v>2</v>
      </c>
      <c r="D1974">
        <v>99</v>
      </c>
      <c r="E1974" t="s">
        <v>27</v>
      </c>
      <c r="F1974" t="s">
        <v>1995</v>
      </c>
    </row>
    <row r="1975" spans="1:6" x14ac:dyDescent="0.2">
      <c r="A1975">
        <v>1973</v>
      </c>
      <c r="B1975" t="str">
        <f t="shared" si="30"/>
        <v>SARSCoV2_S1_99_C</v>
      </c>
      <c r="C1975" t="s">
        <v>2</v>
      </c>
      <c r="D1975">
        <v>99</v>
      </c>
      <c r="E1975" t="s">
        <v>29</v>
      </c>
      <c r="F1975" t="s">
        <v>1996</v>
      </c>
    </row>
    <row r="1976" spans="1:6" x14ac:dyDescent="0.2">
      <c r="A1976">
        <v>1974</v>
      </c>
      <c r="B1976" t="str">
        <f t="shared" si="30"/>
        <v>SARSCoV2_S1_99_Y</v>
      </c>
      <c r="C1976" t="s">
        <v>2</v>
      </c>
      <c r="D1976">
        <v>99</v>
      </c>
      <c r="E1976" t="s">
        <v>31</v>
      </c>
      <c r="F1976" t="s">
        <v>1997</v>
      </c>
    </row>
    <row r="1977" spans="1:6" x14ac:dyDescent="0.2">
      <c r="A1977">
        <v>1975</v>
      </c>
      <c r="B1977" t="str">
        <f t="shared" si="30"/>
        <v>SARSCoV2_S1_99_L</v>
      </c>
      <c r="C1977" t="s">
        <v>2</v>
      </c>
      <c r="D1977">
        <v>99</v>
      </c>
      <c r="E1977" t="s">
        <v>33</v>
      </c>
      <c r="F1977" t="s">
        <v>1998</v>
      </c>
    </row>
    <row r="1978" spans="1:6" x14ac:dyDescent="0.2">
      <c r="A1978">
        <v>1976</v>
      </c>
      <c r="B1978" t="str">
        <f t="shared" si="30"/>
        <v>SARSCoV2_S1_99_F</v>
      </c>
      <c r="C1978" t="s">
        <v>2</v>
      </c>
      <c r="D1978">
        <v>99</v>
      </c>
      <c r="E1978" t="s">
        <v>35</v>
      </c>
      <c r="F1978" t="s">
        <v>1999</v>
      </c>
    </row>
    <row r="1979" spans="1:6" x14ac:dyDescent="0.2">
      <c r="A1979">
        <v>1977</v>
      </c>
      <c r="B1979" t="str">
        <f t="shared" si="30"/>
        <v>SARSCoV2_S1_99_Q</v>
      </c>
      <c r="C1979" t="s">
        <v>2</v>
      </c>
      <c r="D1979">
        <v>99</v>
      </c>
      <c r="E1979" t="s">
        <v>37</v>
      </c>
      <c r="F1979" t="s">
        <v>2000</v>
      </c>
    </row>
    <row r="1980" spans="1:6" x14ac:dyDescent="0.2">
      <c r="A1980">
        <v>1978</v>
      </c>
      <c r="B1980" t="str">
        <f t="shared" si="30"/>
        <v>SARSCoV2_S1_99_H</v>
      </c>
      <c r="C1980" t="s">
        <v>2</v>
      </c>
      <c r="D1980">
        <v>99</v>
      </c>
      <c r="E1980" t="s">
        <v>39</v>
      </c>
      <c r="F1980" t="s">
        <v>2001</v>
      </c>
    </row>
    <row r="1981" spans="1:6" x14ac:dyDescent="0.2">
      <c r="A1981">
        <v>1979</v>
      </c>
      <c r="B1981" t="str">
        <f t="shared" si="30"/>
        <v>SARSCoV2_S1_99_P</v>
      </c>
      <c r="C1981" t="s">
        <v>2</v>
      </c>
      <c r="D1981">
        <v>99</v>
      </c>
      <c r="E1981" t="s">
        <v>41</v>
      </c>
      <c r="F1981" t="s">
        <v>2002</v>
      </c>
    </row>
    <row r="1982" spans="1:6" x14ac:dyDescent="0.2">
      <c r="A1982">
        <v>1980</v>
      </c>
      <c r="B1982" t="str">
        <f t="shared" si="30"/>
        <v>SARSCoV2_S1_100_G</v>
      </c>
      <c r="C1982" t="s">
        <v>2</v>
      </c>
      <c r="D1982">
        <v>100</v>
      </c>
      <c r="E1982" t="s">
        <v>3</v>
      </c>
      <c r="F1982" t="s">
        <v>2003</v>
      </c>
    </row>
    <row r="1983" spans="1:6" x14ac:dyDescent="0.2">
      <c r="A1983">
        <v>1981</v>
      </c>
      <c r="B1983" t="str">
        <f t="shared" si="30"/>
        <v>SARSCoV2_S1_100_E</v>
      </c>
      <c r="C1983" t="s">
        <v>2</v>
      </c>
      <c r="D1983">
        <v>100</v>
      </c>
      <c r="E1983" t="s">
        <v>5</v>
      </c>
      <c r="F1983" t="s">
        <v>2004</v>
      </c>
    </row>
    <row r="1984" spans="1:6" x14ac:dyDescent="0.2">
      <c r="A1984">
        <v>1982</v>
      </c>
      <c r="B1984" t="str">
        <f t="shared" si="30"/>
        <v>SARSCoV2_S1_100_D</v>
      </c>
      <c r="C1984" t="s">
        <v>2</v>
      </c>
      <c r="D1984">
        <v>100</v>
      </c>
      <c r="E1984" t="s">
        <v>7</v>
      </c>
      <c r="F1984" t="s">
        <v>2005</v>
      </c>
    </row>
    <row r="1985" spans="1:6" x14ac:dyDescent="0.2">
      <c r="A1985">
        <v>1983</v>
      </c>
      <c r="B1985" t="str">
        <f t="shared" si="30"/>
        <v>SARSCoV2_S1_100_V</v>
      </c>
      <c r="C1985" t="s">
        <v>2</v>
      </c>
      <c r="D1985">
        <v>100</v>
      </c>
      <c r="E1985" t="s">
        <v>9</v>
      </c>
      <c r="F1985" t="s">
        <v>2006</v>
      </c>
    </row>
    <row r="1986" spans="1:6" x14ac:dyDescent="0.2">
      <c r="A1986">
        <v>1984</v>
      </c>
      <c r="B1986" t="str">
        <f t="shared" si="30"/>
        <v>SARSCoV2_S1_100_A</v>
      </c>
      <c r="C1986" t="s">
        <v>2</v>
      </c>
      <c r="D1986">
        <v>100</v>
      </c>
      <c r="E1986" t="s">
        <v>11</v>
      </c>
      <c r="F1986" t="s">
        <v>2007</v>
      </c>
    </row>
    <row r="1987" spans="1:6" x14ac:dyDescent="0.2">
      <c r="A1987">
        <v>1985</v>
      </c>
      <c r="B1987" t="str">
        <f t="shared" ref="B1987:B2050" si="31">_xlfn.CONCAT(C1987,"_",D1987,"_",E1987)</f>
        <v>SARSCoV2_S1_100_R</v>
      </c>
      <c r="C1987" t="s">
        <v>2</v>
      </c>
      <c r="D1987">
        <v>100</v>
      </c>
      <c r="E1987" t="s">
        <v>13</v>
      </c>
      <c r="F1987" t="s">
        <v>2008</v>
      </c>
    </row>
    <row r="1988" spans="1:6" x14ac:dyDescent="0.2">
      <c r="A1988">
        <v>1986</v>
      </c>
      <c r="B1988" t="str">
        <f t="shared" si="31"/>
        <v>SARSCoV2_S1_100_S</v>
      </c>
      <c r="C1988" t="s">
        <v>2</v>
      </c>
      <c r="D1988">
        <v>100</v>
      </c>
      <c r="E1988" t="s">
        <v>15</v>
      </c>
      <c r="F1988" t="s">
        <v>2009</v>
      </c>
    </row>
    <row r="1989" spans="1:6" x14ac:dyDescent="0.2">
      <c r="A1989">
        <v>1987</v>
      </c>
      <c r="B1989" t="str">
        <f t="shared" si="31"/>
        <v>SARSCoV2_S1_100_K</v>
      </c>
      <c r="C1989" t="s">
        <v>2</v>
      </c>
      <c r="D1989">
        <v>100</v>
      </c>
      <c r="E1989" t="s">
        <v>17</v>
      </c>
      <c r="F1989" t="s">
        <v>2010</v>
      </c>
    </row>
    <row r="1990" spans="1:6" x14ac:dyDescent="0.2">
      <c r="A1990">
        <v>1988</v>
      </c>
      <c r="B1990" t="str">
        <f t="shared" si="31"/>
        <v>SARSCoV2_S1_100_N</v>
      </c>
      <c r="C1990" t="s">
        <v>2</v>
      </c>
      <c r="D1990">
        <v>100</v>
      </c>
      <c r="E1990" t="s">
        <v>19</v>
      </c>
      <c r="F1990" t="s">
        <v>2011</v>
      </c>
    </row>
    <row r="1991" spans="1:6" x14ac:dyDescent="0.2">
      <c r="A1991">
        <v>1989</v>
      </c>
      <c r="B1991" t="str">
        <f t="shared" si="31"/>
        <v>SARSCoV2_S1_100_M</v>
      </c>
      <c r="C1991" t="s">
        <v>2</v>
      </c>
      <c r="D1991">
        <v>100</v>
      </c>
      <c r="E1991" t="s">
        <v>21</v>
      </c>
      <c r="F1991" t="s">
        <v>2012</v>
      </c>
    </row>
    <row r="1992" spans="1:6" x14ac:dyDescent="0.2">
      <c r="A1992">
        <v>1990</v>
      </c>
      <c r="B1992" t="str">
        <f t="shared" si="31"/>
        <v>SARSCoV2_S1_100_I</v>
      </c>
      <c r="C1992" t="s">
        <v>2</v>
      </c>
      <c r="D1992">
        <v>100</v>
      </c>
      <c r="E1992" t="s">
        <v>23</v>
      </c>
      <c r="F1992" t="s">
        <v>2013</v>
      </c>
    </row>
    <row r="1993" spans="1:6" x14ac:dyDescent="0.2">
      <c r="A1993">
        <v>1991</v>
      </c>
      <c r="B1993" t="str">
        <f t="shared" si="31"/>
        <v>SARSCoV2_S1_100_T</v>
      </c>
      <c r="C1993" t="s">
        <v>2</v>
      </c>
      <c r="D1993">
        <v>100</v>
      </c>
      <c r="E1993" t="s">
        <v>25</v>
      </c>
      <c r="F1993" t="s">
        <v>2014</v>
      </c>
    </row>
    <row r="1994" spans="1:6" x14ac:dyDescent="0.2">
      <c r="A1994">
        <v>1992</v>
      </c>
      <c r="B1994" t="str">
        <f t="shared" si="31"/>
        <v>SARSCoV2_S1_100_W</v>
      </c>
      <c r="C1994" t="s">
        <v>2</v>
      </c>
      <c r="D1994">
        <v>100</v>
      </c>
      <c r="E1994" t="s">
        <v>27</v>
      </c>
      <c r="F1994" t="s">
        <v>2015</v>
      </c>
    </row>
    <row r="1995" spans="1:6" x14ac:dyDescent="0.2">
      <c r="A1995">
        <v>1993</v>
      </c>
      <c r="B1995" t="str">
        <f t="shared" si="31"/>
        <v>SARSCoV2_S1_100_C</v>
      </c>
      <c r="C1995" t="s">
        <v>2</v>
      </c>
      <c r="D1995">
        <v>100</v>
      </c>
      <c r="E1995" t="s">
        <v>29</v>
      </c>
      <c r="F1995" t="s">
        <v>2016</v>
      </c>
    </row>
    <row r="1996" spans="1:6" x14ac:dyDescent="0.2">
      <c r="A1996">
        <v>1994</v>
      </c>
      <c r="B1996" t="str">
        <f t="shared" si="31"/>
        <v>SARSCoV2_S1_100_Y</v>
      </c>
      <c r="C1996" t="s">
        <v>2</v>
      </c>
      <c r="D1996">
        <v>100</v>
      </c>
      <c r="E1996" t="s">
        <v>31</v>
      </c>
      <c r="F1996" t="s">
        <v>2017</v>
      </c>
    </row>
    <row r="1997" spans="1:6" x14ac:dyDescent="0.2">
      <c r="A1997">
        <v>1995</v>
      </c>
      <c r="B1997" t="str">
        <f t="shared" si="31"/>
        <v>SARSCoV2_S1_100_L</v>
      </c>
      <c r="C1997" t="s">
        <v>2</v>
      </c>
      <c r="D1997">
        <v>100</v>
      </c>
      <c r="E1997" t="s">
        <v>33</v>
      </c>
      <c r="F1997" t="s">
        <v>2018</v>
      </c>
    </row>
    <row r="1998" spans="1:6" x14ac:dyDescent="0.2">
      <c r="A1998">
        <v>1996</v>
      </c>
      <c r="B1998" t="str">
        <f t="shared" si="31"/>
        <v>SARSCoV2_S1_100_F</v>
      </c>
      <c r="C1998" t="s">
        <v>2</v>
      </c>
      <c r="D1998">
        <v>100</v>
      </c>
      <c r="E1998" t="s">
        <v>35</v>
      </c>
      <c r="F1998" t="s">
        <v>2019</v>
      </c>
    </row>
    <row r="1999" spans="1:6" x14ac:dyDescent="0.2">
      <c r="A1999">
        <v>1997</v>
      </c>
      <c r="B1999" t="str">
        <f t="shared" si="31"/>
        <v>SARSCoV2_S1_100_Q</v>
      </c>
      <c r="C1999" t="s">
        <v>2</v>
      </c>
      <c r="D1999">
        <v>100</v>
      </c>
      <c r="E1999" t="s">
        <v>37</v>
      </c>
      <c r="F1999" t="s">
        <v>2020</v>
      </c>
    </row>
    <row r="2000" spans="1:6" x14ac:dyDescent="0.2">
      <c r="A2000">
        <v>1998</v>
      </c>
      <c r="B2000" t="str">
        <f t="shared" si="31"/>
        <v>SARSCoV2_S1_100_H</v>
      </c>
      <c r="C2000" t="s">
        <v>2</v>
      </c>
      <c r="D2000">
        <v>100</v>
      </c>
      <c r="E2000" t="s">
        <v>39</v>
      </c>
      <c r="F2000" t="s">
        <v>2021</v>
      </c>
    </row>
    <row r="2001" spans="1:6" x14ac:dyDescent="0.2">
      <c r="A2001">
        <v>1999</v>
      </c>
      <c r="B2001" t="str">
        <f t="shared" si="31"/>
        <v>SARSCoV2_S1_100_P</v>
      </c>
      <c r="C2001" t="s">
        <v>2</v>
      </c>
      <c r="D2001">
        <v>100</v>
      </c>
      <c r="E2001" t="s">
        <v>41</v>
      </c>
      <c r="F2001" t="s">
        <v>2022</v>
      </c>
    </row>
    <row r="2002" spans="1:6" x14ac:dyDescent="0.2">
      <c r="A2002">
        <v>2000</v>
      </c>
      <c r="B2002" t="str">
        <f t="shared" si="31"/>
        <v>SARSCoV2_S1_101_G</v>
      </c>
      <c r="C2002" t="s">
        <v>2</v>
      </c>
      <c r="D2002">
        <v>101</v>
      </c>
      <c r="E2002" t="s">
        <v>3</v>
      </c>
      <c r="F2002" t="s">
        <v>2023</v>
      </c>
    </row>
    <row r="2003" spans="1:6" x14ac:dyDescent="0.2">
      <c r="A2003">
        <v>2001</v>
      </c>
      <c r="B2003" t="str">
        <f t="shared" si="31"/>
        <v>SARSCoV2_S1_101_E</v>
      </c>
      <c r="C2003" t="s">
        <v>2</v>
      </c>
      <c r="D2003">
        <v>101</v>
      </c>
      <c r="E2003" t="s">
        <v>5</v>
      </c>
      <c r="F2003" t="s">
        <v>2024</v>
      </c>
    </row>
    <row r="2004" spans="1:6" x14ac:dyDescent="0.2">
      <c r="A2004">
        <v>2002</v>
      </c>
      <c r="B2004" t="str">
        <f t="shared" si="31"/>
        <v>SARSCoV2_S1_101_D</v>
      </c>
      <c r="C2004" t="s">
        <v>2</v>
      </c>
      <c r="D2004">
        <v>101</v>
      </c>
      <c r="E2004" t="s">
        <v>7</v>
      </c>
      <c r="F2004" t="s">
        <v>2025</v>
      </c>
    </row>
    <row r="2005" spans="1:6" x14ac:dyDescent="0.2">
      <c r="A2005">
        <v>2003</v>
      </c>
      <c r="B2005" t="str">
        <f t="shared" si="31"/>
        <v>SARSCoV2_S1_101_V</v>
      </c>
      <c r="C2005" t="s">
        <v>2</v>
      </c>
      <c r="D2005">
        <v>101</v>
      </c>
      <c r="E2005" t="s">
        <v>9</v>
      </c>
      <c r="F2005" t="s">
        <v>2026</v>
      </c>
    </row>
    <row r="2006" spans="1:6" x14ac:dyDescent="0.2">
      <c r="A2006">
        <v>2004</v>
      </c>
      <c r="B2006" t="str">
        <f t="shared" si="31"/>
        <v>SARSCoV2_S1_101_A</v>
      </c>
      <c r="C2006" t="s">
        <v>2</v>
      </c>
      <c r="D2006">
        <v>101</v>
      </c>
      <c r="E2006" t="s">
        <v>11</v>
      </c>
      <c r="F2006" t="s">
        <v>2027</v>
      </c>
    </row>
    <row r="2007" spans="1:6" x14ac:dyDescent="0.2">
      <c r="A2007">
        <v>2005</v>
      </c>
      <c r="B2007" t="str">
        <f t="shared" si="31"/>
        <v>SARSCoV2_S1_101_R</v>
      </c>
      <c r="C2007" t="s">
        <v>2</v>
      </c>
      <c r="D2007">
        <v>101</v>
      </c>
      <c r="E2007" t="s">
        <v>13</v>
      </c>
      <c r="F2007" t="s">
        <v>2028</v>
      </c>
    </row>
    <row r="2008" spans="1:6" x14ac:dyDescent="0.2">
      <c r="A2008">
        <v>2006</v>
      </c>
      <c r="B2008" t="str">
        <f t="shared" si="31"/>
        <v>SARSCoV2_S1_101_S</v>
      </c>
      <c r="C2008" t="s">
        <v>2</v>
      </c>
      <c r="D2008">
        <v>101</v>
      </c>
      <c r="E2008" t="s">
        <v>15</v>
      </c>
      <c r="F2008" t="s">
        <v>2029</v>
      </c>
    </row>
    <row r="2009" spans="1:6" x14ac:dyDescent="0.2">
      <c r="A2009">
        <v>2007</v>
      </c>
      <c r="B2009" t="str">
        <f t="shared" si="31"/>
        <v>SARSCoV2_S1_101_K</v>
      </c>
      <c r="C2009" t="s">
        <v>2</v>
      </c>
      <c r="D2009">
        <v>101</v>
      </c>
      <c r="E2009" t="s">
        <v>17</v>
      </c>
      <c r="F2009" t="s">
        <v>2030</v>
      </c>
    </row>
    <row r="2010" spans="1:6" x14ac:dyDescent="0.2">
      <c r="A2010">
        <v>2008</v>
      </c>
      <c r="B2010" t="str">
        <f t="shared" si="31"/>
        <v>SARSCoV2_S1_101_N</v>
      </c>
      <c r="C2010" t="s">
        <v>2</v>
      </c>
      <c r="D2010">
        <v>101</v>
      </c>
      <c r="E2010" t="s">
        <v>19</v>
      </c>
      <c r="F2010" t="s">
        <v>2031</v>
      </c>
    </row>
    <row r="2011" spans="1:6" x14ac:dyDescent="0.2">
      <c r="A2011">
        <v>2009</v>
      </c>
      <c r="B2011" t="str">
        <f t="shared" si="31"/>
        <v>SARSCoV2_S1_101_M</v>
      </c>
      <c r="C2011" t="s">
        <v>2</v>
      </c>
      <c r="D2011">
        <v>101</v>
      </c>
      <c r="E2011" t="s">
        <v>21</v>
      </c>
      <c r="F2011" t="s">
        <v>2032</v>
      </c>
    </row>
    <row r="2012" spans="1:6" x14ac:dyDescent="0.2">
      <c r="A2012">
        <v>2010</v>
      </c>
      <c r="B2012" t="str">
        <f t="shared" si="31"/>
        <v>SARSCoV2_S1_101_I</v>
      </c>
      <c r="C2012" t="s">
        <v>2</v>
      </c>
      <c r="D2012">
        <v>101</v>
      </c>
      <c r="E2012" t="s">
        <v>23</v>
      </c>
      <c r="F2012" t="s">
        <v>2033</v>
      </c>
    </row>
    <row r="2013" spans="1:6" x14ac:dyDescent="0.2">
      <c r="A2013">
        <v>2011</v>
      </c>
      <c r="B2013" t="str">
        <f t="shared" si="31"/>
        <v>SARSCoV2_S1_101_T</v>
      </c>
      <c r="C2013" t="s">
        <v>2</v>
      </c>
      <c r="D2013">
        <v>101</v>
      </c>
      <c r="E2013" t="s">
        <v>25</v>
      </c>
      <c r="F2013" t="s">
        <v>2034</v>
      </c>
    </row>
    <row r="2014" spans="1:6" x14ac:dyDescent="0.2">
      <c r="A2014">
        <v>2012</v>
      </c>
      <c r="B2014" t="str">
        <f t="shared" si="31"/>
        <v>SARSCoV2_S1_101_W</v>
      </c>
      <c r="C2014" t="s">
        <v>2</v>
      </c>
      <c r="D2014">
        <v>101</v>
      </c>
      <c r="E2014" t="s">
        <v>27</v>
      </c>
      <c r="F2014" t="s">
        <v>2035</v>
      </c>
    </row>
    <row r="2015" spans="1:6" x14ac:dyDescent="0.2">
      <c r="A2015">
        <v>2013</v>
      </c>
      <c r="B2015" t="str">
        <f t="shared" si="31"/>
        <v>SARSCoV2_S1_101_C</v>
      </c>
      <c r="C2015" t="s">
        <v>2</v>
      </c>
      <c r="D2015">
        <v>101</v>
      </c>
      <c r="E2015" t="s">
        <v>29</v>
      </c>
      <c r="F2015" t="s">
        <v>2036</v>
      </c>
    </row>
    <row r="2016" spans="1:6" x14ac:dyDescent="0.2">
      <c r="A2016">
        <v>2014</v>
      </c>
      <c r="B2016" t="str">
        <f t="shared" si="31"/>
        <v>SARSCoV2_S1_101_Y</v>
      </c>
      <c r="C2016" t="s">
        <v>2</v>
      </c>
      <c r="D2016">
        <v>101</v>
      </c>
      <c r="E2016" t="s">
        <v>31</v>
      </c>
      <c r="F2016" t="s">
        <v>2037</v>
      </c>
    </row>
    <row r="2017" spans="1:6" x14ac:dyDescent="0.2">
      <c r="A2017">
        <v>2015</v>
      </c>
      <c r="B2017" t="str">
        <f t="shared" si="31"/>
        <v>SARSCoV2_S1_101_L</v>
      </c>
      <c r="C2017" t="s">
        <v>2</v>
      </c>
      <c r="D2017">
        <v>101</v>
      </c>
      <c r="E2017" t="s">
        <v>33</v>
      </c>
      <c r="F2017" t="s">
        <v>2038</v>
      </c>
    </row>
    <row r="2018" spans="1:6" x14ac:dyDescent="0.2">
      <c r="A2018">
        <v>2016</v>
      </c>
      <c r="B2018" t="str">
        <f t="shared" si="31"/>
        <v>SARSCoV2_S1_101_F</v>
      </c>
      <c r="C2018" t="s">
        <v>2</v>
      </c>
      <c r="D2018">
        <v>101</v>
      </c>
      <c r="E2018" t="s">
        <v>35</v>
      </c>
      <c r="F2018" t="s">
        <v>2039</v>
      </c>
    </row>
    <row r="2019" spans="1:6" x14ac:dyDescent="0.2">
      <c r="A2019">
        <v>2017</v>
      </c>
      <c r="B2019" t="str">
        <f t="shared" si="31"/>
        <v>SARSCoV2_S1_101_Q</v>
      </c>
      <c r="C2019" t="s">
        <v>2</v>
      </c>
      <c r="D2019">
        <v>101</v>
      </c>
      <c r="E2019" t="s">
        <v>37</v>
      </c>
      <c r="F2019" t="s">
        <v>2040</v>
      </c>
    </row>
    <row r="2020" spans="1:6" x14ac:dyDescent="0.2">
      <c r="A2020">
        <v>2018</v>
      </c>
      <c r="B2020" t="str">
        <f t="shared" si="31"/>
        <v>SARSCoV2_S1_101_H</v>
      </c>
      <c r="C2020" t="s">
        <v>2</v>
      </c>
      <c r="D2020">
        <v>101</v>
      </c>
      <c r="E2020" t="s">
        <v>39</v>
      </c>
      <c r="F2020" t="s">
        <v>2041</v>
      </c>
    </row>
    <row r="2021" spans="1:6" x14ac:dyDescent="0.2">
      <c r="A2021">
        <v>2019</v>
      </c>
      <c r="B2021" t="str">
        <f t="shared" si="31"/>
        <v>SARSCoV2_S1_101_P</v>
      </c>
      <c r="C2021" t="s">
        <v>2</v>
      </c>
      <c r="D2021">
        <v>101</v>
      </c>
      <c r="E2021" t="s">
        <v>41</v>
      </c>
      <c r="F2021" t="s">
        <v>2042</v>
      </c>
    </row>
    <row r="2022" spans="1:6" x14ac:dyDescent="0.2">
      <c r="A2022">
        <v>2020</v>
      </c>
      <c r="B2022" t="str">
        <f t="shared" si="31"/>
        <v>SARSCoV2_S1_102_G</v>
      </c>
      <c r="C2022" t="s">
        <v>2</v>
      </c>
      <c r="D2022">
        <v>102</v>
      </c>
      <c r="E2022" t="s">
        <v>3</v>
      </c>
      <c r="F2022" t="s">
        <v>2043</v>
      </c>
    </row>
    <row r="2023" spans="1:6" x14ac:dyDescent="0.2">
      <c r="A2023">
        <v>2021</v>
      </c>
      <c r="B2023" t="str">
        <f t="shared" si="31"/>
        <v>SARSCoV2_S1_102_E</v>
      </c>
      <c r="C2023" t="s">
        <v>2</v>
      </c>
      <c r="D2023">
        <v>102</v>
      </c>
      <c r="E2023" t="s">
        <v>5</v>
      </c>
      <c r="F2023" t="s">
        <v>2044</v>
      </c>
    </row>
    <row r="2024" spans="1:6" x14ac:dyDescent="0.2">
      <c r="A2024">
        <v>2022</v>
      </c>
      <c r="B2024" t="str">
        <f t="shared" si="31"/>
        <v>SARSCoV2_S1_102_D</v>
      </c>
      <c r="C2024" t="s">
        <v>2</v>
      </c>
      <c r="D2024">
        <v>102</v>
      </c>
      <c r="E2024" t="s">
        <v>7</v>
      </c>
      <c r="F2024" t="s">
        <v>2045</v>
      </c>
    </row>
    <row r="2025" spans="1:6" x14ac:dyDescent="0.2">
      <c r="A2025">
        <v>2023</v>
      </c>
      <c r="B2025" t="str">
        <f t="shared" si="31"/>
        <v>SARSCoV2_S1_102_V</v>
      </c>
      <c r="C2025" t="s">
        <v>2</v>
      </c>
      <c r="D2025">
        <v>102</v>
      </c>
      <c r="E2025" t="s">
        <v>9</v>
      </c>
      <c r="F2025" t="s">
        <v>2046</v>
      </c>
    </row>
    <row r="2026" spans="1:6" x14ac:dyDescent="0.2">
      <c r="A2026">
        <v>2024</v>
      </c>
      <c r="B2026" t="str">
        <f t="shared" si="31"/>
        <v>SARSCoV2_S1_102_A</v>
      </c>
      <c r="C2026" t="s">
        <v>2</v>
      </c>
      <c r="D2026">
        <v>102</v>
      </c>
      <c r="E2026" t="s">
        <v>11</v>
      </c>
      <c r="F2026" t="s">
        <v>2047</v>
      </c>
    </row>
    <row r="2027" spans="1:6" x14ac:dyDescent="0.2">
      <c r="A2027">
        <v>2025</v>
      </c>
      <c r="B2027" t="str">
        <f t="shared" si="31"/>
        <v>SARSCoV2_S1_102_R</v>
      </c>
      <c r="C2027" t="s">
        <v>2</v>
      </c>
      <c r="D2027">
        <v>102</v>
      </c>
      <c r="E2027" t="s">
        <v>13</v>
      </c>
      <c r="F2027" t="s">
        <v>2048</v>
      </c>
    </row>
    <row r="2028" spans="1:6" x14ac:dyDescent="0.2">
      <c r="A2028">
        <v>2026</v>
      </c>
      <c r="B2028" t="str">
        <f t="shared" si="31"/>
        <v>SARSCoV2_S1_102_S</v>
      </c>
      <c r="C2028" t="s">
        <v>2</v>
      </c>
      <c r="D2028">
        <v>102</v>
      </c>
      <c r="E2028" t="s">
        <v>15</v>
      </c>
      <c r="F2028" t="s">
        <v>2049</v>
      </c>
    </row>
    <row r="2029" spans="1:6" x14ac:dyDescent="0.2">
      <c r="A2029">
        <v>2027</v>
      </c>
      <c r="B2029" t="str">
        <f t="shared" si="31"/>
        <v>SARSCoV2_S1_102_K</v>
      </c>
      <c r="C2029" t="s">
        <v>2</v>
      </c>
      <c r="D2029">
        <v>102</v>
      </c>
      <c r="E2029" t="s">
        <v>17</v>
      </c>
      <c r="F2029" t="s">
        <v>2050</v>
      </c>
    </row>
    <row r="2030" spans="1:6" x14ac:dyDescent="0.2">
      <c r="A2030">
        <v>2028</v>
      </c>
      <c r="B2030" t="str">
        <f t="shared" si="31"/>
        <v>SARSCoV2_S1_102_N</v>
      </c>
      <c r="C2030" t="s">
        <v>2</v>
      </c>
      <c r="D2030">
        <v>102</v>
      </c>
      <c r="E2030" t="s">
        <v>19</v>
      </c>
      <c r="F2030" t="s">
        <v>2051</v>
      </c>
    </row>
    <row r="2031" spans="1:6" x14ac:dyDescent="0.2">
      <c r="A2031">
        <v>2029</v>
      </c>
      <c r="B2031" t="str">
        <f t="shared" si="31"/>
        <v>SARSCoV2_S1_102_M</v>
      </c>
      <c r="C2031" t="s">
        <v>2</v>
      </c>
      <c r="D2031">
        <v>102</v>
      </c>
      <c r="E2031" t="s">
        <v>21</v>
      </c>
      <c r="F2031" t="s">
        <v>2052</v>
      </c>
    </row>
    <row r="2032" spans="1:6" x14ac:dyDescent="0.2">
      <c r="A2032">
        <v>2030</v>
      </c>
      <c r="B2032" t="str">
        <f t="shared" si="31"/>
        <v>SARSCoV2_S1_102_I</v>
      </c>
      <c r="C2032" t="s">
        <v>2</v>
      </c>
      <c r="D2032">
        <v>102</v>
      </c>
      <c r="E2032" t="s">
        <v>23</v>
      </c>
      <c r="F2032" t="s">
        <v>2053</v>
      </c>
    </row>
    <row r="2033" spans="1:6" x14ac:dyDescent="0.2">
      <c r="A2033">
        <v>2031</v>
      </c>
      <c r="B2033" t="str">
        <f t="shared" si="31"/>
        <v>SARSCoV2_S1_102_T</v>
      </c>
      <c r="C2033" t="s">
        <v>2</v>
      </c>
      <c r="D2033">
        <v>102</v>
      </c>
      <c r="E2033" t="s">
        <v>25</v>
      </c>
      <c r="F2033" t="s">
        <v>2054</v>
      </c>
    </row>
    <row r="2034" spans="1:6" x14ac:dyDescent="0.2">
      <c r="A2034">
        <v>2032</v>
      </c>
      <c r="B2034" t="str">
        <f t="shared" si="31"/>
        <v>SARSCoV2_S1_102_W</v>
      </c>
      <c r="C2034" t="s">
        <v>2</v>
      </c>
      <c r="D2034">
        <v>102</v>
      </c>
      <c r="E2034" t="s">
        <v>27</v>
      </c>
      <c r="F2034" t="s">
        <v>2055</v>
      </c>
    </row>
    <row r="2035" spans="1:6" x14ac:dyDescent="0.2">
      <c r="A2035">
        <v>2033</v>
      </c>
      <c r="B2035" t="str">
        <f t="shared" si="31"/>
        <v>SARSCoV2_S1_102_C</v>
      </c>
      <c r="C2035" t="s">
        <v>2</v>
      </c>
      <c r="D2035">
        <v>102</v>
      </c>
      <c r="E2035" t="s">
        <v>29</v>
      </c>
      <c r="F2035" t="s">
        <v>2056</v>
      </c>
    </row>
    <row r="2036" spans="1:6" x14ac:dyDescent="0.2">
      <c r="A2036">
        <v>2034</v>
      </c>
      <c r="B2036" t="str">
        <f t="shared" si="31"/>
        <v>SARSCoV2_S1_102_Y</v>
      </c>
      <c r="C2036" t="s">
        <v>2</v>
      </c>
      <c r="D2036">
        <v>102</v>
      </c>
      <c r="E2036" t="s">
        <v>31</v>
      </c>
      <c r="F2036" t="s">
        <v>2057</v>
      </c>
    </row>
    <row r="2037" spans="1:6" x14ac:dyDescent="0.2">
      <c r="A2037">
        <v>2035</v>
      </c>
      <c r="B2037" t="str">
        <f t="shared" si="31"/>
        <v>SARSCoV2_S1_102_L</v>
      </c>
      <c r="C2037" t="s">
        <v>2</v>
      </c>
      <c r="D2037">
        <v>102</v>
      </c>
      <c r="E2037" t="s">
        <v>33</v>
      </c>
      <c r="F2037" t="s">
        <v>2058</v>
      </c>
    </row>
    <row r="2038" spans="1:6" x14ac:dyDescent="0.2">
      <c r="A2038">
        <v>2036</v>
      </c>
      <c r="B2038" t="str">
        <f t="shared" si="31"/>
        <v>SARSCoV2_S1_102_F</v>
      </c>
      <c r="C2038" t="s">
        <v>2</v>
      </c>
      <c r="D2038">
        <v>102</v>
      </c>
      <c r="E2038" t="s">
        <v>35</v>
      </c>
      <c r="F2038" t="s">
        <v>2059</v>
      </c>
    </row>
    <row r="2039" spans="1:6" x14ac:dyDescent="0.2">
      <c r="A2039">
        <v>2037</v>
      </c>
      <c r="B2039" t="str">
        <f t="shared" si="31"/>
        <v>SARSCoV2_S1_102_Q</v>
      </c>
      <c r="C2039" t="s">
        <v>2</v>
      </c>
      <c r="D2039">
        <v>102</v>
      </c>
      <c r="E2039" t="s">
        <v>37</v>
      </c>
      <c r="F2039" t="s">
        <v>2060</v>
      </c>
    </row>
    <row r="2040" spans="1:6" x14ac:dyDescent="0.2">
      <c r="A2040">
        <v>2038</v>
      </c>
      <c r="B2040" t="str">
        <f t="shared" si="31"/>
        <v>SARSCoV2_S1_102_H</v>
      </c>
      <c r="C2040" t="s">
        <v>2</v>
      </c>
      <c r="D2040">
        <v>102</v>
      </c>
      <c r="E2040" t="s">
        <v>39</v>
      </c>
      <c r="F2040" t="s">
        <v>2061</v>
      </c>
    </row>
    <row r="2041" spans="1:6" x14ac:dyDescent="0.2">
      <c r="A2041">
        <v>2039</v>
      </c>
      <c r="B2041" t="str">
        <f t="shared" si="31"/>
        <v>SARSCoV2_S1_102_P</v>
      </c>
      <c r="C2041" t="s">
        <v>2</v>
      </c>
      <c r="D2041">
        <v>102</v>
      </c>
      <c r="E2041" t="s">
        <v>41</v>
      </c>
      <c r="F2041" t="s">
        <v>2062</v>
      </c>
    </row>
    <row r="2042" spans="1:6" x14ac:dyDescent="0.2">
      <c r="A2042">
        <v>2040</v>
      </c>
      <c r="B2042" t="str">
        <f t="shared" si="31"/>
        <v>SARSCoV2_S1_103_G</v>
      </c>
      <c r="C2042" t="s">
        <v>2</v>
      </c>
      <c r="D2042">
        <v>103</v>
      </c>
      <c r="E2042" t="s">
        <v>3</v>
      </c>
      <c r="F2042" t="s">
        <v>2063</v>
      </c>
    </row>
    <row r="2043" spans="1:6" x14ac:dyDescent="0.2">
      <c r="A2043">
        <v>2041</v>
      </c>
      <c r="B2043" t="str">
        <f t="shared" si="31"/>
        <v>SARSCoV2_S1_103_E</v>
      </c>
      <c r="C2043" t="s">
        <v>2</v>
      </c>
      <c r="D2043">
        <v>103</v>
      </c>
      <c r="E2043" t="s">
        <v>5</v>
      </c>
      <c r="F2043" t="s">
        <v>2064</v>
      </c>
    </row>
    <row r="2044" spans="1:6" x14ac:dyDescent="0.2">
      <c r="A2044">
        <v>2042</v>
      </c>
      <c r="B2044" t="str">
        <f t="shared" si="31"/>
        <v>SARSCoV2_S1_103_D</v>
      </c>
      <c r="C2044" t="s">
        <v>2</v>
      </c>
      <c r="D2044">
        <v>103</v>
      </c>
      <c r="E2044" t="s">
        <v>7</v>
      </c>
      <c r="F2044" t="s">
        <v>2065</v>
      </c>
    </row>
    <row r="2045" spans="1:6" x14ac:dyDescent="0.2">
      <c r="A2045">
        <v>2043</v>
      </c>
      <c r="B2045" t="str">
        <f t="shared" si="31"/>
        <v>SARSCoV2_S1_103_V</v>
      </c>
      <c r="C2045" t="s">
        <v>2</v>
      </c>
      <c r="D2045">
        <v>103</v>
      </c>
      <c r="E2045" t="s">
        <v>9</v>
      </c>
      <c r="F2045" t="s">
        <v>2066</v>
      </c>
    </row>
    <row r="2046" spans="1:6" x14ac:dyDescent="0.2">
      <c r="A2046">
        <v>2044</v>
      </c>
      <c r="B2046" t="str">
        <f t="shared" si="31"/>
        <v>SARSCoV2_S1_103_A</v>
      </c>
      <c r="C2046" t="s">
        <v>2</v>
      </c>
      <c r="D2046">
        <v>103</v>
      </c>
      <c r="E2046" t="s">
        <v>11</v>
      </c>
      <c r="F2046" t="s">
        <v>2067</v>
      </c>
    </row>
    <row r="2047" spans="1:6" x14ac:dyDescent="0.2">
      <c r="A2047">
        <v>2045</v>
      </c>
      <c r="B2047" t="str">
        <f t="shared" si="31"/>
        <v>SARSCoV2_S1_103_R</v>
      </c>
      <c r="C2047" t="s">
        <v>2</v>
      </c>
      <c r="D2047">
        <v>103</v>
      </c>
      <c r="E2047" t="s">
        <v>13</v>
      </c>
      <c r="F2047" t="s">
        <v>2068</v>
      </c>
    </row>
    <row r="2048" spans="1:6" x14ac:dyDescent="0.2">
      <c r="A2048">
        <v>2046</v>
      </c>
      <c r="B2048" t="str">
        <f t="shared" si="31"/>
        <v>SARSCoV2_S1_103_S</v>
      </c>
      <c r="C2048" t="s">
        <v>2</v>
      </c>
      <c r="D2048">
        <v>103</v>
      </c>
      <c r="E2048" t="s">
        <v>15</v>
      </c>
      <c r="F2048" t="s">
        <v>2069</v>
      </c>
    </row>
    <row r="2049" spans="1:6" x14ac:dyDescent="0.2">
      <c r="A2049">
        <v>2047</v>
      </c>
      <c r="B2049" t="str">
        <f t="shared" si="31"/>
        <v>SARSCoV2_S1_103_K</v>
      </c>
      <c r="C2049" t="s">
        <v>2</v>
      </c>
      <c r="D2049">
        <v>103</v>
      </c>
      <c r="E2049" t="s">
        <v>17</v>
      </c>
      <c r="F2049" t="s">
        <v>2070</v>
      </c>
    </row>
    <row r="2050" spans="1:6" x14ac:dyDescent="0.2">
      <c r="A2050">
        <v>2048</v>
      </c>
      <c r="B2050" t="str">
        <f t="shared" si="31"/>
        <v>SARSCoV2_S1_103_N</v>
      </c>
      <c r="C2050" t="s">
        <v>2</v>
      </c>
      <c r="D2050">
        <v>103</v>
      </c>
      <c r="E2050" t="s">
        <v>19</v>
      </c>
      <c r="F2050" t="s">
        <v>2071</v>
      </c>
    </row>
    <row r="2051" spans="1:6" x14ac:dyDescent="0.2">
      <c r="A2051">
        <v>2049</v>
      </c>
      <c r="B2051" t="str">
        <f t="shared" ref="B2051:B2114" si="32">_xlfn.CONCAT(C2051,"_",D2051,"_",E2051)</f>
        <v>SARSCoV2_S1_103_M</v>
      </c>
      <c r="C2051" t="s">
        <v>2</v>
      </c>
      <c r="D2051">
        <v>103</v>
      </c>
      <c r="E2051" t="s">
        <v>21</v>
      </c>
      <c r="F2051" t="s">
        <v>2072</v>
      </c>
    </row>
    <row r="2052" spans="1:6" x14ac:dyDescent="0.2">
      <c r="A2052">
        <v>2050</v>
      </c>
      <c r="B2052" t="str">
        <f t="shared" si="32"/>
        <v>SARSCoV2_S1_103_I</v>
      </c>
      <c r="C2052" t="s">
        <v>2</v>
      </c>
      <c r="D2052">
        <v>103</v>
      </c>
      <c r="E2052" t="s">
        <v>23</v>
      </c>
      <c r="F2052" t="s">
        <v>2073</v>
      </c>
    </row>
    <row r="2053" spans="1:6" x14ac:dyDescent="0.2">
      <c r="A2053">
        <v>2051</v>
      </c>
      <c r="B2053" t="str">
        <f t="shared" si="32"/>
        <v>SARSCoV2_S1_103_T</v>
      </c>
      <c r="C2053" t="s">
        <v>2</v>
      </c>
      <c r="D2053">
        <v>103</v>
      </c>
      <c r="E2053" t="s">
        <v>25</v>
      </c>
      <c r="F2053" t="s">
        <v>2074</v>
      </c>
    </row>
    <row r="2054" spans="1:6" x14ac:dyDescent="0.2">
      <c r="A2054">
        <v>2052</v>
      </c>
      <c r="B2054" t="str">
        <f t="shared" si="32"/>
        <v>SARSCoV2_S1_103_W</v>
      </c>
      <c r="C2054" t="s">
        <v>2</v>
      </c>
      <c r="D2054">
        <v>103</v>
      </c>
      <c r="E2054" t="s">
        <v>27</v>
      </c>
      <c r="F2054" t="s">
        <v>2075</v>
      </c>
    </row>
    <row r="2055" spans="1:6" x14ac:dyDescent="0.2">
      <c r="A2055">
        <v>2053</v>
      </c>
      <c r="B2055" t="str">
        <f t="shared" si="32"/>
        <v>SARSCoV2_S1_103_C</v>
      </c>
      <c r="C2055" t="s">
        <v>2</v>
      </c>
      <c r="D2055">
        <v>103</v>
      </c>
      <c r="E2055" t="s">
        <v>29</v>
      </c>
      <c r="F2055" t="s">
        <v>2076</v>
      </c>
    </row>
    <row r="2056" spans="1:6" x14ac:dyDescent="0.2">
      <c r="A2056">
        <v>2054</v>
      </c>
      <c r="B2056" t="str">
        <f t="shared" si="32"/>
        <v>SARSCoV2_S1_103_Y</v>
      </c>
      <c r="C2056" t="s">
        <v>2</v>
      </c>
      <c r="D2056">
        <v>103</v>
      </c>
      <c r="E2056" t="s">
        <v>31</v>
      </c>
      <c r="F2056" t="s">
        <v>2077</v>
      </c>
    </row>
    <row r="2057" spans="1:6" x14ac:dyDescent="0.2">
      <c r="A2057">
        <v>2055</v>
      </c>
      <c r="B2057" t="str">
        <f t="shared" si="32"/>
        <v>SARSCoV2_S1_103_L</v>
      </c>
      <c r="C2057" t="s">
        <v>2</v>
      </c>
      <c r="D2057">
        <v>103</v>
      </c>
      <c r="E2057" t="s">
        <v>33</v>
      </c>
      <c r="F2057" t="s">
        <v>2078</v>
      </c>
    </row>
    <row r="2058" spans="1:6" x14ac:dyDescent="0.2">
      <c r="A2058">
        <v>2056</v>
      </c>
      <c r="B2058" t="str">
        <f t="shared" si="32"/>
        <v>SARSCoV2_S1_103_F</v>
      </c>
      <c r="C2058" t="s">
        <v>2</v>
      </c>
      <c r="D2058">
        <v>103</v>
      </c>
      <c r="E2058" t="s">
        <v>35</v>
      </c>
      <c r="F2058" t="s">
        <v>2079</v>
      </c>
    </row>
    <row r="2059" spans="1:6" x14ac:dyDescent="0.2">
      <c r="A2059">
        <v>2057</v>
      </c>
      <c r="B2059" t="str">
        <f t="shared" si="32"/>
        <v>SARSCoV2_S1_103_Q</v>
      </c>
      <c r="C2059" t="s">
        <v>2</v>
      </c>
      <c r="D2059">
        <v>103</v>
      </c>
      <c r="E2059" t="s">
        <v>37</v>
      </c>
      <c r="F2059" t="s">
        <v>2080</v>
      </c>
    </row>
    <row r="2060" spans="1:6" x14ac:dyDescent="0.2">
      <c r="A2060">
        <v>2058</v>
      </c>
      <c r="B2060" t="str">
        <f t="shared" si="32"/>
        <v>SARSCoV2_S1_103_H</v>
      </c>
      <c r="C2060" t="s">
        <v>2</v>
      </c>
      <c r="D2060">
        <v>103</v>
      </c>
      <c r="E2060" t="s">
        <v>39</v>
      </c>
      <c r="F2060" t="s">
        <v>2081</v>
      </c>
    </row>
    <row r="2061" spans="1:6" x14ac:dyDescent="0.2">
      <c r="A2061">
        <v>2059</v>
      </c>
      <c r="B2061" t="str">
        <f t="shared" si="32"/>
        <v>SARSCoV2_S1_103_P</v>
      </c>
      <c r="C2061" t="s">
        <v>2</v>
      </c>
      <c r="D2061">
        <v>103</v>
      </c>
      <c r="E2061" t="s">
        <v>41</v>
      </c>
      <c r="F2061" t="s">
        <v>2082</v>
      </c>
    </row>
    <row r="2062" spans="1:6" x14ac:dyDescent="0.2">
      <c r="A2062">
        <v>2060</v>
      </c>
      <c r="B2062" t="str">
        <f t="shared" si="32"/>
        <v>SARSCoV2_S1_104_G</v>
      </c>
      <c r="C2062" t="s">
        <v>2</v>
      </c>
      <c r="D2062">
        <v>104</v>
      </c>
      <c r="E2062" t="s">
        <v>3</v>
      </c>
      <c r="F2062" t="s">
        <v>2083</v>
      </c>
    </row>
    <row r="2063" spans="1:6" x14ac:dyDescent="0.2">
      <c r="A2063">
        <v>2061</v>
      </c>
      <c r="B2063" t="str">
        <f t="shared" si="32"/>
        <v>SARSCoV2_S1_104_E</v>
      </c>
      <c r="C2063" t="s">
        <v>2</v>
      </c>
      <c r="D2063">
        <v>104</v>
      </c>
      <c r="E2063" t="s">
        <v>5</v>
      </c>
      <c r="F2063" t="s">
        <v>2084</v>
      </c>
    </row>
    <row r="2064" spans="1:6" x14ac:dyDescent="0.2">
      <c r="A2064">
        <v>2062</v>
      </c>
      <c r="B2064" t="str">
        <f t="shared" si="32"/>
        <v>SARSCoV2_S1_104_D</v>
      </c>
      <c r="C2064" t="s">
        <v>2</v>
      </c>
      <c r="D2064">
        <v>104</v>
      </c>
      <c r="E2064" t="s">
        <v>7</v>
      </c>
      <c r="F2064" t="s">
        <v>2085</v>
      </c>
    </row>
    <row r="2065" spans="1:6" x14ac:dyDescent="0.2">
      <c r="A2065">
        <v>2063</v>
      </c>
      <c r="B2065" t="str">
        <f t="shared" si="32"/>
        <v>SARSCoV2_S1_104_V</v>
      </c>
      <c r="C2065" t="s">
        <v>2</v>
      </c>
      <c r="D2065">
        <v>104</v>
      </c>
      <c r="E2065" t="s">
        <v>9</v>
      </c>
      <c r="F2065" t="s">
        <v>2086</v>
      </c>
    </row>
    <row r="2066" spans="1:6" x14ac:dyDescent="0.2">
      <c r="A2066">
        <v>2064</v>
      </c>
      <c r="B2066" t="str">
        <f t="shared" si="32"/>
        <v>SARSCoV2_S1_104_A</v>
      </c>
      <c r="C2066" t="s">
        <v>2</v>
      </c>
      <c r="D2066">
        <v>104</v>
      </c>
      <c r="E2066" t="s">
        <v>11</v>
      </c>
      <c r="F2066" t="s">
        <v>2087</v>
      </c>
    </row>
    <row r="2067" spans="1:6" x14ac:dyDescent="0.2">
      <c r="A2067">
        <v>2065</v>
      </c>
      <c r="B2067" t="str">
        <f t="shared" si="32"/>
        <v>SARSCoV2_S1_104_R</v>
      </c>
      <c r="C2067" t="s">
        <v>2</v>
      </c>
      <c r="D2067">
        <v>104</v>
      </c>
      <c r="E2067" t="s">
        <v>13</v>
      </c>
      <c r="F2067" t="s">
        <v>2088</v>
      </c>
    </row>
    <row r="2068" spans="1:6" x14ac:dyDescent="0.2">
      <c r="A2068">
        <v>2066</v>
      </c>
      <c r="B2068" t="str">
        <f t="shared" si="32"/>
        <v>SARSCoV2_S1_104_S</v>
      </c>
      <c r="C2068" t="s">
        <v>2</v>
      </c>
      <c r="D2068">
        <v>104</v>
      </c>
      <c r="E2068" t="s">
        <v>15</v>
      </c>
      <c r="F2068" t="s">
        <v>2089</v>
      </c>
    </row>
    <row r="2069" spans="1:6" x14ac:dyDescent="0.2">
      <c r="A2069">
        <v>2067</v>
      </c>
      <c r="B2069" t="str">
        <f t="shared" si="32"/>
        <v>SARSCoV2_S1_104_K</v>
      </c>
      <c r="C2069" t="s">
        <v>2</v>
      </c>
      <c r="D2069">
        <v>104</v>
      </c>
      <c r="E2069" t="s">
        <v>17</v>
      </c>
      <c r="F2069" t="s">
        <v>2090</v>
      </c>
    </row>
    <row r="2070" spans="1:6" x14ac:dyDescent="0.2">
      <c r="A2070">
        <v>2068</v>
      </c>
      <c r="B2070" t="str">
        <f t="shared" si="32"/>
        <v>SARSCoV2_S1_104_N</v>
      </c>
      <c r="C2070" t="s">
        <v>2</v>
      </c>
      <c r="D2070">
        <v>104</v>
      </c>
      <c r="E2070" t="s">
        <v>19</v>
      </c>
      <c r="F2070" t="s">
        <v>2091</v>
      </c>
    </row>
    <row r="2071" spans="1:6" x14ac:dyDescent="0.2">
      <c r="A2071">
        <v>2069</v>
      </c>
      <c r="B2071" t="str">
        <f t="shared" si="32"/>
        <v>SARSCoV2_S1_104_M</v>
      </c>
      <c r="C2071" t="s">
        <v>2</v>
      </c>
      <c r="D2071">
        <v>104</v>
      </c>
      <c r="E2071" t="s">
        <v>21</v>
      </c>
      <c r="F2071" t="s">
        <v>2092</v>
      </c>
    </row>
    <row r="2072" spans="1:6" x14ac:dyDescent="0.2">
      <c r="A2072">
        <v>2070</v>
      </c>
      <c r="B2072" t="str">
        <f t="shared" si="32"/>
        <v>SARSCoV2_S1_104_I</v>
      </c>
      <c r="C2072" t="s">
        <v>2</v>
      </c>
      <c r="D2072">
        <v>104</v>
      </c>
      <c r="E2072" t="s">
        <v>23</v>
      </c>
      <c r="F2072" t="s">
        <v>2093</v>
      </c>
    </row>
    <row r="2073" spans="1:6" x14ac:dyDescent="0.2">
      <c r="A2073">
        <v>2071</v>
      </c>
      <c r="B2073" t="str">
        <f t="shared" si="32"/>
        <v>SARSCoV2_S1_104_T</v>
      </c>
      <c r="C2073" t="s">
        <v>2</v>
      </c>
      <c r="D2073">
        <v>104</v>
      </c>
      <c r="E2073" t="s">
        <v>25</v>
      </c>
      <c r="F2073" t="s">
        <v>2094</v>
      </c>
    </row>
    <row r="2074" spans="1:6" x14ac:dyDescent="0.2">
      <c r="A2074">
        <v>2072</v>
      </c>
      <c r="B2074" t="str">
        <f t="shared" si="32"/>
        <v>SARSCoV2_S1_104_W</v>
      </c>
      <c r="C2074" t="s">
        <v>2</v>
      </c>
      <c r="D2074">
        <v>104</v>
      </c>
      <c r="E2074" t="s">
        <v>27</v>
      </c>
      <c r="F2074" t="s">
        <v>2095</v>
      </c>
    </row>
    <row r="2075" spans="1:6" x14ac:dyDescent="0.2">
      <c r="A2075">
        <v>2073</v>
      </c>
      <c r="B2075" t="str">
        <f t="shared" si="32"/>
        <v>SARSCoV2_S1_104_C</v>
      </c>
      <c r="C2075" t="s">
        <v>2</v>
      </c>
      <c r="D2075">
        <v>104</v>
      </c>
      <c r="E2075" t="s">
        <v>29</v>
      </c>
      <c r="F2075" t="s">
        <v>2096</v>
      </c>
    </row>
    <row r="2076" spans="1:6" x14ac:dyDescent="0.2">
      <c r="A2076">
        <v>2074</v>
      </c>
      <c r="B2076" t="str">
        <f t="shared" si="32"/>
        <v>SARSCoV2_S1_104_Y</v>
      </c>
      <c r="C2076" t="s">
        <v>2</v>
      </c>
      <c r="D2076">
        <v>104</v>
      </c>
      <c r="E2076" t="s">
        <v>31</v>
      </c>
      <c r="F2076" t="s">
        <v>2097</v>
      </c>
    </row>
    <row r="2077" spans="1:6" x14ac:dyDescent="0.2">
      <c r="A2077">
        <v>2075</v>
      </c>
      <c r="B2077" t="str">
        <f t="shared" si="32"/>
        <v>SARSCoV2_S1_104_L</v>
      </c>
      <c r="C2077" t="s">
        <v>2</v>
      </c>
      <c r="D2077">
        <v>104</v>
      </c>
      <c r="E2077" t="s">
        <v>33</v>
      </c>
      <c r="F2077" t="s">
        <v>2098</v>
      </c>
    </row>
    <row r="2078" spans="1:6" x14ac:dyDescent="0.2">
      <c r="A2078">
        <v>2076</v>
      </c>
      <c r="B2078" t="str">
        <f t="shared" si="32"/>
        <v>SARSCoV2_S1_104_F</v>
      </c>
      <c r="C2078" t="s">
        <v>2</v>
      </c>
      <c r="D2078">
        <v>104</v>
      </c>
      <c r="E2078" t="s">
        <v>35</v>
      </c>
      <c r="F2078" t="s">
        <v>2099</v>
      </c>
    </row>
    <row r="2079" spans="1:6" x14ac:dyDescent="0.2">
      <c r="A2079">
        <v>2077</v>
      </c>
      <c r="B2079" t="str">
        <f t="shared" si="32"/>
        <v>SARSCoV2_S1_104_Q</v>
      </c>
      <c r="C2079" t="s">
        <v>2</v>
      </c>
      <c r="D2079">
        <v>104</v>
      </c>
      <c r="E2079" t="s">
        <v>37</v>
      </c>
      <c r="F2079" t="s">
        <v>2100</v>
      </c>
    </row>
    <row r="2080" spans="1:6" x14ac:dyDescent="0.2">
      <c r="A2080">
        <v>2078</v>
      </c>
      <c r="B2080" t="str">
        <f t="shared" si="32"/>
        <v>SARSCoV2_S1_104_H</v>
      </c>
      <c r="C2080" t="s">
        <v>2</v>
      </c>
      <c r="D2080">
        <v>104</v>
      </c>
      <c r="E2080" t="s">
        <v>39</v>
      </c>
      <c r="F2080" t="s">
        <v>2101</v>
      </c>
    </row>
    <row r="2081" spans="1:6" x14ac:dyDescent="0.2">
      <c r="A2081">
        <v>2079</v>
      </c>
      <c r="B2081" t="str">
        <f t="shared" si="32"/>
        <v>SARSCoV2_S1_104_P</v>
      </c>
      <c r="C2081" t="s">
        <v>2</v>
      </c>
      <c r="D2081">
        <v>104</v>
      </c>
      <c r="E2081" t="s">
        <v>41</v>
      </c>
      <c r="F2081" t="s">
        <v>2102</v>
      </c>
    </row>
    <row r="2082" spans="1:6" x14ac:dyDescent="0.2">
      <c r="A2082">
        <v>2080</v>
      </c>
      <c r="B2082" t="str">
        <f t="shared" si="32"/>
        <v>SARSCoV2_S1_105_G</v>
      </c>
      <c r="C2082" t="s">
        <v>2</v>
      </c>
      <c r="D2082">
        <v>105</v>
      </c>
      <c r="E2082" t="s">
        <v>3</v>
      </c>
      <c r="F2082" t="s">
        <v>2103</v>
      </c>
    </row>
    <row r="2083" spans="1:6" x14ac:dyDescent="0.2">
      <c r="A2083">
        <v>2081</v>
      </c>
      <c r="B2083" t="str">
        <f t="shared" si="32"/>
        <v>SARSCoV2_S1_105_E</v>
      </c>
      <c r="C2083" t="s">
        <v>2</v>
      </c>
      <c r="D2083">
        <v>105</v>
      </c>
      <c r="E2083" t="s">
        <v>5</v>
      </c>
      <c r="F2083" t="s">
        <v>2104</v>
      </c>
    </row>
    <row r="2084" spans="1:6" x14ac:dyDescent="0.2">
      <c r="A2084">
        <v>2082</v>
      </c>
      <c r="B2084" t="str">
        <f t="shared" si="32"/>
        <v>SARSCoV2_S1_105_D</v>
      </c>
      <c r="C2084" t="s">
        <v>2</v>
      </c>
      <c r="D2084">
        <v>105</v>
      </c>
      <c r="E2084" t="s">
        <v>7</v>
      </c>
      <c r="F2084" t="s">
        <v>2105</v>
      </c>
    </row>
    <row r="2085" spans="1:6" x14ac:dyDescent="0.2">
      <c r="A2085">
        <v>2083</v>
      </c>
      <c r="B2085" t="str">
        <f t="shared" si="32"/>
        <v>SARSCoV2_S1_105_V</v>
      </c>
      <c r="C2085" t="s">
        <v>2</v>
      </c>
      <c r="D2085">
        <v>105</v>
      </c>
      <c r="E2085" t="s">
        <v>9</v>
      </c>
      <c r="F2085" t="s">
        <v>2106</v>
      </c>
    </row>
    <row r="2086" spans="1:6" x14ac:dyDescent="0.2">
      <c r="A2086">
        <v>2084</v>
      </c>
      <c r="B2086" t="str">
        <f t="shared" si="32"/>
        <v>SARSCoV2_S1_105_A</v>
      </c>
      <c r="C2086" t="s">
        <v>2</v>
      </c>
      <c r="D2086">
        <v>105</v>
      </c>
      <c r="E2086" t="s">
        <v>11</v>
      </c>
      <c r="F2086" t="s">
        <v>2107</v>
      </c>
    </row>
    <row r="2087" spans="1:6" x14ac:dyDescent="0.2">
      <c r="A2087">
        <v>2085</v>
      </c>
      <c r="B2087" t="str">
        <f t="shared" si="32"/>
        <v>SARSCoV2_S1_105_R</v>
      </c>
      <c r="C2087" t="s">
        <v>2</v>
      </c>
      <c r="D2087">
        <v>105</v>
      </c>
      <c r="E2087" t="s">
        <v>13</v>
      </c>
      <c r="F2087" t="s">
        <v>2108</v>
      </c>
    </row>
    <row r="2088" spans="1:6" x14ac:dyDescent="0.2">
      <c r="A2088">
        <v>2086</v>
      </c>
      <c r="B2088" t="str">
        <f t="shared" si="32"/>
        <v>SARSCoV2_S1_105_S</v>
      </c>
      <c r="C2088" t="s">
        <v>2</v>
      </c>
      <c r="D2088">
        <v>105</v>
      </c>
      <c r="E2088" t="s">
        <v>15</v>
      </c>
      <c r="F2088" t="s">
        <v>2109</v>
      </c>
    </row>
    <row r="2089" spans="1:6" x14ac:dyDescent="0.2">
      <c r="A2089">
        <v>2087</v>
      </c>
      <c r="B2089" t="str">
        <f t="shared" si="32"/>
        <v>SARSCoV2_S1_105_K</v>
      </c>
      <c r="C2089" t="s">
        <v>2</v>
      </c>
      <c r="D2089">
        <v>105</v>
      </c>
      <c r="E2089" t="s">
        <v>17</v>
      </c>
      <c r="F2089" t="s">
        <v>2110</v>
      </c>
    </row>
    <row r="2090" spans="1:6" x14ac:dyDescent="0.2">
      <c r="A2090">
        <v>2088</v>
      </c>
      <c r="B2090" t="str">
        <f t="shared" si="32"/>
        <v>SARSCoV2_S1_105_N</v>
      </c>
      <c r="C2090" t="s">
        <v>2</v>
      </c>
      <c r="D2090">
        <v>105</v>
      </c>
      <c r="E2090" t="s">
        <v>19</v>
      </c>
      <c r="F2090" t="s">
        <v>2111</v>
      </c>
    </row>
    <row r="2091" spans="1:6" x14ac:dyDescent="0.2">
      <c r="A2091">
        <v>2089</v>
      </c>
      <c r="B2091" t="str">
        <f t="shared" si="32"/>
        <v>SARSCoV2_S1_105_M</v>
      </c>
      <c r="C2091" t="s">
        <v>2</v>
      </c>
      <c r="D2091">
        <v>105</v>
      </c>
      <c r="E2091" t="s">
        <v>21</v>
      </c>
      <c r="F2091" t="s">
        <v>2112</v>
      </c>
    </row>
    <row r="2092" spans="1:6" x14ac:dyDescent="0.2">
      <c r="A2092">
        <v>2090</v>
      </c>
      <c r="B2092" t="str">
        <f t="shared" si="32"/>
        <v>SARSCoV2_S1_105_I</v>
      </c>
      <c r="C2092" t="s">
        <v>2</v>
      </c>
      <c r="D2092">
        <v>105</v>
      </c>
      <c r="E2092" t="s">
        <v>23</v>
      </c>
      <c r="F2092" t="s">
        <v>2113</v>
      </c>
    </row>
    <row r="2093" spans="1:6" x14ac:dyDescent="0.2">
      <c r="A2093">
        <v>2091</v>
      </c>
      <c r="B2093" t="str">
        <f t="shared" si="32"/>
        <v>SARSCoV2_S1_105_T</v>
      </c>
      <c r="C2093" t="s">
        <v>2</v>
      </c>
      <c r="D2093">
        <v>105</v>
      </c>
      <c r="E2093" t="s">
        <v>25</v>
      </c>
      <c r="F2093" t="s">
        <v>2114</v>
      </c>
    </row>
    <row r="2094" spans="1:6" x14ac:dyDescent="0.2">
      <c r="A2094">
        <v>2092</v>
      </c>
      <c r="B2094" t="str">
        <f t="shared" si="32"/>
        <v>SARSCoV2_S1_105_W</v>
      </c>
      <c r="C2094" t="s">
        <v>2</v>
      </c>
      <c r="D2094">
        <v>105</v>
      </c>
      <c r="E2094" t="s">
        <v>27</v>
      </c>
      <c r="F2094" t="s">
        <v>2115</v>
      </c>
    </row>
    <row r="2095" spans="1:6" x14ac:dyDescent="0.2">
      <c r="A2095">
        <v>2093</v>
      </c>
      <c r="B2095" t="str">
        <f t="shared" si="32"/>
        <v>SARSCoV2_S1_105_C</v>
      </c>
      <c r="C2095" t="s">
        <v>2</v>
      </c>
      <c r="D2095">
        <v>105</v>
      </c>
      <c r="E2095" t="s">
        <v>29</v>
      </c>
      <c r="F2095" t="s">
        <v>2116</v>
      </c>
    </row>
    <row r="2096" spans="1:6" x14ac:dyDescent="0.2">
      <c r="A2096">
        <v>2094</v>
      </c>
      <c r="B2096" t="str">
        <f t="shared" si="32"/>
        <v>SARSCoV2_S1_105_Y</v>
      </c>
      <c r="C2096" t="s">
        <v>2</v>
      </c>
      <c r="D2096">
        <v>105</v>
      </c>
      <c r="E2096" t="s">
        <v>31</v>
      </c>
      <c r="F2096" t="s">
        <v>2117</v>
      </c>
    </row>
    <row r="2097" spans="1:6" x14ac:dyDescent="0.2">
      <c r="A2097">
        <v>2095</v>
      </c>
      <c r="B2097" t="str">
        <f t="shared" si="32"/>
        <v>SARSCoV2_S1_105_L</v>
      </c>
      <c r="C2097" t="s">
        <v>2</v>
      </c>
      <c r="D2097">
        <v>105</v>
      </c>
      <c r="E2097" t="s">
        <v>33</v>
      </c>
      <c r="F2097" t="s">
        <v>2118</v>
      </c>
    </row>
    <row r="2098" spans="1:6" x14ac:dyDescent="0.2">
      <c r="A2098">
        <v>2096</v>
      </c>
      <c r="B2098" t="str">
        <f t="shared" si="32"/>
        <v>SARSCoV2_S1_105_F</v>
      </c>
      <c r="C2098" t="s">
        <v>2</v>
      </c>
      <c r="D2098">
        <v>105</v>
      </c>
      <c r="E2098" t="s">
        <v>35</v>
      </c>
      <c r="F2098" t="s">
        <v>2119</v>
      </c>
    </row>
    <row r="2099" spans="1:6" x14ac:dyDescent="0.2">
      <c r="A2099">
        <v>2097</v>
      </c>
      <c r="B2099" t="str">
        <f t="shared" si="32"/>
        <v>SARSCoV2_S1_105_Q</v>
      </c>
      <c r="C2099" t="s">
        <v>2</v>
      </c>
      <c r="D2099">
        <v>105</v>
      </c>
      <c r="E2099" t="s">
        <v>37</v>
      </c>
      <c r="F2099" t="s">
        <v>2120</v>
      </c>
    </row>
    <row r="2100" spans="1:6" x14ac:dyDescent="0.2">
      <c r="A2100">
        <v>2098</v>
      </c>
      <c r="B2100" t="str">
        <f t="shared" si="32"/>
        <v>SARSCoV2_S1_105_H</v>
      </c>
      <c r="C2100" t="s">
        <v>2</v>
      </c>
      <c r="D2100">
        <v>105</v>
      </c>
      <c r="E2100" t="s">
        <v>39</v>
      </c>
      <c r="F2100" t="s">
        <v>2121</v>
      </c>
    </row>
    <row r="2101" spans="1:6" x14ac:dyDescent="0.2">
      <c r="A2101">
        <v>2099</v>
      </c>
      <c r="B2101" t="str">
        <f t="shared" si="32"/>
        <v>SARSCoV2_S1_105_P</v>
      </c>
      <c r="C2101" t="s">
        <v>2</v>
      </c>
      <c r="D2101">
        <v>105</v>
      </c>
      <c r="E2101" t="s">
        <v>41</v>
      </c>
      <c r="F2101" t="s">
        <v>2122</v>
      </c>
    </row>
    <row r="2102" spans="1:6" x14ac:dyDescent="0.2">
      <c r="A2102">
        <v>2100</v>
      </c>
      <c r="B2102" t="str">
        <f t="shared" si="32"/>
        <v>SARSCoV2_S1_106_G</v>
      </c>
      <c r="C2102" t="s">
        <v>2</v>
      </c>
      <c r="D2102">
        <v>106</v>
      </c>
      <c r="E2102" t="s">
        <v>3</v>
      </c>
      <c r="F2102" t="s">
        <v>2123</v>
      </c>
    </row>
    <row r="2103" spans="1:6" x14ac:dyDescent="0.2">
      <c r="A2103">
        <v>2101</v>
      </c>
      <c r="B2103" t="str">
        <f t="shared" si="32"/>
        <v>SARSCoV2_S1_106_E</v>
      </c>
      <c r="C2103" t="s">
        <v>2</v>
      </c>
      <c r="D2103">
        <v>106</v>
      </c>
      <c r="E2103" t="s">
        <v>5</v>
      </c>
      <c r="F2103" t="s">
        <v>2124</v>
      </c>
    </row>
    <row r="2104" spans="1:6" x14ac:dyDescent="0.2">
      <c r="A2104">
        <v>2102</v>
      </c>
      <c r="B2104" t="str">
        <f t="shared" si="32"/>
        <v>SARSCoV2_S1_106_D</v>
      </c>
      <c r="C2104" t="s">
        <v>2</v>
      </c>
      <c r="D2104">
        <v>106</v>
      </c>
      <c r="E2104" t="s">
        <v>7</v>
      </c>
      <c r="F2104" t="s">
        <v>2125</v>
      </c>
    </row>
    <row r="2105" spans="1:6" x14ac:dyDescent="0.2">
      <c r="A2105">
        <v>2103</v>
      </c>
      <c r="B2105" t="str">
        <f t="shared" si="32"/>
        <v>SARSCoV2_S1_106_V</v>
      </c>
      <c r="C2105" t="s">
        <v>2</v>
      </c>
      <c r="D2105">
        <v>106</v>
      </c>
      <c r="E2105" t="s">
        <v>9</v>
      </c>
      <c r="F2105" t="s">
        <v>2126</v>
      </c>
    </row>
    <row r="2106" spans="1:6" x14ac:dyDescent="0.2">
      <c r="A2106">
        <v>2104</v>
      </c>
      <c r="B2106" t="str">
        <f t="shared" si="32"/>
        <v>SARSCoV2_S1_106_A</v>
      </c>
      <c r="C2106" t="s">
        <v>2</v>
      </c>
      <c r="D2106">
        <v>106</v>
      </c>
      <c r="E2106" t="s">
        <v>11</v>
      </c>
      <c r="F2106" t="s">
        <v>2127</v>
      </c>
    </row>
    <row r="2107" spans="1:6" x14ac:dyDescent="0.2">
      <c r="A2107">
        <v>2105</v>
      </c>
      <c r="B2107" t="str">
        <f t="shared" si="32"/>
        <v>SARSCoV2_S1_106_R</v>
      </c>
      <c r="C2107" t="s">
        <v>2</v>
      </c>
      <c r="D2107">
        <v>106</v>
      </c>
      <c r="E2107" t="s">
        <v>13</v>
      </c>
      <c r="F2107" t="s">
        <v>2128</v>
      </c>
    </row>
    <row r="2108" spans="1:6" x14ac:dyDescent="0.2">
      <c r="A2108">
        <v>2106</v>
      </c>
      <c r="B2108" t="str">
        <f t="shared" si="32"/>
        <v>SARSCoV2_S1_106_S</v>
      </c>
      <c r="C2108" t="s">
        <v>2</v>
      </c>
      <c r="D2108">
        <v>106</v>
      </c>
      <c r="E2108" t="s">
        <v>15</v>
      </c>
      <c r="F2108" t="s">
        <v>2129</v>
      </c>
    </row>
    <row r="2109" spans="1:6" x14ac:dyDescent="0.2">
      <c r="A2109">
        <v>2107</v>
      </c>
      <c r="B2109" t="str">
        <f t="shared" si="32"/>
        <v>SARSCoV2_S1_106_K</v>
      </c>
      <c r="C2109" t="s">
        <v>2</v>
      </c>
      <c r="D2109">
        <v>106</v>
      </c>
      <c r="E2109" t="s">
        <v>17</v>
      </c>
      <c r="F2109" t="s">
        <v>2130</v>
      </c>
    </row>
    <row r="2110" spans="1:6" x14ac:dyDescent="0.2">
      <c r="A2110">
        <v>2108</v>
      </c>
      <c r="B2110" t="str">
        <f t="shared" si="32"/>
        <v>SARSCoV2_S1_106_N</v>
      </c>
      <c r="C2110" t="s">
        <v>2</v>
      </c>
      <c r="D2110">
        <v>106</v>
      </c>
      <c r="E2110" t="s">
        <v>19</v>
      </c>
      <c r="F2110" t="s">
        <v>2131</v>
      </c>
    </row>
    <row r="2111" spans="1:6" x14ac:dyDescent="0.2">
      <c r="A2111">
        <v>2109</v>
      </c>
      <c r="B2111" t="str">
        <f t="shared" si="32"/>
        <v>SARSCoV2_S1_106_M</v>
      </c>
      <c r="C2111" t="s">
        <v>2</v>
      </c>
      <c r="D2111">
        <v>106</v>
      </c>
      <c r="E2111" t="s">
        <v>21</v>
      </c>
      <c r="F2111" t="s">
        <v>2132</v>
      </c>
    </row>
    <row r="2112" spans="1:6" x14ac:dyDescent="0.2">
      <c r="A2112">
        <v>2110</v>
      </c>
      <c r="B2112" t="str">
        <f t="shared" si="32"/>
        <v>SARSCoV2_S1_106_I</v>
      </c>
      <c r="C2112" t="s">
        <v>2</v>
      </c>
      <c r="D2112">
        <v>106</v>
      </c>
      <c r="E2112" t="s">
        <v>23</v>
      </c>
      <c r="F2112" t="s">
        <v>2133</v>
      </c>
    </row>
    <row r="2113" spans="1:6" x14ac:dyDescent="0.2">
      <c r="A2113">
        <v>2111</v>
      </c>
      <c r="B2113" t="str">
        <f t="shared" si="32"/>
        <v>SARSCoV2_S1_106_T</v>
      </c>
      <c r="C2113" t="s">
        <v>2</v>
      </c>
      <c r="D2113">
        <v>106</v>
      </c>
      <c r="E2113" t="s">
        <v>25</v>
      </c>
      <c r="F2113" t="s">
        <v>2134</v>
      </c>
    </row>
    <row r="2114" spans="1:6" x14ac:dyDescent="0.2">
      <c r="A2114">
        <v>2112</v>
      </c>
      <c r="B2114" t="str">
        <f t="shared" si="32"/>
        <v>SARSCoV2_S1_106_W</v>
      </c>
      <c r="C2114" t="s">
        <v>2</v>
      </c>
      <c r="D2114">
        <v>106</v>
      </c>
      <c r="E2114" t="s">
        <v>27</v>
      </c>
      <c r="F2114" t="s">
        <v>2135</v>
      </c>
    </row>
    <row r="2115" spans="1:6" x14ac:dyDescent="0.2">
      <c r="A2115">
        <v>2113</v>
      </c>
      <c r="B2115" t="str">
        <f t="shared" ref="B2115:B2178" si="33">_xlfn.CONCAT(C2115,"_",D2115,"_",E2115)</f>
        <v>SARSCoV2_S1_106_C</v>
      </c>
      <c r="C2115" t="s">
        <v>2</v>
      </c>
      <c r="D2115">
        <v>106</v>
      </c>
      <c r="E2115" t="s">
        <v>29</v>
      </c>
      <c r="F2115" t="s">
        <v>2136</v>
      </c>
    </row>
    <row r="2116" spans="1:6" x14ac:dyDescent="0.2">
      <c r="A2116">
        <v>2114</v>
      </c>
      <c r="B2116" t="str">
        <f t="shared" si="33"/>
        <v>SARSCoV2_S1_106_Y</v>
      </c>
      <c r="C2116" t="s">
        <v>2</v>
      </c>
      <c r="D2116">
        <v>106</v>
      </c>
      <c r="E2116" t="s">
        <v>31</v>
      </c>
      <c r="F2116" t="s">
        <v>2137</v>
      </c>
    </row>
    <row r="2117" spans="1:6" x14ac:dyDescent="0.2">
      <c r="A2117">
        <v>2115</v>
      </c>
      <c r="B2117" t="str">
        <f t="shared" si="33"/>
        <v>SARSCoV2_S1_106_L</v>
      </c>
      <c r="C2117" t="s">
        <v>2</v>
      </c>
      <c r="D2117">
        <v>106</v>
      </c>
      <c r="E2117" t="s">
        <v>33</v>
      </c>
      <c r="F2117" t="s">
        <v>2138</v>
      </c>
    </row>
    <row r="2118" spans="1:6" x14ac:dyDescent="0.2">
      <c r="A2118">
        <v>2116</v>
      </c>
      <c r="B2118" t="str">
        <f t="shared" si="33"/>
        <v>SARSCoV2_S1_106_F</v>
      </c>
      <c r="C2118" t="s">
        <v>2</v>
      </c>
      <c r="D2118">
        <v>106</v>
      </c>
      <c r="E2118" t="s">
        <v>35</v>
      </c>
      <c r="F2118" t="s">
        <v>2139</v>
      </c>
    </row>
    <row r="2119" spans="1:6" x14ac:dyDescent="0.2">
      <c r="A2119">
        <v>2117</v>
      </c>
      <c r="B2119" t="str">
        <f t="shared" si="33"/>
        <v>SARSCoV2_S1_106_Q</v>
      </c>
      <c r="C2119" t="s">
        <v>2</v>
      </c>
      <c r="D2119">
        <v>106</v>
      </c>
      <c r="E2119" t="s">
        <v>37</v>
      </c>
      <c r="F2119" t="s">
        <v>2140</v>
      </c>
    </row>
    <row r="2120" spans="1:6" x14ac:dyDescent="0.2">
      <c r="A2120">
        <v>2118</v>
      </c>
      <c r="B2120" t="str">
        <f t="shared" si="33"/>
        <v>SARSCoV2_S1_106_H</v>
      </c>
      <c r="C2120" t="s">
        <v>2</v>
      </c>
      <c r="D2120">
        <v>106</v>
      </c>
      <c r="E2120" t="s">
        <v>39</v>
      </c>
      <c r="F2120" t="s">
        <v>2141</v>
      </c>
    </row>
    <row r="2121" spans="1:6" x14ac:dyDescent="0.2">
      <c r="A2121">
        <v>2119</v>
      </c>
      <c r="B2121" t="str">
        <f t="shared" si="33"/>
        <v>SARSCoV2_S1_106_P</v>
      </c>
      <c r="C2121" t="s">
        <v>2</v>
      </c>
      <c r="D2121">
        <v>106</v>
      </c>
      <c r="E2121" t="s">
        <v>41</v>
      </c>
      <c r="F2121" t="s">
        <v>2142</v>
      </c>
    </row>
    <row r="2122" spans="1:6" x14ac:dyDescent="0.2">
      <c r="A2122">
        <v>2120</v>
      </c>
      <c r="B2122" t="str">
        <f t="shared" si="33"/>
        <v>SARSCoV2_S1_107_G</v>
      </c>
      <c r="C2122" t="s">
        <v>2</v>
      </c>
      <c r="D2122">
        <v>107</v>
      </c>
      <c r="E2122" t="s">
        <v>3</v>
      </c>
      <c r="F2122" t="s">
        <v>2143</v>
      </c>
    </row>
    <row r="2123" spans="1:6" x14ac:dyDescent="0.2">
      <c r="A2123">
        <v>2121</v>
      </c>
      <c r="B2123" t="str">
        <f t="shared" si="33"/>
        <v>SARSCoV2_S1_107_E</v>
      </c>
      <c r="C2123" t="s">
        <v>2</v>
      </c>
      <c r="D2123">
        <v>107</v>
      </c>
      <c r="E2123" t="s">
        <v>5</v>
      </c>
      <c r="F2123" t="s">
        <v>2144</v>
      </c>
    </row>
    <row r="2124" spans="1:6" x14ac:dyDescent="0.2">
      <c r="A2124">
        <v>2122</v>
      </c>
      <c r="B2124" t="str">
        <f t="shared" si="33"/>
        <v>SARSCoV2_S1_107_D</v>
      </c>
      <c r="C2124" t="s">
        <v>2</v>
      </c>
      <c r="D2124">
        <v>107</v>
      </c>
      <c r="E2124" t="s">
        <v>7</v>
      </c>
      <c r="F2124" t="s">
        <v>2145</v>
      </c>
    </row>
    <row r="2125" spans="1:6" x14ac:dyDescent="0.2">
      <c r="A2125">
        <v>2123</v>
      </c>
      <c r="B2125" t="str">
        <f t="shared" si="33"/>
        <v>SARSCoV2_S1_107_V</v>
      </c>
      <c r="C2125" t="s">
        <v>2</v>
      </c>
      <c r="D2125">
        <v>107</v>
      </c>
      <c r="E2125" t="s">
        <v>9</v>
      </c>
      <c r="F2125" t="s">
        <v>2146</v>
      </c>
    </row>
    <row r="2126" spans="1:6" x14ac:dyDescent="0.2">
      <c r="A2126">
        <v>2124</v>
      </c>
      <c r="B2126" t="str">
        <f t="shared" si="33"/>
        <v>SARSCoV2_S1_107_A</v>
      </c>
      <c r="C2126" t="s">
        <v>2</v>
      </c>
      <c r="D2126">
        <v>107</v>
      </c>
      <c r="E2126" t="s">
        <v>11</v>
      </c>
      <c r="F2126" t="s">
        <v>2147</v>
      </c>
    </row>
    <row r="2127" spans="1:6" x14ac:dyDescent="0.2">
      <c r="A2127">
        <v>2125</v>
      </c>
      <c r="B2127" t="str">
        <f t="shared" si="33"/>
        <v>SARSCoV2_S1_107_R</v>
      </c>
      <c r="C2127" t="s">
        <v>2</v>
      </c>
      <c r="D2127">
        <v>107</v>
      </c>
      <c r="E2127" t="s">
        <v>13</v>
      </c>
      <c r="F2127" t="s">
        <v>2148</v>
      </c>
    </row>
    <row r="2128" spans="1:6" x14ac:dyDescent="0.2">
      <c r="A2128">
        <v>2126</v>
      </c>
      <c r="B2128" t="str">
        <f t="shared" si="33"/>
        <v>SARSCoV2_S1_107_S</v>
      </c>
      <c r="C2128" t="s">
        <v>2</v>
      </c>
      <c r="D2128">
        <v>107</v>
      </c>
      <c r="E2128" t="s">
        <v>15</v>
      </c>
      <c r="F2128" t="s">
        <v>2149</v>
      </c>
    </row>
    <row r="2129" spans="1:6" x14ac:dyDescent="0.2">
      <c r="A2129">
        <v>2127</v>
      </c>
      <c r="B2129" t="str">
        <f t="shared" si="33"/>
        <v>SARSCoV2_S1_107_K</v>
      </c>
      <c r="C2129" t="s">
        <v>2</v>
      </c>
      <c r="D2129">
        <v>107</v>
      </c>
      <c r="E2129" t="s">
        <v>17</v>
      </c>
      <c r="F2129" t="s">
        <v>2150</v>
      </c>
    </row>
    <row r="2130" spans="1:6" x14ac:dyDescent="0.2">
      <c r="A2130">
        <v>2128</v>
      </c>
      <c r="B2130" t="str">
        <f t="shared" si="33"/>
        <v>SARSCoV2_S1_107_N</v>
      </c>
      <c r="C2130" t="s">
        <v>2</v>
      </c>
      <c r="D2130">
        <v>107</v>
      </c>
      <c r="E2130" t="s">
        <v>19</v>
      </c>
      <c r="F2130" t="s">
        <v>2151</v>
      </c>
    </row>
    <row r="2131" spans="1:6" x14ac:dyDescent="0.2">
      <c r="A2131">
        <v>2129</v>
      </c>
      <c r="B2131" t="str">
        <f t="shared" si="33"/>
        <v>SARSCoV2_S1_107_M</v>
      </c>
      <c r="C2131" t="s">
        <v>2</v>
      </c>
      <c r="D2131">
        <v>107</v>
      </c>
      <c r="E2131" t="s">
        <v>21</v>
      </c>
      <c r="F2131" t="s">
        <v>2152</v>
      </c>
    </row>
    <row r="2132" spans="1:6" x14ac:dyDescent="0.2">
      <c r="A2132">
        <v>2130</v>
      </c>
      <c r="B2132" t="str">
        <f t="shared" si="33"/>
        <v>SARSCoV2_S1_107_I</v>
      </c>
      <c r="C2132" t="s">
        <v>2</v>
      </c>
      <c r="D2132">
        <v>107</v>
      </c>
      <c r="E2132" t="s">
        <v>23</v>
      </c>
      <c r="F2132" t="s">
        <v>2153</v>
      </c>
    </row>
    <row r="2133" spans="1:6" x14ac:dyDescent="0.2">
      <c r="A2133">
        <v>2131</v>
      </c>
      <c r="B2133" t="str">
        <f t="shared" si="33"/>
        <v>SARSCoV2_S1_107_T</v>
      </c>
      <c r="C2133" t="s">
        <v>2</v>
      </c>
      <c r="D2133">
        <v>107</v>
      </c>
      <c r="E2133" t="s">
        <v>25</v>
      </c>
      <c r="F2133" t="s">
        <v>2154</v>
      </c>
    </row>
    <row r="2134" spans="1:6" x14ac:dyDescent="0.2">
      <c r="A2134">
        <v>2132</v>
      </c>
      <c r="B2134" t="str">
        <f t="shared" si="33"/>
        <v>SARSCoV2_S1_107_W</v>
      </c>
      <c r="C2134" t="s">
        <v>2</v>
      </c>
      <c r="D2134">
        <v>107</v>
      </c>
      <c r="E2134" t="s">
        <v>27</v>
      </c>
      <c r="F2134" t="s">
        <v>2155</v>
      </c>
    </row>
    <row r="2135" spans="1:6" x14ac:dyDescent="0.2">
      <c r="A2135">
        <v>2133</v>
      </c>
      <c r="B2135" t="str">
        <f t="shared" si="33"/>
        <v>SARSCoV2_S1_107_C</v>
      </c>
      <c r="C2135" t="s">
        <v>2</v>
      </c>
      <c r="D2135">
        <v>107</v>
      </c>
      <c r="E2135" t="s">
        <v>29</v>
      </c>
      <c r="F2135" t="s">
        <v>2156</v>
      </c>
    </row>
    <row r="2136" spans="1:6" x14ac:dyDescent="0.2">
      <c r="A2136">
        <v>2134</v>
      </c>
      <c r="B2136" t="str">
        <f t="shared" si="33"/>
        <v>SARSCoV2_S1_107_Y</v>
      </c>
      <c r="C2136" t="s">
        <v>2</v>
      </c>
      <c r="D2136">
        <v>107</v>
      </c>
      <c r="E2136" t="s">
        <v>31</v>
      </c>
      <c r="F2136" t="s">
        <v>2157</v>
      </c>
    </row>
    <row r="2137" spans="1:6" x14ac:dyDescent="0.2">
      <c r="A2137">
        <v>2135</v>
      </c>
      <c r="B2137" t="str">
        <f t="shared" si="33"/>
        <v>SARSCoV2_S1_107_L</v>
      </c>
      <c r="C2137" t="s">
        <v>2</v>
      </c>
      <c r="D2137">
        <v>107</v>
      </c>
      <c r="E2137" t="s">
        <v>33</v>
      </c>
      <c r="F2137" t="s">
        <v>2158</v>
      </c>
    </row>
    <row r="2138" spans="1:6" x14ac:dyDescent="0.2">
      <c r="A2138">
        <v>2136</v>
      </c>
      <c r="B2138" t="str">
        <f t="shared" si="33"/>
        <v>SARSCoV2_S1_107_F</v>
      </c>
      <c r="C2138" t="s">
        <v>2</v>
      </c>
      <c r="D2138">
        <v>107</v>
      </c>
      <c r="E2138" t="s">
        <v>35</v>
      </c>
      <c r="F2138" t="s">
        <v>2159</v>
      </c>
    </row>
    <row r="2139" spans="1:6" x14ac:dyDescent="0.2">
      <c r="A2139">
        <v>2137</v>
      </c>
      <c r="B2139" t="str">
        <f t="shared" si="33"/>
        <v>SARSCoV2_S1_107_Q</v>
      </c>
      <c r="C2139" t="s">
        <v>2</v>
      </c>
      <c r="D2139">
        <v>107</v>
      </c>
      <c r="E2139" t="s">
        <v>37</v>
      </c>
      <c r="F2139" t="s">
        <v>2160</v>
      </c>
    </row>
    <row r="2140" spans="1:6" x14ac:dyDescent="0.2">
      <c r="A2140">
        <v>2138</v>
      </c>
      <c r="B2140" t="str">
        <f t="shared" si="33"/>
        <v>SARSCoV2_S1_107_H</v>
      </c>
      <c r="C2140" t="s">
        <v>2</v>
      </c>
      <c r="D2140">
        <v>107</v>
      </c>
      <c r="E2140" t="s">
        <v>39</v>
      </c>
      <c r="F2140" t="s">
        <v>2161</v>
      </c>
    </row>
    <row r="2141" spans="1:6" x14ac:dyDescent="0.2">
      <c r="A2141">
        <v>2139</v>
      </c>
      <c r="B2141" t="str">
        <f t="shared" si="33"/>
        <v>SARSCoV2_S1_107_P</v>
      </c>
      <c r="C2141" t="s">
        <v>2</v>
      </c>
      <c r="D2141">
        <v>107</v>
      </c>
      <c r="E2141" t="s">
        <v>41</v>
      </c>
      <c r="F2141" t="s">
        <v>2162</v>
      </c>
    </row>
    <row r="2142" spans="1:6" x14ac:dyDescent="0.2">
      <c r="A2142">
        <v>2140</v>
      </c>
      <c r="B2142" t="str">
        <f t="shared" si="33"/>
        <v>SARSCoV2_S1_108_G</v>
      </c>
      <c r="C2142" t="s">
        <v>2</v>
      </c>
      <c r="D2142">
        <v>108</v>
      </c>
      <c r="E2142" t="s">
        <v>3</v>
      </c>
      <c r="F2142" t="s">
        <v>2163</v>
      </c>
    </row>
    <row r="2143" spans="1:6" x14ac:dyDescent="0.2">
      <c r="A2143">
        <v>2141</v>
      </c>
      <c r="B2143" t="str">
        <f t="shared" si="33"/>
        <v>SARSCoV2_S1_108_E</v>
      </c>
      <c r="C2143" t="s">
        <v>2</v>
      </c>
      <c r="D2143">
        <v>108</v>
      </c>
      <c r="E2143" t="s">
        <v>5</v>
      </c>
      <c r="F2143" t="s">
        <v>2164</v>
      </c>
    </row>
    <row r="2144" spans="1:6" x14ac:dyDescent="0.2">
      <c r="A2144">
        <v>2142</v>
      </c>
      <c r="B2144" t="str">
        <f t="shared" si="33"/>
        <v>SARSCoV2_S1_108_D</v>
      </c>
      <c r="C2144" t="s">
        <v>2</v>
      </c>
      <c r="D2144">
        <v>108</v>
      </c>
      <c r="E2144" t="s">
        <v>7</v>
      </c>
      <c r="F2144" t="s">
        <v>2165</v>
      </c>
    </row>
    <row r="2145" spans="1:6" x14ac:dyDescent="0.2">
      <c r="A2145">
        <v>2143</v>
      </c>
      <c r="B2145" t="str">
        <f t="shared" si="33"/>
        <v>SARSCoV2_S1_108_V</v>
      </c>
      <c r="C2145" t="s">
        <v>2</v>
      </c>
      <c r="D2145">
        <v>108</v>
      </c>
      <c r="E2145" t="s">
        <v>9</v>
      </c>
      <c r="F2145" t="s">
        <v>2166</v>
      </c>
    </row>
    <row r="2146" spans="1:6" x14ac:dyDescent="0.2">
      <c r="A2146">
        <v>2144</v>
      </c>
      <c r="B2146" t="str">
        <f t="shared" si="33"/>
        <v>SARSCoV2_S1_108_A</v>
      </c>
      <c r="C2146" t="s">
        <v>2</v>
      </c>
      <c r="D2146">
        <v>108</v>
      </c>
      <c r="E2146" t="s">
        <v>11</v>
      </c>
      <c r="F2146" t="s">
        <v>2167</v>
      </c>
    </row>
    <row r="2147" spans="1:6" x14ac:dyDescent="0.2">
      <c r="A2147">
        <v>2145</v>
      </c>
      <c r="B2147" t="str">
        <f t="shared" si="33"/>
        <v>SARSCoV2_S1_108_R</v>
      </c>
      <c r="C2147" t="s">
        <v>2</v>
      </c>
      <c r="D2147">
        <v>108</v>
      </c>
      <c r="E2147" t="s">
        <v>13</v>
      </c>
      <c r="F2147" t="s">
        <v>2168</v>
      </c>
    </row>
    <row r="2148" spans="1:6" x14ac:dyDescent="0.2">
      <c r="A2148">
        <v>2146</v>
      </c>
      <c r="B2148" t="str">
        <f t="shared" si="33"/>
        <v>SARSCoV2_S1_108_S</v>
      </c>
      <c r="C2148" t="s">
        <v>2</v>
      </c>
      <c r="D2148">
        <v>108</v>
      </c>
      <c r="E2148" t="s">
        <v>15</v>
      </c>
      <c r="F2148" t="s">
        <v>2169</v>
      </c>
    </row>
    <row r="2149" spans="1:6" x14ac:dyDescent="0.2">
      <c r="A2149">
        <v>2147</v>
      </c>
      <c r="B2149" t="str">
        <f t="shared" si="33"/>
        <v>SARSCoV2_S1_108_K</v>
      </c>
      <c r="C2149" t="s">
        <v>2</v>
      </c>
      <c r="D2149">
        <v>108</v>
      </c>
      <c r="E2149" t="s">
        <v>17</v>
      </c>
      <c r="F2149" t="s">
        <v>2170</v>
      </c>
    </row>
    <row r="2150" spans="1:6" x14ac:dyDescent="0.2">
      <c r="A2150">
        <v>2148</v>
      </c>
      <c r="B2150" t="str">
        <f t="shared" si="33"/>
        <v>SARSCoV2_S1_108_N</v>
      </c>
      <c r="C2150" t="s">
        <v>2</v>
      </c>
      <c r="D2150">
        <v>108</v>
      </c>
      <c r="E2150" t="s">
        <v>19</v>
      </c>
      <c r="F2150" t="s">
        <v>2171</v>
      </c>
    </row>
    <row r="2151" spans="1:6" x14ac:dyDescent="0.2">
      <c r="A2151">
        <v>2149</v>
      </c>
      <c r="B2151" t="str">
        <f t="shared" si="33"/>
        <v>SARSCoV2_S1_108_M</v>
      </c>
      <c r="C2151" t="s">
        <v>2</v>
      </c>
      <c r="D2151">
        <v>108</v>
      </c>
      <c r="E2151" t="s">
        <v>21</v>
      </c>
      <c r="F2151" t="s">
        <v>2172</v>
      </c>
    </row>
    <row r="2152" spans="1:6" x14ac:dyDescent="0.2">
      <c r="A2152">
        <v>2150</v>
      </c>
      <c r="B2152" t="str">
        <f t="shared" si="33"/>
        <v>SARSCoV2_S1_108_I</v>
      </c>
      <c r="C2152" t="s">
        <v>2</v>
      </c>
      <c r="D2152">
        <v>108</v>
      </c>
      <c r="E2152" t="s">
        <v>23</v>
      </c>
      <c r="F2152" t="s">
        <v>2173</v>
      </c>
    </row>
    <row r="2153" spans="1:6" x14ac:dyDescent="0.2">
      <c r="A2153">
        <v>2151</v>
      </c>
      <c r="B2153" t="str">
        <f t="shared" si="33"/>
        <v>SARSCoV2_S1_108_T</v>
      </c>
      <c r="C2153" t="s">
        <v>2</v>
      </c>
      <c r="D2153">
        <v>108</v>
      </c>
      <c r="E2153" t="s">
        <v>25</v>
      </c>
      <c r="F2153" t="s">
        <v>2174</v>
      </c>
    </row>
    <row r="2154" spans="1:6" x14ac:dyDescent="0.2">
      <c r="A2154">
        <v>2152</v>
      </c>
      <c r="B2154" t="str">
        <f t="shared" si="33"/>
        <v>SARSCoV2_S1_108_W</v>
      </c>
      <c r="C2154" t="s">
        <v>2</v>
      </c>
      <c r="D2154">
        <v>108</v>
      </c>
      <c r="E2154" t="s">
        <v>27</v>
      </c>
      <c r="F2154" t="s">
        <v>2175</v>
      </c>
    </row>
    <row r="2155" spans="1:6" x14ac:dyDescent="0.2">
      <c r="A2155">
        <v>2153</v>
      </c>
      <c r="B2155" t="str">
        <f t="shared" si="33"/>
        <v>SARSCoV2_S1_108_C</v>
      </c>
      <c r="C2155" t="s">
        <v>2</v>
      </c>
      <c r="D2155">
        <v>108</v>
      </c>
      <c r="E2155" t="s">
        <v>29</v>
      </c>
      <c r="F2155" t="s">
        <v>2176</v>
      </c>
    </row>
    <row r="2156" spans="1:6" x14ac:dyDescent="0.2">
      <c r="A2156">
        <v>2154</v>
      </c>
      <c r="B2156" t="str">
        <f t="shared" si="33"/>
        <v>SARSCoV2_S1_108_Y</v>
      </c>
      <c r="C2156" t="s">
        <v>2</v>
      </c>
      <c r="D2156">
        <v>108</v>
      </c>
      <c r="E2156" t="s">
        <v>31</v>
      </c>
      <c r="F2156" t="s">
        <v>2177</v>
      </c>
    </row>
    <row r="2157" spans="1:6" x14ac:dyDescent="0.2">
      <c r="A2157">
        <v>2155</v>
      </c>
      <c r="B2157" t="str">
        <f t="shared" si="33"/>
        <v>SARSCoV2_S1_108_L</v>
      </c>
      <c r="C2157" t="s">
        <v>2</v>
      </c>
      <c r="D2157">
        <v>108</v>
      </c>
      <c r="E2157" t="s">
        <v>33</v>
      </c>
      <c r="F2157" t="s">
        <v>2178</v>
      </c>
    </row>
    <row r="2158" spans="1:6" x14ac:dyDescent="0.2">
      <c r="A2158">
        <v>2156</v>
      </c>
      <c r="B2158" t="str">
        <f t="shared" si="33"/>
        <v>SARSCoV2_S1_108_F</v>
      </c>
      <c r="C2158" t="s">
        <v>2</v>
      </c>
      <c r="D2158">
        <v>108</v>
      </c>
      <c r="E2158" t="s">
        <v>35</v>
      </c>
      <c r="F2158" t="s">
        <v>2179</v>
      </c>
    </row>
    <row r="2159" spans="1:6" x14ac:dyDescent="0.2">
      <c r="A2159">
        <v>2157</v>
      </c>
      <c r="B2159" t="str">
        <f t="shared" si="33"/>
        <v>SARSCoV2_S1_108_Q</v>
      </c>
      <c r="C2159" t="s">
        <v>2</v>
      </c>
      <c r="D2159">
        <v>108</v>
      </c>
      <c r="E2159" t="s">
        <v>37</v>
      </c>
      <c r="F2159" t="s">
        <v>2180</v>
      </c>
    </row>
    <row r="2160" spans="1:6" x14ac:dyDescent="0.2">
      <c r="A2160">
        <v>2158</v>
      </c>
      <c r="B2160" t="str">
        <f t="shared" si="33"/>
        <v>SARSCoV2_S1_108_H</v>
      </c>
      <c r="C2160" t="s">
        <v>2</v>
      </c>
      <c r="D2160">
        <v>108</v>
      </c>
      <c r="E2160" t="s">
        <v>39</v>
      </c>
      <c r="F2160" t="s">
        <v>2181</v>
      </c>
    </row>
    <row r="2161" spans="1:6" x14ac:dyDescent="0.2">
      <c r="A2161">
        <v>2159</v>
      </c>
      <c r="B2161" t="str">
        <f t="shared" si="33"/>
        <v>SARSCoV2_S1_108_P</v>
      </c>
      <c r="C2161" t="s">
        <v>2</v>
      </c>
      <c r="D2161">
        <v>108</v>
      </c>
      <c r="E2161" t="s">
        <v>41</v>
      </c>
      <c r="F2161" t="s">
        <v>2182</v>
      </c>
    </row>
    <row r="2162" spans="1:6" x14ac:dyDescent="0.2">
      <c r="A2162">
        <v>2160</v>
      </c>
      <c r="B2162" t="str">
        <f t="shared" si="33"/>
        <v>SARSCoV2_S1_109_G</v>
      </c>
      <c r="C2162" t="s">
        <v>2</v>
      </c>
      <c r="D2162">
        <v>109</v>
      </c>
      <c r="E2162" t="s">
        <v>3</v>
      </c>
      <c r="F2162" t="s">
        <v>2183</v>
      </c>
    </row>
    <row r="2163" spans="1:6" x14ac:dyDescent="0.2">
      <c r="A2163">
        <v>2161</v>
      </c>
      <c r="B2163" t="str">
        <f t="shared" si="33"/>
        <v>SARSCoV2_S1_109_E</v>
      </c>
      <c r="C2163" t="s">
        <v>2</v>
      </c>
      <c r="D2163">
        <v>109</v>
      </c>
      <c r="E2163" t="s">
        <v>5</v>
      </c>
      <c r="F2163" t="s">
        <v>2184</v>
      </c>
    </row>
    <row r="2164" spans="1:6" x14ac:dyDescent="0.2">
      <c r="A2164">
        <v>2162</v>
      </c>
      <c r="B2164" t="str">
        <f t="shared" si="33"/>
        <v>SARSCoV2_S1_109_D</v>
      </c>
      <c r="C2164" t="s">
        <v>2</v>
      </c>
      <c r="D2164">
        <v>109</v>
      </c>
      <c r="E2164" t="s">
        <v>7</v>
      </c>
      <c r="F2164" t="s">
        <v>2185</v>
      </c>
    </row>
    <row r="2165" spans="1:6" x14ac:dyDescent="0.2">
      <c r="A2165">
        <v>2163</v>
      </c>
      <c r="B2165" t="str">
        <f t="shared" si="33"/>
        <v>SARSCoV2_S1_109_V</v>
      </c>
      <c r="C2165" t="s">
        <v>2</v>
      </c>
      <c r="D2165">
        <v>109</v>
      </c>
      <c r="E2165" t="s">
        <v>9</v>
      </c>
      <c r="F2165" t="s">
        <v>2186</v>
      </c>
    </row>
    <row r="2166" spans="1:6" x14ac:dyDescent="0.2">
      <c r="A2166">
        <v>2164</v>
      </c>
      <c r="B2166" t="str">
        <f t="shared" si="33"/>
        <v>SARSCoV2_S1_109_A</v>
      </c>
      <c r="C2166" t="s">
        <v>2</v>
      </c>
      <c r="D2166">
        <v>109</v>
      </c>
      <c r="E2166" t="s">
        <v>11</v>
      </c>
      <c r="F2166" t="s">
        <v>2187</v>
      </c>
    </row>
    <row r="2167" spans="1:6" x14ac:dyDescent="0.2">
      <c r="A2167">
        <v>2165</v>
      </c>
      <c r="B2167" t="str">
        <f t="shared" si="33"/>
        <v>SARSCoV2_S1_109_R</v>
      </c>
      <c r="C2167" t="s">
        <v>2</v>
      </c>
      <c r="D2167">
        <v>109</v>
      </c>
      <c r="E2167" t="s">
        <v>13</v>
      </c>
      <c r="F2167" t="s">
        <v>2188</v>
      </c>
    </row>
    <row r="2168" spans="1:6" x14ac:dyDescent="0.2">
      <c r="A2168">
        <v>2166</v>
      </c>
      <c r="B2168" t="str">
        <f t="shared" si="33"/>
        <v>SARSCoV2_S1_109_S</v>
      </c>
      <c r="C2168" t="s">
        <v>2</v>
      </c>
      <c r="D2168">
        <v>109</v>
      </c>
      <c r="E2168" t="s">
        <v>15</v>
      </c>
      <c r="F2168" t="s">
        <v>2189</v>
      </c>
    </row>
    <row r="2169" spans="1:6" x14ac:dyDescent="0.2">
      <c r="A2169">
        <v>2167</v>
      </c>
      <c r="B2169" t="str">
        <f t="shared" si="33"/>
        <v>SARSCoV2_S1_109_K</v>
      </c>
      <c r="C2169" t="s">
        <v>2</v>
      </c>
      <c r="D2169">
        <v>109</v>
      </c>
      <c r="E2169" t="s">
        <v>17</v>
      </c>
      <c r="F2169" t="s">
        <v>2190</v>
      </c>
    </row>
    <row r="2170" spans="1:6" x14ac:dyDescent="0.2">
      <c r="A2170">
        <v>2168</v>
      </c>
      <c r="B2170" t="str">
        <f t="shared" si="33"/>
        <v>SARSCoV2_S1_109_N</v>
      </c>
      <c r="C2170" t="s">
        <v>2</v>
      </c>
      <c r="D2170">
        <v>109</v>
      </c>
      <c r="E2170" t="s">
        <v>19</v>
      </c>
      <c r="F2170" t="s">
        <v>2191</v>
      </c>
    </row>
    <row r="2171" spans="1:6" x14ac:dyDescent="0.2">
      <c r="A2171">
        <v>2169</v>
      </c>
      <c r="B2171" t="str">
        <f t="shared" si="33"/>
        <v>SARSCoV2_S1_109_M</v>
      </c>
      <c r="C2171" t="s">
        <v>2</v>
      </c>
      <c r="D2171">
        <v>109</v>
      </c>
      <c r="E2171" t="s">
        <v>21</v>
      </c>
      <c r="F2171" t="s">
        <v>2192</v>
      </c>
    </row>
    <row r="2172" spans="1:6" x14ac:dyDescent="0.2">
      <c r="A2172">
        <v>2170</v>
      </c>
      <c r="B2172" t="str">
        <f t="shared" si="33"/>
        <v>SARSCoV2_S1_109_I</v>
      </c>
      <c r="C2172" t="s">
        <v>2</v>
      </c>
      <c r="D2172">
        <v>109</v>
      </c>
      <c r="E2172" t="s">
        <v>23</v>
      </c>
      <c r="F2172" t="s">
        <v>2193</v>
      </c>
    </row>
    <row r="2173" spans="1:6" x14ac:dyDescent="0.2">
      <c r="A2173">
        <v>2171</v>
      </c>
      <c r="B2173" t="str">
        <f t="shared" si="33"/>
        <v>SARSCoV2_S1_109_T</v>
      </c>
      <c r="C2173" t="s">
        <v>2</v>
      </c>
      <c r="D2173">
        <v>109</v>
      </c>
      <c r="E2173" t="s">
        <v>25</v>
      </c>
      <c r="F2173" t="s">
        <v>2194</v>
      </c>
    </row>
    <row r="2174" spans="1:6" x14ac:dyDescent="0.2">
      <c r="A2174">
        <v>2172</v>
      </c>
      <c r="B2174" t="str">
        <f t="shared" si="33"/>
        <v>SARSCoV2_S1_109_W</v>
      </c>
      <c r="C2174" t="s">
        <v>2</v>
      </c>
      <c r="D2174">
        <v>109</v>
      </c>
      <c r="E2174" t="s">
        <v>27</v>
      </c>
      <c r="F2174" t="s">
        <v>2195</v>
      </c>
    </row>
    <row r="2175" spans="1:6" x14ac:dyDescent="0.2">
      <c r="A2175">
        <v>2173</v>
      </c>
      <c r="B2175" t="str">
        <f t="shared" si="33"/>
        <v>SARSCoV2_S1_109_C</v>
      </c>
      <c r="C2175" t="s">
        <v>2</v>
      </c>
      <c r="D2175">
        <v>109</v>
      </c>
      <c r="E2175" t="s">
        <v>29</v>
      </c>
      <c r="F2175" t="s">
        <v>2196</v>
      </c>
    </row>
    <row r="2176" spans="1:6" x14ac:dyDescent="0.2">
      <c r="A2176">
        <v>2174</v>
      </c>
      <c r="B2176" t="str">
        <f t="shared" si="33"/>
        <v>SARSCoV2_S1_109_Y</v>
      </c>
      <c r="C2176" t="s">
        <v>2</v>
      </c>
      <c r="D2176">
        <v>109</v>
      </c>
      <c r="E2176" t="s">
        <v>31</v>
      </c>
      <c r="F2176" t="s">
        <v>2197</v>
      </c>
    </row>
    <row r="2177" spans="1:6" x14ac:dyDescent="0.2">
      <c r="A2177">
        <v>2175</v>
      </c>
      <c r="B2177" t="str">
        <f t="shared" si="33"/>
        <v>SARSCoV2_S1_109_L</v>
      </c>
      <c r="C2177" t="s">
        <v>2</v>
      </c>
      <c r="D2177">
        <v>109</v>
      </c>
      <c r="E2177" t="s">
        <v>33</v>
      </c>
      <c r="F2177" t="s">
        <v>2198</v>
      </c>
    </row>
    <row r="2178" spans="1:6" x14ac:dyDescent="0.2">
      <c r="A2178">
        <v>2176</v>
      </c>
      <c r="B2178" t="str">
        <f t="shared" si="33"/>
        <v>SARSCoV2_S1_109_F</v>
      </c>
      <c r="C2178" t="s">
        <v>2</v>
      </c>
      <c r="D2178">
        <v>109</v>
      </c>
      <c r="E2178" t="s">
        <v>35</v>
      </c>
      <c r="F2178" t="s">
        <v>2199</v>
      </c>
    </row>
    <row r="2179" spans="1:6" x14ac:dyDescent="0.2">
      <c r="A2179">
        <v>2177</v>
      </c>
      <c r="B2179" t="str">
        <f t="shared" ref="B2179:B2242" si="34">_xlfn.CONCAT(C2179,"_",D2179,"_",E2179)</f>
        <v>SARSCoV2_S1_109_Q</v>
      </c>
      <c r="C2179" t="s">
        <v>2</v>
      </c>
      <c r="D2179">
        <v>109</v>
      </c>
      <c r="E2179" t="s">
        <v>37</v>
      </c>
      <c r="F2179" t="s">
        <v>2200</v>
      </c>
    </row>
    <row r="2180" spans="1:6" x14ac:dyDescent="0.2">
      <c r="A2180">
        <v>2178</v>
      </c>
      <c r="B2180" t="str">
        <f t="shared" si="34"/>
        <v>SARSCoV2_S1_109_H</v>
      </c>
      <c r="C2180" t="s">
        <v>2</v>
      </c>
      <c r="D2180">
        <v>109</v>
      </c>
      <c r="E2180" t="s">
        <v>39</v>
      </c>
      <c r="F2180" t="s">
        <v>2201</v>
      </c>
    </row>
    <row r="2181" spans="1:6" x14ac:dyDescent="0.2">
      <c r="A2181">
        <v>2179</v>
      </c>
      <c r="B2181" t="str">
        <f t="shared" si="34"/>
        <v>SARSCoV2_S1_109_P</v>
      </c>
      <c r="C2181" t="s">
        <v>2</v>
      </c>
      <c r="D2181">
        <v>109</v>
      </c>
      <c r="E2181" t="s">
        <v>41</v>
      </c>
      <c r="F2181" t="s">
        <v>2202</v>
      </c>
    </row>
    <row r="2182" spans="1:6" x14ac:dyDescent="0.2">
      <c r="A2182">
        <v>2180</v>
      </c>
      <c r="B2182" t="str">
        <f t="shared" si="34"/>
        <v>SARSCoV2_S1_110_G</v>
      </c>
      <c r="C2182" t="s">
        <v>2</v>
      </c>
      <c r="D2182">
        <v>110</v>
      </c>
      <c r="E2182" t="s">
        <v>3</v>
      </c>
      <c r="F2182" t="s">
        <v>2203</v>
      </c>
    </row>
    <row r="2183" spans="1:6" x14ac:dyDescent="0.2">
      <c r="A2183">
        <v>2181</v>
      </c>
      <c r="B2183" t="str">
        <f t="shared" si="34"/>
        <v>SARSCoV2_S1_110_E</v>
      </c>
      <c r="C2183" t="s">
        <v>2</v>
      </c>
      <c r="D2183">
        <v>110</v>
      </c>
      <c r="E2183" t="s">
        <v>5</v>
      </c>
      <c r="F2183" t="s">
        <v>2204</v>
      </c>
    </row>
    <row r="2184" spans="1:6" x14ac:dyDescent="0.2">
      <c r="A2184">
        <v>2182</v>
      </c>
      <c r="B2184" t="str">
        <f t="shared" si="34"/>
        <v>SARSCoV2_S1_110_D</v>
      </c>
      <c r="C2184" t="s">
        <v>2</v>
      </c>
      <c r="D2184">
        <v>110</v>
      </c>
      <c r="E2184" t="s">
        <v>7</v>
      </c>
      <c r="F2184" t="s">
        <v>2205</v>
      </c>
    </row>
    <row r="2185" spans="1:6" x14ac:dyDescent="0.2">
      <c r="A2185">
        <v>2183</v>
      </c>
      <c r="B2185" t="str">
        <f t="shared" si="34"/>
        <v>SARSCoV2_S1_110_V</v>
      </c>
      <c r="C2185" t="s">
        <v>2</v>
      </c>
      <c r="D2185">
        <v>110</v>
      </c>
      <c r="E2185" t="s">
        <v>9</v>
      </c>
      <c r="F2185" t="s">
        <v>2206</v>
      </c>
    </row>
    <row r="2186" spans="1:6" x14ac:dyDescent="0.2">
      <c r="A2186">
        <v>2184</v>
      </c>
      <c r="B2186" t="str">
        <f t="shared" si="34"/>
        <v>SARSCoV2_S1_110_A</v>
      </c>
      <c r="C2186" t="s">
        <v>2</v>
      </c>
      <c r="D2186">
        <v>110</v>
      </c>
      <c r="E2186" t="s">
        <v>11</v>
      </c>
      <c r="F2186" t="s">
        <v>2207</v>
      </c>
    </row>
    <row r="2187" spans="1:6" x14ac:dyDescent="0.2">
      <c r="A2187">
        <v>2185</v>
      </c>
      <c r="B2187" t="str">
        <f t="shared" si="34"/>
        <v>SARSCoV2_S1_110_R</v>
      </c>
      <c r="C2187" t="s">
        <v>2</v>
      </c>
      <c r="D2187">
        <v>110</v>
      </c>
      <c r="E2187" t="s">
        <v>13</v>
      </c>
      <c r="F2187" t="s">
        <v>2208</v>
      </c>
    </row>
    <row r="2188" spans="1:6" x14ac:dyDescent="0.2">
      <c r="A2188">
        <v>2186</v>
      </c>
      <c r="B2188" t="str">
        <f t="shared" si="34"/>
        <v>SARSCoV2_S1_110_S</v>
      </c>
      <c r="C2188" t="s">
        <v>2</v>
      </c>
      <c r="D2188">
        <v>110</v>
      </c>
      <c r="E2188" t="s">
        <v>15</v>
      </c>
      <c r="F2188" t="s">
        <v>2209</v>
      </c>
    </row>
    <row r="2189" spans="1:6" x14ac:dyDescent="0.2">
      <c r="A2189">
        <v>2187</v>
      </c>
      <c r="B2189" t="str">
        <f t="shared" si="34"/>
        <v>SARSCoV2_S1_110_K</v>
      </c>
      <c r="C2189" t="s">
        <v>2</v>
      </c>
      <c r="D2189">
        <v>110</v>
      </c>
      <c r="E2189" t="s">
        <v>17</v>
      </c>
      <c r="F2189" t="s">
        <v>2210</v>
      </c>
    </row>
    <row r="2190" spans="1:6" x14ac:dyDescent="0.2">
      <c r="A2190">
        <v>2188</v>
      </c>
      <c r="B2190" t="str">
        <f t="shared" si="34"/>
        <v>SARSCoV2_S1_110_N</v>
      </c>
      <c r="C2190" t="s">
        <v>2</v>
      </c>
      <c r="D2190">
        <v>110</v>
      </c>
      <c r="E2190" t="s">
        <v>19</v>
      </c>
      <c r="F2190" t="s">
        <v>2211</v>
      </c>
    </row>
    <row r="2191" spans="1:6" x14ac:dyDescent="0.2">
      <c r="A2191">
        <v>2189</v>
      </c>
      <c r="B2191" t="str">
        <f t="shared" si="34"/>
        <v>SARSCoV2_S1_110_M</v>
      </c>
      <c r="C2191" t="s">
        <v>2</v>
      </c>
      <c r="D2191">
        <v>110</v>
      </c>
      <c r="E2191" t="s">
        <v>21</v>
      </c>
      <c r="F2191" t="s">
        <v>2212</v>
      </c>
    </row>
    <row r="2192" spans="1:6" x14ac:dyDescent="0.2">
      <c r="A2192">
        <v>2190</v>
      </c>
      <c r="B2192" t="str">
        <f t="shared" si="34"/>
        <v>SARSCoV2_S1_110_I</v>
      </c>
      <c r="C2192" t="s">
        <v>2</v>
      </c>
      <c r="D2192">
        <v>110</v>
      </c>
      <c r="E2192" t="s">
        <v>23</v>
      </c>
      <c r="F2192" t="s">
        <v>2213</v>
      </c>
    </row>
    <row r="2193" spans="1:6" x14ac:dyDescent="0.2">
      <c r="A2193">
        <v>2191</v>
      </c>
      <c r="B2193" t="str">
        <f t="shared" si="34"/>
        <v>SARSCoV2_S1_110_T</v>
      </c>
      <c r="C2193" t="s">
        <v>2</v>
      </c>
      <c r="D2193">
        <v>110</v>
      </c>
      <c r="E2193" t="s">
        <v>25</v>
      </c>
      <c r="F2193" t="s">
        <v>2214</v>
      </c>
    </row>
    <row r="2194" spans="1:6" x14ac:dyDescent="0.2">
      <c r="A2194">
        <v>2192</v>
      </c>
      <c r="B2194" t="str">
        <f t="shared" si="34"/>
        <v>SARSCoV2_S1_110_W</v>
      </c>
      <c r="C2194" t="s">
        <v>2</v>
      </c>
      <c r="D2194">
        <v>110</v>
      </c>
      <c r="E2194" t="s">
        <v>27</v>
      </c>
      <c r="F2194" t="s">
        <v>2215</v>
      </c>
    </row>
    <row r="2195" spans="1:6" x14ac:dyDescent="0.2">
      <c r="A2195">
        <v>2193</v>
      </c>
      <c r="B2195" t="str">
        <f t="shared" si="34"/>
        <v>SARSCoV2_S1_110_C</v>
      </c>
      <c r="C2195" t="s">
        <v>2</v>
      </c>
      <c r="D2195">
        <v>110</v>
      </c>
      <c r="E2195" t="s">
        <v>29</v>
      </c>
      <c r="F2195" t="s">
        <v>2216</v>
      </c>
    </row>
    <row r="2196" spans="1:6" x14ac:dyDescent="0.2">
      <c r="A2196">
        <v>2194</v>
      </c>
      <c r="B2196" t="str">
        <f t="shared" si="34"/>
        <v>SARSCoV2_S1_110_Y</v>
      </c>
      <c r="C2196" t="s">
        <v>2</v>
      </c>
      <c r="D2196">
        <v>110</v>
      </c>
      <c r="E2196" t="s">
        <v>31</v>
      </c>
      <c r="F2196" t="s">
        <v>2217</v>
      </c>
    </row>
    <row r="2197" spans="1:6" x14ac:dyDescent="0.2">
      <c r="A2197">
        <v>2195</v>
      </c>
      <c r="B2197" t="str">
        <f t="shared" si="34"/>
        <v>SARSCoV2_S1_110_L</v>
      </c>
      <c r="C2197" t="s">
        <v>2</v>
      </c>
      <c r="D2197">
        <v>110</v>
      </c>
      <c r="E2197" t="s">
        <v>33</v>
      </c>
      <c r="F2197" t="s">
        <v>2218</v>
      </c>
    </row>
    <row r="2198" spans="1:6" x14ac:dyDescent="0.2">
      <c r="A2198">
        <v>2196</v>
      </c>
      <c r="B2198" t="str">
        <f t="shared" si="34"/>
        <v>SARSCoV2_S1_110_F</v>
      </c>
      <c r="C2198" t="s">
        <v>2</v>
      </c>
      <c r="D2198">
        <v>110</v>
      </c>
      <c r="E2198" t="s">
        <v>35</v>
      </c>
      <c r="F2198" t="s">
        <v>2219</v>
      </c>
    </row>
    <row r="2199" spans="1:6" x14ac:dyDescent="0.2">
      <c r="A2199">
        <v>2197</v>
      </c>
      <c r="B2199" t="str">
        <f t="shared" si="34"/>
        <v>SARSCoV2_S1_110_Q</v>
      </c>
      <c r="C2199" t="s">
        <v>2</v>
      </c>
      <c r="D2199">
        <v>110</v>
      </c>
      <c r="E2199" t="s">
        <v>37</v>
      </c>
      <c r="F2199" t="s">
        <v>2220</v>
      </c>
    </row>
    <row r="2200" spans="1:6" x14ac:dyDescent="0.2">
      <c r="A2200">
        <v>2198</v>
      </c>
      <c r="B2200" t="str">
        <f t="shared" si="34"/>
        <v>SARSCoV2_S1_110_H</v>
      </c>
      <c r="C2200" t="s">
        <v>2</v>
      </c>
      <c r="D2200">
        <v>110</v>
      </c>
      <c r="E2200" t="s">
        <v>39</v>
      </c>
      <c r="F2200" t="s">
        <v>2221</v>
      </c>
    </row>
    <row r="2201" spans="1:6" x14ac:dyDescent="0.2">
      <c r="A2201">
        <v>2199</v>
      </c>
      <c r="B2201" t="str">
        <f t="shared" si="34"/>
        <v>SARSCoV2_S1_110_P</v>
      </c>
      <c r="C2201" t="s">
        <v>2</v>
      </c>
      <c r="D2201">
        <v>110</v>
      </c>
      <c r="E2201" t="s">
        <v>41</v>
      </c>
      <c r="F2201" t="s">
        <v>2222</v>
      </c>
    </row>
    <row r="2202" spans="1:6" x14ac:dyDescent="0.2">
      <c r="A2202">
        <v>2200</v>
      </c>
      <c r="B2202" t="str">
        <f t="shared" si="34"/>
        <v>SARSCoV2_S1_111_G</v>
      </c>
      <c r="C2202" t="s">
        <v>2</v>
      </c>
      <c r="D2202">
        <v>111</v>
      </c>
      <c r="E2202" t="s">
        <v>3</v>
      </c>
      <c r="F2202" t="s">
        <v>2223</v>
      </c>
    </row>
    <row r="2203" spans="1:6" x14ac:dyDescent="0.2">
      <c r="A2203">
        <v>2201</v>
      </c>
      <c r="B2203" t="str">
        <f t="shared" si="34"/>
        <v>SARSCoV2_S1_111_E</v>
      </c>
      <c r="C2203" t="s">
        <v>2</v>
      </c>
      <c r="D2203">
        <v>111</v>
      </c>
      <c r="E2203" t="s">
        <v>5</v>
      </c>
      <c r="F2203" t="s">
        <v>2224</v>
      </c>
    </row>
    <row r="2204" spans="1:6" x14ac:dyDescent="0.2">
      <c r="A2204">
        <v>2202</v>
      </c>
      <c r="B2204" t="str">
        <f t="shared" si="34"/>
        <v>SARSCoV2_S1_111_D</v>
      </c>
      <c r="C2204" t="s">
        <v>2</v>
      </c>
      <c r="D2204">
        <v>111</v>
      </c>
      <c r="E2204" t="s">
        <v>7</v>
      </c>
      <c r="F2204" t="s">
        <v>2225</v>
      </c>
    </row>
    <row r="2205" spans="1:6" x14ac:dyDescent="0.2">
      <c r="A2205">
        <v>2203</v>
      </c>
      <c r="B2205" t="str">
        <f t="shared" si="34"/>
        <v>SARSCoV2_S1_111_V</v>
      </c>
      <c r="C2205" t="s">
        <v>2</v>
      </c>
      <c r="D2205">
        <v>111</v>
      </c>
      <c r="E2205" t="s">
        <v>9</v>
      </c>
      <c r="F2205" t="s">
        <v>2226</v>
      </c>
    </row>
    <row r="2206" spans="1:6" x14ac:dyDescent="0.2">
      <c r="A2206">
        <v>2204</v>
      </c>
      <c r="B2206" t="str">
        <f t="shared" si="34"/>
        <v>SARSCoV2_S1_111_A</v>
      </c>
      <c r="C2206" t="s">
        <v>2</v>
      </c>
      <c r="D2206">
        <v>111</v>
      </c>
      <c r="E2206" t="s">
        <v>11</v>
      </c>
      <c r="F2206" t="s">
        <v>2227</v>
      </c>
    </row>
    <row r="2207" spans="1:6" x14ac:dyDescent="0.2">
      <c r="A2207">
        <v>2205</v>
      </c>
      <c r="B2207" t="str">
        <f t="shared" si="34"/>
        <v>SARSCoV2_S1_111_R</v>
      </c>
      <c r="C2207" t="s">
        <v>2</v>
      </c>
      <c r="D2207">
        <v>111</v>
      </c>
      <c r="E2207" t="s">
        <v>13</v>
      </c>
      <c r="F2207" t="s">
        <v>2228</v>
      </c>
    </row>
    <row r="2208" spans="1:6" x14ac:dyDescent="0.2">
      <c r="A2208">
        <v>2206</v>
      </c>
      <c r="B2208" t="str">
        <f t="shared" si="34"/>
        <v>SARSCoV2_S1_111_S</v>
      </c>
      <c r="C2208" t="s">
        <v>2</v>
      </c>
      <c r="D2208">
        <v>111</v>
      </c>
      <c r="E2208" t="s">
        <v>15</v>
      </c>
      <c r="F2208" t="s">
        <v>2229</v>
      </c>
    </row>
    <row r="2209" spans="1:6" x14ac:dyDescent="0.2">
      <c r="A2209">
        <v>2207</v>
      </c>
      <c r="B2209" t="str">
        <f t="shared" si="34"/>
        <v>SARSCoV2_S1_111_K</v>
      </c>
      <c r="C2209" t="s">
        <v>2</v>
      </c>
      <c r="D2209">
        <v>111</v>
      </c>
      <c r="E2209" t="s">
        <v>17</v>
      </c>
      <c r="F2209" t="s">
        <v>2230</v>
      </c>
    </row>
    <row r="2210" spans="1:6" x14ac:dyDescent="0.2">
      <c r="A2210">
        <v>2208</v>
      </c>
      <c r="B2210" t="str">
        <f t="shared" si="34"/>
        <v>SARSCoV2_S1_111_N</v>
      </c>
      <c r="C2210" t="s">
        <v>2</v>
      </c>
      <c r="D2210">
        <v>111</v>
      </c>
      <c r="E2210" t="s">
        <v>19</v>
      </c>
      <c r="F2210" t="s">
        <v>2231</v>
      </c>
    </row>
    <row r="2211" spans="1:6" x14ac:dyDescent="0.2">
      <c r="A2211">
        <v>2209</v>
      </c>
      <c r="B2211" t="str">
        <f t="shared" si="34"/>
        <v>SARSCoV2_S1_111_M</v>
      </c>
      <c r="C2211" t="s">
        <v>2</v>
      </c>
      <c r="D2211">
        <v>111</v>
      </c>
      <c r="E2211" t="s">
        <v>21</v>
      </c>
      <c r="F2211" t="s">
        <v>2232</v>
      </c>
    </row>
    <row r="2212" spans="1:6" x14ac:dyDescent="0.2">
      <c r="A2212">
        <v>2210</v>
      </c>
      <c r="B2212" t="str">
        <f t="shared" si="34"/>
        <v>SARSCoV2_S1_111_I</v>
      </c>
      <c r="C2212" t="s">
        <v>2</v>
      </c>
      <c r="D2212">
        <v>111</v>
      </c>
      <c r="E2212" t="s">
        <v>23</v>
      </c>
      <c r="F2212" t="s">
        <v>2233</v>
      </c>
    </row>
    <row r="2213" spans="1:6" x14ac:dyDescent="0.2">
      <c r="A2213">
        <v>2211</v>
      </c>
      <c r="B2213" t="str">
        <f t="shared" si="34"/>
        <v>SARSCoV2_S1_111_T</v>
      </c>
      <c r="C2213" t="s">
        <v>2</v>
      </c>
      <c r="D2213">
        <v>111</v>
      </c>
      <c r="E2213" t="s">
        <v>25</v>
      </c>
      <c r="F2213" t="s">
        <v>2234</v>
      </c>
    </row>
    <row r="2214" spans="1:6" x14ac:dyDescent="0.2">
      <c r="A2214">
        <v>2212</v>
      </c>
      <c r="B2214" t="str">
        <f t="shared" si="34"/>
        <v>SARSCoV2_S1_111_W</v>
      </c>
      <c r="C2214" t="s">
        <v>2</v>
      </c>
      <c r="D2214">
        <v>111</v>
      </c>
      <c r="E2214" t="s">
        <v>27</v>
      </c>
      <c r="F2214" t="s">
        <v>2235</v>
      </c>
    </row>
    <row r="2215" spans="1:6" x14ac:dyDescent="0.2">
      <c r="A2215">
        <v>2213</v>
      </c>
      <c r="B2215" t="str">
        <f t="shared" si="34"/>
        <v>SARSCoV2_S1_111_C</v>
      </c>
      <c r="C2215" t="s">
        <v>2</v>
      </c>
      <c r="D2215">
        <v>111</v>
      </c>
      <c r="E2215" t="s">
        <v>29</v>
      </c>
      <c r="F2215" t="s">
        <v>2236</v>
      </c>
    </row>
    <row r="2216" spans="1:6" x14ac:dyDescent="0.2">
      <c r="A2216">
        <v>2214</v>
      </c>
      <c r="B2216" t="str">
        <f t="shared" si="34"/>
        <v>SARSCoV2_S1_111_Y</v>
      </c>
      <c r="C2216" t="s">
        <v>2</v>
      </c>
      <c r="D2216">
        <v>111</v>
      </c>
      <c r="E2216" t="s">
        <v>31</v>
      </c>
      <c r="F2216" t="s">
        <v>2237</v>
      </c>
    </row>
    <row r="2217" spans="1:6" x14ac:dyDescent="0.2">
      <c r="A2217">
        <v>2215</v>
      </c>
      <c r="B2217" t="str">
        <f t="shared" si="34"/>
        <v>SARSCoV2_S1_111_L</v>
      </c>
      <c r="C2217" t="s">
        <v>2</v>
      </c>
      <c r="D2217">
        <v>111</v>
      </c>
      <c r="E2217" t="s">
        <v>33</v>
      </c>
      <c r="F2217" t="s">
        <v>2238</v>
      </c>
    </row>
    <row r="2218" spans="1:6" x14ac:dyDescent="0.2">
      <c r="A2218">
        <v>2216</v>
      </c>
      <c r="B2218" t="str">
        <f t="shared" si="34"/>
        <v>SARSCoV2_S1_111_F</v>
      </c>
      <c r="C2218" t="s">
        <v>2</v>
      </c>
      <c r="D2218">
        <v>111</v>
      </c>
      <c r="E2218" t="s">
        <v>35</v>
      </c>
      <c r="F2218" t="s">
        <v>2239</v>
      </c>
    </row>
    <row r="2219" spans="1:6" x14ac:dyDescent="0.2">
      <c r="A2219">
        <v>2217</v>
      </c>
      <c r="B2219" t="str">
        <f t="shared" si="34"/>
        <v>SARSCoV2_S1_111_Q</v>
      </c>
      <c r="C2219" t="s">
        <v>2</v>
      </c>
      <c r="D2219">
        <v>111</v>
      </c>
      <c r="E2219" t="s">
        <v>37</v>
      </c>
      <c r="F2219" t="s">
        <v>2240</v>
      </c>
    </row>
    <row r="2220" spans="1:6" x14ac:dyDescent="0.2">
      <c r="A2220">
        <v>2218</v>
      </c>
      <c r="B2220" t="str">
        <f t="shared" si="34"/>
        <v>SARSCoV2_S1_111_H</v>
      </c>
      <c r="C2220" t="s">
        <v>2</v>
      </c>
      <c r="D2220">
        <v>111</v>
      </c>
      <c r="E2220" t="s">
        <v>39</v>
      </c>
      <c r="F2220" t="s">
        <v>2241</v>
      </c>
    </row>
    <row r="2221" spans="1:6" x14ac:dyDescent="0.2">
      <c r="A2221">
        <v>2219</v>
      </c>
      <c r="B2221" t="str">
        <f t="shared" si="34"/>
        <v>SARSCoV2_S1_111_P</v>
      </c>
      <c r="C2221" t="s">
        <v>2</v>
      </c>
      <c r="D2221">
        <v>111</v>
      </c>
      <c r="E2221" t="s">
        <v>41</v>
      </c>
      <c r="F2221" t="s">
        <v>2242</v>
      </c>
    </row>
    <row r="2222" spans="1:6" x14ac:dyDescent="0.2">
      <c r="A2222">
        <v>2220</v>
      </c>
      <c r="B2222" t="str">
        <f t="shared" si="34"/>
        <v>SARSCoV2_S1_112_G</v>
      </c>
      <c r="C2222" t="s">
        <v>2</v>
      </c>
      <c r="D2222">
        <v>112</v>
      </c>
      <c r="E2222" t="s">
        <v>3</v>
      </c>
      <c r="F2222" t="s">
        <v>2243</v>
      </c>
    </row>
    <row r="2223" spans="1:6" x14ac:dyDescent="0.2">
      <c r="A2223">
        <v>2221</v>
      </c>
      <c r="B2223" t="str">
        <f t="shared" si="34"/>
        <v>SARSCoV2_S1_112_E</v>
      </c>
      <c r="C2223" t="s">
        <v>2</v>
      </c>
      <c r="D2223">
        <v>112</v>
      </c>
      <c r="E2223" t="s">
        <v>5</v>
      </c>
      <c r="F2223" t="s">
        <v>2244</v>
      </c>
    </row>
    <row r="2224" spans="1:6" x14ac:dyDescent="0.2">
      <c r="A2224">
        <v>2222</v>
      </c>
      <c r="B2224" t="str">
        <f t="shared" si="34"/>
        <v>SARSCoV2_S1_112_D</v>
      </c>
      <c r="C2224" t="s">
        <v>2</v>
      </c>
      <c r="D2224">
        <v>112</v>
      </c>
      <c r="E2224" t="s">
        <v>7</v>
      </c>
      <c r="F2224" t="s">
        <v>2245</v>
      </c>
    </row>
    <row r="2225" spans="1:6" x14ac:dyDescent="0.2">
      <c r="A2225">
        <v>2223</v>
      </c>
      <c r="B2225" t="str">
        <f t="shared" si="34"/>
        <v>SARSCoV2_S1_112_V</v>
      </c>
      <c r="C2225" t="s">
        <v>2</v>
      </c>
      <c r="D2225">
        <v>112</v>
      </c>
      <c r="E2225" t="s">
        <v>9</v>
      </c>
      <c r="F2225" t="s">
        <v>2246</v>
      </c>
    </row>
    <row r="2226" spans="1:6" x14ac:dyDescent="0.2">
      <c r="A2226">
        <v>2224</v>
      </c>
      <c r="B2226" t="str">
        <f t="shared" si="34"/>
        <v>SARSCoV2_S1_112_A</v>
      </c>
      <c r="C2226" t="s">
        <v>2</v>
      </c>
      <c r="D2226">
        <v>112</v>
      </c>
      <c r="E2226" t="s">
        <v>11</v>
      </c>
      <c r="F2226" t="s">
        <v>2247</v>
      </c>
    </row>
    <row r="2227" spans="1:6" x14ac:dyDescent="0.2">
      <c r="A2227">
        <v>2225</v>
      </c>
      <c r="B2227" t="str">
        <f t="shared" si="34"/>
        <v>SARSCoV2_S1_112_R</v>
      </c>
      <c r="C2227" t="s">
        <v>2</v>
      </c>
      <c r="D2227">
        <v>112</v>
      </c>
      <c r="E2227" t="s">
        <v>13</v>
      </c>
      <c r="F2227" t="s">
        <v>2248</v>
      </c>
    </row>
    <row r="2228" spans="1:6" x14ac:dyDescent="0.2">
      <c r="A2228">
        <v>2226</v>
      </c>
      <c r="B2228" t="str">
        <f t="shared" si="34"/>
        <v>SARSCoV2_S1_112_S</v>
      </c>
      <c r="C2228" t="s">
        <v>2</v>
      </c>
      <c r="D2228">
        <v>112</v>
      </c>
      <c r="E2228" t="s">
        <v>15</v>
      </c>
      <c r="F2228" t="s">
        <v>2249</v>
      </c>
    </row>
    <row r="2229" spans="1:6" x14ac:dyDescent="0.2">
      <c r="A2229">
        <v>2227</v>
      </c>
      <c r="B2229" t="str">
        <f t="shared" si="34"/>
        <v>SARSCoV2_S1_112_K</v>
      </c>
      <c r="C2229" t="s">
        <v>2</v>
      </c>
      <c r="D2229">
        <v>112</v>
      </c>
      <c r="E2229" t="s">
        <v>17</v>
      </c>
      <c r="F2229" t="s">
        <v>2250</v>
      </c>
    </row>
    <row r="2230" spans="1:6" x14ac:dyDescent="0.2">
      <c r="A2230">
        <v>2228</v>
      </c>
      <c r="B2230" t="str">
        <f t="shared" si="34"/>
        <v>SARSCoV2_S1_112_N</v>
      </c>
      <c r="C2230" t="s">
        <v>2</v>
      </c>
      <c r="D2230">
        <v>112</v>
      </c>
      <c r="E2230" t="s">
        <v>19</v>
      </c>
      <c r="F2230" t="s">
        <v>2251</v>
      </c>
    </row>
    <row r="2231" spans="1:6" x14ac:dyDescent="0.2">
      <c r="A2231">
        <v>2229</v>
      </c>
      <c r="B2231" t="str">
        <f t="shared" si="34"/>
        <v>SARSCoV2_S1_112_M</v>
      </c>
      <c r="C2231" t="s">
        <v>2</v>
      </c>
      <c r="D2231">
        <v>112</v>
      </c>
      <c r="E2231" t="s">
        <v>21</v>
      </c>
      <c r="F2231" t="s">
        <v>2252</v>
      </c>
    </row>
    <row r="2232" spans="1:6" x14ac:dyDescent="0.2">
      <c r="A2232">
        <v>2230</v>
      </c>
      <c r="B2232" t="str">
        <f t="shared" si="34"/>
        <v>SARSCoV2_S1_112_I</v>
      </c>
      <c r="C2232" t="s">
        <v>2</v>
      </c>
      <c r="D2232">
        <v>112</v>
      </c>
      <c r="E2232" t="s">
        <v>23</v>
      </c>
      <c r="F2232" t="s">
        <v>2253</v>
      </c>
    </row>
    <row r="2233" spans="1:6" x14ac:dyDescent="0.2">
      <c r="A2233">
        <v>2231</v>
      </c>
      <c r="B2233" t="str">
        <f t="shared" si="34"/>
        <v>SARSCoV2_S1_112_T</v>
      </c>
      <c r="C2233" t="s">
        <v>2</v>
      </c>
      <c r="D2233">
        <v>112</v>
      </c>
      <c r="E2233" t="s">
        <v>25</v>
      </c>
      <c r="F2233" t="s">
        <v>2254</v>
      </c>
    </row>
    <row r="2234" spans="1:6" x14ac:dyDescent="0.2">
      <c r="A2234">
        <v>2232</v>
      </c>
      <c r="B2234" t="str">
        <f t="shared" si="34"/>
        <v>SARSCoV2_S1_112_W</v>
      </c>
      <c r="C2234" t="s">
        <v>2</v>
      </c>
      <c r="D2234">
        <v>112</v>
      </c>
      <c r="E2234" t="s">
        <v>27</v>
      </c>
      <c r="F2234" t="s">
        <v>2255</v>
      </c>
    </row>
    <row r="2235" spans="1:6" x14ac:dyDescent="0.2">
      <c r="A2235">
        <v>2233</v>
      </c>
      <c r="B2235" t="str">
        <f t="shared" si="34"/>
        <v>SARSCoV2_S1_112_C</v>
      </c>
      <c r="C2235" t="s">
        <v>2</v>
      </c>
      <c r="D2235">
        <v>112</v>
      </c>
      <c r="E2235" t="s">
        <v>29</v>
      </c>
      <c r="F2235" t="s">
        <v>2256</v>
      </c>
    </row>
    <row r="2236" spans="1:6" x14ac:dyDescent="0.2">
      <c r="A2236">
        <v>2234</v>
      </c>
      <c r="B2236" t="str">
        <f t="shared" si="34"/>
        <v>SARSCoV2_S1_112_Y</v>
      </c>
      <c r="C2236" t="s">
        <v>2</v>
      </c>
      <c r="D2236">
        <v>112</v>
      </c>
      <c r="E2236" t="s">
        <v>31</v>
      </c>
      <c r="F2236" t="s">
        <v>2257</v>
      </c>
    </row>
    <row r="2237" spans="1:6" x14ac:dyDescent="0.2">
      <c r="A2237">
        <v>2235</v>
      </c>
      <c r="B2237" t="str">
        <f t="shared" si="34"/>
        <v>SARSCoV2_S1_112_L</v>
      </c>
      <c r="C2237" t="s">
        <v>2</v>
      </c>
      <c r="D2237">
        <v>112</v>
      </c>
      <c r="E2237" t="s">
        <v>33</v>
      </c>
      <c r="F2237" t="s">
        <v>2258</v>
      </c>
    </row>
    <row r="2238" spans="1:6" x14ac:dyDescent="0.2">
      <c r="A2238">
        <v>2236</v>
      </c>
      <c r="B2238" t="str">
        <f t="shared" si="34"/>
        <v>SARSCoV2_S1_112_F</v>
      </c>
      <c r="C2238" t="s">
        <v>2</v>
      </c>
      <c r="D2238">
        <v>112</v>
      </c>
      <c r="E2238" t="s">
        <v>35</v>
      </c>
      <c r="F2238" t="s">
        <v>2259</v>
      </c>
    </row>
    <row r="2239" spans="1:6" x14ac:dyDescent="0.2">
      <c r="A2239">
        <v>2237</v>
      </c>
      <c r="B2239" t="str">
        <f t="shared" si="34"/>
        <v>SARSCoV2_S1_112_Q</v>
      </c>
      <c r="C2239" t="s">
        <v>2</v>
      </c>
      <c r="D2239">
        <v>112</v>
      </c>
      <c r="E2239" t="s">
        <v>37</v>
      </c>
      <c r="F2239" t="s">
        <v>2260</v>
      </c>
    </row>
    <row r="2240" spans="1:6" x14ac:dyDescent="0.2">
      <c r="A2240">
        <v>2238</v>
      </c>
      <c r="B2240" t="str">
        <f t="shared" si="34"/>
        <v>SARSCoV2_S1_112_H</v>
      </c>
      <c r="C2240" t="s">
        <v>2</v>
      </c>
      <c r="D2240">
        <v>112</v>
      </c>
      <c r="E2240" t="s">
        <v>39</v>
      </c>
      <c r="F2240" t="s">
        <v>2261</v>
      </c>
    </row>
    <row r="2241" spans="1:6" x14ac:dyDescent="0.2">
      <c r="A2241">
        <v>2239</v>
      </c>
      <c r="B2241" t="str">
        <f t="shared" si="34"/>
        <v>SARSCoV2_S1_112_P</v>
      </c>
      <c r="C2241" t="s">
        <v>2</v>
      </c>
      <c r="D2241">
        <v>112</v>
      </c>
      <c r="E2241" t="s">
        <v>41</v>
      </c>
      <c r="F2241" t="s">
        <v>2262</v>
      </c>
    </row>
    <row r="2242" spans="1:6" x14ac:dyDescent="0.2">
      <c r="A2242">
        <v>2240</v>
      </c>
      <c r="B2242" t="str">
        <f t="shared" si="34"/>
        <v>SARSCoV2_S1_113_G</v>
      </c>
      <c r="C2242" t="s">
        <v>2</v>
      </c>
      <c r="D2242">
        <v>113</v>
      </c>
      <c r="E2242" t="s">
        <v>3</v>
      </c>
      <c r="F2242" t="s">
        <v>2263</v>
      </c>
    </row>
    <row r="2243" spans="1:6" x14ac:dyDescent="0.2">
      <c r="A2243">
        <v>2241</v>
      </c>
      <c r="B2243" t="str">
        <f t="shared" ref="B2243:B2306" si="35">_xlfn.CONCAT(C2243,"_",D2243,"_",E2243)</f>
        <v>SARSCoV2_S1_113_E</v>
      </c>
      <c r="C2243" t="s">
        <v>2</v>
      </c>
      <c r="D2243">
        <v>113</v>
      </c>
      <c r="E2243" t="s">
        <v>5</v>
      </c>
      <c r="F2243" t="s">
        <v>2264</v>
      </c>
    </row>
    <row r="2244" spans="1:6" x14ac:dyDescent="0.2">
      <c r="A2244">
        <v>2242</v>
      </c>
      <c r="B2244" t="str">
        <f t="shared" si="35"/>
        <v>SARSCoV2_S1_113_D</v>
      </c>
      <c r="C2244" t="s">
        <v>2</v>
      </c>
      <c r="D2244">
        <v>113</v>
      </c>
      <c r="E2244" t="s">
        <v>7</v>
      </c>
      <c r="F2244" t="s">
        <v>2265</v>
      </c>
    </row>
    <row r="2245" spans="1:6" x14ac:dyDescent="0.2">
      <c r="A2245">
        <v>2243</v>
      </c>
      <c r="B2245" t="str">
        <f t="shared" si="35"/>
        <v>SARSCoV2_S1_113_V</v>
      </c>
      <c r="C2245" t="s">
        <v>2</v>
      </c>
      <c r="D2245">
        <v>113</v>
      </c>
      <c r="E2245" t="s">
        <v>9</v>
      </c>
      <c r="F2245" t="s">
        <v>2266</v>
      </c>
    </row>
    <row r="2246" spans="1:6" x14ac:dyDescent="0.2">
      <c r="A2246">
        <v>2244</v>
      </c>
      <c r="B2246" t="str">
        <f t="shared" si="35"/>
        <v>SARSCoV2_S1_113_A</v>
      </c>
      <c r="C2246" t="s">
        <v>2</v>
      </c>
      <c r="D2246">
        <v>113</v>
      </c>
      <c r="E2246" t="s">
        <v>11</v>
      </c>
      <c r="F2246" t="s">
        <v>2267</v>
      </c>
    </row>
    <row r="2247" spans="1:6" x14ac:dyDescent="0.2">
      <c r="A2247">
        <v>2245</v>
      </c>
      <c r="B2247" t="str">
        <f t="shared" si="35"/>
        <v>SARSCoV2_S1_113_R</v>
      </c>
      <c r="C2247" t="s">
        <v>2</v>
      </c>
      <c r="D2247">
        <v>113</v>
      </c>
      <c r="E2247" t="s">
        <v>13</v>
      </c>
      <c r="F2247" t="s">
        <v>2268</v>
      </c>
    </row>
    <row r="2248" spans="1:6" x14ac:dyDescent="0.2">
      <c r="A2248">
        <v>2246</v>
      </c>
      <c r="B2248" t="str">
        <f t="shared" si="35"/>
        <v>SARSCoV2_S1_113_S</v>
      </c>
      <c r="C2248" t="s">
        <v>2</v>
      </c>
      <c r="D2248">
        <v>113</v>
      </c>
      <c r="E2248" t="s">
        <v>15</v>
      </c>
      <c r="F2248" t="s">
        <v>2269</v>
      </c>
    </row>
    <row r="2249" spans="1:6" x14ac:dyDescent="0.2">
      <c r="A2249">
        <v>2247</v>
      </c>
      <c r="B2249" t="str">
        <f t="shared" si="35"/>
        <v>SARSCoV2_S1_113_K</v>
      </c>
      <c r="C2249" t="s">
        <v>2</v>
      </c>
      <c r="D2249">
        <v>113</v>
      </c>
      <c r="E2249" t="s">
        <v>17</v>
      </c>
      <c r="F2249" t="s">
        <v>2270</v>
      </c>
    </row>
    <row r="2250" spans="1:6" x14ac:dyDescent="0.2">
      <c r="A2250">
        <v>2248</v>
      </c>
      <c r="B2250" t="str">
        <f t="shared" si="35"/>
        <v>SARSCoV2_S1_113_N</v>
      </c>
      <c r="C2250" t="s">
        <v>2</v>
      </c>
      <c r="D2250">
        <v>113</v>
      </c>
      <c r="E2250" t="s">
        <v>19</v>
      </c>
      <c r="F2250" t="s">
        <v>2271</v>
      </c>
    </row>
    <row r="2251" spans="1:6" x14ac:dyDescent="0.2">
      <c r="A2251">
        <v>2249</v>
      </c>
      <c r="B2251" t="str">
        <f t="shared" si="35"/>
        <v>SARSCoV2_S1_113_M</v>
      </c>
      <c r="C2251" t="s">
        <v>2</v>
      </c>
      <c r="D2251">
        <v>113</v>
      </c>
      <c r="E2251" t="s">
        <v>21</v>
      </c>
      <c r="F2251" t="s">
        <v>2272</v>
      </c>
    </row>
    <row r="2252" spans="1:6" x14ac:dyDescent="0.2">
      <c r="A2252">
        <v>2250</v>
      </c>
      <c r="B2252" t="str">
        <f t="shared" si="35"/>
        <v>SARSCoV2_S1_113_I</v>
      </c>
      <c r="C2252" t="s">
        <v>2</v>
      </c>
      <c r="D2252">
        <v>113</v>
      </c>
      <c r="E2252" t="s">
        <v>23</v>
      </c>
      <c r="F2252" t="s">
        <v>2273</v>
      </c>
    </row>
    <row r="2253" spans="1:6" x14ac:dyDescent="0.2">
      <c r="A2253">
        <v>2251</v>
      </c>
      <c r="B2253" t="str">
        <f t="shared" si="35"/>
        <v>SARSCoV2_S1_113_T</v>
      </c>
      <c r="C2253" t="s">
        <v>2</v>
      </c>
      <c r="D2253">
        <v>113</v>
      </c>
      <c r="E2253" t="s">
        <v>25</v>
      </c>
      <c r="F2253" t="s">
        <v>2274</v>
      </c>
    </row>
    <row r="2254" spans="1:6" x14ac:dyDescent="0.2">
      <c r="A2254">
        <v>2252</v>
      </c>
      <c r="B2254" t="str">
        <f t="shared" si="35"/>
        <v>SARSCoV2_S1_113_W</v>
      </c>
      <c r="C2254" t="s">
        <v>2</v>
      </c>
      <c r="D2254">
        <v>113</v>
      </c>
      <c r="E2254" t="s">
        <v>27</v>
      </c>
      <c r="F2254" t="s">
        <v>2275</v>
      </c>
    </row>
    <row r="2255" spans="1:6" x14ac:dyDescent="0.2">
      <c r="A2255">
        <v>2253</v>
      </c>
      <c r="B2255" t="str">
        <f t="shared" si="35"/>
        <v>SARSCoV2_S1_113_C</v>
      </c>
      <c r="C2255" t="s">
        <v>2</v>
      </c>
      <c r="D2255">
        <v>113</v>
      </c>
      <c r="E2255" t="s">
        <v>29</v>
      </c>
      <c r="F2255" t="s">
        <v>2276</v>
      </c>
    </row>
    <row r="2256" spans="1:6" x14ac:dyDescent="0.2">
      <c r="A2256">
        <v>2254</v>
      </c>
      <c r="B2256" t="str">
        <f t="shared" si="35"/>
        <v>SARSCoV2_S1_113_Y</v>
      </c>
      <c r="C2256" t="s">
        <v>2</v>
      </c>
      <c r="D2256">
        <v>113</v>
      </c>
      <c r="E2256" t="s">
        <v>31</v>
      </c>
      <c r="F2256" t="s">
        <v>2277</v>
      </c>
    </row>
    <row r="2257" spans="1:6" x14ac:dyDescent="0.2">
      <c r="A2257">
        <v>2255</v>
      </c>
      <c r="B2257" t="str">
        <f t="shared" si="35"/>
        <v>SARSCoV2_S1_113_L</v>
      </c>
      <c r="C2257" t="s">
        <v>2</v>
      </c>
      <c r="D2257">
        <v>113</v>
      </c>
      <c r="E2257" t="s">
        <v>33</v>
      </c>
      <c r="F2257" t="s">
        <v>2278</v>
      </c>
    </row>
    <row r="2258" spans="1:6" x14ac:dyDescent="0.2">
      <c r="A2258">
        <v>2256</v>
      </c>
      <c r="B2258" t="str">
        <f t="shared" si="35"/>
        <v>SARSCoV2_S1_113_F</v>
      </c>
      <c r="C2258" t="s">
        <v>2</v>
      </c>
      <c r="D2258">
        <v>113</v>
      </c>
      <c r="E2258" t="s">
        <v>35</v>
      </c>
      <c r="F2258" t="s">
        <v>2279</v>
      </c>
    </row>
    <row r="2259" spans="1:6" x14ac:dyDescent="0.2">
      <c r="A2259">
        <v>2257</v>
      </c>
      <c r="B2259" t="str">
        <f t="shared" si="35"/>
        <v>SARSCoV2_S1_113_Q</v>
      </c>
      <c r="C2259" t="s">
        <v>2</v>
      </c>
      <c r="D2259">
        <v>113</v>
      </c>
      <c r="E2259" t="s">
        <v>37</v>
      </c>
      <c r="F2259" t="s">
        <v>2280</v>
      </c>
    </row>
    <row r="2260" spans="1:6" x14ac:dyDescent="0.2">
      <c r="A2260">
        <v>2258</v>
      </c>
      <c r="B2260" t="str">
        <f t="shared" si="35"/>
        <v>SARSCoV2_S1_113_H</v>
      </c>
      <c r="C2260" t="s">
        <v>2</v>
      </c>
      <c r="D2260">
        <v>113</v>
      </c>
      <c r="E2260" t="s">
        <v>39</v>
      </c>
      <c r="F2260" t="s">
        <v>2281</v>
      </c>
    </row>
    <row r="2261" spans="1:6" x14ac:dyDescent="0.2">
      <c r="A2261">
        <v>2259</v>
      </c>
      <c r="B2261" t="str">
        <f t="shared" si="35"/>
        <v>SARSCoV2_S1_113_P</v>
      </c>
      <c r="C2261" t="s">
        <v>2</v>
      </c>
      <c r="D2261">
        <v>113</v>
      </c>
      <c r="E2261" t="s">
        <v>41</v>
      </c>
      <c r="F2261" t="s">
        <v>2282</v>
      </c>
    </row>
    <row r="2262" spans="1:6" x14ac:dyDescent="0.2">
      <c r="A2262">
        <v>2260</v>
      </c>
      <c r="B2262" t="str">
        <f t="shared" si="35"/>
        <v>SARSCoV2_S1_114_G</v>
      </c>
      <c r="C2262" t="s">
        <v>2</v>
      </c>
      <c r="D2262">
        <v>114</v>
      </c>
      <c r="E2262" t="s">
        <v>3</v>
      </c>
      <c r="F2262" t="s">
        <v>2283</v>
      </c>
    </row>
    <row r="2263" spans="1:6" x14ac:dyDescent="0.2">
      <c r="A2263">
        <v>2261</v>
      </c>
      <c r="B2263" t="str">
        <f t="shared" si="35"/>
        <v>SARSCoV2_S1_114_E</v>
      </c>
      <c r="C2263" t="s">
        <v>2</v>
      </c>
      <c r="D2263">
        <v>114</v>
      </c>
      <c r="E2263" t="s">
        <v>5</v>
      </c>
      <c r="F2263" t="s">
        <v>2284</v>
      </c>
    </row>
    <row r="2264" spans="1:6" x14ac:dyDescent="0.2">
      <c r="A2264">
        <v>2262</v>
      </c>
      <c r="B2264" t="str">
        <f t="shared" si="35"/>
        <v>SARSCoV2_S1_114_D</v>
      </c>
      <c r="C2264" t="s">
        <v>2</v>
      </c>
      <c r="D2264">
        <v>114</v>
      </c>
      <c r="E2264" t="s">
        <v>7</v>
      </c>
      <c r="F2264" t="s">
        <v>2285</v>
      </c>
    </row>
    <row r="2265" spans="1:6" x14ac:dyDescent="0.2">
      <c r="A2265">
        <v>2263</v>
      </c>
      <c r="B2265" t="str">
        <f t="shared" si="35"/>
        <v>SARSCoV2_S1_114_V</v>
      </c>
      <c r="C2265" t="s">
        <v>2</v>
      </c>
      <c r="D2265">
        <v>114</v>
      </c>
      <c r="E2265" t="s">
        <v>9</v>
      </c>
      <c r="F2265" t="s">
        <v>2286</v>
      </c>
    </row>
    <row r="2266" spans="1:6" x14ac:dyDescent="0.2">
      <c r="A2266">
        <v>2264</v>
      </c>
      <c r="B2266" t="str">
        <f t="shared" si="35"/>
        <v>SARSCoV2_S1_114_A</v>
      </c>
      <c r="C2266" t="s">
        <v>2</v>
      </c>
      <c r="D2266">
        <v>114</v>
      </c>
      <c r="E2266" t="s">
        <v>11</v>
      </c>
      <c r="F2266" t="s">
        <v>2287</v>
      </c>
    </row>
    <row r="2267" spans="1:6" x14ac:dyDescent="0.2">
      <c r="A2267">
        <v>2265</v>
      </c>
      <c r="B2267" t="str">
        <f t="shared" si="35"/>
        <v>SARSCoV2_S1_114_R</v>
      </c>
      <c r="C2267" t="s">
        <v>2</v>
      </c>
      <c r="D2267">
        <v>114</v>
      </c>
      <c r="E2267" t="s">
        <v>13</v>
      </c>
      <c r="F2267" t="s">
        <v>2288</v>
      </c>
    </row>
    <row r="2268" spans="1:6" x14ac:dyDescent="0.2">
      <c r="A2268">
        <v>2266</v>
      </c>
      <c r="B2268" t="str">
        <f t="shared" si="35"/>
        <v>SARSCoV2_S1_114_S</v>
      </c>
      <c r="C2268" t="s">
        <v>2</v>
      </c>
      <c r="D2268">
        <v>114</v>
      </c>
      <c r="E2268" t="s">
        <v>15</v>
      </c>
      <c r="F2268" t="s">
        <v>2289</v>
      </c>
    </row>
    <row r="2269" spans="1:6" x14ac:dyDescent="0.2">
      <c r="A2269">
        <v>2267</v>
      </c>
      <c r="B2269" t="str">
        <f t="shared" si="35"/>
        <v>SARSCoV2_S1_114_K</v>
      </c>
      <c r="C2269" t="s">
        <v>2</v>
      </c>
      <c r="D2269">
        <v>114</v>
      </c>
      <c r="E2269" t="s">
        <v>17</v>
      </c>
      <c r="F2269" t="s">
        <v>2290</v>
      </c>
    </row>
    <row r="2270" spans="1:6" x14ac:dyDescent="0.2">
      <c r="A2270">
        <v>2268</v>
      </c>
      <c r="B2270" t="str">
        <f t="shared" si="35"/>
        <v>SARSCoV2_S1_114_N</v>
      </c>
      <c r="C2270" t="s">
        <v>2</v>
      </c>
      <c r="D2270">
        <v>114</v>
      </c>
      <c r="E2270" t="s">
        <v>19</v>
      </c>
      <c r="F2270" t="s">
        <v>2291</v>
      </c>
    </row>
    <row r="2271" spans="1:6" x14ac:dyDescent="0.2">
      <c r="A2271">
        <v>2269</v>
      </c>
      <c r="B2271" t="str">
        <f t="shared" si="35"/>
        <v>SARSCoV2_S1_114_M</v>
      </c>
      <c r="C2271" t="s">
        <v>2</v>
      </c>
      <c r="D2271">
        <v>114</v>
      </c>
      <c r="E2271" t="s">
        <v>21</v>
      </c>
      <c r="F2271" t="s">
        <v>2292</v>
      </c>
    </row>
    <row r="2272" spans="1:6" x14ac:dyDescent="0.2">
      <c r="A2272">
        <v>2270</v>
      </c>
      <c r="B2272" t="str">
        <f t="shared" si="35"/>
        <v>SARSCoV2_S1_114_I</v>
      </c>
      <c r="C2272" t="s">
        <v>2</v>
      </c>
      <c r="D2272">
        <v>114</v>
      </c>
      <c r="E2272" t="s">
        <v>23</v>
      </c>
      <c r="F2272" t="s">
        <v>2293</v>
      </c>
    </row>
    <row r="2273" spans="1:6" x14ac:dyDescent="0.2">
      <c r="A2273">
        <v>2271</v>
      </c>
      <c r="B2273" t="str">
        <f t="shared" si="35"/>
        <v>SARSCoV2_S1_114_T</v>
      </c>
      <c r="C2273" t="s">
        <v>2</v>
      </c>
      <c r="D2273">
        <v>114</v>
      </c>
      <c r="E2273" t="s">
        <v>25</v>
      </c>
      <c r="F2273" t="s">
        <v>2294</v>
      </c>
    </row>
    <row r="2274" spans="1:6" x14ac:dyDescent="0.2">
      <c r="A2274">
        <v>2272</v>
      </c>
      <c r="B2274" t="str">
        <f t="shared" si="35"/>
        <v>SARSCoV2_S1_114_W</v>
      </c>
      <c r="C2274" t="s">
        <v>2</v>
      </c>
      <c r="D2274">
        <v>114</v>
      </c>
      <c r="E2274" t="s">
        <v>27</v>
      </c>
      <c r="F2274" t="s">
        <v>2295</v>
      </c>
    </row>
    <row r="2275" spans="1:6" x14ac:dyDescent="0.2">
      <c r="A2275">
        <v>2273</v>
      </c>
      <c r="B2275" t="str">
        <f t="shared" si="35"/>
        <v>SARSCoV2_S1_114_C</v>
      </c>
      <c r="C2275" t="s">
        <v>2</v>
      </c>
      <c r="D2275">
        <v>114</v>
      </c>
      <c r="E2275" t="s">
        <v>29</v>
      </c>
      <c r="F2275" t="s">
        <v>2296</v>
      </c>
    </row>
    <row r="2276" spans="1:6" x14ac:dyDescent="0.2">
      <c r="A2276">
        <v>2274</v>
      </c>
      <c r="B2276" t="str">
        <f t="shared" si="35"/>
        <v>SARSCoV2_S1_114_Y</v>
      </c>
      <c r="C2276" t="s">
        <v>2</v>
      </c>
      <c r="D2276">
        <v>114</v>
      </c>
      <c r="E2276" t="s">
        <v>31</v>
      </c>
      <c r="F2276" t="s">
        <v>2297</v>
      </c>
    </row>
    <row r="2277" spans="1:6" x14ac:dyDescent="0.2">
      <c r="A2277">
        <v>2275</v>
      </c>
      <c r="B2277" t="str">
        <f t="shared" si="35"/>
        <v>SARSCoV2_S1_114_L</v>
      </c>
      <c r="C2277" t="s">
        <v>2</v>
      </c>
      <c r="D2277">
        <v>114</v>
      </c>
      <c r="E2277" t="s">
        <v>33</v>
      </c>
      <c r="F2277" t="s">
        <v>2298</v>
      </c>
    </row>
    <row r="2278" spans="1:6" x14ac:dyDescent="0.2">
      <c r="A2278">
        <v>2276</v>
      </c>
      <c r="B2278" t="str">
        <f t="shared" si="35"/>
        <v>SARSCoV2_S1_114_F</v>
      </c>
      <c r="C2278" t="s">
        <v>2</v>
      </c>
      <c r="D2278">
        <v>114</v>
      </c>
      <c r="E2278" t="s">
        <v>35</v>
      </c>
      <c r="F2278" t="s">
        <v>2299</v>
      </c>
    </row>
    <row r="2279" spans="1:6" x14ac:dyDescent="0.2">
      <c r="A2279">
        <v>2277</v>
      </c>
      <c r="B2279" t="str">
        <f t="shared" si="35"/>
        <v>SARSCoV2_S1_114_Q</v>
      </c>
      <c r="C2279" t="s">
        <v>2</v>
      </c>
      <c r="D2279">
        <v>114</v>
      </c>
      <c r="E2279" t="s">
        <v>37</v>
      </c>
      <c r="F2279" t="s">
        <v>2300</v>
      </c>
    </row>
    <row r="2280" spans="1:6" x14ac:dyDescent="0.2">
      <c r="A2280">
        <v>2278</v>
      </c>
      <c r="B2280" t="str">
        <f t="shared" si="35"/>
        <v>SARSCoV2_S1_114_H</v>
      </c>
      <c r="C2280" t="s">
        <v>2</v>
      </c>
      <c r="D2280">
        <v>114</v>
      </c>
      <c r="E2280" t="s">
        <v>39</v>
      </c>
      <c r="F2280" t="s">
        <v>2301</v>
      </c>
    </row>
    <row r="2281" spans="1:6" x14ac:dyDescent="0.2">
      <c r="A2281">
        <v>2279</v>
      </c>
      <c r="B2281" t="str">
        <f t="shared" si="35"/>
        <v>SARSCoV2_S1_114_P</v>
      </c>
      <c r="C2281" t="s">
        <v>2</v>
      </c>
      <c r="D2281">
        <v>114</v>
      </c>
      <c r="E2281" t="s">
        <v>41</v>
      </c>
      <c r="F2281" t="s">
        <v>2302</v>
      </c>
    </row>
    <row r="2282" spans="1:6" x14ac:dyDescent="0.2">
      <c r="A2282">
        <v>2280</v>
      </c>
      <c r="B2282" t="str">
        <f t="shared" si="35"/>
        <v>SARSCoV2_S1_115_G</v>
      </c>
      <c r="C2282" t="s">
        <v>2</v>
      </c>
      <c r="D2282">
        <v>115</v>
      </c>
      <c r="E2282" t="s">
        <v>3</v>
      </c>
      <c r="F2282" t="s">
        <v>2303</v>
      </c>
    </row>
    <row r="2283" spans="1:6" x14ac:dyDescent="0.2">
      <c r="A2283">
        <v>2281</v>
      </c>
      <c r="B2283" t="str">
        <f t="shared" si="35"/>
        <v>SARSCoV2_S1_115_E</v>
      </c>
      <c r="C2283" t="s">
        <v>2</v>
      </c>
      <c r="D2283">
        <v>115</v>
      </c>
      <c r="E2283" t="s">
        <v>5</v>
      </c>
      <c r="F2283" t="s">
        <v>2304</v>
      </c>
    </row>
    <row r="2284" spans="1:6" x14ac:dyDescent="0.2">
      <c r="A2284">
        <v>2282</v>
      </c>
      <c r="B2284" t="str">
        <f t="shared" si="35"/>
        <v>SARSCoV2_S1_115_D</v>
      </c>
      <c r="C2284" t="s">
        <v>2</v>
      </c>
      <c r="D2284">
        <v>115</v>
      </c>
      <c r="E2284" t="s">
        <v>7</v>
      </c>
      <c r="F2284" t="s">
        <v>2305</v>
      </c>
    </row>
    <row r="2285" spans="1:6" x14ac:dyDescent="0.2">
      <c r="A2285">
        <v>2283</v>
      </c>
      <c r="B2285" t="str">
        <f t="shared" si="35"/>
        <v>SARSCoV2_S1_115_V</v>
      </c>
      <c r="C2285" t="s">
        <v>2</v>
      </c>
      <c r="D2285">
        <v>115</v>
      </c>
      <c r="E2285" t="s">
        <v>9</v>
      </c>
      <c r="F2285" t="s">
        <v>2306</v>
      </c>
    </row>
    <row r="2286" spans="1:6" x14ac:dyDescent="0.2">
      <c r="A2286">
        <v>2284</v>
      </c>
      <c r="B2286" t="str">
        <f t="shared" si="35"/>
        <v>SARSCoV2_S1_115_A</v>
      </c>
      <c r="C2286" t="s">
        <v>2</v>
      </c>
      <c r="D2286">
        <v>115</v>
      </c>
      <c r="E2286" t="s">
        <v>11</v>
      </c>
      <c r="F2286" t="s">
        <v>2307</v>
      </c>
    </row>
    <row r="2287" spans="1:6" x14ac:dyDescent="0.2">
      <c r="A2287">
        <v>2285</v>
      </c>
      <c r="B2287" t="str">
        <f t="shared" si="35"/>
        <v>SARSCoV2_S1_115_R</v>
      </c>
      <c r="C2287" t="s">
        <v>2</v>
      </c>
      <c r="D2287">
        <v>115</v>
      </c>
      <c r="E2287" t="s">
        <v>13</v>
      </c>
      <c r="F2287" t="s">
        <v>2308</v>
      </c>
    </row>
    <row r="2288" spans="1:6" x14ac:dyDescent="0.2">
      <c r="A2288">
        <v>2286</v>
      </c>
      <c r="B2288" t="str">
        <f t="shared" si="35"/>
        <v>SARSCoV2_S1_115_S</v>
      </c>
      <c r="C2288" t="s">
        <v>2</v>
      </c>
      <c r="D2288">
        <v>115</v>
      </c>
      <c r="E2288" t="s">
        <v>15</v>
      </c>
      <c r="F2288" t="s">
        <v>2309</v>
      </c>
    </row>
    <row r="2289" spans="1:6" x14ac:dyDescent="0.2">
      <c r="A2289">
        <v>2287</v>
      </c>
      <c r="B2289" t="str">
        <f t="shared" si="35"/>
        <v>SARSCoV2_S1_115_K</v>
      </c>
      <c r="C2289" t="s">
        <v>2</v>
      </c>
      <c r="D2289">
        <v>115</v>
      </c>
      <c r="E2289" t="s">
        <v>17</v>
      </c>
      <c r="F2289" t="s">
        <v>2310</v>
      </c>
    </row>
    <row r="2290" spans="1:6" x14ac:dyDescent="0.2">
      <c r="A2290">
        <v>2288</v>
      </c>
      <c r="B2290" t="str">
        <f t="shared" si="35"/>
        <v>SARSCoV2_S1_115_N</v>
      </c>
      <c r="C2290" t="s">
        <v>2</v>
      </c>
      <c r="D2290">
        <v>115</v>
      </c>
      <c r="E2290" t="s">
        <v>19</v>
      </c>
      <c r="F2290" t="s">
        <v>2311</v>
      </c>
    </row>
    <row r="2291" spans="1:6" x14ac:dyDescent="0.2">
      <c r="A2291">
        <v>2289</v>
      </c>
      <c r="B2291" t="str">
        <f t="shared" si="35"/>
        <v>SARSCoV2_S1_115_M</v>
      </c>
      <c r="C2291" t="s">
        <v>2</v>
      </c>
      <c r="D2291">
        <v>115</v>
      </c>
      <c r="E2291" t="s">
        <v>21</v>
      </c>
      <c r="F2291" t="s">
        <v>2312</v>
      </c>
    </row>
    <row r="2292" spans="1:6" x14ac:dyDescent="0.2">
      <c r="A2292">
        <v>2290</v>
      </c>
      <c r="B2292" t="str">
        <f t="shared" si="35"/>
        <v>SARSCoV2_S1_115_I</v>
      </c>
      <c r="C2292" t="s">
        <v>2</v>
      </c>
      <c r="D2292">
        <v>115</v>
      </c>
      <c r="E2292" t="s">
        <v>23</v>
      </c>
      <c r="F2292" t="s">
        <v>2313</v>
      </c>
    </row>
    <row r="2293" spans="1:6" x14ac:dyDescent="0.2">
      <c r="A2293">
        <v>2291</v>
      </c>
      <c r="B2293" t="str">
        <f t="shared" si="35"/>
        <v>SARSCoV2_S1_115_T</v>
      </c>
      <c r="C2293" t="s">
        <v>2</v>
      </c>
      <c r="D2293">
        <v>115</v>
      </c>
      <c r="E2293" t="s">
        <v>25</v>
      </c>
      <c r="F2293" t="s">
        <v>2314</v>
      </c>
    </row>
    <row r="2294" spans="1:6" x14ac:dyDescent="0.2">
      <c r="A2294">
        <v>2292</v>
      </c>
      <c r="B2294" t="str">
        <f t="shared" si="35"/>
        <v>SARSCoV2_S1_115_W</v>
      </c>
      <c r="C2294" t="s">
        <v>2</v>
      </c>
      <c r="D2294">
        <v>115</v>
      </c>
      <c r="E2294" t="s">
        <v>27</v>
      </c>
      <c r="F2294" t="s">
        <v>2315</v>
      </c>
    </row>
    <row r="2295" spans="1:6" x14ac:dyDescent="0.2">
      <c r="A2295">
        <v>2293</v>
      </c>
      <c r="B2295" t="str">
        <f t="shared" si="35"/>
        <v>SARSCoV2_S1_115_C</v>
      </c>
      <c r="C2295" t="s">
        <v>2</v>
      </c>
      <c r="D2295">
        <v>115</v>
      </c>
      <c r="E2295" t="s">
        <v>29</v>
      </c>
      <c r="F2295" t="s">
        <v>2316</v>
      </c>
    </row>
    <row r="2296" spans="1:6" x14ac:dyDescent="0.2">
      <c r="A2296">
        <v>2294</v>
      </c>
      <c r="B2296" t="str">
        <f t="shared" si="35"/>
        <v>SARSCoV2_S1_115_Y</v>
      </c>
      <c r="C2296" t="s">
        <v>2</v>
      </c>
      <c r="D2296">
        <v>115</v>
      </c>
      <c r="E2296" t="s">
        <v>31</v>
      </c>
      <c r="F2296" t="s">
        <v>2317</v>
      </c>
    </row>
    <row r="2297" spans="1:6" x14ac:dyDescent="0.2">
      <c r="A2297">
        <v>2295</v>
      </c>
      <c r="B2297" t="str">
        <f t="shared" si="35"/>
        <v>SARSCoV2_S1_115_L</v>
      </c>
      <c r="C2297" t="s">
        <v>2</v>
      </c>
      <c r="D2297">
        <v>115</v>
      </c>
      <c r="E2297" t="s">
        <v>33</v>
      </c>
      <c r="F2297" t="s">
        <v>2318</v>
      </c>
    </row>
    <row r="2298" spans="1:6" x14ac:dyDescent="0.2">
      <c r="A2298">
        <v>2296</v>
      </c>
      <c r="B2298" t="str">
        <f t="shared" si="35"/>
        <v>SARSCoV2_S1_115_F</v>
      </c>
      <c r="C2298" t="s">
        <v>2</v>
      </c>
      <c r="D2298">
        <v>115</v>
      </c>
      <c r="E2298" t="s">
        <v>35</v>
      </c>
      <c r="F2298" t="s">
        <v>2319</v>
      </c>
    </row>
    <row r="2299" spans="1:6" x14ac:dyDescent="0.2">
      <c r="A2299">
        <v>2297</v>
      </c>
      <c r="B2299" t="str">
        <f t="shared" si="35"/>
        <v>SARSCoV2_S1_115_Q</v>
      </c>
      <c r="C2299" t="s">
        <v>2</v>
      </c>
      <c r="D2299">
        <v>115</v>
      </c>
      <c r="E2299" t="s">
        <v>37</v>
      </c>
      <c r="F2299" t="s">
        <v>2320</v>
      </c>
    </row>
    <row r="2300" spans="1:6" x14ac:dyDescent="0.2">
      <c r="A2300">
        <v>2298</v>
      </c>
      <c r="B2300" t="str">
        <f t="shared" si="35"/>
        <v>SARSCoV2_S1_115_H</v>
      </c>
      <c r="C2300" t="s">
        <v>2</v>
      </c>
      <c r="D2300">
        <v>115</v>
      </c>
      <c r="E2300" t="s">
        <v>39</v>
      </c>
      <c r="F2300" t="s">
        <v>2321</v>
      </c>
    </row>
    <row r="2301" spans="1:6" x14ac:dyDescent="0.2">
      <c r="A2301">
        <v>2299</v>
      </c>
      <c r="B2301" t="str">
        <f t="shared" si="35"/>
        <v>SARSCoV2_S1_115_P</v>
      </c>
      <c r="C2301" t="s">
        <v>2</v>
      </c>
      <c r="D2301">
        <v>115</v>
      </c>
      <c r="E2301" t="s">
        <v>41</v>
      </c>
      <c r="F2301" t="s">
        <v>2322</v>
      </c>
    </row>
    <row r="2302" spans="1:6" x14ac:dyDescent="0.2">
      <c r="A2302">
        <v>2300</v>
      </c>
      <c r="B2302" t="str">
        <f t="shared" si="35"/>
        <v>SARSCoV2_S1_116_G</v>
      </c>
      <c r="C2302" t="s">
        <v>2</v>
      </c>
      <c r="D2302">
        <v>116</v>
      </c>
      <c r="E2302" t="s">
        <v>3</v>
      </c>
      <c r="F2302" t="s">
        <v>2323</v>
      </c>
    </row>
    <row r="2303" spans="1:6" x14ac:dyDescent="0.2">
      <c r="A2303">
        <v>2301</v>
      </c>
      <c r="B2303" t="str">
        <f t="shared" si="35"/>
        <v>SARSCoV2_S1_116_E</v>
      </c>
      <c r="C2303" t="s">
        <v>2</v>
      </c>
      <c r="D2303">
        <v>116</v>
      </c>
      <c r="E2303" t="s">
        <v>5</v>
      </c>
      <c r="F2303" t="s">
        <v>2324</v>
      </c>
    </row>
    <row r="2304" spans="1:6" x14ac:dyDescent="0.2">
      <c r="A2304">
        <v>2302</v>
      </c>
      <c r="B2304" t="str">
        <f t="shared" si="35"/>
        <v>SARSCoV2_S1_116_D</v>
      </c>
      <c r="C2304" t="s">
        <v>2</v>
      </c>
      <c r="D2304">
        <v>116</v>
      </c>
      <c r="E2304" t="s">
        <v>7</v>
      </c>
      <c r="F2304" t="s">
        <v>2325</v>
      </c>
    </row>
    <row r="2305" spans="1:6" x14ac:dyDescent="0.2">
      <c r="A2305">
        <v>2303</v>
      </c>
      <c r="B2305" t="str">
        <f t="shared" si="35"/>
        <v>SARSCoV2_S1_116_V</v>
      </c>
      <c r="C2305" t="s">
        <v>2</v>
      </c>
      <c r="D2305">
        <v>116</v>
      </c>
      <c r="E2305" t="s">
        <v>9</v>
      </c>
      <c r="F2305" t="s">
        <v>2326</v>
      </c>
    </row>
    <row r="2306" spans="1:6" x14ac:dyDescent="0.2">
      <c r="A2306">
        <v>2304</v>
      </c>
      <c r="B2306" t="str">
        <f t="shared" si="35"/>
        <v>SARSCoV2_S1_116_A</v>
      </c>
      <c r="C2306" t="s">
        <v>2</v>
      </c>
      <c r="D2306">
        <v>116</v>
      </c>
      <c r="E2306" t="s">
        <v>11</v>
      </c>
      <c r="F2306" t="s">
        <v>2327</v>
      </c>
    </row>
    <row r="2307" spans="1:6" x14ac:dyDescent="0.2">
      <c r="A2307">
        <v>2305</v>
      </c>
      <c r="B2307" t="str">
        <f t="shared" ref="B2307:B2370" si="36">_xlfn.CONCAT(C2307,"_",D2307,"_",E2307)</f>
        <v>SARSCoV2_S1_116_R</v>
      </c>
      <c r="C2307" t="s">
        <v>2</v>
      </c>
      <c r="D2307">
        <v>116</v>
      </c>
      <c r="E2307" t="s">
        <v>13</v>
      </c>
      <c r="F2307" t="s">
        <v>2328</v>
      </c>
    </row>
    <row r="2308" spans="1:6" x14ac:dyDescent="0.2">
      <c r="A2308">
        <v>2306</v>
      </c>
      <c r="B2308" t="str">
        <f t="shared" si="36"/>
        <v>SARSCoV2_S1_116_S</v>
      </c>
      <c r="C2308" t="s">
        <v>2</v>
      </c>
      <c r="D2308">
        <v>116</v>
      </c>
      <c r="E2308" t="s">
        <v>15</v>
      </c>
      <c r="F2308" t="s">
        <v>2329</v>
      </c>
    </row>
    <row r="2309" spans="1:6" x14ac:dyDescent="0.2">
      <c r="A2309">
        <v>2307</v>
      </c>
      <c r="B2309" t="str">
        <f t="shared" si="36"/>
        <v>SARSCoV2_S1_116_K</v>
      </c>
      <c r="C2309" t="s">
        <v>2</v>
      </c>
      <c r="D2309">
        <v>116</v>
      </c>
      <c r="E2309" t="s">
        <v>17</v>
      </c>
      <c r="F2309" t="s">
        <v>2330</v>
      </c>
    </row>
    <row r="2310" spans="1:6" x14ac:dyDescent="0.2">
      <c r="A2310">
        <v>2308</v>
      </c>
      <c r="B2310" t="str">
        <f t="shared" si="36"/>
        <v>SARSCoV2_S1_116_N</v>
      </c>
      <c r="C2310" t="s">
        <v>2</v>
      </c>
      <c r="D2310">
        <v>116</v>
      </c>
      <c r="E2310" t="s">
        <v>19</v>
      </c>
      <c r="F2310" t="s">
        <v>2331</v>
      </c>
    </row>
    <row r="2311" spans="1:6" x14ac:dyDescent="0.2">
      <c r="A2311">
        <v>2309</v>
      </c>
      <c r="B2311" t="str">
        <f t="shared" si="36"/>
        <v>SARSCoV2_S1_116_M</v>
      </c>
      <c r="C2311" t="s">
        <v>2</v>
      </c>
      <c r="D2311">
        <v>116</v>
      </c>
      <c r="E2311" t="s">
        <v>21</v>
      </c>
      <c r="F2311" t="s">
        <v>2332</v>
      </c>
    </row>
    <row r="2312" spans="1:6" x14ac:dyDescent="0.2">
      <c r="A2312">
        <v>2310</v>
      </c>
      <c r="B2312" t="str">
        <f t="shared" si="36"/>
        <v>SARSCoV2_S1_116_I</v>
      </c>
      <c r="C2312" t="s">
        <v>2</v>
      </c>
      <c r="D2312">
        <v>116</v>
      </c>
      <c r="E2312" t="s">
        <v>23</v>
      </c>
      <c r="F2312" t="s">
        <v>2333</v>
      </c>
    </row>
    <row r="2313" spans="1:6" x14ac:dyDescent="0.2">
      <c r="A2313">
        <v>2311</v>
      </c>
      <c r="B2313" t="str">
        <f t="shared" si="36"/>
        <v>SARSCoV2_S1_116_T</v>
      </c>
      <c r="C2313" t="s">
        <v>2</v>
      </c>
      <c r="D2313">
        <v>116</v>
      </c>
      <c r="E2313" t="s">
        <v>25</v>
      </c>
      <c r="F2313" t="s">
        <v>2334</v>
      </c>
    </row>
    <row r="2314" spans="1:6" x14ac:dyDescent="0.2">
      <c r="A2314">
        <v>2312</v>
      </c>
      <c r="B2314" t="str">
        <f t="shared" si="36"/>
        <v>SARSCoV2_S1_116_W</v>
      </c>
      <c r="C2314" t="s">
        <v>2</v>
      </c>
      <c r="D2314">
        <v>116</v>
      </c>
      <c r="E2314" t="s">
        <v>27</v>
      </c>
      <c r="F2314" t="s">
        <v>2335</v>
      </c>
    </row>
    <row r="2315" spans="1:6" x14ac:dyDescent="0.2">
      <c r="A2315">
        <v>2313</v>
      </c>
      <c r="B2315" t="str">
        <f t="shared" si="36"/>
        <v>SARSCoV2_S1_116_C</v>
      </c>
      <c r="C2315" t="s">
        <v>2</v>
      </c>
      <c r="D2315">
        <v>116</v>
      </c>
      <c r="E2315" t="s">
        <v>29</v>
      </c>
      <c r="F2315" t="s">
        <v>2336</v>
      </c>
    </row>
    <row r="2316" spans="1:6" x14ac:dyDescent="0.2">
      <c r="A2316">
        <v>2314</v>
      </c>
      <c r="B2316" t="str">
        <f t="shared" si="36"/>
        <v>SARSCoV2_S1_116_Y</v>
      </c>
      <c r="C2316" t="s">
        <v>2</v>
      </c>
      <c r="D2316">
        <v>116</v>
      </c>
      <c r="E2316" t="s">
        <v>31</v>
      </c>
      <c r="F2316" t="s">
        <v>2337</v>
      </c>
    </row>
    <row r="2317" spans="1:6" x14ac:dyDescent="0.2">
      <c r="A2317">
        <v>2315</v>
      </c>
      <c r="B2317" t="str">
        <f t="shared" si="36"/>
        <v>SARSCoV2_S1_116_L</v>
      </c>
      <c r="C2317" t="s">
        <v>2</v>
      </c>
      <c r="D2317">
        <v>116</v>
      </c>
      <c r="E2317" t="s">
        <v>33</v>
      </c>
      <c r="F2317" t="s">
        <v>2338</v>
      </c>
    </row>
    <row r="2318" spans="1:6" x14ac:dyDescent="0.2">
      <c r="A2318">
        <v>2316</v>
      </c>
      <c r="B2318" t="str">
        <f t="shared" si="36"/>
        <v>SARSCoV2_S1_116_F</v>
      </c>
      <c r="C2318" t="s">
        <v>2</v>
      </c>
      <c r="D2318">
        <v>116</v>
      </c>
      <c r="E2318" t="s">
        <v>35</v>
      </c>
      <c r="F2318" t="s">
        <v>2339</v>
      </c>
    </row>
    <row r="2319" spans="1:6" x14ac:dyDescent="0.2">
      <c r="A2319">
        <v>2317</v>
      </c>
      <c r="B2319" t="str">
        <f t="shared" si="36"/>
        <v>SARSCoV2_S1_116_Q</v>
      </c>
      <c r="C2319" t="s">
        <v>2</v>
      </c>
      <c r="D2319">
        <v>116</v>
      </c>
      <c r="E2319" t="s">
        <v>37</v>
      </c>
      <c r="F2319" t="s">
        <v>2340</v>
      </c>
    </row>
    <row r="2320" spans="1:6" x14ac:dyDescent="0.2">
      <c r="A2320">
        <v>2318</v>
      </c>
      <c r="B2320" t="str">
        <f t="shared" si="36"/>
        <v>SARSCoV2_S1_116_H</v>
      </c>
      <c r="C2320" t="s">
        <v>2</v>
      </c>
      <c r="D2320">
        <v>116</v>
      </c>
      <c r="E2320" t="s">
        <v>39</v>
      </c>
      <c r="F2320" t="s">
        <v>2341</v>
      </c>
    </row>
    <row r="2321" spans="1:6" x14ac:dyDescent="0.2">
      <c r="A2321">
        <v>2319</v>
      </c>
      <c r="B2321" t="str">
        <f t="shared" si="36"/>
        <v>SARSCoV2_S1_116_P</v>
      </c>
      <c r="C2321" t="s">
        <v>2</v>
      </c>
      <c r="D2321">
        <v>116</v>
      </c>
      <c r="E2321" t="s">
        <v>41</v>
      </c>
      <c r="F2321" t="s">
        <v>2342</v>
      </c>
    </row>
    <row r="2322" spans="1:6" x14ac:dyDescent="0.2">
      <c r="A2322">
        <v>2320</v>
      </c>
      <c r="B2322" t="str">
        <f t="shared" si="36"/>
        <v>SARSCoV2_S1_117_G</v>
      </c>
      <c r="C2322" t="s">
        <v>2</v>
      </c>
      <c r="D2322">
        <v>117</v>
      </c>
      <c r="E2322" t="s">
        <v>3</v>
      </c>
      <c r="F2322" t="s">
        <v>2343</v>
      </c>
    </row>
    <row r="2323" spans="1:6" x14ac:dyDescent="0.2">
      <c r="A2323">
        <v>2321</v>
      </c>
      <c r="B2323" t="str">
        <f t="shared" si="36"/>
        <v>SARSCoV2_S1_117_E</v>
      </c>
      <c r="C2323" t="s">
        <v>2</v>
      </c>
      <c r="D2323">
        <v>117</v>
      </c>
      <c r="E2323" t="s">
        <v>5</v>
      </c>
      <c r="F2323" t="s">
        <v>2344</v>
      </c>
    </row>
    <row r="2324" spans="1:6" x14ac:dyDescent="0.2">
      <c r="A2324">
        <v>2322</v>
      </c>
      <c r="B2324" t="str">
        <f t="shared" si="36"/>
        <v>SARSCoV2_S1_117_D</v>
      </c>
      <c r="C2324" t="s">
        <v>2</v>
      </c>
      <c r="D2324">
        <v>117</v>
      </c>
      <c r="E2324" t="s">
        <v>7</v>
      </c>
      <c r="F2324" t="s">
        <v>2345</v>
      </c>
    </row>
    <row r="2325" spans="1:6" x14ac:dyDescent="0.2">
      <c r="A2325">
        <v>2323</v>
      </c>
      <c r="B2325" t="str">
        <f t="shared" si="36"/>
        <v>SARSCoV2_S1_117_V</v>
      </c>
      <c r="C2325" t="s">
        <v>2</v>
      </c>
      <c r="D2325">
        <v>117</v>
      </c>
      <c r="E2325" t="s">
        <v>9</v>
      </c>
      <c r="F2325" t="s">
        <v>2346</v>
      </c>
    </row>
    <row r="2326" spans="1:6" x14ac:dyDescent="0.2">
      <c r="A2326">
        <v>2324</v>
      </c>
      <c r="B2326" t="str">
        <f t="shared" si="36"/>
        <v>SARSCoV2_S1_117_A</v>
      </c>
      <c r="C2326" t="s">
        <v>2</v>
      </c>
      <c r="D2326">
        <v>117</v>
      </c>
      <c r="E2326" t="s">
        <v>11</v>
      </c>
      <c r="F2326" t="s">
        <v>2347</v>
      </c>
    </row>
    <row r="2327" spans="1:6" x14ac:dyDescent="0.2">
      <c r="A2327">
        <v>2325</v>
      </c>
      <c r="B2327" t="str">
        <f t="shared" si="36"/>
        <v>SARSCoV2_S1_117_R</v>
      </c>
      <c r="C2327" t="s">
        <v>2</v>
      </c>
      <c r="D2327">
        <v>117</v>
      </c>
      <c r="E2327" t="s">
        <v>13</v>
      </c>
      <c r="F2327" t="s">
        <v>2348</v>
      </c>
    </row>
    <row r="2328" spans="1:6" x14ac:dyDescent="0.2">
      <c r="A2328">
        <v>2326</v>
      </c>
      <c r="B2328" t="str">
        <f t="shared" si="36"/>
        <v>SARSCoV2_S1_117_S</v>
      </c>
      <c r="C2328" t="s">
        <v>2</v>
      </c>
      <c r="D2328">
        <v>117</v>
      </c>
      <c r="E2328" t="s">
        <v>15</v>
      </c>
      <c r="F2328" t="s">
        <v>2349</v>
      </c>
    </row>
    <row r="2329" spans="1:6" x14ac:dyDescent="0.2">
      <c r="A2329">
        <v>2327</v>
      </c>
      <c r="B2329" t="str">
        <f t="shared" si="36"/>
        <v>SARSCoV2_S1_117_K</v>
      </c>
      <c r="C2329" t="s">
        <v>2</v>
      </c>
      <c r="D2329">
        <v>117</v>
      </c>
      <c r="E2329" t="s">
        <v>17</v>
      </c>
      <c r="F2329" t="s">
        <v>2350</v>
      </c>
    </row>
    <row r="2330" spans="1:6" x14ac:dyDescent="0.2">
      <c r="A2330">
        <v>2328</v>
      </c>
      <c r="B2330" t="str">
        <f t="shared" si="36"/>
        <v>SARSCoV2_S1_117_N</v>
      </c>
      <c r="C2330" t="s">
        <v>2</v>
      </c>
      <c r="D2330">
        <v>117</v>
      </c>
      <c r="E2330" t="s">
        <v>19</v>
      </c>
      <c r="F2330" t="s">
        <v>2351</v>
      </c>
    </row>
    <row r="2331" spans="1:6" x14ac:dyDescent="0.2">
      <c r="A2331">
        <v>2329</v>
      </c>
      <c r="B2331" t="str">
        <f t="shared" si="36"/>
        <v>SARSCoV2_S1_117_M</v>
      </c>
      <c r="C2331" t="s">
        <v>2</v>
      </c>
      <c r="D2331">
        <v>117</v>
      </c>
      <c r="E2331" t="s">
        <v>21</v>
      </c>
      <c r="F2331" t="s">
        <v>2352</v>
      </c>
    </row>
    <row r="2332" spans="1:6" x14ac:dyDescent="0.2">
      <c r="A2332">
        <v>2330</v>
      </c>
      <c r="B2332" t="str">
        <f t="shared" si="36"/>
        <v>SARSCoV2_S1_117_I</v>
      </c>
      <c r="C2332" t="s">
        <v>2</v>
      </c>
      <c r="D2332">
        <v>117</v>
      </c>
      <c r="E2332" t="s">
        <v>23</v>
      </c>
      <c r="F2332" t="s">
        <v>2353</v>
      </c>
    </row>
    <row r="2333" spans="1:6" x14ac:dyDescent="0.2">
      <c r="A2333">
        <v>2331</v>
      </c>
      <c r="B2333" t="str">
        <f t="shared" si="36"/>
        <v>SARSCoV2_S1_117_T</v>
      </c>
      <c r="C2333" t="s">
        <v>2</v>
      </c>
      <c r="D2333">
        <v>117</v>
      </c>
      <c r="E2333" t="s">
        <v>25</v>
      </c>
      <c r="F2333" t="s">
        <v>2354</v>
      </c>
    </row>
    <row r="2334" spans="1:6" x14ac:dyDescent="0.2">
      <c r="A2334">
        <v>2332</v>
      </c>
      <c r="B2334" t="str">
        <f t="shared" si="36"/>
        <v>SARSCoV2_S1_117_W</v>
      </c>
      <c r="C2334" t="s">
        <v>2</v>
      </c>
      <c r="D2334">
        <v>117</v>
      </c>
      <c r="E2334" t="s">
        <v>27</v>
      </c>
      <c r="F2334" t="s">
        <v>2355</v>
      </c>
    </row>
    <row r="2335" spans="1:6" x14ac:dyDescent="0.2">
      <c r="A2335">
        <v>2333</v>
      </c>
      <c r="B2335" t="str">
        <f t="shared" si="36"/>
        <v>SARSCoV2_S1_117_C</v>
      </c>
      <c r="C2335" t="s">
        <v>2</v>
      </c>
      <c r="D2335">
        <v>117</v>
      </c>
      <c r="E2335" t="s">
        <v>29</v>
      </c>
      <c r="F2335" t="s">
        <v>2356</v>
      </c>
    </row>
    <row r="2336" spans="1:6" x14ac:dyDescent="0.2">
      <c r="A2336">
        <v>2334</v>
      </c>
      <c r="B2336" t="str">
        <f t="shared" si="36"/>
        <v>SARSCoV2_S1_117_Y</v>
      </c>
      <c r="C2336" t="s">
        <v>2</v>
      </c>
      <c r="D2336">
        <v>117</v>
      </c>
      <c r="E2336" t="s">
        <v>31</v>
      </c>
      <c r="F2336" t="s">
        <v>2357</v>
      </c>
    </row>
    <row r="2337" spans="1:6" x14ac:dyDescent="0.2">
      <c r="A2337">
        <v>2335</v>
      </c>
      <c r="B2337" t="str">
        <f t="shared" si="36"/>
        <v>SARSCoV2_S1_117_L</v>
      </c>
      <c r="C2337" t="s">
        <v>2</v>
      </c>
      <c r="D2337">
        <v>117</v>
      </c>
      <c r="E2337" t="s">
        <v>33</v>
      </c>
      <c r="F2337" t="s">
        <v>2358</v>
      </c>
    </row>
    <row r="2338" spans="1:6" x14ac:dyDescent="0.2">
      <c r="A2338">
        <v>2336</v>
      </c>
      <c r="B2338" t="str">
        <f t="shared" si="36"/>
        <v>SARSCoV2_S1_117_F</v>
      </c>
      <c r="C2338" t="s">
        <v>2</v>
      </c>
      <c r="D2338">
        <v>117</v>
      </c>
      <c r="E2338" t="s">
        <v>35</v>
      </c>
      <c r="F2338" t="s">
        <v>2359</v>
      </c>
    </row>
    <row r="2339" spans="1:6" x14ac:dyDescent="0.2">
      <c r="A2339">
        <v>2337</v>
      </c>
      <c r="B2339" t="str">
        <f t="shared" si="36"/>
        <v>SARSCoV2_S1_117_Q</v>
      </c>
      <c r="C2339" t="s">
        <v>2</v>
      </c>
      <c r="D2339">
        <v>117</v>
      </c>
      <c r="E2339" t="s">
        <v>37</v>
      </c>
      <c r="F2339" t="s">
        <v>2360</v>
      </c>
    </row>
    <row r="2340" spans="1:6" x14ac:dyDescent="0.2">
      <c r="A2340">
        <v>2338</v>
      </c>
      <c r="B2340" t="str">
        <f t="shared" si="36"/>
        <v>SARSCoV2_S1_117_H</v>
      </c>
      <c r="C2340" t="s">
        <v>2</v>
      </c>
      <c r="D2340">
        <v>117</v>
      </c>
      <c r="E2340" t="s">
        <v>39</v>
      </c>
      <c r="F2340" t="s">
        <v>2361</v>
      </c>
    </row>
    <row r="2341" spans="1:6" x14ac:dyDescent="0.2">
      <c r="A2341">
        <v>2339</v>
      </c>
      <c r="B2341" t="str">
        <f t="shared" si="36"/>
        <v>SARSCoV2_S1_117_P</v>
      </c>
      <c r="C2341" t="s">
        <v>2</v>
      </c>
      <c r="D2341">
        <v>117</v>
      </c>
      <c r="E2341" t="s">
        <v>41</v>
      </c>
      <c r="F2341" t="s">
        <v>2362</v>
      </c>
    </row>
    <row r="2342" spans="1:6" x14ac:dyDescent="0.2">
      <c r="A2342">
        <v>2340</v>
      </c>
      <c r="B2342" t="str">
        <f t="shared" si="36"/>
        <v>SARSCoV2_S1_118_G</v>
      </c>
      <c r="C2342" t="s">
        <v>2</v>
      </c>
      <c r="D2342">
        <v>118</v>
      </c>
      <c r="E2342" t="s">
        <v>3</v>
      </c>
      <c r="F2342" t="s">
        <v>2363</v>
      </c>
    </row>
    <row r="2343" spans="1:6" x14ac:dyDescent="0.2">
      <c r="A2343">
        <v>2341</v>
      </c>
      <c r="B2343" t="str">
        <f t="shared" si="36"/>
        <v>SARSCoV2_S1_118_E</v>
      </c>
      <c r="C2343" t="s">
        <v>2</v>
      </c>
      <c r="D2343">
        <v>118</v>
      </c>
      <c r="E2343" t="s">
        <v>5</v>
      </c>
      <c r="F2343" t="s">
        <v>2364</v>
      </c>
    </row>
    <row r="2344" spans="1:6" x14ac:dyDescent="0.2">
      <c r="A2344">
        <v>2342</v>
      </c>
      <c r="B2344" t="str">
        <f t="shared" si="36"/>
        <v>SARSCoV2_S1_118_D</v>
      </c>
      <c r="C2344" t="s">
        <v>2</v>
      </c>
      <c r="D2344">
        <v>118</v>
      </c>
      <c r="E2344" t="s">
        <v>7</v>
      </c>
      <c r="F2344" t="s">
        <v>2365</v>
      </c>
    </row>
    <row r="2345" spans="1:6" x14ac:dyDescent="0.2">
      <c r="A2345">
        <v>2343</v>
      </c>
      <c r="B2345" t="str">
        <f t="shared" si="36"/>
        <v>SARSCoV2_S1_118_V</v>
      </c>
      <c r="C2345" t="s">
        <v>2</v>
      </c>
      <c r="D2345">
        <v>118</v>
      </c>
      <c r="E2345" t="s">
        <v>9</v>
      </c>
      <c r="F2345" t="s">
        <v>2366</v>
      </c>
    </row>
    <row r="2346" spans="1:6" x14ac:dyDescent="0.2">
      <c r="A2346">
        <v>2344</v>
      </c>
      <c r="B2346" t="str">
        <f t="shared" si="36"/>
        <v>SARSCoV2_S1_118_A</v>
      </c>
      <c r="C2346" t="s">
        <v>2</v>
      </c>
      <c r="D2346">
        <v>118</v>
      </c>
      <c r="E2346" t="s">
        <v>11</v>
      </c>
      <c r="F2346" t="s">
        <v>2367</v>
      </c>
    </row>
    <row r="2347" spans="1:6" x14ac:dyDescent="0.2">
      <c r="A2347">
        <v>2345</v>
      </c>
      <c r="B2347" t="str">
        <f t="shared" si="36"/>
        <v>SARSCoV2_S1_118_R</v>
      </c>
      <c r="C2347" t="s">
        <v>2</v>
      </c>
      <c r="D2347">
        <v>118</v>
      </c>
      <c r="E2347" t="s">
        <v>13</v>
      </c>
      <c r="F2347" t="s">
        <v>2368</v>
      </c>
    </row>
    <row r="2348" spans="1:6" x14ac:dyDescent="0.2">
      <c r="A2348">
        <v>2346</v>
      </c>
      <c r="B2348" t="str">
        <f t="shared" si="36"/>
        <v>SARSCoV2_S1_118_S</v>
      </c>
      <c r="C2348" t="s">
        <v>2</v>
      </c>
      <c r="D2348">
        <v>118</v>
      </c>
      <c r="E2348" t="s">
        <v>15</v>
      </c>
      <c r="F2348" t="s">
        <v>2369</v>
      </c>
    </row>
    <row r="2349" spans="1:6" x14ac:dyDescent="0.2">
      <c r="A2349">
        <v>2347</v>
      </c>
      <c r="B2349" t="str">
        <f t="shared" si="36"/>
        <v>SARSCoV2_S1_118_K</v>
      </c>
      <c r="C2349" t="s">
        <v>2</v>
      </c>
      <c r="D2349">
        <v>118</v>
      </c>
      <c r="E2349" t="s">
        <v>17</v>
      </c>
      <c r="F2349" t="s">
        <v>2370</v>
      </c>
    </row>
    <row r="2350" spans="1:6" x14ac:dyDescent="0.2">
      <c r="A2350">
        <v>2348</v>
      </c>
      <c r="B2350" t="str">
        <f t="shared" si="36"/>
        <v>SARSCoV2_S1_118_N</v>
      </c>
      <c r="C2350" t="s">
        <v>2</v>
      </c>
      <c r="D2350">
        <v>118</v>
      </c>
      <c r="E2350" t="s">
        <v>19</v>
      </c>
      <c r="F2350" t="s">
        <v>2371</v>
      </c>
    </row>
    <row r="2351" spans="1:6" x14ac:dyDescent="0.2">
      <c r="A2351">
        <v>2349</v>
      </c>
      <c r="B2351" t="str">
        <f t="shared" si="36"/>
        <v>SARSCoV2_S1_118_M</v>
      </c>
      <c r="C2351" t="s">
        <v>2</v>
      </c>
      <c r="D2351">
        <v>118</v>
      </c>
      <c r="E2351" t="s">
        <v>21</v>
      </c>
      <c r="F2351" t="s">
        <v>2372</v>
      </c>
    </row>
    <row r="2352" spans="1:6" x14ac:dyDescent="0.2">
      <c r="A2352">
        <v>2350</v>
      </c>
      <c r="B2352" t="str">
        <f t="shared" si="36"/>
        <v>SARSCoV2_S1_118_I</v>
      </c>
      <c r="C2352" t="s">
        <v>2</v>
      </c>
      <c r="D2352">
        <v>118</v>
      </c>
      <c r="E2352" t="s">
        <v>23</v>
      </c>
      <c r="F2352" t="s">
        <v>2373</v>
      </c>
    </row>
    <row r="2353" spans="1:6" x14ac:dyDescent="0.2">
      <c r="A2353">
        <v>2351</v>
      </c>
      <c r="B2353" t="str">
        <f t="shared" si="36"/>
        <v>SARSCoV2_S1_118_T</v>
      </c>
      <c r="C2353" t="s">
        <v>2</v>
      </c>
      <c r="D2353">
        <v>118</v>
      </c>
      <c r="E2353" t="s">
        <v>25</v>
      </c>
      <c r="F2353" t="s">
        <v>2374</v>
      </c>
    </row>
    <row r="2354" spans="1:6" x14ac:dyDescent="0.2">
      <c r="A2354">
        <v>2352</v>
      </c>
      <c r="B2354" t="str">
        <f t="shared" si="36"/>
        <v>SARSCoV2_S1_118_W</v>
      </c>
      <c r="C2354" t="s">
        <v>2</v>
      </c>
      <c r="D2354">
        <v>118</v>
      </c>
      <c r="E2354" t="s">
        <v>27</v>
      </c>
      <c r="F2354" t="s">
        <v>2375</v>
      </c>
    </row>
    <row r="2355" spans="1:6" x14ac:dyDescent="0.2">
      <c r="A2355">
        <v>2353</v>
      </c>
      <c r="B2355" t="str">
        <f t="shared" si="36"/>
        <v>SARSCoV2_S1_118_C</v>
      </c>
      <c r="C2355" t="s">
        <v>2</v>
      </c>
      <c r="D2355">
        <v>118</v>
      </c>
      <c r="E2355" t="s">
        <v>29</v>
      </c>
      <c r="F2355" t="s">
        <v>2376</v>
      </c>
    </row>
    <row r="2356" spans="1:6" x14ac:dyDescent="0.2">
      <c r="A2356">
        <v>2354</v>
      </c>
      <c r="B2356" t="str">
        <f t="shared" si="36"/>
        <v>SARSCoV2_S1_118_Y</v>
      </c>
      <c r="C2356" t="s">
        <v>2</v>
      </c>
      <c r="D2356">
        <v>118</v>
      </c>
      <c r="E2356" t="s">
        <v>31</v>
      </c>
      <c r="F2356" t="s">
        <v>2377</v>
      </c>
    </row>
    <row r="2357" spans="1:6" x14ac:dyDescent="0.2">
      <c r="A2357">
        <v>2355</v>
      </c>
      <c r="B2357" t="str">
        <f t="shared" si="36"/>
        <v>SARSCoV2_S1_118_L</v>
      </c>
      <c r="C2357" t="s">
        <v>2</v>
      </c>
      <c r="D2357">
        <v>118</v>
      </c>
      <c r="E2357" t="s">
        <v>33</v>
      </c>
      <c r="F2357" t="s">
        <v>2378</v>
      </c>
    </row>
    <row r="2358" spans="1:6" x14ac:dyDescent="0.2">
      <c r="A2358">
        <v>2356</v>
      </c>
      <c r="B2358" t="str">
        <f t="shared" si="36"/>
        <v>SARSCoV2_S1_118_F</v>
      </c>
      <c r="C2358" t="s">
        <v>2</v>
      </c>
      <c r="D2358">
        <v>118</v>
      </c>
      <c r="E2358" t="s">
        <v>35</v>
      </c>
      <c r="F2358" t="s">
        <v>2379</v>
      </c>
    </row>
    <row r="2359" spans="1:6" x14ac:dyDescent="0.2">
      <c r="A2359">
        <v>2357</v>
      </c>
      <c r="B2359" t="str">
        <f t="shared" si="36"/>
        <v>SARSCoV2_S1_118_Q</v>
      </c>
      <c r="C2359" t="s">
        <v>2</v>
      </c>
      <c r="D2359">
        <v>118</v>
      </c>
      <c r="E2359" t="s">
        <v>37</v>
      </c>
      <c r="F2359" t="s">
        <v>2380</v>
      </c>
    </row>
    <row r="2360" spans="1:6" x14ac:dyDescent="0.2">
      <c r="A2360">
        <v>2358</v>
      </c>
      <c r="B2360" t="str">
        <f t="shared" si="36"/>
        <v>SARSCoV2_S1_118_H</v>
      </c>
      <c r="C2360" t="s">
        <v>2</v>
      </c>
      <c r="D2360">
        <v>118</v>
      </c>
      <c r="E2360" t="s">
        <v>39</v>
      </c>
      <c r="F2360" t="s">
        <v>2381</v>
      </c>
    </row>
    <row r="2361" spans="1:6" x14ac:dyDescent="0.2">
      <c r="A2361">
        <v>2359</v>
      </c>
      <c r="B2361" t="str">
        <f t="shared" si="36"/>
        <v>SARSCoV2_S1_118_P</v>
      </c>
      <c r="C2361" t="s">
        <v>2</v>
      </c>
      <c r="D2361">
        <v>118</v>
      </c>
      <c r="E2361" t="s">
        <v>41</v>
      </c>
      <c r="F2361" t="s">
        <v>2382</v>
      </c>
    </row>
    <row r="2362" spans="1:6" x14ac:dyDescent="0.2">
      <c r="A2362">
        <v>2360</v>
      </c>
      <c r="B2362" t="str">
        <f t="shared" si="36"/>
        <v>SARSCoV2_S1_119_G</v>
      </c>
      <c r="C2362" t="s">
        <v>2</v>
      </c>
      <c r="D2362">
        <v>119</v>
      </c>
      <c r="E2362" t="s">
        <v>3</v>
      </c>
      <c r="F2362" t="s">
        <v>2383</v>
      </c>
    </row>
    <row r="2363" spans="1:6" x14ac:dyDescent="0.2">
      <c r="A2363">
        <v>2361</v>
      </c>
      <c r="B2363" t="str">
        <f t="shared" si="36"/>
        <v>SARSCoV2_S1_119_E</v>
      </c>
      <c r="C2363" t="s">
        <v>2</v>
      </c>
      <c r="D2363">
        <v>119</v>
      </c>
      <c r="E2363" t="s">
        <v>5</v>
      </c>
      <c r="F2363" t="s">
        <v>2384</v>
      </c>
    </row>
    <row r="2364" spans="1:6" x14ac:dyDescent="0.2">
      <c r="A2364">
        <v>2362</v>
      </c>
      <c r="B2364" t="str">
        <f t="shared" si="36"/>
        <v>SARSCoV2_S1_119_D</v>
      </c>
      <c r="C2364" t="s">
        <v>2</v>
      </c>
      <c r="D2364">
        <v>119</v>
      </c>
      <c r="E2364" t="s">
        <v>7</v>
      </c>
      <c r="F2364" t="s">
        <v>2385</v>
      </c>
    </row>
    <row r="2365" spans="1:6" x14ac:dyDescent="0.2">
      <c r="A2365">
        <v>2363</v>
      </c>
      <c r="B2365" t="str">
        <f t="shared" si="36"/>
        <v>SARSCoV2_S1_119_V</v>
      </c>
      <c r="C2365" t="s">
        <v>2</v>
      </c>
      <c r="D2365">
        <v>119</v>
      </c>
      <c r="E2365" t="s">
        <v>9</v>
      </c>
      <c r="F2365" t="s">
        <v>2386</v>
      </c>
    </row>
    <row r="2366" spans="1:6" x14ac:dyDescent="0.2">
      <c r="A2366">
        <v>2364</v>
      </c>
      <c r="B2366" t="str">
        <f t="shared" si="36"/>
        <v>SARSCoV2_S1_119_A</v>
      </c>
      <c r="C2366" t="s">
        <v>2</v>
      </c>
      <c r="D2366">
        <v>119</v>
      </c>
      <c r="E2366" t="s">
        <v>11</v>
      </c>
      <c r="F2366" t="s">
        <v>2387</v>
      </c>
    </row>
    <row r="2367" spans="1:6" x14ac:dyDescent="0.2">
      <c r="A2367">
        <v>2365</v>
      </c>
      <c r="B2367" t="str">
        <f t="shared" si="36"/>
        <v>SARSCoV2_S1_119_R</v>
      </c>
      <c r="C2367" t="s">
        <v>2</v>
      </c>
      <c r="D2367">
        <v>119</v>
      </c>
      <c r="E2367" t="s">
        <v>13</v>
      </c>
      <c r="F2367" t="s">
        <v>2388</v>
      </c>
    </row>
    <row r="2368" spans="1:6" x14ac:dyDescent="0.2">
      <c r="A2368">
        <v>2366</v>
      </c>
      <c r="B2368" t="str">
        <f t="shared" si="36"/>
        <v>SARSCoV2_S1_119_S</v>
      </c>
      <c r="C2368" t="s">
        <v>2</v>
      </c>
      <c r="D2368">
        <v>119</v>
      </c>
      <c r="E2368" t="s">
        <v>15</v>
      </c>
      <c r="F2368" t="s">
        <v>2389</v>
      </c>
    </row>
    <row r="2369" spans="1:6" x14ac:dyDescent="0.2">
      <c r="A2369">
        <v>2367</v>
      </c>
      <c r="B2369" t="str">
        <f t="shared" si="36"/>
        <v>SARSCoV2_S1_119_K</v>
      </c>
      <c r="C2369" t="s">
        <v>2</v>
      </c>
      <c r="D2369">
        <v>119</v>
      </c>
      <c r="E2369" t="s">
        <v>17</v>
      </c>
      <c r="F2369" t="s">
        <v>2390</v>
      </c>
    </row>
    <row r="2370" spans="1:6" x14ac:dyDescent="0.2">
      <c r="A2370">
        <v>2368</v>
      </c>
      <c r="B2370" t="str">
        <f t="shared" si="36"/>
        <v>SARSCoV2_S1_119_N</v>
      </c>
      <c r="C2370" t="s">
        <v>2</v>
      </c>
      <c r="D2370">
        <v>119</v>
      </c>
      <c r="E2370" t="s">
        <v>19</v>
      </c>
      <c r="F2370" t="s">
        <v>2391</v>
      </c>
    </row>
    <row r="2371" spans="1:6" x14ac:dyDescent="0.2">
      <c r="A2371">
        <v>2369</v>
      </c>
      <c r="B2371" t="str">
        <f t="shared" ref="B2371:B2434" si="37">_xlfn.CONCAT(C2371,"_",D2371,"_",E2371)</f>
        <v>SARSCoV2_S1_119_M</v>
      </c>
      <c r="C2371" t="s">
        <v>2</v>
      </c>
      <c r="D2371">
        <v>119</v>
      </c>
      <c r="E2371" t="s">
        <v>21</v>
      </c>
      <c r="F2371" t="s">
        <v>2392</v>
      </c>
    </row>
    <row r="2372" spans="1:6" x14ac:dyDescent="0.2">
      <c r="A2372">
        <v>2370</v>
      </c>
      <c r="B2372" t="str">
        <f t="shared" si="37"/>
        <v>SARSCoV2_S1_119_I</v>
      </c>
      <c r="C2372" t="s">
        <v>2</v>
      </c>
      <c r="D2372">
        <v>119</v>
      </c>
      <c r="E2372" t="s">
        <v>23</v>
      </c>
      <c r="F2372" t="s">
        <v>2393</v>
      </c>
    </row>
    <row r="2373" spans="1:6" x14ac:dyDescent="0.2">
      <c r="A2373">
        <v>2371</v>
      </c>
      <c r="B2373" t="str">
        <f t="shared" si="37"/>
        <v>SARSCoV2_S1_119_T</v>
      </c>
      <c r="C2373" t="s">
        <v>2</v>
      </c>
      <c r="D2373">
        <v>119</v>
      </c>
      <c r="E2373" t="s">
        <v>25</v>
      </c>
      <c r="F2373" t="s">
        <v>2394</v>
      </c>
    </row>
    <row r="2374" spans="1:6" x14ac:dyDescent="0.2">
      <c r="A2374">
        <v>2372</v>
      </c>
      <c r="B2374" t="str">
        <f t="shared" si="37"/>
        <v>SARSCoV2_S1_119_W</v>
      </c>
      <c r="C2374" t="s">
        <v>2</v>
      </c>
      <c r="D2374">
        <v>119</v>
      </c>
      <c r="E2374" t="s">
        <v>27</v>
      </c>
      <c r="F2374" t="s">
        <v>2395</v>
      </c>
    </row>
    <row r="2375" spans="1:6" x14ac:dyDescent="0.2">
      <c r="A2375">
        <v>2373</v>
      </c>
      <c r="B2375" t="str">
        <f t="shared" si="37"/>
        <v>SARSCoV2_S1_119_C</v>
      </c>
      <c r="C2375" t="s">
        <v>2</v>
      </c>
      <c r="D2375">
        <v>119</v>
      </c>
      <c r="E2375" t="s">
        <v>29</v>
      </c>
      <c r="F2375" t="s">
        <v>2396</v>
      </c>
    </row>
    <row r="2376" spans="1:6" x14ac:dyDescent="0.2">
      <c r="A2376">
        <v>2374</v>
      </c>
      <c r="B2376" t="str">
        <f t="shared" si="37"/>
        <v>SARSCoV2_S1_119_Y</v>
      </c>
      <c r="C2376" t="s">
        <v>2</v>
      </c>
      <c r="D2376">
        <v>119</v>
      </c>
      <c r="E2376" t="s">
        <v>31</v>
      </c>
      <c r="F2376" t="s">
        <v>2397</v>
      </c>
    </row>
    <row r="2377" spans="1:6" x14ac:dyDescent="0.2">
      <c r="A2377">
        <v>2375</v>
      </c>
      <c r="B2377" t="str">
        <f t="shared" si="37"/>
        <v>SARSCoV2_S1_119_L</v>
      </c>
      <c r="C2377" t="s">
        <v>2</v>
      </c>
      <c r="D2377">
        <v>119</v>
      </c>
      <c r="E2377" t="s">
        <v>33</v>
      </c>
      <c r="F2377" t="s">
        <v>2398</v>
      </c>
    </row>
    <row r="2378" spans="1:6" x14ac:dyDescent="0.2">
      <c r="A2378">
        <v>2376</v>
      </c>
      <c r="B2378" t="str">
        <f t="shared" si="37"/>
        <v>SARSCoV2_S1_119_F</v>
      </c>
      <c r="C2378" t="s">
        <v>2</v>
      </c>
      <c r="D2378">
        <v>119</v>
      </c>
      <c r="E2378" t="s">
        <v>35</v>
      </c>
      <c r="F2378" t="s">
        <v>2399</v>
      </c>
    </row>
    <row r="2379" spans="1:6" x14ac:dyDescent="0.2">
      <c r="A2379">
        <v>2377</v>
      </c>
      <c r="B2379" t="str">
        <f t="shared" si="37"/>
        <v>SARSCoV2_S1_119_Q</v>
      </c>
      <c r="C2379" t="s">
        <v>2</v>
      </c>
      <c r="D2379">
        <v>119</v>
      </c>
      <c r="E2379" t="s">
        <v>37</v>
      </c>
      <c r="F2379" t="s">
        <v>2400</v>
      </c>
    </row>
    <row r="2380" spans="1:6" x14ac:dyDescent="0.2">
      <c r="A2380">
        <v>2378</v>
      </c>
      <c r="B2380" t="str">
        <f t="shared" si="37"/>
        <v>SARSCoV2_S1_119_H</v>
      </c>
      <c r="C2380" t="s">
        <v>2</v>
      </c>
      <c r="D2380">
        <v>119</v>
      </c>
      <c r="E2380" t="s">
        <v>39</v>
      </c>
      <c r="F2380" t="s">
        <v>2401</v>
      </c>
    </row>
    <row r="2381" spans="1:6" x14ac:dyDescent="0.2">
      <c r="A2381">
        <v>2379</v>
      </c>
      <c r="B2381" t="str">
        <f t="shared" si="37"/>
        <v>SARSCoV2_S1_119_P</v>
      </c>
      <c r="C2381" t="s">
        <v>2</v>
      </c>
      <c r="D2381">
        <v>119</v>
      </c>
      <c r="E2381" t="s">
        <v>41</v>
      </c>
      <c r="F2381" t="s">
        <v>2402</v>
      </c>
    </row>
    <row r="2382" spans="1:6" x14ac:dyDescent="0.2">
      <c r="A2382">
        <v>2380</v>
      </c>
      <c r="B2382" t="str">
        <f t="shared" si="37"/>
        <v>SARSCoV2_S1_120_G</v>
      </c>
      <c r="C2382" t="s">
        <v>2</v>
      </c>
      <c r="D2382">
        <v>120</v>
      </c>
      <c r="E2382" t="s">
        <v>3</v>
      </c>
      <c r="F2382" t="s">
        <v>2403</v>
      </c>
    </row>
    <row r="2383" spans="1:6" x14ac:dyDescent="0.2">
      <c r="A2383">
        <v>2381</v>
      </c>
      <c r="B2383" t="str">
        <f t="shared" si="37"/>
        <v>SARSCoV2_S1_120_E</v>
      </c>
      <c r="C2383" t="s">
        <v>2</v>
      </c>
      <c r="D2383">
        <v>120</v>
      </c>
      <c r="E2383" t="s">
        <v>5</v>
      </c>
      <c r="F2383" t="s">
        <v>2404</v>
      </c>
    </row>
    <row r="2384" spans="1:6" x14ac:dyDescent="0.2">
      <c r="A2384">
        <v>2382</v>
      </c>
      <c r="B2384" t="str">
        <f t="shared" si="37"/>
        <v>SARSCoV2_S1_120_D</v>
      </c>
      <c r="C2384" t="s">
        <v>2</v>
      </c>
      <c r="D2384">
        <v>120</v>
      </c>
      <c r="E2384" t="s">
        <v>7</v>
      </c>
      <c r="F2384" t="s">
        <v>2405</v>
      </c>
    </row>
    <row r="2385" spans="1:6" x14ac:dyDescent="0.2">
      <c r="A2385">
        <v>2383</v>
      </c>
      <c r="B2385" t="str">
        <f t="shared" si="37"/>
        <v>SARSCoV2_S1_120_V</v>
      </c>
      <c r="C2385" t="s">
        <v>2</v>
      </c>
      <c r="D2385">
        <v>120</v>
      </c>
      <c r="E2385" t="s">
        <v>9</v>
      </c>
      <c r="F2385" t="s">
        <v>2406</v>
      </c>
    </row>
    <row r="2386" spans="1:6" x14ac:dyDescent="0.2">
      <c r="A2386">
        <v>2384</v>
      </c>
      <c r="B2386" t="str">
        <f t="shared" si="37"/>
        <v>SARSCoV2_S1_120_A</v>
      </c>
      <c r="C2386" t="s">
        <v>2</v>
      </c>
      <c r="D2386">
        <v>120</v>
      </c>
      <c r="E2386" t="s">
        <v>11</v>
      </c>
      <c r="F2386" t="s">
        <v>2407</v>
      </c>
    </row>
    <row r="2387" spans="1:6" x14ac:dyDescent="0.2">
      <c r="A2387">
        <v>2385</v>
      </c>
      <c r="B2387" t="str">
        <f t="shared" si="37"/>
        <v>SARSCoV2_S1_120_R</v>
      </c>
      <c r="C2387" t="s">
        <v>2</v>
      </c>
      <c r="D2387">
        <v>120</v>
      </c>
      <c r="E2387" t="s">
        <v>13</v>
      </c>
      <c r="F2387" t="s">
        <v>2408</v>
      </c>
    </row>
    <row r="2388" spans="1:6" x14ac:dyDescent="0.2">
      <c r="A2388">
        <v>2386</v>
      </c>
      <c r="B2388" t="str">
        <f t="shared" si="37"/>
        <v>SARSCoV2_S1_120_S</v>
      </c>
      <c r="C2388" t="s">
        <v>2</v>
      </c>
      <c r="D2388">
        <v>120</v>
      </c>
      <c r="E2388" t="s">
        <v>15</v>
      </c>
      <c r="F2388" t="s">
        <v>2409</v>
      </c>
    </row>
    <row r="2389" spans="1:6" x14ac:dyDescent="0.2">
      <c r="A2389">
        <v>2387</v>
      </c>
      <c r="B2389" t="str">
        <f t="shared" si="37"/>
        <v>SARSCoV2_S1_120_K</v>
      </c>
      <c r="C2389" t="s">
        <v>2</v>
      </c>
      <c r="D2389">
        <v>120</v>
      </c>
      <c r="E2389" t="s">
        <v>17</v>
      </c>
      <c r="F2389" t="s">
        <v>2410</v>
      </c>
    </row>
    <row r="2390" spans="1:6" x14ac:dyDescent="0.2">
      <c r="A2390">
        <v>2388</v>
      </c>
      <c r="B2390" t="str">
        <f t="shared" si="37"/>
        <v>SARSCoV2_S1_120_N</v>
      </c>
      <c r="C2390" t="s">
        <v>2</v>
      </c>
      <c r="D2390">
        <v>120</v>
      </c>
      <c r="E2390" t="s">
        <v>19</v>
      </c>
      <c r="F2390" t="s">
        <v>2411</v>
      </c>
    </row>
    <row r="2391" spans="1:6" x14ac:dyDescent="0.2">
      <c r="A2391">
        <v>2389</v>
      </c>
      <c r="B2391" t="str">
        <f t="shared" si="37"/>
        <v>SARSCoV2_S1_120_M</v>
      </c>
      <c r="C2391" t="s">
        <v>2</v>
      </c>
      <c r="D2391">
        <v>120</v>
      </c>
      <c r="E2391" t="s">
        <v>21</v>
      </c>
      <c r="F2391" t="s">
        <v>2412</v>
      </c>
    </row>
    <row r="2392" spans="1:6" x14ac:dyDescent="0.2">
      <c r="A2392">
        <v>2390</v>
      </c>
      <c r="B2392" t="str">
        <f t="shared" si="37"/>
        <v>SARSCoV2_S1_120_I</v>
      </c>
      <c r="C2392" t="s">
        <v>2</v>
      </c>
      <c r="D2392">
        <v>120</v>
      </c>
      <c r="E2392" t="s">
        <v>23</v>
      </c>
      <c r="F2392" t="s">
        <v>2413</v>
      </c>
    </row>
    <row r="2393" spans="1:6" x14ac:dyDescent="0.2">
      <c r="A2393">
        <v>2391</v>
      </c>
      <c r="B2393" t="str">
        <f t="shared" si="37"/>
        <v>SARSCoV2_S1_120_T</v>
      </c>
      <c r="C2393" t="s">
        <v>2</v>
      </c>
      <c r="D2393">
        <v>120</v>
      </c>
      <c r="E2393" t="s">
        <v>25</v>
      </c>
      <c r="F2393" t="s">
        <v>2414</v>
      </c>
    </row>
    <row r="2394" spans="1:6" x14ac:dyDescent="0.2">
      <c r="A2394">
        <v>2392</v>
      </c>
      <c r="B2394" t="str">
        <f t="shared" si="37"/>
        <v>SARSCoV2_S1_120_W</v>
      </c>
      <c r="C2394" t="s">
        <v>2</v>
      </c>
      <c r="D2394">
        <v>120</v>
      </c>
      <c r="E2394" t="s">
        <v>27</v>
      </c>
      <c r="F2394" t="s">
        <v>2415</v>
      </c>
    </row>
    <row r="2395" spans="1:6" x14ac:dyDescent="0.2">
      <c r="A2395">
        <v>2393</v>
      </c>
      <c r="B2395" t="str">
        <f t="shared" si="37"/>
        <v>SARSCoV2_S1_120_C</v>
      </c>
      <c r="C2395" t="s">
        <v>2</v>
      </c>
      <c r="D2395">
        <v>120</v>
      </c>
      <c r="E2395" t="s">
        <v>29</v>
      </c>
      <c r="F2395" t="s">
        <v>2416</v>
      </c>
    </row>
    <row r="2396" spans="1:6" x14ac:dyDescent="0.2">
      <c r="A2396">
        <v>2394</v>
      </c>
      <c r="B2396" t="str">
        <f t="shared" si="37"/>
        <v>SARSCoV2_S1_120_Y</v>
      </c>
      <c r="C2396" t="s">
        <v>2</v>
      </c>
      <c r="D2396">
        <v>120</v>
      </c>
      <c r="E2396" t="s">
        <v>31</v>
      </c>
      <c r="F2396" t="s">
        <v>2417</v>
      </c>
    </row>
    <row r="2397" spans="1:6" x14ac:dyDescent="0.2">
      <c r="A2397">
        <v>2395</v>
      </c>
      <c r="B2397" t="str">
        <f t="shared" si="37"/>
        <v>SARSCoV2_S1_120_L</v>
      </c>
      <c r="C2397" t="s">
        <v>2</v>
      </c>
      <c r="D2397">
        <v>120</v>
      </c>
      <c r="E2397" t="s">
        <v>33</v>
      </c>
      <c r="F2397" t="s">
        <v>2418</v>
      </c>
    </row>
    <row r="2398" spans="1:6" x14ac:dyDescent="0.2">
      <c r="A2398">
        <v>2396</v>
      </c>
      <c r="B2398" t="str">
        <f t="shared" si="37"/>
        <v>SARSCoV2_S1_120_F</v>
      </c>
      <c r="C2398" t="s">
        <v>2</v>
      </c>
      <c r="D2398">
        <v>120</v>
      </c>
      <c r="E2398" t="s">
        <v>35</v>
      </c>
      <c r="F2398" t="s">
        <v>2419</v>
      </c>
    </row>
    <row r="2399" spans="1:6" x14ac:dyDescent="0.2">
      <c r="A2399">
        <v>2397</v>
      </c>
      <c r="B2399" t="str">
        <f t="shared" si="37"/>
        <v>SARSCoV2_S1_120_Q</v>
      </c>
      <c r="C2399" t="s">
        <v>2</v>
      </c>
      <c r="D2399">
        <v>120</v>
      </c>
      <c r="E2399" t="s">
        <v>37</v>
      </c>
      <c r="F2399" t="s">
        <v>2420</v>
      </c>
    </row>
    <row r="2400" spans="1:6" x14ac:dyDescent="0.2">
      <c r="A2400">
        <v>2398</v>
      </c>
      <c r="B2400" t="str">
        <f t="shared" si="37"/>
        <v>SARSCoV2_S1_120_H</v>
      </c>
      <c r="C2400" t="s">
        <v>2</v>
      </c>
      <c r="D2400">
        <v>120</v>
      </c>
      <c r="E2400" t="s">
        <v>39</v>
      </c>
      <c r="F2400" t="s">
        <v>2421</v>
      </c>
    </row>
    <row r="2401" spans="1:6" x14ac:dyDescent="0.2">
      <c r="A2401">
        <v>2399</v>
      </c>
      <c r="B2401" t="str">
        <f t="shared" si="37"/>
        <v>SARSCoV2_S1_120_P</v>
      </c>
      <c r="C2401" t="s">
        <v>2</v>
      </c>
      <c r="D2401">
        <v>120</v>
      </c>
      <c r="E2401" t="s">
        <v>41</v>
      </c>
      <c r="F2401" t="s">
        <v>2422</v>
      </c>
    </row>
    <row r="2402" spans="1:6" x14ac:dyDescent="0.2">
      <c r="A2402">
        <v>2400</v>
      </c>
      <c r="B2402" t="str">
        <f t="shared" si="37"/>
        <v>SARSCoV2_S1_121_G</v>
      </c>
      <c r="C2402" t="s">
        <v>2</v>
      </c>
      <c r="D2402">
        <v>121</v>
      </c>
      <c r="E2402" t="s">
        <v>3</v>
      </c>
      <c r="F2402" t="s">
        <v>2423</v>
      </c>
    </row>
    <row r="2403" spans="1:6" x14ac:dyDescent="0.2">
      <c r="A2403">
        <v>2401</v>
      </c>
      <c r="B2403" t="str">
        <f t="shared" si="37"/>
        <v>SARSCoV2_S1_121_E</v>
      </c>
      <c r="C2403" t="s">
        <v>2</v>
      </c>
      <c r="D2403">
        <v>121</v>
      </c>
      <c r="E2403" t="s">
        <v>5</v>
      </c>
      <c r="F2403" t="s">
        <v>2424</v>
      </c>
    </row>
    <row r="2404" spans="1:6" x14ac:dyDescent="0.2">
      <c r="A2404">
        <v>2402</v>
      </c>
      <c r="B2404" t="str">
        <f t="shared" si="37"/>
        <v>SARSCoV2_S1_121_D</v>
      </c>
      <c r="C2404" t="s">
        <v>2</v>
      </c>
      <c r="D2404">
        <v>121</v>
      </c>
      <c r="E2404" t="s">
        <v>7</v>
      </c>
      <c r="F2404" t="s">
        <v>2425</v>
      </c>
    </row>
    <row r="2405" spans="1:6" x14ac:dyDescent="0.2">
      <c r="A2405">
        <v>2403</v>
      </c>
      <c r="B2405" t="str">
        <f t="shared" si="37"/>
        <v>SARSCoV2_S1_121_V</v>
      </c>
      <c r="C2405" t="s">
        <v>2</v>
      </c>
      <c r="D2405">
        <v>121</v>
      </c>
      <c r="E2405" t="s">
        <v>9</v>
      </c>
      <c r="F2405" t="s">
        <v>2426</v>
      </c>
    </row>
    <row r="2406" spans="1:6" x14ac:dyDescent="0.2">
      <c r="A2406">
        <v>2404</v>
      </c>
      <c r="B2406" t="str">
        <f t="shared" si="37"/>
        <v>SARSCoV2_S1_121_A</v>
      </c>
      <c r="C2406" t="s">
        <v>2</v>
      </c>
      <c r="D2406">
        <v>121</v>
      </c>
      <c r="E2406" t="s">
        <v>11</v>
      </c>
      <c r="F2406" t="s">
        <v>2427</v>
      </c>
    </row>
    <row r="2407" spans="1:6" x14ac:dyDescent="0.2">
      <c r="A2407">
        <v>2405</v>
      </c>
      <c r="B2407" t="str">
        <f t="shared" si="37"/>
        <v>SARSCoV2_S1_121_R</v>
      </c>
      <c r="C2407" t="s">
        <v>2</v>
      </c>
      <c r="D2407">
        <v>121</v>
      </c>
      <c r="E2407" t="s">
        <v>13</v>
      </c>
      <c r="F2407" t="s">
        <v>2428</v>
      </c>
    </row>
    <row r="2408" spans="1:6" x14ac:dyDescent="0.2">
      <c r="A2408">
        <v>2406</v>
      </c>
      <c r="B2408" t="str">
        <f t="shared" si="37"/>
        <v>SARSCoV2_S1_121_S</v>
      </c>
      <c r="C2408" t="s">
        <v>2</v>
      </c>
      <c r="D2408">
        <v>121</v>
      </c>
      <c r="E2408" t="s">
        <v>15</v>
      </c>
      <c r="F2408" t="s">
        <v>2429</v>
      </c>
    </row>
    <row r="2409" spans="1:6" x14ac:dyDescent="0.2">
      <c r="A2409">
        <v>2407</v>
      </c>
      <c r="B2409" t="str">
        <f t="shared" si="37"/>
        <v>SARSCoV2_S1_121_K</v>
      </c>
      <c r="C2409" t="s">
        <v>2</v>
      </c>
      <c r="D2409">
        <v>121</v>
      </c>
      <c r="E2409" t="s">
        <v>17</v>
      </c>
      <c r="F2409" t="s">
        <v>2430</v>
      </c>
    </row>
    <row r="2410" spans="1:6" x14ac:dyDescent="0.2">
      <c r="A2410">
        <v>2408</v>
      </c>
      <c r="B2410" t="str">
        <f t="shared" si="37"/>
        <v>SARSCoV2_S1_121_N</v>
      </c>
      <c r="C2410" t="s">
        <v>2</v>
      </c>
      <c r="D2410">
        <v>121</v>
      </c>
      <c r="E2410" t="s">
        <v>19</v>
      </c>
      <c r="F2410" t="s">
        <v>2431</v>
      </c>
    </row>
    <row r="2411" spans="1:6" x14ac:dyDescent="0.2">
      <c r="A2411">
        <v>2409</v>
      </c>
      <c r="B2411" t="str">
        <f t="shared" si="37"/>
        <v>SARSCoV2_S1_121_M</v>
      </c>
      <c r="C2411" t="s">
        <v>2</v>
      </c>
      <c r="D2411">
        <v>121</v>
      </c>
      <c r="E2411" t="s">
        <v>21</v>
      </c>
      <c r="F2411" t="s">
        <v>2432</v>
      </c>
    </row>
    <row r="2412" spans="1:6" x14ac:dyDescent="0.2">
      <c r="A2412">
        <v>2410</v>
      </c>
      <c r="B2412" t="str">
        <f t="shared" si="37"/>
        <v>SARSCoV2_S1_121_I</v>
      </c>
      <c r="C2412" t="s">
        <v>2</v>
      </c>
      <c r="D2412">
        <v>121</v>
      </c>
      <c r="E2412" t="s">
        <v>23</v>
      </c>
      <c r="F2412" t="s">
        <v>2433</v>
      </c>
    </row>
    <row r="2413" spans="1:6" x14ac:dyDescent="0.2">
      <c r="A2413">
        <v>2411</v>
      </c>
      <c r="B2413" t="str">
        <f t="shared" si="37"/>
        <v>SARSCoV2_S1_121_T</v>
      </c>
      <c r="C2413" t="s">
        <v>2</v>
      </c>
      <c r="D2413">
        <v>121</v>
      </c>
      <c r="E2413" t="s">
        <v>25</v>
      </c>
      <c r="F2413" t="s">
        <v>2434</v>
      </c>
    </row>
    <row r="2414" spans="1:6" x14ac:dyDescent="0.2">
      <c r="A2414">
        <v>2412</v>
      </c>
      <c r="B2414" t="str">
        <f t="shared" si="37"/>
        <v>SARSCoV2_S1_121_W</v>
      </c>
      <c r="C2414" t="s">
        <v>2</v>
      </c>
      <c r="D2414">
        <v>121</v>
      </c>
      <c r="E2414" t="s">
        <v>27</v>
      </c>
      <c r="F2414" t="s">
        <v>2435</v>
      </c>
    </row>
    <row r="2415" spans="1:6" x14ac:dyDescent="0.2">
      <c r="A2415">
        <v>2413</v>
      </c>
      <c r="B2415" t="str">
        <f t="shared" si="37"/>
        <v>SARSCoV2_S1_121_C</v>
      </c>
      <c r="C2415" t="s">
        <v>2</v>
      </c>
      <c r="D2415">
        <v>121</v>
      </c>
      <c r="E2415" t="s">
        <v>29</v>
      </c>
      <c r="F2415" t="s">
        <v>2436</v>
      </c>
    </row>
    <row r="2416" spans="1:6" x14ac:dyDescent="0.2">
      <c r="A2416">
        <v>2414</v>
      </c>
      <c r="B2416" t="str">
        <f t="shared" si="37"/>
        <v>SARSCoV2_S1_121_Y</v>
      </c>
      <c r="C2416" t="s">
        <v>2</v>
      </c>
      <c r="D2416">
        <v>121</v>
      </c>
      <c r="E2416" t="s">
        <v>31</v>
      </c>
      <c r="F2416" t="s">
        <v>2437</v>
      </c>
    </row>
    <row r="2417" spans="1:6" x14ac:dyDescent="0.2">
      <c r="A2417">
        <v>2415</v>
      </c>
      <c r="B2417" t="str">
        <f t="shared" si="37"/>
        <v>SARSCoV2_S1_121_L</v>
      </c>
      <c r="C2417" t="s">
        <v>2</v>
      </c>
      <c r="D2417">
        <v>121</v>
      </c>
      <c r="E2417" t="s">
        <v>33</v>
      </c>
      <c r="F2417" t="s">
        <v>2438</v>
      </c>
    </row>
    <row r="2418" spans="1:6" x14ac:dyDescent="0.2">
      <c r="A2418">
        <v>2416</v>
      </c>
      <c r="B2418" t="str">
        <f t="shared" si="37"/>
        <v>SARSCoV2_S1_121_F</v>
      </c>
      <c r="C2418" t="s">
        <v>2</v>
      </c>
      <c r="D2418">
        <v>121</v>
      </c>
      <c r="E2418" t="s">
        <v>35</v>
      </c>
      <c r="F2418" t="s">
        <v>2439</v>
      </c>
    </row>
    <row r="2419" spans="1:6" x14ac:dyDescent="0.2">
      <c r="A2419">
        <v>2417</v>
      </c>
      <c r="B2419" t="str">
        <f t="shared" si="37"/>
        <v>SARSCoV2_S1_121_Q</v>
      </c>
      <c r="C2419" t="s">
        <v>2</v>
      </c>
      <c r="D2419">
        <v>121</v>
      </c>
      <c r="E2419" t="s">
        <v>37</v>
      </c>
      <c r="F2419" t="s">
        <v>2440</v>
      </c>
    </row>
    <row r="2420" spans="1:6" x14ac:dyDescent="0.2">
      <c r="A2420">
        <v>2418</v>
      </c>
      <c r="B2420" t="str">
        <f t="shared" si="37"/>
        <v>SARSCoV2_S1_121_H</v>
      </c>
      <c r="C2420" t="s">
        <v>2</v>
      </c>
      <c r="D2420">
        <v>121</v>
      </c>
      <c r="E2420" t="s">
        <v>39</v>
      </c>
      <c r="F2420" t="s">
        <v>2441</v>
      </c>
    </row>
    <row r="2421" spans="1:6" x14ac:dyDescent="0.2">
      <c r="A2421">
        <v>2419</v>
      </c>
      <c r="B2421" t="str">
        <f t="shared" si="37"/>
        <v>SARSCoV2_S1_121_P</v>
      </c>
      <c r="C2421" t="s">
        <v>2</v>
      </c>
      <c r="D2421">
        <v>121</v>
      </c>
      <c r="E2421" t="s">
        <v>41</v>
      </c>
      <c r="F2421" t="s">
        <v>2442</v>
      </c>
    </row>
    <row r="2422" spans="1:6" x14ac:dyDescent="0.2">
      <c r="A2422">
        <v>2420</v>
      </c>
      <c r="B2422" t="str">
        <f t="shared" si="37"/>
        <v>SARSCoV2_S1_122_G</v>
      </c>
      <c r="C2422" t="s">
        <v>2</v>
      </c>
      <c r="D2422">
        <v>122</v>
      </c>
      <c r="E2422" t="s">
        <v>3</v>
      </c>
      <c r="F2422" t="s">
        <v>2443</v>
      </c>
    </row>
    <row r="2423" spans="1:6" x14ac:dyDescent="0.2">
      <c r="A2423">
        <v>2421</v>
      </c>
      <c r="B2423" t="str">
        <f t="shared" si="37"/>
        <v>SARSCoV2_S1_122_E</v>
      </c>
      <c r="C2423" t="s">
        <v>2</v>
      </c>
      <c r="D2423">
        <v>122</v>
      </c>
      <c r="E2423" t="s">
        <v>5</v>
      </c>
      <c r="F2423" t="s">
        <v>2444</v>
      </c>
    </row>
    <row r="2424" spans="1:6" x14ac:dyDescent="0.2">
      <c r="A2424">
        <v>2422</v>
      </c>
      <c r="B2424" t="str">
        <f t="shared" si="37"/>
        <v>SARSCoV2_S1_122_D</v>
      </c>
      <c r="C2424" t="s">
        <v>2</v>
      </c>
      <c r="D2424">
        <v>122</v>
      </c>
      <c r="E2424" t="s">
        <v>7</v>
      </c>
      <c r="F2424" t="s">
        <v>2445</v>
      </c>
    </row>
    <row r="2425" spans="1:6" x14ac:dyDescent="0.2">
      <c r="A2425">
        <v>2423</v>
      </c>
      <c r="B2425" t="str">
        <f t="shared" si="37"/>
        <v>SARSCoV2_S1_122_V</v>
      </c>
      <c r="C2425" t="s">
        <v>2</v>
      </c>
      <c r="D2425">
        <v>122</v>
      </c>
      <c r="E2425" t="s">
        <v>9</v>
      </c>
      <c r="F2425" t="s">
        <v>2446</v>
      </c>
    </row>
    <row r="2426" spans="1:6" x14ac:dyDescent="0.2">
      <c r="A2426">
        <v>2424</v>
      </c>
      <c r="B2426" t="str">
        <f t="shared" si="37"/>
        <v>SARSCoV2_S1_122_A</v>
      </c>
      <c r="C2426" t="s">
        <v>2</v>
      </c>
      <c r="D2426">
        <v>122</v>
      </c>
      <c r="E2426" t="s">
        <v>11</v>
      </c>
      <c r="F2426" t="s">
        <v>2447</v>
      </c>
    </row>
    <row r="2427" spans="1:6" x14ac:dyDescent="0.2">
      <c r="A2427">
        <v>2425</v>
      </c>
      <c r="B2427" t="str">
        <f t="shared" si="37"/>
        <v>SARSCoV2_S1_122_R</v>
      </c>
      <c r="C2427" t="s">
        <v>2</v>
      </c>
      <c r="D2427">
        <v>122</v>
      </c>
      <c r="E2427" t="s">
        <v>13</v>
      </c>
      <c r="F2427" t="s">
        <v>2448</v>
      </c>
    </row>
    <row r="2428" spans="1:6" x14ac:dyDescent="0.2">
      <c r="A2428">
        <v>2426</v>
      </c>
      <c r="B2428" t="str">
        <f t="shared" si="37"/>
        <v>SARSCoV2_S1_122_S</v>
      </c>
      <c r="C2428" t="s">
        <v>2</v>
      </c>
      <c r="D2428">
        <v>122</v>
      </c>
      <c r="E2428" t="s">
        <v>15</v>
      </c>
      <c r="F2428" t="s">
        <v>2449</v>
      </c>
    </row>
    <row r="2429" spans="1:6" x14ac:dyDescent="0.2">
      <c r="A2429">
        <v>2427</v>
      </c>
      <c r="B2429" t="str">
        <f t="shared" si="37"/>
        <v>SARSCoV2_S1_122_K</v>
      </c>
      <c r="C2429" t="s">
        <v>2</v>
      </c>
      <c r="D2429">
        <v>122</v>
      </c>
      <c r="E2429" t="s">
        <v>17</v>
      </c>
      <c r="F2429" t="s">
        <v>2450</v>
      </c>
    </row>
    <row r="2430" spans="1:6" x14ac:dyDescent="0.2">
      <c r="A2430">
        <v>2428</v>
      </c>
      <c r="B2430" t="str">
        <f t="shared" si="37"/>
        <v>SARSCoV2_S1_122_N</v>
      </c>
      <c r="C2430" t="s">
        <v>2</v>
      </c>
      <c r="D2430">
        <v>122</v>
      </c>
      <c r="E2430" t="s">
        <v>19</v>
      </c>
      <c r="F2430" t="s">
        <v>2451</v>
      </c>
    </row>
    <row r="2431" spans="1:6" x14ac:dyDescent="0.2">
      <c r="A2431">
        <v>2429</v>
      </c>
      <c r="B2431" t="str">
        <f t="shared" si="37"/>
        <v>SARSCoV2_S1_122_M</v>
      </c>
      <c r="C2431" t="s">
        <v>2</v>
      </c>
      <c r="D2431">
        <v>122</v>
      </c>
      <c r="E2431" t="s">
        <v>21</v>
      </c>
      <c r="F2431" t="s">
        <v>2452</v>
      </c>
    </row>
    <row r="2432" spans="1:6" x14ac:dyDescent="0.2">
      <c r="A2432">
        <v>2430</v>
      </c>
      <c r="B2432" t="str">
        <f t="shared" si="37"/>
        <v>SARSCoV2_S1_122_I</v>
      </c>
      <c r="C2432" t="s">
        <v>2</v>
      </c>
      <c r="D2432">
        <v>122</v>
      </c>
      <c r="E2432" t="s">
        <v>23</v>
      </c>
      <c r="F2432" t="s">
        <v>2453</v>
      </c>
    </row>
    <row r="2433" spans="1:6" x14ac:dyDescent="0.2">
      <c r="A2433">
        <v>2431</v>
      </c>
      <c r="B2433" t="str">
        <f t="shared" si="37"/>
        <v>SARSCoV2_S1_122_T</v>
      </c>
      <c r="C2433" t="s">
        <v>2</v>
      </c>
      <c r="D2433">
        <v>122</v>
      </c>
      <c r="E2433" t="s">
        <v>25</v>
      </c>
      <c r="F2433" t="s">
        <v>2454</v>
      </c>
    </row>
    <row r="2434" spans="1:6" x14ac:dyDescent="0.2">
      <c r="A2434">
        <v>2432</v>
      </c>
      <c r="B2434" t="str">
        <f t="shared" si="37"/>
        <v>SARSCoV2_S1_122_W</v>
      </c>
      <c r="C2434" t="s">
        <v>2</v>
      </c>
      <c r="D2434">
        <v>122</v>
      </c>
      <c r="E2434" t="s">
        <v>27</v>
      </c>
      <c r="F2434" t="s">
        <v>2455</v>
      </c>
    </row>
    <row r="2435" spans="1:6" x14ac:dyDescent="0.2">
      <c r="A2435">
        <v>2433</v>
      </c>
      <c r="B2435" t="str">
        <f t="shared" ref="B2435:B2498" si="38">_xlfn.CONCAT(C2435,"_",D2435,"_",E2435)</f>
        <v>SARSCoV2_S1_122_C</v>
      </c>
      <c r="C2435" t="s">
        <v>2</v>
      </c>
      <c r="D2435">
        <v>122</v>
      </c>
      <c r="E2435" t="s">
        <v>29</v>
      </c>
      <c r="F2435" t="s">
        <v>2456</v>
      </c>
    </row>
    <row r="2436" spans="1:6" x14ac:dyDescent="0.2">
      <c r="A2436">
        <v>2434</v>
      </c>
      <c r="B2436" t="str">
        <f t="shared" si="38"/>
        <v>SARSCoV2_S1_122_Y</v>
      </c>
      <c r="C2436" t="s">
        <v>2</v>
      </c>
      <c r="D2436">
        <v>122</v>
      </c>
      <c r="E2436" t="s">
        <v>31</v>
      </c>
      <c r="F2436" t="s">
        <v>2457</v>
      </c>
    </row>
    <row r="2437" spans="1:6" x14ac:dyDescent="0.2">
      <c r="A2437">
        <v>2435</v>
      </c>
      <c r="B2437" t="str">
        <f t="shared" si="38"/>
        <v>SARSCoV2_S1_122_L</v>
      </c>
      <c r="C2437" t="s">
        <v>2</v>
      </c>
      <c r="D2437">
        <v>122</v>
      </c>
      <c r="E2437" t="s">
        <v>33</v>
      </c>
      <c r="F2437" t="s">
        <v>2458</v>
      </c>
    </row>
    <row r="2438" spans="1:6" x14ac:dyDescent="0.2">
      <c r="A2438">
        <v>2436</v>
      </c>
      <c r="B2438" t="str">
        <f t="shared" si="38"/>
        <v>SARSCoV2_S1_122_F</v>
      </c>
      <c r="C2438" t="s">
        <v>2</v>
      </c>
      <c r="D2438">
        <v>122</v>
      </c>
      <c r="E2438" t="s">
        <v>35</v>
      </c>
      <c r="F2438" t="s">
        <v>2459</v>
      </c>
    </row>
    <row r="2439" spans="1:6" x14ac:dyDescent="0.2">
      <c r="A2439">
        <v>2437</v>
      </c>
      <c r="B2439" t="str">
        <f t="shared" si="38"/>
        <v>SARSCoV2_S1_122_Q</v>
      </c>
      <c r="C2439" t="s">
        <v>2</v>
      </c>
      <c r="D2439">
        <v>122</v>
      </c>
      <c r="E2439" t="s">
        <v>37</v>
      </c>
      <c r="F2439" t="s">
        <v>2460</v>
      </c>
    </row>
    <row r="2440" spans="1:6" x14ac:dyDescent="0.2">
      <c r="A2440">
        <v>2438</v>
      </c>
      <c r="B2440" t="str">
        <f t="shared" si="38"/>
        <v>SARSCoV2_S1_122_H</v>
      </c>
      <c r="C2440" t="s">
        <v>2</v>
      </c>
      <c r="D2440">
        <v>122</v>
      </c>
      <c r="E2440" t="s">
        <v>39</v>
      </c>
      <c r="F2440" t="s">
        <v>2461</v>
      </c>
    </row>
    <row r="2441" spans="1:6" x14ac:dyDescent="0.2">
      <c r="A2441">
        <v>2439</v>
      </c>
      <c r="B2441" t="str">
        <f t="shared" si="38"/>
        <v>SARSCoV2_S1_122_P</v>
      </c>
      <c r="C2441" t="s">
        <v>2</v>
      </c>
      <c r="D2441">
        <v>122</v>
      </c>
      <c r="E2441" t="s">
        <v>41</v>
      </c>
      <c r="F2441" t="s">
        <v>2462</v>
      </c>
    </row>
    <row r="2442" spans="1:6" x14ac:dyDescent="0.2">
      <c r="A2442">
        <v>2440</v>
      </c>
      <c r="B2442" t="str">
        <f t="shared" si="38"/>
        <v>SARSCoV2_S1_123_G</v>
      </c>
      <c r="C2442" t="s">
        <v>2</v>
      </c>
      <c r="D2442">
        <v>123</v>
      </c>
      <c r="E2442" t="s">
        <v>3</v>
      </c>
      <c r="F2442" t="s">
        <v>2463</v>
      </c>
    </row>
    <row r="2443" spans="1:6" x14ac:dyDescent="0.2">
      <c r="A2443">
        <v>2441</v>
      </c>
      <c r="B2443" t="str">
        <f t="shared" si="38"/>
        <v>SARSCoV2_S1_123_E</v>
      </c>
      <c r="C2443" t="s">
        <v>2</v>
      </c>
      <c r="D2443">
        <v>123</v>
      </c>
      <c r="E2443" t="s">
        <v>5</v>
      </c>
      <c r="F2443" t="s">
        <v>2464</v>
      </c>
    </row>
    <row r="2444" spans="1:6" x14ac:dyDescent="0.2">
      <c r="A2444">
        <v>2442</v>
      </c>
      <c r="B2444" t="str">
        <f t="shared" si="38"/>
        <v>SARSCoV2_S1_123_D</v>
      </c>
      <c r="C2444" t="s">
        <v>2</v>
      </c>
      <c r="D2444">
        <v>123</v>
      </c>
      <c r="E2444" t="s">
        <v>7</v>
      </c>
      <c r="F2444" t="s">
        <v>2465</v>
      </c>
    </row>
    <row r="2445" spans="1:6" x14ac:dyDescent="0.2">
      <c r="A2445">
        <v>2443</v>
      </c>
      <c r="B2445" t="str">
        <f t="shared" si="38"/>
        <v>SARSCoV2_S1_123_V</v>
      </c>
      <c r="C2445" t="s">
        <v>2</v>
      </c>
      <c r="D2445">
        <v>123</v>
      </c>
      <c r="E2445" t="s">
        <v>9</v>
      </c>
      <c r="F2445" t="s">
        <v>2466</v>
      </c>
    </row>
    <row r="2446" spans="1:6" x14ac:dyDescent="0.2">
      <c r="A2446">
        <v>2444</v>
      </c>
      <c r="B2446" t="str">
        <f t="shared" si="38"/>
        <v>SARSCoV2_S1_123_A</v>
      </c>
      <c r="C2446" t="s">
        <v>2</v>
      </c>
      <c r="D2446">
        <v>123</v>
      </c>
      <c r="E2446" t="s">
        <v>11</v>
      </c>
      <c r="F2446" t="s">
        <v>2467</v>
      </c>
    </row>
    <row r="2447" spans="1:6" x14ac:dyDescent="0.2">
      <c r="A2447">
        <v>2445</v>
      </c>
      <c r="B2447" t="str">
        <f t="shared" si="38"/>
        <v>SARSCoV2_S1_123_R</v>
      </c>
      <c r="C2447" t="s">
        <v>2</v>
      </c>
      <c r="D2447">
        <v>123</v>
      </c>
      <c r="E2447" t="s">
        <v>13</v>
      </c>
      <c r="F2447" t="s">
        <v>2468</v>
      </c>
    </row>
    <row r="2448" spans="1:6" x14ac:dyDescent="0.2">
      <c r="A2448">
        <v>2446</v>
      </c>
      <c r="B2448" t="str">
        <f t="shared" si="38"/>
        <v>SARSCoV2_S1_123_S</v>
      </c>
      <c r="C2448" t="s">
        <v>2</v>
      </c>
      <c r="D2448">
        <v>123</v>
      </c>
      <c r="E2448" t="s">
        <v>15</v>
      </c>
      <c r="F2448" t="s">
        <v>2469</v>
      </c>
    </row>
    <row r="2449" spans="1:6" x14ac:dyDescent="0.2">
      <c r="A2449">
        <v>2447</v>
      </c>
      <c r="B2449" t="str">
        <f t="shared" si="38"/>
        <v>SARSCoV2_S1_123_K</v>
      </c>
      <c r="C2449" t="s">
        <v>2</v>
      </c>
      <c r="D2449">
        <v>123</v>
      </c>
      <c r="E2449" t="s">
        <v>17</v>
      </c>
      <c r="F2449" t="s">
        <v>2470</v>
      </c>
    </row>
    <row r="2450" spans="1:6" x14ac:dyDescent="0.2">
      <c r="A2450">
        <v>2448</v>
      </c>
      <c r="B2450" t="str">
        <f t="shared" si="38"/>
        <v>SARSCoV2_S1_123_N</v>
      </c>
      <c r="C2450" t="s">
        <v>2</v>
      </c>
      <c r="D2450">
        <v>123</v>
      </c>
      <c r="E2450" t="s">
        <v>19</v>
      </c>
      <c r="F2450" t="s">
        <v>2471</v>
      </c>
    </row>
    <row r="2451" spans="1:6" x14ac:dyDescent="0.2">
      <c r="A2451">
        <v>2449</v>
      </c>
      <c r="B2451" t="str">
        <f t="shared" si="38"/>
        <v>SARSCoV2_S1_123_M</v>
      </c>
      <c r="C2451" t="s">
        <v>2</v>
      </c>
      <c r="D2451">
        <v>123</v>
      </c>
      <c r="E2451" t="s">
        <v>21</v>
      </c>
      <c r="F2451" t="s">
        <v>2472</v>
      </c>
    </row>
    <row r="2452" spans="1:6" x14ac:dyDescent="0.2">
      <c r="A2452">
        <v>2450</v>
      </c>
      <c r="B2452" t="str">
        <f t="shared" si="38"/>
        <v>SARSCoV2_S1_123_I</v>
      </c>
      <c r="C2452" t="s">
        <v>2</v>
      </c>
      <c r="D2452">
        <v>123</v>
      </c>
      <c r="E2452" t="s">
        <v>23</v>
      </c>
      <c r="F2452" t="s">
        <v>2473</v>
      </c>
    </row>
    <row r="2453" spans="1:6" x14ac:dyDescent="0.2">
      <c r="A2453">
        <v>2451</v>
      </c>
      <c r="B2453" t="str">
        <f t="shared" si="38"/>
        <v>SARSCoV2_S1_123_T</v>
      </c>
      <c r="C2453" t="s">
        <v>2</v>
      </c>
      <c r="D2453">
        <v>123</v>
      </c>
      <c r="E2453" t="s">
        <v>25</v>
      </c>
      <c r="F2453" t="s">
        <v>2474</v>
      </c>
    </row>
    <row r="2454" spans="1:6" x14ac:dyDescent="0.2">
      <c r="A2454">
        <v>2452</v>
      </c>
      <c r="B2454" t="str">
        <f t="shared" si="38"/>
        <v>SARSCoV2_S1_123_W</v>
      </c>
      <c r="C2454" t="s">
        <v>2</v>
      </c>
      <c r="D2454">
        <v>123</v>
      </c>
      <c r="E2454" t="s">
        <v>27</v>
      </c>
      <c r="F2454" t="s">
        <v>2475</v>
      </c>
    </row>
    <row r="2455" spans="1:6" x14ac:dyDescent="0.2">
      <c r="A2455">
        <v>2453</v>
      </c>
      <c r="B2455" t="str">
        <f t="shared" si="38"/>
        <v>SARSCoV2_S1_123_C</v>
      </c>
      <c r="C2455" t="s">
        <v>2</v>
      </c>
      <c r="D2455">
        <v>123</v>
      </c>
      <c r="E2455" t="s">
        <v>29</v>
      </c>
      <c r="F2455" t="s">
        <v>2476</v>
      </c>
    </row>
    <row r="2456" spans="1:6" x14ac:dyDescent="0.2">
      <c r="A2456">
        <v>2454</v>
      </c>
      <c r="B2456" t="str">
        <f t="shared" si="38"/>
        <v>SARSCoV2_S1_123_Y</v>
      </c>
      <c r="C2456" t="s">
        <v>2</v>
      </c>
      <c r="D2456">
        <v>123</v>
      </c>
      <c r="E2456" t="s">
        <v>31</v>
      </c>
      <c r="F2456" t="s">
        <v>2477</v>
      </c>
    </row>
    <row r="2457" spans="1:6" x14ac:dyDescent="0.2">
      <c r="A2457">
        <v>2455</v>
      </c>
      <c r="B2457" t="str">
        <f t="shared" si="38"/>
        <v>SARSCoV2_S1_123_L</v>
      </c>
      <c r="C2457" t="s">
        <v>2</v>
      </c>
      <c r="D2457">
        <v>123</v>
      </c>
      <c r="E2457" t="s">
        <v>33</v>
      </c>
      <c r="F2457" t="s">
        <v>2478</v>
      </c>
    </row>
    <row r="2458" spans="1:6" x14ac:dyDescent="0.2">
      <c r="A2458">
        <v>2456</v>
      </c>
      <c r="B2458" t="str">
        <f t="shared" si="38"/>
        <v>SARSCoV2_S1_123_F</v>
      </c>
      <c r="C2458" t="s">
        <v>2</v>
      </c>
      <c r="D2458">
        <v>123</v>
      </c>
      <c r="E2458" t="s">
        <v>35</v>
      </c>
      <c r="F2458" t="s">
        <v>2479</v>
      </c>
    </row>
    <row r="2459" spans="1:6" x14ac:dyDescent="0.2">
      <c r="A2459">
        <v>2457</v>
      </c>
      <c r="B2459" t="str">
        <f t="shared" si="38"/>
        <v>SARSCoV2_S1_123_Q</v>
      </c>
      <c r="C2459" t="s">
        <v>2</v>
      </c>
      <c r="D2459">
        <v>123</v>
      </c>
      <c r="E2459" t="s">
        <v>37</v>
      </c>
      <c r="F2459" t="s">
        <v>2480</v>
      </c>
    </row>
    <row r="2460" spans="1:6" x14ac:dyDescent="0.2">
      <c r="A2460">
        <v>2458</v>
      </c>
      <c r="B2460" t="str">
        <f t="shared" si="38"/>
        <v>SARSCoV2_S1_123_H</v>
      </c>
      <c r="C2460" t="s">
        <v>2</v>
      </c>
      <c r="D2460">
        <v>123</v>
      </c>
      <c r="E2460" t="s">
        <v>39</v>
      </c>
      <c r="F2460" t="s">
        <v>2481</v>
      </c>
    </row>
    <row r="2461" spans="1:6" x14ac:dyDescent="0.2">
      <c r="A2461">
        <v>2459</v>
      </c>
      <c r="B2461" t="str">
        <f t="shared" si="38"/>
        <v>SARSCoV2_S1_123_P</v>
      </c>
      <c r="C2461" t="s">
        <v>2</v>
      </c>
      <c r="D2461">
        <v>123</v>
      </c>
      <c r="E2461" t="s">
        <v>41</v>
      </c>
      <c r="F2461" t="s">
        <v>2482</v>
      </c>
    </row>
    <row r="2462" spans="1:6" x14ac:dyDescent="0.2">
      <c r="A2462">
        <v>2460</v>
      </c>
      <c r="B2462" t="str">
        <f t="shared" si="38"/>
        <v>SARSCoV2_S1_124_G</v>
      </c>
      <c r="C2462" t="s">
        <v>2</v>
      </c>
      <c r="D2462">
        <v>124</v>
      </c>
      <c r="E2462" t="s">
        <v>3</v>
      </c>
      <c r="F2462" t="s">
        <v>2483</v>
      </c>
    </row>
    <row r="2463" spans="1:6" x14ac:dyDescent="0.2">
      <c r="A2463">
        <v>2461</v>
      </c>
      <c r="B2463" t="str">
        <f t="shared" si="38"/>
        <v>SARSCoV2_S1_124_E</v>
      </c>
      <c r="C2463" t="s">
        <v>2</v>
      </c>
      <c r="D2463">
        <v>124</v>
      </c>
      <c r="E2463" t="s">
        <v>5</v>
      </c>
      <c r="F2463" t="s">
        <v>2484</v>
      </c>
    </row>
    <row r="2464" spans="1:6" x14ac:dyDescent="0.2">
      <c r="A2464">
        <v>2462</v>
      </c>
      <c r="B2464" t="str">
        <f t="shared" si="38"/>
        <v>SARSCoV2_S1_124_D</v>
      </c>
      <c r="C2464" t="s">
        <v>2</v>
      </c>
      <c r="D2464">
        <v>124</v>
      </c>
      <c r="E2464" t="s">
        <v>7</v>
      </c>
      <c r="F2464" t="s">
        <v>2485</v>
      </c>
    </row>
    <row r="2465" spans="1:6" x14ac:dyDescent="0.2">
      <c r="A2465">
        <v>2463</v>
      </c>
      <c r="B2465" t="str">
        <f t="shared" si="38"/>
        <v>SARSCoV2_S1_124_V</v>
      </c>
      <c r="C2465" t="s">
        <v>2</v>
      </c>
      <c r="D2465">
        <v>124</v>
      </c>
      <c r="E2465" t="s">
        <v>9</v>
      </c>
      <c r="F2465" t="s">
        <v>2486</v>
      </c>
    </row>
    <row r="2466" spans="1:6" x14ac:dyDescent="0.2">
      <c r="A2466">
        <v>2464</v>
      </c>
      <c r="B2466" t="str">
        <f t="shared" si="38"/>
        <v>SARSCoV2_S1_124_A</v>
      </c>
      <c r="C2466" t="s">
        <v>2</v>
      </c>
      <c r="D2466">
        <v>124</v>
      </c>
      <c r="E2466" t="s">
        <v>11</v>
      </c>
      <c r="F2466" t="s">
        <v>2487</v>
      </c>
    </row>
    <row r="2467" spans="1:6" x14ac:dyDescent="0.2">
      <c r="A2467">
        <v>2465</v>
      </c>
      <c r="B2467" t="str">
        <f t="shared" si="38"/>
        <v>SARSCoV2_S1_124_R</v>
      </c>
      <c r="C2467" t="s">
        <v>2</v>
      </c>
      <c r="D2467">
        <v>124</v>
      </c>
      <c r="E2467" t="s">
        <v>13</v>
      </c>
      <c r="F2467" t="s">
        <v>2488</v>
      </c>
    </row>
    <row r="2468" spans="1:6" x14ac:dyDescent="0.2">
      <c r="A2468">
        <v>2466</v>
      </c>
      <c r="B2468" t="str">
        <f t="shared" si="38"/>
        <v>SARSCoV2_S1_124_S</v>
      </c>
      <c r="C2468" t="s">
        <v>2</v>
      </c>
      <c r="D2468">
        <v>124</v>
      </c>
      <c r="E2468" t="s">
        <v>15</v>
      </c>
      <c r="F2468" t="s">
        <v>2489</v>
      </c>
    </row>
    <row r="2469" spans="1:6" x14ac:dyDescent="0.2">
      <c r="A2469">
        <v>2467</v>
      </c>
      <c r="B2469" t="str">
        <f t="shared" si="38"/>
        <v>SARSCoV2_S1_124_K</v>
      </c>
      <c r="C2469" t="s">
        <v>2</v>
      </c>
      <c r="D2469">
        <v>124</v>
      </c>
      <c r="E2469" t="s">
        <v>17</v>
      </c>
      <c r="F2469" t="s">
        <v>2490</v>
      </c>
    </row>
    <row r="2470" spans="1:6" x14ac:dyDescent="0.2">
      <c r="A2470">
        <v>2468</v>
      </c>
      <c r="B2470" t="str">
        <f t="shared" si="38"/>
        <v>SARSCoV2_S1_124_N</v>
      </c>
      <c r="C2470" t="s">
        <v>2</v>
      </c>
      <c r="D2470">
        <v>124</v>
      </c>
      <c r="E2470" t="s">
        <v>19</v>
      </c>
      <c r="F2470" t="s">
        <v>2491</v>
      </c>
    </row>
    <row r="2471" spans="1:6" x14ac:dyDescent="0.2">
      <c r="A2471">
        <v>2469</v>
      </c>
      <c r="B2471" t="str">
        <f t="shared" si="38"/>
        <v>SARSCoV2_S1_124_M</v>
      </c>
      <c r="C2471" t="s">
        <v>2</v>
      </c>
      <c r="D2471">
        <v>124</v>
      </c>
      <c r="E2471" t="s">
        <v>21</v>
      </c>
      <c r="F2471" t="s">
        <v>2492</v>
      </c>
    </row>
    <row r="2472" spans="1:6" x14ac:dyDescent="0.2">
      <c r="A2472">
        <v>2470</v>
      </c>
      <c r="B2472" t="str">
        <f t="shared" si="38"/>
        <v>SARSCoV2_S1_124_I</v>
      </c>
      <c r="C2472" t="s">
        <v>2</v>
      </c>
      <c r="D2472">
        <v>124</v>
      </c>
      <c r="E2472" t="s">
        <v>23</v>
      </c>
      <c r="F2472" t="s">
        <v>2493</v>
      </c>
    </row>
    <row r="2473" spans="1:6" x14ac:dyDescent="0.2">
      <c r="A2473">
        <v>2471</v>
      </c>
      <c r="B2473" t="str">
        <f t="shared" si="38"/>
        <v>SARSCoV2_S1_124_T</v>
      </c>
      <c r="C2473" t="s">
        <v>2</v>
      </c>
      <c r="D2473">
        <v>124</v>
      </c>
      <c r="E2473" t="s">
        <v>25</v>
      </c>
      <c r="F2473" t="s">
        <v>2494</v>
      </c>
    </row>
    <row r="2474" spans="1:6" x14ac:dyDescent="0.2">
      <c r="A2474">
        <v>2472</v>
      </c>
      <c r="B2474" t="str">
        <f t="shared" si="38"/>
        <v>SARSCoV2_S1_124_W</v>
      </c>
      <c r="C2474" t="s">
        <v>2</v>
      </c>
      <c r="D2474">
        <v>124</v>
      </c>
      <c r="E2474" t="s">
        <v>27</v>
      </c>
      <c r="F2474" t="s">
        <v>2495</v>
      </c>
    </row>
    <row r="2475" spans="1:6" x14ac:dyDescent="0.2">
      <c r="A2475">
        <v>2473</v>
      </c>
      <c r="B2475" t="str">
        <f t="shared" si="38"/>
        <v>SARSCoV2_S1_124_C</v>
      </c>
      <c r="C2475" t="s">
        <v>2</v>
      </c>
      <c r="D2475">
        <v>124</v>
      </c>
      <c r="E2475" t="s">
        <v>29</v>
      </c>
      <c r="F2475" t="s">
        <v>2496</v>
      </c>
    </row>
    <row r="2476" spans="1:6" x14ac:dyDescent="0.2">
      <c r="A2476">
        <v>2474</v>
      </c>
      <c r="B2476" t="str">
        <f t="shared" si="38"/>
        <v>SARSCoV2_S1_124_Y</v>
      </c>
      <c r="C2476" t="s">
        <v>2</v>
      </c>
      <c r="D2476">
        <v>124</v>
      </c>
      <c r="E2476" t="s">
        <v>31</v>
      </c>
      <c r="F2476" t="s">
        <v>2497</v>
      </c>
    </row>
    <row r="2477" spans="1:6" x14ac:dyDescent="0.2">
      <c r="A2477">
        <v>2475</v>
      </c>
      <c r="B2477" t="str">
        <f t="shared" si="38"/>
        <v>SARSCoV2_S1_124_L</v>
      </c>
      <c r="C2477" t="s">
        <v>2</v>
      </c>
      <c r="D2477">
        <v>124</v>
      </c>
      <c r="E2477" t="s">
        <v>33</v>
      </c>
      <c r="F2477" t="s">
        <v>2498</v>
      </c>
    </row>
    <row r="2478" spans="1:6" x14ac:dyDescent="0.2">
      <c r="A2478">
        <v>2476</v>
      </c>
      <c r="B2478" t="str">
        <f t="shared" si="38"/>
        <v>SARSCoV2_S1_124_F</v>
      </c>
      <c r="C2478" t="s">
        <v>2</v>
      </c>
      <c r="D2478">
        <v>124</v>
      </c>
      <c r="E2478" t="s">
        <v>35</v>
      </c>
      <c r="F2478" t="s">
        <v>2499</v>
      </c>
    </row>
    <row r="2479" spans="1:6" x14ac:dyDescent="0.2">
      <c r="A2479">
        <v>2477</v>
      </c>
      <c r="B2479" t="str">
        <f t="shared" si="38"/>
        <v>SARSCoV2_S1_124_Q</v>
      </c>
      <c r="C2479" t="s">
        <v>2</v>
      </c>
      <c r="D2479">
        <v>124</v>
      </c>
      <c r="E2479" t="s">
        <v>37</v>
      </c>
      <c r="F2479" t="s">
        <v>2500</v>
      </c>
    </row>
    <row r="2480" spans="1:6" x14ac:dyDescent="0.2">
      <c r="A2480">
        <v>2478</v>
      </c>
      <c r="B2480" t="str">
        <f t="shared" si="38"/>
        <v>SARSCoV2_S1_124_H</v>
      </c>
      <c r="C2480" t="s">
        <v>2</v>
      </c>
      <c r="D2480">
        <v>124</v>
      </c>
      <c r="E2480" t="s">
        <v>39</v>
      </c>
      <c r="F2480" t="s">
        <v>2501</v>
      </c>
    </row>
    <row r="2481" spans="1:6" x14ac:dyDescent="0.2">
      <c r="A2481">
        <v>2479</v>
      </c>
      <c r="B2481" t="str">
        <f t="shared" si="38"/>
        <v>SARSCoV2_S1_124_P</v>
      </c>
      <c r="C2481" t="s">
        <v>2</v>
      </c>
      <c r="D2481">
        <v>124</v>
      </c>
      <c r="E2481" t="s">
        <v>41</v>
      </c>
      <c r="F2481" t="s">
        <v>2502</v>
      </c>
    </row>
    <row r="2482" spans="1:6" x14ac:dyDescent="0.2">
      <c r="A2482">
        <v>2480</v>
      </c>
      <c r="B2482" t="str">
        <f t="shared" si="38"/>
        <v>SARSCoV2_S1_125_G</v>
      </c>
      <c r="C2482" t="s">
        <v>2</v>
      </c>
      <c r="D2482">
        <v>125</v>
      </c>
      <c r="E2482" t="s">
        <v>3</v>
      </c>
      <c r="F2482" t="s">
        <v>2503</v>
      </c>
    </row>
    <row r="2483" spans="1:6" x14ac:dyDescent="0.2">
      <c r="A2483">
        <v>2481</v>
      </c>
      <c r="B2483" t="str">
        <f t="shared" si="38"/>
        <v>SARSCoV2_S1_125_E</v>
      </c>
      <c r="C2483" t="s">
        <v>2</v>
      </c>
      <c r="D2483">
        <v>125</v>
      </c>
      <c r="E2483" t="s">
        <v>5</v>
      </c>
      <c r="F2483" t="s">
        <v>2504</v>
      </c>
    </row>
    <row r="2484" spans="1:6" x14ac:dyDescent="0.2">
      <c r="A2484">
        <v>2482</v>
      </c>
      <c r="B2484" t="str">
        <f t="shared" si="38"/>
        <v>SARSCoV2_S1_125_D</v>
      </c>
      <c r="C2484" t="s">
        <v>2</v>
      </c>
      <c r="D2484">
        <v>125</v>
      </c>
      <c r="E2484" t="s">
        <v>7</v>
      </c>
      <c r="F2484" t="s">
        <v>2505</v>
      </c>
    </row>
    <row r="2485" spans="1:6" x14ac:dyDescent="0.2">
      <c r="A2485">
        <v>2483</v>
      </c>
      <c r="B2485" t="str">
        <f t="shared" si="38"/>
        <v>SARSCoV2_S1_125_V</v>
      </c>
      <c r="C2485" t="s">
        <v>2</v>
      </c>
      <c r="D2485">
        <v>125</v>
      </c>
      <c r="E2485" t="s">
        <v>9</v>
      </c>
      <c r="F2485" t="s">
        <v>2506</v>
      </c>
    </row>
    <row r="2486" spans="1:6" x14ac:dyDescent="0.2">
      <c r="A2486">
        <v>2484</v>
      </c>
      <c r="B2486" t="str">
        <f t="shared" si="38"/>
        <v>SARSCoV2_S1_125_A</v>
      </c>
      <c r="C2486" t="s">
        <v>2</v>
      </c>
      <c r="D2486">
        <v>125</v>
      </c>
      <c r="E2486" t="s">
        <v>11</v>
      </c>
      <c r="F2486" t="s">
        <v>2507</v>
      </c>
    </row>
    <row r="2487" spans="1:6" x14ac:dyDescent="0.2">
      <c r="A2487">
        <v>2485</v>
      </c>
      <c r="B2487" t="str">
        <f t="shared" si="38"/>
        <v>SARSCoV2_S1_125_R</v>
      </c>
      <c r="C2487" t="s">
        <v>2</v>
      </c>
      <c r="D2487">
        <v>125</v>
      </c>
      <c r="E2487" t="s">
        <v>13</v>
      </c>
      <c r="F2487" t="s">
        <v>2508</v>
      </c>
    </row>
    <row r="2488" spans="1:6" x14ac:dyDescent="0.2">
      <c r="A2488">
        <v>2486</v>
      </c>
      <c r="B2488" t="str">
        <f t="shared" si="38"/>
        <v>SARSCoV2_S1_125_S</v>
      </c>
      <c r="C2488" t="s">
        <v>2</v>
      </c>
      <c r="D2488">
        <v>125</v>
      </c>
      <c r="E2488" t="s">
        <v>15</v>
      </c>
      <c r="F2488" t="s">
        <v>2509</v>
      </c>
    </row>
    <row r="2489" spans="1:6" x14ac:dyDescent="0.2">
      <c r="A2489">
        <v>2487</v>
      </c>
      <c r="B2489" t="str">
        <f t="shared" si="38"/>
        <v>SARSCoV2_S1_125_K</v>
      </c>
      <c r="C2489" t="s">
        <v>2</v>
      </c>
      <c r="D2489">
        <v>125</v>
      </c>
      <c r="E2489" t="s">
        <v>17</v>
      </c>
      <c r="F2489" t="s">
        <v>2510</v>
      </c>
    </row>
    <row r="2490" spans="1:6" x14ac:dyDescent="0.2">
      <c r="A2490">
        <v>2488</v>
      </c>
      <c r="B2490" t="str">
        <f t="shared" si="38"/>
        <v>SARSCoV2_S1_125_N</v>
      </c>
      <c r="C2490" t="s">
        <v>2</v>
      </c>
      <c r="D2490">
        <v>125</v>
      </c>
      <c r="E2490" t="s">
        <v>19</v>
      </c>
      <c r="F2490" t="s">
        <v>2511</v>
      </c>
    </row>
    <row r="2491" spans="1:6" x14ac:dyDescent="0.2">
      <c r="A2491">
        <v>2489</v>
      </c>
      <c r="B2491" t="str">
        <f t="shared" si="38"/>
        <v>SARSCoV2_S1_125_M</v>
      </c>
      <c r="C2491" t="s">
        <v>2</v>
      </c>
      <c r="D2491">
        <v>125</v>
      </c>
      <c r="E2491" t="s">
        <v>21</v>
      </c>
      <c r="F2491" t="s">
        <v>2512</v>
      </c>
    </row>
    <row r="2492" spans="1:6" x14ac:dyDescent="0.2">
      <c r="A2492">
        <v>2490</v>
      </c>
      <c r="B2492" t="str">
        <f t="shared" si="38"/>
        <v>SARSCoV2_S1_125_I</v>
      </c>
      <c r="C2492" t="s">
        <v>2</v>
      </c>
      <c r="D2492">
        <v>125</v>
      </c>
      <c r="E2492" t="s">
        <v>23</v>
      </c>
      <c r="F2492" t="s">
        <v>2513</v>
      </c>
    </row>
    <row r="2493" spans="1:6" x14ac:dyDescent="0.2">
      <c r="A2493">
        <v>2491</v>
      </c>
      <c r="B2493" t="str">
        <f t="shared" si="38"/>
        <v>SARSCoV2_S1_125_T</v>
      </c>
      <c r="C2493" t="s">
        <v>2</v>
      </c>
      <c r="D2493">
        <v>125</v>
      </c>
      <c r="E2493" t="s">
        <v>25</v>
      </c>
      <c r="F2493" t="s">
        <v>2514</v>
      </c>
    </row>
    <row r="2494" spans="1:6" x14ac:dyDescent="0.2">
      <c r="A2494">
        <v>2492</v>
      </c>
      <c r="B2494" t="str">
        <f t="shared" si="38"/>
        <v>SARSCoV2_S1_125_W</v>
      </c>
      <c r="C2494" t="s">
        <v>2</v>
      </c>
      <c r="D2494">
        <v>125</v>
      </c>
      <c r="E2494" t="s">
        <v>27</v>
      </c>
      <c r="F2494" t="s">
        <v>2515</v>
      </c>
    </row>
    <row r="2495" spans="1:6" x14ac:dyDescent="0.2">
      <c r="A2495">
        <v>2493</v>
      </c>
      <c r="B2495" t="str">
        <f t="shared" si="38"/>
        <v>SARSCoV2_S1_125_C</v>
      </c>
      <c r="C2495" t="s">
        <v>2</v>
      </c>
      <c r="D2495">
        <v>125</v>
      </c>
      <c r="E2495" t="s">
        <v>29</v>
      </c>
      <c r="F2495" t="s">
        <v>2516</v>
      </c>
    </row>
    <row r="2496" spans="1:6" x14ac:dyDescent="0.2">
      <c r="A2496">
        <v>2494</v>
      </c>
      <c r="B2496" t="str">
        <f t="shared" si="38"/>
        <v>SARSCoV2_S1_125_Y</v>
      </c>
      <c r="C2496" t="s">
        <v>2</v>
      </c>
      <c r="D2496">
        <v>125</v>
      </c>
      <c r="E2496" t="s">
        <v>31</v>
      </c>
      <c r="F2496" t="s">
        <v>2517</v>
      </c>
    </row>
    <row r="2497" spans="1:6" x14ac:dyDescent="0.2">
      <c r="A2497">
        <v>2495</v>
      </c>
      <c r="B2497" t="str">
        <f t="shared" si="38"/>
        <v>SARSCoV2_S1_125_L</v>
      </c>
      <c r="C2497" t="s">
        <v>2</v>
      </c>
      <c r="D2497">
        <v>125</v>
      </c>
      <c r="E2497" t="s">
        <v>33</v>
      </c>
      <c r="F2497" t="s">
        <v>2518</v>
      </c>
    </row>
    <row r="2498" spans="1:6" x14ac:dyDescent="0.2">
      <c r="A2498">
        <v>2496</v>
      </c>
      <c r="B2498" t="str">
        <f t="shared" si="38"/>
        <v>SARSCoV2_S1_125_F</v>
      </c>
      <c r="C2498" t="s">
        <v>2</v>
      </c>
      <c r="D2498">
        <v>125</v>
      </c>
      <c r="E2498" t="s">
        <v>35</v>
      </c>
      <c r="F2498" t="s">
        <v>2519</v>
      </c>
    </row>
    <row r="2499" spans="1:6" x14ac:dyDescent="0.2">
      <c r="A2499">
        <v>2497</v>
      </c>
      <c r="B2499" t="str">
        <f t="shared" ref="B2499:B2562" si="39">_xlfn.CONCAT(C2499,"_",D2499,"_",E2499)</f>
        <v>SARSCoV2_S1_125_Q</v>
      </c>
      <c r="C2499" t="s">
        <v>2</v>
      </c>
      <c r="D2499">
        <v>125</v>
      </c>
      <c r="E2499" t="s">
        <v>37</v>
      </c>
      <c r="F2499" t="s">
        <v>2520</v>
      </c>
    </row>
    <row r="2500" spans="1:6" x14ac:dyDescent="0.2">
      <c r="A2500">
        <v>2498</v>
      </c>
      <c r="B2500" t="str">
        <f t="shared" si="39"/>
        <v>SARSCoV2_S1_125_H</v>
      </c>
      <c r="C2500" t="s">
        <v>2</v>
      </c>
      <c r="D2500">
        <v>125</v>
      </c>
      <c r="E2500" t="s">
        <v>39</v>
      </c>
      <c r="F2500" t="s">
        <v>2521</v>
      </c>
    </row>
    <row r="2501" spans="1:6" x14ac:dyDescent="0.2">
      <c r="A2501">
        <v>2499</v>
      </c>
      <c r="B2501" t="str">
        <f t="shared" si="39"/>
        <v>SARSCoV2_S1_125_P</v>
      </c>
      <c r="C2501" t="s">
        <v>2</v>
      </c>
      <c r="D2501">
        <v>125</v>
      </c>
      <c r="E2501" t="s">
        <v>41</v>
      </c>
      <c r="F2501" t="s">
        <v>2522</v>
      </c>
    </row>
    <row r="2502" spans="1:6" x14ac:dyDescent="0.2">
      <c r="A2502">
        <v>2500</v>
      </c>
      <c r="B2502" t="str">
        <f t="shared" si="39"/>
        <v>SARSCoV2_S1_126_G</v>
      </c>
      <c r="C2502" t="s">
        <v>2</v>
      </c>
      <c r="D2502">
        <v>126</v>
      </c>
      <c r="E2502" t="s">
        <v>3</v>
      </c>
      <c r="F2502" t="s">
        <v>2523</v>
      </c>
    </row>
    <row r="2503" spans="1:6" x14ac:dyDescent="0.2">
      <c r="A2503">
        <v>2501</v>
      </c>
      <c r="B2503" t="str">
        <f t="shared" si="39"/>
        <v>SARSCoV2_S1_126_E</v>
      </c>
      <c r="C2503" t="s">
        <v>2</v>
      </c>
      <c r="D2503">
        <v>126</v>
      </c>
      <c r="E2503" t="s">
        <v>5</v>
      </c>
      <c r="F2503" t="s">
        <v>2524</v>
      </c>
    </row>
    <row r="2504" spans="1:6" x14ac:dyDescent="0.2">
      <c r="A2504">
        <v>2502</v>
      </c>
      <c r="B2504" t="str">
        <f t="shared" si="39"/>
        <v>SARSCoV2_S1_126_D</v>
      </c>
      <c r="C2504" t="s">
        <v>2</v>
      </c>
      <c r="D2504">
        <v>126</v>
      </c>
      <c r="E2504" t="s">
        <v>7</v>
      </c>
      <c r="F2504" t="s">
        <v>2525</v>
      </c>
    </row>
    <row r="2505" spans="1:6" x14ac:dyDescent="0.2">
      <c r="A2505">
        <v>2503</v>
      </c>
      <c r="B2505" t="str">
        <f t="shared" si="39"/>
        <v>SARSCoV2_S1_126_V</v>
      </c>
      <c r="C2505" t="s">
        <v>2</v>
      </c>
      <c r="D2505">
        <v>126</v>
      </c>
      <c r="E2505" t="s">
        <v>9</v>
      </c>
      <c r="F2505" t="s">
        <v>2526</v>
      </c>
    </row>
    <row r="2506" spans="1:6" x14ac:dyDescent="0.2">
      <c r="A2506">
        <v>2504</v>
      </c>
      <c r="B2506" t="str">
        <f t="shared" si="39"/>
        <v>SARSCoV2_S1_126_A</v>
      </c>
      <c r="C2506" t="s">
        <v>2</v>
      </c>
      <c r="D2506">
        <v>126</v>
      </c>
      <c r="E2506" t="s">
        <v>11</v>
      </c>
      <c r="F2506" t="s">
        <v>2527</v>
      </c>
    </row>
    <row r="2507" spans="1:6" x14ac:dyDescent="0.2">
      <c r="A2507">
        <v>2505</v>
      </c>
      <c r="B2507" t="str">
        <f t="shared" si="39"/>
        <v>SARSCoV2_S1_126_R</v>
      </c>
      <c r="C2507" t="s">
        <v>2</v>
      </c>
      <c r="D2507">
        <v>126</v>
      </c>
      <c r="E2507" t="s">
        <v>13</v>
      </c>
      <c r="F2507" t="s">
        <v>2528</v>
      </c>
    </row>
    <row r="2508" spans="1:6" x14ac:dyDescent="0.2">
      <c r="A2508">
        <v>2506</v>
      </c>
      <c r="B2508" t="str">
        <f t="shared" si="39"/>
        <v>SARSCoV2_S1_126_S</v>
      </c>
      <c r="C2508" t="s">
        <v>2</v>
      </c>
      <c r="D2508">
        <v>126</v>
      </c>
      <c r="E2508" t="s">
        <v>15</v>
      </c>
      <c r="F2508" t="s">
        <v>2529</v>
      </c>
    </row>
    <row r="2509" spans="1:6" x14ac:dyDescent="0.2">
      <c r="A2509">
        <v>2507</v>
      </c>
      <c r="B2509" t="str">
        <f t="shared" si="39"/>
        <v>SARSCoV2_S1_126_K</v>
      </c>
      <c r="C2509" t="s">
        <v>2</v>
      </c>
      <c r="D2509">
        <v>126</v>
      </c>
      <c r="E2509" t="s">
        <v>17</v>
      </c>
      <c r="F2509" t="s">
        <v>2530</v>
      </c>
    </row>
    <row r="2510" spans="1:6" x14ac:dyDescent="0.2">
      <c r="A2510">
        <v>2508</v>
      </c>
      <c r="B2510" t="str">
        <f t="shared" si="39"/>
        <v>SARSCoV2_S1_126_N</v>
      </c>
      <c r="C2510" t="s">
        <v>2</v>
      </c>
      <c r="D2510">
        <v>126</v>
      </c>
      <c r="E2510" t="s">
        <v>19</v>
      </c>
      <c r="F2510" t="s">
        <v>2531</v>
      </c>
    </row>
    <row r="2511" spans="1:6" x14ac:dyDescent="0.2">
      <c r="A2511">
        <v>2509</v>
      </c>
      <c r="B2511" t="str">
        <f t="shared" si="39"/>
        <v>SARSCoV2_S1_126_M</v>
      </c>
      <c r="C2511" t="s">
        <v>2</v>
      </c>
      <c r="D2511">
        <v>126</v>
      </c>
      <c r="E2511" t="s">
        <v>21</v>
      </c>
      <c r="F2511" t="s">
        <v>2532</v>
      </c>
    </row>
    <row r="2512" spans="1:6" x14ac:dyDescent="0.2">
      <c r="A2512">
        <v>2510</v>
      </c>
      <c r="B2512" t="str">
        <f t="shared" si="39"/>
        <v>SARSCoV2_S1_126_I</v>
      </c>
      <c r="C2512" t="s">
        <v>2</v>
      </c>
      <c r="D2512">
        <v>126</v>
      </c>
      <c r="E2512" t="s">
        <v>23</v>
      </c>
      <c r="F2512" t="s">
        <v>2533</v>
      </c>
    </row>
    <row r="2513" spans="1:6" x14ac:dyDescent="0.2">
      <c r="A2513">
        <v>2511</v>
      </c>
      <c r="B2513" t="str">
        <f t="shared" si="39"/>
        <v>SARSCoV2_S1_126_T</v>
      </c>
      <c r="C2513" t="s">
        <v>2</v>
      </c>
      <c r="D2513">
        <v>126</v>
      </c>
      <c r="E2513" t="s">
        <v>25</v>
      </c>
      <c r="F2513" t="s">
        <v>2534</v>
      </c>
    </row>
    <row r="2514" spans="1:6" x14ac:dyDescent="0.2">
      <c r="A2514">
        <v>2512</v>
      </c>
      <c r="B2514" t="str">
        <f t="shared" si="39"/>
        <v>SARSCoV2_S1_126_W</v>
      </c>
      <c r="C2514" t="s">
        <v>2</v>
      </c>
      <c r="D2514">
        <v>126</v>
      </c>
      <c r="E2514" t="s">
        <v>27</v>
      </c>
      <c r="F2514" t="s">
        <v>2535</v>
      </c>
    </row>
    <row r="2515" spans="1:6" x14ac:dyDescent="0.2">
      <c r="A2515">
        <v>2513</v>
      </c>
      <c r="B2515" t="str">
        <f t="shared" si="39"/>
        <v>SARSCoV2_S1_126_C</v>
      </c>
      <c r="C2515" t="s">
        <v>2</v>
      </c>
      <c r="D2515">
        <v>126</v>
      </c>
      <c r="E2515" t="s">
        <v>29</v>
      </c>
      <c r="F2515" t="s">
        <v>2536</v>
      </c>
    </row>
    <row r="2516" spans="1:6" x14ac:dyDescent="0.2">
      <c r="A2516">
        <v>2514</v>
      </c>
      <c r="B2516" t="str">
        <f t="shared" si="39"/>
        <v>SARSCoV2_S1_126_Y</v>
      </c>
      <c r="C2516" t="s">
        <v>2</v>
      </c>
      <c r="D2516">
        <v>126</v>
      </c>
      <c r="E2516" t="s">
        <v>31</v>
      </c>
      <c r="F2516" t="s">
        <v>2537</v>
      </c>
    </row>
    <row r="2517" spans="1:6" x14ac:dyDescent="0.2">
      <c r="A2517">
        <v>2515</v>
      </c>
      <c r="B2517" t="str">
        <f t="shared" si="39"/>
        <v>SARSCoV2_S1_126_L</v>
      </c>
      <c r="C2517" t="s">
        <v>2</v>
      </c>
      <c r="D2517">
        <v>126</v>
      </c>
      <c r="E2517" t="s">
        <v>33</v>
      </c>
      <c r="F2517" t="s">
        <v>2538</v>
      </c>
    </row>
    <row r="2518" spans="1:6" x14ac:dyDescent="0.2">
      <c r="A2518">
        <v>2516</v>
      </c>
      <c r="B2518" t="str">
        <f t="shared" si="39"/>
        <v>SARSCoV2_S1_126_F</v>
      </c>
      <c r="C2518" t="s">
        <v>2</v>
      </c>
      <c r="D2518">
        <v>126</v>
      </c>
      <c r="E2518" t="s">
        <v>35</v>
      </c>
      <c r="F2518" t="s">
        <v>2539</v>
      </c>
    </row>
    <row r="2519" spans="1:6" x14ac:dyDescent="0.2">
      <c r="A2519">
        <v>2517</v>
      </c>
      <c r="B2519" t="str">
        <f t="shared" si="39"/>
        <v>SARSCoV2_S1_126_Q</v>
      </c>
      <c r="C2519" t="s">
        <v>2</v>
      </c>
      <c r="D2519">
        <v>126</v>
      </c>
      <c r="E2519" t="s">
        <v>37</v>
      </c>
      <c r="F2519" t="s">
        <v>2540</v>
      </c>
    </row>
    <row r="2520" spans="1:6" x14ac:dyDescent="0.2">
      <c r="A2520">
        <v>2518</v>
      </c>
      <c r="B2520" t="str">
        <f t="shared" si="39"/>
        <v>SARSCoV2_S1_126_H</v>
      </c>
      <c r="C2520" t="s">
        <v>2</v>
      </c>
      <c r="D2520">
        <v>126</v>
      </c>
      <c r="E2520" t="s">
        <v>39</v>
      </c>
      <c r="F2520" t="s">
        <v>2541</v>
      </c>
    </row>
    <row r="2521" spans="1:6" x14ac:dyDescent="0.2">
      <c r="A2521">
        <v>2519</v>
      </c>
      <c r="B2521" t="str">
        <f t="shared" si="39"/>
        <v>SARSCoV2_S1_126_P</v>
      </c>
      <c r="C2521" t="s">
        <v>2</v>
      </c>
      <c r="D2521">
        <v>126</v>
      </c>
      <c r="E2521" t="s">
        <v>41</v>
      </c>
      <c r="F2521" t="s">
        <v>2542</v>
      </c>
    </row>
    <row r="2522" spans="1:6" x14ac:dyDescent="0.2">
      <c r="A2522">
        <v>2520</v>
      </c>
      <c r="B2522" t="str">
        <f t="shared" si="39"/>
        <v>SARSCoV2_S1_127_G</v>
      </c>
      <c r="C2522" t="s">
        <v>2</v>
      </c>
      <c r="D2522">
        <v>127</v>
      </c>
      <c r="E2522" t="s">
        <v>3</v>
      </c>
      <c r="F2522" t="s">
        <v>2543</v>
      </c>
    </row>
    <row r="2523" spans="1:6" x14ac:dyDescent="0.2">
      <c r="A2523">
        <v>2521</v>
      </c>
      <c r="B2523" t="str">
        <f t="shared" si="39"/>
        <v>SARSCoV2_S1_127_E</v>
      </c>
      <c r="C2523" t="s">
        <v>2</v>
      </c>
      <c r="D2523">
        <v>127</v>
      </c>
      <c r="E2523" t="s">
        <v>5</v>
      </c>
      <c r="F2523" t="s">
        <v>2544</v>
      </c>
    </row>
    <row r="2524" spans="1:6" x14ac:dyDescent="0.2">
      <c r="A2524">
        <v>2522</v>
      </c>
      <c r="B2524" t="str">
        <f t="shared" si="39"/>
        <v>SARSCoV2_S1_127_D</v>
      </c>
      <c r="C2524" t="s">
        <v>2</v>
      </c>
      <c r="D2524">
        <v>127</v>
      </c>
      <c r="E2524" t="s">
        <v>7</v>
      </c>
      <c r="F2524" t="s">
        <v>2545</v>
      </c>
    </row>
    <row r="2525" spans="1:6" x14ac:dyDescent="0.2">
      <c r="A2525">
        <v>2523</v>
      </c>
      <c r="B2525" t="str">
        <f t="shared" si="39"/>
        <v>SARSCoV2_S1_127_V</v>
      </c>
      <c r="C2525" t="s">
        <v>2</v>
      </c>
      <c r="D2525">
        <v>127</v>
      </c>
      <c r="E2525" t="s">
        <v>9</v>
      </c>
      <c r="F2525" t="s">
        <v>2546</v>
      </c>
    </row>
    <row r="2526" spans="1:6" x14ac:dyDescent="0.2">
      <c r="A2526">
        <v>2524</v>
      </c>
      <c r="B2526" t="str">
        <f t="shared" si="39"/>
        <v>SARSCoV2_S1_127_A</v>
      </c>
      <c r="C2526" t="s">
        <v>2</v>
      </c>
      <c r="D2526">
        <v>127</v>
      </c>
      <c r="E2526" t="s">
        <v>11</v>
      </c>
      <c r="F2526" t="s">
        <v>2547</v>
      </c>
    </row>
    <row r="2527" spans="1:6" x14ac:dyDescent="0.2">
      <c r="A2527">
        <v>2525</v>
      </c>
      <c r="B2527" t="str">
        <f t="shared" si="39"/>
        <v>SARSCoV2_S1_127_R</v>
      </c>
      <c r="C2527" t="s">
        <v>2</v>
      </c>
      <c r="D2527">
        <v>127</v>
      </c>
      <c r="E2527" t="s">
        <v>13</v>
      </c>
      <c r="F2527" t="s">
        <v>2548</v>
      </c>
    </row>
    <row r="2528" spans="1:6" x14ac:dyDescent="0.2">
      <c r="A2528">
        <v>2526</v>
      </c>
      <c r="B2528" t="str">
        <f t="shared" si="39"/>
        <v>SARSCoV2_S1_127_S</v>
      </c>
      <c r="C2528" t="s">
        <v>2</v>
      </c>
      <c r="D2528">
        <v>127</v>
      </c>
      <c r="E2528" t="s">
        <v>15</v>
      </c>
      <c r="F2528" t="s">
        <v>2549</v>
      </c>
    </row>
    <row r="2529" spans="1:6" x14ac:dyDescent="0.2">
      <c r="A2529">
        <v>2527</v>
      </c>
      <c r="B2529" t="str">
        <f t="shared" si="39"/>
        <v>SARSCoV2_S1_127_K</v>
      </c>
      <c r="C2529" t="s">
        <v>2</v>
      </c>
      <c r="D2529">
        <v>127</v>
      </c>
      <c r="E2529" t="s">
        <v>17</v>
      </c>
      <c r="F2529" t="s">
        <v>2550</v>
      </c>
    </row>
    <row r="2530" spans="1:6" x14ac:dyDescent="0.2">
      <c r="A2530">
        <v>2528</v>
      </c>
      <c r="B2530" t="str">
        <f t="shared" si="39"/>
        <v>SARSCoV2_S1_127_N</v>
      </c>
      <c r="C2530" t="s">
        <v>2</v>
      </c>
      <c r="D2530">
        <v>127</v>
      </c>
      <c r="E2530" t="s">
        <v>19</v>
      </c>
      <c r="F2530" t="s">
        <v>2551</v>
      </c>
    </row>
    <row r="2531" spans="1:6" x14ac:dyDescent="0.2">
      <c r="A2531">
        <v>2529</v>
      </c>
      <c r="B2531" t="str">
        <f t="shared" si="39"/>
        <v>SARSCoV2_S1_127_M</v>
      </c>
      <c r="C2531" t="s">
        <v>2</v>
      </c>
      <c r="D2531">
        <v>127</v>
      </c>
      <c r="E2531" t="s">
        <v>21</v>
      </c>
      <c r="F2531" t="s">
        <v>2552</v>
      </c>
    </row>
    <row r="2532" spans="1:6" x14ac:dyDescent="0.2">
      <c r="A2532">
        <v>2530</v>
      </c>
      <c r="B2532" t="str">
        <f t="shared" si="39"/>
        <v>SARSCoV2_S1_127_I</v>
      </c>
      <c r="C2532" t="s">
        <v>2</v>
      </c>
      <c r="D2532">
        <v>127</v>
      </c>
      <c r="E2532" t="s">
        <v>23</v>
      </c>
      <c r="F2532" t="s">
        <v>2553</v>
      </c>
    </row>
    <row r="2533" spans="1:6" x14ac:dyDescent="0.2">
      <c r="A2533">
        <v>2531</v>
      </c>
      <c r="B2533" t="str">
        <f t="shared" si="39"/>
        <v>SARSCoV2_S1_127_T</v>
      </c>
      <c r="C2533" t="s">
        <v>2</v>
      </c>
      <c r="D2533">
        <v>127</v>
      </c>
      <c r="E2533" t="s">
        <v>25</v>
      </c>
      <c r="F2533" t="s">
        <v>2554</v>
      </c>
    </row>
    <row r="2534" spans="1:6" x14ac:dyDescent="0.2">
      <c r="A2534">
        <v>2532</v>
      </c>
      <c r="B2534" t="str">
        <f t="shared" si="39"/>
        <v>SARSCoV2_S1_127_W</v>
      </c>
      <c r="C2534" t="s">
        <v>2</v>
      </c>
      <c r="D2534">
        <v>127</v>
      </c>
      <c r="E2534" t="s">
        <v>27</v>
      </c>
      <c r="F2534" t="s">
        <v>2555</v>
      </c>
    </row>
    <row r="2535" spans="1:6" x14ac:dyDescent="0.2">
      <c r="A2535">
        <v>2533</v>
      </c>
      <c r="B2535" t="str">
        <f t="shared" si="39"/>
        <v>SARSCoV2_S1_127_C</v>
      </c>
      <c r="C2535" t="s">
        <v>2</v>
      </c>
      <c r="D2535">
        <v>127</v>
      </c>
      <c r="E2535" t="s">
        <v>29</v>
      </c>
      <c r="F2535" t="s">
        <v>2556</v>
      </c>
    </row>
    <row r="2536" spans="1:6" x14ac:dyDescent="0.2">
      <c r="A2536">
        <v>2534</v>
      </c>
      <c r="B2536" t="str">
        <f t="shared" si="39"/>
        <v>SARSCoV2_S1_127_Y</v>
      </c>
      <c r="C2536" t="s">
        <v>2</v>
      </c>
      <c r="D2536">
        <v>127</v>
      </c>
      <c r="E2536" t="s">
        <v>31</v>
      </c>
      <c r="F2536" t="s">
        <v>2557</v>
      </c>
    </row>
    <row r="2537" spans="1:6" x14ac:dyDescent="0.2">
      <c r="A2537">
        <v>2535</v>
      </c>
      <c r="B2537" t="str">
        <f t="shared" si="39"/>
        <v>SARSCoV2_S1_127_L</v>
      </c>
      <c r="C2537" t="s">
        <v>2</v>
      </c>
      <c r="D2537">
        <v>127</v>
      </c>
      <c r="E2537" t="s">
        <v>33</v>
      </c>
      <c r="F2537" t="s">
        <v>2558</v>
      </c>
    </row>
    <row r="2538" spans="1:6" x14ac:dyDescent="0.2">
      <c r="A2538">
        <v>2536</v>
      </c>
      <c r="B2538" t="str">
        <f t="shared" si="39"/>
        <v>SARSCoV2_S1_127_F</v>
      </c>
      <c r="C2538" t="s">
        <v>2</v>
      </c>
      <c r="D2538">
        <v>127</v>
      </c>
      <c r="E2538" t="s">
        <v>35</v>
      </c>
      <c r="F2538" t="s">
        <v>2559</v>
      </c>
    </row>
    <row r="2539" spans="1:6" x14ac:dyDescent="0.2">
      <c r="A2539">
        <v>2537</v>
      </c>
      <c r="B2539" t="str">
        <f t="shared" si="39"/>
        <v>SARSCoV2_S1_127_Q</v>
      </c>
      <c r="C2539" t="s">
        <v>2</v>
      </c>
      <c r="D2539">
        <v>127</v>
      </c>
      <c r="E2539" t="s">
        <v>37</v>
      </c>
      <c r="F2539" t="s">
        <v>2560</v>
      </c>
    </row>
    <row r="2540" spans="1:6" x14ac:dyDescent="0.2">
      <c r="A2540">
        <v>2538</v>
      </c>
      <c r="B2540" t="str">
        <f t="shared" si="39"/>
        <v>SARSCoV2_S1_127_H</v>
      </c>
      <c r="C2540" t="s">
        <v>2</v>
      </c>
      <c r="D2540">
        <v>127</v>
      </c>
      <c r="E2540" t="s">
        <v>39</v>
      </c>
      <c r="F2540" t="s">
        <v>2561</v>
      </c>
    </row>
    <row r="2541" spans="1:6" x14ac:dyDescent="0.2">
      <c r="A2541">
        <v>2539</v>
      </c>
      <c r="B2541" t="str">
        <f t="shared" si="39"/>
        <v>SARSCoV2_S1_127_P</v>
      </c>
      <c r="C2541" t="s">
        <v>2</v>
      </c>
      <c r="D2541">
        <v>127</v>
      </c>
      <c r="E2541" t="s">
        <v>41</v>
      </c>
      <c r="F2541" t="s">
        <v>2562</v>
      </c>
    </row>
    <row r="2542" spans="1:6" x14ac:dyDescent="0.2">
      <c r="A2542">
        <v>2540</v>
      </c>
      <c r="B2542" t="str">
        <f t="shared" si="39"/>
        <v>SARSCoV2_S1_128_G</v>
      </c>
      <c r="C2542" t="s">
        <v>2</v>
      </c>
      <c r="D2542">
        <v>128</v>
      </c>
      <c r="E2542" t="s">
        <v>3</v>
      </c>
      <c r="F2542" t="s">
        <v>2563</v>
      </c>
    </row>
    <row r="2543" spans="1:6" x14ac:dyDescent="0.2">
      <c r="A2543">
        <v>2541</v>
      </c>
      <c r="B2543" t="str">
        <f t="shared" si="39"/>
        <v>SARSCoV2_S1_128_E</v>
      </c>
      <c r="C2543" t="s">
        <v>2</v>
      </c>
      <c r="D2543">
        <v>128</v>
      </c>
      <c r="E2543" t="s">
        <v>5</v>
      </c>
      <c r="F2543" t="s">
        <v>2564</v>
      </c>
    </row>
    <row r="2544" spans="1:6" x14ac:dyDescent="0.2">
      <c r="A2544">
        <v>2542</v>
      </c>
      <c r="B2544" t="str">
        <f t="shared" si="39"/>
        <v>SARSCoV2_S1_128_D</v>
      </c>
      <c r="C2544" t="s">
        <v>2</v>
      </c>
      <c r="D2544">
        <v>128</v>
      </c>
      <c r="E2544" t="s">
        <v>7</v>
      </c>
      <c r="F2544" t="s">
        <v>2565</v>
      </c>
    </row>
    <row r="2545" spans="1:6" x14ac:dyDescent="0.2">
      <c r="A2545">
        <v>2543</v>
      </c>
      <c r="B2545" t="str">
        <f t="shared" si="39"/>
        <v>SARSCoV2_S1_128_V</v>
      </c>
      <c r="C2545" t="s">
        <v>2</v>
      </c>
      <c r="D2545">
        <v>128</v>
      </c>
      <c r="E2545" t="s">
        <v>9</v>
      </c>
      <c r="F2545" t="s">
        <v>2566</v>
      </c>
    </row>
    <row r="2546" spans="1:6" x14ac:dyDescent="0.2">
      <c r="A2546">
        <v>2544</v>
      </c>
      <c r="B2546" t="str">
        <f t="shared" si="39"/>
        <v>SARSCoV2_S1_128_A</v>
      </c>
      <c r="C2546" t="s">
        <v>2</v>
      </c>
      <c r="D2546">
        <v>128</v>
      </c>
      <c r="E2546" t="s">
        <v>11</v>
      </c>
      <c r="F2546" t="s">
        <v>2567</v>
      </c>
    </row>
    <row r="2547" spans="1:6" x14ac:dyDescent="0.2">
      <c r="A2547">
        <v>2545</v>
      </c>
      <c r="B2547" t="str">
        <f t="shared" si="39"/>
        <v>SARSCoV2_S1_128_R</v>
      </c>
      <c r="C2547" t="s">
        <v>2</v>
      </c>
      <c r="D2547">
        <v>128</v>
      </c>
      <c r="E2547" t="s">
        <v>13</v>
      </c>
      <c r="F2547" t="s">
        <v>2568</v>
      </c>
    </row>
    <row r="2548" spans="1:6" x14ac:dyDescent="0.2">
      <c r="A2548">
        <v>2546</v>
      </c>
      <c r="B2548" t="str">
        <f t="shared" si="39"/>
        <v>SARSCoV2_S1_128_S</v>
      </c>
      <c r="C2548" t="s">
        <v>2</v>
      </c>
      <c r="D2548">
        <v>128</v>
      </c>
      <c r="E2548" t="s">
        <v>15</v>
      </c>
      <c r="F2548" t="s">
        <v>2569</v>
      </c>
    </row>
    <row r="2549" spans="1:6" x14ac:dyDescent="0.2">
      <c r="A2549">
        <v>2547</v>
      </c>
      <c r="B2549" t="str">
        <f t="shared" si="39"/>
        <v>SARSCoV2_S1_128_K</v>
      </c>
      <c r="C2549" t="s">
        <v>2</v>
      </c>
      <c r="D2549">
        <v>128</v>
      </c>
      <c r="E2549" t="s">
        <v>17</v>
      </c>
      <c r="F2549" t="s">
        <v>2570</v>
      </c>
    </row>
    <row r="2550" spans="1:6" x14ac:dyDescent="0.2">
      <c r="A2550">
        <v>2548</v>
      </c>
      <c r="B2550" t="str">
        <f t="shared" si="39"/>
        <v>SARSCoV2_S1_128_N</v>
      </c>
      <c r="C2550" t="s">
        <v>2</v>
      </c>
      <c r="D2550">
        <v>128</v>
      </c>
      <c r="E2550" t="s">
        <v>19</v>
      </c>
      <c r="F2550" t="s">
        <v>2571</v>
      </c>
    </row>
    <row r="2551" spans="1:6" x14ac:dyDescent="0.2">
      <c r="A2551">
        <v>2549</v>
      </c>
      <c r="B2551" t="str">
        <f t="shared" si="39"/>
        <v>SARSCoV2_S1_128_M</v>
      </c>
      <c r="C2551" t="s">
        <v>2</v>
      </c>
      <c r="D2551">
        <v>128</v>
      </c>
      <c r="E2551" t="s">
        <v>21</v>
      </c>
      <c r="F2551" t="s">
        <v>2572</v>
      </c>
    </row>
    <row r="2552" spans="1:6" x14ac:dyDescent="0.2">
      <c r="A2552">
        <v>2550</v>
      </c>
      <c r="B2552" t="str">
        <f t="shared" si="39"/>
        <v>SARSCoV2_S1_128_I</v>
      </c>
      <c r="C2552" t="s">
        <v>2</v>
      </c>
      <c r="D2552">
        <v>128</v>
      </c>
      <c r="E2552" t="s">
        <v>23</v>
      </c>
      <c r="F2552" t="s">
        <v>2573</v>
      </c>
    </row>
    <row r="2553" spans="1:6" x14ac:dyDescent="0.2">
      <c r="A2553">
        <v>2551</v>
      </c>
      <c r="B2553" t="str">
        <f t="shared" si="39"/>
        <v>SARSCoV2_S1_128_T</v>
      </c>
      <c r="C2553" t="s">
        <v>2</v>
      </c>
      <c r="D2553">
        <v>128</v>
      </c>
      <c r="E2553" t="s">
        <v>25</v>
      </c>
      <c r="F2553" t="s">
        <v>2574</v>
      </c>
    </row>
    <row r="2554" spans="1:6" x14ac:dyDescent="0.2">
      <c r="A2554">
        <v>2552</v>
      </c>
      <c r="B2554" t="str">
        <f t="shared" si="39"/>
        <v>SARSCoV2_S1_128_W</v>
      </c>
      <c r="C2554" t="s">
        <v>2</v>
      </c>
      <c r="D2554">
        <v>128</v>
      </c>
      <c r="E2554" t="s">
        <v>27</v>
      </c>
      <c r="F2554" t="s">
        <v>2575</v>
      </c>
    </row>
    <row r="2555" spans="1:6" x14ac:dyDescent="0.2">
      <c r="A2555">
        <v>2553</v>
      </c>
      <c r="B2555" t="str">
        <f t="shared" si="39"/>
        <v>SARSCoV2_S1_128_C</v>
      </c>
      <c r="C2555" t="s">
        <v>2</v>
      </c>
      <c r="D2555">
        <v>128</v>
      </c>
      <c r="E2555" t="s">
        <v>29</v>
      </c>
      <c r="F2555" t="s">
        <v>2576</v>
      </c>
    </row>
    <row r="2556" spans="1:6" x14ac:dyDescent="0.2">
      <c r="A2556">
        <v>2554</v>
      </c>
      <c r="B2556" t="str">
        <f t="shared" si="39"/>
        <v>SARSCoV2_S1_128_Y</v>
      </c>
      <c r="C2556" t="s">
        <v>2</v>
      </c>
      <c r="D2556">
        <v>128</v>
      </c>
      <c r="E2556" t="s">
        <v>31</v>
      </c>
      <c r="F2556" t="s">
        <v>2577</v>
      </c>
    </row>
    <row r="2557" spans="1:6" x14ac:dyDescent="0.2">
      <c r="A2557">
        <v>2555</v>
      </c>
      <c r="B2557" t="str">
        <f t="shared" si="39"/>
        <v>SARSCoV2_S1_128_L</v>
      </c>
      <c r="C2557" t="s">
        <v>2</v>
      </c>
      <c r="D2557">
        <v>128</v>
      </c>
      <c r="E2557" t="s">
        <v>33</v>
      </c>
      <c r="F2557" t="s">
        <v>2578</v>
      </c>
    </row>
    <row r="2558" spans="1:6" x14ac:dyDescent="0.2">
      <c r="A2558">
        <v>2556</v>
      </c>
      <c r="B2558" t="str">
        <f t="shared" si="39"/>
        <v>SARSCoV2_S1_128_F</v>
      </c>
      <c r="C2558" t="s">
        <v>2</v>
      </c>
      <c r="D2558">
        <v>128</v>
      </c>
      <c r="E2558" t="s">
        <v>35</v>
      </c>
      <c r="F2558" t="s">
        <v>2579</v>
      </c>
    </row>
    <row r="2559" spans="1:6" x14ac:dyDescent="0.2">
      <c r="A2559">
        <v>2557</v>
      </c>
      <c r="B2559" t="str">
        <f t="shared" si="39"/>
        <v>SARSCoV2_S1_128_Q</v>
      </c>
      <c r="C2559" t="s">
        <v>2</v>
      </c>
      <c r="D2559">
        <v>128</v>
      </c>
      <c r="E2559" t="s">
        <v>37</v>
      </c>
      <c r="F2559" t="s">
        <v>2580</v>
      </c>
    </row>
    <row r="2560" spans="1:6" x14ac:dyDescent="0.2">
      <c r="A2560">
        <v>2558</v>
      </c>
      <c r="B2560" t="str">
        <f t="shared" si="39"/>
        <v>SARSCoV2_S1_128_H</v>
      </c>
      <c r="C2560" t="s">
        <v>2</v>
      </c>
      <c r="D2560">
        <v>128</v>
      </c>
      <c r="E2560" t="s">
        <v>39</v>
      </c>
      <c r="F2560" t="s">
        <v>2581</v>
      </c>
    </row>
    <row r="2561" spans="1:6" x14ac:dyDescent="0.2">
      <c r="A2561">
        <v>2559</v>
      </c>
      <c r="B2561" t="str">
        <f t="shared" si="39"/>
        <v>SARSCoV2_S1_128_P</v>
      </c>
      <c r="C2561" t="s">
        <v>2</v>
      </c>
      <c r="D2561">
        <v>128</v>
      </c>
      <c r="E2561" t="s">
        <v>41</v>
      </c>
      <c r="F2561" t="s">
        <v>2582</v>
      </c>
    </row>
    <row r="2562" spans="1:6" x14ac:dyDescent="0.2">
      <c r="A2562">
        <v>2560</v>
      </c>
      <c r="B2562" t="str">
        <f t="shared" si="39"/>
        <v>SARSCoV2_S1_129_G</v>
      </c>
      <c r="C2562" t="s">
        <v>2</v>
      </c>
      <c r="D2562">
        <v>129</v>
      </c>
      <c r="E2562" t="s">
        <v>3</v>
      </c>
      <c r="F2562" t="s">
        <v>2583</v>
      </c>
    </row>
    <row r="2563" spans="1:6" x14ac:dyDescent="0.2">
      <c r="A2563">
        <v>2561</v>
      </c>
      <c r="B2563" t="str">
        <f t="shared" ref="B2563:B2626" si="40">_xlfn.CONCAT(C2563,"_",D2563,"_",E2563)</f>
        <v>SARSCoV2_S1_129_E</v>
      </c>
      <c r="C2563" t="s">
        <v>2</v>
      </c>
      <c r="D2563">
        <v>129</v>
      </c>
      <c r="E2563" t="s">
        <v>5</v>
      </c>
      <c r="F2563" t="s">
        <v>2584</v>
      </c>
    </row>
    <row r="2564" spans="1:6" x14ac:dyDescent="0.2">
      <c r="A2564">
        <v>2562</v>
      </c>
      <c r="B2564" t="str">
        <f t="shared" si="40"/>
        <v>SARSCoV2_S1_129_D</v>
      </c>
      <c r="C2564" t="s">
        <v>2</v>
      </c>
      <c r="D2564">
        <v>129</v>
      </c>
      <c r="E2564" t="s">
        <v>7</v>
      </c>
      <c r="F2564" t="s">
        <v>2585</v>
      </c>
    </row>
    <row r="2565" spans="1:6" x14ac:dyDescent="0.2">
      <c r="A2565">
        <v>2563</v>
      </c>
      <c r="B2565" t="str">
        <f t="shared" si="40"/>
        <v>SARSCoV2_S1_129_V</v>
      </c>
      <c r="C2565" t="s">
        <v>2</v>
      </c>
      <c r="D2565">
        <v>129</v>
      </c>
      <c r="E2565" t="s">
        <v>9</v>
      </c>
      <c r="F2565" t="s">
        <v>2586</v>
      </c>
    </row>
    <row r="2566" spans="1:6" x14ac:dyDescent="0.2">
      <c r="A2566">
        <v>2564</v>
      </c>
      <c r="B2566" t="str">
        <f t="shared" si="40"/>
        <v>SARSCoV2_S1_129_A</v>
      </c>
      <c r="C2566" t="s">
        <v>2</v>
      </c>
      <c r="D2566">
        <v>129</v>
      </c>
      <c r="E2566" t="s">
        <v>11</v>
      </c>
      <c r="F2566" t="s">
        <v>2587</v>
      </c>
    </row>
    <row r="2567" spans="1:6" x14ac:dyDescent="0.2">
      <c r="A2567">
        <v>2565</v>
      </c>
      <c r="B2567" t="str">
        <f t="shared" si="40"/>
        <v>SARSCoV2_S1_129_R</v>
      </c>
      <c r="C2567" t="s">
        <v>2</v>
      </c>
      <c r="D2567">
        <v>129</v>
      </c>
      <c r="E2567" t="s">
        <v>13</v>
      </c>
      <c r="F2567" t="s">
        <v>2588</v>
      </c>
    </row>
    <row r="2568" spans="1:6" x14ac:dyDescent="0.2">
      <c r="A2568">
        <v>2566</v>
      </c>
      <c r="B2568" t="str">
        <f t="shared" si="40"/>
        <v>SARSCoV2_S1_129_S</v>
      </c>
      <c r="C2568" t="s">
        <v>2</v>
      </c>
      <c r="D2568">
        <v>129</v>
      </c>
      <c r="E2568" t="s">
        <v>15</v>
      </c>
      <c r="F2568" t="s">
        <v>2589</v>
      </c>
    </row>
    <row r="2569" spans="1:6" x14ac:dyDescent="0.2">
      <c r="A2569">
        <v>2567</v>
      </c>
      <c r="B2569" t="str">
        <f t="shared" si="40"/>
        <v>SARSCoV2_S1_129_K</v>
      </c>
      <c r="C2569" t="s">
        <v>2</v>
      </c>
      <c r="D2569">
        <v>129</v>
      </c>
      <c r="E2569" t="s">
        <v>17</v>
      </c>
      <c r="F2569" t="s">
        <v>2590</v>
      </c>
    </row>
    <row r="2570" spans="1:6" x14ac:dyDescent="0.2">
      <c r="A2570">
        <v>2568</v>
      </c>
      <c r="B2570" t="str">
        <f t="shared" si="40"/>
        <v>SARSCoV2_S1_129_N</v>
      </c>
      <c r="C2570" t="s">
        <v>2</v>
      </c>
      <c r="D2570">
        <v>129</v>
      </c>
      <c r="E2570" t="s">
        <v>19</v>
      </c>
      <c r="F2570" t="s">
        <v>2591</v>
      </c>
    </row>
    <row r="2571" spans="1:6" x14ac:dyDescent="0.2">
      <c r="A2571">
        <v>2569</v>
      </c>
      <c r="B2571" t="str">
        <f t="shared" si="40"/>
        <v>SARSCoV2_S1_129_M</v>
      </c>
      <c r="C2571" t="s">
        <v>2</v>
      </c>
      <c r="D2571">
        <v>129</v>
      </c>
      <c r="E2571" t="s">
        <v>21</v>
      </c>
      <c r="F2571" t="s">
        <v>2592</v>
      </c>
    </row>
    <row r="2572" spans="1:6" x14ac:dyDescent="0.2">
      <c r="A2572">
        <v>2570</v>
      </c>
      <c r="B2572" t="str">
        <f t="shared" si="40"/>
        <v>SARSCoV2_S1_129_I</v>
      </c>
      <c r="C2572" t="s">
        <v>2</v>
      </c>
      <c r="D2572">
        <v>129</v>
      </c>
      <c r="E2572" t="s">
        <v>23</v>
      </c>
      <c r="F2572" t="s">
        <v>2593</v>
      </c>
    </row>
    <row r="2573" spans="1:6" x14ac:dyDescent="0.2">
      <c r="A2573">
        <v>2571</v>
      </c>
      <c r="B2573" t="str">
        <f t="shared" si="40"/>
        <v>SARSCoV2_S1_129_T</v>
      </c>
      <c r="C2573" t="s">
        <v>2</v>
      </c>
      <c r="D2573">
        <v>129</v>
      </c>
      <c r="E2573" t="s">
        <v>25</v>
      </c>
      <c r="F2573" t="s">
        <v>2594</v>
      </c>
    </row>
    <row r="2574" spans="1:6" x14ac:dyDescent="0.2">
      <c r="A2574">
        <v>2572</v>
      </c>
      <c r="B2574" t="str">
        <f t="shared" si="40"/>
        <v>SARSCoV2_S1_129_W</v>
      </c>
      <c r="C2574" t="s">
        <v>2</v>
      </c>
      <c r="D2574">
        <v>129</v>
      </c>
      <c r="E2574" t="s">
        <v>27</v>
      </c>
      <c r="F2574" t="s">
        <v>2595</v>
      </c>
    </row>
    <row r="2575" spans="1:6" x14ac:dyDescent="0.2">
      <c r="A2575">
        <v>2573</v>
      </c>
      <c r="B2575" t="str">
        <f t="shared" si="40"/>
        <v>SARSCoV2_S1_129_C</v>
      </c>
      <c r="C2575" t="s">
        <v>2</v>
      </c>
      <c r="D2575">
        <v>129</v>
      </c>
      <c r="E2575" t="s">
        <v>29</v>
      </c>
      <c r="F2575" t="s">
        <v>2596</v>
      </c>
    </row>
    <row r="2576" spans="1:6" x14ac:dyDescent="0.2">
      <c r="A2576">
        <v>2574</v>
      </c>
      <c r="B2576" t="str">
        <f t="shared" si="40"/>
        <v>SARSCoV2_S1_129_Y</v>
      </c>
      <c r="C2576" t="s">
        <v>2</v>
      </c>
      <c r="D2576">
        <v>129</v>
      </c>
      <c r="E2576" t="s">
        <v>31</v>
      </c>
      <c r="F2576" t="s">
        <v>2597</v>
      </c>
    </row>
    <row r="2577" spans="1:6" x14ac:dyDescent="0.2">
      <c r="A2577">
        <v>2575</v>
      </c>
      <c r="B2577" t="str">
        <f t="shared" si="40"/>
        <v>SARSCoV2_S1_129_L</v>
      </c>
      <c r="C2577" t="s">
        <v>2</v>
      </c>
      <c r="D2577">
        <v>129</v>
      </c>
      <c r="E2577" t="s">
        <v>33</v>
      </c>
      <c r="F2577" t="s">
        <v>2598</v>
      </c>
    </row>
    <row r="2578" spans="1:6" x14ac:dyDescent="0.2">
      <c r="A2578">
        <v>2576</v>
      </c>
      <c r="B2578" t="str">
        <f t="shared" si="40"/>
        <v>SARSCoV2_S1_129_F</v>
      </c>
      <c r="C2578" t="s">
        <v>2</v>
      </c>
      <c r="D2578">
        <v>129</v>
      </c>
      <c r="E2578" t="s">
        <v>35</v>
      </c>
      <c r="F2578" t="s">
        <v>2599</v>
      </c>
    </row>
    <row r="2579" spans="1:6" x14ac:dyDescent="0.2">
      <c r="A2579">
        <v>2577</v>
      </c>
      <c r="B2579" t="str">
        <f t="shared" si="40"/>
        <v>SARSCoV2_S1_129_Q</v>
      </c>
      <c r="C2579" t="s">
        <v>2</v>
      </c>
      <c r="D2579">
        <v>129</v>
      </c>
      <c r="E2579" t="s">
        <v>37</v>
      </c>
      <c r="F2579" t="s">
        <v>2600</v>
      </c>
    </row>
    <row r="2580" spans="1:6" x14ac:dyDescent="0.2">
      <c r="A2580">
        <v>2578</v>
      </c>
      <c r="B2580" t="str">
        <f t="shared" si="40"/>
        <v>SARSCoV2_S1_129_H</v>
      </c>
      <c r="C2580" t="s">
        <v>2</v>
      </c>
      <c r="D2580">
        <v>129</v>
      </c>
      <c r="E2580" t="s">
        <v>39</v>
      </c>
      <c r="F2580" t="s">
        <v>2601</v>
      </c>
    </row>
    <row r="2581" spans="1:6" x14ac:dyDescent="0.2">
      <c r="A2581">
        <v>2579</v>
      </c>
      <c r="B2581" t="str">
        <f t="shared" si="40"/>
        <v>SARSCoV2_S1_129_P</v>
      </c>
      <c r="C2581" t="s">
        <v>2</v>
      </c>
      <c r="D2581">
        <v>129</v>
      </c>
      <c r="E2581" t="s">
        <v>41</v>
      </c>
      <c r="F2581" t="s">
        <v>2602</v>
      </c>
    </row>
    <row r="2582" spans="1:6" x14ac:dyDescent="0.2">
      <c r="A2582">
        <v>2580</v>
      </c>
      <c r="B2582" t="str">
        <f t="shared" si="40"/>
        <v>SARSCoV2_S1_130_G</v>
      </c>
      <c r="C2582" t="s">
        <v>2</v>
      </c>
      <c r="D2582">
        <v>130</v>
      </c>
      <c r="E2582" t="s">
        <v>3</v>
      </c>
      <c r="F2582" t="s">
        <v>2603</v>
      </c>
    </row>
    <row r="2583" spans="1:6" x14ac:dyDescent="0.2">
      <c r="A2583">
        <v>2581</v>
      </c>
      <c r="B2583" t="str">
        <f t="shared" si="40"/>
        <v>SARSCoV2_S1_130_E</v>
      </c>
      <c r="C2583" t="s">
        <v>2</v>
      </c>
      <c r="D2583">
        <v>130</v>
      </c>
      <c r="E2583" t="s">
        <v>5</v>
      </c>
      <c r="F2583" t="s">
        <v>2604</v>
      </c>
    </row>
    <row r="2584" spans="1:6" x14ac:dyDescent="0.2">
      <c r="A2584">
        <v>2582</v>
      </c>
      <c r="B2584" t="str">
        <f t="shared" si="40"/>
        <v>SARSCoV2_S1_130_D</v>
      </c>
      <c r="C2584" t="s">
        <v>2</v>
      </c>
      <c r="D2584">
        <v>130</v>
      </c>
      <c r="E2584" t="s">
        <v>7</v>
      </c>
      <c r="F2584" t="s">
        <v>2605</v>
      </c>
    </row>
    <row r="2585" spans="1:6" x14ac:dyDescent="0.2">
      <c r="A2585">
        <v>2583</v>
      </c>
      <c r="B2585" t="str">
        <f t="shared" si="40"/>
        <v>SARSCoV2_S1_130_V</v>
      </c>
      <c r="C2585" t="s">
        <v>2</v>
      </c>
      <c r="D2585">
        <v>130</v>
      </c>
      <c r="E2585" t="s">
        <v>9</v>
      </c>
      <c r="F2585" t="s">
        <v>2606</v>
      </c>
    </row>
    <row r="2586" spans="1:6" x14ac:dyDescent="0.2">
      <c r="A2586">
        <v>2584</v>
      </c>
      <c r="B2586" t="str">
        <f t="shared" si="40"/>
        <v>SARSCoV2_S1_130_A</v>
      </c>
      <c r="C2586" t="s">
        <v>2</v>
      </c>
      <c r="D2586">
        <v>130</v>
      </c>
      <c r="E2586" t="s">
        <v>11</v>
      </c>
      <c r="F2586" t="s">
        <v>2607</v>
      </c>
    </row>
    <row r="2587" spans="1:6" x14ac:dyDescent="0.2">
      <c r="A2587">
        <v>2585</v>
      </c>
      <c r="B2587" t="str">
        <f t="shared" si="40"/>
        <v>SARSCoV2_S1_130_R</v>
      </c>
      <c r="C2587" t="s">
        <v>2</v>
      </c>
      <c r="D2587">
        <v>130</v>
      </c>
      <c r="E2587" t="s">
        <v>13</v>
      </c>
      <c r="F2587" t="s">
        <v>2608</v>
      </c>
    </row>
    <row r="2588" spans="1:6" x14ac:dyDescent="0.2">
      <c r="A2588">
        <v>2586</v>
      </c>
      <c r="B2588" t="str">
        <f t="shared" si="40"/>
        <v>SARSCoV2_S1_130_S</v>
      </c>
      <c r="C2588" t="s">
        <v>2</v>
      </c>
      <c r="D2588">
        <v>130</v>
      </c>
      <c r="E2588" t="s">
        <v>15</v>
      </c>
      <c r="F2588" t="s">
        <v>2609</v>
      </c>
    </row>
    <row r="2589" spans="1:6" x14ac:dyDescent="0.2">
      <c r="A2589">
        <v>2587</v>
      </c>
      <c r="B2589" t="str">
        <f t="shared" si="40"/>
        <v>SARSCoV2_S1_130_K</v>
      </c>
      <c r="C2589" t="s">
        <v>2</v>
      </c>
      <c r="D2589">
        <v>130</v>
      </c>
      <c r="E2589" t="s">
        <v>17</v>
      </c>
      <c r="F2589" t="s">
        <v>2610</v>
      </c>
    </row>
    <row r="2590" spans="1:6" x14ac:dyDescent="0.2">
      <c r="A2590">
        <v>2588</v>
      </c>
      <c r="B2590" t="str">
        <f t="shared" si="40"/>
        <v>SARSCoV2_S1_130_N</v>
      </c>
      <c r="C2590" t="s">
        <v>2</v>
      </c>
      <c r="D2590">
        <v>130</v>
      </c>
      <c r="E2590" t="s">
        <v>19</v>
      </c>
      <c r="F2590" t="s">
        <v>2611</v>
      </c>
    </row>
    <row r="2591" spans="1:6" x14ac:dyDescent="0.2">
      <c r="A2591">
        <v>2589</v>
      </c>
      <c r="B2591" t="str">
        <f t="shared" si="40"/>
        <v>SARSCoV2_S1_130_M</v>
      </c>
      <c r="C2591" t="s">
        <v>2</v>
      </c>
      <c r="D2591">
        <v>130</v>
      </c>
      <c r="E2591" t="s">
        <v>21</v>
      </c>
      <c r="F2591" t="s">
        <v>2612</v>
      </c>
    </row>
    <row r="2592" spans="1:6" x14ac:dyDescent="0.2">
      <c r="A2592">
        <v>2590</v>
      </c>
      <c r="B2592" t="str">
        <f t="shared" si="40"/>
        <v>SARSCoV2_S1_130_I</v>
      </c>
      <c r="C2592" t="s">
        <v>2</v>
      </c>
      <c r="D2592">
        <v>130</v>
      </c>
      <c r="E2592" t="s">
        <v>23</v>
      </c>
      <c r="F2592" t="s">
        <v>2613</v>
      </c>
    </row>
    <row r="2593" spans="1:6" x14ac:dyDescent="0.2">
      <c r="A2593">
        <v>2591</v>
      </c>
      <c r="B2593" t="str">
        <f t="shared" si="40"/>
        <v>SARSCoV2_S1_130_T</v>
      </c>
      <c r="C2593" t="s">
        <v>2</v>
      </c>
      <c r="D2593">
        <v>130</v>
      </c>
      <c r="E2593" t="s">
        <v>25</v>
      </c>
      <c r="F2593" t="s">
        <v>2614</v>
      </c>
    </row>
    <row r="2594" spans="1:6" x14ac:dyDescent="0.2">
      <c r="A2594">
        <v>2592</v>
      </c>
      <c r="B2594" t="str">
        <f t="shared" si="40"/>
        <v>SARSCoV2_S1_130_W</v>
      </c>
      <c r="C2594" t="s">
        <v>2</v>
      </c>
      <c r="D2594">
        <v>130</v>
      </c>
      <c r="E2594" t="s">
        <v>27</v>
      </c>
      <c r="F2594" t="s">
        <v>2615</v>
      </c>
    </row>
    <row r="2595" spans="1:6" x14ac:dyDescent="0.2">
      <c r="A2595">
        <v>2593</v>
      </c>
      <c r="B2595" t="str">
        <f t="shared" si="40"/>
        <v>SARSCoV2_S1_130_C</v>
      </c>
      <c r="C2595" t="s">
        <v>2</v>
      </c>
      <c r="D2595">
        <v>130</v>
      </c>
      <c r="E2595" t="s">
        <v>29</v>
      </c>
      <c r="F2595" t="s">
        <v>2616</v>
      </c>
    </row>
    <row r="2596" spans="1:6" x14ac:dyDescent="0.2">
      <c r="A2596">
        <v>2594</v>
      </c>
      <c r="B2596" t="str">
        <f t="shared" si="40"/>
        <v>SARSCoV2_S1_130_Y</v>
      </c>
      <c r="C2596" t="s">
        <v>2</v>
      </c>
      <c r="D2596">
        <v>130</v>
      </c>
      <c r="E2596" t="s">
        <v>31</v>
      </c>
      <c r="F2596" t="s">
        <v>2617</v>
      </c>
    </row>
    <row r="2597" spans="1:6" x14ac:dyDescent="0.2">
      <c r="A2597">
        <v>2595</v>
      </c>
      <c r="B2597" t="str">
        <f t="shared" si="40"/>
        <v>SARSCoV2_S1_130_L</v>
      </c>
      <c r="C2597" t="s">
        <v>2</v>
      </c>
      <c r="D2597">
        <v>130</v>
      </c>
      <c r="E2597" t="s">
        <v>33</v>
      </c>
      <c r="F2597" t="s">
        <v>2618</v>
      </c>
    </row>
    <row r="2598" spans="1:6" x14ac:dyDescent="0.2">
      <c r="A2598">
        <v>2596</v>
      </c>
      <c r="B2598" t="str">
        <f t="shared" si="40"/>
        <v>SARSCoV2_S1_130_F</v>
      </c>
      <c r="C2598" t="s">
        <v>2</v>
      </c>
      <c r="D2598">
        <v>130</v>
      </c>
      <c r="E2598" t="s">
        <v>35</v>
      </c>
      <c r="F2598" t="s">
        <v>2619</v>
      </c>
    </row>
    <row r="2599" spans="1:6" x14ac:dyDescent="0.2">
      <c r="A2599">
        <v>2597</v>
      </c>
      <c r="B2599" t="str">
        <f t="shared" si="40"/>
        <v>SARSCoV2_S1_130_Q</v>
      </c>
      <c r="C2599" t="s">
        <v>2</v>
      </c>
      <c r="D2599">
        <v>130</v>
      </c>
      <c r="E2599" t="s">
        <v>37</v>
      </c>
      <c r="F2599" t="s">
        <v>2620</v>
      </c>
    </row>
    <row r="2600" spans="1:6" x14ac:dyDescent="0.2">
      <c r="A2600">
        <v>2598</v>
      </c>
      <c r="B2600" t="str">
        <f t="shared" si="40"/>
        <v>SARSCoV2_S1_130_H</v>
      </c>
      <c r="C2600" t="s">
        <v>2</v>
      </c>
      <c r="D2600">
        <v>130</v>
      </c>
      <c r="E2600" t="s">
        <v>39</v>
      </c>
      <c r="F2600" t="s">
        <v>2621</v>
      </c>
    </row>
    <row r="2601" spans="1:6" x14ac:dyDescent="0.2">
      <c r="A2601">
        <v>2599</v>
      </c>
      <c r="B2601" t="str">
        <f t="shared" si="40"/>
        <v>SARSCoV2_S1_130_P</v>
      </c>
      <c r="C2601" t="s">
        <v>2</v>
      </c>
      <c r="D2601">
        <v>130</v>
      </c>
      <c r="E2601" t="s">
        <v>41</v>
      </c>
      <c r="F2601" t="s">
        <v>2622</v>
      </c>
    </row>
    <row r="2602" spans="1:6" x14ac:dyDescent="0.2">
      <c r="A2602">
        <v>2600</v>
      </c>
      <c r="B2602" t="str">
        <f t="shared" si="40"/>
        <v>SARSCoV2_S1_131_G</v>
      </c>
      <c r="C2602" t="s">
        <v>2</v>
      </c>
      <c r="D2602">
        <v>131</v>
      </c>
      <c r="E2602" t="s">
        <v>3</v>
      </c>
      <c r="F2602" t="s">
        <v>2623</v>
      </c>
    </row>
    <row r="2603" spans="1:6" x14ac:dyDescent="0.2">
      <c r="A2603">
        <v>2601</v>
      </c>
      <c r="B2603" t="str">
        <f t="shared" si="40"/>
        <v>SARSCoV2_S1_131_E</v>
      </c>
      <c r="C2603" t="s">
        <v>2</v>
      </c>
      <c r="D2603">
        <v>131</v>
      </c>
      <c r="E2603" t="s">
        <v>5</v>
      </c>
      <c r="F2603" t="s">
        <v>2624</v>
      </c>
    </row>
    <row r="2604" spans="1:6" x14ac:dyDescent="0.2">
      <c r="A2604">
        <v>2602</v>
      </c>
      <c r="B2604" t="str">
        <f t="shared" si="40"/>
        <v>SARSCoV2_S1_131_D</v>
      </c>
      <c r="C2604" t="s">
        <v>2</v>
      </c>
      <c r="D2604">
        <v>131</v>
      </c>
      <c r="E2604" t="s">
        <v>7</v>
      </c>
      <c r="F2604" t="s">
        <v>2625</v>
      </c>
    </row>
    <row r="2605" spans="1:6" x14ac:dyDescent="0.2">
      <c r="A2605">
        <v>2603</v>
      </c>
      <c r="B2605" t="str">
        <f t="shared" si="40"/>
        <v>SARSCoV2_S1_131_V</v>
      </c>
      <c r="C2605" t="s">
        <v>2</v>
      </c>
      <c r="D2605">
        <v>131</v>
      </c>
      <c r="E2605" t="s">
        <v>9</v>
      </c>
      <c r="F2605" t="s">
        <v>2626</v>
      </c>
    </row>
    <row r="2606" spans="1:6" x14ac:dyDescent="0.2">
      <c r="A2606">
        <v>2604</v>
      </c>
      <c r="B2606" t="str">
        <f t="shared" si="40"/>
        <v>SARSCoV2_S1_131_A</v>
      </c>
      <c r="C2606" t="s">
        <v>2</v>
      </c>
      <c r="D2606">
        <v>131</v>
      </c>
      <c r="E2606" t="s">
        <v>11</v>
      </c>
      <c r="F2606" t="s">
        <v>2627</v>
      </c>
    </row>
    <row r="2607" spans="1:6" x14ac:dyDescent="0.2">
      <c r="A2607">
        <v>2605</v>
      </c>
      <c r="B2607" t="str">
        <f t="shared" si="40"/>
        <v>SARSCoV2_S1_131_R</v>
      </c>
      <c r="C2607" t="s">
        <v>2</v>
      </c>
      <c r="D2607">
        <v>131</v>
      </c>
      <c r="E2607" t="s">
        <v>13</v>
      </c>
      <c r="F2607" t="s">
        <v>2628</v>
      </c>
    </row>
    <row r="2608" spans="1:6" x14ac:dyDescent="0.2">
      <c r="A2608">
        <v>2606</v>
      </c>
      <c r="B2608" t="str">
        <f t="shared" si="40"/>
        <v>SARSCoV2_S1_131_S</v>
      </c>
      <c r="C2608" t="s">
        <v>2</v>
      </c>
      <c r="D2608">
        <v>131</v>
      </c>
      <c r="E2608" t="s">
        <v>15</v>
      </c>
      <c r="F2608" t="s">
        <v>2629</v>
      </c>
    </row>
    <row r="2609" spans="1:6" x14ac:dyDescent="0.2">
      <c r="A2609">
        <v>2607</v>
      </c>
      <c r="B2609" t="str">
        <f t="shared" si="40"/>
        <v>SARSCoV2_S1_131_K</v>
      </c>
      <c r="C2609" t="s">
        <v>2</v>
      </c>
      <c r="D2609">
        <v>131</v>
      </c>
      <c r="E2609" t="s">
        <v>17</v>
      </c>
      <c r="F2609" t="s">
        <v>2630</v>
      </c>
    </row>
    <row r="2610" spans="1:6" x14ac:dyDescent="0.2">
      <c r="A2610">
        <v>2608</v>
      </c>
      <c r="B2610" t="str">
        <f t="shared" si="40"/>
        <v>SARSCoV2_S1_131_N</v>
      </c>
      <c r="C2610" t="s">
        <v>2</v>
      </c>
      <c r="D2610">
        <v>131</v>
      </c>
      <c r="E2610" t="s">
        <v>19</v>
      </c>
      <c r="F2610" t="s">
        <v>2631</v>
      </c>
    </row>
    <row r="2611" spans="1:6" x14ac:dyDescent="0.2">
      <c r="A2611">
        <v>2609</v>
      </c>
      <c r="B2611" t="str">
        <f t="shared" si="40"/>
        <v>SARSCoV2_S1_131_M</v>
      </c>
      <c r="C2611" t="s">
        <v>2</v>
      </c>
      <c r="D2611">
        <v>131</v>
      </c>
      <c r="E2611" t="s">
        <v>21</v>
      </c>
      <c r="F2611" t="s">
        <v>2632</v>
      </c>
    </row>
    <row r="2612" spans="1:6" x14ac:dyDescent="0.2">
      <c r="A2612">
        <v>2610</v>
      </c>
      <c r="B2612" t="str">
        <f t="shared" si="40"/>
        <v>SARSCoV2_S1_131_I</v>
      </c>
      <c r="C2612" t="s">
        <v>2</v>
      </c>
      <c r="D2612">
        <v>131</v>
      </c>
      <c r="E2612" t="s">
        <v>23</v>
      </c>
      <c r="F2612" t="s">
        <v>2633</v>
      </c>
    </row>
    <row r="2613" spans="1:6" x14ac:dyDescent="0.2">
      <c r="A2613">
        <v>2611</v>
      </c>
      <c r="B2613" t="str">
        <f t="shared" si="40"/>
        <v>SARSCoV2_S1_131_T</v>
      </c>
      <c r="C2613" t="s">
        <v>2</v>
      </c>
      <c r="D2613">
        <v>131</v>
      </c>
      <c r="E2613" t="s">
        <v>25</v>
      </c>
      <c r="F2613" t="s">
        <v>2634</v>
      </c>
    </row>
    <row r="2614" spans="1:6" x14ac:dyDescent="0.2">
      <c r="A2614">
        <v>2612</v>
      </c>
      <c r="B2614" t="str">
        <f t="shared" si="40"/>
        <v>SARSCoV2_S1_131_W</v>
      </c>
      <c r="C2614" t="s">
        <v>2</v>
      </c>
      <c r="D2614">
        <v>131</v>
      </c>
      <c r="E2614" t="s">
        <v>27</v>
      </c>
      <c r="F2614" t="s">
        <v>2635</v>
      </c>
    </row>
    <row r="2615" spans="1:6" x14ac:dyDescent="0.2">
      <c r="A2615">
        <v>2613</v>
      </c>
      <c r="B2615" t="str">
        <f t="shared" si="40"/>
        <v>SARSCoV2_S1_131_C</v>
      </c>
      <c r="C2615" t="s">
        <v>2</v>
      </c>
      <c r="D2615">
        <v>131</v>
      </c>
      <c r="E2615" t="s">
        <v>29</v>
      </c>
      <c r="F2615" t="s">
        <v>2636</v>
      </c>
    </row>
    <row r="2616" spans="1:6" x14ac:dyDescent="0.2">
      <c r="A2616">
        <v>2614</v>
      </c>
      <c r="B2616" t="str">
        <f t="shared" si="40"/>
        <v>SARSCoV2_S1_131_Y</v>
      </c>
      <c r="C2616" t="s">
        <v>2</v>
      </c>
      <c r="D2616">
        <v>131</v>
      </c>
      <c r="E2616" t="s">
        <v>31</v>
      </c>
      <c r="F2616" t="s">
        <v>2637</v>
      </c>
    </row>
    <row r="2617" spans="1:6" x14ac:dyDescent="0.2">
      <c r="A2617">
        <v>2615</v>
      </c>
      <c r="B2617" t="str">
        <f t="shared" si="40"/>
        <v>SARSCoV2_S1_131_L</v>
      </c>
      <c r="C2617" t="s">
        <v>2</v>
      </c>
      <c r="D2617">
        <v>131</v>
      </c>
      <c r="E2617" t="s">
        <v>33</v>
      </c>
      <c r="F2617" t="s">
        <v>2638</v>
      </c>
    </row>
    <row r="2618" spans="1:6" x14ac:dyDescent="0.2">
      <c r="A2618">
        <v>2616</v>
      </c>
      <c r="B2618" t="str">
        <f t="shared" si="40"/>
        <v>SARSCoV2_S1_131_F</v>
      </c>
      <c r="C2618" t="s">
        <v>2</v>
      </c>
      <c r="D2618">
        <v>131</v>
      </c>
      <c r="E2618" t="s">
        <v>35</v>
      </c>
      <c r="F2618" t="s">
        <v>2639</v>
      </c>
    </row>
    <row r="2619" spans="1:6" x14ac:dyDescent="0.2">
      <c r="A2619">
        <v>2617</v>
      </c>
      <c r="B2619" t="str">
        <f t="shared" si="40"/>
        <v>SARSCoV2_S1_131_Q</v>
      </c>
      <c r="C2619" t="s">
        <v>2</v>
      </c>
      <c r="D2619">
        <v>131</v>
      </c>
      <c r="E2619" t="s">
        <v>37</v>
      </c>
      <c r="F2619" t="s">
        <v>2640</v>
      </c>
    </row>
    <row r="2620" spans="1:6" x14ac:dyDescent="0.2">
      <c r="A2620">
        <v>2618</v>
      </c>
      <c r="B2620" t="str">
        <f t="shared" si="40"/>
        <v>SARSCoV2_S1_131_H</v>
      </c>
      <c r="C2620" t="s">
        <v>2</v>
      </c>
      <c r="D2620">
        <v>131</v>
      </c>
      <c r="E2620" t="s">
        <v>39</v>
      </c>
      <c r="F2620" t="s">
        <v>2641</v>
      </c>
    </row>
    <row r="2621" spans="1:6" x14ac:dyDescent="0.2">
      <c r="A2621">
        <v>2619</v>
      </c>
      <c r="B2621" t="str">
        <f t="shared" si="40"/>
        <v>SARSCoV2_S1_131_P</v>
      </c>
      <c r="C2621" t="s">
        <v>2</v>
      </c>
      <c r="D2621">
        <v>131</v>
      </c>
      <c r="E2621" t="s">
        <v>41</v>
      </c>
      <c r="F2621" t="s">
        <v>2642</v>
      </c>
    </row>
    <row r="2622" spans="1:6" x14ac:dyDescent="0.2">
      <c r="A2622">
        <v>2620</v>
      </c>
      <c r="B2622" t="str">
        <f t="shared" si="40"/>
        <v>SARSCoV2_S1_132_G</v>
      </c>
      <c r="C2622" t="s">
        <v>2</v>
      </c>
      <c r="D2622">
        <v>132</v>
      </c>
      <c r="E2622" t="s">
        <v>3</v>
      </c>
      <c r="F2622" t="s">
        <v>2643</v>
      </c>
    </row>
    <row r="2623" spans="1:6" x14ac:dyDescent="0.2">
      <c r="A2623">
        <v>2621</v>
      </c>
      <c r="B2623" t="str">
        <f t="shared" si="40"/>
        <v>SARSCoV2_S1_132_E</v>
      </c>
      <c r="C2623" t="s">
        <v>2</v>
      </c>
      <c r="D2623">
        <v>132</v>
      </c>
      <c r="E2623" t="s">
        <v>5</v>
      </c>
      <c r="F2623" t="s">
        <v>2644</v>
      </c>
    </row>
    <row r="2624" spans="1:6" x14ac:dyDescent="0.2">
      <c r="A2624">
        <v>2622</v>
      </c>
      <c r="B2624" t="str">
        <f t="shared" si="40"/>
        <v>SARSCoV2_S1_132_D</v>
      </c>
      <c r="C2624" t="s">
        <v>2</v>
      </c>
      <c r="D2624">
        <v>132</v>
      </c>
      <c r="E2624" t="s">
        <v>7</v>
      </c>
      <c r="F2624" t="s">
        <v>2645</v>
      </c>
    </row>
    <row r="2625" spans="1:6" x14ac:dyDescent="0.2">
      <c r="A2625">
        <v>2623</v>
      </c>
      <c r="B2625" t="str">
        <f t="shared" si="40"/>
        <v>SARSCoV2_S1_132_V</v>
      </c>
      <c r="C2625" t="s">
        <v>2</v>
      </c>
      <c r="D2625">
        <v>132</v>
      </c>
      <c r="E2625" t="s">
        <v>9</v>
      </c>
      <c r="F2625" t="s">
        <v>2646</v>
      </c>
    </row>
    <row r="2626" spans="1:6" x14ac:dyDescent="0.2">
      <c r="A2626">
        <v>2624</v>
      </c>
      <c r="B2626" t="str">
        <f t="shared" si="40"/>
        <v>SARSCoV2_S1_132_A</v>
      </c>
      <c r="C2626" t="s">
        <v>2</v>
      </c>
      <c r="D2626">
        <v>132</v>
      </c>
      <c r="E2626" t="s">
        <v>11</v>
      </c>
      <c r="F2626" t="s">
        <v>2647</v>
      </c>
    </row>
    <row r="2627" spans="1:6" x14ac:dyDescent="0.2">
      <c r="A2627">
        <v>2625</v>
      </c>
      <c r="B2627" t="str">
        <f t="shared" ref="B2627:B2690" si="41">_xlfn.CONCAT(C2627,"_",D2627,"_",E2627)</f>
        <v>SARSCoV2_S1_132_R</v>
      </c>
      <c r="C2627" t="s">
        <v>2</v>
      </c>
      <c r="D2627">
        <v>132</v>
      </c>
      <c r="E2627" t="s">
        <v>13</v>
      </c>
      <c r="F2627" t="s">
        <v>2648</v>
      </c>
    </row>
    <row r="2628" spans="1:6" x14ac:dyDescent="0.2">
      <c r="A2628">
        <v>2626</v>
      </c>
      <c r="B2628" t="str">
        <f t="shared" si="41"/>
        <v>SARSCoV2_S1_132_S</v>
      </c>
      <c r="C2628" t="s">
        <v>2</v>
      </c>
      <c r="D2628">
        <v>132</v>
      </c>
      <c r="E2628" t="s">
        <v>15</v>
      </c>
      <c r="F2628" t="s">
        <v>2649</v>
      </c>
    </row>
    <row r="2629" spans="1:6" x14ac:dyDescent="0.2">
      <c r="A2629">
        <v>2627</v>
      </c>
      <c r="B2629" t="str">
        <f t="shared" si="41"/>
        <v>SARSCoV2_S1_132_K</v>
      </c>
      <c r="C2629" t="s">
        <v>2</v>
      </c>
      <c r="D2629">
        <v>132</v>
      </c>
      <c r="E2629" t="s">
        <v>17</v>
      </c>
      <c r="F2629" t="s">
        <v>2650</v>
      </c>
    </row>
    <row r="2630" spans="1:6" x14ac:dyDescent="0.2">
      <c r="A2630">
        <v>2628</v>
      </c>
      <c r="B2630" t="str">
        <f t="shared" si="41"/>
        <v>SARSCoV2_S1_132_N</v>
      </c>
      <c r="C2630" t="s">
        <v>2</v>
      </c>
      <c r="D2630">
        <v>132</v>
      </c>
      <c r="E2630" t="s">
        <v>19</v>
      </c>
      <c r="F2630" t="s">
        <v>2651</v>
      </c>
    </row>
    <row r="2631" spans="1:6" x14ac:dyDescent="0.2">
      <c r="A2631">
        <v>2629</v>
      </c>
      <c r="B2631" t="str">
        <f t="shared" si="41"/>
        <v>SARSCoV2_S1_132_M</v>
      </c>
      <c r="C2631" t="s">
        <v>2</v>
      </c>
      <c r="D2631">
        <v>132</v>
      </c>
      <c r="E2631" t="s">
        <v>21</v>
      </c>
      <c r="F2631" t="s">
        <v>2652</v>
      </c>
    </row>
    <row r="2632" spans="1:6" x14ac:dyDescent="0.2">
      <c r="A2632">
        <v>2630</v>
      </c>
      <c r="B2632" t="str">
        <f t="shared" si="41"/>
        <v>SARSCoV2_S1_132_I</v>
      </c>
      <c r="C2632" t="s">
        <v>2</v>
      </c>
      <c r="D2632">
        <v>132</v>
      </c>
      <c r="E2632" t="s">
        <v>23</v>
      </c>
      <c r="F2632" t="s">
        <v>2653</v>
      </c>
    </row>
    <row r="2633" spans="1:6" x14ac:dyDescent="0.2">
      <c r="A2633">
        <v>2631</v>
      </c>
      <c r="B2633" t="str">
        <f t="shared" si="41"/>
        <v>SARSCoV2_S1_132_T</v>
      </c>
      <c r="C2633" t="s">
        <v>2</v>
      </c>
      <c r="D2633">
        <v>132</v>
      </c>
      <c r="E2633" t="s">
        <v>25</v>
      </c>
      <c r="F2633" t="s">
        <v>2654</v>
      </c>
    </row>
    <row r="2634" spans="1:6" x14ac:dyDescent="0.2">
      <c r="A2634">
        <v>2632</v>
      </c>
      <c r="B2634" t="str">
        <f t="shared" si="41"/>
        <v>SARSCoV2_S1_132_W</v>
      </c>
      <c r="C2634" t="s">
        <v>2</v>
      </c>
      <c r="D2634">
        <v>132</v>
      </c>
      <c r="E2634" t="s">
        <v>27</v>
      </c>
      <c r="F2634" t="s">
        <v>2655</v>
      </c>
    </row>
    <row r="2635" spans="1:6" x14ac:dyDescent="0.2">
      <c r="A2635">
        <v>2633</v>
      </c>
      <c r="B2635" t="str">
        <f t="shared" si="41"/>
        <v>SARSCoV2_S1_132_C</v>
      </c>
      <c r="C2635" t="s">
        <v>2</v>
      </c>
      <c r="D2635">
        <v>132</v>
      </c>
      <c r="E2635" t="s">
        <v>29</v>
      </c>
      <c r="F2635" t="s">
        <v>2656</v>
      </c>
    </row>
    <row r="2636" spans="1:6" x14ac:dyDescent="0.2">
      <c r="A2636">
        <v>2634</v>
      </c>
      <c r="B2636" t="str">
        <f t="shared" si="41"/>
        <v>SARSCoV2_S1_132_Y</v>
      </c>
      <c r="C2636" t="s">
        <v>2</v>
      </c>
      <c r="D2636">
        <v>132</v>
      </c>
      <c r="E2636" t="s">
        <v>31</v>
      </c>
      <c r="F2636" t="s">
        <v>2657</v>
      </c>
    </row>
    <row r="2637" spans="1:6" x14ac:dyDescent="0.2">
      <c r="A2637">
        <v>2635</v>
      </c>
      <c r="B2637" t="str">
        <f t="shared" si="41"/>
        <v>SARSCoV2_S1_132_L</v>
      </c>
      <c r="C2637" t="s">
        <v>2</v>
      </c>
      <c r="D2637">
        <v>132</v>
      </c>
      <c r="E2637" t="s">
        <v>33</v>
      </c>
      <c r="F2637" t="s">
        <v>2658</v>
      </c>
    </row>
    <row r="2638" spans="1:6" x14ac:dyDescent="0.2">
      <c r="A2638">
        <v>2636</v>
      </c>
      <c r="B2638" t="str">
        <f t="shared" si="41"/>
        <v>SARSCoV2_S1_132_F</v>
      </c>
      <c r="C2638" t="s">
        <v>2</v>
      </c>
      <c r="D2638">
        <v>132</v>
      </c>
      <c r="E2638" t="s">
        <v>35</v>
      </c>
      <c r="F2638" t="s">
        <v>2659</v>
      </c>
    </row>
    <row r="2639" spans="1:6" x14ac:dyDescent="0.2">
      <c r="A2639">
        <v>2637</v>
      </c>
      <c r="B2639" t="str">
        <f t="shared" si="41"/>
        <v>SARSCoV2_S1_132_Q</v>
      </c>
      <c r="C2639" t="s">
        <v>2</v>
      </c>
      <c r="D2639">
        <v>132</v>
      </c>
      <c r="E2639" t="s">
        <v>37</v>
      </c>
      <c r="F2639" t="s">
        <v>2660</v>
      </c>
    </row>
    <row r="2640" spans="1:6" x14ac:dyDescent="0.2">
      <c r="A2640">
        <v>2638</v>
      </c>
      <c r="B2640" t="str">
        <f t="shared" si="41"/>
        <v>SARSCoV2_S1_132_H</v>
      </c>
      <c r="C2640" t="s">
        <v>2</v>
      </c>
      <c r="D2640">
        <v>132</v>
      </c>
      <c r="E2640" t="s">
        <v>39</v>
      </c>
      <c r="F2640" t="s">
        <v>2661</v>
      </c>
    </row>
    <row r="2641" spans="1:6" x14ac:dyDescent="0.2">
      <c r="A2641">
        <v>2639</v>
      </c>
      <c r="B2641" t="str">
        <f t="shared" si="41"/>
        <v>SARSCoV2_S1_132_P</v>
      </c>
      <c r="C2641" t="s">
        <v>2</v>
      </c>
      <c r="D2641">
        <v>132</v>
      </c>
      <c r="E2641" t="s">
        <v>41</v>
      </c>
      <c r="F2641" t="s">
        <v>2662</v>
      </c>
    </row>
    <row r="2642" spans="1:6" x14ac:dyDescent="0.2">
      <c r="A2642">
        <v>2640</v>
      </c>
      <c r="B2642" t="str">
        <f t="shared" si="41"/>
        <v>SARSCoV2_S1_133_G</v>
      </c>
      <c r="C2642" t="s">
        <v>2</v>
      </c>
      <c r="D2642">
        <v>133</v>
      </c>
      <c r="E2642" t="s">
        <v>3</v>
      </c>
      <c r="F2642" t="s">
        <v>2663</v>
      </c>
    </row>
    <row r="2643" spans="1:6" x14ac:dyDescent="0.2">
      <c r="A2643">
        <v>2641</v>
      </c>
      <c r="B2643" t="str">
        <f t="shared" si="41"/>
        <v>SARSCoV2_S1_133_E</v>
      </c>
      <c r="C2643" t="s">
        <v>2</v>
      </c>
      <c r="D2643">
        <v>133</v>
      </c>
      <c r="E2643" t="s">
        <v>5</v>
      </c>
      <c r="F2643" t="s">
        <v>2664</v>
      </c>
    </row>
    <row r="2644" spans="1:6" x14ac:dyDescent="0.2">
      <c r="A2644">
        <v>2642</v>
      </c>
      <c r="B2644" t="str">
        <f t="shared" si="41"/>
        <v>SARSCoV2_S1_133_D</v>
      </c>
      <c r="C2644" t="s">
        <v>2</v>
      </c>
      <c r="D2644">
        <v>133</v>
      </c>
      <c r="E2644" t="s">
        <v>7</v>
      </c>
      <c r="F2644" t="s">
        <v>2665</v>
      </c>
    </row>
    <row r="2645" spans="1:6" x14ac:dyDescent="0.2">
      <c r="A2645">
        <v>2643</v>
      </c>
      <c r="B2645" t="str">
        <f t="shared" si="41"/>
        <v>SARSCoV2_S1_133_V</v>
      </c>
      <c r="C2645" t="s">
        <v>2</v>
      </c>
      <c r="D2645">
        <v>133</v>
      </c>
      <c r="E2645" t="s">
        <v>9</v>
      </c>
      <c r="F2645" t="s">
        <v>2666</v>
      </c>
    </row>
    <row r="2646" spans="1:6" x14ac:dyDescent="0.2">
      <c r="A2646">
        <v>2644</v>
      </c>
      <c r="B2646" t="str">
        <f t="shared" si="41"/>
        <v>SARSCoV2_S1_133_A</v>
      </c>
      <c r="C2646" t="s">
        <v>2</v>
      </c>
      <c r="D2646">
        <v>133</v>
      </c>
      <c r="E2646" t="s">
        <v>11</v>
      </c>
      <c r="F2646" t="s">
        <v>2667</v>
      </c>
    </row>
    <row r="2647" spans="1:6" x14ac:dyDescent="0.2">
      <c r="A2647">
        <v>2645</v>
      </c>
      <c r="B2647" t="str">
        <f t="shared" si="41"/>
        <v>SARSCoV2_S1_133_R</v>
      </c>
      <c r="C2647" t="s">
        <v>2</v>
      </c>
      <c r="D2647">
        <v>133</v>
      </c>
      <c r="E2647" t="s">
        <v>13</v>
      </c>
      <c r="F2647" t="s">
        <v>2668</v>
      </c>
    </row>
    <row r="2648" spans="1:6" x14ac:dyDescent="0.2">
      <c r="A2648">
        <v>2646</v>
      </c>
      <c r="B2648" t="str">
        <f t="shared" si="41"/>
        <v>SARSCoV2_S1_133_S</v>
      </c>
      <c r="C2648" t="s">
        <v>2</v>
      </c>
      <c r="D2648">
        <v>133</v>
      </c>
      <c r="E2648" t="s">
        <v>15</v>
      </c>
      <c r="F2648" t="s">
        <v>2669</v>
      </c>
    </row>
    <row r="2649" spans="1:6" x14ac:dyDescent="0.2">
      <c r="A2649">
        <v>2647</v>
      </c>
      <c r="B2649" t="str">
        <f t="shared" si="41"/>
        <v>SARSCoV2_S1_133_K</v>
      </c>
      <c r="C2649" t="s">
        <v>2</v>
      </c>
      <c r="D2649">
        <v>133</v>
      </c>
      <c r="E2649" t="s">
        <v>17</v>
      </c>
      <c r="F2649" t="s">
        <v>2670</v>
      </c>
    </row>
    <row r="2650" spans="1:6" x14ac:dyDescent="0.2">
      <c r="A2650">
        <v>2648</v>
      </c>
      <c r="B2650" t="str">
        <f t="shared" si="41"/>
        <v>SARSCoV2_S1_133_N</v>
      </c>
      <c r="C2650" t="s">
        <v>2</v>
      </c>
      <c r="D2650">
        <v>133</v>
      </c>
      <c r="E2650" t="s">
        <v>19</v>
      </c>
      <c r="F2650" t="s">
        <v>2671</v>
      </c>
    </row>
    <row r="2651" spans="1:6" x14ac:dyDescent="0.2">
      <c r="A2651">
        <v>2649</v>
      </c>
      <c r="B2651" t="str">
        <f t="shared" si="41"/>
        <v>SARSCoV2_S1_133_M</v>
      </c>
      <c r="C2651" t="s">
        <v>2</v>
      </c>
      <c r="D2651">
        <v>133</v>
      </c>
      <c r="E2651" t="s">
        <v>21</v>
      </c>
      <c r="F2651" t="s">
        <v>2672</v>
      </c>
    </row>
    <row r="2652" spans="1:6" x14ac:dyDescent="0.2">
      <c r="A2652">
        <v>2650</v>
      </c>
      <c r="B2652" t="str">
        <f t="shared" si="41"/>
        <v>SARSCoV2_S1_133_I</v>
      </c>
      <c r="C2652" t="s">
        <v>2</v>
      </c>
      <c r="D2652">
        <v>133</v>
      </c>
      <c r="E2652" t="s">
        <v>23</v>
      </c>
      <c r="F2652" t="s">
        <v>2673</v>
      </c>
    </row>
    <row r="2653" spans="1:6" x14ac:dyDescent="0.2">
      <c r="A2653">
        <v>2651</v>
      </c>
      <c r="B2653" t="str">
        <f t="shared" si="41"/>
        <v>SARSCoV2_S1_133_T</v>
      </c>
      <c r="C2653" t="s">
        <v>2</v>
      </c>
      <c r="D2653">
        <v>133</v>
      </c>
      <c r="E2653" t="s">
        <v>25</v>
      </c>
      <c r="F2653" t="s">
        <v>2674</v>
      </c>
    </row>
    <row r="2654" spans="1:6" x14ac:dyDescent="0.2">
      <c r="A2654">
        <v>2652</v>
      </c>
      <c r="B2654" t="str">
        <f t="shared" si="41"/>
        <v>SARSCoV2_S1_133_W</v>
      </c>
      <c r="C2654" t="s">
        <v>2</v>
      </c>
      <c r="D2654">
        <v>133</v>
      </c>
      <c r="E2654" t="s">
        <v>27</v>
      </c>
      <c r="F2654" t="s">
        <v>2675</v>
      </c>
    </row>
    <row r="2655" spans="1:6" x14ac:dyDescent="0.2">
      <c r="A2655">
        <v>2653</v>
      </c>
      <c r="B2655" t="str">
        <f t="shared" si="41"/>
        <v>SARSCoV2_S1_133_C</v>
      </c>
      <c r="C2655" t="s">
        <v>2</v>
      </c>
      <c r="D2655">
        <v>133</v>
      </c>
      <c r="E2655" t="s">
        <v>29</v>
      </c>
      <c r="F2655" t="s">
        <v>2676</v>
      </c>
    </row>
    <row r="2656" spans="1:6" x14ac:dyDescent="0.2">
      <c r="A2656">
        <v>2654</v>
      </c>
      <c r="B2656" t="str">
        <f t="shared" si="41"/>
        <v>SARSCoV2_S1_133_Y</v>
      </c>
      <c r="C2656" t="s">
        <v>2</v>
      </c>
      <c r="D2656">
        <v>133</v>
      </c>
      <c r="E2656" t="s">
        <v>31</v>
      </c>
      <c r="F2656" t="s">
        <v>2677</v>
      </c>
    </row>
    <row r="2657" spans="1:6" x14ac:dyDescent="0.2">
      <c r="A2657">
        <v>2655</v>
      </c>
      <c r="B2657" t="str">
        <f t="shared" si="41"/>
        <v>SARSCoV2_S1_133_L</v>
      </c>
      <c r="C2657" t="s">
        <v>2</v>
      </c>
      <c r="D2657">
        <v>133</v>
      </c>
      <c r="E2657" t="s">
        <v>33</v>
      </c>
      <c r="F2657" t="s">
        <v>2678</v>
      </c>
    </row>
    <row r="2658" spans="1:6" x14ac:dyDescent="0.2">
      <c r="A2658">
        <v>2656</v>
      </c>
      <c r="B2658" t="str">
        <f t="shared" si="41"/>
        <v>SARSCoV2_S1_133_F</v>
      </c>
      <c r="C2658" t="s">
        <v>2</v>
      </c>
      <c r="D2658">
        <v>133</v>
      </c>
      <c r="E2658" t="s">
        <v>35</v>
      </c>
      <c r="F2658" t="s">
        <v>2679</v>
      </c>
    </row>
    <row r="2659" spans="1:6" x14ac:dyDescent="0.2">
      <c r="A2659">
        <v>2657</v>
      </c>
      <c r="B2659" t="str">
        <f t="shared" si="41"/>
        <v>SARSCoV2_S1_133_Q</v>
      </c>
      <c r="C2659" t="s">
        <v>2</v>
      </c>
      <c r="D2659">
        <v>133</v>
      </c>
      <c r="E2659" t="s">
        <v>37</v>
      </c>
      <c r="F2659" t="s">
        <v>2680</v>
      </c>
    </row>
    <row r="2660" spans="1:6" x14ac:dyDescent="0.2">
      <c r="A2660">
        <v>2658</v>
      </c>
      <c r="B2660" t="str">
        <f t="shared" si="41"/>
        <v>SARSCoV2_S1_133_H</v>
      </c>
      <c r="C2660" t="s">
        <v>2</v>
      </c>
      <c r="D2660">
        <v>133</v>
      </c>
      <c r="E2660" t="s">
        <v>39</v>
      </c>
      <c r="F2660" t="s">
        <v>2681</v>
      </c>
    </row>
    <row r="2661" spans="1:6" x14ac:dyDescent="0.2">
      <c r="A2661">
        <v>2659</v>
      </c>
      <c r="B2661" t="str">
        <f t="shared" si="41"/>
        <v>SARSCoV2_S1_133_P</v>
      </c>
      <c r="C2661" t="s">
        <v>2</v>
      </c>
      <c r="D2661">
        <v>133</v>
      </c>
      <c r="E2661" t="s">
        <v>41</v>
      </c>
      <c r="F2661" t="s">
        <v>2682</v>
      </c>
    </row>
    <row r="2662" spans="1:6" x14ac:dyDescent="0.2">
      <c r="A2662">
        <v>2660</v>
      </c>
      <c r="B2662" t="str">
        <f t="shared" si="41"/>
        <v>SARSCoV2_S1_134_G</v>
      </c>
      <c r="C2662" t="s">
        <v>2</v>
      </c>
      <c r="D2662">
        <v>134</v>
      </c>
      <c r="E2662" t="s">
        <v>3</v>
      </c>
      <c r="F2662" t="s">
        <v>2683</v>
      </c>
    </row>
    <row r="2663" spans="1:6" x14ac:dyDescent="0.2">
      <c r="A2663">
        <v>2661</v>
      </c>
      <c r="B2663" t="str">
        <f t="shared" si="41"/>
        <v>SARSCoV2_S1_134_E</v>
      </c>
      <c r="C2663" t="s">
        <v>2</v>
      </c>
      <c r="D2663">
        <v>134</v>
      </c>
      <c r="E2663" t="s">
        <v>5</v>
      </c>
      <c r="F2663" t="s">
        <v>2684</v>
      </c>
    </row>
    <row r="2664" spans="1:6" x14ac:dyDescent="0.2">
      <c r="A2664">
        <v>2662</v>
      </c>
      <c r="B2664" t="str">
        <f t="shared" si="41"/>
        <v>SARSCoV2_S1_134_D</v>
      </c>
      <c r="C2664" t="s">
        <v>2</v>
      </c>
      <c r="D2664">
        <v>134</v>
      </c>
      <c r="E2664" t="s">
        <v>7</v>
      </c>
      <c r="F2664" t="s">
        <v>2685</v>
      </c>
    </row>
    <row r="2665" spans="1:6" x14ac:dyDescent="0.2">
      <c r="A2665">
        <v>2663</v>
      </c>
      <c r="B2665" t="str">
        <f t="shared" si="41"/>
        <v>SARSCoV2_S1_134_V</v>
      </c>
      <c r="C2665" t="s">
        <v>2</v>
      </c>
      <c r="D2665">
        <v>134</v>
      </c>
      <c r="E2665" t="s">
        <v>9</v>
      </c>
      <c r="F2665" t="s">
        <v>2686</v>
      </c>
    </row>
    <row r="2666" spans="1:6" x14ac:dyDescent="0.2">
      <c r="A2666">
        <v>2664</v>
      </c>
      <c r="B2666" t="str">
        <f t="shared" si="41"/>
        <v>SARSCoV2_S1_134_A</v>
      </c>
      <c r="C2666" t="s">
        <v>2</v>
      </c>
      <c r="D2666">
        <v>134</v>
      </c>
      <c r="E2666" t="s">
        <v>11</v>
      </c>
      <c r="F2666" t="s">
        <v>2687</v>
      </c>
    </row>
    <row r="2667" spans="1:6" x14ac:dyDescent="0.2">
      <c r="A2667">
        <v>2665</v>
      </c>
      <c r="B2667" t="str">
        <f t="shared" si="41"/>
        <v>SARSCoV2_S1_134_R</v>
      </c>
      <c r="C2667" t="s">
        <v>2</v>
      </c>
      <c r="D2667">
        <v>134</v>
      </c>
      <c r="E2667" t="s">
        <v>13</v>
      </c>
      <c r="F2667" t="s">
        <v>2688</v>
      </c>
    </row>
    <row r="2668" spans="1:6" x14ac:dyDescent="0.2">
      <c r="A2668">
        <v>2666</v>
      </c>
      <c r="B2668" t="str">
        <f t="shared" si="41"/>
        <v>SARSCoV2_S1_134_S</v>
      </c>
      <c r="C2668" t="s">
        <v>2</v>
      </c>
      <c r="D2668">
        <v>134</v>
      </c>
      <c r="E2668" t="s">
        <v>15</v>
      </c>
      <c r="F2668" t="s">
        <v>2689</v>
      </c>
    </row>
    <row r="2669" spans="1:6" x14ac:dyDescent="0.2">
      <c r="A2669">
        <v>2667</v>
      </c>
      <c r="B2669" t="str">
        <f t="shared" si="41"/>
        <v>SARSCoV2_S1_134_K</v>
      </c>
      <c r="C2669" t="s">
        <v>2</v>
      </c>
      <c r="D2669">
        <v>134</v>
      </c>
      <c r="E2669" t="s">
        <v>17</v>
      </c>
      <c r="F2669" t="s">
        <v>2690</v>
      </c>
    </row>
    <row r="2670" spans="1:6" x14ac:dyDescent="0.2">
      <c r="A2670">
        <v>2668</v>
      </c>
      <c r="B2670" t="str">
        <f t="shared" si="41"/>
        <v>SARSCoV2_S1_134_N</v>
      </c>
      <c r="C2670" t="s">
        <v>2</v>
      </c>
      <c r="D2670">
        <v>134</v>
      </c>
      <c r="E2670" t="s">
        <v>19</v>
      </c>
      <c r="F2670" t="s">
        <v>2691</v>
      </c>
    </row>
    <row r="2671" spans="1:6" x14ac:dyDescent="0.2">
      <c r="A2671">
        <v>2669</v>
      </c>
      <c r="B2671" t="str">
        <f t="shared" si="41"/>
        <v>SARSCoV2_S1_134_M</v>
      </c>
      <c r="C2671" t="s">
        <v>2</v>
      </c>
      <c r="D2671">
        <v>134</v>
      </c>
      <c r="E2671" t="s">
        <v>21</v>
      </c>
      <c r="F2671" t="s">
        <v>2692</v>
      </c>
    </row>
    <row r="2672" spans="1:6" x14ac:dyDescent="0.2">
      <c r="A2672">
        <v>2670</v>
      </c>
      <c r="B2672" t="str">
        <f t="shared" si="41"/>
        <v>SARSCoV2_S1_134_I</v>
      </c>
      <c r="C2672" t="s">
        <v>2</v>
      </c>
      <c r="D2672">
        <v>134</v>
      </c>
      <c r="E2672" t="s">
        <v>23</v>
      </c>
      <c r="F2672" t="s">
        <v>2693</v>
      </c>
    </row>
    <row r="2673" spans="1:6" x14ac:dyDescent="0.2">
      <c r="A2673">
        <v>2671</v>
      </c>
      <c r="B2673" t="str">
        <f t="shared" si="41"/>
        <v>SARSCoV2_S1_134_T</v>
      </c>
      <c r="C2673" t="s">
        <v>2</v>
      </c>
      <c r="D2673">
        <v>134</v>
      </c>
      <c r="E2673" t="s">
        <v>25</v>
      </c>
      <c r="F2673" t="s">
        <v>2694</v>
      </c>
    </row>
    <row r="2674" spans="1:6" x14ac:dyDescent="0.2">
      <c r="A2674">
        <v>2672</v>
      </c>
      <c r="B2674" t="str">
        <f t="shared" si="41"/>
        <v>SARSCoV2_S1_134_W</v>
      </c>
      <c r="C2674" t="s">
        <v>2</v>
      </c>
      <c r="D2674">
        <v>134</v>
      </c>
      <c r="E2674" t="s">
        <v>27</v>
      </c>
      <c r="F2674" t="s">
        <v>2695</v>
      </c>
    </row>
    <row r="2675" spans="1:6" x14ac:dyDescent="0.2">
      <c r="A2675">
        <v>2673</v>
      </c>
      <c r="B2675" t="str">
        <f t="shared" si="41"/>
        <v>SARSCoV2_S1_134_C</v>
      </c>
      <c r="C2675" t="s">
        <v>2</v>
      </c>
      <c r="D2675">
        <v>134</v>
      </c>
      <c r="E2675" t="s">
        <v>29</v>
      </c>
      <c r="F2675" t="s">
        <v>2696</v>
      </c>
    </row>
    <row r="2676" spans="1:6" x14ac:dyDescent="0.2">
      <c r="A2676">
        <v>2674</v>
      </c>
      <c r="B2676" t="str">
        <f t="shared" si="41"/>
        <v>SARSCoV2_S1_134_Y</v>
      </c>
      <c r="C2676" t="s">
        <v>2</v>
      </c>
      <c r="D2676">
        <v>134</v>
      </c>
      <c r="E2676" t="s">
        <v>31</v>
      </c>
      <c r="F2676" t="s">
        <v>2697</v>
      </c>
    </row>
    <row r="2677" spans="1:6" x14ac:dyDescent="0.2">
      <c r="A2677">
        <v>2675</v>
      </c>
      <c r="B2677" t="str">
        <f t="shared" si="41"/>
        <v>SARSCoV2_S1_134_L</v>
      </c>
      <c r="C2677" t="s">
        <v>2</v>
      </c>
      <c r="D2677">
        <v>134</v>
      </c>
      <c r="E2677" t="s">
        <v>33</v>
      </c>
      <c r="F2677" t="s">
        <v>2698</v>
      </c>
    </row>
    <row r="2678" spans="1:6" x14ac:dyDescent="0.2">
      <c r="A2678">
        <v>2676</v>
      </c>
      <c r="B2678" t="str">
        <f t="shared" si="41"/>
        <v>SARSCoV2_S1_134_F</v>
      </c>
      <c r="C2678" t="s">
        <v>2</v>
      </c>
      <c r="D2678">
        <v>134</v>
      </c>
      <c r="E2678" t="s">
        <v>35</v>
      </c>
      <c r="F2678" t="s">
        <v>2699</v>
      </c>
    </row>
    <row r="2679" spans="1:6" x14ac:dyDescent="0.2">
      <c r="A2679">
        <v>2677</v>
      </c>
      <c r="B2679" t="str">
        <f t="shared" si="41"/>
        <v>SARSCoV2_S1_134_Q</v>
      </c>
      <c r="C2679" t="s">
        <v>2</v>
      </c>
      <c r="D2679">
        <v>134</v>
      </c>
      <c r="E2679" t="s">
        <v>37</v>
      </c>
      <c r="F2679" t="s">
        <v>2700</v>
      </c>
    </row>
    <row r="2680" spans="1:6" x14ac:dyDescent="0.2">
      <c r="A2680">
        <v>2678</v>
      </c>
      <c r="B2680" t="str">
        <f t="shared" si="41"/>
        <v>SARSCoV2_S1_134_H</v>
      </c>
      <c r="C2680" t="s">
        <v>2</v>
      </c>
      <c r="D2680">
        <v>134</v>
      </c>
      <c r="E2680" t="s">
        <v>39</v>
      </c>
      <c r="F2680" t="s">
        <v>2701</v>
      </c>
    </row>
    <row r="2681" spans="1:6" x14ac:dyDescent="0.2">
      <c r="A2681">
        <v>2679</v>
      </c>
      <c r="B2681" t="str">
        <f t="shared" si="41"/>
        <v>SARSCoV2_S1_134_P</v>
      </c>
      <c r="C2681" t="s">
        <v>2</v>
      </c>
      <c r="D2681">
        <v>134</v>
      </c>
      <c r="E2681" t="s">
        <v>41</v>
      </c>
      <c r="F2681" t="s">
        <v>2702</v>
      </c>
    </row>
    <row r="2682" spans="1:6" x14ac:dyDescent="0.2">
      <c r="A2682">
        <v>2680</v>
      </c>
      <c r="B2682" t="str">
        <f t="shared" si="41"/>
        <v>SARSCoV2_S1_135_G</v>
      </c>
      <c r="C2682" t="s">
        <v>2</v>
      </c>
      <c r="D2682">
        <v>135</v>
      </c>
      <c r="E2682" t="s">
        <v>3</v>
      </c>
      <c r="F2682" t="s">
        <v>2703</v>
      </c>
    </row>
    <row r="2683" spans="1:6" x14ac:dyDescent="0.2">
      <c r="A2683">
        <v>2681</v>
      </c>
      <c r="B2683" t="str">
        <f t="shared" si="41"/>
        <v>SARSCoV2_S1_135_E</v>
      </c>
      <c r="C2683" t="s">
        <v>2</v>
      </c>
      <c r="D2683">
        <v>135</v>
      </c>
      <c r="E2683" t="s">
        <v>5</v>
      </c>
      <c r="F2683" t="s">
        <v>2704</v>
      </c>
    </row>
    <row r="2684" spans="1:6" x14ac:dyDescent="0.2">
      <c r="A2684">
        <v>2682</v>
      </c>
      <c r="B2684" t="str">
        <f t="shared" si="41"/>
        <v>SARSCoV2_S1_135_D</v>
      </c>
      <c r="C2684" t="s">
        <v>2</v>
      </c>
      <c r="D2684">
        <v>135</v>
      </c>
      <c r="E2684" t="s">
        <v>7</v>
      </c>
      <c r="F2684" t="s">
        <v>2705</v>
      </c>
    </row>
    <row r="2685" spans="1:6" x14ac:dyDescent="0.2">
      <c r="A2685">
        <v>2683</v>
      </c>
      <c r="B2685" t="str">
        <f t="shared" si="41"/>
        <v>SARSCoV2_S1_135_V</v>
      </c>
      <c r="C2685" t="s">
        <v>2</v>
      </c>
      <c r="D2685">
        <v>135</v>
      </c>
      <c r="E2685" t="s">
        <v>9</v>
      </c>
      <c r="F2685" t="s">
        <v>2706</v>
      </c>
    </row>
    <row r="2686" spans="1:6" x14ac:dyDescent="0.2">
      <c r="A2686">
        <v>2684</v>
      </c>
      <c r="B2686" t="str">
        <f t="shared" si="41"/>
        <v>SARSCoV2_S1_135_A</v>
      </c>
      <c r="C2686" t="s">
        <v>2</v>
      </c>
      <c r="D2686">
        <v>135</v>
      </c>
      <c r="E2686" t="s">
        <v>11</v>
      </c>
      <c r="F2686" t="s">
        <v>2707</v>
      </c>
    </row>
    <row r="2687" spans="1:6" x14ac:dyDescent="0.2">
      <c r="A2687">
        <v>2685</v>
      </c>
      <c r="B2687" t="str">
        <f t="shared" si="41"/>
        <v>SARSCoV2_S1_135_R</v>
      </c>
      <c r="C2687" t="s">
        <v>2</v>
      </c>
      <c r="D2687">
        <v>135</v>
      </c>
      <c r="E2687" t="s">
        <v>13</v>
      </c>
      <c r="F2687" t="s">
        <v>2708</v>
      </c>
    </row>
    <row r="2688" spans="1:6" x14ac:dyDescent="0.2">
      <c r="A2688">
        <v>2686</v>
      </c>
      <c r="B2688" t="str">
        <f t="shared" si="41"/>
        <v>SARSCoV2_S1_135_S</v>
      </c>
      <c r="C2688" t="s">
        <v>2</v>
      </c>
      <c r="D2688">
        <v>135</v>
      </c>
      <c r="E2688" t="s">
        <v>15</v>
      </c>
      <c r="F2688" t="s">
        <v>2709</v>
      </c>
    </row>
    <row r="2689" spans="1:6" x14ac:dyDescent="0.2">
      <c r="A2689">
        <v>2687</v>
      </c>
      <c r="B2689" t="str">
        <f t="shared" si="41"/>
        <v>SARSCoV2_S1_135_K</v>
      </c>
      <c r="C2689" t="s">
        <v>2</v>
      </c>
      <c r="D2689">
        <v>135</v>
      </c>
      <c r="E2689" t="s">
        <v>17</v>
      </c>
      <c r="F2689" t="s">
        <v>2710</v>
      </c>
    </row>
    <row r="2690" spans="1:6" x14ac:dyDescent="0.2">
      <c r="A2690">
        <v>2688</v>
      </c>
      <c r="B2690" t="str">
        <f t="shared" si="41"/>
        <v>SARSCoV2_S1_135_N</v>
      </c>
      <c r="C2690" t="s">
        <v>2</v>
      </c>
      <c r="D2690">
        <v>135</v>
      </c>
      <c r="E2690" t="s">
        <v>19</v>
      </c>
      <c r="F2690" t="s">
        <v>2711</v>
      </c>
    </row>
    <row r="2691" spans="1:6" x14ac:dyDescent="0.2">
      <c r="A2691">
        <v>2689</v>
      </c>
      <c r="B2691" t="str">
        <f t="shared" ref="B2691:B2754" si="42">_xlfn.CONCAT(C2691,"_",D2691,"_",E2691)</f>
        <v>SARSCoV2_S1_135_M</v>
      </c>
      <c r="C2691" t="s">
        <v>2</v>
      </c>
      <c r="D2691">
        <v>135</v>
      </c>
      <c r="E2691" t="s">
        <v>21</v>
      </c>
      <c r="F2691" t="s">
        <v>2712</v>
      </c>
    </row>
    <row r="2692" spans="1:6" x14ac:dyDescent="0.2">
      <c r="A2692">
        <v>2690</v>
      </c>
      <c r="B2692" t="str">
        <f t="shared" si="42"/>
        <v>SARSCoV2_S1_135_I</v>
      </c>
      <c r="C2692" t="s">
        <v>2</v>
      </c>
      <c r="D2692">
        <v>135</v>
      </c>
      <c r="E2692" t="s">
        <v>23</v>
      </c>
      <c r="F2692" t="s">
        <v>2713</v>
      </c>
    </row>
    <row r="2693" spans="1:6" x14ac:dyDescent="0.2">
      <c r="A2693">
        <v>2691</v>
      </c>
      <c r="B2693" t="str">
        <f t="shared" si="42"/>
        <v>SARSCoV2_S1_135_T</v>
      </c>
      <c r="C2693" t="s">
        <v>2</v>
      </c>
      <c r="D2693">
        <v>135</v>
      </c>
      <c r="E2693" t="s">
        <v>25</v>
      </c>
      <c r="F2693" t="s">
        <v>2714</v>
      </c>
    </row>
    <row r="2694" spans="1:6" x14ac:dyDescent="0.2">
      <c r="A2694">
        <v>2692</v>
      </c>
      <c r="B2694" t="str">
        <f t="shared" si="42"/>
        <v>SARSCoV2_S1_135_W</v>
      </c>
      <c r="C2694" t="s">
        <v>2</v>
      </c>
      <c r="D2694">
        <v>135</v>
      </c>
      <c r="E2694" t="s">
        <v>27</v>
      </c>
      <c r="F2694" t="s">
        <v>2715</v>
      </c>
    </row>
    <row r="2695" spans="1:6" x14ac:dyDescent="0.2">
      <c r="A2695">
        <v>2693</v>
      </c>
      <c r="B2695" t="str">
        <f t="shared" si="42"/>
        <v>SARSCoV2_S1_135_C</v>
      </c>
      <c r="C2695" t="s">
        <v>2</v>
      </c>
      <c r="D2695">
        <v>135</v>
      </c>
      <c r="E2695" t="s">
        <v>29</v>
      </c>
      <c r="F2695" t="s">
        <v>2716</v>
      </c>
    </row>
    <row r="2696" spans="1:6" x14ac:dyDescent="0.2">
      <c r="A2696">
        <v>2694</v>
      </c>
      <c r="B2696" t="str">
        <f t="shared" si="42"/>
        <v>SARSCoV2_S1_135_Y</v>
      </c>
      <c r="C2696" t="s">
        <v>2</v>
      </c>
      <c r="D2696">
        <v>135</v>
      </c>
      <c r="E2696" t="s">
        <v>31</v>
      </c>
      <c r="F2696" t="s">
        <v>2717</v>
      </c>
    </row>
    <row r="2697" spans="1:6" x14ac:dyDescent="0.2">
      <c r="A2697">
        <v>2695</v>
      </c>
      <c r="B2697" t="str">
        <f t="shared" si="42"/>
        <v>SARSCoV2_S1_135_L</v>
      </c>
      <c r="C2697" t="s">
        <v>2</v>
      </c>
      <c r="D2697">
        <v>135</v>
      </c>
      <c r="E2697" t="s">
        <v>33</v>
      </c>
      <c r="F2697" t="s">
        <v>2718</v>
      </c>
    </row>
    <row r="2698" spans="1:6" x14ac:dyDescent="0.2">
      <c r="A2698">
        <v>2696</v>
      </c>
      <c r="B2698" t="str">
        <f t="shared" si="42"/>
        <v>SARSCoV2_S1_135_F</v>
      </c>
      <c r="C2698" t="s">
        <v>2</v>
      </c>
      <c r="D2698">
        <v>135</v>
      </c>
      <c r="E2698" t="s">
        <v>35</v>
      </c>
      <c r="F2698" t="s">
        <v>2719</v>
      </c>
    </row>
    <row r="2699" spans="1:6" x14ac:dyDescent="0.2">
      <c r="A2699">
        <v>2697</v>
      </c>
      <c r="B2699" t="str">
        <f t="shared" si="42"/>
        <v>SARSCoV2_S1_135_Q</v>
      </c>
      <c r="C2699" t="s">
        <v>2</v>
      </c>
      <c r="D2699">
        <v>135</v>
      </c>
      <c r="E2699" t="s">
        <v>37</v>
      </c>
      <c r="F2699" t="s">
        <v>2720</v>
      </c>
    </row>
    <row r="2700" spans="1:6" x14ac:dyDescent="0.2">
      <c r="A2700">
        <v>2698</v>
      </c>
      <c r="B2700" t="str">
        <f t="shared" si="42"/>
        <v>SARSCoV2_S1_135_H</v>
      </c>
      <c r="C2700" t="s">
        <v>2</v>
      </c>
      <c r="D2700">
        <v>135</v>
      </c>
      <c r="E2700" t="s">
        <v>39</v>
      </c>
      <c r="F2700" t="s">
        <v>2721</v>
      </c>
    </row>
    <row r="2701" spans="1:6" x14ac:dyDescent="0.2">
      <c r="A2701">
        <v>2699</v>
      </c>
      <c r="B2701" t="str">
        <f t="shared" si="42"/>
        <v>SARSCoV2_S1_135_P</v>
      </c>
      <c r="C2701" t="s">
        <v>2</v>
      </c>
      <c r="D2701">
        <v>135</v>
      </c>
      <c r="E2701" t="s">
        <v>41</v>
      </c>
      <c r="F2701" t="s">
        <v>2722</v>
      </c>
    </row>
    <row r="2702" spans="1:6" x14ac:dyDescent="0.2">
      <c r="A2702">
        <v>2700</v>
      </c>
      <c r="B2702" t="str">
        <f t="shared" si="42"/>
        <v>SARSCoV2_S1_136_G</v>
      </c>
      <c r="C2702" t="s">
        <v>2</v>
      </c>
      <c r="D2702">
        <v>136</v>
      </c>
      <c r="E2702" t="s">
        <v>3</v>
      </c>
      <c r="F2702" t="s">
        <v>2723</v>
      </c>
    </row>
    <row r="2703" spans="1:6" x14ac:dyDescent="0.2">
      <c r="A2703">
        <v>2701</v>
      </c>
      <c r="B2703" t="str">
        <f t="shared" si="42"/>
        <v>SARSCoV2_S1_136_E</v>
      </c>
      <c r="C2703" t="s">
        <v>2</v>
      </c>
      <c r="D2703">
        <v>136</v>
      </c>
      <c r="E2703" t="s">
        <v>5</v>
      </c>
      <c r="F2703" t="s">
        <v>2724</v>
      </c>
    </row>
    <row r="2704" spans="1:6" x14ac:dyDescent="0.2">
      <c r="A2704">
        <v>2702</v>
      </c>
      <c r="B2704" t="str">
        <f t="shared" si="42"/>
        <v>SARSCoV2_S1_136_D</v>
      </c>
      <c r="C2704" t="s">
        <v>2</v>
      </c>
      <c r="D2704">
        <v>136</v>
      </c>
      <c r="E2704" t="s">
        <v>7</v>
      </c>
      <c r="F2704" t="s">
        <v>2725</v>
      </c>
    </row>
    <row r="2705" spans="1:6" x14ac:dyDescent="0.2">
      <c r="A2705">
        <v>2703</v>
      </c>
      <c r="B2705" t="str">
        <f t="shared" si="42"/>
        <v>SARSCoV2_S1_136_V</v>
      </c>
      <c r="C2705" t="s">
        <v>2</v>
      </c>
      <c r="D2705">
        <v>136</v>
      </c>
      <c r="E2705" t="s">
        <v>9</v>
      </c>
      <c r="F2705" t="s">
        <v>2726</v>
      </c>
    </row>
    <row r="2706" spans="1:6" x14ac:dyDescent="0.2">
      <c r="A2706">
        <v>2704</v>
      </c>
      <c r="B2706" t="str">
        <f t="shared" si="42"/>
        <v>SARSCoV2_S1_136_A</v>
      </c>
      <c r="C2706" t="s">
        <v>2</v>
      </c>
      <c r="D2706">
        <v>136</v>
      </c>
      <c r="E2706" t="s">
        <v>11</v>
      </c>
      <c r="F2706" t="s">
        <v>2727</v>
      </c>
    </row>
    <row r="2707" spans="1:6" x14ac:dyDescent="0.2">
      <c r="A2707">
        <v>2705</v>
      </c>
      <c r="B2707" t="str">
        <f t="shared" si="42"/>
        <v>SARSCoV2_S1_136_R</v>
      </c>
      <c r="C2707" t="s">
        <v>2</v>
      </c>
      <c r="D2707">
        <v>136</v>
      </c>
      <c r="E2707" t="s">
        <v>13</v>
      </c>
      <c r="F2707" t="s">
        <v>2728</v>
      </c>
    </row>
    <row r="2708" spans="1:6" x14ac:dyDescent="0.2">
      <c r="A2708">
        <v>2706</v>
      </c>
      <c r="B2708" t="str">
        <f t="shared" si="42"/>
        <v>SARSCoV2_S1_136_S</v>
      </c>
      <c r="C2708" t="s">
        <v>2</v>
      </c>
      <c r="D2708">
        <v>136</v>
      </c>
      <c r="E2708" t="s">
        <v>15</v>
      </c>
      <c r="F2708" t="s">
        <v>2729</v>
      </c>
    </row>
    <row r="2709" spans="1:6" x14ac:dyDescent="0.2">
      <c r="A2709">
        <v>2707</v>
      </c>
      <c r="B2709" t="str">
        <f t="shared" si="42"/>
        <v>SARSCoV2_S1_136_K</v>
      </c>
      <c r="C2709" t="s">
        <v>2</v>
      </c>
      <c r="D2709">
        <v>136</v>
      </c>
      <c r="E2709" t="s">
        <v>17</v>
      </c>
      <c r="F2709" t="s">
        <v>2730</v>
      </c>
    </row>
    <row r="2710" spans="1:6" x14ac:dyDescent="0.2">
      <c r="A2710">
        <v>2708</v>
      </c>
      <c r="B2710" t="str">
        <f t="shared" si="42"/>
        <v>SARSCoV2_S1_136_N</v>
      </c>
      <c r="C2710" t="s">
        <v>2</v>
      </c>
      <c r="D2710">
        <v>136</v>
      </c>
      <c r="E2710" t="s">
        <v>19</v>
      </c>
      <c r="F2710" t="s">
        <v>2731</v>
      </c>
    </row>
    <row r="2711" spans="1:6" x14ac:dyDescent="0.2">
      <c r="A2711">
        <v>2709</v>
      </c>
      <c r="B2711" t="str">
        <f t="shared" si="42"/>
        <v>SARSCoV2_S1_136_M</v>
      </c>
      <c r="C2711" t="s">
        <v>2</v>
      </c>
      <c r="D2711">
        <v>136</v>
      </c>
      <c r="E2711" t="s">
        <v>21</v>
      </c>
      <c r="F2711" t="s">
        <v>2732</v>
      </c>
    </row>
    <row r="2712" spans="1:6" x14ac:dyDescent="0.2">
      <c r="A2712">
        <v>2710</v>
      </c>
      <c r="B2712" t="str">
        <f t="shared" si="42"/>
        <v>SARSCoV2_S1_136_I</v>
      </c>
      <c r="C2712" t="s">
        <v>2</v>
      </c>
      <c r="D2712">
        <v>136</v>
      </c>
      <c r="E2712" t="s">
        <v>23</v>
      </c>
      <c r="F2712" t="s">
        <v>2733</v>
      </c>
    </row>
    <row r="2713" spans="1:6" x14ac:dyDescent="0.2">
      <c r="A2713">
        <v>2711</v>
      </c>
      <c r="B2713" t="str">
        <f t="shared" si="42"/>
        <v>SARSCoV2_S1_136_T</v>
      </c>
      <c r="C2713" t="s">
        <v>2</v>
      </c>
      <c r="D2713">
        <v>136</v>
      </c>
      <c r="E2713" t="s">
        <v>25</v>
      </c>
      <c r="F2713" t="s">
        <v>2734</v>
      </c>
    </row>
    <row r="2714" spans="1:6" x14ac:dyDescent="0.2">
      <c r="A2714">
        <v>2712</v>
      </c>
      <c r="B2714" t="str">
        <f t="shared" si="42"/>
        <v>SARSCoV2_S1_136_W</v>
      </c>
      <c r="C2714" t="s">
        <v>2</v>
      </c>
      <c r="D2714">
        <v>136</v>
      </c>
      <c r="E2714" t="s">
        <v>27</v>
      </c>
      <c r="F2714" t="s">
        <v>2735</v>
      </c>
    </row>
    <row r="2715" spans="1:6" x14ac:dyDescent="0.2">
      <c r="A2715">
        <v>2713</v>
      </c>
      <c r="B2715" t="str">
        <f t="shared" si="42"/>
        <v>SARSCoV2_S1_136_C</v>
      </c>
      <c r="C2715" t="s">
        <v>2</v>
      </c>
      <c r="D2715">
        <v>136</v>
      </c>
      <c r="E2715" t="s">
        <v>29</v>
      </c>
      <c r="F2715" t="s">
        <v>2736</v>
      </c>
    </row>
    <row r="2716" spans="1:6" x14ac:dyDescent="0.2">
      <c r="A2716">
        <v>2714</v>
      </c>
      <c r="B2716" t="str">
        <f t="shared" si="42"/>
        <v>SARSCoV2_S1_136_Y</v>
      </c>
      <c r="C2716" t="s">
        <v>2</v>
      </c>
      <c r="D2716">
        <v>136</v>
      </c>
      <c r="E2716" t="s">
        <v>31</v>
      </c>
      <c r="F2716" t="s">
        <v>2737</v>
      </c>
    </row>
    <row r="2717" spans="1:6" x14ac:dyDescent="0.2">
      <c r="A2717">
        <v>2715</v>
      </c>
      <c r="B2717" t="str">
        <f t="shared" si="42"/>
        <v>SARSCoV2_S1_136_L</v>
      </c>
      <c r="C2717" t="s">
        <v>2</v>
      </c>
      <c r="D2717">
        <v>136</v>
      </c>
      <c r="E2717" t="s">
        <v>33</v>
      </c>
      <c r="F2717" t="s">
        <v>2738</v>
      </c>
    </row>
    <row r="2718" spans="1:6" x14ac:dyDescent="0.2">
      <c r="A2718">
        <v>2716</v>
      </c>
      <c r="B2718" t="str">
        <f t="shared" si="42"/>
        <v>SARSCoV2_S1_136_F</v>
      </c>
      <c r="C2718" t="s">
        <v>2</v>
      </c>
      <c r="D2718">
        <v>136</v>
      </c>
      <c r="E2718" t="s">
        <v>35</v>
      </c>
      <c r="F2718" t="s">
        <v>2739</v>
      </c>
    </row>
    <row r="2719" spans="1:6" x14ac:dyDescent="0.2">
      <c r="A2719">
        <v>2717</v>
      </c>
      <c r="B2719" t="str">
        <f t="shared" si="42"/>
        <v>SARSCoV2_S1_136_Q</v>
      </c>
      <c r="C2719" t="s">
        <v>2</v>
      </c>
      <c r="D2719">
        <v>136</v>
      </c>
      <c r="E2719" t="s">
        <v>37</v>
      </c>
      <c r="F2719" t="s">
        <v>2740</v>
      </c>
    </row>
    <row r="2720" spans="1:6" x14ac:dyDescent="0.2">
      <c r="A2720">
        <v>2718</v>
      </c>
      <c r="B2720" t="str">
        <f t="shared" si="42"/>
        <v>SARSCoV2_S1_136_H</v>
      </c>
      <c r="C2720" t="s">
        <v>2</v>
      </c>
      <c r="D2720">
        <v>136</v>
      </c>
      <c r="E2720" t="s">
        <v>39</v>
      </c>
      <c r="F2720" t="s">
        <v>2741</v>
      </c>
    </row>
    <row r="2721" spans="1:6" x14ac:dyDescent="0.2">
      <c r="A2721">
        <v>2719</v>
      </c>
      <c r="B2721" t="str">
        <f t="shared" si="42"/>
        <v>SARSCoV2_S1_136_P</v>
      </c>
      <c r="C2721" t="s">
        <v>2</v>
      </c>
      <c r="D2721">
        <v>136</v>
      </c>
      <c r="E2721" t="s">
        <v>41</v>
      </c>
      <c r="F2721" t="s">
        <v>2742</v>
      </c>
    </row>
    <row r="2722" spans="1:6" x14ac:dyDescent="0.2">
      <c r="A2722">
        <v>2720</v>
      </c>
      <c r="B2722" t="str">
        <f t="shared" si="42"/>
        <v>SARSCoV2_S1_137_G</v>
      </c>
      <c r="C2722" t="s">
        <v>2</v>
      </c>
      <c r="D2722">
        <v>137</v>
      </c>
      <c r="E2722" t="s">
        <v>3</v>
      </c>
      <c r="F2722" t="s">
        <v>2743</v>
      </c>
    </row>
    <row r="2723" spans="1:6" x14ac:dyDescent="0.2">
      <c r="A2723">
        <v>2721</v>
      </c>
      <c r="B2723" t="str">
        <f t="shared" si="42"/>
        <v>SARSCoV2_S1_137_E</v>
      </c>
      <c r="C2723" t="s">
        <v>2</v>
      </c>
      <c r="D2723">
        <v>137</v>
      </c>
      <c r="E2723" t="s">
        <v>5</v>
      </c>
      <c r="F2723" t="s">
        <v>2744</v>
      </c>
    </row>
    <row r="2724" spans="1:6" x14ac:dyDescent="0.2">
      <c r="A2724">
        <v>2722</v>
      </c>
      <c r="B2724" t="str">
        <f t="shared" si="42"/>
        <v>SARSCoV2_S1_137_D</v>
      </c>
      <c r="C2724" t="s">
        <v>2</v>
      </c>
      <c r="D2724">
        <v>137</v>
      </c>
      <c r="E2724" t="s">
        <v>7</v>
      </c>
      <c r="F2724" t="s">
        <v>2745</v>
      </c>
    </row>
    <row r="2725" spans="1:6" x14ac:dyDescent="0.2">
      <c r="A2725">
        <v>2723</v>
      </c>
      <c r="B2725" t="str">
        <f t="shared" si="42"/>
        <v>SARSCoV2_S1_137_V</v>
      </c>
      <c r="C2725" t="s">
        <v>2</v>
      </c>
      <c r="D2725">
        <v>137</v>
      </c>
      <c r="E2725" t="s">
        <v>9</v>
      </c>
      <c r="F2725" t="s">
        <v>2746</v>
      </c>
    </row>
    <row r="2726" spans="1:6" x14ac:dyDescent="0.2">
      <c r="A2726">
        <v>2724</v>
      </c>
      <c r="B2726" t="str">
        <f t="shared" si="42"/>
        <v>SARSCoV2_S1_137_A</v>
      </c>
      <c r="C2726" t="s">
        <v>2</v>
      </c>
      <c r="D2726">
        <v>137</v>
      </c>
      <c r="E2726" t="s">
        <v>11</v>
      </c>
      <c r="F2726" t="s">
        <v>2747</v>
      </c>
    </row>
    <row r="2727" spans="1:6" x14ac:dyDescent="0.2">
      <c r="A2727">
        <v>2725</v>
      </c>
      <c r="B2727" t="str">
        <f t="shared" si="42"/>
        <v>SARSCoV2_S1_137_R</v>
      </c>
      <c r="C2727" t="s">
        <v>2</v>
      </c>
      <c r="D2727">
        <v>137</v>
      </c>
      <c r="E2727" t="s">
        <v>13</v>
      </c>
      <c r="F2727" t="s">
        <v>2748</v>
      </c>
    </row>
    <row r="2728" spans="1:6" x14ac:dyDescent="0.2">
      <c r="A2728">
        <v>2726</v>
      </c>
      <c r="B2728" t="str">
        <f t="shared" si="42"/>
        <v>SARSCoV2_S1_137_S</v>
      </c>
      <c r="C2728" t="s">
        <v>2</v>
      </c>
      <c r="D2728">
        <v>137</v>
      </c>
      <c r="E2728" t="s">
        <v>15</v>
      </c>
      <c r="F2728" t="s">
        <v>2749</v>
      </c>
    </row>
    <row r="2729" spans="1:6" x14ac:dyDescent="0.2">
      <c r="A2729">
        <v>2727</v>
      </c>
      <c r="B2729" t="str">
        <f t="shared" si="42"/>
        <v>SARSCoV2_S1_137_K</v>
      </c>
      <c r="C2729" t="s">
        <v>2</v>
      </c>
      <c r="D2729">
        <v>137</v>
      </c>
      <c r="E2729" t="s">
        <v>17</v>
      </c>
      <c r="F2729" t="s">
        <v>2750</v>
      </c>
    </row>
    <row r="2730" spans="1:6" x14ac:dyDescent="0.2">
      <c r="A2730">
        <v>2728</v>
      </c>
      <c r="B2730" t="str">
        <f t="shared" si="42"/>
        <v>SARSCoV2_S1_137_N</v>
      </c>
      <c r="C2730" t="s">
        <v>2</v>
      </c>
      <c r="D2730">
        <v>137</v>
      </c>
      <c r="E2730" t="s">
        <v>19</v>
      </c>
      <c r="F2730" t="s">
        <v>2751</v>
      </c>
    </row>
    <row r="2731" spans="1:6" x14ac:dyDescent="0.2">
      <c r="A2731">
        <v>2729</v>
      </c>
      <c r="B2731" t="str">
        <f t="shared" si="42"/>
        <v>SARSCoV2_S1_137_M</v>
      </c>
      <c r="C2731" t="s">
        <v>2</v>
      </c>
      <c r="D2731">
        <v>137</v>
      </c>
      <c r="E2731" t="s">
        <v>21</v>
      </c>
      <c r="F2731" t="s">
        <v>2752</v>
      </c>
    </row>
    <row r="2732" spans="1:6" x14ac:dyDescent="0.2">
      <c r="A2732">
        <v>2730</v>
      </c>
      <c r="B2732" t="str">
        <f t="shared" si="42"/>
        <v>SARSCoV2_S1_137_I</v>
      </c>
      <c r="C2732" t="s">
        <v>2</v>
      </c>
      <c r="D2732">
        <v>137</v>
      </c>
      <c r="E2732" t="s">
        <v>23</v>
      </c>
      <c r="F2732" t="s">
        <v>2753</v>
      </c>
    </row>
    <row r="2733" spans="1:6" x14ac:dyDescent="0.2">
      <c r="A2733">
        <v>2731</v>
      </c>
      <c r="B2733" t="str">
        <f t="shared" si="42"/>
        <v>SARSCoV2_S1_137_T</v>
      </c>
      <c r="C2733" t="s">
        <v>2</v>
      </c>
      <c r="D2733">
        <v>137</v>
      </c>
      <c r="E2733" t="s">
        <v>25</v>
      </c>
      <c r="F2733" t="s">
        <v>2754</v>
      </c>
    </row>
    <row r="2734" spans="1:6" x14ac:dyDescent="0.2">
      <c r="A2734">
        <v>2732</v>
      </c>
      <c r="B2734" t="str">
        <f t="shared" si="42"/>
        <v>SARSCoV2_S1_137_W</v>
      </c>
      <c r="C2734" t="s">
        <v>2</v>
      </c>
      <c r="D2734">
        <v>137</v>
      </c>
      <c r="E2734" t="s">
        <v>27</v>
      </c>
      <c r="F2734" t="s">
        <v>2755</v>
      </c>
    </row>
    <row r="2735" spans="1:6" x14ac:dyDescent="0.2">
      <c r="A2735">
        <v>2733</v>
      </c>
      <c r="B2735" t="str">
        <f t="shared" si="42"/>
        <v>SARSCoV2_S1_137_C</v>
      </c>
      <c r="C2735" t="s">
        <v>2</v>
      </c>
      <c r="D2735">
        <v>137</v>
      </c>
      <c r="E2735" t="s">
        <v>29</v>
      </c>
      <c r="F2735" t="s">
        <v>2756</v>
      </c>
    </row>
    <row r="2736" spans="1:6" x14ac:dyDescent="0.2">
      <c r="A2736">
        <v>2734</v>
      </c>
      <c r="B2736" t="str">
        <f t="shared" si="42"/>
        <v>SARSCoV2_S1_137_Y</v>
      </c>
      <c r="C2736" t="s">
        <v>2</v>
      </c>
      <c r="D2736">
        <v>137</v>
      </c>
      <c r="E2736" t="s">
        <v>31</v>
      </c>
      <c r="F2736" t="s">
        <v>2757</v>
      </c>
    </row>
    <row r="2737" spans="1:6" x14ac:dyDescent="0.2">
      <c r="A2737">
        <v>2735</v>
      </c>
      <c r="B2737" t="str">
        <f t="shared" si="42"/>
        <v>SARSCoV2_S1_137_L</v>
      </c>
      <c r="C2737" t="s">
        <v>2</v>
      </c>
      <c r="D2737">
        <v>137</v>
      </c>
      <c r="E2737" t="s">
        <v>33</v>
      </c>
      <c r="F2737" t="s">
        <v>2758</v>
      </c>
    </row>
    <row r="2738" spans="1:6" x14ac:dyDescent="0.2">
      <c r="A2738">
        <v>2736</v>
      </c>
      <c r="B2738" t="str">
        <f t="shared" si="42"/>
        <v>SARSCoV2_S1_137_F</v>
      </c>
      <c r="C2738" t="s">
        <v>2</v>
      </c>
      <c r="D2738">
        <v>137</v>
      </c>
      <c r="E2738" t="s">
        <v>35</v>
      </c>
      <c r="F2738" t="s">
        <v>2759</v>
      </c>
    </row>
    <row r="2739" spans="1:6" x14ac:dyDescent="0.2">
      <c r="A2739">
        <v>2737</v>
      </c>
      <c r="B2739" t="str">
        <f t="shared" si="42"/>
        <v>SARSCoV2_S1_137_Q</v>
      </c>
      <c r="C2739" t="s">
        <v>2</v>
      </c>
      <c r="D2739">
        <v>137</v>
      </c>
      <c r="E2739" t="s">
        <v>37</v>
      </c>
      <c r="F2739" t="s">
        <v>2760</v>
      </c>
    </row>
    <row r="2740" spans="1:6" x14ac:dyDescent="0.2">
      <c r="A2740">
        <v>2738</v>
      </c>
      <c r="B2740" t="str">
        <f t="shared" si="42"/>
        <v>SARSCoV2_S1_137_H</v>
      </c>
      <c r="C2740" t="s">
        <v>2</v>
      </c>
      <c r="D2740">
        <v>137</v>
      </c>
      <c r="E2740" t="s">
        <v>39</v>
      </c>
      <c r="F2740" t="s">
        <v>2761</v>
      </c>
    </row>
    <row r="2741" spans="1:6" x14ac:dyDescent="0.2">
      <c r="A2741">
        <v>2739</v>
      </c>
      <c r="B2741" t="str">
        <f t="shared" si="42"/>
        <v>SARSCoV2_S1_137_P</v>
      </c>
      <c r="C2741" t="s">
        <v>2</v>
      </c>
      <c r="D2741">
        <v>137</v>
      </c>
      <c r="E2741" t="s">
        <v>41</v>
      </c>
      <c r="F2741" t="s">
        <v>2762</v>
      </c>
    </row>
    <row r="2742" spans="1:6" x14ac:dyDescent="0.2">
      <c r="A2742">
        <v>2740</v>
      </c>
      <c r="B2742" t="str">
        <f t="shared" si="42"/>
        <v>SARSCoV2_S1_138_G</v>
      </c>
      <c r="C2742" t="s">
        <v>2</v>
      </c>
      <c r="D2742">
        <v>138</v>
      </c>
      <c r="E2742" t="s">
        <v>3</v>
      </c>
      <c r="F2742" t="s">
        <v>2763</v>
      </c>
    </row>
    <row r="2743" spans="1:6" x14ac:dyDescent="0.2">
      <c r="A2743">
        <v>2741</v>
      </c>
      <c r="B2743" t="str">
        <f t="shared" si="42"/>
        <v>SARSCoV2_S1_138_E</v>
      </c>
      <c r="C2743" t="s">
        <v>2</v>
      </c>
      <c r="D2743">
        <v>138</v>
      </c>
      <c r="E2743" t="s">
        <v>5</v>
      </c>
      <c r="F2743" t="s">
        <v>2764</v>
      </c>
    </row>
    <row r="2744" spans="1:6" x14ac:dyDescent="0.2">
      <c r="A2744">
        <v>2742</v>
      </c>
      <c r="B2744" t="str">
        <f t="shared" si="42"/>
        <v>SARSCoV2_S1_138_D</v>
      </c>
      <c r="C2744" t="s">
        <v>2</v>
      </c>
      <c r="D2744">
        <v>138</v>
      </c>
      <c r="E2744" t="s">
        <v>7</v>
      </c>
      <c r="F2744" t="s">
        <v>2765</v>
      </c>
    </row>
    <row r="2745" spans="1:6" x14ac:dyDescent="0.2">
      <c r="A2745">
        <v>2743</v>
      </c>
      <c r="B2745" t="str">
        <f t="shared" si="42"/>
        <v>SARSCoV2_S1_138_V</v>
      </c>
      <c r="C2745" t="s">
        <v>2</v>
      </c>
      <c r="D2745">
        <v>138</v>
      </c>
      <c r="E2745" t="s">
        <v>9</v>
      </c>
      <c r="F2745" t="s">
        <v>2766</v>
      </c>
    </row>
    <row r="2746" spans="1:6" x14ac:dyDescent="0.2">
      <c r="A2746">
        <v>2744</v>
      </c>
      <c r="B2746" t="str">
        <f t="shared" si="42"/>
        <v>SARSCoV2_S1_138_A</v>
      </c>
      <c r="C2746" t="s">
        <v>2</v>
      </c>
      <c r="D2746">
        <v>138</v>
      </c>
      <c r="E2746" t="s">
        <v>11</v>
      </c>
      <c r="F2746" t="s">
        <v>2767</v>
      </c>
    </row>
    <row r="2747" spans="1:6" x14ac:dyDescent="0.2">
      <c r="A2747">
        <v>2745</v>
      </c>
      <c r="B2747" t="str">
        <f t="shared" si="42"/>
        <v>SARSCoV2_S1_138_R</v>
      </c>
      <c r="C2747" t="s">
        <v>2</v>
      </c>
      <c r="D2747">
        <v>138</v>
      </c>
      <c r="E2747" t="s">
        <v>13</v>
      </c>
      <c r="F2747" t="s">
        <v>2768</v>
      </c>
    </row>
    <row r="2748" spans="1:6" x14ac:dyDescent="0.2">
      <c r="A2748">
        <v>2746</v>
      </c>
      <c r="B2748" t="str">
        <f t="shared" si="42"/>
        <v>SARSCoV2_S1_138_S</v>
      </c>
      <c r="C2748" t="s">
        <v>2</v>
      </c>
      <c r="D2748">
        <v>138</v>
      </c>
      <c r="E2748" t="s">
        <v>15</v>
      </c>
      <c r="F2748" t="s">
        <v>2769</v>
      </c>
    </row>
    <row r="2749" spans="1:6" x14ac:dyDescent="0.2">
      <c r="A2749">
        <v>2747</v>
      </c>
      <c r="B2749" t="str">
        <f t="shared" si="42"/>
        <v>SARSCoV2_S1_138_K</v>
      </c>
      <c r="C2749" t="s">
        <v>2</v>
      </c>
      <c r="D2749">
        <v>138</v>
      </c>
      <c r="E2749" t="s">
        <v>17</v>
      </c>
      <c r="F2749" t="s">
        <v>2770</v>
      </c>
    </row>
    <row r="2750" spans="1:6" x14ac:dyDescent="0.2">
      <c r="A2750">
        <v>2748</v>
      </c>
      <c r="B2750" t="str">
        <f t="shared" si="42"/>
        <v>SARSCoV2_S1_138_N</v>
      </c>
      <c r="C2750" t="s">
        <v>2</v>
      </c>
      <c r="D2750">
        <v>138</v>
      </c>
      <c r="E2750" t="s">
        <v>19</v>
      </c>
      <c r="F2750" t="s">
        <v>2771</v>
      </c>
    </row>
    <row r="2751" spans="1:6" x14ac:dyDescent="0.2">
      <c r="A2751">
        <v>2749</v>
      </c>
      <c r="B2751" t="str">
        <f t="shared" si="42"/>
        <v>SARSCoV2_S1_138_M</v>
      </c>
      <c r="C2751" t="s">
        <v>2</v>
      </c>
      <c r="D2751">
        <v>138</v>
      </c>
      <c r="E2751" t="s">
        <v>21</v>
      </c>
      <c r="F2751" t="s">
        <v>2772</v>
      </c>
    </row>
    <row r="2752" spans="1:6" x14ac:dyDescent="0.2">
      <c r="A2752">
        <v>2750</v>
      </c>
      <c r="B2752" t="str">
        <f t="shared" si="42"/>
        <v>SARSCoV2_S1_138_I</v>
      </c>
      <c r="C2752" t="s">
        <v>2</v>
      </c>
      <c r="D2752">
        <v>138</v>
      </c>
      <c r="E2752" t="s">
        <v>23</v>
      </c>
      <c r="F2752" t="s">
        <v>2773</v>
      </c>
    </row>
    <row r="2753" spans="1:6" x14ac:dyDescent="0.2">
      <c r="A2753">
        <v>2751</v>
      </c>
      <c r="B2753" t="str">
        <f t="shared" si="42"/>
        <v>SARSCoV2_S1_138_T</v>
      </c>
      <c r="C2753" t="s">
        <v>2</v>
      </c>
      <c r="D2753">
        <v>138</v>
      </c>
      <c r="E2753" t="s">
        <v>25</v>
      </c>
      <c r="F2753" t="s">
        <v>2774</v>
      </c>
    </row>
    <row r="2754" spans="1:6" x14ac:dyDescent="0.2">
      <c r="A2754">
        <v>2752</v>
      </c>
      <c r="B2754" t="str">
        <f t="shared" si="42"/>
        <v>SARSCoV2_S1_138_W</v>
      </c>
      <c r="C2754" t="s">
        <v>2</v>
      </c>
      <c r="D2754">
        <v>138</v>
      </c>
      <c r="E2754" t="s">
        <v>27</v>
      </c>
      <c r="F2754" t="s">
        <v>2775</v>
      </c>
    </row>
    <row r="2755" spans="1:6" x14ac:dyDescent="0.2">
      <c r="A2755">
        <v>2753</v>
      </c>
      <c r="B2755" t="str">
        <f t="shared" ref="B2755:B2818" si="43">_xlfn.CONCAT(C2755,"_",D2755,"_",E2755)</f>
        <v>SARSCoV2_S1_138_C</v>
      </c>
      <c r="C2755" t="s">
        <v>2</v>
      </c>
      <c r="D2755">
        <v>138</v>
      </c>
      <c r="E2755" t="s">
        <v>29</v>
      </c>
      <c r="F2755" t="s">
        <v>2776</v>
      </c>
    </row>
    <row r="2756" spans="1:6" x14ac:dyDescent="0.2">
      <c r="A2756">
        <v>2754</v>
      </c>
      <c r="B2756" t="str">
        <f t="shared" si="43"/>
        <v>SARSCoV2_S1_138_Y</v>
      </c>
      <c r="C2756" t="s">
        <v>2</v>
      </c>
      <c r="D2756">
        <v>138</v>
      </c>
      <c r="E2756" t="s">
        <v>31</v>
      </c>
      <c r="F2756" t="s">
        <v>2777</v>
      </c>
    </row>
    <row r="2757" spans="1:6" x14ac:dyDescent="0.2">
      <c r="A2757">
        <v>2755</v>
      </c>
      <c r="B2757" t="str">
        <f t="shared" si="43"/>
        <v>SARSCoV2_S1_138_L</v>
      </c>
      <c r="C2757" t="s">
        <v>2</v>
      </c>
      <c r="D2757">
        <v>138</v>
      </c>
      <c r="E2757" t="s">
        <v>33</v>
      </c>
      <c r="F2757" t="s">
        <v>2778</v>
      </c>
    </row>
    <row r="2758" spans="1:6" x14ac:dyDescent="0.2">
      <c r="A2758">
        <v>2756</v>
      </c>
      <c r="B2758" t="str">
        <f t="shared" si="43"/>
        <v>SARSCoV2_S1_138_F</v>
      </c>
      <c r="C2758" t="s">
        <v>2</v>
      </c>
      <c r="D2758">
        <v>138</v>
      </c>
      <c r="E2758" t="s">
        <v>35</v>
      </c>
      <c r="F2758" t="s">
        <v>2779</v>
      </c>
    </row>
    <row r="2759" spans="1:6" x14ac:dyDescent="0.2">
      <c r="A2759">
        <v>2757</v>
      </c>
      <c r="B2759" t="str">
        <f t="shared" si="43"/>
        <v>SARSCoV2_S1_138_Q</v>
      </c>
      <c r="C2759" t="s">
        <v>2</v>
      </c>
      <c r="D2759">
        <v>138</v>
      </c>
      <c r="E2759" t="s">
        <v>37</v>
      </c>
      <c r="F2759" t="s">
        <v>2780</v>
      </c>
    </row>
    <row r="2760" spans="1:6" x14ac:dyDescent="0.2">
      <c r="A2760">
        <v>2758</v>
      </c>
      <c r="B2760" t="str">
        <f t="shared" si="43"/>
        <v>SARSCoV2_S1_138_H</v>
      </c>
      <c r="C2760" t="s">
        <v>2</v>
      </c>
      <c r="D2760">
        <v>138</v>
      </c>
      <c r="E2760" t="s">
        <v>39</v>
      </c>
      <c r="F2760" t="s">
        <v>2781</v>
      </c>
    </row>
    <row r="2761" spans="1:6" x14ac:dyDescent="0.2">
      <c r="A2761">
        <v>2759</v>
      </c>
      <c r="B2761" t="str">
        <f t="shared" si="43"/>
        <v>SARSCoV2_S1_138_P</v>
      </c>
      <c r="C2761" t="s">
        <v>2</v>
      </c>
      <c r="D2761">
        <v>138</v>
      </c>
      <c r="E2761" t="s">
        <v>41</v>
      </c>
      <c r="F2761" t="s">
        <v>2782</v>
      </c>
    </row>
    <row r="2762" spans="1:6" x14ac:dyDescent="0.2">
      <c r="A2762">
        <v>2760</v>
      </c>
      <c r="B2762" t="str">
        <f t="shared" si="43"/>
        <v>SARSCoV2_S1_139_G</v>
      </c>
      <c r="C2762" t="s">
        <v>2</v>
      </c>
      <c r="D2762">
        <v>139</v>
      </c>
      <c r="E2762" t="s">
        <v>3</v>
      </c>
      <c r="F2762" t="s">
        <v>2783</v>
      </c>
    </row>
    <row r="2763" spans="1:6" x14ac:dyDescent="0.2">
      <c r="A2763">
        <v>2761</v>
      </c>
      <c r="B2763" t="str">
        <f t="shared" si="43"/>
        <v>SARSCoV2_S1_139_E</v>
      </c>
      <c r="C2763" t="s">
        <v>2</v>
      </c>
      <c r="D2763">
        <v>139</v>
      </c>
      <c r="E2763" t="s">
        <v>5</v>
      </c>
      <c r="F2763" t="s">
        <v>2784</v>
      </c>
    </row>
    <row r="2764" spans="1:6" x14ac:dyDescent="0.2">
      <c r="A2764">
        <v>2762</v>
      </c>
      <c r="B2764" t="str">
        <f t="shared" si="43"/>
        <v>SARSCoV2_S1_139_D</v>
      </c>
      <c r="C2764" t="s">
        <v>2</v>
      </c>
      <c r="D2764">
        <v>139</v>
      </c>
      <c r="E2764" t="s">
        <v>7</v>
      </c>
      <c r="F2764" t="s">
        <v>2785</v>
      </c>
    </row>
    <row r="2765" spans="1:6" x14ac:dyDescent="0.2">
      <c r="A2765">
        <v>2763</v>
      </c>
      <c r="B2765" t="str">
        <f t="shared" si="43"/>
        <v>SARSCoV2_S1_139_V</v>
      </c>
      <c r="C2765" t="s">
        <v>2</v>
      </c>
      <c r="D2765">
        <v>139</v>
      </c>
      <c r="E2765" t="s">
        <v>9</v>
      </c>
      <c r="F2765" t="s">
        <v>2786</v>
      </c>
    </row>
    <row r="2766" spans="1:6" x14ac:dyDescent="0.2">
      <c r="A2766">
        <v>2764</v>
      </c>
      <c r="B2766" t="str">
        <f t="shared" si="43"/>
        <v>SARSCoV2_S1_139_A</v>
      </c>
      <c r="C2766" t="s">
        <v>2</v>
      </c>
      <c r="D2766">
        <v>139</v>
      </c>
      <c r="E2766" t="s">
        <v>11</v>
      </c>
      <c r="F2766" t="s">
        <v>2787</v>
      </c>
    </row>
    <row r="2767" spans="1:6" x14ac:dyDescent="0.2">
      <c r="A2767">
        <v>2765</v>
      </c>
      <c r="B2767" t="str">
        <f t="shared" si="43"/>
        <v>SARSCoV2_S1_139_R</v>
      </c>
      <c r="C2767" t="s">
        <v>2</v>
      </c>
      <c r="D2767">
        <v>139</v>
      </c>
      <c r="E2767" t="s">
        <v>13</v>
      </c>
      <c r="F2767" t="s">
        <v>2788</v>
      </c>
    </row>
    <row r="2768" spans="1:6" x14ac:dyDescent="0.2">
      <c r="A2768">
        <v>2766</v>
      </c>
      <c r="B2768" t="str">
        <f t="shared" si="43"/>
        <v>SARSCoV2_S1_139_S</v>
      </c>
      <c r="C2768" t="s">
        <v>2</v>
      </c>
      <c r="D2768">
        <v>139</v>
      </c>
      <c r="E2768" t="s">
        <v>15</v>
      </c>
      <c r="F2768" t="s">
        <v>2789</v>
      </c>
    </row>
    <row r="2769" spans="1:6" x14ac:dyDescent="0.2">
      <c r="A2769">
        <v>2767</v>
      </c>
      <c r="B2769" t="str">
        <f t="shared" si="43"/>
        <v>SARSCoV2_S1_139_K</v>
      </c>
      <c r="C2769" t="s">
        <v>2</v>
      </c>
      <c r="D2769">
        <v>139</v>
      </c>
      <c r="E2769" t="s">
        <v>17</v>
      </c>
      <c r="F2769" t="s">
        <v>2790</v>
      </c>
    </row>
    <row r="2770" spans="1:6" x14ac:dyDescent="0.2">
      <c r="A2770">
        <v>2768</v>
      </c>
      <c r="B2770" t="str">
        <f t="shared" si="43"/>
        <v>SARSCoV2_S1_139_N</v>
      </c>
      <c r="C2770" t="s">
        <v>2</v>
      </c>
      <c r="D2770">
        <v>139</v>
      </c>
      <c r="E2770" t="s">
        <v>19</v>
      </c>
      <c r="F2770" t="s">
        <v>2791</v>
      </c>
    </row>
    <row r="2771" spans="1:6" x14ac:dyDescent="0.2">
      <c r="A2771">
        <v>2769</v>
      </c>
      <c r="B2771" t="str">
        <f t="shared" si="43"/>
        <v>SARSCoV2_S1_139_M</v>
      </c>
      <c r="C2771" t="s">
        <v>2</v>
      </c>
      <c r="D2771">
        <v>139</v>
      </c>
      <c r="E2771" t="s">
        <v>21</v>
      </c>
      <c r="F2771" t="s">
        <v>2792</v>
      </c>
    </row>
    <row r="2772" spans="1:6" x14ac:dyDescent="0.2">
      <c r="A2772">
        <v>2770</v>
      </c>
      <c r="B2772" t="str">
        <f t="shared" si="43"/>
        <v>SARSCoV2_S1_139_I</v>
      </c>
      <c r="C2772" t="s">
        <v>2</v>
      </c>
      <c r="D2772">
        <v>139</v>
      </c>
      <c r="E2772" t="s">
        <v>23</v>
      </c>
      <c r="F2772" t="s">
        <v>2793</v>
      </c>
    </row>
    <row r="2773" spans="1:6" x14ac:dyDescent="0.2">
      <c r="A2773">
        <v>2771</v>
      </c>
      <c r="B2773" t="str">
        <f t="shared" si="43"/>
        <v>SARSCoV2_S1_139_T</v>
      </c>
      <c r="C2773" t="s">
        <v>2</v>
      </c>
      <c r="D2773">
        <v>139</v>
      </c>
      <c r="E2773" t="s">
        <v>25</v>
      </c>
      <c r="F2773" t="s">
        <v>2794</v>
      </c>
    </row>
    <row r="2774" spans="1:6" x14ac:dyDescent="0.2">
      <c r="A2774">
        <v>2772</v>
      </c>
      <c r="B2774" t="str">
        <f t="shared" si="43"/>
        <v>SARSCoV2_S1_139_W</v>
      </c>
      <c r="C2774" t="s">
        <v>2</v>
      </c>
      <c r="D2774">
        <v>139</v>
      </c>
      <c r="E2774" t="s">
        <v>27</v>
      </c>
      <c r="F2774" t="s">
        <v>2795</v>
      </c>
    </row>
    <row r="2775" spans="1:6" x14ac:dyDescent="0.2">
      <c r="A2775">
        <v>2773</v>
      </c>
      <c r="B2775" t="str">
        <f t="shared" si="43"/>
        <v>SARSCoV2_S1_139_C</v>
      </c>
      <c r="C2775" t="s">
        <v>2</v>
      </c>
      <c r="D2775">
        <v>139</v>
      </c>
      <c r="E2775" t="s">
        <v>29</v>
      </c>
      <c r="F2775" t="s">
        <v>2796</v>
      </c>
    </row>
    <row r="2776" spans="1:6" x14ac:dyDescent="0.2">
      <c r="A2776">
        <v>2774</v>
      </c>
      <c r="B2776" t="str">
        <f t="shared" si="43"/>
        <v>SARSCoV2_S1_139_Y</v>
      </c>
      <c r="C2776" t="s">
        <v>2</v>
      </c>
      <c r="D2776">
        <v>139</v>
      </c>
      <c r="E2776" t="s">
        <v>31</v>
      </c>
      <c r="F2776" t="s">
        <v>2797</v>
      </c>
    </row>
    <row r="2777" spans="1:6" x14ac:dyDescent="0.2">
      <c r="A2777">
        <v>2775</v>
      </c>
      <c r="B2777" t="str">
        <f t="shared" si="43"/>
        <v>SARSCoV2_S1_139_L</v>
      </c>
      <c r="C2777" t="s">
        <v>2</v>
      </c>
      <c r="D2777">
        <v>139</v>
      </c>
      <c r="E2777" t="s">
        <v>33</v>
      </c>
      <c r="F2777" t="s">
        <v>2798</v>
      </c>
    </row>
    <row r="2778" spans="1:6" x14ac:dyDescent="0.2">
      <c r="A2778">
        <v>2776</v>
      </c>
      <c r="B2778" t="str">
        <f t="shared" si="43"/>
        <v>SARSCoV2_S1_139_F</v>
      </c>
      <c r="C2778" t="s">
        <v>2</v>
      </c>
      <c r="D2778">
        <v>139</v>
      </c>
      <c r="E2778" t="s">
        <v>35</v>
      </c>
      <c r="F2778" t="s">
        <v>2799</v>
      </c>
    </row>
    <row r="2779" spans="1:6" x14ac:dyDescent="0.2">
      <c r="A2779">
        <v>2777</v>
      </c>
      <c r="B2779" t="str">
        <f t="shared" si="43"/>
        <v>SARSCoV2_S1_139_Q</v>
      </c>
      <c r="C2779" t="s">
        <v>2</v>
      </c>
      <c r="D2779">
        <v>139</v>
      </c>
      <c r="E2779" t="s">
        <v>37</v>
      </c>
      <c r="F2779" t="s">
        <v>2800</v>
      </c>
    </row>
    <row r="2780" spans="1:6" x14ac:dyDescent="0.2">
      <c r="A2780">
        <v>2778</v>
      </c>
      <c r="B2780" t="str">
        <f t="shared" si="43"/>
        <v>SARSCoV2_S1_139_H</v>
      </c>
      <c r="C2780" t="s">
        <v>2</v>
      </c>
      <c r="D2780">
        <v>139</v>
      </c>
      <c r="E2780" t="s">
        <v>39</v>
      </c>
      <c r="F2780" t="s">
        <v>2801</v>
      </c>
    </row>
    <row r="2781" spans="1:6" x14ac:dyDescent="0.2">
      <c r="A2781">
        <v>2779</v>
      </c>
      <c r="B2781" t="str">
        <f t="shared" si="43"/>
        <v>SARSCoV2_S1_139_P</v>
      </c>
      <c r="C2781" t="s">
        <v>2</v>
      </c>
      <c r="D2781">
        <v>139</v>
      </c>
      <c r="E2781" t="s">
        <v>41</v>
      </c>
      <c r="F2781" t="s">
        <v>2802</v>
      </c>
    </row>
    <row r="2782" spans="1:6" x14ac:dyDescent="0.2">
      <c r="A2782">
        <v>2780</v>
      </c>
      <c r="B2782" t="str">
        <f t="shared" si="43"/>
        <v>SARSCoV2_S1_140_G</v>
      </c>
      <c r="C2782" t="s">
        <v>2</v>
      </c>
      <c r="D2782">
        <v>140</v>
      </c>
      <c r="E2782" t="s">
        <v>3</v>
      </c>
      <c r="F2782" t="s">
        <v>2803</v>
      </c>
    </row>
    <row r="2783" spans="1:6" x14ac:dyDescent="0.2">
      <c r="A2783">
        <v>2781</v>
      </c>
      <c r="B2783" t="str">
        <f t="shared" si="43"/>
        <v>SARSCoV2_S1_140_E</v>
      </c>
      <c r="C2783" t="s">
        <v>2</v>
      </c>
      <c r="D2783">
        <v>140</v>
      </c>
      <c r="E2783" t="s">
        <v>5</v>
      </c>
      <c r="F2783" t="s">
        <v>2804</v>
      </c>
    </row>
    <row r="2784" spans="1:6" x14ac:dyDescent="0.2">
      <c r="A2784">
        <v>2782</v>
      </c>
      <c r="B2784" t="str">
        <f t="shared" si="43"/>
        <v>SARSCoV2_S1_140_D</v>
      </c>
      <c r="C2784" t="s">
        <v>2</v>
      </c>
      <c r="D2784">
        <v>140</v>
      </c>
      <c r="E2784" t="s">
        <v>7</v>
      </c>
      <c r="F2784" t="s">
        <v>2805</v>
      </c>
    </row>
    <row r="2785" spans="1:6" x14ac:dyDescent="0.2">
      <c r="A2785">
        <v>2783</v>
      </c>
      <c r="B2785" t="str">
        <f t="shared" si="43"/>
        <v>SARSCoV2_S1_140_V</v>
      </c>
      <c r="C2785" t="s">
        <v>2</v>
      </c>
      <c r="D2785">
        <v>140</v>
      </c>
      <c r="E2785" t="s">
        <v>9</v>
      </c>
      <c r="F2785" t="s">
        <v>2806</v>
      </c>
    </row>
    <row r="2786" spans="1:6" x14ac:dyDescent="0.2">
      <c r="A2786">
        <v>2784</v>
      </c>
      <c r="B2786" t="str">
        <f t="shared" si="43"/>
        <v>SARSCoV2_S1_140_A</v>
      </c>
      <c r="C2786" t="s">
        <v>2</v>
      </c>
      <c r="D2786">
        <v>140</v>
      </c>
      <c r="E2786" t="s">
        <v>11</v>
      </c>
      <c r="F2786" t="s">
        <v>2807</v>
      </c>
    </row>
    <row r="2787" spans="1:6" x14ac:dyDescent="0.2">
      <c r="A2787">
        <v>2785</v>
      </c>
      <c r="B2787" t="str">
        <f t="shared" si="43"/>
        <v>SARSCoV2_S1_140_R</v>
      </c>
      <c r="C2787" t="s">
        <v>2</v>
      </c>
      <c r="D2787">
        <v>140</v>
      </c>
      <c r="E2787" t="s">
        <v>13</v>
      </c>
      <c r="F2787" t="s">
        <v>2808</v>
      </c>
    </row>
    <row r="2788" spans="1:6" x14ac:dyDescent="0.2">
      <c r="A2788">
        <v>2786</v>
      </c>
      <c r="B2788" t="str">
        <f t="shared" si="43"/>
        <v>SARSCoV2_S1_140_S</v>
      </c>
      <c r="C2788" t="s">
        <v>2</v>
      </c>
      <c r="D2788">
        <v>140</v>
      </c>
      <c r="E2788" t="s">
        <v>15</v>
      </c>
      <c r="F2788" t="s">
        <v>2809</v>
      </c>
    </row>
    <row r="2789" spans="1:6" x14ac:dyDescent="0.2">
      <c r="A2789">
        <v>2787</v>
      </c>
      <c r="B2789" t="str">
        <f t="shared" si="43"/>
        <v>SARSCoV2_S1_140_K</v>
      </c>
      <c r="C2789" t="s">
        <v>2</v>
      </c>
      <c r="D2789">
        <v>140</v>
      </c>
      <c r="E2789" t="s">
        <v>17</v>
      </c>
      <c r="F2789" t="s">
        <v>2810</v>
      </c>
    </row>
    <row r="2790" spans="1:6" x14ac:dyDescent="0.2">
      <c r="A2790">
        <v>2788</v>
      </c>
      <c r="B2790" t="str">
        <f t="shared" si="43"/>
        <v>SARSCoV2_S1_140_N</v>
      </c>
      <c r="C2790" t="s">
        <v>2</v>
      </c>
      <c r="D2790">
        <v>140</v>
      </c>
      <c r="E2790" t="s">
        <v>19</v>
      </c>
      <c r="F2790" t="s">
        <v>2811</v>
      </c>
    </row>
    <row r="2791" spans="1:6" x14ac:dyDescent="0.2">
      <c r="A2791">
        <v>2789</v>
      </c>
      <c r="B2791" t="str">
        <f t="shared" si="43"/>
        <v>SARSCoV2_S1_140_M</v>
      </c>
      <c r="C2791" t="s">
        <v>2</v>
      </c>
      <c r="D2791">
        <v>140</v>
      </c>
      <c r="E2791" t="s">
        <v>21</v>
      </c>
      <c r="F2791" t="s">
        <v>2812</v>
      </c>
    </row>
    <row r="2792" spans="1:6" x14ac:dyDescent="0.2">
      <c r="A2792">
        <v>2790</v>
      </c>
      <c r="B2792" t="str">
        <f t="shared" si="43"/>
        <v>SARSCoV2_S1_140_I</v>
      </c>
      <c r="C2792" t="s">
        <v>2</v>
      </c>
      <c r="D2792">
        <v>140</v>
      </c>
      <c r="E2792" t="s">
        <v>23</v>
      </c>
      <c r="F2792" t="s">
        <v>2813</v>
      </c>
    </row>
    <row r="2793" spans="1:6" x14ac:dyDescent="0.2">
      <c r="A2793">
        <v>2791</v>
      </c>
      <c r="B2793" t="str">
        <f t="shared" si="43"/>
        <v>SARSCoV2_S1_140_T</v>
      </c>
      <c r="C2793" t="s">
        <v>2</v>
      </c>
      <c r="D2793">
        <v>140</v>
      </c>
      <c r="E2793" t="s">
        <v>25</v>
      </c>
      <c r="F2793" t="s">
        <v>2814</v>
      </c>
    </row>
    <row r="2794" spans="1:6" x14ac:dyDescent="0.2">
      <c r="A2794">
        <v>2792</v>
      </c>
      <c r="B2794" t="str">
        <f t="shared" si="43"/>
        <v>SARSCoV2_S1_140_W</v>
      </c>
      <c r="C2794" t="s">
        <v>2</v>
      </c>
      <c r="D2794">
        <v>140</v>
      </c>
      <c r="E2794" t="s">
        <v>27</v>
      </c>
      <c r="F2794" t="s">
        <v>2815</v>
      </c>
    </row>
    <row r="2795" spans="1:6" x14ac:dyDescent="0.2">
      <c r="A2795">
        <v>2793</v>
      </c>
      <c r="B2795" t="str">
        <f t="shared" si="43"/>
        <v>SARSCoV2_S1_140_C</v>
      </c>
      <c r="C2795" t="s">
        <v>2</v>
      </c>
      <c r="D2795">
        <v>140</v>
      </c>
      <c r="E2795" t="s">
        <v>29</v>
      </c>
      <c r="F2795" t="s">
        <v>2816</v>
      </c>
    </row>
    <row r="2796" spans="1:6" x14ac:dyDescent="0.2">
      <c r="A2796">
        <v>2794</v>
      </c>
      <c r="B2796" t="str">
        <f t="shared" si="43"/>
        <v>SARSCoV2_S1_140_Y</v>
      </c>
      <c r="C2796" t="s">
        <v>2</v>
      </c>
      <c r="D2796">
        <v>140</v>
      </c>
      <c r="E2796" t="s">
        <v>31</v>
      </c>
      <c r="F2796" t="s">
        <v>2817</v>
      </c>
    </row>
    <row r="2797" spans="1:6" x14ac:dyDescent="0.2">
      <c r="A2797">
        <v>2795</v>
      </c>
      <c r="B2797" t="str">
        <f t="shared" si="43"/>
        <v>SARSCoV2_S1_140_L</v>
      </c>
      <c r="C2797" t="s">
        <v>2</v>
      </c>
      <c r="D2797">
        <v>140</v>
      </c>
      <c r="E2797" t="s">
        <v>33</v>
      </c>
      <c r="F2797" t="s">
        <v>2818</v>
      </c>
    </row>
    <row r="2798" spans="1:6" x14ac:dyDescent="0.2">
      <c r="A2798">
        <v>2796</v>
      </c>
      <c r="B2798" t="str">
        <f t="shared" si="43"/>
        <v>SARSCoV2_S1_140_F</v>
      </c>
      <c r="C2798" t="s">
        <v>2</v>
      </c>
      <c r="D2798">
        <v>140</v>
      </c>
      <c r="E2798" t="s">
        <v>35</v>
      </c>
      <c r="F2798" t="s">
        <v>2819</v>
      </c>
    </row>
    <row r="2799" spans="1:6" x14ac:dyDescent="0.2">
      <c r="A2799">
        <v>2797</v>
      </c>
      <c r="B2799" t="str">
        <f t="shared" si="43"/>
        <v>SARSCoV2_S1_140_Q</v>
      </c>
      <c r="C2799" t="s">
        <v>2</v>
      </c>
      <c r="D2799">
        <v>140</v>
      </c>
      <c r="E2799" t="s">
        <v>37</v>
      </c>
      <c r="F2799" t="s">
        <v>2820</v>
      </c>
    </row>
    <row r="2800" spans="1:6" x14ac:dyDescent="0.2">
      <c r="A2800">
        <v>2798</v>
      </c>
      <c r="B2800" t="str">
        <f t="shared" si="43"/>
        <v>SARSCoV2_S1_140_H</v>
      </c>
      <c r="C2800" t="s">
        <v>2</v>
      </c>
      <c r="D2800">
        <v>140</v>
      </c>
      <c r="E2800" t="s">
        <v>39</v>
      </c>
      <c r="F2800" t="s">
        <v>2821</v>
      </c>
    </row>
    <row r="2801" spans="1:6" x14ac:dyDescent="0.2">
      <c r="A2801">
        <v>2799</v>
      </c>
      <c r="B2801" t="str">
        <f t="shared" si="43"/>
        <v>SARSCoV2_S1_140_P</v>
      </c>
      <c r="C2801" t="s">
        <v>2</v>
      </c>
      <c r="D2801">
        <v>140</v>
      </c>
      <c r="E2801" t="s">
        <v>41</v>
      </c>
      <c r="F2801" t="s">
        <v>2822</v>
      </c>
    </row>
    <row r="2802" spans="1:6" x14ac:dyDescent="0.2">
      <c r="A2802">
        <v>2800</v>
      </c>
      <c r="B2802" t="str">
        <f t="shared" si="43"/>
        <v>SARSCoV2_S1_141_G</v>
      </c>
      <c r="C2802" t="s">
        <v>2</v>
      </c>
      <c r="D2802">
        <v>141</v>
      </c>
      <c r="E2802" t="s">
        <v>3</v>
      </c>
      <c r="F2802" t="s">
        <v>2823</v>
      </c>
    </row>
    <row r="2803" spans="1:6" x14ac:dyDescent="0.2">
      <c r="A2803">
        <v>2801</v>
      </c>
      <c r="B2803" t="str">
        <f t="shared" si="43"/>
        <v>SARSCoV2_S1_141_E</v>
      </c>
      <c r="C2803" t="s">
        <v>2</v>
      </c>
      <c r="D2803">
        <v>141</v>
      </c>
      <c r="E2803" t="s">
        <v>5</v>
      </c>
      <c r="F2803" t="s">
        <v>2824</v>
      </c>
    </row>
    <row r="2804" spans="1:6" x14ac:dyDescent="0.2">
      <c r="A2804">
        <v>2802</v>
      </c>
      <c r="B2804" t="str">
        <f t="shared" si="43"/>
        <v>SARSCoV2_S1_141_D</v>
      </c>
      <c r="C2804" t="s">
        <v>2</v>
      </c>
      <c r="D2804">
        <v>141</v>
      </c>
      <c r="E2804" t="s">
        <v>7</v>
      </c>
      <c r="F2804" t="s">
        <v>2825</v>
      </c>
    </row>
    <row r="2805" spans="1:6" x14ac:dyDescent="0.2">
      <c r="A2805">
        <v>2803</v>
      </c>
      <c r="B2805" t="str">
        <f t="shared" si="43"/>
        <v>SARSCoV2_S1_141_V</v>
      </c>
      <c r="C2805" t="s">
        <v>2</v>
      </c>
      <c r="D2805">
        <v>141</v>
      </c>
      <c r="E2805" t="s">
        <v>9</v>
      </c>
      <c r="F2805" t="s">
        <v>2826</v>
      </c>
    </row>
    <row r="2806" spans="1:6" x14ac:dyDescent="0.2">
      <c r="A2806">
        <v>2804</v>
      </c>
      <c r="B2806" t="str">
        <f t="shared" si="43"/>
        <v>SARSCoV2_S1_141_A</v>
      </c>
      <c r="C2806" t="s">
        <v>2</v>
      </c>
      <c r="D2806">
        <v>141</v>
      </c>
      <c r="E2806" t="s">
        <v>11</v>
      </c>
      <c r="F2806" t="s">
        <v>2827</v>
      </c>
    </row>
    <row r="2807" spans="1:6" x14ac:dyDescent="0.2">
      <c r="A2807">
        <v>2805</v>
      </c>
      <c r="B2807" t="str">
        <f t="shared" si="43"/>
        <v>SARSCoV2_S1_141_R</v>
      </c>
      <c r="C2807" t="s">
        <v>2</v>
      </c>
      <c r="D2807">
        <v>141</v>
      </c>
      <c r="E2807" t="s">
        <v>13</v>
      </c>
      <c r="F2807" t="s">
        <v>2828</v>
      </c>
    </row>
    <row r="2808" spans="1:6" x14ac:dyDescent="0.2">
      <c r="A2808">
        <v>2806</v>
      </c>
      <c r="B2808" t="str">
        <f t="shared" si="43"/>
        <v>SARSCoV2_S1_141_S</v>
      </c>
      <c r="C2808" t="s">
        <v>2</v>
      </c>
      <c r="D2808">
        <v>141</v>
      </c>
      <c r="E2808" t="s">
        <v>15</v>
      </c>
      <c r="F2808" t="s">
        <v>2829</v>
      </c>
    </row>
    <row r="2809" spans="1:6" x14ac:dyDescent="0.2">
      <c r="A2809">
        <v>2807</v>
      </c>
      <c r="B2809" t="str">
        <f t="shared" si="43"/>
        <v>SARSCoV2_S1_141_K</v>
      </c>
      <c r="C2809" t="s">
        <v>2</v>
      </c>
      <c r="D2809">
        <v>141</v>
      </c>
      <c r="E2809" t="s">
        <v>17</v>
      </c>
      <c r="F2809" t="s">
        <v>2830</v>
      </c>
    </row>
    <row r="2810" spans="1:6" x14ac:dyDescent="0.2">
      <c r="A2810">
        <v>2808</v>
      </c>
      <c r="B2810" t="str">
        <f t="shared" si="43"/>
        <v>SARSCoV2_S1_141_N</v>
      </c>
      <c r="C2810" t="s">
        <v>2</v>
      </c>
      <c r="D2810">
        <v>141</v>
      </c>
      <c r="E2810" t="s">
        <v>19</v>
      </c>
      <c r="F2810" t="s">
        <v>2831</v>
      </c>
    </row>
    <row r="2811" spans="1:6" x14ac:dyDescent="0.2">
      <c r="A2811">
        <v>2809</v>
      </c>
      <c r="B2811" t="str">
        <f t="shared" si="43"/>
        <v>SARSCoV2_S1_141_M</v>
      </c>
      <c r="C2811" t="s">
        <v>2</v>
      </c>
      <c r="D2811">
        <v>141</v>
      </c>
      <c r="E2811" t="s">
        <v>21</v>
      </c>
      <c r="F2811" t="s">
        <v>2832</v>
      </c>
    </row>
    <row r="2812" spans="1:6" x14ac:dyDescent="0.2">
      <c r="A2812">
        <v>2810</v>
      </c>
      <c r="B2812" t="str">
        <f t="shared" si="43"/>
        <v>SARSCoV2_S1_141_I</v>
      </c>
      <c r="C2812" t="s">
        <v>2</v>
      </c>
      <c r="D2812">
        <v>141</v>
      </c>
      <c r="E2812" t="s">
        <v>23</v>
      </c>
      <c r="F2812" t="s">
        <v>2833</v>
      </c>
    </row>
    <row r="2813" spans="1:6" x14ac:dyDescent="0.2">
      <c r="A2813">
        <v>2811</v>
      </c>
      <c r="B2813" t="str">
        <f t="shared" si="43"/>
        <v>SARSCoV2_S1_141_T</v>
      </c>
      <c r="C2813" t="s">
        <v>2</v>
      </c>
      <c r="D2813">
        <v>141</v>
      </c>
      <c r="E2813" t="s">
        <v>25</v>
      </c>
      <c r="F2813" t="s">
        <v>2834</v>
      </c>
    </row>
    <row r="2814" spans="1:6" x14ac:dyDescent="0.2">
      <c r="A2814">
        <v>2812</v>
      </c>
      <c r="B2814" t="str">
        <f t="shared" si="43"/>
        <v>SARSCoV2_S1_141_W</v>
      </c>
      <c r="C2814" t="s">
        <v>2</v>
      </c>
      <c r="D2814">
        <v>141</v>
      </c>
      <c r="E2814" t="s">
        <v>27</v>
      </c>
      <c r="F2814" t="s">
        <v>2835</v>
      </c>
    </row>
    <row r="2815" spans="1:6" x14ac:dyDescent="0.2">
      <c r="A2815">
        <v>2813</v>
      </c>
      <c r="B2815" t="str">
        <f t="shared" si="43"/>
        <v>SARSCoV2_S1_141_C</v>
      </c>
      <c r="C2815" t="s">
        <v>2</v>
      </c>
      <c r="D2815">
        <v>141</v>
      </c>
      <c r="E2815" t="s">
        <v>29</v>
      </c>
      <c r="F2815" t="s">
        <v>2836</v>
      </c>
    </row>
    <row r="2816" spans="1:6" x14ac:dyDescent="0.2">
      <c r="A2816">
        <v>2814</v>
      </c>
      <c r="B2816" t="str">
        <f t="shared" si="43"/>
        <v>SARSCoV2_S1_141_Y</v>
      </c>
      <c r="C2816" t="s">
        <v>2</v>
      </c>
      <c r="D2816">
        <v>141</v>
      </c>
      <c r="E2816" t="s">
        <v>31</v>
      </c>
      <c r="F2816" t="s">
        <v>2837</v>
      </c>
    </row>
    <row r="2817" spans="1:6" x14ac:dyDescent="0.2">
      <c r="A2817">
        <v>2815</v>
      </c>
      <c r="B2817" t="str">
        <f t="shared" si="43"/>
        <v>SARSCoV2_S1_141_L</v>
      </c>
      <c r="C2817" t="s">
        <v>2</v>
      </c>
      <c r="D2817">
        <v>141</v>
      </c>
      <c r="E2817" t="s">
        <v>33</v>
      </c>
      <c r="F2817" t="s">
        <v>2838</v>
      </c>
    </row>
    <row r="2818" spans="1:6" x14ac:dyDescent="0.2">
      <c r="A2818">
        <v>2816</v>
      </c>
      <c r="B2818" t="str">
        <f t="shared" si="43"/>
        <v>SARSCoV2_S1_141_F</v>
      </c>
      <c r="C2818" t="s">
        <v>2</v>
      </c>
      <c r="D2818">
        <v>141</v>
      </c>
      <c r="E2818" t="s">
        <v>35</v>
      </c>
      <c r="F2818" t="s">
        <v>2839</v>
      </c>
    </row>
    <row r="2819" spans="1:6" x14ac:dyDescent="0.2">
      <c r="A2819">
        <v>2817</v>
      </c>
      <c r="B2819" t="str">
        <f t="shared" ref="B2819:B2882" si="44">_xlfn.CONCAT(C2819,"_",D2819,"_",E2819)</f>
        <v>SARSCoV2_S1_141_Q</v>
      </c>
      <c r="C2819" t="s">
        <v>2</v>
      </c>
      <c r="D2819">
        <v>141</v>
      </c>
      <c r="E2819" t="s">
        <v>37</v>
      </c>
      <c r="F2819" t="s">
        <v>2840</v>
      </c>
    </row>
    <row r="2820" spans="1:6" x14ac:dyDescent="0.2">
      <c r="A2820">
        <v>2818</v>
      </c>
      <c r="B2820" t="str">
        <f t="shared" si="44"/>
        <v>SARSCoV2_S1_141_H</v>
      </c>
      <c r="C2820" t="s">
        <v>2</v>
      </c>
      <c r="D2820">
        <v>141</v>
      </c>
      <c r="E2820" t="s">
        <v>39</v>
      </c>
      <c r="F2820" t="s">
        <v>2841</v>
      </c>
    </row>
    <row r="2821" spans="1:6" x14ac:dyDescent="0.2">
      <c r="A2821">
        <v>2819</v>
      </c>
      <c r="B2821" t="str">
        <f t="shared" si="44"/>
        <v>SARSCoV2_S1_141_P</v>
      </c>
      <c r="C2821" t="s">
        <v>2</v>
      </c>
      <c r="D2821">
        <v>141</v>
      </c>
      <c r="E2821" t="s">
        <v>41</v>
      </c>
      <c r="F2821" t="s">
        <v>2842</v>
      </c>
    </row>
    <row r="2822" spans="1:6" x14ac:dyDescent="0.2">
      <c r="A2822">
        <v>2820</v>
      </c>
      <c r="B2822" t="str">
        <f t="shared" si="44"/>
        <v>SARSCoV2_S1_142_G</v>
      </c>
      <c r="C2822" t="s">
        <v>2</v>
      </c>
      <c r="D2822">
        <v>142</v>
      </c>
      <c r="E2822" t="s">
        <v>3</v>
      </c>
      <c r="F2822" t="s">
        <v>2843</v>
      </c>
    </row>
    <row r="2823" spans="1:6" x14ac:dyDescent="0.2">
      <c r="A2823">
        <v>2821</v>
      </c>
      <c r="B2823" t="str">
        <f t="shared" si="44"/>
        <v>SARSCoV2_S1_142_E</v>
      </c>
      <c r="C2823" t="s">
        <v>2</v>
      </c>
      <c r="D2823">
        <v>142</v>
      </c>
      <c r="E2823" t="s">
        <v>5</v>
      </c>
      <c r="F2823" t="s">
        <v>2844</v>
      </c>
    </row>
    <row r="2824" spans="1:6" x14ac:dyDescent="0.2">
      <c r="A2824">
        <v>2822</v>
      </c>
      <c r="B2824" t="str">
        <f t="shared" si="44"/>
        <v>SARSCoV2_S1_142_D</v>
      </c>
      <c r="C2824" t="s">
        <v>2</v>
      </c>
      <c r="D2824">
        <v>142</v>
      </c>
      <c r="E2824" t="s">
        <v>7</v>
      </c>
      <c r="F2824" t="s">
        <v>2845</v>
      </c>
    </row>
    <row r="2825" spans="1:6" x14ac:dyDescent="0.2">
      <c r="A2825">
        <v>2823</v>
      </c>
      <c r="B2825" t="str">
        <f t="shared" si="44"/>
        <v>SARSCoV2_S1_142_V</v>
      </c>
      <c r="C2825" t="s">
        <v>2</v>
      </c>
      <c r="D2825">
        <v>142</v>
      </c>
      <c r="E2825" t="s">
        <v>9</v>
      </c>
      <c r="F2825" t="s">
        <v>2846</v>
      </c>
    </row>
    <row r="2826" spans="1:6" x14ac:dyDescent="0.2">
      <c r="A2826">
        <v>2824</v>
      </c>
      <c r="B2826" t="str">
        <f t="shared" si="44"/>
        <v>SARSCoV2_S1_142_A</v>
      </c>
      <c r="C2826" t="s">
        <v>2</v>
      </c>
      <c r="D2826">
        <v>142</v>
      </c>
      <c r="E2826" t="s">
        <v>11</v>
      </c>
      <c r="F2826" t="s">
        <v>2847</v>
      </c>
    </row>
    <row r="2827" spans="1:6" x14ac:dyDescent="0.2">
      <c r="A2827">
        <v>2825</v>
      </c>
      <c r="B2827" t="str">
        <f t="shared" si="44"/>
        <v>SARSCoV2_S1_142_R</v>
      </c>
      <c r="C2827" t="s">
        <v>2</v>
      </c>
      <c r="D2827">
        <v>142</v>
      </c>
      <c r="E2827" t="s">
        <v>13</v>
      </c>
      <c r="F2827" t="s">
        <v>2848</v>
      </c>
    </row>
    <row r="2828" spans="1:6" x14ac:dyDescent="0.2">
      <c r="A2828">
        <v>2826</v>
      </c>
      <c r="B2828" t="str">
        <f t="shared" si="44"/>
        <v>SARSCoV2_S1_142_S</v>
      </c>
      <c r="C2828" t="s">
        <v>2</v>
      </c>
      <c r="D2828">
        <v>142</v>
      </c>
      <c r="E2828" t="s">
        <v>15</v>
      </c>
      <c r="F2828" t="s">
        <v>2849</v>
      </c>
    </row>
    <row r="2829" spans="1:6" x14ac:dyDescent="0.2">
      <c r="A2829">
        <v>2827</v>
      </c>
      <c r="B2829" t="str">
        <f t="shared" si="44"/>
        <v>SARSCoV2_S1_142_K</v>
      </c>
      <c r="C2829" t="s">
        <v>2</v>
      </c>
      <c r="D2829">
        <v>142</v>
      </c>
      <c r="E2829" t="s">
        <v>17</v>
      </c>
      <c r="F2829" t="s">
        <v>2850</v>
      </c>
    </row>
    <row r="2830" spans="1:6" x14ac:dyDescent="0.2">
      <c r="A2830">
        <v>2828</v>
      </c>
      <c r="B2830" t="str">
        <f t="shared" si="44"/>
        <v>SARSCoV2_S1_142_N</v>
      </c>
      <c r="C2830" t="s">
        <v>2</v>
      </c>
      <c r="D2830">
        <v>142</v>
      </c>
      <c r="E2830" t="s">
        <v>19</v>
      </c>
      <c r="F2830" t="s">
        <v>2851</v>
      </c>
    </row>
    <row r="2831" spans="1:6" x14ac:dyDescent="0.2">
      <c r="A2831">
        <v>2829</v>
      </c>
      <c r="B2831" t="str">
        <f t="shared" si="44"/>
        <v>SARSCoV2_S1_142_M</v>
      </c>
      <c r="C2831" t="s">
        <v>2</v>
      </c>
      <c r="D2831">
        <v>142</v>
      </c>
      <c r="E2831" t="s">
        <v>21</v>
      </c>
      <c r="F2831" t="s">
        <v>2852</v>
      </c>
    </row>
    <row r="2832" spans="1:6" x14ac:dyDescent="0.2">
      <c r="A2832">
        <v>2830</v>
      </c>
      <c r="B2832" t="str">
        <f t="shared" si="44"/>
        <v>SARSCoV2_S1_142_I</v>
      </c>
      <c r="C2832" t="s">
        <v>2</v>
      </c>
      <c r="D2832">
        <v>142</v>
      </c>
      <c r="E2832" t="s">
        <v>23</v>
      </c>
      <c r="F2832" t="s">
        <v>2853</v>
      </c>
    </row>
    <row r="2833" spans="1:6" x14ac:dyDescent="0.2">
      <c r="A2833">
        <v>2831</v>
      </c>
      <c r="B2833" t="str">
        <f t="shared" si="44"/>
        <v>SARSCoV2_S1_142_T</v>
      </c>
      <c r="C2833" t="s">
        <v>2</v>
      </c>
      <c r="D2833">
        <v>142</v>
      </c>
      <c r="E2833" t="s">
        <v>25</v>
      </c>
      <c r="F2833" t="s">
        <v>2854</v>
      </c>
    </row>
    <row r="2834" spans="1:6" x14ac:dyDescent="0.2">
      <c r="A2834">
        <v>2832</v>
      </c>
      <c r="B2834" t="str">
        <f t="shared" si="44"/>
        <v>SARSCoV2_S1_142_W</v>
      </c>
      <c r="C2834" t="s">
        <v>2</v>
      </c>
      <c r="D2834">
        <v>142</v>
      </c>
      <c r="E2834" t="s">
        <v>27</v>
      </c>
      <c r="F2834" t="s">
        <v>2855</v>
      </c>
    </row>
    <row r="2835" spans="1:6" x14ac:dyDescent="0.2">
      <c r="A2835">
        <v>2833</v>
      </c>
      <c r="B2835" t="str">
        <f t="shared" si="44"/>
        <v>SARSCoV2_S1_142_C</v>
      </c>
      <c r="C2835" t="s">
        <v>2</v>
      </c>
      <c r="D2835">
        <v>142</v>
      </c>
      <c r="E2835" t="s">
        <v>29</v>
      </c>
      <c r="F2835" t="s">
        <v>2856</v>
      </c>
    </row>
    <row r="2836" spans="1:6" x14ac:dyDescent="0.2">
      <c r="A2836">
        <v>2834</v>
      </c>
      <c r="B2836" t="str">
        <f t="shared" si="44"/>
        <v>SARSCoV2_S1_142_Y</v>
      </c>
      <c r="C2836" t="s">
        <v>2</v>
      </c>
      <c r="D2836">
        <v>142</v>
      </c>
      <c r="E2836" t="s">
        <v>31</v>
      </c>
      <c r="F2836" t="s">
        <v>2857</v>
      </c>
    </row>
    <row r="2837" spans="1:6" x14ac:dyDescent="0.2">
      <c r="A2837">
        <v>2835</v>
      </c>
      <c r="B2837" t="str">
        <f t="shared" si="44"/>
        <v>SARSCoV2_S1_142_L</v>
      </c>
      <c r="C2837" t="s">
        <v>2</v>
      </c>
      <c r="D2837">
        <v>142</v>
      </c>
      <c r="E2837" t="s">
        <v>33</v>
      </c>
      <c r="F2837" t="s">
        <v>2858</v>
      </c>
    </row>
    <row r="2838" spans="1:6" x14ac:dyDescent="0.2">
      <c r="A2838">
        <v>2836</v>
      </c>
      <c r="B2838" t="str">
        <f t="shared" si="44"/>
        <v>SARSCoV2_S1_142_F</v>
      </c>
      <c r="C2838" t="s">
        <v>2</v>
      </c>
      <c r="D2838">
        <v>142</v>
      </c>
      <c r="E2838" t="s">
        <v>35</v>
      </c>
      <c r="F2838" t="s">
        <v>2859</v>
      </c>
    </row>
    <row r="2839" spans="1:6" x14ac:dyDescent="0.2">
      <c r="A2839">
        <v>2837</v>
      </c>
      <c r="B2839" t="str">
        <f t="shared" si="44"/>
        <v>SARSCoV2_S1_142_Q</v>
      </c>
      <c r="C2839" t="s">
        <v>2</v>
      </c>
      <c r="D2839">
        <v>142</v>
      </c>
      <c r="E2839" t="s">
        <v>37</v>
      </c>
      <c r="F2839" t="s">
        <v>2860</v>
      </c>
    </row>
    <row r="2840" spans="1:6" x14ac:dyDescent="0.2">
      <c r="A2840">
        <v>2838</v>
      </c>
      <c r="B2840" t="str">
        <f t="shared" si="44"/>
        <v>SARSCoV2_S1_142_H</v>
      </c>
      <c r="C2840" t="s">
        <v>2</v>
      </c>
      <c r="D2840">
        <v>142</v>
      </c>
      <c r="E2840" t="s">
        <v>39</v>
      </c>
      <c r="F2840" t="s">
        <v>2861</v>
      </c>
    </row>
    <row r="2841" spans="1:6" x14ac:dyDescent="0.2">
      <c r="A2841">
        <v>2839</v>
      </c>
      <c r="B2841" t="str">
        <f t="shared" si="44"/>
        <v>SARSCoV2_S1_142_P</v>
      </c>
      <c r="C2841" t="s">
        <v>2</v>
      </c>
      <c r="D2841">
        <v>142</v>
      </c>
      <c r="E2841" t="s">
        <v>41</v>
      </c>
      <c r="F2841" t="s">
        <v>2862</v>
      </c>
    </row>
    <row r="2842" spans="1:6" x14ac:dyDescent="0.2">
      <c r="A2842">
        <v>2840</v>
      </c>
      <c r="B2842" t="str">
        <f t="shared" si="44"/>
        <v>SARSCoV2_S1_143_G</v>
      </c>
      <c r="C2842" t="s">
        <v>2</v>
      </c>
      <c r="D2842">
        <v>143</v>
      </c>
      <c r="E2842" t="s">
        <v>3</v>
      </c>
      <c r="F2842" t="s">
        <v>2863</v>
      </c>
    </row>
    <row r="2843" spans="1:6" x14ac:dyDescent="0.2">
      <c r="A2843">
        <v>2841</v>
      </c>
      <c r="B2843" t="str">
        <f t="shared" si="44"/>
        <v>SARSCoV2_S1_143_E</v>
      </c>
      <c r="C2843" t="s">
        <v>2</v>
      </c>
      <c r="D2843">
        <v>143</v>
      </c>
      <c r="E2843" t="s">
        <v>5</v>
      </c>
      <c r="F2843" t="s">
        <v>2864</v>
      </c>
    </row>
    <row r="2844" spans="1:6" x14ac:dyDescent="0.2">
      <c r="A2844">
        <v>2842</v>
      </c>
      <c r="B2844" t="str">
        <f t="shared" si="44"/>
        <v>SARSCoV2_S1_143_D</v>
      </c>
      <c r="C2844" t="s">
        <v>2</v>
      </c>
      <c r="D2844">
        <v>143</v>
      </c>
      <c r="E2844" t="s">
        <v>7</v>
      </c>
      <c r="F2844" t="s">
        <v>2865</v>
      </c>
    </row>
    <row r="2845" spans="1:6" x14ac:dyDescent="0.2">
      <c r="A2845">
        <v>2843</v>
      </c>
      <c r="B2845" t="str">
        <f t="shared" si="44"/>
        <v>SARSCoV2_S1_143_V</v>
      </c>
      <c r="C2845" t="s">
        <v>2</v>
      </c>
      <c r="D2845">
        <v>143</v>
      </c>
      <c r="E2845" t="s">
        <v>9</v>
      </c>
      <c r="F2845" t="s">
        <v>2866</v>
      </c>
    </row>
    <row r="2846" spans="1:6" x14ac:dyDescent="0.2">
      <c r="A2846">
        <v>2844</v>
      </c>
      <c r="B2846" t="str">
        <f t="shared" si="44"/>
        <v>SARSCoV2_S1_143_A</v>
      </c>
      <c r="C2846" t="s">
        <v>2</v>
      </c>
      <c r="D2846">
        <v>143</v>
      </c>
      <c r="E2846" t="s">
        <v>11</v>
      </c>
      <c r="F2846" t="s">
        <v>2867</v>
      </c>
    </row>
    <row r="2847" spans="1:6" x14ac:dyDescent="0.2">
      <c r="A2847">
        <v>2845</v>
      </c>
      <c r="B2847" t="str">
        <f t="shared" si="44"/>
        <v>SARSCoV2_S1_143_R</v>
      </c>
      <c r="C2847" t="s">
        <v>2</v>
      </c>
      <c r="D2847">
        <v>143</v>
      </c>
      <c r="E2847" t="s">
        <v>13</v>
      </c>
      <c r="F2847" t="s">
        <v>2868</v>
      </c>
    </row>
    <row r="2848" spans="1:6" x14ac:dyDescent="0.2">
      <c r="A2848">
        <v>2846</v>
      </c>
      <c r="B2848" t="str">
        <f t="shared" si="44"/>
        <v>SARSCoV2_S1_143_S</v>
      </c>
      <c r="C2848" t="s">
        <v>2</v>
      </c>
      <c r="D2848">
        <v>143</v>
      </c>
      <c r="E2848" t="s">
        <v>15</v>
      </c>
      <c r="F2848" t="s">
        <v>2869</v>
      </c>
    </row>
    <row r="2849" spans="1:6" x14ac:dyDescent="0.2">
      <c r="A2849">
        <v>2847</v>
      </c>
      <c r="B2849" t="str">
        <f t="shared" si="44"/>
        <v>SARSCoV2_S1_143_K</v>
      </c>
      <c r="C2849" t="s">
        <v>2</v>
      </c>
      <c r="D2849">
        <v>143</v>
      </c>
      <c r="E2849" t="s">
        <v>17</v>
      </c>
      <c r="F2849" t="s">
        <v>2870</v>
      </c>
    </row>
    <row r="2850" spans="1:6" x14ac:dyDescent="0.2">
      <c r="A2850">
        <v>2848</v>
      </c>
      <c r="B2850" t="str">
        <f t="shared" si="44"/>
        <v>SARSCoV2_S1_143_N</v>
      </c>
      <c r="C2850" t="s">
        <v>2</v>
      </c>
      <c r="D2850">
        <v>143</v>
      </c>
      <c r="E2850" t="s">
        <v>19</v>
      </c>
      <c r="F2850" t="s">
        <v>2871</v>
      </c>
    </row>
    <row r="2851" spans="1:6" x14ac:dyDescent="0.2">
      <c r="A2851">
        <v>2849</v>
      </c>
      <c r="B2851" t="str">
        <f t="shared" si="44"/>
        <v>SARSCoV2_S1_143_M</v>
      </c>
      <c r="C2851" t="s">
        <v>2</v>
      </c>
      <c r="D2851">
        <v>143</v>
      </c>
      <c r="E2851" t="s">
        <v>21</v>
      </c>
      <c r="F2851" t="s">
        <v>2872</v>
      </c>
    </row>
    <row r="2852" spans="1:6" x14ac:dyDescent="0.2">
      <c r="A2852">
        <v>2850</v>
      </c>
      <c r="B2852" t="str">
        <f t="shared" si="44"/>
        <v>SARSCoV2_S1_143_I</v>
      </c>
      <c r="C2852" t="s">
        <v>2</v>
      </c>
      <c r="D2852">
        <v>143</v>
      </c>
      <c r="E2852" t="s">
        <v>23</v>
      </c>
      <c r="F2852" t="s">
        <v>2873</v>
      </c>
    </row>
    <row r="2853" spans="1:6" x14ac:dyDescent="0.2">
      <c r="A2853">
        <v>2851</v>
      </c>
      <c r="B2853" t="str">
        <f t="shared" si="44"/>
        <v>SARSCoV2_S1_143_T</v>
      </c>
      <c r="C2853" t="s">
        <v>2</v>
      </c>
      <c r="D2853">
        <v>143</v>
      </c>
      <c r="E2853" t="s">
        <v>25</v>
      </c>
      <c r="F2853" t="s">
        <v>2874</v>
      </c>
    </row>
    <row r="2854" spans="1:6" x14ac:dyDescent="0.2">
      <c r="A2854">
        <v>2852</v>
      </c>
      <c r="B2854" t="str">
        <f t="shared" si="44"/>
        <v>SARSCoV2_S1_143_W</v>
      </c>
      <c r="C2854" t="s">
        <v>2</v>
      </c>
      <c r="D2854">
        <v>143</v>
      </c>
      <c r="E2854" t="s">
        <v>27</v>
      </c>
      <c r="F2854" t="s">
        <v>2875</v>
      </c>
    </row>
    <row r="2855" spans="1:6" x14ac:dyDescent="0.2">
      <c r="A2855">
        <v>2853</v>
      </c>
      <c r="B2855" t="str">
        <f t="shared" si="44"/>
        <v>SARSCoV2_S1_143_C</v>
      </c>
      <c r="C2855" t="s">
        <v>2</v>
      </c>
      <c r="D2855">
        <v>143</v>
      </c>
      <c r="E2855" t="s">
        <v>29</v>
      </c>
      <c r="F2855" t="s">
        <v>2876</v>
      </c>
    </row>
    <row r="2856" spans="1:6" x14ac:dyDescent="0.2">
      <c r="A2856">
        <v>2854</v>
      </c>
      <c r="B2856" t="str">
        <f t="shared" si="44"/>
        <v>SARSCoV2_S1_143_Y</v>
      </c>
      <c r="C2856" t="s">
        <v>2</v>
      </c>
      <c r="D2856">
        <v>143</v>
      </c>
      <c r="E2856" t="s">
        <v>31</v>
      </c>
      <c r="F2856" t="s">
        <v>2877</v>
      </c>
    </row>
    <row r="2857" spans="1:6" x14ac:dyDescent="0.2">
      <c r="A2857">
        <v>2855</v>
      </c>
      <c r="B2857" t="str">
        <f t="shared" si="44"/>
        <v>SARSCoV2_S1_143_L</v>
      </c>
      <c r="C2857" t="s">
        <v>2</v>
      </c>
      <c r="D2857">
        <v>143</v>
      </c>
      <c r="E2857" t="s">
        <v>33</v>
      </c>
      <c r="F2857" t="s">
        <v>2878</v>
      </c>
    </row>
    <row r="2858" spans="1:6" x14ac:dyDescent="0.2">
      <c r="A2858">
        <v>2856</v>
      </c>
      <c r="B2858" t="str">
        <f t="shared" si="44"/>
        <v>SARSCoV2_S1_143_F</v>
      </c>
      <c r="C2858" t="s">
        <v>2</v>
      </c>
      <c r="D2858">
        <v>143</v>
      </c>
      <c r="E2858" t="s">
        <v>35</v>
      </c>
      <c r="F2858" t="s">
        <v>2879</v>
      </c>
    </row>
    <row r="2859" spans="1:6" x14ac:dyDescent="0.2">
      <c r="A2859">
        <v>2857</v>
      </c>
      <c r="B2859" t="str">
        <f t="shared" si="44"/>
        <v>SARSCoV2_S1_143_Q</v>
      </c>
      <c r="C2859" t="s">
        <v>2</v>
      </c>
      <c r="D2859">
        <v>143</v>
      </c>
      <c r="E2859" t="s">
        <v>37</v>
      </c>
      <c r="F2859" t="s">
        <v>2880</v>
      </c>
    </row>
    <row r="2860" spans="1:6" x14ac:dyDescent="0.2">
      <c r="A2860">
        <v>2858</v>
      </c>
      <c r="B2860" t="str">
        <f t="shared" si="44"/>
        <v>SARSCoV2_S1_143_H</v>
      </c>
      <c r="C2860" t="s">
        <v>2</v>
      </c>
      <c r="D2860">
        <v>143</v>
      </c>
      <c r="E2860" t="s">
        <v>39</v>
      </c>
      <c r="F2860" t="s">
        <v>2881</v>
      </c>
    </row>
    <row r="2861" spans="1:6" x14ac:dyDescent="0.2">
      <c r="A2861">
        <v>2859</v>
      </c>
      <c r="B2861" t="str">
        <f t="shared" si="44"/>
        <v>SARSCoV2_S1_143_P</v>
      </c>
      <c r="C2861" t="s">
        <v>2</v>
      </c>
      <c r="D2861">
        <v>143</v>
      </c>
      <c r="E2861" t="s">
        <v>41</v>
      </c>
      <c r="F2861" t="s">
        <v>2882</v>
      </c>
    </row>
    <row r="2862" spans="1:6" x14ac:dyDescent="0.2">
      <c r="A2862">
        <v>2860</v>
      </c>
      <c r="B2862" t="str">
        <f t="shared" si="44"/>
        <v>SARSCoV2_S1_144_G</v>
      </c>
      <c r="C2862" t="s">
        <v>2</v>
      </c>
      <c r="D2862">
        <v>144</v>
      </c>
      <c r="E2862" t="s">
        <v>3</v>
      </c>
      <c r="F2862" t="s">
        <v>2883</v>
      </c>
    </row>
    <row r="2863" spans="1:6" x14ac:dyDescent="0.2">
      <c r="A2863">
        <v>2861</v>
      </c>
      <c r="B2863" t="str">
        <f t="shared" si="44"/>
        <v>SARSCoV2_S1_144_E</v>
      </c>
      <c r="C2863" t="s">
        <v>2</v>
      </c>
      <c r="D2863">
        <v>144</v>
      </c>
      <c r="E2863" t="s">
        <v>5</v>
      </c>
      <c r="F2863" t="s">
        <v>2884</v>
      </c>
    </row>
    <row r="2864" spans="1:6" x14ac:dyDescent="0.2">
      <c r="A2864">
        <v>2862</v>
      </c>
      <c r="B2864" t="str">
        <f t="shared" si="44"/>
        <v>SARSCoV2_S1_144_D</v>
      </c>
      <c r="C2864" t="s">
        <v>2</v>
      </c>
      <c r="D2864">
        <v>144</v>
      </c>
      <c r="E2864" t="s">
        <v>7</v>
      </c>
      <c r="F2864" t="s">
        <v>2885</v>
      </c>
    </row>
    <row r="2865" spans="1:6" x14ac:dyDescent="0.2">
      <c r="A2865">
        <v>2863</v>
      </c>
      <c r="B2865" t="str">
        <f t="shared" si="44"/>
        <v>SARSCoV2_S1_144_V</v>
      </c>
      <c r="C2865" t="s">
        <v>2</v>
      </c>
      <c r="D2865">
        <v>144</v>
      </c>
      <c r="E2865" t="s">
        <v>9</v>
      </c>
      <c r="F2865" t="s">
        <v>2886</v>
      </c>
    </row>
    <row r="2866" spans="1:6" x14ac:dyDescent="0.2">
      <c r="A2866">
        <v>2864</v>
      </c>
      <c r="B2866" t="str">
        <f t="shared" si="44"/>
        <v>SARSCoV2_S1_144_A</v>
      </c>
      <c r="C2866" t="s">
        <v>2</v>
      </c>
      <c r="D2866">
        <v>144</v>
      </c>
      <c r="E2866" t="s">
        <v>11</v>
      </c>
      <c r="F2866" t="s">
        <v>2887</v>
      </c>
    </row>
    <row r="2867" spans="1:6" x14ac:dyDescent="0.2">
      <c r="A2867">
        <v>2865</v>
      </c>
      <c r="B2867" t="str">
        <f t="shared" si="44"/>
        <v>SARSCoV2_S1_144_R</v>
      </c>
      <c r="C2867" t="s">
        <v>2</v>
      </c>
      <c r="D2867">
        <v>144</v>
      </c>
      <c r="E2867" t="s">
        <v>13</v>
      </c>
      <c r="F2867" t="s">
        <v>2888</v>
      </c>
    </row>
    <row r="2868" spans="1:6" x14ac:dyDescent="0.2">
      <c r="A2868">
        <v>2866</v>
      </c>
      <c r="B2868" t="str">
        <f t="shared" si="44"/>
        <v>SARSCoV2_S1_144_S</v>
      </c>
      <c r="C2868" t="s">
        <v>2</v>
      </c>
      <c r="D2868">
        <v>144</v>
      </c>
      <c r="E2868" t="s">
        <v>15</v>
      </c>
      <c r="F2868" t="s">
        <v>2889</v>
      </c>
    </row>
    <row r="2869" spans="1:6" x14ac:dyDescent="0.2">
      <c r="A2869">
        <v>2867</v>
      </c>
      <c r="B2869" t="str">
        <f t="shared" si="44"/>
        <v>SARSCoV2_S1_144_K</v>
      </c>
      <c r="C2869" t="s">
        <v>2</v>
      </c>
      <c r="D2869">
        <v>144</v>
      </c>
      <c r="E2869" t="s">
        <v>17</v>
      </c>
      <c r="F2869" t="s">
        <v>2890</v>
      </c>
    </row>
    <row r="2870" spans="1:6" x14ac:dyDescent="0.2">
      <c r="A2870">
        <v>2868</v>
      </c>
      <c r="B2870" t="str">
        <f t="shared" si="44"/>
        <v>SARSCoV2_S1_144_N</v>
      </c>
      <c r="C2870" t="s">
        <v>2</v>
      </c>
      <c r="D2870">
        <v>144</v>
      </c>
      <c r="E2870" t="s">
        <v>19</v>
      </c>
      <c r="F2870" t="s">
        <v>2891</v>
      </c>
    </row>
    <row r="2871" spans="1:6" x14ac:dyDescent="0.2">
      <c r="A2871">
        <v>2869</v>
      </c>
      <c r="B2871" t="str">
        <f t="shared" si="44"/>
        <v>SARSCoV2_S1_144_M</v>
      </c>
      <c r="C2871" t="s">
        <v>2</v>
      </c>
      <c r="D2871">
        <v>144</v>
      </c>
      <c r="E2871" t="s">
        <v>21</v>
      </c>
      <c r="F2871" t="s">
        <v>2892</v>
      </c>
    </row>
    <row r="2872" spans="1:6" x14ac:dyDescent="0.2">
      <c r="A2872">
        <v>2870</v>
      </c>
      <c r="B2872" t="str">
        <f t="shared" si="44"/>
        <v>SARSCoV2_S1_144_I</v>
      </c>
      <c r="C2872" t="s">
        <v>2</v>
      </c>
      <c r="D2872">
        <v>144</v>
      </c>
      <c r="E2872" t="s">
        <v>23</v>
      </c>
      <c r="F2872" t="s">
        <v>2893</v>
      </c>
    </row>
    <row r="2873" spans="1:6" x14ac:dyDescent="0.2">
      <c r="A2873">
        <v>2871</v>
      </c>
      <c r="B2873" t="str">
        <f t="shared" si="44"/>
        <v>SARSCoV2_S1_144_T</v>
      </c>
      <c r="C2873" t="s">
        <v>2</v>
      </c>
      <c r="D2873">
        <v>144</v>
      </c>
      <c r="E2873" t="s">
        <v>25</v>
      </c>
      <c r="F2873" t="s">
        <v>2894</v>
      </c>
    </row>
    <row r="2874" spans="1:6" x14ac:dyDescent="0.2">
      <c r="A2874">
        <v>2872</v>
      </c>
      <c r="B2874" t="str">
        <f t="shared" si="44"/>
        <v>SARSCoV2_S1_144_W</v>
      </c>
      <c r="C2874" t="s">
        <v>2</v>
      </c>
      <c r="D2874">
        <v>144</v>
      </c>
      <c r="E2874" t="s">
        <v>27</v>
      </c>
      <c r="F2874" t="s">
        <v>2895</v>
      </c>
    </row>
    <row r="2875" spans="1:6" x14ac:dyDescent="0.2">
      <c r="A2875">
        <v>2873</v>
      </c>
      <c r="B2875" t="str">
        <f t="shared" si="44"/>
        <v>SARSCoV2_S1_144_C</v>
      </c>
      <c r="C2875" t="s">
        <v>2</v>
      </c>
      <c r="D2875">
        <v>144</v>
      </c>
      <c r="E2875" t="s">
        <v>29</v>
      </c>
      <c r="F2875" t="s">
        <v>2896</v>
      </c>
    </row>
    <row r="2876" spans="1:6" x14ac:dyDescent="0.2">
      <c r="A2876">
        <v>2874</v>
      </c>
      <c r="B2876" t="str">
        <f t="shared" si="44"/>
        <v>SARSCoV2_S1_144_Y</v>
      </c>
      <c r="C2876" t="s">
        <v>2</v>
      </c>
      <c r="D2876">
        <v>144</v>
      </c>
      <c r="E2876" t="s">
        <v>31</v>
      </c>
      <c r="F2876" t="s">
        <v>2897</v>
      </c>
    </row>
    <row r="2877" spans="1:6" x14ac:dyDescent="0.2">
      <c r="A2877">
        <v>2875</v>
      </c>
      <c r="B2877" t="str">
        <f t="shared" si="44"/>
        <v>SARSCoV2_S1_144_L</v>
      </c>
      <c r="C2877" t="s">
        <v>2</v>
      </c>
      <c r="D2877">
        <v>144</v>
      </c>
      <c r="E2877" t="s">
        <v>33</v>
      </c>
      <c r="F2877" t="s">
        <v>2898</v>
      </c>
    </row>
    <row r="2878" spans="1:6" x14ac:dyDescent="0.2">
      <c r="A2878">
        <v>2876</v>
      </c>
      <c r="B2878" t="str">
        <f t="shared" si="44"/>
        <v>SARSCoV2_S1_144_F</v>
      </c>
      <c r="C2878" t="s">
        <v>2</v>
      </c>
      <c r="D2878">
        <v>144</v>
      </c>
      <c r="E2878" t="s">
        <v>35</v>
      </c>
      <c r="F2878" t="s">
        <v>2899</v>
      </c>
    </row>
    <row r="2879" spans="1:6" x14ac:dyDescent="0.2">
      <c r="A2879">
        <v>2877</v>
      </c>
      <c r="B2879" t="str">
        <f t="shared" si="44"/>
        <v>SARSCoV2_S1_144_Q</v>
      </c>
      <c r="C2879" t="s">
        <v>2</v>
      </c>
      <c r="D2879">
        <v>144</v>
      </c>
      <c r="E2879" t="s">
        <v>37</v>
      </c>
      <c r="F2879" t="s">
        <v>2900</v>
      </c>
    </row>
    <row r="2880" spans="1:6" x14ac:dyDescent="0.2">
      <c r="A2880">
        <v>2878</v>
      </c>
      <c r="B2880" t="str">
        <f t="shared" si="44"/>
        <v>SARSCoV2_S1_144_H</v>
      </c>
      <c r="C2880" t="s">
        <v>2</v>
      </c>
      <c r="D2880">
        <v>144</v>
      </c>
      <c r="E2880" t="s">
        <v>39</v>
      </c>
      <c r="F2880" t="s">
        <v>2901</v>
      </c>
    </row>
    <row r="2881" spans="1:6" x14ac:dyDescent="0.2">
      <c r="A2881">
        <v>2879</v>
      </c>
      <c r="B2881" t="str">
        <f t="shared" si="44"/>
        <v>SARSCoV2_S1_144_P</v>
      </c>
      <c r="C2881" t="s">
        <v>2</v>
      </c>
      <c r="D2881">
        <v>144</v>
      </c>
      <c r="E2881" t="s">
        <v>41</v>
      </c>
      <c r="F2881" t="s">
        <v>2902</v>
      </c>
    </row>
    <row r="2882" spans="1:6" x14ac:dyDescent="0.2">
      <c r="A2882">
        <v>2880</v>
      </c>
      <c r="B2882" t="str">
        <f t="shared" si="44"/>
        <v>SARSCoV2_S1_145_G</v>
      </c>
      <c r="C2882" t="s">
        <v>2</v>
      </c>
      <c r="D2882">
        <v>145</v>
      </c>
      <c r="E2882" t="s">
        <v>3</v>
      </c>
      <c r="F2882" t="s">
        <v>2903</v>
      </c>
    </row>
    <row r="2883" spans="1:6" x14ac:dyDescent="0.2">
      <c r="A2883">
        <v>2881</v>
      </c>
      <c r="B2883" t="str">
        <f t="shared" ref="B2883:B2946" si="45">_xlfn.CONCAT(C2883,"_",D2883,"_",E2883)</f>
        <v>SARSCoV2_S1_145_E</v>
      </c>
      <c r="C2883" t="s">
        <v>2</v>
      </c>
      <c r="D2883">
        <v>145</v>
      </c>
      <c r="E2883" t="s">
        <v>5</v>
      </c>
      <c r="F2883" t="s">
        <v>2904</v>
      </c>
    </row>
    <row r="2884" spans="1:6" x14ac:dyDescent="0.2">
      <c r="A2884">
        <v>2882</v>
      </c>
      <c r="B2884" t="str">
        <f t="shared" si="45"/>
        <v>SARSCoV2_S1_145_D</v>
      </c>
      <c r="C2884" t="s">
        <v>2</v>
      </c>
      <c r="D2884">
        <v>145</v>
      </c>
      <c r="E2884" t="s">
        <v>7</v>
      </c>
      <c r="F2884" t="s">
        <v>2905</v>
      </c>
    </row>
    <row r="2885" spans="1:6" x14ac:dyDescent="0.2">
      <c r="A2885">
        <v>2883</v>
      </c>
      <c r="B2885" t="str">
        <f t="shared" si="45"/>
        <v>SARSCoV2_S1_145_V</v>
      </c>
      <c r="C2885" t="s">
        <v>2</v>
      </c>
      <c r="D2885">
        <v>145</v>
      </c>
      <c r="E2885" t="s">
        <v>9</v>
      </c>
      <c r="F2885" t="s">
        <v>2906</v>
      </c>
    </row>
    <row r="2886" spans="1:6" x14ac:dyDescent="0.2">
      <c r="A2886">
        <v>2884</v>
      </c>
      <c r="B2886" t="str">
        <f t="shared" si="45"/>
        <v>SARSCoV2_S1_145_A</v>
      </c>
      <c r="C2886" t="s">
        <v>2</v>
      </c>
      <c r="D2886">
        <v>145</v>
      </c>
      <c r="E2886" t="s">
        <v>11</v>
      </c>
      <c r="F2886" t="s">
        <v>2907</v>
      </c>
    </row>
    <row r="2887" spans="1:6" x14ac:dyDescent="0.2">
      <c r="A2887">
        <v>2885</v>
      </c>
      <c r="B2887" t="str">
        <f t="shared" si="45"/>
        <v>SARSCoV2_S1_145_R</v>
      </c>
      <c r="C2887" t="s">
        <v>2</v>
      </c>
      <c r="D2887">
        <v>145</v>
      </c>
      <c r="E2887" t="s">
        <v>13</v>
      </c>
      <c r="F2887" t="s">
        <v>2908</v>
      </c>
    </row>
    <row r="2888" spans="1:6" x14ac:dyDescent="0.2">
      <c r="A2888">
        <v>2886</v>
      </c>
      <c r="B2888" t="str">
        <f t="shared" si="45"/>
        <v>SARSCoV2_S1_145_S</v>
      </c>
      <c r="C2888" t="s">
        <v>2</v>
      </c>
      <c r="D2888">
        <v>145</v>
      </c>
      <c r="E2888" t="s">
        <v>15</v>
      </c>
      <c r="F2888" t="s">
        <v>2909</v>
      </c>
    </row>
    <row r="2889" spans="1:6" x14ac:dyDescent="0.2">
      <c r="A2889">
        <v>2887</v>
      </c>
      <c r="B2889" t="str">
        <f t="shared" si="45"/>
        <v>SARSCoV2_S1_145_K</v>
      </c>
      <c r="C2889" t="s">
        <v>2</v>
      </c>
      <c r="D2889">
        <v>145</v>
      </c>
      <c r="E2889" t="s">
        <v>17</v>
      </c>
      <c r="F2889" t="s">
        <v>2910</v>
      </c>
    </row>
    <row r="2890" spans="1:6" x14ac:dyDescent="0.2">
      <c r="A2890">
        <v>2888</v>
      </c>
      <c r="B2890" t="str">
        <f t="shared" si="45"/>
        <v>SARSCoV2_S1_145_N</v>
      </c>
      <c r="C2890" t="s">
        <v>2</v>
      </c>
      <c r="D2890">
        <v>145</v>
      </c>
      <c r="E2890" t="s">
        <v>19</v>
      </c>
      <c r="F2890" t="s">
        <v>2911</v>
      </c>
    </row>
    <row r="2891" spans="1:6" x14ac:dyDescent="0.2">
      <c r="A2891">
        <v>2889</v>
      </c>
      <c r="B2891" t="str">
        <f t="shared" si="45"/>
        <v>SARSCoV2_S1_145_M</v>
      </c>
      <c r="C2891" t="s">
        <v>2</v>
      </c>
      <c r="D2891">
        <v>145</v>
      </c>
      <c r="E2891" t="s">
        <v>21</v>
      </c>
      <c r="F2891" t="s">
        <v>2912</v>
      </c>
    </row>
    <row r="2892" spans="1:6" x14ac:dyDescent="0.2">
      <c r="A2892">
        <v>2890</v>
      </c>
      <c r="B2892" t="str">
        <f t="shared" si="45"/>
        <v>SARSCoV2_S1_145_I</v>
      </c>
      <c r="C2892" t="s">
        <v>2</v>
      </c>
      <c r="D2892">
        <v>145</v>
      </c>
      <c r="E2892" t="s">
        <v>23</v>
      </c>
      <c r="F2892" t="s">
        <v>2913</v>
      </c>
    </row>
    <row r="2893" spans="1:6" x14ac:dyDescent="0.2">
      <c r="A2893">
        <v>2891</v>
      </c>
      <c r="B2893" t="str">
        <f t="shared" si="45"/>
        <v>SARSCoV2_S1_145_T</v>
      </c>
      <c r="C2893" t="s">
        <v>2</v>
      </c>
      <c r="D2893">
        <v>145</v>
      </c>
      <c r="E2893" t="s">
        <v>25</v>
      </c>
      <c r="F2893" t="s">
        <v>2914</v>
      </c>
    </row>
    <row r="2894" spans="1:6" x14ac:dyDescent="0.2">
      <c r="A2894">
        <v>2892</v>
      </c>
      <c r="B2894" t="str">
        <f t="shared" si="45"/>
        <v>SARSCoV2_S1_145_W</v>
      </c>
      <c r="C2894" t="s">
        <v>2</v>
      </c>
      <c r="D2894">
        <v>145</v>
      </c>
      <c r="E2894" t="s">
        <v>27</v>
      </c>
      <c r="F2894" t="s">
        <v>2915</v>
      </c>
    </row>
    <row r="2895" spans="1:6" x14ac:dyDescent="0.2">
      <c r="A2895">
        <v>2893</v>
      </c>
      <c r="B2895" t="str">
        <f t="shared" si="45"/>
        <v>SARSCoV2_S1_145_C</v>
      </c>
      <c r="C2895" t="s">
        <v>2</v>
      </c>
      <c r="D2895">
        <v>145</v>
      </c>
      <c r="E2895" t="s">
        <v>29</v>
      </c>
      <c r="F2895" t="s">
        <v>2916</v>
      </c>
    </row>
    <row r="2896" spans="1:6" x14ac:dyDescent="0.2">
      <c r="A2896">
        <v>2894</v>
      </c>
      <c r="B2896" t="str">
        <f t="shared" si="45"/>
        <v>SARSCoV2_S1_145_Y</v>
      </c>
      <c r="C2896" t="s">
        <v>2</v>
      </c>
      <c r="D2896">
        <v>145</v>
      </c>
      <c r="E2896" t="s">
        <v>31</v>
      </c>
      <c r="F2896" t="s">
        <v>2917</v>
      </c>
    </row>
    <row r="2897" spans="1:6" x14ac:dyDescent="0.2">
      <c r="A2897">
        <v>2895</v>
      </c>
      <c r="B2897" t="str">
        <f t="shared" si="45"/>
        <v>SARSCoV2_S1_145_L</v>
      </c>
      <c r="C2897" t="s">
        <v>2</v>
      </c>
      <c r="D2897">
        <v>145</v>
      </c>
      <c r="E2897" t="s">
        <v>33</v>
      </c>
      <c r="F2897" t="s">
        <v>2918</v>
      </c>
    </row>
    <row r="2898" spans="1:6" x14ac:dyDescent="0.2">
      <c r="A2898">
        <v>2896</v>
      </c>
      <c r="B2898" t="str">
        <f t="shared" si="45"/>
        <v>SARSCoV2_S1_145_F</v>
      </c>
      <c r="C2898" t="s">
        <v>2</v>
      </c>
      <c r="D2898">
        <v>145</v>
      </c>
      <c r="E2898" t="s">
        <v>35</v>
      </c>
      <c r="F2898" t="s">
        <v>2919</v>
      </c>
    </row>
    <row r="2899" spans="1:6" x14ac:dyDescent="0.2">
      <c r="A2899">
        <v>2897</v>
      </c>
      <c r="B2899" t="str">
        <f t="shared" si="45"/>
        <v>SARSCoV2_S1_145_Q</v>
      </c>
      <c r="C2899" t="s">
        <v>2</v>
      </c>
      <c r="D2899">
        <v>145</v>
      </c>
      <c r="E2899" t="s">
        <v>37</v>
      </c>
      <c r="F2899" t="s">
        <v>2920</v>
      </c>
    </row>
    <row r="2900" spans="1:6" x14ac:dyDescent="0.2">
      <c r="A2900">
        <v>2898</v>
      </c>
      <c r="B2900" t="str">
        <f t="shared" si="45"/>
        <v>SARSCoV2_S1_145_H</v>
      </c>
      <c r="C2900" t="s">
        <v>2</v>
      </c>
      <c r="D2900">
        <v>145</v>
      </c>
      <c r="E2900" t="s">
        <v>39</v>
      </c>
      <c r="F2900" t="s">
        <v>2921</v>
      </c>
    </row>
    <row r="2901" spans="1:6" x14ac:dyDescent="0.2">
      <c r="A2901">
        <v>2899</v>
      </c>
      <c r="B2901" t="str">
        <f t="shared" si="45"/>
        <v>SARSCoV2_S1_145_P</v>
      </c>
      <c r="C2901" t="s">
        <v>2</v>
      </c>
      <c r="D2901">
        <v>145</v>
      </c>
      <c r="E2901" t="s">
        <v>41</v>
      </c>
      <c r="F2901" t="s">
        <v>2922</v>
      </c>
    </row>
    <row r="2902" spans="1:6" x14ac:dyDescent="0.2">
      <c r="A2902">
        <v>2900</v>
      </c>
      <c r="B2902" t="str">
        <f t="shared" si="45"/>
        <v>SARSCoV2_S1_146_G</v>
      </c>
      <c r="C2902" t="s">
        <v>2</v>
      </c>
      <c r="D2902">
        <v>146</v>
      </c>
      <c r="E2902" t="s">
        <v>3</v>
      </c>
      <c r="F2902" t="s">
        <v>2923</v>
      </c>
    </row>
    <row r="2903" spans="1:6" x14ac:dyDescent="0.2">
      <c r="A2903">
        <v>2901</v>
      </c>
      <c r="B2903" t="str">
        <f t="shared" si="45"/>
        <v>SARSCoV2_S1_146_E</v>
      </c>
      <c r="C2903" t="s">
        <v>2</v>
      </c>
      <c r="D2903">
        <v>146</v>
      </c>
      <c r="E2903" t="s">
        <v>5</v>
      </c>
      <c r="F2903" t="s">
        <v>2924</v>
      </c>
    </row>
    <row r="2904" spans="1:6" x14ac:dyDescent="0.2">
      <c r="A2904">
        <v>2902</v>
      </c>
      <c r="B2904" t="str">
        <f t="shared" si="45"/>
        <v>SARSCoV2_S1_146_D</v>
      </c>
      <c r="C2904" t="s">
        <v>2</v>
      </c>
      <c r="D2904">
        <v>146</v>
      </c>
      <c r="E2904" t="s">
        <v>7</v>
      </c>
      <c r="F2904" t="s">
        <v>2925</v>
      </c>
    </row>
    <row r="2905" spans="1:6" x14ac:dyDescent="0.2">
      <c r="A2905">
        <v>2903</v>
      </c>
      <c r="B2905" t="str">
        <f t="shared" si="45"/>
        <v>SARSCoV2_S1_146_V</v>
      </c>
      <c r="C2905" t="s">
        <v>2</v>
      </c>
      <c r="D2905">
        <v>146</v>
      </c>
      <c r="E2905" t="s">
        <v>9</v>
      </c>
      <c r="F2905" t="s">
        <v>2926</v>
      </c>
    </row>
    <row r="2906" spans="1:6" x14ac:dyDescent="0.2">
      <c r="A2906">
        <v>2904</v>
      </c>
      <c r="B2906" t="str">
        <f t="shared" si="45"/>
        <v>SARSCoV2_S1_146_A</v>
      </c>
      <c r="C2906" t="s">
        <v>2</v>
      </c>
      <c r="D2906">
        <v>146</v>
      </c>
      <c r="E2906" t="s">
        <v>11</v>
      </c>
      <c r="F2906" t="s">
        <v>2927</v>
      </c>
    </row>
    <row r="2907" spans="1:6" x14ac:dyDescent="0.2">
      <c r="A2907">
        <v>2905</v>
      </c>
      <c r="B2907" t="str">
        <f t="shared" si="45"/>
        <v>SARSCoV2_S1_146_R</v>
      </c>
      <c r="C2907" t="s">
        <v>2</v>
      </c>
      <c r="D2907">
        <v>146</v>
      </c>
      <c r="E2907" t="s">
        <v>13</v>
      </c>
      <c r="F2907" t="s">
        <v>2928</v>
      </c>
    </row>
    <row r="2908" spans="1:6" x14ac:dyDescent="0.2">
      <c r="A2908">
        <v>2906</v>
      </c>
      <c r="B2908" t="str">
        <f t="shared" si="45"/>
        <v>SARSCoV2_S1_146_S</v>
      </c>
      <c r="C2908" t="s">
        <v>2</v>
      </c>
      <c r="D2908">
        <v>146</v>
      </c>
      <c r="E2908" t="s">
        <v>15</v>
      </c>
      <c r="F2908" t="s">
        <v>2929</v>
      </c>
    </row>
    <row r="2909" spans="1:6" x14ac:dyDescent="0.2">
      <c r="A2909">
        <v>2907</v>
      </c>
      <c r="B2909" t="str">
        <f t="shared" si="45"/>
        <v>SARSCoV2_S1_146_K</v>
      </c>
      <c r="C2909" t="s">
        <v>2</v>
      </c>
      <c r="D2909">
        <v>146</v>
      </c>
      <c r="E2909" t="s">
        <v>17</v>
      </c>
      <c r="F2909" t="s">
        <v>2930</v>
      </c>
    </row>
    <row r="2910" spans="1:6" x14ac:dyDescent="0.2">
      <c r="A2910">
        <v>2908</v>
      </c>
      <c r="B2910" t="str">
        <f t="shared" si="45"/>
        <v>SARSCoV2_S1_146_N</v>
      </c>
      <c r="C2910" t="s">
        <v>2</v>
      </c>
      <c r="D2910">
        <v>146</v>
      </c>
      <c r="E2910" t="s">
        <v>19</v>
      </c>
      <c r="F2910" t="s">
        <v>2931</v>
      </c>
    </row>
    <row r="2911" spans="1:6" x14ac:dyDescent="0.2">
      <c r="A2911">
        <v>2909</v>
      </c>
      <c r="B2911" t="str">
        <f t="shared" si="45"/>
        <v>SARSCoV2_S1_146_M</v>
      </c>
      <c r="C2911" t="s">
        <v>2</v>
      </c>
      <c r="D2911">
        <v>146</v>
      </c>
      <c r="E2911" t="s">
        <v>21</v>
      </c>
      <c r="F2911" t="s">
        <v>2932</v>
      </c>
    </row>
    <row r="2912" spans="1:6" x14ac:dyDescent="0.2">
      <c r="A2912">
        <v>2910</v>
      </c>
      <c r="B2912" t="str">
        <f t="shared" si="45"/>
        <v>SARSCoV2_S1_146_I</v>
      </c>
      <c r="C2912" t="s">
        <v>2</v>
      </c>
      <c r="D2912">
        <v>146</v>
      </c>
      <c r="E2912" t="s">
        <v>23</v>
      </c>
      <c r="F2912" t="s">
        <v>2933</v>
      </c>
    </row>
    <row r="2913" spans="1:6" x14ac:dyDescent="0.2">
      <c r="A2913">
        <v>2911</v>
      </c>
      <c r="B2913" t="str">
        <f t="shared" si="45"/>
        <v>SARSCoV2_S1_146_T</v>
      </c>
      <c r="C2913" t="s">
        <v>2</v>
      </c>
      <c r="D2913">
        <v>146</v>
      </c>
      <c r="E2913" t="s">
        <v>25</v>
      </c>
      <c r="F2913" t="s">
        <v>2934</v>
      </c>
    </row>
    <row r="2914" spans="1:6" x14ac:dyDescent="0.2">
      <c r="A2914">
        <v>2912</v>
      </c>
      <c r="B2914" t="str">
        <f t="shared" si="45"/>
        <v>SARSCoV2_S1_146_W</v>
      </c>
      <c r="C2914" t="s">
        <v>2</v>
      </c>
      <c r="D2914">
        <v>146</v>
      </c>
      <c r="E2914" t="s">
        <v>27</v>
      </c>
      <c r="F2914" t="s">
        <v>2935</v>
      </c>
    </row>
    <row r="2915" spans="1:6" x14ac:dyDescent="0.2">
      <c r="A2915">
        <v>2913</v>
      </c>
      <c r="B2915" t="str">
        <f t="shared" si="45"/>
        <v>SARSCoV2_S1_146_C</v>
      </c>
      <c r="C2915" t="s">
        <v>2</v>
      </c>
      <c r="D2915">
        <v>146</v>
      </c>
      <c r="E2915" t="s">
        <v>29</v>
      </c>
      <c r="F2915" t="s">
        <v>2936</v>
      </c>
    </row>
    <row r="2916" spans="1:6" x14ac:dyDescent="0.2">
      <c r="A2916">
        <v>2914</v>
      </c>
      <c r="B2916" t="str">
        <f t="shared" si="45"/>
        <v>SARSCoV2_S1_146_Y</v>
      </c>
      <c r="C2916" t="s">
        <v>2</v>
      </c>
      <c r="D2916">
        <v>146</v>
      </c>
      <c r="E2916" t="s">
        <v>31</v>
      </c>
      <c r="F2916" t="s">
        <v>2937</v>
      </c>
    </row>
    <row r="2917" spans="1:6" x14ac:dyDescent="0.2">
      <c r="A2917">
        <v>2915</v>
      </c>
      <c r="B2917" t="str">
        <f t="shared" si="45"/>
        <v>SARSCoV2_S1_146_L</v>
      </c>
      <c r="C2917" t="s">
        <v>2</v>
      </c>
      <c r="D2917">
        <v>146</v>
      </c>
      <c r="E2917" t="s">
        <v>33</v>
      </c>
      <c r="F2917" t="s">
        <v>2938</v>
      </c>
    </row>
    <row r="2918" spans="1:6" x14ac:dyDescent="0.2">
      <c r="A2918">
        <v>2916</v>
      </c>
      <c r="B2918" t="str">
        <f t="shared" si="45"/>
        <v>SARSCoV2_S1_146_F</v>
      </c>
      <c r="C2918" t="s">
        <v>2</v>
      </c>
      <c r="D2918">
        <v>146</v>
      </c>
      <c r="E2918" t="s">
        <v>35</v>
      </c>
      <c r="F2918" t="s">
        <v>2939</v>
      </c>
    </row>
    <row r="2919" spans="1:6" x14ac:dyDescent="0.2">
      <c r="A2919">
        <v>2917</v>
      </c>
      <c r="B2919" t="str">
        <f t="shared" si="45"/>
        <v>SARSCoV2_S1_146_Q</v>
      </c>
      <c r="C2919" t="s">
        <v>2</v>
      </c>
      <c r="D2919">
        <v>146</v>
      </c>
      <c r="E2919" t="s">
        <v>37</v>
      </c>
      <c r="F2919" t="s">
        <v>2940</v>
      </c>
    </row>
    <row r="2920" spans="1:6" x14ac:dyDescent="0.2">
      <c r="A2920">
        <v>2918</v>
      </c>
      <c r="B2920" t="str">
        <f t="shared" si="45"/>
        <v>SARSCoV2_S1_146_H</v>
      </c>
      <c r="C2920" t="s">
        <v>2</v>
      </c>
      <c r="D2920">
        <v>146</v>
      </c>
      <c r="E2920" t="s">
        <v>39</v>
      </c>
      <c r="F2920" t="s">
        <v>2941</v>
      </c>
    </row>
    <row r="2921" spans="1:6" x14ac:dyDescent="0.2">
      <c r="A2921">
        <v>2919</v>
      </c>
      <c r="B2921" t="str">
        <f t="shared" si="45"/>
        <v>SARSCoV2_S1_146_P</v>
      </c>
      <c r="C2921" t="s">
        <v>2</v>
      </c>
      <c r="D2921">
        <v>146</v>
      </c>
      <c r="E2921" t="s">
        <v>41</v>
      </c>
      <c r="F2921" t="s">
        <v>2942</v>
      </c>
    </row>
    <row r="2922" spans="1:6" x14ac:dyDescent="0.2">
      <c r="A2922">
        <v>2920</v>
      </c>
      <c r="B2922" t="str">
        <f t="shared" si="45"/>
        <v>SARSCoV2_S1_147_G</v>
      </c>
      <c r="C2922" t="s">
        <v>2</v>
      </c>
      <c r="D2922">
        <v>147</v>
      </c>
      <c r="E2922" t="s">
        <v>3</v>
      </c>
      <c r="F2922" t="s">
        <v>2943</v>
      </c>
    </row>
    <row r="2923" spans="1:6" x14ac:dyDescent="0.2">
      <c r="A2923">
        <v>2921</v>
      </c>
      <c r="B2923" t="str">
        <f t="shared" si="45"/>
        <v>SARSCoV2_S1_147_E</v>
      </c>
      <c r="C2923" t="s">
        <v>2</v>
      </c>
      <c r="D2923">
        <v>147</v>
      </c>
      <c r="E2923" t="s">
        <v>5</v>
      </c>
      <c r="F2923" t="s">
        <v>2944</v>
      </c>
    </row>
    <row r="2924" spans="1:6" x14ac:dyDescent="0.2">
      <c r="A2924">
        <v>2922</v>
      </c>
      <c r="B2924" t="str">
        <f t="shared" si="45"/>
        <v>SARSCoV2_S1_147_D</v>
      </c>
      <c r="C2924" t="s">
        <v>2</v>
      </c>
      <c r="D2924">
        <v>147</v>
      </c>
      <c r="E2924" t="s">
        <v>7</v>
      </c>
      <c r="F2924" t="s">
        <v>2945</v>
      </c>
    </row>
    <row r="2925" spans="1:6" x14ac:dyDescent="0.2">
      <c r="A2925">
        <v>2923</v>
      </c>
      <c r="B2925" t="str">
        <f t="shared" si="45"/>
        <v>SARSCoV2_S1_147_V</v>
      </c>
      <c r="C2925" t="s">
        <v>2</v>
      </c>
      <c r="D2925">
        <v>147</v>
      </c>
      <c r="E2925" t="s">
        <v>9</v>
      </c>
      <c r="F2925" t="s">
        <v>2946</v>
      </c>
    </row>
    <row r="2926" spans="1:6" x14ac:dyDescent="0.2">
      <c r="A2926">
        <v>2924</v>
      </c>
      <c r="B2926" t="str">
        <f t="shared" si="45"/>
        <v>SARSCoV2_S1_147_A</v>
      </c>
      <c r="C2926" t="s">
        <v>2</v>
      </c>
      <c r="D2926">
        <v>147</v>
      </c>
      <c r="E2926" t="s">
        <v>11</v>
      </c>
      <c r="F2926" t="s">
        <v>2947</v>
      </c>
    </row>
    <row r="2927" spans="1:6" x14ac:dyDescent="0.2">
      <c r="A2927">
        <v>2925</v>
      </c>
      <c r="B2927" t="str">
        <f t="shared" si="45"/>
        <v>SARSCoV2_S1_147_R</v>
      </c>
      <c r="C2927" t="s">
        <v>2</v>
      </c>
      <c r="D2927">
        <v>147</v>
      </c>
      <c r="E2927" t="s">
        <v>13</v>
      </c>
      <c r="F2927" t="s">
        <v>2948</v>
      </c>
    </row>
    <row r="2928" spans="1:6" x14ac:dyDescent="0.2">
      <c r="A2928">
        <v>2926</v>
      </c>
      <c r="B2928" t="str">
        <f t="shared" si="45"/>
        <v>SARSCoV2_S1_147_S</v>
      </c>
      <c r="C2928" t="s">
        <v>2</v>
      </c>
      <c r="D2928">
        <v>147</v>
      </c>
      <c r="E2928" t="s">
        <v>15</v>
      </c>
      <c r="F2928" t="s">
        <v>2949</v>
      </c>
    </row>
    <row r="2929" spans="1:6" x14ac:dyDescent="0.2">
      <c r="A2929">
        <v>2927</v>
      </c>
      <c r="B2929" t="str">
        <f t="shared" si="45"/>
        <v>SARSCoV2_S1_147_K</v>
      </c>
      <c r="C2929" t="s">
        <v>2</v>
      </c>
      <c r="D2929">
        <v>147</v>
      </c>
      <c r="E2929" t="s">
        <v>17</v>
      </c>
      <c r="F2929" t="s">
        <v>2950</v>
      </c>
    </row>
    <row r="2930" spans="1:6" x14ac:dyDescent="0.2">
      <c r="A2930">
        <v>2928</v>
      </c>
      <c r="B2930" t="str">
        <f t="shared" si="45"/>
        <v>SARSCoV2_S1_147_N</v>
      </c>
      <c r="C2930" t="s">
        <v>2</v>
      </c>
      <c r="D2930">
        <v>147</v>
      </c>
      <c r="E2930" t="s">
        <v>19</v>
      </c>
      <c r="F2930" t="s">
        <v>2951</v>
      </c>
    </row>
    <row r="2931" spans="1:6" x14ac:dyDescent="0.2">
      <c r="A2931">
        <v>2929</v>
      </c>
      <c r="B2931" t="str">
        <f t="shared" si="45"/>
        <v>SARSCoV2_S1_147_M</v>
      </c>
      <c r="C2931" t="s">
        <v>2</v>
      </c>
      <c r="D2931">
        <v>147</v>
      </c>
      <c r="E2931" t="s">
        <v>21</v>
      </c>
      <c r="F2931" t="s">
        <v>2952</v>
      </c>
    </row>
    <row r="2932" spans="1:6" x14ac:dyDescent="0.2">
      <c r="A2932">
        <v>2930</v>
      </c>
      <c r="B2932" t="str">
        <f t="shared" si="45"/>
        <v>SARSCoV2_S1_147_I</v>
      </c>
      <c r="C2932" t="s">
        <v>2</v>
      </c>
      <c r="D2932">
        <v>147</v>
      </c>
      <c r="E2932" t="s">
        <v>23</v>
      </c>
      <c r="F2932" t="s">
        <v>2953</v>
      </c>
    </row>
    <row r="2933" spans="1:6" x14ac:dyDescent="0.2">
      <c r="A2933">
        <v>2931</v>
      </c>
      <c r="B2933" t="str">
        <f t="shared" si="45"/>
        <v>SARSCoV2_S1_147_T</v>
      </c>
      <c r="C2933" t="s">
        <v>2</v>
      </c>
      <c r="D2933">
        <v>147</v>
      </c>
      <c r="E2933" t="s">
        <v>25</v>
      </c>
      <c r="F2933" t="s">
        <v>2954</v>
      </c>
    </row>
    <row r="2934" spans="1:6" x14ac:dyDescent="0.2">
      <c r="A2934">
        <v>2932</v>
      </c>
      <c r="B2934" t="str">
        <f t="shared" si="45"/>
        <v>SARSCoV2_S1_147_W</v>
      </c>
      <c r="C2934" t="s">
        <v>2</v>
      </c>
      <c r="D2934">
        <v>147</v>
      </c>
      <c r="E2934" t="s">
        <v>27</v>
      </c>
      <c r="F2934" t="s">
        <v>2955</v>
      </c>
    </row>
    <row r="2935" spans="1:6" x14ac:dyDescent="0.2">
      <c r="A2935">
        <v>2933</v>
      </c>
      <c r="B2935" t="str">
        <f t="shared" si="45"/>
        <v>SARSCoV2_S1_147_C</v>
      </c>
      <c r="C2935" t="s">
        <v>2</v>
      </c>
      <c r="D2935">
        <v>147</v>
      </c>
      <c r="E2935" t="s">
        <v>29</v>
      </c>
      <c r="F2935" t="s">
        <v>2956</v>
      </c>
    </row>
    <row r="2936" spans="1:6" x14ac:dyDescent="0.2">
      <c r="A2936">
        <v>2934</v>
      </c>
      <c r="B2936" t="str">
        <f t="shared" si="45"/>
        <v>SARSCoV2_S1_147_Y</v>
      </c>
      <c r="C2936" t="s">
        <v>2</v>
      </c>
      <c r="D2936">
        <v>147</v>
      </c>
      <c r="E2936" t="s">
        <v>31</v>
      </c>
      <c r="F2936" t="s">
        <v>2957</v>
      </c>
    </row>
    <row r="2937" spans="1:6" x14ac:dyDescent="0.2">
      <c r="A2937">
        <v>2935</v>
      </c>
      <c r="B2937" t="str">
        <f t="shared" si="45"/>
        <v>SARSCoV2_S1_147_L</v>
      </c>
      <c r="C2937" t="s">
        <v>2</v>
      </c>
      <c r="D2937">
        <v>147</v>
      </c>
      <c r="E2937" t="s">
        <v>33</v>
      </c>
      <c r="F2937" t="s">
        <v>2958</v>
      </c>
    </row>
    <row r="2938" spans="1:6" x14ac:dyDescent="0.2">
      <c r="A2938">
        <v>2936</v>
      </c>
      <c r="B2938" t="str">
        <f t="shared" si="45"/>
        <v>SARSCoV2_S1_147_F</v>
      </c>
      <c r="C2938" t="s">
        <v>2</v>
      </c>
      <c r="D2938">
        <v>147</v>
      </c>
      <c r="E2938" t="s">
        <v>35</v>
      </c>
      <c r="F2938" t="s">
        <v>2959</v>
      </c>
    </row>
    <row r="2939" spans="1:6" x14ac:dyDescent="0.2">
      <c r="A2939">
        <v>2937</v>
      </c>
      <c r="B2939" t="str">
        <f t="shared" si="45"/>
        <v>SARSCoV2_S1_147_Q</v>
      </c>
      <c r="C2939" t="s">
        <v>2</v>
      </c>
      <c r="D2939">
        <v>147</v>
      </c>
      <c r="E2939" t="s">
        <v>37</v>
      </c>
      <c r="F2939" t="s">
        <v>2960</v>
      </c>
    </row>
    <row r="2940" spans="1:6" x14ac:dyDescent="0.2">
      <c r="A2940">
        <v>2938</v>
      </c>
      <c r="B2940" t="str">
        <f t="shared" si="45"/>
        <v>SARSCoV2_S1_147_H</v>
      </c>
      <c r="C2940" t="s">
        <v>2</v>
      </c>
      <c r="D2940">
        <v>147</v>
      </c>
      <c r="E2940" t="s">
        <v>39</v>
      </c>
      <c r="F2940" t="s">
        <v>2961</v>
      </c>
    </row>
    <row r="2941" spans="1:6" x14ac:dyDescent="0.2">
      <c r="A2941">
        <v>2939</v>
      </c>
      <c r="B2941" t="str">
        <f t="shared" si="45"/>
        <v>SARSCoV2_S1_147_P</v>
      </c>
      <c r="C2941" t="s">
        <v>2</v>
      </c>
      <c r="D2941">
        <v>147</v>
      </c>
      <c r="E2941" t="s">
        <v>41</v>
      </c>
      <c r="F2941" t="s">
        <v>2962</v>
      </c>
    </row>
    <row r="2942" spans="1:6" x14ac:dyDescent="0.2">
      <c r="A2942">
        <v>2940</v>
      </c>
      <c r="B2942" t="str">
        <f t="shared" si="45"/>
        <v>SARSCoV2_S1_148_G</v>
      </c>
      <c r="C2942" t="s">
        <v>2</v>
      </c>
      <c r="D2942">
        <v>148</v>
      </c>
      <c r="E2942" t="s">
        <v>3</v>
      </c>
      <c r="F2942" t="s">
        <v>2963</v>
      </c>
    </row>
    <row r="2943" spans="1:6" x14ac:dyDescent="0.2">
      <c r="A2943">
        <v>2941</v>
      </c>
      <c r="B2943" t="str">
        <f t="shared" si="45"/>
        <v>SARSCoV2_S1_148_E</v>
      </c>
      <c r="C2943" t="s">
        <v>2</v>
      </c>
      <c r="D2943">
        <v>148</v>
      </c>
      <c r="E2943" t="s">
        <v>5</v>
      </c>
      <c r="F2943" t="s">
        <v>2964</v>
      </c>
    </row>
    <row r="2944" spans="1:6" x14ac:dyDescent="0.2">
      <c r="A2944">
        <v>2942</v>
      </c>
      <c r="B2944" t="str">
        <f t="shared" si="45"/>
        <v>SARSCoV2_S1_148_D</v>
      </c>
      <c r="C2944" t="s">
        <v>2</v>
      </c>
      <c r="D2944">
        <v>148</v>
      </c>
      <c r="E2944" t="s">
        <v>7</v>
      </c>
      <c r="F2944" t="s">
        <v>2965</v>
      </c>
    </row>
    <row r="2945" spans="1:6" x14ac:dyDescent="0.2">
      <c r="A2945">
        <v>2943</v>
      </c>
      <c r="B2945" t="str">
        <f t="shared" si="45"/>
        <v>SARSCoV2_S1_148_V</v>
      </c>
      <c r="C2945" t="s">
        <v>2</v>
      </c>
      <c r="D2945">
        <v>148</v>
      </c>
      <c r="E2945" t="s">
        <v>9</v>
      </c>
      <c r="F2945" t="s">
        <v>2966</v>
      </c>
    </row>
    <row r="2946" spans="1:6" x14ac:dyDescent="0.2">
      <c r="A2946">
        <v>2944</v>
      </c>
      <c r="B2946" t="str">
        <f t="shared" si="45"/>
        <v>SARSCoV2_S1_148_A</v>
      </c>
      <c r="C2946" t="s">
        <v>2</v>
      </c>
      <c r="D2946">
        <v>148</v>
      </c>
      <c r="E2946" t="s">
        <v>11</v>
      </c>
      <c r="F2946" t="s">
        <v>2967</v>
      </c>
    </row>
    <row r="2947" spans="1:6" x14ac:dyDescent="0.2">
      <c r="A2947">
        <v>2945</v>
      </c>
      <c r="B2947" t="str">
        <f t="shared" ref="B2947:B3010" si="46">_xlfn.CONCAT(C2947,"_",D2947,"_",E2947)</f>
        <v>SARSCoV2_S1_148_R</v>
      </c>
      <c r="C2947" t="s">
        <v>2</v>
      </c>
      <c r="D2947">
        <v>148</v>
      </c>
      <c r="E2947" t="s">
        <v>13</v>
      </c>
      <c r="F2947" t="s">
        <v>2968</v>
      </c>
    </row>
    <row r="2948" spans="1:6" x14ac:dyDescent="0.2">
      <c r="A2948">
        <v>2946</v>
      </c>
      <c r="B2948" t="str">
        <f t="shared" si="46"/>
        <v>SARSCoV2_S1_148_S</v>
      </c>
      <c r="C2948" t="s">
        <v>2</v>
      </c>
      <c r="D2948">
        <v>148</v>
      </c>
      <c r="E2948" t="s">
        <v>15</v>
      </c>
      <c r="F2948" t="s">
        <v>2969</v>
      </c>
    </row>
    <row r="2949" spans="1:6" x14ac:dyDescent="0.2">
      <c r="A2949">
        <v>2947</v>
      </c>
      <c r="B2949" t="str">
        <f t="shared" si="46"/>
        <v>SARSCoV2_S1_148_K</v>
      </c>
      <c r="C2949" t="s">
        <v>2</v>
      </c>
      <c r="D2949">
        <v>148</v>
      </c>
      <c r="E2949" t="s">
        <v>17</v>
      </c>
      <c r="F2949" t="s">
        <v>2970</v>
      </c>
    </row>
    <row r="2950" spans="1:6" x14ac:dyDescent="0.2">
      <c r="A2950">
        <v>2948</v>
      </c>
      <c r="B2950" t="str">
        <f t="shared" si="46"/>
        <v>SARSCoV2_S1_148_N</v>
      </c>
      <c r="C2950" t="s">
        <v>2</v>
      </c>
      <c r="D2950">
        <v>148</v>
      </c>
      <c r="E2950" t="s">
        <v>19</v>
      </c>
      <c r="F2950" t="s">
        <v>2971</v>
      </c>
    </row>
    <row r="2951" spans="1:6" x14ac:dyDescent="0.2">
      <c r="A2951">
        <v>2949</v>
      </c>
      <c r="B2951" t="str">
        <f t="shared" si="46"/>
        <v>SARSCoV2_S1_148_M</v>
      </c>
      <c r="C2951" t="s">
        <v>2</v>
      </c>
      <c r="D2951">
        <v>148</v>
      </c>
      <c r="E2951" t="s">
        <v>21</v>
      </c>
      <c r="F2951" t="s">
        <v>2972</v>
      </c>
    </row>
    <row r="2952" spans="1:6" x14ac:dyDescent="0.2">
      <c r="A2952">
        <v>2950</v>
      </c>
      <c r="B2952" t="str">
        <f t="shared" si="46"/>
        <v>SARSCoV2_S1_148_I</v>
      </c>
      <c r="C2952" t="s">
        <v>2</v>
      </c>
      <c r="D2952">
        <v>148</v>
      </c>
      <c r="E2952" t="s">
        <v>23</v>
      </c>
      <c r="F2952" t="s">
        <v>2973</v>
      </c>
    </row>
    <row r="2953" spans="1:6" x14ac:dyDescent="0.2">
      <c r="A2953">
        <v>2951</v>
      </c>
      <c r="B2953" t="str">
        <f t="shared" si="46"/>
        <v>SARSCoV2_S1_148_T</v>
      </c>
      <c r="C2953" t="s">
        <v>2</v>
      </c>
      <c r="D2953">
        <v>148</v>
      </c>
      <c r="E2953" t="s">
        <v>25</v>
      </c>
      <c r="F2953" t="s">
        <v>2974</v>
      </c>
    </row>
    <row r="2954" spans="1:6" x14ac:dyDescent="0.2">
      <c r="A2954">
        <v>2952</v>
      </c>
      <c r="B2954" t="str">
        <f t="shared" si="46"/>
        <v>SARSCoV2_S1_148_W</v>
      </c>
      <c r="C2954" t="s">
        <v>2</v>
      </c>
      <c r="D2954">
        <v>148</v>
      </c>
      <c r="E2954" t="s">
        <v>27</v>
      </c>
      <c r="F2954" t="s">
        <v>2975</v>
      </c>
    </row>
    <row r="2955" spans="1:6" x14ac:dyDescent="0.2">
      <c r="A2955">
        <v>2953</v>
      </c>
      <c r="B2955" t="str">
        <f t="shared" si="46"/>
        <v>SARSCoV2_S1_148_C</v>
      </c>
      <c r="C2955" t="s">
        <v>2</v>
      </c>
      <c r="D2955">
        <v>148</v>
      </c>
      <c r="E2955" t="s">
        <v>29</v>
      </c>
      <c r="F2955" t="s">
        <v>2976</v>
      </c>
    </row>
    <row r="2956" spans="1:6" x14ac:dyDescent="0.2">
      <c r="A2956">
        <v>2954</v>
      </c>
      <c r="B2956" t="str">
        <f t="shared" si="46"/>
        <v>SARSCoV2_S1_148_Y</v>
      </c>
      <c r="C2956" t="s">
        <v>2</v>
      </c>
      <c r="D2956">
        <v>148</v>
      </c>
      <c r="E2956" t="s">
        <v>31</v>
      </c>
      <c r="F2956" t="s">
        <v>2977</v>
      </c>
    </row>
    <row r="2957" spans="1:6" x14ac:dyDescent="0.2">
      <c r="A2957">
        <v>2955</v>
      </c>
      <c r="B2957" t="str">
        <f t="shared" si="46"/>
        <v>SARSCoV2_S1_148_L</v>
      </c>
      <c r="C2957" t="s">
        <v>2</v>
      </c>
      <c r="D2957">
        <v>148</v>
      </c>
      <c r="E2957" t="s">
        <v>33</v>
      </c>
      <c r="F2957" t="s">
        <v>2978</v>
      </c>
    </row>
    <row r="2958" spans="1:6" x14ac:dyDescent="0.2">
      <c r="A2958">
        <v>2956</v>
      </c>
      <c r="B2958" t="str">
        <f t="shared" si="46"/>
        <v>SARSCoV2_S1_148_F</v>
      </c>
      <c r="C2958" t="s">
        <v>2</v>
      </c>
      <c r="D2958">
        <v>148</v>
      </c>
      <c r="E2958" t="s">
        <v>35</v>
      </c>
      <c r="F2958" t="s">
        <v>2979</v>
      </c>
    </row>
    <row r="2959" spans="1:6" x14ac:dyDescent="0.2">
      <c r="A2959">
        <v>2957</v>
      </c>
      <c r="B2959" t="str">
        <f t="shared" si="46"/>
        <v>SARSCoV2_S1_148_Q</v>
      </c>
      <c r="C2959" t="s">
        <v>2</v>
      </c>
      <c r="D2959">
        <v>148</v>
      </c>
      <c r="E2959" t="s">
        <v>37</v>
      </c>
      <c r="F2959" t="s">
        <v>2980</v>
      </c>
    </row>
    <row r="2960" spans="1:6" x14ac:dyDescent="0.2">
      <c r="A2960">
        <v>2958</v>
      </c>
      <c r="B2960" t="str">
        <f t="shared" si="46"/>
        <v>SARSCoV2_S1_148_H</v>
      </c>
      <c r="C2960" t="s">
        <v>2</v>
      </c>
      <c r="D2960">
        <v>148</v>
      </c>
      <c r="E2960" t="s">
        <v>39</v>
      </c>
      <c r="F2960" t="s">
        <v>2981</v>
      </c>
    </row>
    <row r="2961" spans="1:6" x14ac:dyDescent="0.2">
      <c r="A2961">
        <v>2959</v>
      </c>
      <c r="B2961" t="str">
        <f t="shared" si="46"/>
        <v>SARSCoV2_S1_148_P</v>
      </c>
      <c r="C2961" t="s">
        <v>2</v>
      </c>
      <c r="D2961">
        <v>148</v>
      </c>
      <c r="E2961" t="s">
        <v>41</v>
      </c>
      <c r="F2961" t="s">
        <v>2982</v>
      </c>
    </row>
    <row r="2962" spans="1:6" x14ac:dyDescent="0.2">
      <c r="A2962">
        <v>2960</v>
      </c>
      <c r="B2962" t="str">
        <f t="shared" si="46"/>
        <v>SARSCoV2_S1_149_G</v>
      </c>
      <c r="C2962" t="s">
        <v>2</v>
      </c>
      <c r="D2962">
        <v>149</v>
      </c>
      <c r="E2962" t="s">
        <v>3</v>
      </c>
      <c r="F2962" t="s">
        <v>2983</v>
      </c>
    </row>
    <row r="2963" spans="1:6" x14ac:dyDescent="0.2">
      <c r="A2963">
        <v>2961</v>
      </c>
      <c r="B2963" t="str">
        <f t="shared" si="46"/>
        <v>SARSCoV2_S1_149_E</v>
      </c>
      <c r="C2963" t="s">
        <v>2</v>
      </c>
      <c r="D2963">
        <v>149</v>
      </c>
      <c r="E2963" t="s">
        <v>5</v>
      </c>
      <c r="F2963" t="s">
        <v>2984</v>
      </c>
    </row>
    <row r="2964" spans="1:6" x14ac:dyDescent="0.2">
      <c r="A2964">
        <v>2962</v>
      </c>
      <c r="B2964" t="str">
        <f t="shared" si="46"/>
        <v>SARSCoV2_S1_149_D</v>
      </c>
      <c r="C2964" t="s">
        <v>2</v>
      </c>
      <c r="D2964">
        <v>149</v>
      </c>
      <c r="E2964" t="s">
        <v>7</v>
      </c>
      <c r="F2964" t="s">
        <v>2985</v>
      </c>
    </row>
    <row r="2965" spans="1:6" x14ac:dyDescent="0.2">
      <c r="A2965">
        <v>2963</v>
      </c>
      <c r="B2965" t="str">
        <f t="shared" si="46"/>
        <v>SARSCoV2_S1_149_V</v>
      </c>
      <c r="C2965" t="s">
        <v>2</v>
      </c>
      <c r="D2965">
        <v>149</v>
      </c>
      <c r="E2965" t="s">
        <v>9</v>
      </c>
      <c r="F2965" t="s">
        <v>2986</v>
      </c>
    </row>
    <row r="2966" spans="1:6" x14ac:dyDescent="0.2">
      <c r="A2966">
        <v>2964</v>
      </c>
      <c r="B2966" t="str">
        <f t="shared" si="46"/>
        <v>SARSCoV2_S1_149_A</v>
      </c>
      <c r="C2966" t="s">
        <v>2</v>
      </c>
      <c r="D2966">
        <v>149</v>
      </c>
      <c r="E2966" t="s">
        <v>11</v>
      </c>
      <c r="F2966" t="s">
        <v>2987</v>
      </c>
    </row>
    <row r="2967" spans="1:6" x14ac:dyDescent="0.2">
      <c r="A2967">
        <v>2965</v>
      </c>
      <c r="B2967" t="str">
        <f t="shared" si="46"/>
        <v>SARSCoV2_S1_149_R</v>
      </c>
      <c r="C2967" t="s">
        <v>2</v>
      </c>
      <c r="D2967">
        <v>149</v>
      </c>
      <c r="E2967" t="s">
        <v>13</v>
      </c>
      <c r="F2967" t="s">
        <v>2988</v>
      </c>
    </row>
    <row r="2968" spans="1:6" x14ac:dyDescent="0.2">
      <c r="A2968">
        <v>2966</v>
      </c>
      <c r="B2968" t="str">
        <f t="shared" si="46"/>
        <v>SARSCoV2_S1_149_S</v>
      </c>
      <c r="C2968" t="s">
        <v>2</v>
      </c>
      <c r="D2968">
        <v>149</v>
      </c>
      <c r="E2968" t="s">
        <v>15</v>
      </c>
      <c r="F2968" t="s">
        <v>2989</v>
      </c>
    </row>
    <row r="2969" spans="1:6" x14ac:dyDescent="0.2">
      <c r="A2969">
        <v>2967</v>
      </c>
      <c r="B2969" t="str">
        <f t="shared" si="46"/>
        <v>SARSCoV2_S1_149_K</v>
      </c>
      <c r="C2969" t="s">
        <v>2</v>
      </c>
      <c r="D2969">
        <v>149</v>
      </c>
      <c r="E2969" t="s">
        <v>17</v>
      </c>
      <c r="F2969" t="s">
        <v>2990</v>
      </c>
    </row>
    <row r="2970" spans="1:6" x14ac:dyDescent="0.2">
      <c r="A2970">
        <v>2968</v>
      </c>
      <c r="B2970" t="str">
        <f t="shared" si="46"/>
        <v>SARSCoV2_S1_149_N</v>
      </c>
      <c r="C2970" t="s">
        <v>2</v>
      </c>
      <c r="D2970">
        <v>149</v>
      </c>
      <c r="E2970" t="s">
        <v>19</v>
      </c>
      <c r="F2970" t="s">
        <v>2991</v>
      </c>
    </row>
    <row r="2971" spans="1:6" x14ac:dyDescent="0.2">
      <c r="A2971">
        <v>2969</v>
      </c>
      <c r="B2971" t="str">
        <f t="shared" si="46"/>
        <v>SARSCoV2_S1_149_M</v>
      </c>
      <c r="C2971" t="s">
        <v>2</v>
      </c>
      <c r="D2971">
        <v>149</v>
      </c>
      <c r="E2971" t="s">
        <v>21</v>
      </c>
      <c r="F2971" t="s">
        <v>2992</v>
      </c>
    </row>
    <row r="2972" spans="1:6" x14ac:dyDescent="0.2">
      <c r="A2972">
        <v>2970</v>
      </c>
      <c r="B2972" t="str">
        <f t="shared" si="46"/>
        <v>SARSCoV2_S1_149_I</v>
      </c>
      <c r="C2972" t="s">
        <v>2</v>
      </c>
      <c r="D2972">
        <v>149</v>
      </c>
      <c r="E2972" t="s">
        <v>23</v>
      </c>
      <c r="F2972" t="s">
        <v>2993</v>
      </c>
    </row>
    <row r="2973" spans="1:6" x14ac:dyDescent="0.2">
      <c r="A2973">
        <v>2971</v>
      </c>
      <c r="B2973" t="str">
        <f t="shared" si="46"/>
        <v>SARSCoV2_S1_149_T</v>
      </c>
      <c r="C2973" t="s">
        <v>2</v>
      </c>
      <c r="D2973">
        <v>149</v>
      </c>
      <c r="E2973" t="s">
        <v>25</v>
      </c>
      <c r="F2973" t="s">
        <v>2994</v>
      </c>
    </row>
    <row r="2974" spans="1:6" x14ac:dyDescent="0.2">
      <c r="A2974">
        <v>2972</v>
      </c>
      <c r="B2974" t="str">
        <f t="shared" si="46"/>
        <v>SARSCoV2_S1_149_W</v>
      </c>
      <c r="C2974" t="s">
        <v>2</v>
      </c>
      <c r="D2974">
        <v>149</v>
      </c>
      <c r="E2974" t="s">
        <v>27</v>
      </c>
      <c r="F2974" t="s">
        <v>2995</v>
      </c>
    </row>
    <row r="2975" spans="1:6" x14ac:dyDescent="0.2">
      <c r="A2975">
        <v>2973</v>
      </c>
      <c r="B2975" t="str">
        <f t="shared" si="46"/>
        <v>SARSCoV2_S1_149_C</v>
      </c>
      <c r="C2975" t="s">
        <v>2</v>
      </c>
      <c r="D2975">
        <v>149</v>
      </c>
      <c r="E2975" t="s">
        <v>29</v>
      </c>
      <c r="F2975" t="s">
        <v>2996</v>
      </c>
    </row>
    <row r="2976" spans="1:6" x14ac:dyDescent="0.2">
      <c r="A2976">
        <v>2974</v>
      </c>
      <c r="B2976" t="str">
        <f t="shared" si="46"/>
        <v>SARSCoV2_S1_149_Y</v>
      </c>
      <c r="C2976" t="s">
        <v>2</v>
      </c>
      <c r="D2976">
        <v>149</v>
      </c>
      <c r="E2976" t="s">
        <v>31</v>
      </c>
      <c r="F2976" t="s">
        <v>2997</v>
      </c>
    </row>
    <row r="2977" spans="1:6" x14ac:dyDescent="0.2">
      <c r="A2977">
        <v>2975</v>
      </c>
      <c r="B2977" t="str">
        <f t="shared" si="46"/>
        <v>SARSCoV2_S1_149_L</v>
      </c>
      <c r="C2977" t="s">
        <v>2</v>
      </c>
      <c r="D2977">
        <v>149</v>
      </c>
      <c r="E2977" t="s">
        <v>33</v>
      </c>
      <c r="F2977" t="s">
        <v>2998</v>
      </c>
    </row>
    <row r="2978" spans="1:6" x14ac:dyDescent="0.2">
      <c r="A2978">
        <v>2976</v>
      </c>
      <c r="B2978" t="str">
        <f t="shared" si="46"/>
        <v>SARSCoV2_S1_149_F</v>
      </c>
      <c r="C2978" t="s">
        <v>2</v>
      </c>
      <c r="D2978">
        <v>149</v>
      </c>
      <c r="E2978" t="s">
        <v>35</v>
      </c>
      <c r="F2978" t="s">
        <v>2999</v>
      </c>
    </row>
    <row r="2979" spans="1:6" x14ac:dyDescent="0.2">
      <c r="A2979">
        <v>2977</v>
      </c>
      <c r="B2979" t="str">
        <f t="shared" si="46"/>
        <v>SARSCoV2_S1_149_Q</v>
      </c>
      <c r="C2979" t="s">
        <v>2</v>
      </c>
      <c r="D2979">
        <v>149</v>
      </c>
      <c r="E2979" t="s">
        <v>37</v>
      </c>
      <c r="F2979" t="s">
        <v>3000</v>
      </c>
    </row>
    <row r="2980" spans="1:6" x14ac:dyDescent="0.2">
      <c r="A2980">
        <v>2978</v>
      </c>
      <c r="B2980" t="str">
        <f t="shared" si="46"/>
        <v>SARSCoV2_S1_149_H</v>
      </c>
      <c r="C2980" t="s">
        <v>2</v>
      </c>
      <c r="D2980">
        <v>149</v>
      </c>
      <c r="E2980" t="s">
        <v>39</v>
      </c>
      <c r="F2980" t="s">
        <v>3001</v>
      </c>
    </row>
    <row r="2981" spans="1:6" x14ac:dyDescent="0.2">
      <c r="A2981">
        <v>2979</v>
      </c>
      <c r="B2981" t="str">
        <f t="shared" si="46"/>
        <v>SARSCoV2_S1_149_P</v>
      </c>
      <c r="C2981" t="s">
        <v>2</v>
      </c>
      <c r="D2981">
        <v>149</v>
      </c>
      <c r="E2981" t="s">
        <v>41</v>
      </c>
      <c r="F2981" t="s">
        <v>3002</v>
      </c>
    </row>
    <row r="2982" spans="1:6" x14ac:dyDescent="0.2">
      <c r="A2982">
        <v>2980</v>
      </c>
      <c r="B2982" t="str">
        <f t="shared" si="46"/>
        <v>SARSCoV2_S1_150_G</v>
      </c>
      <c r="C2982" t="s">
        <v>2</v>
      </c>
      <c r="D2982">
        <v>150</v>
      </c>
      <c r="E2982" t="s">
        <v>3</v>
      </c>
      <c r="F2982" t="s">
        <v>3003</v>
      </c>
    </row>
    <row r="2983" spans="1:6" x14ac:dyDescent="0.2">
      <c r="A2983">
        <v>2981</v>
      </c>
      <c r="B2983" t="str">
        <f t="shared" si="46"/>
        <v>SARSCoV2_S1_150_E</v>
      </c>
      <c r="C2983" t="s">
        <v>2</v>
      </c>
      <c r="D2983">
        <v>150</v>
      </c>
      <c r="E2983" t="s">
        <v>5</v>
      </c>
      <c r="F2983" t="s">
        <v>3004</v>
      </c>
    </row>
    <row r="2984" spans="1:6" x14ac:dyDescent="0.2">
      <c r="A2984">
        <v>2982</v>
      </c>
      <c r="B2984" t="str">
        <f t="shared" si="46"/>
        <v>SARSCoV2_S1_150_D</v>
      </c>
      <c r="C2984" t="s">
        <v>2</v>
      </c>
      <c r="D2984">
        <v>150</v>
      </c>
      <c r="E2984" t="s">
        <v>7</v>
      </c>
      <c r="F2984" t="s">
        <v>3005</v>
      </c>
    </row>
    <row r="2985" spans="1:6" x14ac:dyDescent="0.2">
      <c r="A2985">
        <v>2983</v>
      </c>
      <c r="B2985" t="str">
        <f t="shared" si="46"/>
        <v>SARSCoV2_S1_150_V</v>
      </c>
      <c r="C2985" t="s">
        <v>2</v>
      </c>
      <c r="D2985">
        <v>150</v>
      </c>
      <c r="E2985" t="s">
        <v>9</v>
      </c>
      <c r="F2985" t="s">
        <v>3006</v>
      </c>
    </row>
    <row r="2986" spans="1:6" x14ac:dyDescent="0.2">
      <c r="A2986">
        <v>2984</v>
      </c>
      <c r="B2986" t="str">
        <f t="shared" si="46"/>
        <v>SARSCoV2_S1_150_A</v>
      </c>
      <c r="C2986" t="s">
        <v>2</v>
      </c>
      <c r="D2986">
        <v>150</v>
      </c>
      <c r="E2986" t="s">
        <v>11</v>
      </c>
      <c r="F2986" t="s">
        <v>3007</v>
      </c>
    </row>
    <row r="2987" spans="1:6" x14ac:dyDescent="0.2">
      <c r="A2987">
        <v>2985</v>
      </c>
      <c r="B2987" t="str">
        <f t="shared" si="46"/>
        <v>SARSCoV2_S1_150_R</v>
      </c>
      <c r="C2987" t="s">
        <v>2</v>
      </c>
      <c r="D2987">
        <v>150</v>
      </c>
      <c r="E2987" t="s">
        <v>13</v>
      </c>
      <c r="F2987" t="s">
        <v>3008</v>
      </c>
    </row>
    <row r="2988" spans="1:6" x14ac:dyDescent="0.2">
      <c r="A2988">
        <v>2986</v>
      </c>
      <c r="B2988" t="str">
        <f t="shared" si="46"/>
        <v>SARSCoV2_S1_150_S</v>
      </c>
      <c r="C2988" t="s">
        <v>2</v>
      </c>
      <c r="D2988">
        <v>150</v>
      </c>
      <c r="E2988" t="s">
        <v>15</v>
      </c>
      <c r="F2988" t="s">
        <v>3009</v>
      </c>
    </row>
    <row r="2989" spans="1:6" x14ac:dyDescent="0.2">
      <c r="A2989">
        <v>2987</v>
      </c>
      <c r="B2989" t="str">
        <f t="shared" si="46"/>
        <v>SARSCoV2_S1_150_K</v>
      </c>
      <c r="C2989" t="s">
        <v>2</v>
      </c>
      <c r="D2989">
        <v>150</v>
      </c>
      <c r="E2989" t="s">
        <v>17</v>
      </c>
      <c r="F2989" t="s">
        <v>3010</v>
      </c>
    </row>
    <row r="2990" spans="1:6" x14ac:dyDescent="0.2">
      <c r="A2990">
        <v>2988</v>
      </c>
      <c r="B2990" t="str">
        <f t="shared" si="46"/>
        <v>SARSCoV2_S1_150_N</v>
      </c>
      <c r="C2990" t="s">
        <v>2</v>
      </c>
      <c r="D2990">
        <v>150</v>
      </c>
      <c r="E2990" t="s">
        <v>19</v>
      </c>
      <c r="F2990" t="s">
        <v>3011</v>
      </c>
    </row>
    <row r="2991" spans="1:6" x14ac:dyDescent="0.2">
      <c r="A2991">
        <v>2989</v>
      </c>
      <c r="B2991" t="str">
        <f t="shared" si="46"/>
        <v>SARSCoV2_S1_150_M</v>
      </c>
      <c r="C2991" t="s">
        <v>2</v>
      </c>
      <c r="D2991">
        <v>150</v>
      </c>
      <c r="E2991" t="s">
        <v>21</v>
      </c>
      <c r="F2991" t="s">
        <v>3012</v>
      </c>
    </row>
    <row r="2992" spans="1:6" x14ac:dyDescent="0.2">
      <c r="A2992">
        <v>2990</v>
      </c>
      <c r="B2992" t="str">
        <f t="shared" si="46"/>
        <v>SARSCoV2_S1_150_I</v>
      </c>
      <c r="C2992" t="s">
        <v>2</v>
      </c>
      <c r="D2992">
        <v>150</v>
      </c>
      <c r="E2992" t="s">
        <v>23</v>
      </c>
      <c r="F2992" t="s">
        <v>3013</v>
      </c>
    </row>
    <row r="2993" spans="1:6" x14ac:dyDescent="0.2">
      <c r="A2993">
        <v>2991</v>
      </c>
      <c r="B2993" t="str">
        <f t="shared" si="46"/>
        <v>SARSCoV2_S1_150_T</v>
      </c>
      <c r="C2993" t="s">
        <v>2</v>
      </c>
      <c r="D2993">
        <v>150</v>
      </c>
      <c r="E2993" t="s">
        <v>25</v>
      </c>
      <c r="F2993" t="s">
        <v>3014</v>
      </c>
    </row>
    <row r="2994" spans="1:6" x14ac:dyDescent="0.2">
      <c r="A2994">
        <v>2992</v>
      </c>
      <c r="B2994" t="str">
        <f t="shared" si="46"/>
        <v>SARSCoV2_S1_150_W</v>
      </c>
      <c r="C2994" t="s">
        <v>2</v>
      </c>
      <c r="D2994">
        <v>150</v>
      </c>
      <c r="E2994" t="s">
        <v>27</v>
      </c>
      <c r="F2994" t="s">
        <v>3015</v>
      </c>
    </row>
    <row r="2995" spans="1:6" x14ac:dyDescent="0.2">
      <c r="A2995">
        <v>2993</v>
      </c>
      <c r="B2995" t="str">
        <f t="shared" si="46"/>
        <v>SARSCoV2_S1_150_C</v>
      </c>
      <c r="C2995" t="s">
        <v>2</v>
      </c>
      <c r="D2995">
        <v>150</v>
      </c>
      <c r="E2995" t="s">
        <v>29</v>
      </c>
      <c r="F2995" t="s">
        <v>3016</v>
      </c>
    </row>
    <row r="2996" spans="1:6" x14ac:dyDescent="0.2">
      <c r="A2996">
        <v>2994</v>
      </c>
      <c r="B2996" t="str">
        <f t="shared" si="46"/>
        <v>SARSCoV2_S1_150_Y</v>
      </c>
      <c r="C2996" t="s">
        <v>2</v>
      </c>
      <c r="D2996">
        <v>150</v>
      </c>
      <c r="E2996" t="s">
        <v>31</v>
      </c>
      <c r="F2996" t="s">
        <v>3017</v>
      </c>
    </row>
    <row r="2997" spans="1:6" x14ac:dyDescent="0.2">
      <c r="A2997">
        <v>2995</v>
      </c>
      <c r="B2997" t="str">
        <f t="shared" si="46"/>
        <v>SARSCoV2_S1_150_L</v>
      </c>
      <c r="C2997" t="s">
        <v>2</v>
      </c>
      <c r="D2997">
        <v>150</v>
      </c>
      <c r="E2997" t="s">
        <v>33</v>
      </c>
      <c r="F2997" t="s">
        <v>3018</v>
      </c>
    </row>
    <row r="2998" spans="1:6" x14ac:dyDescent="0.2">
      <c r="A2998">
        <v>2996</v>
      </c>
      <c r="B2998" t="str">
        <f t="shared" si="46"/>
        <v>SARSCoV2_S1_150_F</v>
      </c>
      <c r="C2998" t="s">
        <v>2</v>
      </c>
      <c r="D2998">
        <v>150</v>
      </c>
      <c r="E2998" t="s">
        <v>35</v>
      </c>
      <c r="F2998" t="s">
        <v>3019</v>
      </c>
    </row>
    <row r="2999" spans="1:6" x14ac:dyDescent="0.2">
      <c r="A2999">
        <v>2997</v>
      </c>
      <c r="B2999" t="str">
        <f t="shared" si="46"/>
        <v>SARSCoV2_S1_150_Q</v>
      </c>
      <c r="C2999" t="s">
        <v>2</v>
      </c>
      <c r="D2999">
        <v>150</v>
      </c>
      <c r="E2999" t="s">
        <v>37</v>
      </c>
      <c r="F2999" t="s">
        <v>3020</v>
      </c>
    </row>
    <row r="3000" spans="1:6" x14ac:dyDescent="0.2">
      <c r="A3000">
        <v>2998</v>
      </c>
      <c r="B3000" t="str">
        <f t="shared" si="46"/>
        <v>SARSCoV2_S1_150_H</v>
      </c>
      <c r="C3000" t="s">
        <v>2</v>
      </c>
      <c r="D3000">
        <v>150</v>
      </c>
      <c r="E3000" t="s">
        <v>39</v>
      </c>
      <c r="F3000" t="s">
        <v>3021</v>
      </c>
    </row>
    <row r="3001" spans="1:6" x14ac:dyDescent="0.2">
      <c r="A3001">
        <v>2999</v>
      </c>
      <c r="B3001" t="str">
        <f t="shared" si="46"/>
        <v>SARSCoV2_S1_150_P</v>
      </c>
      <c r="C3001" t="s">
        <v>2</v>
      </c>
      <c r="D3001">
        <v>150</v>
      </c>
      <c r="E3001" t="s">
        <v>41</v>
      </c>
      <c r="F3001" t="s">
        <v>3022</v>
      </c>
    </row>
    <row r="3002" spans="1:6" x14ac:dyDescent="0.2">
      <c r="A3002">
        <v>3000</v>
      </c>
      <c r="B3002" t="str">
        <f t="shared" si="46"/>
        <v>SARSCoV2_S1_151_G</v>
      </c>
      <c r="C3002" t="s">
        <v>2</v>
      </c>
      <c r="D3002">
        <v>151</v>
      </c>
      <c r="E3002" t="s">
        <v>3</v>
      </c>
      <c r="F3002" t="s">
        <v>3023</v>
      </c>
    </row>
    <row r="3003" spans="1:6" x14ac:dyDescent="0.2">
      <c r="A3003">
        <v>3001</v>
      </c>
      <c r="B3003" t="str">
        <f t="shared" si="46"/>
        <v>SARSCoV2_S1_151_E</v>
      </c>
      <c r="C3003" t="s">
        <v>2</v>
      </c>
      <c r="D3003">
        <v>151</v>
      </c>
      <c r="E3003" t="s">
        <v>5</v>
      </c>
      <c r="F3003" t="s">
        <v>3024</v>
      </c>
    </row>
    <row r="3004" spans="1:6" x14ac:dyDescent="0.2">
      <c r="A3004">
        <v>3002</v>
      </c>
      <c r="B3004" t="str">
        <f t="shared" si="46"/>
        <v>SARSCoV2_S1_151_D</v>
      </c>
      <c r="C3004" t="s">
        <v>2</v>
      </c>
      <c r="D3004">
        <v>151</v>
      </c>
      <c r="E3004" t="s">
        <v>7</v>
      </c>
      <c r="F3004" t="s">
        <v>3025</v>
      </c>
    </row>
    <row r="3005" spans="1:6" x14ac:dyDescent="0.2">
      <c r="A3005">
        <v>3003</v>
      </c>
      <c r="B3005" t="str">
        <f t="shared" si="46"/>
        <v>SARSCoV2_S1_151_V</v>
      </c>
      <c r="C3005" t="s">
        <v>2</v>
      </c>
      <c r="D3005">
        <v>151</v>
      </c>
      <c r="E3005" t="s">
        <v>9</v>
      </c>
      <c r="F3005" t="s">
        <v>3026</v>
      </c>
    </row>
    <row r="3006" spans="1:6" x14ac:dyDescent="0.2">
      <c r="A3006">
        <v>3004</v>
      </c>
      <c r="B3006" t="str">
        <f t="shared" si="46"/>
        <v>SARSCoV2_S1_151_A</v>
      </c>
      <c r="C3006" t="s">
        <v>2</v>
      </c>
      <c r="D3006">
        <v>151</v>
      </c>
      <c r="E3006" t="s">
        <v>11</v>
      </c>
      <c r="F3006" t="s">
        <v>3027</v>
      </c>
    </row>
    <row r="3007" spans="1:6" x14ac:dyDescent="0.2">
      <c r="A3007">
        <v>3005</v>
      </c>
      <c r="B3007" t="str">
        <f t="shared" si="46"/>
        <v>SARSCoV2_S1_151_R</v>
      </c>
      <c r="C3007" t="s">
        <v>2</v>
      </c>
      <c r="D3007">
        <v>151</v>
      </c>
      <c r="E3007" t="s">
        <v>13</v>
      </c>
      <c r="F3007" t="s">
        <v>3028</v>
      </c>
    </row>
    <row r="3008" spans="1:6" x14ac:dyDescent="0.2">
      <c r="A3008">
        <v>3006</v>
      </c>
      <c r="B3008" t="str">
        <f t="shared" si="46"/>
        <v>SARSCoV2_S1_151_S</v>
      </c>
      <c r="C3008" t="s">
        <v>2</v>
      </c>
      <c r="D3008">
        <v>151</v>
      </c>
      <c r="E3008" t="s">
        <v>15</v>
      </c>
      <c r="F3008" t="s">
        <v>3029</v>
      </c>
    </row>
    <row r="3009" spans="1:6" x14ac:dyDescent="0.2">
      <c r="A3009">
        <v>3007</v>
      </c>
      <c r="B3009" t="str">
        <f t="shared" si="46"/>
        <v>SARSCoV2_S1_151_K</v>
      </c>
      <c r="C3009" t="s">
        <v>2</v>
      </c>
      <c r="D3009">
        <v>151</v>
      </c>
      <c r="E3009" t="s">
        <v>17</v>
      </c>
      <c r="F3009" t="s">
        <v>3030</v>
      </c>
    </row>
    <row r="3010" spans="1:6" x14ac:dyDescent="0.2">
      <c r="A3010">
        <v>3008</v>
      </c>
      <c r="B3010" t="str">
        <f t="shared" si="46"/>
        <v>SARSCoV2_S1_151_N</v>
      </c>
      <c r="C3010" t="s">
        <v>2</v>
      </c>
      <c r="D3010">
        <v>151</v>
      </c>
      <c r="E3010" t="s">
        <v>19</v>
      </c>
      <c r="F3010" t="s">
        <v>3031</v>
      </c>
    </row>
    <row r="3011" spans="1:6" x14ac:dyDescent="0.2">
      <c r="A3011">
        <v>3009</v>
      </c>
      <c r="B3011" t="str">
        <f t="shared" ref="B3011:B3074" si="47">_xlfn.CONCAT(C3011,"_",D3011,"_",E3011)</f>
        <v>SARSCoV2_S1_151_M</v>
      </c>
      <c r="C3011" t="s">
        <v>2</v>
      </c>
      <c r="D3011">
        <v>151</v>
      </c>
      <c r="E3011" t="s">
        <v>21</v>
      </c>
      <c r="F3011" t="s">
        <v>3032</v>
      </c>
    </row>
    <row r="3012" spans="1:6" x14ac:dyDescent="0.2">
      <c r="A3012">
        <v>3010</v>
      </c>
      <c r="B3012" t="str">
        <f t="shared" si="47"/>
        <v>SARSCoV2_S1_151_I</v>
      </c>
      <c r="C3012" t="s">
        <v>2</v>
      </c>
      <c r="D3012">
        <v>151</v>
      </c>
      <c r="E3012" t="s">
        <v>23</v>
      </c>
      <c r="F3012" t="s">
        <v>3033</v>
      </c>
    </row>
    <row r="3013" spans="1:6" x14ac:dyDescent="0.2">
      <c r="A3013">
        <v>3011</v>
      </c>
      <c r="B3013" t="str">
        <f t="shared" si="47"/>
        <v>SARSCoV2_S1_151_T</v>
      </c>
      <c r="C3013" t="s">
        <v>2</v>
      </c>
      <c r="D3013">
        <v>151</v>
      </c>
      <c r="E3013" t="s">
        <v>25</v>
      </c>
      <c r="F3013" t="s">
        <v>3034</v>
      </c>
    </row>
    <row r="3014" spans="1:6" x14ac:dyDescent="0.2">
      <c r="A3014">
        <v>3012</v>
      </c>
      <c r="B3014" t="str">
        <f t="shared" si="47"/>
        <v>SARSCoV2_S1_151_W</v>
      </c>
      <c r="C3014" t="s">
        <v>2</v>
      </c>
      <c r="D3014">
        <v>151</v>
      </c>
      <c r="E3014" t="s">
        <v>27</v>
      </c>
      <c r="F3014" t="s">
        <v>3035</v>
      </c>
    </row>
    <row r="3015" spans="1:6" x14ac:dyDescent="0.2">
      <c r="A3015">
        <v>3013</v>
      </c>
      <c r="B3015" t="str">
        <f t="shared" si="47"/>
        <v>SARSCoV2_S1_151_C</v>
      </c>
      <c r="C3015" t="s">
        <v>2</v>
      </c>
      <c r="D3015">
        <v>151</v>
      </c>
      <c r="E3015" t="s">
        <v>29</v>
      </c>
      <c r="F3015" t="s">
        <v>3036</v>
      </c>
    </row>
    <row r="3016" spans="1:6" x14ac:dyDescent="0.2">
      <c r="A3016">
        <v>3014</v>
      </c>
      <c r="B3016" t="str">
        <f t="shared" si="47"/>
        <v>SARSCoV2_S1_151_Y</v>
      </c>
      <c r="C3016" t="s">
        <v>2</v>
      </c>
      <c r="D3016">
        <v>151</v>
      </c>
      <c r="E3016" t="s">
        <v>31</v>
      </c>
      <c r="F3016" t="s">
        <v>3037</v>
      </c>
    </row>
    <row r="3017" spans="1:6" x14ac:dyDescent="0.2">
      <c r="A3017">
        <v>3015</v>
      </c>
      <c r="B3017" t="str">
        <f t="shared" si="47"/>
        <v>SARSCoV2_S1_151_L</v>
      </c>
      <c r="C3017" t="s">
        <v>2</v>
      </c>
      <c r="D3017">
        <v>151</v>
      </c>
      <c r="E3017" t="s">
        <v>33</v>
      </c>
      <c r="F3017" t="s">
        <v>3038</v>
      </c>
    </row>
    <row r="3018" spans="1:6" x14ac:dyDescent="0.2">
      <c r="A3018">
        <v>3016</v>
      </c>
      <c r="B3018" t="str">
        <f t="shared" si="47"/>
        <v>SARSCoV2_S1_151_F</v>
      </c>
      <c r="C3018" t="s">
        <v>2</v>
      </c>
      <c r="D3018">
        <v>151</v>
      </c>
      <c r="E3018" t="s">
        <v>35</v>
      </c>
      <c r="F3018" t="s">
        <v>3039</v>
      </c>
    </row>
    <row r="3019" spans="1:6" x14ac:dyDescent="0.2">
      <c r="A3019">
        <v>3017</v>
      </c>
      <c r="B3019" t="str">
        <f t="shared" si="47"/>
        <v>SARSCoV2_S1_151_Q</v>
      </c>
      <c r="C3019" t="s">
        <v>2</v>
      </c>
      <c r="D3019">
        <v>151</v>
      </c>
      <c r="E3019" t="s">
        <v>37</v>
      </c>
      <c r="F3019" t="s">
        <v>3040</v>
      </c>
    </row>
    <row r="3020" spans="1:6" x14ac:dyDescent="0.2">
      <c r="A3020">
        <v>3018</v>
      </c>
      <c r="B3020" t="str">
        <f t="shared" si="47"/>
        <v>SARSCoV2_S1_151_H</v>
      </c>
      <c r="C3020" t="s">
        <v>2</v>
      </c>
      <c r="D3020">
        <v>151</v>
      </c>
      <c r="E3020" t="s">
        <v>39</v>
      </c>
      <c r="F3020" t="s">
        <v>3041</v>
      </c>
    </row>
    <row r="3021" spans="1:6" x14ac:dyDescent="0.2">
      <c r="A3021">
        <v>3019</v>
      </c>
      <c r="B3021" t="str">
        <f t="shared" si="47"/>
        <v>SARSCoV2_S1_151_P</v>
      </c>
      <c r="C3021" t="s">
        <v>2</v>
      </c>
      <c r="D3021">
        <v>151</v>
      </c>
      <c r="E3021" t="s">
        <v>41</v>
      </c>
      <c r="F3021" t="s">
        <v>3042</v>
      </c>
    </row>
    <row r="3022" spans="1:6" x14ac:dyDescent="0.2">
      <c r="A3022">
        <v>3020</v>
      </c>
      <c r="B3022" t="str">
        <f t="shared" si="47"/>
        <v>SARSCoV2_S1_152_G</v>
      </c>
      <c r="C3022" t="s">
        <v>2</v>
      </c>
      <c r="D3022">
        <v>152</v>
      </c>
      <c r="E3022" t="s">
        <v>3</v>
      </c>
      <c r="F3022" t="s">
        <v>3043</v>
      </c>
    </row>
    <row r="3023" spans="1:6" x14ac:dyDescent="0.2">
      <c r="A3023">
        <v>3021</v>
      </c>
      <c r="B3023" t="str">
        <f t="shared" si="47"/>
        <v>SARSCoV2_S1_152_E</v>
      </c>
      <c r="C3023" t="s">
        <v>2</v>
      </c>
      <c r="D3023">
        <v>152</v>
      </c>
      <c r="E3023" t="s">
        <v>5</v>
      </c>
      <c r="F3023" t="s">
        <v>3044</v>
      </c>
    </row>
    <row r="3024" spans="1:6" x14ac:dyDescent="0.2">
      <c r="A3024">
        <v>3022</v>
      </c>
      <c r="B3024" t="str">
        <f t="shared" si="47"/>
        <v>SARSCoV2_S1_152_D</v>
      </c>
      <c r="C3024" t="s">
        <v>2</v>
      </c>
      <c r="D3024">
        <v>152</v>
      </c>
      <c r="E3024" t="s">
        <v>7</v>
      </c>
      <c r="F3024" t="s">
        <v>3045</v>
      </c>
    </row>
    <row r="3025" spans="1:6" x14ac:dyDescent="0.2">
      <c r="A3025">
        <v>3023</v>
      </c>
      <c r="B3025" t="str">
        <f t="shared" si="47"/>
        <v>SARSCoV2_S1_152_V</v>
      </c>
      <c r="C3025" t="s">
        <v>2</v>
      </c>
      <c r="D3025">
        <v>152</v>
      </c>
      <c r="E3025" t="s">
        <v>9</v>
      </c>
      <c r="F3025" t="s">
        <v>3046</v>
      </c>
    </row>
    <row r="3026" spans="1:6" x14ac:dyDescent="0.2">
      <c r="A3026">
        <v>3024</v>
      </c>
      <c r="B3026" t="str">
        <f t="shared" si="47"/>
        <v>SARSCoV2_S1_152_A</v>
      </c>
      <c r="C3026" t="s">
        <v>2</v>
      </c>
      <c r="D3026">
        <v>152</v>
      </c>
      <c r="E3026" t="s">
        <v>11</v>
      </c>
      <c r="F3026" t="s">
        <v>3047</v>
      </c>
    </row>
    <row r="3027" spans="1:6" x14ac:dyDescent="0.2">
      <c r="A3027">
        <v>3025</v>
      </c>
      <c r="B3027" t="str">
        <f t="shared" si="47"/>
        <v>SARSCoV2_S1_152_R</v>
      </c>
      <c r="C3027" t="s">
        <v>2</v>
      </c>
      <c r="D3027">
        <v>152</v>
      </c>
      <c r="E3027" t="s">
        <v>13</v>
      </c>
      <c r="F3027" t="s">
        <v>3048</v>
      </c>
    </row>
    <row r="3028" spans="1:6" x14ac:dyDescent="0.2">
      <c r="A3028">
        <v>3026</v>
      </c>
      <c r="B3028" t="str">
        <f t="shared" si="47"/>
        <v>SARSCoV2_S1_152_S</v>
      </c>
      <c r="C3028" t="s">
        <v>2</v>
      </c>
      <c r="D3028">
        <v>152</v>
      </c>
      <c r="E3028" t="s">
        <v>15</v>
      </c>
      <c r="F3028" t="s">
        <v>3049</v>
      </c>
    </row>
    <row r="3029" spans="1:6" x14ac:dyDescent="0.2">
      <c r="A3029">
        <v>3027</v>
      </c>
      <c r="B3029" t="str">
        <f t="shared" si="47"/>
        <v>SARSCoV2_S1_152_K</v>
      </c>
      <c r="C3029" t="s">
        <v>2</v>
      </c>
      <c r="D3029">
        <v>152</v>
      </c>
      <c r="E3029" t="s">
        <v>17</v>
      </c>
      <c r="F3029" t="s">
        <v>3050</v>
      </c>
    </row>
    <row r="3030" spans="1:6" x14ac:dyDescent="0.2">
      <c r="A3030">
        <v>3028</v>
      </c>
      <c r="B3030" t="str">
        <f t="shared" si="47"/>
        <v>SARSCoV2_S1_152_N</v>
      </c>
      <c r="C3030" t="s">
        <v>2</v>
      </c>
      <c r="D3030">
        <v>152</v>
      </c>
      <c r="E3030" t="s">
        <v>19</v>
      </c>
      <c r="F3030" t="s">
        <v>3051</v>
      </c>
    </row>
    <row r="3031" spans="1:6" x14ac:dyDescent="0.2">
      <c r="A3031">
        <v>3029</v>
      </c>
      <c r="B3031" t="str">
        <f t="shared" si="47"/>
        <v>SARSCoV2_S1_152_M</v>
      </c>
      <c r="C3031" t="s">
        <v>2</v>
      </c>
      <c r="D3031">
        <v>152</v>
      </c>
      <c r="E3031" t="s">
        <v>21</v>
      </c>
      <c r="F3031" t="s">
        <v>3052</v>
      </c>
    </row>
    <row r="3032" spans="1:6" x14ac:dyDescent="0.2">
      <c r="A3032">
        <v>3030</v>
      </c>
      <c r="B3032" t="str">
        <f t="shared" si="47"/>
        <v>SARSCoV2_S1_152_I</v>
      </c>
      <c r="C3032" t="s">
        <v>2</v>
      </c>
      <c r="D3032">
        <v>152</v>
      </c>
      <c r="E3032" t="s">
        <v>23</v>
      </c>
      <c r="F3032" t="s">
        <v>3053</v>
      </c>
    </row>
    <row r="3033" spans="1:6" x14ac:dyDescent="0.2">
      <c r="A3033">
        <v>3031</v>
      </c>
      <c r="B3033" t="str">
        <f t="shared" si="47"/>
        <v>SARSCoV2_S1_152_T</v>
      </c>
      <c r="C3033" t="s">
        <v>2</v>
      </c>
      <c r="D3033">
        <v>152</v>
      </c>
      <c r="E3033" t="s">
        <v>25</v>
      </c>
      <c r="F3033" t="s">
        <v>3054</v>
      </c>
    </row>
    <row r="3034" spans="1:6" x14ac:dyDescent="0.2">
      <c r="A3034">
        <v>3032</v>
      </c>
      <c r="B3034" t="str">
        <f t="shared" si="47"/>
        <v>SARSCoV2_S1_152_W</v>
      </c>
      <c r="C3034" t="s">
        <v>2</v>
      </c>
      <c r="D3034">
        <v>152</v>
      </c>
      <c r="E3034" t="s">
        <v>27</v>
      </c>
      <c r="F3034" t="s">
        <v>3055</v>
      </c>
    </row>
    <row r="3035" spans="1:6" x14ac:dyDescent="0.2">
      <c r="A3035">
        <v>3033</v>
      </c>
      <c r="B3035" t="str">
        <f t="shared" si="47"/>
        <v>SARSCoV2_S1_152_C</v>
      </c>
      <c r="C3035" t="s">
        <v>2</v>
      </c>
      <c r="D3035">
        <v>152</v>
      </c>
      <c r="E3035" t="s">
        <v>29</v>
      </c>
      <c r="F3035" t="s">
        <v>3056</v>
      </c>
    </row>
    <row r="3036" spans="1:6" x14ac:dyDescent="0.2">
      <c r="A3036">
        <v>3034</v>
      </c>
      <c r="B3036" t="str">
        <f t="shared" si="47"/>
        <v>SARSCoV2_S1_152_Y</v>
      </c>
      <c r="C3036" t="s">
        <v>2</v>
      </c>
      <c r="D3036">
        <v>152</v>
      </c>
      <c r="E3036" t="s">
        <v>31</v>
      </c>
      <c r="F3036" t="s">
        <v>3057</v>
      </c>
    </row>
    <row r="3037" spans="1:6" x14ac:dyDescent="0.2">
      <c r="A3037">
        <v>3035</v>
      </c>
      <c r="B3037" t="str">
        <f t="shared" si="47"/>
        <v>SARSCoV2_S1_152_L</v>
      </c>
      <c r="C3037" t="s">
        <v>2</v>
      </c>
      <c r="D3037">
        <v>152</v>
      </c>
      <c r="E3037" t="s">
        <v>33</v>
      </c>
      <c r="F3037" t="s">
        <v>3058</v>
      </c>
    </row>
    <row r="3038" spans="1:6" x14ac:dyDescent="0.2">
      <c r="A3038">
        <v>3036</v>
      </c>
      <c r="B3038" t="str">
        <f t="shared" si="47"/>
        <v>SARSCoV2_S1_152_F</v>
      </c>
      <c r="C3038" t="s">
        <v>2</v>
      </c>
      <c r="D3038">
        <v>152</v>
      </c>
      <c r="E3038" t="s">
        <v>35</v>
      </c>
      <c r="F3038" t="s">
        <v>3059</v>
      </c>
    </row>
    <row r="3039" spans="1:6" x14ac:dyDescent="0.2">
      <c r="A3039">
        <v>3037</v>
      </c>
      <c r="B3039" t="str">
        <f t="shared" si="47"/>
        <v>SARSCoV2_S1_152_Q</v>
      </c>
      <c r="C3039" t="s">
        <v>2</v>
      </c>
      <c r="D3039">
        <v>152</v>
      </c>
      <c r="E3039" t="s">
        <v>37</v>
      </c>
      <c r="F3039" t="s">
        <v>3060</v>
      </c>
    </row>
    <row r="3040" spans="1:6" x14ac:dyDescent="0.2">
      <c r="A3040">
        <v>3038</v>
      </c>
      <c r="B3040" t="str">
        <f t="shared" si="47"/>
        <v>SARSCoV2_S1_152_H</v>
      </c>
      <c r="C3040" t="s">
        <v>2</v>
      </c>
      <c r="D3040">
        <v>152</v>
      </c>
      <c r="E3040" t="s">
        <v>39</v>
      </c>
      <c r="F3040" t="s">
        <v>3061</v>
      </c>
    </row>
    <row r="3041" spans="1:6" x14ac:dyDescent="0.2">
      <c r="A3041">
        <v>3039</v>
      </c>
      <c r="B3041" t="str">
        <f t="shared" si="47"/>
        <v>SARSCoV2_S1_152_P</v>
      </c>
      <c r="C3041" t="s">
        <v>2</v>
      </c>
      <c r="D3041">
        <v>152</v>
      </c>
      <c r="E3041" t="s">
        <v>41</v>
      </c>
      <c r="F3041" t="s">
        <v>3062</v>
      </c>
    </row>
    <row r="3042" spans="1:6" x14ac:dyDescent="0.2">
      <c r="A3042">
        <v>3040</v>
      </c>
      <c r="B3042" t="str">
        <f t="shared" si="47"/>
        <v>SARSCoV2_S1_153_G</v>
      </c>
      <c r="C3042" t="s">
        <v>2</v>
      </c>
      <c r="D3042">
        <v>153</v>
      </c>
      <c r="E3042" t="s">
        <v>3</v>
      </c>
      <c r="F3042" t="s">
        <v>3063</v>
      </c>
    </row>
    <row r="3043" spans="1:6" x14ac:dyDescent="0.2">
      <c r="A3043">
        <v>3041</v>
      </c>
      <c r="B3043" t="str">
        <f t="shared" si="47"/>
        <v>SARSCoV2_S1_153_E</v>
      </c>
      <c r="C3043" t="s">
        <v>2</v>
      </c>
      <c r="D3043">
        <v>153</v>
      </c>
      <c r="E3043" t="s">
        <v>5</v>
      </c>
      <c r="F3043" t="s">
        <v>3064</v>
      </c>
    </row>
    <row r="3044" spans="1:6" x14ac:dyDescent="0.2">
      <c r="A3044">
        <v>3042</v>
      </c>
      <c r="B3044" t="str">
        <f t="shared" si="47"/>
        <v>SARSCoV2_S1_153_D</v>
      </c>
      <c r="C3044" t="s">
        <v>2</v>
      </c>
      <c r="D3044">
        <v>153</v>
      </c>
      <c r="E3044" t="s">
        <v>7</v>
      </c>
      <c r="F3044" t="s">
        <v>3065</v>
      </c>
    </row>
    <row r="3045" spans="1:6" x14ac:dyDescent="0.2">
      <c r="A3045">
        <v>3043</v>
      </c>
      <c r="B3045" t="str">
        <f t="shared" si="47"/>
        <v>SARSCoV2_S1_153_V</v>
      </c>
      <c r="C3045" t="s">
        <v>2</v>
      </c>
      <c r="D3045">
        <v>153</v>
      </c>
      <c r="E3045" t="s">
        <v>9</v>
      </c>
      <c r="F3045" t="s">
        <v>3066</v>
      </c>
    </row>
    <row r="3046" spans="1:6" x14ac:dyDescent="0.2">
      <c r="A3046">
        <v>3044</v>
      </c>
      <c r="B3046" t="str">
        <f t="shared" si="47"/>
        <v>SARSCoV2_S1_153_A</v>
      </c>
      <c r="C3046" t="s">
        <v>2</v>
      </c>
      <c r="D3046">
        <v>153</v>
      </c>
      <c r="E3046" t="s">
        <v>11</v>
      </c>
      <c r="F3046" t="s">
        <v>3067</v>
      </c>
    </row>
    <row r="3047" spans="1:6" x14ac:dyDescent="0.2">
      <c r="A3047">
        <v>3045</v>
      </c>
      <c r="B3047" t="str">
        <f t="shared" si="47"/>
        <v>SARSCoV2_S1_153_R</v>
      </c>
      <c r="C3047" t="s">
        <v>2</v>
      </c>
      <c r="D3047">
        <v>153</v>
      </c>
      <c r="E3047" t="s">
        <v>13</v>
      </c>
      <c r="F3047" t="s">
        <v>3068</v>
      </c>
    </row>
    <row r="3048" spans="1:6" x14ac:dyDescent="0.2">
      <c r="A3048">
        <v>3046</v>
      </c>
      <c r="B3048" t="str">
        <f t="shared" si="47"/>
        <v>SARSCoV2_S1_153_S</v>
      </c>
      <c r="C3048" t="s">
        <v>2</v>
      </c>
      <c r="D3048">
        <v>153</v>
      </c>
      <c r="E3048" t="s">
        <v>15</v>
      </c>
      <c r="F3048" t="s">
        <v>3069</v>
      </c>
    </row>
    <row r="3049" spans="1:6" x14ac:dyDescent="0.2">
      <c r="A3049">
        <v>3047</v>
      </c>
      <c r="B3049" t="str">
        <f t="shared" si="47"/>
        <v>SARSCoV2_S1_153_K</v>
      </c>
      <c r="C3049" t="s">
        <v>2</v>
      </c>
      <c r="D3049">
        <v>153</v>
      </c>
      <c r="E3049" t="s">
        <v>17</v>
      </c>
      <c r="F3049" t="s">
        <v>3070</v>
      </c>
    </row>
    <row r="3050" spans="1:6" x14ac:dyDescent="0.2">
      <c r="A3050">
        <v>3048</v>
      </c>
      <c r="B3050" t="str">
        <f t="shared" si="47"/>
        <v>SARSCoV2_S1_153_N</v>
      </c>
      <c r="C3050" t="s">
        <v>2</v>
      </c>
      <c r="D3050">
        <v>153</v>
      </c>
      <c r="E3050" t="s">
        <v>19</v>
      </c>
      <c r="F3050" t="s">
        <v>3071</v>
      </c>
    </row>
    <row r="3051" spans="1:6" x14ac:dyDescent="0.2">
      <c r="A3051">
        <v>3049</v>
      </c>
      <c r="B3051" t="str">
        <f t="shared" si="47"/>
        <v>SARSCoV2_S1_153_M</v>
      </c>
      <c r="C3051" t="s">
        <v>2</v>
      </c>
      <c r="D3051">
        <v>153</v>
      </c>
      <c r="E3051" t="s">
        <v>21</v>
      </c>
      <c r="F3051" t="s">
        <v>3072</v>
      </c>
    </row>
    <row r="3052" spans="1:6" x14ac:dyDescent="0.2">
      <c r="A3052">
        <v>3050</v>
      </c>
      <c r="B3052" t="str">
        <f t="shared" si="47"/>
        <v>SARSCoV2_S1_153_I</v>
      </c>
      <c r="C3052" t="s">
        <v>2</v>
      </c>
      <c r="D3052">
        <v>153</v>
      </c>
      <c r="E3052" t="s">
        <v>23</v>
      </c>
      <c r="F3052" t="s">
        <v>3073</v>
      </c>
    </row>
    <row r="3053" spans="1:6" x14ac:dyDescent="0.2">
      <c r="A3053">
        <v>3051</v>
      </c>
      <c r="B3053" t="str">
        <f t="shared" si="47"/>
        <v>SARSCoV2_S1_153_T</v>
      </c>
      <c r="C3053" t="s">
        <v>2</v>
      </c>
      <c r="D3053">
        <v>153</v>
      </c>
      <c r="E3053" t="s">
        <v>25</v>
      </c>
      <c r="F3053" t="s">
        <v>3074</v>
      </c>
    </row>
    <row r="3054" spans="1:6" x14ac:dyDescent="0.2">
      <c r="A3054">
        <v>3052</v>
      </c>
      <c r="B3054" t="str">
        <f t="shared" si="47"/>
        <v>SARSCoV2_S1_153_W</v>
      </c>
      <c r="C3054" t="s">
        <v>2</v>
      </c>
      <c r="D3054">
        <v>153</v>
      </c>
      <c r="E3054" t="s">
        <v>27</v>
      </c>
      <c r="F3054" t="s">
        <v>3075</v>
      </c>
    </row>
    <row r="3055" spans="1:6" x14ac:dyDescent="0.2">
      <c r="A3055">
        <v>3053</v>
      </c>
      <c r="B3055" t="str">
        <f t="shared" si="47"/>
        <v>SARSCoV2_S1_153_C</v>
      </c>
      <c r="C3055" t="s">
        <v>2</v>
      </c>
      <c r="D3055">
        <v>153</v>
      </c>
      <c r="E3055" t="s">
        <v>29</v>
      </c>
      <c r="F3055" t="s">
        <v>3076</v>
      </c>
    </row>
    <row r="3056" spans="1:6" x14ac:dyDescent="0.2">
      <c r="A3056">
        <v>3054</v>
      </c>
      <c r="B3056" t="str">
        <f t="shared" si="47"/>
        <v>SARSCoV2_S1_153_Y</v>
      </c>
      <c r="C3056" t="s">
        <v>2</v>
      </c>
      <c r="D3056">
        <v>153</v>
      </c>
      <c r="E3056" t="s">
        <v>31</v>
      </c>
      <c r="F3056" t="s">
        <v>3077</v>
      </c>
    </row>
    <row r="3057" spans="1:6" x14ac:dyDescent="0.2">
      <c r="A3057">
        <v>3055</v>
      </c>
      <c r="B3057" t="str">
        <f t="shared" si="47"/>
        <v>SARSCoV2_S1_153_L</v>
      </c>
      <c r="C3057" t="s">
        <v>2</v>
      </c>
      <c r="D3057">
        <v>153</v>
      </c>
      <c r="E3057" t="s">
        <v>33</v>
      </c>
      <c r="F3057" t="s">
        <v>3078</v>
      </c>
    </row>
    <row r="3058" spans="1:6" x14ac:dyDescent="0.2">
      <c r="A3058">
        <v>3056</v>
      </c>
      <c r="B3058" t="str">
        <f t="shared" si="47"/>
        <v>SARSCoV2_S1_153_F</v>
      </c>
      <c r="C3058" t="s">
        <v>2</v>
      </c>
      <c r="D3058">
        <v>153</v>
      </c>
      <c r="E3058" t="s">
        <v>35</v>
      </c>
      <c r="F3058" t="s">
        <v>3079</v>
      </c>
    </row>
    <row r="3059" spans="1:6" x14ac:dyDescent="0.2">
      <c r="A3059">
        <v>3057</v>
      </c>
      <c r="B3059" t="str">
        <f t="shared" si="47"/>
        <v>SARSCoV2_S1_153_Q</v>
      </c>
      <c r="C3059" t="s">
        <v>2</v>
      </c>
      <c r="D3059">
        <v>153</v>
      </c>
      <c r="E3059" t="s">
        <v>37</v>
      </c>
      <c r="F3059" t="s">
        <v>3080</v>
      </c>
    </row>
    <row r="3060" spans="1:6" x14ac:dyDescent="0.2">
      <c r="A3060">
        <v>3058</v>
      </c>
      <c r="B3060" t="str">
        <f t="shared" si="47"/>
        <v>SARSCoV2_S1_153_H</v>
      </c>
      <c r="C3060" t="s">
        <v>2</v>
      </c>
      <c r="D3060">
        <v>153</v>
      </c>
      <c r="E3060" t="s">
        <v>39</v>
      </c>
      <c r="F3060" t="s">
        <v>3081</v>
      </c>
    </row>
    <row r="3061" spans="1:6" x14ac:dyDescent="0.2">
      <c r="A3061">
        <v>3059</v>
      </c>
      <c r="B3061" t="str">
        <f t="shared" si="47"/>
        <v>SARSCoV2_S1_153_P</v>
      </c>
      <c r="C3061" t="s">
        <v>2</v>
      </c>
      <c r="D3061">
        <v>153</v>
      </c>
      <c r="E3061" t="s">
        <v>41</v>
      </c>
      <c r="F3061" t="s">
        <v>3082</v>
      </c>
    </row>
    <row r="3062" spans="1:6" x14ac:dyDescent="0.2">
      <c r="A3062">
        <v>3060</v>
      </c>
      <c r="B3062" t="str">
        <f t="shared" si="47"/>
        <v>SARSCoV2_S1_154_G</v>
      </c>
      <c r="C3062" t="s">
        <v>2</v>
      </c>
      <c r="D3062">
        <v>154</v>
      </c>
      <c r="E3062" t="s">
        <v>3</v>
      </c>
      <c r="F3062" t="s">
        <v>3083</v>
      </c>
    </row>
    <row r="3063" spans="1:6" x14ac:dyDescent="0.2">
      <c r="A3063">
        <v>3061</v>
      </c>
      <c r="B3063" t="str">
        <f t="shared" si="47"/>
        <v>SARSCoV2_S1_154_E</v>
      </c>
      <c r="C3063" t="s">
        <v>2</v>
      </c>
      <c r="D3063">
        <v>154</v>
      </c>
      <c r="E3063" t="s">
        <v>5</v>
      </c>
      <c r="F3063" t="s">
        <v>3084</v>
      </c>
    </row>
    <row r="3064" spans="1:6" x14ac:dyDescent="0.2">
      <c r="A3064">
        <v>3062</v>
      </c>
      <c r="B3064" t="str">
        <f t="shared" si="47"/>
        <v>SARSCoV2_S1_154_D</v>
      </c>
      <c r="C3064" t="s">
        <v>2</v>
      </c>
      <c r="D3064">
        <v>154</v>
      </c>
      <c r="E3064" t="s">
        <v>7</v>
      </c>
      <c r="F3064" t="s">
        <v>3085</v>
      </c>
    </row>
    <row r="3065" spans="1:6" x14ac:dyDescent="0.2">
      <c r="A3065">
        <v>3063</v>
      </c>
      <c r="B3065" t="str">
        <f t="shared" si="47"/>
        <v>SARSCoV2_S1_154_V</v>
      </c>
      <c r="C3065" t="s">
        <v>2</v>
      </c>
      <c r="D3065">
        <v>154</v>
      </c>
      <c r="E3065" t="s">
        <v>9</v>
      </c>
      <c r="F3065" t="s">
        <v>3086</v>
      </c>
    </row>
    <row r="3066" spans="1:6" x14ac:dyDescent="0.2">
      <c r="A3066">
        <v>3064</v>
      </c>
      <c r="B3066" t="str">
        <f t="shared" si="47"/>
        <v>SARSCoV2_S1_154_A</v>
      </c>
      <c r="C3066" t="s">
        <v>2</v>
      </c>
      <c r="D3066">
        <v>154</v>
      </c>
      <c r="E3066" t="s">
        <v>11</v>
      </c>
      <c r="F3066" t="s">
        <v>3087</v>
      </c>
    </row>
    <row r="3067" spans="1:6" x14ac:dyDescent="0.2">
      <c r="A3067">
        <v>3065</v>
      </c>
      <c r="B3067" t="str">
        <f t="shared" si="47"/>
        <v>SARSCoV2_S1_154_R</v>
      </c>
      <c r="C3067" t="s">
        <v>2</v>
      </c>
      <c r="D3067">
        <v>154</v>
      </c>
      <c r="E3067" t="s">
        <v>13</v>
      </c>
      <c r="F3067" t="s">
        <v>3088</v>
      </c>
    </row>
    <row r="3068" spans="1:6" x14ac:dyDescent="0.2">
      <c r="A3068">
        <v>3066</v>
      </c>
      <c r="B3068" t="str">
        <f t="shared" si="47"/>
        <v>SARSCoV2_S1_154_S</v>
      </c>
      <c r="C3068" t="s">
        <v>2</v>
      </c>
      <c r="D3068">
        <v>154</v>
      </c>
      <c r="E3068" t="s">
        <v>15</v>
      </c>
      <c r="F3068" t="s">
        <v>3089</v>
      </c>
    </row>
    <row r="3069" spans="1:6" x14ac:dyDescent="0.2">
      <c r="A3069">
        <v>3067</v>
      </c>
      <c r="B3069" t="str">
        <f t="shared" si="47"/>
        <v>SARSCoV2_S1_154_K</v>
      </c>
      <c r="C3069" t="s">
        <v>2</v>
      </c>
      <c r="D3069">
        <v>154</v>
      </c>
      <c r="E3069" t="s">
        <v>17</v>
      </c>
      <c r="F3069" t="s">
        <v>3090</v>
      </c>
    </row>
    <row r="3070" spans="1:6" x14ac:dyDescent="0.2">
      <c r="A3070">
        <v>3068</v>
      </c>
      <c r="B3070" t="str">
        <f t="shared" si="47"/>
        <v>SARSCoV2_S1_154_N</v>
      </c>
      <c r="C3070" t="s">
        <v>2</v>
      </c>
      <c r="D3070">
        <v>154</v>
      </c>
      <c r="E3070" t="s">
        <v>19</v>
      </c>
      <c r="F3070" t="s">
        <v>3091</v>
      </c>
    </row>
    <row r="3071" spans="1:6" x14ac:dyDescent="0.2">
      <c r="A3071">
        <v>3069</v>
      </c>
      <c r="B3071" t="str">
        <f t="shared" si="47"/>
        <v>SARSCoV2_S1_154_M</v>
      </c>
      <c r="C3071" t="s">
        <v>2</v>
      </c>
      <c r="D3071">
        <v>154</v>
      </c>
      <c r="E3071" t="s">
        <v>21</v>
      </c>
      <c r="F3071" t="s">
        <v>3092</v>
      </c>
    </row>
    <row r="3072" spans="1:6" x14ac:dyDescent="0.2">
      <c r="A3072">
        <v>3070</v>
      </c>
      <c r="B3072" t="str">
        <f t="shared" si="47"/>
        <v>SARSCoV2_S1_154_I</v>
      </c>
      <c r="C3072" t="s">
        <v>2</v>
      </c>
      <c r="D3072">
        <v>154</v>
      </c>
      <c r="E3072" t="s">
        <v>23</v>
      </c>
      <c r="F3072" t="s">
        <v>3093</v>
      </c>
    </row>
    <row r="3073" spans="1:6" x14ac:dyDescent="0.2">
      <c r="A3073">
        <v>3071</v>
      </c>
      <c r="B3073" t="str">
        <f t="shared" si="47"/>
        <v>SARSCoV2_S1_154_T</v>
      </c>
      <c r="C3073" t="s">
        <v>2</v>
      </c>
      <c r="D3073">
        <v>154</v>
      </c>
      <c r="E3073" t="s">
        <v>25</v>
      </c>
      <c r="F3073" t="s">
        <v>3094</v>
      </c>
    </row>
    <row r="3074" spans="1:6" x14ac:dyDescent="0.2">
      <c r="A3074">
        <v>3072</v>
      </c>
      <c r="B3074" t="str">
        <f t="shared" si="47"/>
        <v>SARSCoV2_S1_154_W</v>
      </c>
      <c r="C3074" t="s">
        <v>2</v>
      </c>
      <c r="D3074">
        <v>154</v>
      </c>
      <c r="E3074" t="s">
        <v>27</v>
      </c>
      <c r="F3074" t="s">
        <v>3095</v>
      </c>
    </row>
    <row r="3075" spans="1:6" x14ac:dyDescent="0.2">
      <c r="A3075">
        <v>3073</v>
      </c>
      <c r="B3075" t="str">
        <f t="shared" ref="B3075:B3138" si="48">_xlfn.CONCAT(C3075,"_",D3075,"_",E3075)</f>
        <v>SARSCoV2_S1_154_C</v>
      </c>
      <c r="C3075" t="s">
        <v>2</v>
      </c>
      <c r="D3075">
        <v>154</v>
      </c>
      <c r="E3075" t="s">
        <v>29</v>
      </c>
      <c r="F3075" t="s">
        <v>3096</v>
      </c>
    </row>
    <row r="3076" spans="1:6" x14ac:dyDescent="0.2">
      <c r="A3076">
        <v>3074</v>
      </c>
      <c r="B3076" t="str">
        <f t="shared" si="48"/>
        <v>SARSCoV2_S1_154_Y</v>
      </c>
      <c r="C3076" t="s">
        <v>2</v>
      </c>
      <c r="D3076">
        <v>154</v>
      </c>
      <c r="E3076" t="s">
        <v>31</v>
      </c>
      <c r="F3076" t="s">
        <v>3097</v>
      </c>
    </row>
    <row r="3077" spans="1:6" x14ac:dyDescent="0.2">
      <c r="A3077">
        <v>3075</v>
      </c>
      <c r="B3077" t="str">
        <f t="shared" si="48"/>
        <v>SARSCoV2_S1_154_L</v>
      </c>
      <c r="C3077" t="s">
        <v>2</v>
      </c>
      <c r="D3077">
        <v>154</v>
      </c>
      <c r="E3077" t="s">
        <v>33</v>
      </c>
      <c r="F3077" t="s">
        <v>3098</v>
      </c>
    </row>
    <row r="3078" spans="1:6" x14ac:dyDescent="0.2">
      <c r="A3078">
        <v>3076</v>
      </c>
      <c r="B3078" t="str">
        <f t="shared" si="48"/>
        <v>SARSCoV2_S1_154_F</v>
      </c>
      <c r="C3078" t="s">
        <v>2</v>
      </c>
      <c r="D3078">
        <v>154</v>
      </c>
      <c r="E3078" t="s">
        <v>35</v>
      </c>
      <c r="F3078" t="s">
        <v>3099</v>
      </c>
    </row>
    <row r="3079" spans="1:6" x14ac:dyDescent="0.2">
      <c r="A3079">
        <v>3077</v>
      </c>
      <c r="B3079" t="str">
        <f t="shared" si="48"/>
        <v>SARSCoV2_S1_154_Q</v>
      </c>
      <c r="C3079" t="s">
        <v>2</v>
      </c>
      <c r="D3079">
        <v>154</v>
      </c>
      <c r="E3079" t="s">
        <v>37</v>
      </c>
      <c r="F3079" t="s">
        <v>3100</v>
      </c>
    </row>
    <row r="3080" spans="1:6" x14ac:dyDescent="0.2">
      <c r="A3080">
        <v>3078</v>
      </c>
      <c r="B3080" t="str">
        <f t="shared" si="48"/>
        <v>SARSCoV2_S1_154_H</v>
      </c>
      <c r="C3080" t="s">
        <v>2</v>
      </c>
      <c r="D3080">
        <v>154</v>
      </c>
      <c r="E3080" t="s">
        <v>39</v>
      </c>
      <c r="F3080" t="s">
        <v>3101</v>
      </c>
    </row>
    <row r="3081" spans="1:6" x14ac:dyDescent="0.2">
      <c r="A3081">
        <v>3079</v>
      </c>
      <c r="B3081" t="str">
        <f t="shared" si="48"/>
        <v>SARSCoV2_S1_154_P</v>
      </c>
      <c r="C3081" t="s">
        <v>2</v>
      </c>
      <c r="D3081">
        <v>154</v>
      </c>
      <c r="E3081" t="s">
        <v>41</v>
      </c>
      <c r="F3081" t="s">
        <v>3102</v>
      </c>
    </row>
    <row r="3082" spans="1:6" x14ac:dyDescent="0.2">
      <c r="A3082">
        <v>3080</v>
      </c>
      <c r="B3082" t="str">
        <f t="shared" si="48"/>
        <v>SARSCoV2_S1_155_G</v>
      </c>
      <c r="C3082" t="s">
        <v>2</v>
      </c>
      <c r="D3082">
        <v>155</v>
      </c>
      <c r="E3082" t="s">
        <v>3</v>
      </c>
      <c r="F3082" t="s">
        <v>3103</v>
      </c>
    </row>
    <row r="3083" spans="1:6" x14ac:dyDescent="0.2">
      <c r="A3083">
        <v>3081</v>
      </c>
      <c r="B3083" t="str">
        <f t="shared" si="48"/>
        <v>SARSCoV2_S1_155_E</v>
      </c>
      <c r="C3083" t="s">
        <v>2</v>
      </c>
      <c r="D3083">
        <v>155</v>
      </c>
      <c r="E3083" t="s">
        <v>5</v>
      </c>
      <c r="F3083" t="s">
        <v>3104</v>
      </c>
    </row>
    <row r="3084" spans="1:6" x14ac:dyDescent="0.2">
      <c r="A3084">
        <v>3082</v>
      </c>
      <c r="B3084" t="str">
        <f t="shared" si="48"/>
        <v>SARSCoV2_S1_155_D</v>
      </c>
      <c r="C3084" t="s">
        <v>2</v>
      </c>
      <c r="D3084">
        <v>155</v>
      </c>
      <c r="E3084" t="s">
        <v>7</v>
      </c>
      <c r="F3084" t="s">
        <v>3105</v>
      </c>
    </row>
    <row r="3085" spans="1:6" x14ac:dyDescent="0.2">
      <c r="A3085">
        <v>3083</v>
      </c>
      <c r="B3085" t="str">
        <f t="shared" si="48"/>
        <v>SARSCoV2_S1_155_V</v>
      </c>
      <c r="C3085" t="s">
        <v>2</v>
      </c>
      <c r="D3085">
        <v>155</v>
      </c>
      <c r="E3085" t="s">
        <v>9</v>
      </c>
      <c r="F3085" t="s">
        <v>3106</v>
      </c>
    </row>
    <row r="3086" spans="1:6" x14ac:dyDescent="0.2">
      <c r="A3086">
        <v>3084</v>
      </c>
      <c r="B3086" t="str">
        <f t="shared" si="48"/>
        <v>SARSCoV2_S1_155_A</v>
      </c>
      <c r="C3086" t="s">
        <v>2</v>
      </c>
      <c r="D3086">
        <v>155</v>
      </c>
      <c r="E3086" t="s">
        <v>11</v>
      </c>
      <c r="F3086" t="s">
        <v>3107</v>
      </c>
    </row>
    <row r="3087" spans="1:6" x14ac:dyDescent="0.2">
      <c r="A3087">
        <v>3085</v>
      </c>
      <c r="B3087" t="str">
        <f t="shared" si="48"/>
        <v>SARSCoV2_S1_155_R</v>
      </c>
      <c r="C3087" t="s">
        <v>2</v>
      </c>
      <c r="D3087">
        <v>155</v>
      </c>
      <c r="E3087" t="s">
        <v>13</v>
      </c>
      <c r="F3087" t="s">
        <v>3108</v>
      </c>
    </row>
    <row r="3088" spans="1:6" x14ac:dyDescent="0.2">
      <c r="A3088">
        <v>3086</v>
      </c>
      <c r="B3088" t="str">
        <f t="shared" si="48"/>
        <v>SARSCoV2_S1_155_S</v>
      </c>
      <c r="C3088" t="s">
        <v>2</v>
      </c>
      <c r="D3088">
        <v>155</v>
      </c>
      <c r="E3088" t="s">
        <v>15</v>
      </c>
      <c r="F3088" t="s">
        <v>3109</v>
      </c>
    </row>
    <row r="3089" spans="1:6" x14ac:dyDescent="0.2">
      <c r="A3089">
        <v>3087</v>
      </c>
      <c r="B3089" t="str">
        <f t="shared" si="48"/>
        <v>SARSCoV2_S1_155_K</v>
      </c>
      <c r="C3089" t="s">
        <v>2</v>
      </c>
      <c r="D3089">
        <v>155</v>
      </c>
      <c r="E3089" t="s">
        <v>17</v>
      </c>
      <c r="F3089" t="s">
        <v>3110</v>
      </c>
    </row>
    <row r="3090" spans="1:6" x14ac:dyDescent="0.2">
      <c r="A3090">
        <v>3088</v>
      </c>
      <c r="B3090" t="str">
        <f t="shared" si="48"/>
        <v>SARSCoV2_S1_155_N</v>
      </c>
      <c r="C3090" t="s">
        <v>2</v>
      </c>
      <c r="D3090">
        <v>155</v>
      </c>
      <c r="E3090" t="s">
        <v>19</v>
      </c>
      <c r="F3090" t="s">
        <v>3111</v>
      </c>
    </row>
    <row r="3091" spans="1:6" x14ac:dyDescent="0.2">
      <c r="A3091">
        <v>3089</v>
      </c>
      <c r="B3091" t="str">
        <f t="shared" si="48"/>
        <v>SARSCoV2_S1_155_M</v>
      </c>
      <c r="C3091" t="s">
        <v>2</v>
      </c>
      <c r="D3091">
        <v>155</v>
      </c>
      <c r="E3091" t="s">
        <v>21</v>
      </c>
      <c r="F3091" t="s">
        <v>3112</v>
      </c>
    </row>
    <row r="3092" spans="1:6" x14ac:dyDescent="0.2">
      <c r="A3092">
        <v>3090</v>
      </c>
      <c r="B3092" t="str">
        <f t="shared" si="48"/>
        <v>SARSCoV2_S1_155_I</v>
      </c>
      <c r="C3092" t="s">
        <v>2</v>
      </c>
      <c r="D3092">
        <v>155</v>
      </c>
      <c r="E3092" t="s">
        <v>23</v>
      </c>
      <c r="F3092" t="s">
        <v>3113</v>
      </c>
    </row>
    <row r="3093" spans="1:6" x14ac:dyDescent="0.2">
      <c r="A3093">
        <v>3091</v>
      </c>
      <c r="B3093" t="str">
        <f t="shared" si="48"/>
        <v>SARSCoV2_S1_155_T</v>
      </c>
      <c r="C3093" t="s">
        <v>2</v>
      </c>
      <c r="D3093">
        <v>155</v>
      </c>
      <c r="E3093" t="s">
        <v>25</v>
      </c>
      <c r="F3093" t="s">
        <v>3114</v>
      </c>
    </row>
    <row r="3094" spans="1:6" x14ac:dyDescent="0.2">
      <c r="A3094">
        <v>3092</v>
      </c>
      <c r="B3094" t="str">
        <f t="shared" si="48"/>
        <v>SARSCoV2_S1_155_W</v>
      </c>
      <c r="C3094" t="s">
        <v>2</v>
      </c>
      <c r="D3094">
        <v>155</v>
      </c>
      <c r="E3094" t="s">
        <v>27</v>
      </c>
      <c r="F3094" t="s">
        <v>3115</v>
      </c>
    </row>
    <row r="3095" spans="1:6" x14ac:dyDescent="0.2">
      <c r="A3095">
        <v>3093</v>
      </c>
      <c r="B3095" t="str">
        <f t="shared" si="48"/>
        <v>SARSCoV2_S1_155_C</v>
      </c>
      <c r="C3095" t="s">
        <v>2</v>
      </c>
      <c r="D3095">
        <v>155</v>
      </c>
      <c r="E3095" t="s">
        <v>29</v>
      </c>
      <c r="F3095" t="s">
        <v>3116</v>
      </c>
    </row>
    <row r="3096" spans="1:6" x14ac:dyDescent="0.2">
      <c r="A3096">
        <v>3094</v>
      </c>
      <c r="B3096" t="str">
        <f t="shared" si="48"/>
        <v>SARSCoV2_S1_155_Y</v>
      </c>
      <c r="C3096" t="s">
        <v>2</v>
      </c>
      <c r="D3096">
        <v>155</v>
      </c>
      <c r="E3096" t="s">
        <v>31</v>
      </c>
      <c r="F3096" t="s">
        <v>3117</v>
      </c>
    </row>
    <row r="3097" spans="1:6" x14ac:dyDescent="0.2">
      <c r="A3097">
        <v>3095</v>
      </c>
      <c r="B3097" t="str">
        <f t="shared" si="48"/>
        <v>SARSCoV2_S1_155_L</v>
      </c>
      <c r="C3097" t="s">
        <v>2</v>
      </c>
      <c r="D3097">
        <v>155</v>
      </c>
      <c r="E3097" t="s">
        <v>33</v>
      </c>
      <c r="F3097" t="s">
        <v>3118</v>
      </c>
    </row>
    <row r="3098" spans="1:6" x14ac:dyDescent="0.2">
      <c r="A3098">
        <v>3096</v>
      </c>
      <c r="B3098" t="str">
        <f t="shared" si="48"/>
        <v>SARSCoV2_S1_155_F</v>
      </c>
      <c r="C3098" t="s">
        <v>2</v>
      </c>
      <c r="D3098">
        <v>155</v>
      </c>
      <c r="E3098" t="s">
        <v>35</v>
      </c>
      <c r="F3098" t="s">
        <v>3119</v>
      </c>
    </row>
    <row r="3099" spans="1:6" x14ac:dyDescent="0.2">
      <c r="A3099">
        <v>3097</v>
      </c>
      <c r="B3099" t="str">
        <f t="shared" si="48"/>
        <v>SARSCoV2_S1_155_Q</v>
      </c>
      <c r="C3099" t="s">
        <v>2</v>
      </c>
      <c r="D3099">
        <v>155</v>
      </c>
      <c r="E3099" t="s">
        <v>37</v>
      </c>
      <c r="F3099" t="s">
        <v>3120</v>
      </c>
    </row>
    <row r="3100" spans="1:6" x14ac:dyDescent="0.2">
      <c r="A3100">
        <v>3098</v>
      </c>
      <c r="B3100" t="str">
        <f t="shared" si="48"/>
        <v>SARSCoV2_S1_155_H</v>
      </c>
      <c r="C3100" t="s">
        <v>2</v>
      </c>
      <c r="D3100">
        <v>155</v>
      </c>
      <c r="E3100" t="s">
        <v>39</v>
      </c>
      <c r="F3100" t="s">
        <v>3121</v>
      </c>
    </row>
    <row r="3101" spans="1:6" x14ac:dyDescent="0.2">
      <c r="A3101">
        <v>3099</v>
      </c>
      <c r="B3101" t="str">
        <f t="shared" si="48"/>
        <v>SARSCoV2_S1_155_P</v>
      </c>
      <c r="C3101" t="s">
        <v>2</v>
      </c>
      <c r="D3101">
        <v>155</v>
      </c>
      <c r="E3101" t="s">
        <v>41</v>
      </c>
      <c r="F3101" t="s">
        <v>3122</v>
      </c>
    </row>
    <row r="3102" spans="1:6" x14ac:dyDescent="0.2">
      <c r="A3102">
        <v>3100</v>
      </c>
      <c r="B3102" t="str">
        <f t="shared" si="48"/>
        <v>SARSCoV2_S1_156_G</v>
      </c>
      <c r="C3102" t="s">
        <v>2</v>
      </c>
      <c r="D3102">
        <v>156</v>
      </c>
      <c r="E3102" t="s">
        <v>3</v>
      </c>
      <c r="F3102" t="s">
        <v>3123</v>
      </c>
    </row>
    <row r="3103" spans="1:6" x14ac:dyDescent="0.2">
      <c r="A3103">
        <v>3101</v>
      </c>
      <c r="B3103" t="str">
        <f t="shared" si="48"/>
        <v>SARSCoV2_S1_156_E</v>
      </c>
      <c r="C3103" t="s">
        <v>2</v>
      </c>
      <c r="D3103">
        <v>156</v>
      </c>
      <c r="E3103" t="s">
        <v>5</v>
      </c>
      <c r="F3103" t="s">
        <v>3124</v>
      </c>
    </row>
    <row r="3104" spans="1:6" x14ac:dyDescent="0.2">
      <c r="A3104">
        <v>3102</v>
      </c>
      <c r="B3104" t="str">
        <f t="shared" si="48"/>
        <v>SARSCoV2_S1_156_D</v>
      </c>
      <c r="C3104" t="s">
        <v>2</v>
      </c>
      <c r="D3104">
        <v>156</v>
      </c>
      <c r="E3104" t="s">
        <v>7</v>
      </c>
      <c r="F3104" t="s">
        <v>3125</v>
      </c>
    </row>
    <row r="3105" spans="1:6" x14ac:dyDescent="0.2">
      <c r="A3105">
        <v>3103</v>
      </c>
      <c r="B3105" t="str">
        <f t="shared" si="48"/>
        <v>SARSCoV2_S1_156_V</v>
      </c>
      <c r="C3105" t="s">
        <v>2</v>
      </c>
      <c r="D3105">
        <v>156</v>
      </c>
      <c r="E3105" t="s">
        <v>9</v>
      </c>
      <c r="F3105" t="s">
        <v>3126</v>
      </c>
    </row>
    <row r="3106" spans="1:6" x14ac:dyDescent="0.2">
      <c r="A3106">
        <v>3104</v>
      </c>
      <c r="B3106" t="str">
        <f t="shared" si="48"/>
        <v>SARSCoV2_S1_156_A</v>
      </c>
      <c r="C3106" t="s">
        <v>2</v>
      </c>
      <c r="D3106">
        <v>156</v>
      </c>
      <c r="E3106" t="s">
        <v>11</v>
      </c>
      <c r="F3106" t="s">
        <v>3127</v>
      </c>
    </row>
    <row r="3107" spans="1:6" x14ac:dyDescent="0.2">
      <c r="A3107">
        <v>3105</v>
      </c>
      <c r="B3107" t="str">
        <f t="shared" si="48"/>
        <v>SARSCoV2_S1_156_R</v>
      </c>
      <c r="C3107" t="s">
        <v>2</v>
      </c>
      <c r="D3107">
        <v>156</v>
      </c>
      <c r="E3107" t="s">
        <v>13</v>
      </c>
      <c r="F3107" t="s">
        <v>3128</v>
      </c>
    </row>
    <row r="3108" spans="1:6" x14ac:dyDescent="0.2">
      <c r="A3108">
        <v>3106</v>
      </c>
      <c r="B3108" t="str">
        <f t="shared" si="48"/>
        <v>SARSCoV2_S1_156_S</v>
      </c>
      <c r="C3108" t="s">
        <v>2</v>
      </c>
      <c r="D3108">
        <v>156</v>
      </c>
      <c r="E3108" t="s">
        <v>15</v>
      </c>
      <c r="F3108" t="s">
        <v>3129</v>
      </c>
    </row>
    <row r="3109" spans="1:6" x14ac:dyDescent="0.2">
      <c r="A3109">
        <v>3107</v>
      </c>
      <c r="B3109" t="str">
        <f t="shared" si="48"/>
        <v>SARSCoV2_S1_156_K</v>
      </c>
      <c r="C3109" t="s">
        <v>2</v>
      </c>
      <c r="D3109">
        <v>156</v>
      </c>
      <c r="E3109" t="s">
        <v>17</v>
      </c>
      <c r="F3109" t="s">
        <v>3130</v>
      </c>
    </row>
    <row r="3110" spans="1:6" x14ac:dyDescent="0.2">
      <c r="A3110">
        <v>3108</v>
      </c>
      <c r="B3110" t="str">
        <f t="shared" si="48"/>
        <v>SARSCoV2_S1_156_N</v>
      </c>
      <c r="C3110" t="s">
        <v>2</v>
      </c>
      <c r="D3110">
        <v>156</v>
      </c>
      <c r="E3110" t="s">
        <v>19</v>
      </c>
      <c r="F3110" t="s">
        <v>3131</v>
      </c>
    </row>
    <row r="3111" spans="1:6" x14ac:dyDescent="0.2">
      <c r="A3111">
        <v>3109</v>
      </c>
      <c r="B3111" t="str">
        <f t="shared" si="48"/>
        <v>SARSCoV2_S1_156_M</v>
      </c>
      <c r="C3111" t="s">
        <v>2</v>
      </c>
      <c r="D3111">
        <v>156</v>
      </c>
      <c r="E3111" t="s">
        <v>21</v>
      </c>
      <c r="F3111" t="s">
        <v>3132</v>
      </c>
    </row>
    <row r="3112" spans="1:6" x14ac:dyDescent="0.2">
      <c r="A3112">
        <v>3110</v>
      </c>
      <c r="B3112" t="str">
        <f t="shared" si="48"/>
        <v>SARSCoV2_S1_156_I</v>
      </c>
      <c r="C3112" t="s">
        <v>2</v>
      </c>
      <c r="D3112">
        <v>156</v>
      </c>
      <c r="E3112" t="s">
        <v>23</v>
      </c>
      <c r="F3112" t="s">
        <v>3133</v>
      </c>
    </row>
    <row r="3113" spans="1:6" x14ac:dyDescent="0.2">
      <c r="A3113">
        <v>3111</v>
      </c>
      <c r="B3113" t="str">
        <f t="shared" si="48"/>
        <v>SARSCoV2_S1_156_T</v>
      </c>
      <c r="C3113" t="s">
        <v>2</v>
      </c>
      <c r="D3113">
        <v>156</v>
      </c>
      <c r="E3113" t="s">
        <v>25</v>
      </c>
      <c r="F3113" t="s">
        <v>3134</v>
      </c>
    </row>
    <row r="3114" spans="1:6" x14ac:dyDescent="0.2">
      <c r="A3114">
        <v>3112</v>
      </c>
      <c r="B3114" t="str">
        <f t="shared" si="48"/>
        <v>SARSCoV2_S1_156_W</v>
      </c>
      <c r="C3114" t="s">
        <v>2</v>
      </c>
      <c r="D3114">
        <v>156</v>
      </c>
      <c r="E3114" t="s">
        <v>27</v>
      </c>
      <c r="F3114" t="s">
        <v>3135</v>
      </c>
    </row>
    <row r="3115" spans="1:6" x14ac:dyDescent="0.2">
      <c r="A3115">
        <v>3113</v>
      </c>
      <c r="B3115" t="str">
        <f t="shared" si="48"/>
        <v>SARSCoV2_S1_156_C</v>
      </c>
      <c r="C3115" t="s">
        <v>2</v>
      </c>
      <c r="D3115">
        <v>156</v>
      </c>
      <c r="E3115" t="s">
        <v>29</v>
      </c>
      <c r="F3115" t="s">
        <v>3136</v>
      </c>
    </row>
    <row r="3116" spans="1:6" x14ac:dyDescent="0.2">
      <c r="A3116">
        <v>3114</v>
      </c>
      <c r="B3116" t="str">
        <f t="shared" si="48"/>
        <v>SARSCoV2_S1_156_Y</v>
      </c>
      <c r="C3116" t="s">
        <v>2</v>
      </c>
      <c r="D3116">
        <v>156</v>
      </c>
      <c r="E3116" t="s">
        <v>31</v>
      </c>
      <c r="F3116" t="s">
        <v>3137</v>
      </c>
    </row>
    <row r="3117" spans="1:6" x14ac:dyDescent="0.2">
      <c r="A3117">
        <v>3115</v>
      </c>
      <c r="B3117" t="str">
        <f t="shared" si="48"/>
        <v>SARSCoV2_S1_156_L</v>
      </c>
      <c r="C3117" t="s">
        <v>2</v>
      </c>
      <c r="D3117">
        <v>156</v>
      </c>
      <c r="E3117" t="s">
        <v>33</v>
      </c>
      <c r="F3117" t="s">
        <v>3138</v>
      </c>
    </row>
    <row r="3118" spans="1:6" x14ac:dyDescent="0.2">
      <c r="A3118">
        <v>3116</v>
      </c>
      <c r="B3118" t="str">
        <f t="shared" si="48"/>
        <v>SARSCoV2_S1_156_F</v>
      </c>
      <c r="C3118" t="s">
        <v>2</v>
      </c>
      <c r="D3118">
        <v>156</v>
      </c>
      <c r="E3118" t="s">
        <v>35</v>
      </c>
      <c r="F3118" t="s">
        <v>3139</v>
      </c>
    </row>
    <row r="3119" spans="1:6" x14ac:dyDescent="0.2">
      <c r="A3119">
        <v>3117</v>
      </c>
      <c r="B3119" t="str">
        <f t="shared" si="48"/>
        <v>SARSCoV2_S1_156_Q</v>
      </c>
      <c r="C3119" t="s">
        <v>2</v>
      </c>
      <c r="D3119">
        <v>156</v>
      </c>
      <c r="E3119" t="s">
        <v>37</v>
      </c>
      <c r="F3119" t="s">
        <v>3140</v>
      </c>
    </row>
    <row r="3120" spans="1:6" x14ac:dyDescent="0.2">
      <c r="A3120">
        <v>3118</v>
      </c>
      <c r="B3120" t="str">
        <f t="shared" si="48"/>
        <v>SARSCoV2_S1_156_H</v>
      </c>
      <c r="C3120" t="s">
        <v>2</v>
      </c>
      <c r="D3120">
        <v>156</v>
      </c>
      <c r="E3120" t="s">
        <v>39</v>
      </c>
      <c r="F3120" t="s">
        <v>3141</v>
      </c>
    </row>
    <row r="3121" spans="1:6" x14ac:dyDescent="0.2">
      <c r="A3121">
        <v>3119</v>
      </c>
      <c r="B3121" t="str">
        <f t="shared" si="48"/>
        <v>SARSCoV2_S1_156_P</v>
      </c>
      <c r="C3121" t="s">
        <v>2</v>
      </c>
      <c r="D3121">
        <v>156</v>
      </c>
      <c r="E3121" t="s">
        <v>41</v>
      </c>
      <c r="F3121" t="s">
        <v>3142</v>
      </c>
    </row>
    <row r="3122" spans="1:6" x14ac:dyDescent="0.2">
      <c r="A3122">
        <v>3120</v>
      </c>
      <c r="B3122" t="str">
        <f t="shared" si="48"/>
        <v>SARSCoV2_S1_157_G</v>
      </c>
      <c r="C3122" t="s">
        <v>2</v>
      </c>
      <c r="D3122">
        <v>157</v>
      </c>
      <c r="E3122" t="s">
        <v>3</v>
      </c>
      <c r="F3122" t="s">
        <v>3143</v>
      </c>
    </row>
    <row r="3123" spans="1:6" x14ac:dyDescent="0.2">
      <c r="A3123">
        <v>3121</v>
      </c>
      <c r="B3123" t="str">
        <f t="shared" si="48"/>
        <v>SARSCoV2_S1_157_E</v>
      </c>
      <c r="C3123" t="s">
        <v>2</v>
      </c>
      <c r="D3123">
        <v>157</v>
      </c>
      <c r="E3123" t="s">
        <v>5</v>
      </c>
      <c r="F3123" t="s">
        <v>3144</v>
      </c>
    </row>
    <row r="3124" spans="1:6" x14ac:dyDescent="0.2">
      <c r="A3124">
        <v>3122</v>
      </c>
      <c r="B3124" t="str">
        <f t="shared" si="48"/>
        <v>SARSCoV2_S1_157_D</v>
      </c>
      <c r="C3124" t="s">
        <v>2</v>
      </c>
      <c r="D3124">
        <v>157</v>
      </c>
      <c r="E3124" t="s">
        <v>7</v>
      </c>
      <c r="F3124" t="s">
        <v>3145</v>
      </c>
    </row>
    <row r="3125" spans="1:6" x14ac:dyDescent="0.2">
      <c r="A3125">
        <v>3123</v>
      </c>
      <c r="B3125" t="str">
        <f t="shared" si="48"/>
        <v>SARSCoV2_S1_157_V</v>
      </c>
      <c r="C3125" t="s">
        <v>2</v>
      </c>
      <c r="D3125">
        <v>157</v>
      </c>
      <c r="E3125" t="s">
        <v>9</v>
      </c>
      <c r="F3125" t="s">
        <v>3146</v>
      </c>
    </row>
    <row r="3126" spans="1:6" x14ac:dyDescent="0.2">
      <c r="A3126">
        <v>3124</v>
      </c>
      <c r="B3126" t="str">
        <f t="shared" si="48"/>
        <v>SARSCoV2_S1_157_A</v>
      </c>
      <c r="C3126" t="s">
        <v>2</v>
      </c>
      <c r="D3126">
        <v>157</v>
      </c>
      <c r="E3126" t="s">
        <v>11</v>
      </c>
      <c r="F3126" t="s">
        <v>3147</v>
      </c>
    </row>
    <row r="3127" spans="1:6" x14ac:dyDescent="0.2">
      <c r="A3127">
        <v>3125</v>
      </c>
      <c r="B3127" t="str">
        <f t="shared" si="48"/>
        <v>SARSCoV2_S1_157_R</v>
      </c>
      <c r="C3127" t="s">
        <v>2</v>
      </c>
      <c r="D3127">
        <v>157</v>
      </c>
      <c r="E3127" t="s">
        <v>13</v>
      </c>
      <c r="F3127" t="s">
        <v>3148</v>
      </c>
    </row>
    <row r="3128" spans="1:6" x14ac:dyDescent="0.2">
      <c r="A3128">
        <v>3126</v>
      </c>
      <c r="B3128" t="str">
        <f t="shared" si="48"/>
        <v>SARSCoV2_S1_157_S</v>
      </c>
      <c r="C3128" t="s">
        <v>2</v>
      </c>
      <c r="D3128">
        <v>157</v>
      </c>
      <c r="E3128" t="s">
        <v>15</v>
      </c>
      <c r="F3128" t="s">
        <v>3149</v>
      </c>
    </row>
    <row r="3129" spans="1:6" x14ac:dyDescent="0.2">
      <c r="A3129">
        <v>3127</v>
      </c>
      <c r="B3129" t="str">
        <f t="shared" si="48"/>
        <v>SARSCoV2_S1_157_K</v>
      </c>
      <c r="C3129" t="s">
        <v>2</v>
      </c>
      <c r="D3129">
        <v>157</v>
      </c>
      <c r="E3129" t="s">
        <v>17</v>
      </c>
      <c r="F3129" t="s">
        <v>3150</v>
      </c>
    </row>
    <row r="3130" spans="1:6" x14ac:dyDescent="0.2">
      <c r="A3130">
        <v>3128</v>
      </c>
      <c r="B3130" t="str">
        <f t="shared" si="48"/>
        <v>SARSCoV2_S1_157_N</v>
      </c>
      <c r="C3130" t="s">
        <v>2</v>
      </c>
      <c r="D3130">
        <v>157</v>
      </c>
      <c r="E3130" t="s">
        <v>19</v>
      </c>
      <c r="F3130" t="s">
        <v>3151</v>
      </c>
    </row>
    <row r="3131" spans="1:6" x14ac:dyDescent="0.2">
      <c r="A3131">
        <v>3129</v>
      </c>
      <c r="B3131" t="str">
        <f t="shared" si="48"/>
        <v>SARSCoV2_S1_157_M</v>
      </c>
      <c r="C3131" t="s">
        <v>2</v>
      </c>
      <c r="D3131">
        <v>157</v>
      </c>
      <c r="E3131" t="s">
        <v>21</v>
      </c>
      <c r="F3131" t="s">
        <v>3152</v>
      </c>
    </row>
    <row r="3132" spans="1:6" x14ac:dyDescent="0.2">
      <c r="A3132">
        <v>3130</v>
      </c>
      <c r="B3132" t="str">
        <f t="shared" si="48"/>
        <v>SARSCoV2_S1_157_I</v>
      </c>
      <c r="C3132" t="s">
        <v>2</v>
      </c>
      <c r="D3132">
        <v>157</v>
      </c>
      <c r="E3132" t="s">
        <v>23</v>
      </c>
      <c r="F3132" t="s">
        <v>3153</v>
      </c>
    </row>
    <row r="3133" spans="1:6" x14ac:dyDescent="0.2">
      <c r="A3133">
        <v>3131</v>
      </c>
      <c r="B3133" t="str">
        <f t="shared" si="48"/>
        <v>SARSCoV2_S1_157_T</v>
      </c>
      <c r="C3133" t="s">
        <v>2</v>
      </c>
      <c r="D3133">
        <v>157</v>
      </c>
      <c r="E3133" t="s">
        <v>25</v>
      </c>
      <c r="F3133" t="s">
        <v>3154</v>
      </c>
    </row>
    <row r="3134" spans="1:6" x14ac:dyDescent="0.2">
      <c r="A3134">
        <v>3132</v>
      </c>
      <c r="B3134" t="str">
        <f t="shared" si="48"/>
        <v>SARSCoV2_S1_157_W</v>
      </c>
      <c r="C3134" t="s">
        <v>2</v>
      </c>
      <c r="D3134">
        <v>157</v>
      </c>
      <c r="E3134" t="s">
        <v>27</v>
      </c>
      <c r="F3134" t="s">
        <v>3155</v>
      </c>
    </row>
    <row r="3135" spans="1:6" x14ac:dyDescent="0.2">
      <c r="A3135">
        <v>3133</v>
      </c>
      <c r="B3135" t="str">
        <f t="shared" si="48"/>
        <v>SARSCoV2_S1_157_C</v>
      </c>
      <c r="C3135" t="s">
        <v>2</v>
      </c>
      <c r="D3135">
        <v>157</v>
      </c>
      <c r="E3135" t="s">
        <v>29</v>
      </c>
      <c r="F3135" t="s">
        <v>3156</v>
      </c>
    </row>
    <row r="3136" spans="1:6" x14ac:dyDescent="0.2">
      <c r="A3136">
        <v>3134</v>
      </c>
      <c r="B3136" t="str">
        <f t="shared" si="48"/>
        <v>SARSCoV2_S1_157_Y</v>
      </c>
      <c r="C3136" t="s">
        <v>2</v>
      </c>
      <c r="D3136">
        <v>157</v>
      </c>
      <c r="E3136" t="s">
        <v>31</v>
      </c>
      <c r="F3136" t="s">
        <v>3157</v>
      </c>
    </row>
    <row r="3137" spans="1:6" x14ac:dyDescent="0.2">
      <c r="A3137">
        <v>3135</v>
      </c>
      <c r="B3137" t="str">
        <f t="shared" si="48"/>
        <v>SARSCoV2_S1_157_L</v>
      </c>
      <c r="C3137" t="s">
        <v>2</v>
      </c>
      <c r="D3137">
        <v>157</v>
      </c>
      <c r="E3137" t="s">
        <v>33</v>
      </c>
      <c r="F3137" t="s">
        <v>3158</v>
      </c>
    </row>
    <row r="3138" spans="1:6" x14ac:dyDescent="0.2">
      <c r="A3138">
        <v>3136</v>
      </c>
      <c r="B3138" t="str">
        <f t="shared" si="48"/>
        <v>SARSCoV2_S1_157_F</v>
      </c>
      <c r="C3138" t="s">
        <v>2</v>
      </c>
      <c r="D3138">
        <v>157</v>
      </c>
      <c r="E3138" t="s">
        <v>35</v>
      </c>
      <c r="F3138" t="s">
        <v>3159</v>
      </c>
    </row>
    <row r="3139" spans="1:6" x14ac:dyDescent="0.2">
      <c r="A3139">
        <v>3137</v>
      </c>
      <c r="B3139" t="str">
        <f t="shared" ref="B3139:B3202" si="49">_xlfn.CONCAT(C3139,"_",D3139,"_",E3139)</f>
        <v>SARSCoV2_S1_157_Q</v>
      </c>
      <c r="C3139" t="s">
        <v>2</v>
      </c>
      <c r="D3139">
        <v>157</v>
      </c>
      <c r="E3139" t="s">
        <v>37</v>
      </c>
      <c r="F3139" t="s">
        <v>3160</v>
      </c>
    </row>
    <row r="3140" spans="1:6" x14ac:dyDescent="0.2">
      <c r="A3140">
        <v>3138</v>
      </c>
      <c r="B3140" t="str">
        <f t="shared" si="49"/>
        <v>SARSCoV2_S1_157_H</v>
      </c>
      <c r="C3140" t="s">
        <v>2</v>
      </c>
      <c r="D3140">
        <v>157</v>
      </c>
      <c r="E3140" t="s">
        <v>39</v>
      </c>
      <c r="F3140" t="s">
        <v>3161</v>
      </c>
    </row>
    <row r="3141" spans="1:6" x14ac:dyDescent="0.2">
      <c r="A3141">
        <v>3139</v>
      </c>
      <c r="B3141" t="str">
        <f t="shared" si="49"/>
        <v>SARSCoV2_S1_157_P</v>
      </c>
      <c r="C3141" t="s">
        <v>2</v>
      </c>
      <c r="D3141">
        <v>157</v>
      </c>
      <c r="E3141" t="s">
        <v>41</v>
      </c>
      <c r="F3141" t="s">
        <v>3162</v>
      </c>
    </row>
    <row r="3142" spans="1:6" x14ac:dyDescent="0.2">
      <c r="A3142">
        <v>3140</v>
      </c>
      <c r="B3142" t="str">
        <f t="shared" si="49"/>
        <v>SARSCoV2_S1_158_G</v>
      </c>
      <c r="C3142" t="s">
        <v>2</v>
      </c>
      <c r="D3142">
        <v>158</v>
      </c>
      <c r="E3142" t="s">
        <v>3</v>
      </c>
      <c r="F3142" t="s">
        <v>3163</v>
      </c>
    </row>
    <row r="3143" spans="1:6" x14ac:dyDescent="0.2">
      <c r="A3143">
        <v>3141</v>
      </c>
      <c r="B3143" t="str">
        <f t="shared" si="49"/>
        <v>SARSCoV2_S1_158_E</v>
      </c>
      <c r="C3143" t="s">
        <v>2</v>
      </c>
      <c r="D3143">
        <v>158</v>
      </c>
      <c r="E3143" t="s">
        <v>5</v>
      </c>
      <c r="F3143" t="s">
        <v>3164</v>
      </c>
    </row>
    <row r="3144" spans="1:6" x14ac:dyDescent="0.2">
      <c r="A3144">
        <v>3142</v>
      </c>
      <c r="B3144" t="str">
        <f t="shared" si="49"/>
        <v>SARSCoV2_S1_158_D</v>
      </c>
      <c r="C3144" t="s">
        <v>2</v>
      </c>
      <c r="D3144">
        <v>158</v>
      </c>
      <c r="E3144" t="s">
        <v>7</v>
      </c>
      <c r="F3144" t="s">
        <v>3165</v>
      </c>
    </row>
    <row r="3145" spans="1:6" x14ac:dyDescent="0.2">
      <c r="A3145">
        <v>3143</v>
      </c>
      <c r="B3145" t="str">
        <f t="shared" si="49"/>
        <v>SARSCoV2_S1_158_V</v>
      </c>
      <c r="C3145" t="s">
        <v>2</v>
      </c>
      <c r="D3145">
        <v>158</v>
      </c>
      <c r="E3145" t="s">
        <v>9</v>
      </c>
      <c r="F3145" t="s">
        <v>3166</v>
      </c>
    </row>
    <row r="3146" spans="1:6" x14ac:dyDescent="0.2">
      <c r="A3146">
        <v>3144</v>
      </c>
      <c r="B3146" t="str">
        <f t="shared" si="49"/>
        <v>SARSCoV2_S1_158_A</v>
      </c>
      <c r="C3146" t="s">
        <v>2</v>
      </c>
      <c r="D3146">
        <v>158</v>
      </c>
      <c r="E3146" t="s">
        <v>11</v>
      </c>
      <c r="F3146" t="s">
        <v>3167</v>
      </c>
    </row>
    <row r="3147" spans="1:6" x14ac:dyDescent="0.2">
      <c r="A3147">
        <v>3145</v>
      </c>
      <c r="B3147" t="str">
        <f t="shared" si="49"/>
        <v>SARSCoV2_S1_158_R</v>
      </c>
      <c r="C3147" t="s">
        <v>2</v>
      </c>
      <c r="D3147">
        <v>158</v>
      </c>
      <c r="E3147" t="s">
        <v>13</v>
      </c>
      <c r="F3147" t="s">
        <v>3168</v>
      </c>
    </row>
    <row r="3148" spans="1:6" x14ac:dyDescent="0.2">
      <c r="A3148">
        <v>3146</v>
      </c>
      <c r="B3148" t="str">
        <f t="shared" si="49"/>
        <v>SARSCoV2_S1_158_S</v>
      </c>
      <c r="C3148" t="s">
        <v>2</v>
      </c>
      <c r="D3148">
        <v>158</v>
      </c>
      <c r="E3148" t="s">
        <v>15</v>
      </c>
      <c r="F3148" t="s">
        <v>3169</v>
      </c>
    </row>
    <row r="3149" spans="1:6" x14ac:dyDescent="0.2">
      <c r="A3149">
        <v>3147</v>
      </c>
      <c r="B3149" t="str">
        <f t="shared" si="49"/>
        <v>SARSCoV2_S1_158_K</v>
      </c>
      <c r="C3149" t="s">
        <v>2</v>
      </c>
      <c r="D3149">
        <v>158</v>
      </c>
      <c r="E3149" t="s">
        <v>17</v>
      </c>
      <c r="F3149" t="s">
        <v>3170</v>
      </c>
    </row>
    <row r="3150" spans="1:6" x14ac:dyDescent="0.2">
      <c r="A3150">
        <v>3148</v>
      </c>
      <c r="B3150" t="str">
        <f t="shared" si="49"/>
        <v>SARSCoV2_S1_158_N</v>
      </c>
      <c r="C3150" t="s">
        <v>2</v>
      </c>
      <c r="D3150">
        <v>158</v>
      </c>
      <c r="E3150" t="s">
        <v>19</v>
      </c>
      <c r="F3150" t="s">
        <v>3171</v>
      </c>
    </row>
    <row r="3151" spans="1:6" x14ac:dyDescent="0.2">
      <c r="A3151">
        <v>3149</v>
      </c>
      <c r="B3151" t="str">
        <f t="shared" si="49"/>
        <v>SARSCoV2_S1_158_M</v>
      </c>
      <c r="C3151" t="s">
        <v>2</v>
      </c>
      <c r="D3151">
        <v>158</v>
      </c>
      <c r="E3151" t="s">
        <v>21</v>
      </c>
      <c r="F3151" t="s">
        <v>3172</v>
      </c>
    </row>
    <row r="3152" spans="1:6" x14ac:dyDescent="0.2">
      <c r="A3152">
        <v>3150</v>
      </c>
      <c r="B3152" t="str">
        <f t="shared" si="49"/>
        <v>SARSCoV2_S1_158_I</v>
      </c>
      <c r="C3152" t="s">
        <v>2</v>
      </c>
      <c r="D3152">
        <v>158</v>
      </c>
      <c r="E3152" t="s">
        <v>23</v>
      </c>
      <c r="F3152" t="s">
        <v>3173</v>
      </c>
    </row>
    <row r="3153" spans="1:6" x14ac:dyDescent="0.2">
      <c r="A3153">
        <v>3151</v>
      </c>
      <c r="B3153" t="str">
        <f t="shared" si="49"/>
        <v>SARSCoV2_S1_158_T</v>
      </c>
      <c r="C3153" t="s">
        <v>2</v>
      </c>
      <c r="D3153">
        <v>158</v>
      </c>
      <c r="E3153" t="s">
        <v>25</v>
      </c>
      <c r="F3153" t="s">
        <v>3174</v>
      </c>
    </row>
    <row r="3154" spans="1:6" x14ac:dyDescent="0.2">
      <c r="A3154">
        <v>3152</v>
      </c>
      <c r="B3154" t="str">
        <f t="shared" si="49"/>
        <v>SARSCoV2_S1_158_W</v>
      </c>
      <c r="C3154" t="s">
        <v>2</v>
      </c>
      <c r="D3154">
        <v>158</v>
      </c>
      <c r="E3154" t="s">
        <v>27</v>
      </c>
      <c r="F3154" t="s">
        <v>3175</v>
      </c>
    </row>
    <row r="3155" spans="1:6" x14ac:dyDescent="0.2">
      <c r="A3155">
        <v>3153</v>
      </c>
      <c r="B3155" t="str">
        <f t="shared" si="49"/>
        <v>SARSCoV2_S1_158_C</v>
      </c>
      <c r="C3155" t="s">
        <v>2</v>
      </c>
      <c r="D3155">
        <v>158</v>
      </c>
      <c r="E3155" t="s">
        <v>29</v>
      </c>
      <c r="F3155" t="s">
        <v>3176</v>
      </c>
    </row>
    <row r="3156" spans="1:6" x14ac:dyDescent="0.2">
      <c r="A3156">
        <v>3154</v>
      </c>
      <c r="B3156" t="str">
        <f t="shared" si="49"/>
        <v>SARSCoV2_S1_158_Y</v>
      </c>
      <c r="C3156" t="s">
        <v>2</v>
      </c>
      <c r="D3156">
        <v>158</v>
      </c>
      <c r="E3156" t="s">
        <v>31</v>
      </c>
      <c r="F3156" t="s">
        <v>3177</v>
      </c>
    </row>
    <row r="3157" spans="1:6" x14ac:dyDescent="0.2">
      <c r="A3157">
        <v>3155</v>
      </c>
      <c r="B3157" t="str">
        <f t="shared" si="49"/>
        <v>SARSCoV2_S1_158_L</v>
      </c>
      <c r="C3157" t="s">
        <v>2</v>
      </c>
      <c r="D3157">
        <v>158</v>
      </c>
      <c r="E3157" t="s">
        <v>33</v>
      </c>
      <c r="F3157" t="s">
        <v>3178</v>
      </c>
    </row>
    <row r="3158" spans="1:6" x14ac:dyDescent="0.2">
      <c r="A3158">
        <v>3156</v>
      </c>
      <c r="B3158" t="str">
        <f t="shared" si="49"/>
        <v>SARSCoV2_S1_158_F</v>
      </c>
      <c r="C3158" t="s">
        <v>2</v>
      </c>
      <c r="D3158">
        <v>158</v>
      </c>
      <c r="E3158" t="s">
        <v>35</v>
      </c>
      <c r="F3158" t="s">
        <v>3179</v>
      </c>
    </row>
    <row r="3159" spans="1:6" x14ac:dyDescent="0.2">
      <c r="A3159">
        <v>3157</v>
      </c>
      <c r="B3159" t="str">
        <f t="shared" si="49"/>
        <v>SARSCoV2_S1_158_Q</v>
      </c>
      <c r="C3159" t="s">
        <v>2</v>
      </c>
      <c r="D3159">
        <v>158</v>
      </c>
      <c r="E3159" t="s">
        <v>37</v>
      </c>
      <c r="F3159" t="s">
        <v>3180</v>
      </c>
    </row>
    <row r="3160" spans="1:6" x14ac:dyDescent="0.2">
      <c r="A3160">
        <v>3158</v>
      </c>
      <c r="B3160" t="str">
        <f t="shared" si="49"/>
        <v>SARSCoV2_S1_158_H</v>
      </c>
      <c r="C3160" t="s">
        <v>2</v>
      </c>
      <c r="D3160">
        <v>158</v>
      </c>
      <c r="E3160" t="s">
        <v>39</v>
      </c>
      <c r="F3160" t="s">
        <v>3181</v>
      </c>
    </row>
    <row r="3161" spans="1:6" x14ac:dyDescent="0.2">
      <c r="A3161">
        <v>3159</v>
      </c>
      <c r="B3161" t="str">
        <f t="shared" si="49"/>
        <v>SARSCoV2_S1_158_P</v>
      </c>
      <c r="C3161" t="s">
        <v>2</v>
      </c>
      <c r="D3161">
        <v>158</v>
      </c>
      <c r="E3161" t="s">
        <v>41</v>
      </c>
      <c r="F3161" t="s">
        <v>3182</v>
      </c>
    </row>
    <row r="3162" spans="1:6" x14ac:dyDescent="0.2">
      <c r="A3162">
        <v>3160</v>
      </c>
      <c r="B3162" t="str">
        <f t="shared" si="49"/>
        <v>SARSCoV2_S1_159_G</v>
      </c>
      <c r="C3162" t="s">
        <v>2</v>
      </c>
      <c r="D3162">
        <v>159</v>
      </c>
      <c r="E3162" t="s">
        <v>3</v>
      </c>
      <c r="F3162" t="s">
        <v>3183</v>
      </c>
    </row>
    <row r="3163" spans="1:6" x14ac:dyDescent="0.2">
      <c r="A3163">
        <v>3161</v>
      </c>
      <c r="B3163" t="str">
        <f t="shared" si="49"/>
        <v>SARSCoV2_S1_159_E</v>
      </c>
      <c r="C3163" t="s">
        <v>2</v>
      </c>
      <c r="D3163">
        <v>159</v>
      </c>
      <c r="E3163" t="s">
        <v>5</v>
      </c>
      <c r="F3163" t="s">
        <v>3184</v>
      </c>
    </row>
    <row r="3164" spans="1:6" x14ac:dyDescent="0.2">
      <c r="A3164">
        <v>3162</v>
      </c>
      <c r="B3164" t="str">
        <f t="shared" si="49"/>
        <v>SARSCoV2_S1_159_D</v>
      </c>
      <c r="C3164" t="s">
        <v>2</v>
      </c>
      <c r="D3164">
        <v>159</v>
      </c>
      <c r="E3164" t="s">
        <v>7</v>
      </c>
      <c r="F3164" t="s">
        <v>3185</v>
      </c>
    </row>
    <row r="3165" spans="1:6" x14ac:dyDescent="0.2">
      <c r="A3165">
        <v>3163</v>
      </c>
      <c r="B3165" t="str">
        <f t="shared" si="49"/>
        <v>SARSCoV2_S1_159_V</v>
      </c>
      <c r="C3165" t="s">
        <v>2</v>
      </c>
      <c r="D3165">
        <v>159</v>
      </c>
      <c r="E3165" t="s">
        <v>9</v>
      </c>
      <c r="F3165" t="s">
        <v>3186</v>
      </c>
    </row>
    <row r="3166" spans="1:6" x14ac:dyDescent="0.2">
      <c r="A3166">
        <v>3164</v>
      </c>
      <c r="B3166" t="str">
        <f t="shared" si="49"/>
        <v>SARSCoV2_S1_159_A</v>
      </c>
      <c r="C3166" t="s">
        <v>2</v>
      </c>
      <c r="D3166">
        <v>159</v>
      </c>
      <c r="E3166" t="s">
        <v>11</v>
      </c>
      <c r="F3166" t="s">
        <v>3187</v>
      </c>
    </row>
    <row r="3167" spans="1:6" x14ac:dyDescent="0.2">
      <c r="A3167">
        <v>3165</v>
      </c>
      <c r="B3167" t="str">
        <f t="shared" si="49"/>
        <v>SARSCoV2_S1_159_R</v>
      </c>
      <c r="C3167" t="s">
        <v>2</v>
      </c>
      <c r="D3167">
        <v>159</v>
      </c>
      <c r="E3167" t="s">
        <v>13</v>
      </c>
      <c r="F3167" t="s">
        <v>3188</v>
      </c>
    </row>
    <row r="3168" spans="1:6" x14ac:dyDescent="0.2">
      <c r="A3168">
        <v>3166</v>
      </c>
      <c r="B3168" t="str">
        <f t="shared" si="49"/>
        <v>SARSCoV2_S1_159_S</v>
      </c>
      <c r="C3168" t="s">
        <v>2</v>
      </c>
      <c r="D3168">
        <v>159</v>
      </c>
      <c r="E3168" t="s">
        <v>15</v>
      </c>
      <c r="F3168" t="s">
        <v>3189</v>
      </c>
    </row>
    <row r="3169" spans="1:6" x14ac:dyDescent="0.2">
      <c r="A3169">
        <v>3167</v>
      </c>
      <c r="B3169" t="str">
        <f t="shared" si="49"/>
        <v>SARSCoV2_S1_159_K</v>
      </c>
      <c r="C3169" t="s">
        <v>2</v>
      </c>
      <c r="D3169">
        <v>159</v>
      </c>
      <c r="E3169" t="s">
        <v>17</v>
      </c>
      <c r="F3169" t="s">
        <v>3190</v>
      </c>
    </row>
    <row r="3170" spans="1:6" x14ac:dyDescent="0.2">
      <c r="A3170">
        <v>3168</v>
      </c>
      <c r="B3170" t="str">
        <f t="shared" si="49"/>
        <v>SARSCoV2_S1_159_N</v>
      </c>
      <c r="C3170" t="s">
        <v>2</v>
      </c>
      <c r="D3170">
        <v>159</v>
      </c>
      <c r="E3170" t="s">
        <v>19</v>
      </c>
      <c r="F3170" t="s">
        <v>3191</v>
      </c>
    </row>
    <row r="3171" spans="1:6" x14ac:dyDescent="0.2">
      <c r="A3171">
        <v>3169</v>
      </c>
      <c r="B3171" t="str">
        <f t="shared" si="49"/>
        <v>SARSCoV2_S1_159_M</v>
      </c>
      <c r="C3171" t="s">
        <v>2</v>
      </c>
      <c r="D3171">
        <v>159</v>
      </c>
      <c r="E3171" t="s">
        <v>21</v>
      </c>
      <c r="F3171" t="s">
        <v>3192</v>
      </c>
    </row>
    <row r="3172" spans="1:6" x14ac:dyDescent="0.2">
      <c r="A3172">
        <v>3170</v>
      </c>
      <c r="B3172" t="str">
        <f t="shared" si="49"/>
        <v>SARSCoV2_S1_159_I</v>
      </c>
      <c r="C3172" t="s">
        <v>2</v>
      </c>
      <c r="D3172">
        <v>159</v>
      </c>
      <c r="E3172" t="s">
        <v>23</v>
      </c>
      <c r="F3172" t="s">
        <v>3193</v>
      </c>
    </row>
    <row r="3173" spans="1:6" x14ac:dyDescent="0.2">
      <c r="A3173">
        <v>3171</v>
      </c>
      <c r="B3173" t="str">
        <f t="shared" si="49"/>
        <v>SARSCoV2_S1_159_T</v>
      </c>
      <c r="C3173" t="s">
        <v>2</v>
      </c>
      <c r="D3173">
        <v>159</v>
      </c>
      <c r="E3173" t="s">
        <v>25</v>
      </c>
      <c r="F3173" t="s">
        <v>3194</v>
      </c>
    </row>
    <row r="3174" spans="1:6" x14ac:dyDescent="0.2">
      <c r="A3174">
        <v>3172</v>
      </c>
      <c r="B3174" t="str">
        <f t="shared" si="49"/>
        <v>SARSCoV2_S1_159_W</v>
      </c>
      <c r="C3174" t="s">
        <v>2</v>
      </c>
      <c r="D3174">
        <v>159</v>
      </c>
      <c r="E3174" t="s">
        <v>27</v>
      </c>
      <c r="F3174" t="s">
        <v>3195</v>
      </c>
    </row>
    <row r="3175" spans="1:6" x14ac:dyDescent="0.2">
      <c r="A3175">
        <v>3173</v>
      </c>
      <c r="B3175" t="str">
        <f t="shared" si="49"/>
        <v>SARSCoV2_S1_159_C</v>
      </c>
      <c r="C3175" t="s">
        <v>2</v>
      </c>
      <c r="D3175">
        <v>159</v>
      </c>
      <c r="E3175" t="s">
        <v>29</v>
      </c>
      <c r="F3175" t="s">
        <v>3196</v>
      </c>
    </row>
    <row r="3176" spans="1:6" x14ac:dyDescent="0.2">
      <c r="A3176">
        <v>3174</v>
      </c>
      <c r="B3176" t="str">
        <f t="shared" si="49"/>
        <v>SARSCoV2_S1_159_Y</v>
      </c>
      <c r="C3176" t="s">
        <v>2</v>
      </c>
      <c r="D3176">
        <v>159</v>
      </c>
      <c r="E3176" t="s">
        <v>31</v>
      </c>
      <c r="F3176" t="s">
        <v>3197</v>
      </c>
    </row>
    <row r="3177" spans="1:6" x14ac:dyDescent="0.2">
      <c r="A3177">
        <v>3175</v>
      </c>
      <c r="B3177" t="str">
        <f t="shared" si="49"/>
        <v>SARSCoV2_S1_159_L</v>
      </c>
      <c r="C3177" t="s">
        <v>2</v>
      </c>
      <c r="D3177">
        <v>159</v>
      </c>
      <c r="E3177" t="s">
        <v>33</v>
      </c>
      <c r="F3177" t="s">
        <v>3198</v>
      </c>
    </row>
    <row r="3178" spans="1:6" x14ac:dyDescent="0.2">
      <c r="A3178">
        <v>3176</v>
      </c>
      <c r="B3178" t="str">
        <f t="shared" si="49"/>
        <v>SARSCoV2_S1_159_F</v>
      </c>
      <c r="C3178" t="s">
        <v>2</v>
      </c>
      <c r="D3178">
        <v>159</v>
      </c>
      <c r="E3178" t="s">
        <v>35</v>
      </c>
      <c r="F3178" t="s">
        <v>3199</v>
      </c>
    </row>
    <row r="3179" spans="1:6" x14ac:dyDescent="0.2">
      <c r="A3179">
        <v>3177</v>
      </c>
      <c r="B3179" t="str">
        <f t="shared" si="49"/>
        <v>SARSCoV2_S1_159_Q</v>
      </c>
      <c r="C3179" t="s">
        <v>2</v>
      </c>
      <c r="D3179">
        <v>159</v>
      </c>
      <c r="E3179" t="s">
        <v>37</v>
      </c>
      <c r="F3179" t="s">
        <v>3200</v>
      </c>
    </row>
    <row r="3180" spans="1:6" x14ac:dyDescent="0.2">
      <c r="A3180">
        <v>3178</v>
      </c>
      <c r="B3180" t="str">
        <f t="shared" si="49"/>
        <v>SARSCoV2_S1_159_H</v>
      </c>
      <c r="C3180" t="s">
        <v>2</v>
      </c>
      <c r="D3180">
        <v>159</v>
      </c>
      <c r="E3180" t="s">
        <v>39</v>
      </c>
      <c r="F3180" t="s">
        <v>3201</v>
      </c>
    </row>
    <row r="3181" spans="1:6" x14ac:dyDescent="0.2">
      <c r="A3181">
        <v>3179</v>
      </c>
      <c r="B3181" t="str">
        <f t="shared" si="49"/>
        <v>SARSCoV2_S1_159_P</v>
      </c>
      <c r="C3181" t="s">
        <v>2</v>
      </c>
      <c r="D3181">
        <v>159</v>
      </c>
      <c r="E3181" t="s">
        <v>41</v>
      </c>
      <c r="F3181" t="s">
        <v>3202</v>
      </c>
    </row>
    <row r="3182" spans="1:6" x14ac:dyDescent="0.2">
      <c r="A3182">
        <v>3180</v>
      </c>
      <c r="B3182" t="str">
        <f t="shared" si="49"/>
        <v>SARSCoV2_S1_160_G</v>
      </c>
      <c r="C3182" t="s">
        <v>2</v>
      </c>
      <c r="D3182">
        <v>160</v>
      </c>
      <c r="E3182" t="s">
        <v>3</v>
      </c>
      <c r="F3182" t="s">
        <v>3203</v>
      </c>
    </row>
    <row r="3183" spans="1:6" x14ac:dyDescent="0.2">
      <c r="A3183">
        <v>3181</v>
      </c>
      <c r="B3183" t="str">
        <f t="shared" si="49"/>
        <v>SARSCoV2_S1_160_E</v>
      </c>
      <c r="C3183" t="s">
        <v>2</v>
      </c>
      <c r="D3183">
        <v>160</v>
      </c>
      <c r="E3183" t="s">
        <v>5</v>
      </c>
      <c r="F3183" t="s">
        <v>3204</v>
      </c>
    </row>
    <row r="3184" spans="1:6" x14ac:dyDescent="0.2">
      <c r="A3184">
        <v>3182</v>
      </c>
      <c r="B3184" t="str">
        <f t="shared" si="49"/>
        <v>SARSCoV2_S1_160_D</v>
      </c>
      <c r="C3184" t="s">
        <v>2</v>
      </c>
      <c r="D3184">
        <v>160</v>
      </c>
      <c r="E3184" t="s">
        <v>7</v>
      </c>
      <c r="F3184" t="s">
        <v>3205</v>
      </c>
    </row>
    <row r="3185" spans="1:6" x14ac:dyDescent="0.2">
      <c r="A3185">
        <v>3183</v>
      </c>
      <c r="B3185" t="str">
        <f t="shared" si="49"/>
        <v>SARSCoV2_S1_160_V</v>
      </c>
      <c r="C3185" t="s">
        <v>2</v>
      </c>
      <c r="D3185">
        <v>160</v>
      </c>
      <c r="E3185" t="s">
        <v>9</v>
      </c>
      <c r="F3185" t="s">
        <v>3206</v>
      </c>
    </row>
    <row r="3186" spans="1:6" x14ac:dyDescent="0.2">
      <c r="A3186">
        <v>3184</v>
      </c>
      <c r="B3186" t="str">
        <f t="shared" si="49"/>
        <v>SARSCoV2_S1_160_A</v>
      </c>
      <c r="C3186" t="s">
        <v>2</v>
      </c>
      <c r="D3186">
        <v>160</v>
      </c>
      <c r="E3186" t="s">
        <v>11</v>
      </c>
      <c r="F3186" t="s">
        <v>3207</v>
      </c>
    </row>
    <row r="3187" spans="1:6" x14ac:dyDescent="0.2">
      <c r="A3187">
        <v>3185</v>
      </c>
      <c r="B3187" t="str">
        <f t="shared" si="49"/>
        <v>SARSCoV2_S1_160_R</v>
      </c>
      <c r="C3187" t="s">
        <v>2</v>
      </c>
      <c r="D3187">
        <v>160</v>
      </c>
      <c r="E3187" t="s">
        <v>13</v>
      </c>
      <c r="F3187" t="s">
        <v>3208</v>
      </c>
    </row>
    <row r="3188" spans="1:6" x14ac:dyDescent="0.2">
      <c r="A3188">
        <v>3186</v>
      </c>
      <c r="B3188" t="str">
        <f t="shared" si="49"/>
        <v>SARSCoV2_S1_160_S</v>
      </c>
      <c r="C3188" t="s">
        <v>2</v>
      </c>
      <c r="D3188">
        <v>160</v>
      </c>
      <c r="E3188" t="s">
        <v>15</v>
      </c>
      <c r="F3188" t="s">
        <v>3209</v>
      </c>
    </row>
    <row r="3189" spans="1:6" x14ac:dyDescent="0.2">
      <c r="A3189">
        <v>3187</v>
      </c>
      <c r="B3189" t="str">
        <f t="shared" si="49"/>
        <v>SARSCoV2_S1_160_K</v>
      </c>
      <c r="C3189" t="s">
        <v>2</v>
      </c>
      <c r="D3189">
        <v>160</v>
      </c>
      <c r="E3189" t="s">
        <v>17</v>
      </c>
      <c r="F3189" t="s">
        <v>3210</v>
      </c>
    </row>
    <row r="3190" spans="1:6" x14ac:dyDescent="0.2">
      <c r="A3190">
        <v>3188</v>
      </c>
      <c r="B3190" t="str">
        <f t="shared" si="49"/>
        <v>SARSCoV2_S1_160_N</v>
      </c>
      <c r="C3190" t="s">
        <v>2</v>
      </c>
      <c r="D3190">
        <v>160</v>
      </c>
      <c r="E3190" t="s">
        <v>19</v>
      </c>
      <c r="F3190" t="s">
        <v>3211</v>
      </c>
    </row>
    <row r="3191" spans="1:6" x14ac:dyDescent="0.2">
      <c r="A3191">
        <v>3189</v>
      </c>
      <c r="B3191" t="str">
        <f t="shared" si="49"/>
        <v>SARSCoV2_S1_160_M</v>
      </c>
      <c r="C3191" t="s">
        <v>2</v>
      </c>
      <c r="D3191">
        <v>160</v>
      </c>
      <c r="E3191" t="s">
        <v>21</v>
      </c>
      <c r="F3191" t="s">
        <v>3212</v>
      </c>
    </row>
    <row r="3192" spans="1:6" x14ac:dyDescent="0.2">
      <c r="A3192">
        <v>3190</v>
      </c>
      <c r="B3192" t="str">
        <f t="shared" si="49"/>
        <v>SARSCoV2_S1_160_I</v>
      </c>
      <c r="C3192" t="s">
        <v>2</v>
      </c>
      <c r="D3192">
        <v>160</v>
      </c>
      <c r="E3192" t="s">
        <v>23</v>
      </c>
      <c r="F3192" t="s">
        <v>3213</v>
      </c>
    </row>
    <row r="3193" spans="1:6" x14ac:dyDescent="0.2">
      <c r="A3193">
        <v>3191</v>
      </c>
      <c r="B3193" t="str">
        <f t="shared" si="49"/>
        <v>SARSCoV2_S1_160_T</v>
      </c>
      <c r="C3193" t="s">
        <v>2</v>
      </c>
      <c r="D3193">
        <v>160</v>
      </c>
      <c r="E3193" t="s">
        <v>25</v>
      </c>
      <c r="F3193" t="s">
        <v>3214</v>
      </c>
    </row>
    <row r="3194" spans="1:6" x14ac:dyDescent="0.2">
      <c r="A3194">
        <v>3192</v>
      </c>
      <c r="B3194" t="str">
        <f t="shared" si="49"/>
        <v>SARSCoV2_S1_160_W</v>
      </c>
      <c r="C3194" t="s">
        <v>2</v>
      </c>
      <c r="D3194">
        <v>160</v>
      </c>
      <c r="E3194" t="s">
        <v>27</v>
      </c>
      <c r="F3194" t="s">
        <v>3215</v>
      </c>
    </row>
    <row r="3195" spans="1:6" x14ac:dyDescent="0.2">
      <c r="A3195">
        <v>3193</v>
      </c>
      <c r="B3195" t="str">
        <f t="shared" si="49"/>
        <v>SARSCoV2_S1_160_C</v>
      </c>
      <c r="C3195" t="s">
        <v>2</v>
      </c>
      <c r="D3195">
        <v>160</v>
      </c>
      <c r="E3195" t="s">
        <v>29</v>
      </c>
      <c r="F3195" t="s">
        <v>3216</v>
      </c>
    </row>
    <row r="3196" spans="1:6" x14ac:dyDescent="0.2">
      <c r="A3196">
        <v>3194</v>
      </c>
      <c r="B3196" t="str">
        <f t="shared" si="49"/>
        <v>SARSCoV2_S1_160_Y</v>
      </c>
      <c r="C3196" t="s">
        <v>2</v>
      </c>
      <c r="D3196">
        <v>160</v>
      </c>
      <c r="E3196" t="s">
        <v>31</v>
      </c>
      <c r="F3196" t="s">
        <v>3217</v>
      </c>
    </row>
    <row r="3197" spans="1:6" x14ac:dyDescent="0.2">
      <c r="A3197">
        <v>3195</v>
      </c>
      <c r="B3197" t="str">
        <f t="shared" si="49"/>
        <v>SARSCoV2_S1_160_L</v>
      </c>
      <c r="C3197" t="s">
        <v>2</v>
      </c>
      <c r="D3197">
        <v>160</v>
      </c>
      <c r="E3197" t="s">
        <v>33</v>
      </c>
      <c r="F3197" t="s">
        <v>3218</v>
      </c>
    </row>
    <row r="3198" spans="1:6" x14ac:dyDescent="0.2">
      <c r="A3198">
        <v>3196</v>
      </c>
      <c r="B3198" t="str">
        <f t="shared" si="49"/>
        <v>SARSCoV2_S1_160_F</v>
      </c>
      <c r="C3198" t="s">
        <v>2</v>
      </c>
      <c r="D3198">
        <v>160</v>
      </c>
      <c r="E3198" t="s">
        <v>35</v>
      </c>
      <c r="F3198" t="s">
        <v>3219</v>
      </c>
    </row>
    <row r="3199" spans="1:6" x14ac:dyDescent="0.2">
      <c r="A3199">
        <v>3197</v>
      </c>
      <c r="B3199" t="str">
        <f t="shared" si="49"/>
        <v>SARSCoV2_S1_160_Q</v>
      </c>
      <c r="C3199" t="s">
        <v>2</v>
      </c>
      <c r="D3199">
        <v>160</v>
      </c>
      <c r="E3199" t="s">
        <v>37</v>
      </c>
      <c r="F3199" t="s">
        <v>3220</v>
      </c>
    </row>
    <row r="3200" spans="1:6" x14ac:dyDescent="0.2">
      <c r="A3200">
        <v>3198</v>
      </c>
      <c r="B3200" t="str">
        <f t="shared" si="49"/>
        <v>SARSCoV2_S1_160_H</v>
      </c>
      <c r="C3200" t="s">
        <v>2</v>
      </c>
      <c r="D3200">
        <v>160</v>
      </c>
      <c r="E3200" t="s">
        <v>39</v>
      </c>
      <c r="F3200" t="s">
        <v>3221</v>
      </c>
    </row>
    <row r="3201" spans="1:6" x14ac:dyDescent="0.2">
      <c r="A3201">
        <v>3199</v>
      </c>
      <c r="B3201" t="str">
        <f t="shared" si="49"/>
        <v>SARSCoV2_S1_160_P</v>
      </c>
      <c r="C3201" t="s">
        <v>2</v>
      </c>
      <c r="D3201">
        <v>160</v>
      </c>
      <c r="E3201" t="s">
        <v>41</v>
      </c>
      <c r="F3201" t="s">
        <v>3222</v>
      </c>
    </row>
    <row r="3202" spans="1:6" x14ac:dyDescent="0.2">
      <c r="A3202">
        <v>3200</v>
      </c>
      <c r="B3202" t="str">
        <f t="shared" si="49"/>
        <v>SARSCoV2_S1_161_G</v>
      </c>
      <c r="C3202" t="s">
        <v>2</v>
      </c>
      <c r="D3202">
        <v>161</v>
      </c>
      <c r="E3202" t="s">
        <v>3</v>
      </c>
      <c r="F3202" t="s">
        <v>3223</v>
      </c>
    </row>
    <row r="3203" spans="1:6" x14ac:dyDescent="0.2">
      <c r="A3203">
        <v>3201</v>
      </c>
      <c r="B3203" t="str">
        <f t="shared" ref="B3203:B3266" si="50">_xlfn.CONCAT(C3203,"_",D3203,"_",E3203)</f>
        <v>SARSCoV2_S1_161_E</v>
      </c>
      <c r="C3203" t="s">
        <v>2</v>
      </c>
      <c r="D3203">
        <v>161</v>
      </c>
      <c r="E3203" t="s">
        <v>5</v>
      </c>
      <c r="F3203" t="s">
        <v>3224</v>
      </c>
    </row>
    <row r="3204" spans="1:6" x14ac:dyDescent="0.2">
      <c r="A3204">
        <v>3202</v>
      </c>
      <c r="B3204" t="str">
        <f t="shared" si="50"/>
        <v>SARSCoV2_S1_161_D</v>
      </c>
      <c r="C3204" t="s">
        <v>2</v>
      </c>
      <c r="D3204">
        <v>161</v>
      </c>
      <c r="E3204" t="s">
        <v>7</v>
      </c>
      <c r="F3204" t="s">
        <v>3225</v>
      </c>
    </row>
    <row r="3205" spans="1:6" x14ac:dyDescent="0.2">
      <c r="A3205">
        <v>3203</v>
      </c>
      <c r="B3205" t="str">
        <f t="shared" si="50"/>
        <v>SARSCoV2_S1_161_V</v>
      </c>
      <c r="C3205" t="s">
        <v>2</v>
      </c>
      <c r="D3205">
        <v>161</v>
      </c>
      <c r="E3205" t="s">
        <v>9</v>
      </c>
      <c r="F3205" t="s">
        <v>3226</v>
      </c>
    </row>
    <row r="3206" spans="1:6" x14ac:dyDescent="0.2">
      <c r="A3206">
        <v>3204</v>
      </c>
      <c r="B3206" t="str">
        <f t="shared" si="50"/>
        <v>SARSCoV2_S1_161_A</v>
      </c>
      <c r="C3206" t="s">
        <v>2</v>
      </c>
      <c r="D3206">
        <v>161</v>
      </c>
      <c r="E3206" t="s">
        <v>11</v>
      </c>
      <c r="F3206" t="s">
        <v>3227</v>
      </c>
    </row>
    <row r="3207" spans="1:6" x14ac:dyDescent="0.2">
      <c r="A3207">
        <v>3205</v>
      </c>
      <c r="B3207" t="str">
        <f t="shared" si="50"/>
        <v>SARSCoV2_S1_161_R</v>
      </c>
      <c r="C3207" t="s">
        <v>2</v>
      </c>
      <c r="D3207">
        <v>161</v>
      </c>
      <c r="E3207" t="s">
        <v>13</v>
      </c>
      <c r="F3207" t="s">
        <v>3228</v>
      </c>
    </row>
    <row r="3208" spans="1:6" x14ac:dyDescent="0.2">
      <c r="A3208">
        <v>3206</v>
      </c>
      <c r="B3208" t="str">
        <f t="shared" si="50"/>
        <v>SARSCoV2_S1_161_S</v>
      </c>
      <c r="C3208" t="s">
        <v>2</v>
      </c>
      <c r="D3208">
        <v>161</v>
      </c>
      <c r="E3208" t="s">
        <v>15</v>
      </c>
      <c r="F3208" t="s">
        <v>3229</v>
      </c>
    </row>
    <row r="3209" spans="1:6" x14ac:dyDescent="0.2">
      <c r="A3209">
        <v>3207</v>
      </c>
      <c r="B3209" t="str">
        <f t="shared" si="50"/>
        <v>SARSCoV2_S1_161_K</v>
      </c>
      <c r="C3209" t="s">
        <v>2</v>
      </c>
      <c r="D3209">
        <v>161</v>
      </c>
      <c r="E3209" t="s">
        <v>17</v>
      </c>
      <c r="F3209" t="s">
        <v>3230</v>
      </c>
    </row>
    <row r="3210" spans="1:6" x14ac:dyDescent="0.2">
      <c r="A3210">
        <v>3208</v>
      </c>
      <c r="B3210" t="str">
        <f t="shared" si="50"/>
        <v>SARSCoV2_S1_161_N</v>
      </c>
      <c r="C3210" t="s">
        <v>2</v>
      </c>
      <c r="D3210">
        <v>161</v>
      </c>
      <c r="E3210" t="s">
        <v>19</v>
      </c>
      <c r="F3210" t="s">
        <v>3231</v>
      </c>
    </row>
    <row r="3211" spans="1:6" x14ac:dyDescent="0.2">
      <c r="A3211">
        <v>3209</v>
      </c>
      <c r="B3211" t="str">
        <f t="shared" si="50"/>
        <v>SARSCoV2_S1_161_M</v>
      </c>
      <c r="C3211" t="s">
        <v>2</v>
      </c>
      <c r="D3211">
        <v>161</v>
      </c>
      <c r="E3211" t="s">
        <v>21</v>
      </c>
      <c r="F3211" t="s">
        <v>3232</v>
      </c>
    </row>
    <row r="3212" spans="1:6" x14ac:dyDescent="0.2">
      <c r="A3212">
        <v>3210</v>
      </c>
      <c r="B3212" t="str">
        <f t="shared" si="50"/>
        <v>SARSCoV2_S1_161_I</v>
      </c>
      <c r="C3212" t="s">
        <v>2</v>
      </c>
      <c r="D3212">
        <v>161</v>
      </c>
      <c r="E3212" t="s">
        <v>23</v>
      </c>
      <c r="F3212" t="s">
        <v>3233</v>
      </c>
    </row>
    <row r="3213" spans="1:6" x14ac:dyDescent="0.2">
      <c r="A3213">
        <v>3211</v>
      </c>
      <c r="B3213" t="str">
        <f t="shared" si="50"/>
        <v>SARSCoV2_S1_161_T</v>
      </c>
      <c r="C3213" t="s">
        <v>2</v>
      </c>
      <c r="D3213">
        <v>161</v>
      </c>
      <c r="E3213" t="s">
        <v>25</v>
      </c>
      <c r="F3213" t="s">
        <v>3234</v>
      </c>
    </row>
    <row r="3214" spans="1:6" x14ac:dyDescent="0.2">
      <c r="A3214">
        <v>3212</v>
      </c>
      <c r="B3214" t="str">
        <f t="shared" si="50"/>
        <v>SARSCoV2_S1_161_W</v>
      </c>
      <c r="C3214" t="s">
        <v>2</v>
      </c>
      <c r="D3214">
        <v>161</v>
      </c>
      <c r="E3214" t="s">
        <v>27</v>
      </c>
      <c r="F3214" t="s">
        <v>3235</v>
      </c>
    </row>
    <row r="3215" spans="1:6" x14ac:dyDescent="0.2">
      <c r="A3215">
        <v>3213</v>
      </c>
      <c r="B3215" t="str">
        <f t="shared" si="50"/>
        <v>SARSCoV2_S1_161_C</v>
      </c>
      <c r="C3215" t="s">
        <v>2</v>
      </c>
      <c r="D3215">
        <v>161</v>
      </c>
      <c r="E3215" t="s">
        <v>29</v>
      </c>
      <c r="F3215" t="s">
        <v>3236</v>
      </c>
    </row>
    <row r="3216" spans="1:6" x14ac:dyDescent="0.2">
      <c r="A3216">
        <v>3214</v>
      </c>
      <c r="B3216" t="str">
        <f t="shared" si="50"/>
        <v>SARSCoV2_S1_161_Y</v>
      </c>
      <c r="C3216" t="s">
        <v>2</v>
      </c>
      <c r="D3216">
        <v>161</v>
      </c>
      <c r="E3216" t="s">
        <v>31</v>
      </c>
      <c r="F3216" t="s">
        <v>3237</v>
      </c>
    </row>
    <row r="3217" spans="1:6" x14ac:dyDescent="0.2">
      <c r="A3217">
        <v>3215</v>
      </c>
      <c r="B3217" t="str">
        <f t="shared" si="50"/>
        <v>SARSCoV2_S1_161_L</v>
      </c>
      <c r="C3217" t="s">
        <v>2</v>
      </c>
      <c r="D3217">
        <v>161</v>
      </c>
      <c r="E3217" t="s">
        <v>33</v>
      </c>
      <c r="F3217" t="s">
        <v>3238</v>
      </c>
    </row>
    <row r="3218" spans="1:6" x14ac:dyDescent="0.2">
      <c r="A3218">
        <v>3216</v>
      </c>
      <c r="B3218" t="str">
        <f t="shared" si="50"/>
        <v>SARSCoV2_S1_161_F</v>
      </c>
      <c r="C3218" t="s">
        <v>2</v>
      </c>
      <c r="D3218">
        <v>161</v>
      </c>
      <c r="E3218" t="s">
        <v>35</v>
      </c>
      <c r="F3218" t="s">
        <v>3239</v>
      </c>
    </row>
    <row r="3219" spans="1:6" x14ac:dyDescent="0.2">
      <c r="A3219">
        <v>3217</v>
      </c>
      <c r="B3219" t="str">
        <f t="shared" si="50"/>
        <v>SARSCoV2_S1_161_Q</v>
      </c>
      <c r="C3219" t="s">
        <v>2</v>
      </c>
      <c r="D3219">
        <v>161</v>
      </c>
      <c r="E3219" t="s">
        <v>37</v>
      </c>
      <c r="F3219" t="s">
        <v>3240</v>
      </c>
    </row>
    <row r="3220" spans="1:6" x14ac:dyDescent="0.2">
      <c r="A3220">
        <v>3218</v>
      </c>
      <c r="B3220" t="str">
        <f t="shared" si="50"/>
        <v>SARSCoV2_S1_161_H</v>
      </c>
      <c r="C3220" t="s">
        <v>2</v>
      </c>
      <c r="D3220">
        <v>161</v>
      </c>
      <c r="E3220" t="s">
        <v>39</v>
      </c>
      <c r="F3220" t="s">
        <v>3241</v>
      </c>
    </row>
    <row r="3221" spans="1:6" x14ac:dyDescent="0.2">
      <c r="A3221">
        <v>3219</v>
      </c>
      <c r="B3221" t="str">
        <f t="shared" si="50"/>
        <v>SARSCoV2_S1_161_P</v>
      </c>
      <c r="C3221" t="s">
        <v>2</v>
      </c>
      <c r="D3221">
        <v>161</v>
      </c>
      <c r="E3221" t="s">
        <v>41</v>
      </c>
      <c r="F3221" t="s">
        <v>3242</v>
      </c>
    </row>
    <row r="3222" spans="1:6" x14ac:dyDescent="0.2">
      <c r="A3222">
        <v>3220</v>
      </c>
      <c r="B3222" t="str">
        <f t="shared" si="50"/>
        <v>SARSCoV2_S1_162_G</v>
      </c>
      <c r="C3222" t="s">
        <v>2</v>
      </c>
      <c r="D3222">
        <v>162</v>
      </c>
      <c r="E3222" t="s">
        <v>3</v>
      </c>
      <c r="F3222" t="s">
        <v>3243</v>
      </c>
    </row>
    <row r="3223" spans="1:6" x14ac:dyDescent="0.2">
      <c r="A3223">
        <v>3221</v>
      </c>
      <c r="B3223" t="str">
        <f t="shared" si="50"/>
        <v>SARSCoV2_S1_162_E</v>
      </c>
      <c r="C3223" t="s">
        <v>2</v>
      </c>
      <c r="D3223">
        <v>162</v>
      </c>
      <c r="E3223" t="s">
        <v>5</v>
      </c>
      <c r="F3223" t="s">
        <v>3244</v>
      </c>
    </row>
    <row r="3224" spans="1:6" x14ac:dyDescent="0.2">
      <c r="A3224">
        <v>3222</v>
      </c>
      <c r="B3224" t="str">
        <f t="shared" si="50"/>
        <v>SARSCoV2_S1_162_D</v>
      </c>
      <c r="C3224" t="s">
        <v>2</v>
      </c>
      <c r="D3224">
        <v>162</v>
      </c>
      <c r="E3224" t="s">
        <v>7</v>
      </c>
      <c r="F3224" t="s">
        <v>3245</v>
      </c>
    </row>
    <row r="3225" spans="1:6" x14ac:dyDescent="0.2">
      <c r="A3225">
        <v>3223</v>
      </c>
      <c r="B3225" t="str">
        <f t="shared" si="50"/>
        <v>SARSCoV2_S1_162_V</v>
      </c>
      <c r="C3225" t="s">
        <v>2</v>
      </c>
      <c r="D3225">
        <v>162</v>
      </c>
      <c r="E3225" t="s">
        <v>9</v>
      </c>
      <c r="F3225" t="s">
        <v>3246</v>
      </c>
    </row>
    <row r="3226" spans="1:6" x14ac:dyDescent="0.2">
      <c r="A3226">
        <v>3224</v>
      </c>
      <c r="B3226" t="str">
        <f t="shared" si="50"/>
        <v>SARSCoV2_S1_162_A</v>
      </c>
      <c r="C3226" t="s">
        <v>2</v>
      </c>
      <c r="D3226">
        <v>162</v>
      </c>
      <c r="E3226" t="s">
        <v>11</v>
      </c>
      <c r="F3226" t="s">
        <v>3247</v>
      </c>
    </row>
    <row r="3227" spans="1:6" x14ac:dyDescent="0.2">
      <c r="A3227">
        <v>3225</v>
      </c>
      <c r="B3227" t="str">
        <f t="shared" si="50"/>
        <v>SARSCoV2_S1_162_R</v>
      </c>
      <c r="C3227" t="s">
        <v>2</v>
      </c>
      <c r="D3227">
        <v>162</v>
      </c>
      <c r="E3227" t="s">
        <v>13</v>
      </c>
      <c r="F3227" t="s">
        <v>3248</v>
      </c>
    </row>
    <row r="3228" spans="1:6" x14ac:dyDescent="0.2">
      <c r="A3228">
        <v>3226</v>
      </c>
      <c r="B3228" t="str">
        <f t="shared" si="50"/>
        <v>SARSCoV2_S1_162_S</v>
      </c>
      <c r="C3228" t="s">
        <v>2</v>
      </c>
      <c r="D3228">
        <v>162</v>
      </c>
      <c r="E3228" t="s">
        <v>15</v>
      </c>
      <c r="F3228" t="s">
        <v>3249</v>
      </c>
    </row>
    <row r="3229" spans="1:6" x14ac:dyDescent="0.2">
      <c r="A3229">
        <v>3227</v>
      </c>
      <c r="B3229" t="str">
        <f t="shared" si="50"/>
        <v>SARSCoV2_S1_162_K</v>
      </c>
      <c r="C3229" t="s">
        <v>2</v>
      </c>
      <c r="D3229">
        <v>162</v>
      </c>
      <c r="E3229" t="s">
        <v>17</v>
      </c>
      <c r="F3229" t="s">
        <v>3250</v>
      </c>
    </row>
    <row r="3230" spans="1:6" x14ac:dyDescent="0.2">
      <c r="A3230">
        <v>3228</v>
      </c>
      <c r="B3230" t="str">
        <f t="shared" si="50"/>
        <v>SARSCoV2_S1_162_N</v>
      </c>
      <c r="C3230" t="s">
        <v>2</v>
      </c>
      <c r="D3230">
        <v>162</v>
      </c>
      <c r="E3230" t="s">
        <v>19</v>
      </c>
      <c r="F3230" t="s">
        <v>3251</v>
      </c>
    </row>
    <row r="3231" spans="1:6" x14ac:dyDescent="0.2">
      <c r="A3231">
        <v>3229</v>
      </c>
      <c r="B3231" t="str">
        <f t="shared" si="50"/>
        <v>SARSCoV2_S1_162_M</v>
      </c>
      <c r="C3231" t="s">
        <v>2</v>
      </c>
      <c r="D3231">
        <v>162</v>
      </c>
      <c r="E3231" t="s">
        <v>21</v>
      </c>
      <c r="F3231" t="s">
        <v>3252</v>
      </c>
    </row>
    <row r="3232" spans="1:6" x14ac:dyDescent="0.2">
      <c r="A3232">
        <v>3230</v>
      </c>
      <c r="B3232" t="str">
        <f t="shared" si="50"/>
        <v>SARSCoV2_S1_162_I</v>
      </c>
      <c r="C3232" t="s">
        <v>2</v>
      </c>
      <c r="D3232">
        <v>162</v>
      </c>
      <c r="E3232" t="s">
        <v>23</v>
      </c>
      <c r="F3232" t="s">
        <v>3253</v>
      </c>
    </row>
    <row r="3233" spans="1:6" x14ac:dyDescent="0.2">
      <c r="A3233">
        <v>3231</v>
      </c>
      <c r="B3233" t="str">
        <f t="shared" si="50"/>
        <v>SARSCoV2_S1_162_T</v>
      </c>
      <c r="C3233" t="s">
        <v>2</v>
      </c>
      <c r="D3233">
        <v>162</v>
      </c>
      <c r="E3233" t="s">
        <v>25</v>
      </c>
      <c r="F3233" t="s">
        <v>3254</v>
      </c>
    </row>
    <row r="3234" spans="1:6" x14ac:dyDescent="0.2">
      <c r="A3234">
        <v>3232</v>
      </c>
      <c r="B3234" t="str">
        <f t="shared" si="50"/>
        <v>SARSCoV2_S1_162_W</v>
      </c>
      <c r="C3234" t="s">
        <v>2</v>
      </c>
      <c r="D3234">
        <v>162</v>
      </c>
      <c r="E3234" t="s">
        <v>27</v>
      </c>
      <c r="F3234" t="s">
        <v>3255</v>
      </c>
    </row>
    <row r="3235" spans="1:6" x14ac:dyDescent="0.2">
      <c r="A3235">
        <v>3233</v>
      </c>
      <c r="B3235" t="str">
        <f t="shared" si="50"/>
        <v>SARSCoV2_S1_162_C</v>
      </c>
      <c r="C3235" t="s">
        <v>2</v>
      </c>
      <c r="D3235">
        <v>162</v>
      </c>
      <c r="E3235" t="s">
        <v>29</v>
      </c>
      <c r="F3235" t="s">
        <v>3256</v>
      </c>
    </row>
    <row r="3236" spans="1:6" x14ac:dyDescent="0.2">
      <c r="A3236">
        <v>3234</v>
      </c>
      <c r="B3236" t="str">
        <f t="shared" si="50"/>
        <v>SARSCoV2_S1_162_Y</v>
      </c>
      <c r="C3236" t="s">
        <v>2</v>
      </c>
      <c r="D3236">
        <v>162</v>
      </c>
      <c r="E3236" t="s">
        <v>31</v>
      </c>
      <c r="F3236" t="s">
        <v>3257</v>
      </c>
    </row>
    <row r="3237" spans="1:6" x14ac:dyDescent="0.2">
      <c r="A3237">
        <v>3235</v>
      </c>
      <c r="B3237" t="str">
        <f t="shared" si="50"/>
        <v>SARSCoV2_S1_162_L</v>
      </c>
      <c r="C3237" t="s">
        <v>2</v>
      </c>
      <c r="D3237">
        <v>162</v>
      </c>
      <c r="E3237" t="s">
        <v>33</v>
      </c>
      <c r="F3237" t="s">
        <v>3258</v>
      </c>
    </row>
    <row r="3238" spans="1:6" x14ac:dyDescent="0.2">
      <c r="A3238">
        <v>3236</v>
      </c>
      <c r="B3238" t="str">
        <f t="shared" si="50"/>
        <v>SARSCoV2_S1_162_F</v>
      </c>
      <c r="C3238" t="s">
        <v>2</v>
      </c>
      <c r="D3238">
        <v>162</v>
      </c>
      <c r="E3238" t="s">
        <v>35</v>
      </c>
      <c r="F3238" t="s">
        <v>3259</v>
      </c>
    </row>
    <row r="3239" spans="1:6" x14ac:dyDescent="0.2">
      <c r="A3239">
        <v>3237</v>
      </c>
      <c r="B3239" t="str">
        <f t="shared" si="50"/>
        <v>SARSCoV2_S1_162_Q</v>
      </c>
      <c r="C3239" t="s">
        <v>2</v>
      </c>
      <c r="D3239">
        <v>162</v>
      </c>
      <c r="E3239" t="s">
        <v>37</v>
      </c>
      <c r="F3239" t="s">
        <v>3260</v>
      </c>
    </row>
    <row r="3240" spans="1:6" x14ac:dyDescent="0.2">
      <c r="A3240">
        <v>3238</v>
      </c>
      <c r="B3240" t="str">
        <f t="shared" si="50"/>
        <v>SARSCoV2_S1_162_H</v>
      </c>
      <c r="C3240" t="s">
        <v>2</v>
      </c>
      <c r="D3240">
        <v>162</v>
      </c>
      <c r="E3240" t="s">
        <v>39</v>
      </c>
      <c r="F3240" t="s">
        <v>3261</v>
      </c>
    </row>
    <row r="3241" spans="1:6" x14ac:dyDescent="0.2">
      <c r="A3241">
        <v>3239</v>
      </c>
      <c r="B3241" t="str">
        <f t="shared" si="50"/>
        <v>SARSCoV2_S1_162_P</v>
      </c>
      <c r="C3241" t="s">
        <v>2</v>
      </c>
      <c r="D3241">
        <v>162</v>
      </c>
      <c r="E3241" t="s">
        <v>41</v>
      </c>
      <c r="F3241" t="s">
        <v>3262</v>
      </c>
    </row>
    <row r="3242" spans="1:6" x14ac:dyDescent="0.2">
      <c r="A3242">
        <v>3240</v>
      </c>
      <c r="B3242" t="str">
        <f t="shared" si="50"/>
        <v>SARSCoV2_S1_163_G</v>
      </c>
      <c r="C3242" t="s">
        <v>2</v>
      </c>
      <c r="D3242">
        <v>163</v>
      </c>
      <c r="E3242" t="s">
        <v>3</v>
      </c>
      <c r="F3242" t="s">
        <v>3263</v>
      </c>
    </row>
    <row r="3243" spans="1:6" x14ac:dyDescent="0.2">
      <c r="A3243">
        <v>3241</v>
      </c>
      <c r="B3243" t="str">
        <f t="shared" si="50"/>
        <v>SARSCoV2_S1_163_E</v>
      </c>
      <c r="C3243" t="s">
        <v>2</v>
      </c>
      <c r="D3243">
        <v>163</v>
      </c>
      <c r="E3243" t="s">
        <v>5</v>
      </c>
      <c r="F3243" t="s">
        <v>3264</v>
      </c>
    </row>
    <row r="3244" spans="1:6" x14ac:dyDescent="0.2">
      <c r="A3244">
        <v>3242</v>
      </c>
      <c r="B3244" t="str">
        <f t="shared" si="50"/>
        <v>SARSCoV2_S1_163_D</v>
      </c>
      <c r="C3244" t="s">
        <v>2</v>
      </c>
      <c r="D3244">
        <v>163</v>
      </c>
      <c r="E3244" t="s">
        <v>7</v>
      </c>
      <c r="F3244" t="s">
        <v>3265</v>
      </c>
    </row>
    <row r="3245" spans="1:6" x14ac:dyDescent="0.2">
      <c r="A3245">
        <v>3243</v>
      </c>
      <c r="B3245" t="str">
        <f t="shared" si="50"/>
        <v>SARSCoV2_S1_163_V</v>
      </c>
      <c r="C3245" t="s">
        <v>2</v>
      </c>
      <c r="D3245">
        <v>163</v>
      </c>
      <c r="E3245" t="s">
        <v>9</v>
      </c>
      <c r="F3245" t="s">
        <v>3266</v>
      </c>
    </row>
    <row r="3246" spans="1:6" x14ac:dyDescent="0.2">
      <c r="A3246">
        <v>3244</v>
      </c>
      <c r="B3246" t="str">
        <f t="shared" si="50"/>
        <v>SARSCoV2_S1_163_A</v>
      </c>
      <c r="C3246" t="s">
        <v>2</v>
      </c>
      <c r="D3246">
        <v>163</v>
      </c>
      <c r="E3246" t="s">
        <v>11</v>
      </c>
      <c r="F3246" t="s">
        <v>3267</v>
      </c>
    </row>
    <row r="3247" spans="1:6" x14ac:dyDescent="0.2">
      <c r="A3247">
        <v>3245</v>
      </c>
      <c r="B3247" t="str">
        <f t="shared" si="50"/>
        <v>SARSCoV2_S1_163_R</v>
      </c>
      <c r="C3247" t="s">
        <v>2</v>
      </c>
      <c r="D3247">
        <v>163</v>
      </c>
      <c r="E3247" t="s">
        <v>13</v>
      </c>
      <c r="F3247" t="s">
        <v>3268</v>
      </c>
    </row>
    <row r="3248" spans="1:6" x14ac:dyDescent="0.2">
      <c r="A3248">
        <v>3246</v>
      </c>
      <c r="B3248" t="str">
        <f t="shared" si="50"/>
        <v>SARSCoV2_S1_163_S</v>
      </c>
      <c r="C3248" t="s">
        <v>2</v>
      </c>
      <c r="D3248">
        <v>163</v>
      </c>
      <c r="E3248" t="s">
        <v>15</v>
      </c>
      <c r="F3248" t="s">
        <v>3269</v>
      </c>
    </row>
    <row r="3249" spans="1:6" x14ac:dyDescent="0.2">
      <c r="A3249">
        <v>3247</v>
      </c>
      <c r="B3249" t="str">
        <f t="shared" si="50"/>
        <v>SARSCoV2_S1_163_K</v>
      </c>
      <c r="C3249" t="s">
        <v>2</v>
      </c>
      <c r="D3249">
        <v>163</v>
      </c>
      <c r="E3249" t="s">
        <v>17</v>
      </c>
      <c r="F3249" t="s">
        <v>3270</v>
      </c>
    </row>
    <row r="3250" spans="1:6" x14ac:dyDescent="0.2">
      <c r="A3250">
        <v>3248</v>
      </c>
      <c r="B3250" t="str">
        <f t="shared" si="50"/>
        <v>SARSCoV2_S1_163_N</v>
      </c>
      <c r="C3250" t="s">
        <v>2</v>
      </c>
      <c r="D3250">
        <v>163</v>
      </c>
      <c r="E3250" t="s">
        <v>19</v>
      </c>
      <c r="F3250" t="s">
        <v>3271</v>
      </c>
    </row>
    <row r="3251" spans="1:6" x14ac:dyDescent="0.2">
      <c r="A3251">
        <v>3249</v>
      </c>
      <c r="B3251" t="str">
        <f t="shared" si="50"/>
        <v>SARSCoV2_S1_163_M</v>
      </c>
      <c r="C3251" t="s">
        <v>2</v>
      </c>
      <c r="D3251">
        <v>163</v>
      </c>
      <c r="E3251" t="s">
        <v>21</v>
      </c>
      <c r="F3251" t="s">
        <v>3272</v>
      </c>
    </row>
    <row r="3252" spans="1:6" x14ac:dyDescent="0.2">
      <c r="A3252">
        <v>3250</v>
      </c>
      <c r="B3252" t="str">
        <f t="shared" si="50"/>
        <v>SARSCoV2_S1_163_I</v>
      </c>
      <c r="C3252" t="s">
        <v>2</v>
      </c>
      <c r="D3252">
        <v>163</v>
      </c>
      <c r="E3252" t="s">
        <v>23</v>
      </c>
      <c r="F3252" t="s">
        <v>3273</v>
      </c>
    </row>
    <row r="3253" spans="1:6" x14ac:dyDescent="0.2">
      <c r="A3253">
        <v>3251</v>
      </c>
      <c r="B3253" t="str">
        <f t="shared" si="50"/>
        <v>SARSCoV2_S1_163_T</v>
      </c>
      <c r="C3253" t="s">
        <v>2</v>
      </c>
      <c r="D3253">
        <v>163</v>
      </c>
      <c r="E3253" t="s">
        <v>25</v>
      </c>
      <c r="F3253" t="s">
        <v>3274</v>
      </c>
    </row>
    <row r="3254" spans="1:6" x14ac:dyDescent="0.2">
      <c r="A3254">
        <v>3252</v>
      </c>
      <c r="B3254" t="str">
        <f t="shared" si="50"/>
        <v>SARSCoV2_S1_163_W</v>
      </c>
      <c r="C3254" t="s">
        <v>2</v>
      </c>
      <c r="D3254">
        <v>163</v>
      </c>
      <c r="E3254" t="s">
        <v>27</v>
      </c>
      <c r="F3254" t="s">
        <v>3275</v>
      </c>
    </row>
    <row r="3255" spans="1:6" x14ac:dyDescent="0.2">
      <c r="A3255">
        <v>3253</v>
      </c>
      <c r="B3255" t="str">
        <f t="shared" si="50"/>
        <v>SARSCoV2_S1_163_C</v>
      </c>
      <c r="C3255" t="s">
        <v>2</v>
      </c>
      <c r="D3255">
        <v>163</v>
      </c>
      <c r="E3255" t="s">
        <v>29</v>
      </c>
      <c r="F3255" t="s">
        <v>3276</v>
      </c>
    </row>
    <row r="3256" spans="1:6" x14ac:dyDescent="0.2">
      <c r="A3256">
        <v>3254</v>
      </c>
      <c r="B3256" t="str">
        <f t="shared" si="50"/>
        <v>SARSCoV2_S1_163_Y</v>
      </c>
      <c r="C3256" t="s">
        <v>2</v>
      </c>
      <c r="D3256">
        <v>163</v>
      </c>
      <c r="E3256" t="s">
        <v>31</v>
      </c>
      <c r="F3256" t="s">
        <v>3277</v>
      </c>
    </row>
    <row r="3257" spans="1:6" x14ac:dyDescent="0.2">
      <c r="A3257">
        <v>3255</v>
      </c>
      <c r="B3257" t="str">
        <f t="shared" si="50"/>
        <v>SARSCoV2_S1_163_L</v>
      </c>
      <c r="C3257" t="s">
        <v>2</v>
      </c>
      <c r="D3257">
        <v>163</v>
      </c>
      <c r="E3257" t="s">
        <v>33</v>
      </c>
      <c r="F3257" t="s">
        <v>3278</v>
      </c>
    </row>
    <row r="3258" spans="1:6" x14ac:dyDescent="0.2">
      <c r="A3258">
        <v>3256</v>
      </c>
      <c r="B3258" t="str">
        <f t="shared" si="50"/>
        <v>SARSCoV2_S1_163_F</v>
      </c>
      <c r="C3258" t="s">
        <v>2</v>
      </c>
      <c r="D3258">
        <v>163</v>
      </c>
      <c r="E3258" t="s">
        <v>35</v>
      </c>
      <c r="F3258" t="s">
        <v>3279</v>
      </c>
    </row>
    <row r="3259" spans="1:6" x14ac:dyDescent="0.2">
      <c r="A3259">
        <v>3257</v>
      </c>
      <c r="B3259" t="str">
        <f t="shared" si="50"/>
        <v>SARSCoV2_S1_163_Q</v>
      </c>
      <c r="C3259" t="s">
        <v>2</v>
      </c>
      <c r="D3259">
        <v>163</v>
      </c>
      <c r="E3259" t="s">
        <v>37</v>
      </c>
      <c r="F3259" t="s">
        <v>3280</v>
      </c>
    </row>
    <row r="3260" spans="1:6" x14ac:dyDescent="0.2">
      <c r="A3260">
        <v>3258</v>
      </c>
      <c r="B3260" t="str">
        <f t="shared" si="50"/>
        <v>SARSCoV2_S1_163_H</v>
      </c>
      <c r="C3260" t="s">
        <v>2</v>
      </c>
      <c r="D3260">
        <v>163</v>
      </c>
      <c r="E3260" t="s">
        <v>39</v>
      </c>
      <c r="F3260" t="s">
        <v>3281</v>
      </c>
    </row>
    <row r="3261" spans="1:6" x14ac:dyDescent="0.2">
      <c r="A3261">
        <v>3259</v>
      </c>
      <c r="B3261" t="str">
        <f t="shared" si="50"/>
        <v>SARSCoV2_S1_163_P</v>
      </c>
      <c r="C3261" t="s">
        <v>2</v>
      </c>
      <c r="D3261">
        <v>163</v>
      </c>
      <c r="E3261" t="s">
        <v>41</v>
      </c>
      <c r="F3261" t="s">
        <v>3282</v>
      </c>
    </row>
    <row r="3262" spans="1:6" x14ac:dyDescent="0.2">
      <c r="A3262">
        <v>3260</v>
      </c>
      <c r="B3262" t="str">
        <f t="shared" si="50"/>
        <v>SARSCoV2_S1_164_G</v>
      </c>
      <c r="C3262" t="s">
        <v>2</v>
      </c>
      <c r="D3262">
        <v>164</v>
      </c>
      <c r="E3262" t="s">
        <v>3</v>
      </c>
      <c r="F3262" t="s">
        <v>3283</v>
      </c>
    </row>
    <row r="3263" spans="1:6" x14ac:dyDescent="0.2">
      <c r="A3263">
        <v>3261</v>
      </c>
      <c r="B3263" t="str">
        <f t="shared" si="50"/>
        <v>SARSCoV2_S1_164_E</v>
      </c>
      <c r="C3263" t="s">
        <v>2</v>
      </c>
      <c r="D3263">
        <v>164</v>
      </c>
      <c r="E3263" t="s">
        <v>5</v>
      </c>
      <c r="F3263" t="s">
        <v>3284</v>
      </c>
    </row>
    <row r="3264" spans="1:6" x14ac:dyDescent="0.2">
      <c r="A3264">
        <v>3262</v>
      </c>
      <c r="B3264" t="str">
        <f t="shared" si="50"/>
        <v>SARSCoV2_S1_164_D</v>
      </c>
      <c r="C3264" t="s">
        <v>2</v>
      </c>
      <c r="D3264">
        <v>164</v>
      </c>
      <c r="E3264" t="s">
        <v>7</v>
      </c>
      <c r="F3264" t="s">
        <v>3285</v>
      </c>
    </row>
    <row r="3265" spans="1:6" x14ac:dyDescent="0.2">
      <c r="A3265">
        <v>3263</v>
      </c>
      <c r="B3265" t="str">
        <f t="shared" si="50"/>
        <v>SARSCoV2_S1_164_V</v>
      </c>
      <c r="C3265" t="s">
        <v>2</v>
      </c>
      <c r="D3265">
        <v>164</v>
      </c>
      <c r="E3265" t="s">
        <v>9</v>
      </c>
      <c r="F3265" t="s">
        <v>3286</v>
      </c>
    </row>
    <row r="3266" spans="1:6" x14ac:dyDescent="0.2">
      <c r="A3266">
        <v>3264</v>
      </c>
      <c r="B3266" t="str">
        <f t="shared" si="50"/>
        <v>SARSCoV2_S1_164_A</v>
      </c>
      <c r="C3266" t="s">
        <v>2</v>
      </c>
      <c r="D3266">
        <v>164</v>
      </c>
      <c r="E3266" t="s">
        <v>11</v>
      </c>
      <c r="F3266" t="s">
        <v>3287</v>
      </c>
    </row>
    <row r="3267" spans="1:6" x14ac:dyDescent="0.2">
      <c r="A3267">
        <v>3265</v>
      </c>
      <c r="B3267" t="str">
        <f t="shared" ref="B3267:B3330" si="51">_xlfn.CONCAT(C3267,"_",D3267,"_",E3267)</f>
        <v>SARSCoV2_S1_164_R</v>
      </c>
      <c r="C3267" t="s">
        <v>2</v>
      </c>
      <c r="D3267">
        <v>164</v>
      </c>
      <c r="E3267" t="s">
        <v>13</v>
      </c>
      <c r="F3267" t="s">
        <v>3288</v>
      </c>
    </row>
    <row r="3268" spans="1:6" x14ac:dyDescent="0.2">
      <c r="A3268">
        <v>3266</v>
      </c>
      <c r="B3268" t="str">
        <f t="shared" si="51"/>
        <v>SARSCoV2_S1_164_S</v>
      </c>
      <c r="C3268" t="s">
        <v>2</v>
      </c>
      <c r="D3268">
        <v>164</v>
      </c>
      <c r="E3268" t="s">
        <v>15</v>
      </c>
      <c r="F3268" t="s">
        <v>3289</v>
      </c>
    </row>
    <row r="3269" spans="1:6" x14ac:dyDescent="0.2">
      <c r="A3269">
        <v>3267</v>
      </c>
      <c r="B3269" t="str">
        <f t="shared" si="51"/>
        <v>SARSCoV2_S1_164_K</v>
      </c>
      <c r="C3269" t="s">
        <v>2</v>
      </c>
      <c r="D3269">
        <v>164</v>
      </c>
      <c r="E3269" t="s">
        <v>17</v>
      </c>
      <c r="F3269" t="s">
        <v>3290</v>
      </c>
    </row>
    <row r="3270" spans="1:6" x14ac:dyDescent="0.2">
      <c r="A3270">
        <v>3268</v>
      </c>
      <c r="B3270" t="str">
        <f t="shared" si="51"/>
        <v>SARSCoV2_S1_164_N</v>
      </c>
      <c r="C3270" t="s">
        <v>2</v>
      </c>
      <c r="D3270">
        <v>164</v>
      </c>
      <c r="E3270" t="s">
        <v>19</v>
      </c>
      <c r="F3270" t="s">
        <v>3291</v>
      </c>
    </row>
    <row r="3271" spans="1:6" x14ac:dyDescent="0.2">
      <c r="A3271">
        <v>3269</v>
      </c>
      <c r="B3271" t="str">
        <f t="shared" si="51"/>
        <v>SARSCoV2_S1_164_M</v>
      </c>
      <c r="C3271" t="s">
        <v>2</v>
      </c>
      <c r="D3271">
        <v>164</v>
      </c>
      <c r="E3271" t="s">
        <v>21</v>
      </c>
      <c r="F3271" t="s">
        <v>3292</v>
      </c>
    </row>
    <row r="3272" spans="1:6" x14ac:dyDescent="0.2">
      <c r="A3272">
        <v>3270</v>
      </c>
      <c r="B3272" t="str">
        <f t="shared" si="51"/>
        <v>SARSCoV2_S1_164_I</v>
      </c>
      <c r="C3272" t="s">
        <v>2</v>
      </c>
      <c r="D3272">
        <v>164</v>
      </c>
      <c r="E3272" t="s">
        <v>23</v>
      </c>
      <c r="F3272" t="s">
        <v>3293</v>
      </c>
    </row>
    <row r="3273" spans="1:6" x14ac:dyDescent="0.2">
      <c r="A3273">
        <v>3271</v>
      </c>
      <c r="B3273" t="str">
        <f t="shared" si="51"/>
        <v>SARSCoV2_S1_164_T</v>
      </c>
      <c r="C3273" t="s">
        <v>2</v>
      </c>
      <c r="D3273">
        <v>164</v>
      </c>
      <c r="E3273" t="s">
        <v>25</v>
      </c>
      <c r="F3273" t="s">
        <v>3294</v>
      </c>
    </row>
    <row r="3274" spans="1:6" x14ac:dyDescent="0.2">
      <c r="A3274">
        <v>3272</v>
      </c>
      <c r="B3274" t="str">
        <f t="shared" si="51"/>
        <v>SARSCoV2_S1_164_W</v>
      </c>
      <c r="C3274" t="s">
        <v>2</v>
      </c>
      <c r="D3274">
        <v>164</v>
      </c>
      <c r="E3274" t="s">
        <v>27</v>
      </c>
      <c r="F3274" t="s">
        <v>3295</v>
      </c>
    </row>
    <row r="3275" spans="1:6" x14ac:dyDescent="0.2">
      <c r="A3275">
        <v>3273</v>
      </c>
      <c r="B3275" t="str">
        <f t="shared" si="51"/>
        <v>SARSCoV2_S1_164_C</v>
      </c>
      <c r="C3275" t="s">
        <v>2</v>
      </c>
      <c r="D3275">
        <v>164</v>
      </c>
      <c r="E3275" t="s">
        <v>29</v>
      </c>
      <c r="F3275" t="s">
        <v>3296</v>
      </c>
    </row>
    <row r="3276" spans="1:6" x14ac:dyDescent="0.2">
      <c r="A3276">
        <v>3274</v>
      </c>
      <c r="B3276" t="str">
        <f t="shared" si="51"/>
        <v>SARSCoV2_S1_164_Y</v>
      </c>
      <c r="C3276" t="s">
        <v>2</v>
      </c>
      <c r="D3276">
        <v>164</v>
      </c>
      <c r="E3276" t="s">
        <v>31</v>
      </c>
      <c r="F3276" t="s">
        <v>3297</v>
      </c>
    </row>
    <row r="3277" spans="1:6" x14ac:dyDescent="0.2">
      <c r="A3277">
        <v>3275</v>
      </c>
      <c r="B3277" t="str">
        <f t="shared" si="51"/>
        <v>SARSCoV2_S1_164_L</v>
      </c>
      <c r="C3277" t="s">
        <v>2</v>
      </c>
      <c r="D3277">
        <v>164</v>
      </c>
      <c r="E3277" t="s">
        <v>33</v>
      </c>
      <c r="F3277" t="s">
        <v>3298</v>
      </c>
    </row>
    <row r="3278" spans="1:6" x14ac:dyDescent="0.2">
      <c r="A3278">
        <v>3276</v>
      </c>
      <c r="B3278" t="str">
        <f t="shared" si="51"/>
        <v>SARSCoV2_S1_164_F</v>
      </c>
      <c r="C3278" t="s">
        <v>2</v>
      </c>
      <c r="D3278">
        <v>164</v>
      </c>
      <c r="E3278" t="s">
        <v>35</v>
      </c>
      <c r="F3278" t="s">
        <v>3299</v>
      </c>
    </row>
    <row r="3279" spans="1:6" x14ac:dyDescent="0.2">
      <c r="A3279">
        <v>3277</v>
      </c>
      <c r="B3279" t="str">
        <f t="shared" si="51"/>
        <v>SARSCoV2_S1_164_Q</v>
      </c>
      <c r="C3279" t="s">
        <v>2</v>
      </c>
      <c r="D3279">
        <v>164</v>
      </c>
      <c r="E3279" t="s">
        <v>37</v>
      </c>
      <c r="F3279" t="s">
        <v>3300</v>
      </c>
    </row>
    <row r="3280" spans="1:6" x14ac:dyDescent="0.2">
      <c r="A3280">
        <v>3278</v>
      </c>
      <c r="B3280" t="str">
        <f t="shared" si="51"/>
        <v>SARSCoV2_S1_164_H</v>
      </c>
      <c r="C3280" t="s">
        <v>2</v>
      </c>
      <c r="D3280">
        <v>164</v>
      </c>
      <c r="E3280" t="s">
        <v>39</v>
      </c>
      <c r="F3280" t="s">
        <v>3301</v>
      </c>
    </row>
    <row r="3281" spans="1:6" x14ac:dyDescent="0.2">
      <c r="A3281">
        <v>3279</v>
      </c>
      <c r="B3281" t="str">
        <f t="shared" si="51"/>
        <v>SARSCoV2_S1_164_P</v>
      </c>
      <c r="C3281" t="s">
        <v>2</v>
      </c>
      <c r="D3281">
        <v>164</v>
      </c>
      <c r="E3281" t="s">
        <v>41</v>
      </c>
      <c r="F3281" t="s">
        <v>3302</v>
      </c>
    </row>
    <row r="3282" spans="1:6" x14ac:dyDescent="0.2">
      <c r="A3282">
        <v>3280</v>
      </c>
      <c r="B3282" t="str">
        <f t="shared" si="51"/>
        <v>SARSCoV2_S1_165_G</v>
      </c>
      <c r="C3282" t="s">
        <v>2</v>
      </c>
      <c r="D3282">
        <v>165</v>
      </c>
      <c r="E3282" t="s">
        <v>3</v>
      </c>
      <c r="F3282" t="s">
        <v>3303</v>
      </c>
    </row>
    <row r="3283" spans="1:6" x14ac:dyDescent="0.2">
      <c r="A3283">
        <v>3281</v>
      </c>
      <c r="B3283" t="str">
        <f t="shared" si="51"/>
        <v>SARSCoV2_S1_165_E</v>
      </c>
      <c r="C3283" t="s">
        <v>2</v>
      </c>
      <c r="D3283">
        <v>165</v>
      </c>
      <c r="E3283" t="s">
        <v>5</v>
      </c>
      <c r="F3283" t="s">
        <v>3304</v>
      </c>
    </row>
    <row r="3284" spans="1:6" x14ac:dyDescent="0.2">
      <c r="A3284">
        <v>3282</v>
      </c>
      <c r="B3284" t="str">
        <f t="shared" si="51"/>
        <v>SARSCoV2_S1_165_D</v>
      </c>
      <c r="C3284" t="s">
        <v>2</v>
      </c>
      <c r="D3284">
        <v>165</v>
      </c>
      <c r="E3284" t="s">
        <v>7</v>
      </c>
      <c r="F3284" t="s">
        <v>3305</v>
      </c>
    </row>
    <row r="3285" spans="1:6" x14ac:dyDescent="0.2">
      <c r="A3285">
        <v>3283</v>
      </c>
      <c r="B3285" t="str">
        <f t="shared" si="51"/>
        <v>SARSCoV2_S1_165_V</v>
      </c>
      <c r="C3285" t="s">
        <v>2</v>
      </c>
      <c r="D3285">
        <v>165</v>
      </c>
      <c r="E3285" t="s">
        <v>9</v>
      </c>
      <c r="F3285" t="s">
        <v>3306</v>
      </c>
    </row>
    <row r="3286" spans="1:6" x14ac:dyDescent="0.2">
      <c r="A3286">
        <v>3284</v>
      </c>
      <c r="B3286" t="str">
        <f t="shared" si="51"/>
        <v>SARSCoV2_S1_165_A</v>
      </c>
      <c r="C3286" t="s">
        <v>2</v>
      </c>
      <c r="D3286">
        <v>165</v>
      </c>
      <c r="E3286" t="s">
        <v>11</v>
      </c>
      <c r="F3286" t="s">
        <v>3307</v>
      </c>
    </row>
    <row r="3287" spans="1:6" x14ac:dyDescent="0.2">
      <c r="A3287">
        <v>3285</v>
      </c>
      <c r="B3287" t="str">
        <f t="shared" si="51"/>
        <v>SARSCoV2_S1_165_R</v>
      </c>
      <c r="C3287" t="s">
        <v>2</v>
      </c>
      <c r="D3287">
        <v>165</v>
      </c>
      <c r="E3287" t="s">
        <v>13</v>
      </c>
      <c r="F3287" t="s">
        <v>3308</v>
      </c>
    </row>
    <row r="3288" spans="1:6" x14ac:dyDescent="0.2">
      <c r="A3288">
        <v>3286</v>
      </c>
      <c r="B3288" t="str">
        <f t="shared" si="51"/>
        <v>SARSCoV2_S1_165_S</v>
      </c>
      <c r="C3288" t="s">
        <v>2</v>
      </c>
      <c r="D3288">
        <v>165</v>
      </c>
      <c r="E3288" t="s">
        <v>15</v>
      </c>
      <c r="F3288" t="s">
        <v>3309</v>
      </c>
    </row>
    <row r="3289" spans="1:6" x14ac:dyDescent="0.2">
      <c r="A3289">
        <v>3287</v>
      </c>
      <c r="B3289" t="str">
        <f t="shared" si="51"/>
        <v>SARSCoV2_S1_165_K</v>
      </c>
      <c r="C3289" t="s">
        <v>2</v>
      </c>
      <c r="D3289">
        <v>165</v>
      </c>
      <c r="E3289" t="s">
        <v>17</v>
      </c>
      <c r="F3289" t="s">
        <v>3310</v>
      </c>
    </row>
    <row r="3290" spans="1:6" x14ac:dyDescent="0.2">
      <c r="A3290">
        <v>3288</v>
      </c>
      <c r="B3290" t="str">
        <f t="shared" si="51"/>
        <v>SARSCoV2_S1_165_N</v>
      </c>
      <c r="C3290" t="s">
        <v>2</v>
      </c>
      <c r="D3290">
        <v>165</v>
      </c>
      <c r="E3290" t="s">
        <v>19</v>
      </c>
      <c r="F3290" t="s">
        <v>3311</v>
      </c>
    </row>
    <row r="3291" spans="1:6" x14ac:dyDescent="0.2">
      <c r="A3291">
        <v>3289</v>
      </c>
      <c r="B3291" t="str">
        <f t="shared" si="51"/>
        <v>SARSCoV2_S1_165_M</v>
      </c>
      <c r="C3291" t="s">
        <v>2</v>
      </c>
      <c r="D3291">
        <v>165</v>
      </c>
      <c r="E3291" t="s">
        <v>21</v>
      </c>
      <c r="F3291" t="s">
        <v>3312</v>
      </c>
    </row>
    <row r="3292" spans="1:6" x14ac:dyDescent="0.2">
      <c r="A3292">
        <v>3290</v>
      </c>
      <c r="B3292" t="str">
        <f t="shared" si="51"/>
        <v>SARSCoV2_S1_165_I</v>
      </c>
      <c r="C3292" t="s">
        <v>2</v>
      </c>
      <c r="D3292">
        <v>165</v>
      </c>
      <c r="E3292" t="s">
        <v>23</v>
      </c>
      <c r="F3292" t="s">
        <v>3313</v>
      </c>
    </row>
    <row r="3293" spans="1:6" x14ac:dyDescent="0.2">
      <c r="A3293">
        <v>3291</v>
      </c>
      <c r="B3293" t="str">
        <f t="shared" si="51"/>
        <v>SARSCoV2_S1_165_T</v>
      </c>
      <c r="C3293" t="s">
        <v>2</v>
      </c>
      <c r="D3293">
        <v>165</v>
      </c>
      <c r="E3293" t="s">
        <v>25</v>
      </c>
      <c r="F3293" t="s">
        <v>3314</v>
      </c>
    </row>
    <row r="3294" spans="1:6" x14ac:dyDescent="0.2">
      <c r="A3294">
        <v>3292</v>
      </c>
      <c r="B3294" t="str">
        <f t="shared" si="51"/>
        <v>SARSCoV2_S1_165_W</v>
      </c>
      <c r="C3294" t="s">
        <v>2</v>
      </c>
      <c r="D3294">
        <v>165</v>
      </c>
      <c r="E3294" t="s">
        <v>27</v>
      </c>
      <c r="F3294" t="s">
        <v>3315</v>
      </c>
    </row>
    <row r="3295" spans="1:6" x14ac:dyDescent="0.2">
      <c r="A3295">
        <v>3293</v>
      </c>
      <c r="B3295" t="str">
        <f t="shared" si="51"/>
        <v>SARSCoV2_S1_165_C</v>
      </c>
      <c r="C3295" t="s">
        <v>2</v>
      </c>
      <c r="D3295">
        <v>165</v>
      </c>
      <c r="E3295" t="s">
        <v>29</v>
      </c>
      <c r="F3295" t="s">
        <v>3316</v>
      </c>
    </row>
    <row r="3296" spans="1:6" x14ac:dyDescent="0.2">
      <c r="A3296">
        <v>3294</v>
      </c>
      <c r="B3296" t="str">
        <f t="shared" si="51"/>
        <v>SARSCoV2_S1_165_Y</v>
      </c>
      <c r="C3296" t="s">
        <v>2</v>
      </c>
      <c r="D3296">
        <v>165</v>
      </c>
      <c r="E3296" t="s">
        <v>31</v>
      </c>
      <c r="F3296" t="s">
        <v>3317</v>
      </c>
    </row>
    <row r="3297" spans="1:6" x14ac:dyDescent="0.2">
      <c r="A3297">
        <v>3295</v>
      </c>
      <c r="B3297" t="str">
        <f t="shared" si="51"/>
        <v>SARSCoV2_S1_165_L</v>
      </c>
      <c r="C3297" t="s">
        <v>2</v>
      </c>
      <c r="D3297">
        <v>165</v>
      </c>
      <c r="E3297" t="s">
        <v>33</v>
      </c>
      <c r="F3297" t="s">
        <v>3318</v>
      </c>
    </row>
    <row r="3298" spans="1:6" x14ac:dyDescent="0.2">
      <c r="A3298">
        <v>3296</v>
      </c>
      <c r="B3298" t="str">
        <f t="shared" si="51"/>
        <v>SARSCoV2_S1_165_F</v>
      </c>
      <c r="C3298" t="s">
        <v>2</v>
      </c>
      <c r="D3298">
        <v>165</v>
      </c>
      <c r="E3298" t="s">
        <v>35</v>
      </c>
      <c r="F3298" t="s">
        <v>3319</v>
      </c>
    </row>
    <row r="3299" spans="1:6" x14ac:dyDescent="0.2">
      <c r="A3299">
        <v>3297</v>
      </c>
      <c r="B3299" t="str">
        <f t="shared" si="51"/>
        <v>SARSCoV2_S1_165_Q</v>
      </c>
      <c r="C3299" t="s">
        <v>2</v>
      </c>
      <c r="D3299">
        <v>165</v>
      </c>
      <c r="E3299" t="s">
        <v>37</v>
      </c>
      <c r="F3299" t="s">
        <v>3320</v>
      </c>
    </row>
    <row r="3300" spans="1:6" x14ac:dyDescent="0.2">
      <c r="A3300">
        <v>3298</v>
      </c>
      <c r="B3300" t="str">
        <f t="shared" si="51"/>
        <v>SARSCoV2_S1_165_H</v>
      </c>
      <c r="C3300" t="s">
        <v>2</v>
      </c>
      <c r="D3300">
        <v>165</v>
      </c>
      <c r="E3300" t="s">
        <v>39</v>
      </c>
      <c r="F3300" t="s">
        <v>3321</v>
      </c>
    </row>
    <row r="3301" spans="1:6" x14ac:dyDescent="0.2">
      <c r="A3301">
        <v>3299</v>
      </c>
      <c r="B3301" t="str">
        <f t="shared" si="51"/>
        <v>SARSCoV2_S1_165_P</v>
      </c>
      <c r="C3301" t="s">
        <v>2</v>
      </c>
      <c r="D3301">
        <v>165</v>
      </c>
      <c r="E3301" t="s">
        <v>41</v>
      </c>
      <c r="F3301" t="s">
        <v>3322</v>
      </c>
    </row>
    <row r="3302" spans="1:6" x14ac:dyDescent="0.2">
      <c r="A3302">
        <v>3300</v>
      </c>
      <c r="B3302" t="str">
        <f t="shared" si="51"/>
        <v>SARSCoV2_S1_166_G</v>
      </c>
      <c r="C3302" t="s">
        <v>2</v>
      </c>
      <c r="D3302">
        <v>166</v>
      </c>
      <c r="E3302" t="s">
        <v>3</v>
      </c>
      <c r="F3302" t="s">
        <v>3323</v>
      </c>
    </row>
    <row r="3303" spans="1:6" x14ac:dyDescent="0.2">
      <c r="A3303">
        <v>3301</v>
      </c>
      <c r="B3303" t="str">
        <f t="shared" si="51"/>
        <v>SARSCoV2_S1_166_E</v>
      </c>
      <c r="C3303" t="s">
        <v>2</v>
      </c>
      <c r="D3303">
        <v>166</v>
      </c>
      <c r="E3303" t="s">
        <v>5</v>
      </c>
      <c r="F3303" t="s">
        <v>3324</v>
      </c>
    </row>
    <row r="3304" spans="1:6" x14ac:dyDescent="0.2">
      <c r="A3304">
        <v>3302</v>
      </c>
      <c r="B3304" t="str">
        <f t="shared" si="51"/>
        <v>SARSCoV2_S1_166_D</v>
      </c>
      <c r="C3304" t="s">
        <v>2</v>
      </c>
      <c r="D3304">
        <v>166</v>
      </c>
      <c r="E3304" t="s">
        <v>7</v>
      </c>
      <c r="F3304" t="s">
        <v>3325</v>
      </c>
    </row>
    <row r="3305" spans="1:6" x14ac:dyDescent="0.2">
      <c r="A3305">
        <v>3303</v>
      </c>
      <c r="B3305" t="str">
        <f t="shared" si="51"/>
        <v>SARSCoV2_S1_166_V</v>
      </c>
      <c r="C3305" t="s">
        <v>2</v>
      </c>
      <c r="D3305">
        <v>166</v>
      </c>
      <c r="E3305" t="s">
        <v>9</v>
      </c>
      <c r="F3305" t="s">
        <v>3326</v>
      </c>
    </row>
    <row r="3306" spans="1:6" x14ac:dyDescent="0.2">
      <c r="A3306">
        <v>3304</v>
      </c>
      <c r="B3306" t="str">
        <f t="shared" si="51"/>
        <v>SARSCoV2_S1_166_A</v>
      </c>
      <c r="C3306" t="s">
        <v>2</v>
      </c>
      <c r="D3306">
        <v>166</v>
      </c>
      <c r="E3306" t="s">
        <v>11</v>
      </c>
      <c r="F3306" t="s">
        <v>3327</v>
      </c>
    </row>
    <row r="3307" spans="1:6" x14ac:dyDescent="0.2">
      <c r="A3307">
        <v>3305</v>
      </c>
      <c r="B3307" t="str">
        <f t="shared" si="51"/>
        <v>SARSCoV2_S1_166_R</v>
      </c>
      <c r="C3307" t="s">
        <v>2</v>
      </c>
      <c r="D3307">
        <v>166</v>
      </c>
      <c r="E3307" t="s">
        <v>13</v>
      </c>
      <c r="F3307" t="s">
        <v>3328</v>
      </c>
    </row>
    <row r="3308" spans="1:6" x14ac:dyDescent="0.2">
      <c r="A3308">
        <v>3306</v>
      </c>
      <c r="B3308" t="str">
        <f t="shared" si="51"/>
        <v>SARSCoV2_S1_166_S</v>
      </c>
      <c r="C3308" t="s">
        <v>2</v>
      </c>
      <c r="D3308">
        <v>166</v>
      </c>
      <c r="E3308" t="s">
        <v>15</v>
      </c>
      <c r="F3308" t="s">
        <v>3329</v>
      </c>
    </row>
    <row r="3309" spans="1:6" x14ac:dyDescent="0.2">
      <c r="A3309">
        <v>3307</v>
      </c>
      <c r="B3309" t="str">
        <f t="shared" si="51"/>
        <v>SARSCoV2_S1_166_K</v>
      </c>
      <c r="C3309" t="s">
        <v>2</v>
      </c>
      <c r="D3309">
        <v>166</v>
      </c>
      <c r="E3309" t="s">
        <v>17</v>
      </c>
      <c r="F3309" t="s">
        <v>3330</v>
      </c>
    </row>
    <row r="3310" spans="1:6" x14ac:dyDescent="0.2">
      <c r="A3310">
        <v>3308</v>
      </c>
      <c r="B3310" t="str">
        <f t="shared" si="51"/>
        <v>SARSCoV2_S1_166_N</v>
      </c>
      <c r="C3310" t="s">
        <v>2</v>
      </c>
      <c r="D3310">
        <v>166</v>
      </c>
      <c r="E3310" t="s">
        <v>19</v>
      </c>
      <c r="F3310" t="s">
        <v>3331</v>
      </c>
    </row>
    <row r="3311" spans="1:6" x14ac:dyDescent="0.2">
      <c r="A3311">
        <v>3309</v>
      </c>
      <c r="B3311" t="str">
        <f t="shared" si="51"/>
        <v>SARSCoV2_S1_166_M</v>
      </c>
      <c r="C3311" t="s">
        <v>2</v>
      </c>
      <c r="D3311">
        <v>166</v>
      </c>
      <c r="E3311" t="s">
        <v>21</v>
      </c>
      <c r="F3311" t="s">
        <v>3332</v>
      </c>
    </row>
    <row r="3312" spans="1:6" x14ac:dyDescent="0.2">
      <c r="A3312">
        <v>3310</v>
      </c>
      <c r="B3312" t="str">
        <f t="shared" si="51"/>
        <v>SARSCoV2_S1_166_I</v>
      </c>
      <c r="C3312" t="s">
        <v>2</v>
      </c>
      <c r="D3312">
        <v>166</v>
      </c>
      <c r="E3312" t="s">
        <v>23</v>
      </c>
      <c r="F3312" t="s">
        <v>3333</v>
      </c>
    </row>
    <row r="3313" spans="1:6" x14ac:dyDescent="0.2">
      <c r="A3313">
        <v>3311</v>
      </c>
      <c r="B3313" t="str">
        <f t="shared" si="51"/>
        <v>SARSCoV2_S1_166_T</v>
      </c>
      <c r="C3313" t="s">
        <v>2</v>
      </c>
      <c r="D3313">
        <v>166</v>
      </c>
      <c r="E3313" t="s">
        <v>25</v>
      </c>
      <c r="F3313" t="s">
        <v>3334</v>
      </c>
    </row>
    <row r="3314" spans="1:6" x14ac:dyDescent="0.2">
      <c r="A3314">
        <v>3312</v>
      </c>
      <c r="B3314" t="str">
        <f t="shared" si="51"/>
        <v>SARSCoV2_S1_166_W</v>
      </c>
      <c r="C3314" t="s">
        <v>2</v>
      </c>
      <c r="D3314">
        <v>166</v>
      </c>
      <c r="E3314" t="s">
        <v>27</v>
      </c>
      <c r="F3314" t="s">
        <v>3335</v>
      </c>
    </row>
    <row r="3315" spans="1:6" x14ac:dyDescent="0.2">
      <c r="A3315">
        <v>3313</v>
      </c>
      <c r="B3315" t="str">
        <f t="shared" si="51"/>
        <v>SARSCoV2_S1_166_C</v>
      </c>
      <c r="C3315" t="s">
        <v>2</v>
      </c>
      <c r="D3315">
        <v>166</v>
      </c>
      <c r="E3315" t="s">
        <v>29</v>
      </c>
      <c r="F3315" t="s">
        <v>3336</v>
      </c>
    </row>
    <row r="3316" spans="1:6" x14ac:dyDescent="0.2">
      <c r="A3316">
        <v>3314</v>
      </c>
      <c r="B3316" t="str">
        <f t="shared" si="51"/>
        <v>SARSCoV2_S1_166_Y</v>
      </c>
      <c r="C3316" t="s">
        <v>2</v>
      </c>
      <c r="D3316">
        <v>166</v>
      </c>
      <c r="E3316" t="s">
        <v>31</v>
      </c>
      <c r="F3316" t="s">
        <v>3337</v>
      </c>
    </row>
    <row r="3317" spans="1:6" x14ac:dyDescent="0.2">
      <c r="A3317">
        <v>3315</v>
      </c>
      <c r="B3317" t="str">
        <f t="shared" si="51"/>
        <v>SARSCoV2_S1_166_L</v>
      </c>
      <c r="C3317" t="s">
        <v>2</v>
      </c>
      <c r="D3317">
        <v>166</v>
      </c>
      <c r="E3317" t="s">
        <v>33</v>
      </c>
      <c r="F3317" t="s">
        <v>3338</v>
      </c>
    </row>
    <row r="3318" spans="1:6" x14ac:dyDescent="0.2">
      <c r="A3318">
        <v>3316</v>
      </c>
      <c r="B3318" t="str">
        <f t="shared" si="51"/>
        <v>SARSCoV2_S1_166_F</v>
      </c>
      <c r="C3318" t="s">
        <v>2</v>
      </c>
      <c r="D3318">
        <v>166</v>
      </c>
      <c r="E3318" t="s">
        <v>35</v>
      </c>
      <c r="F3318" t="s">
        <v>3339</v>
      </c>
    </row>
    <row r="3319" spans="1:6" x14ac:dyDescent="0.2">
      <c r="A3319">
        <v>3317</v>
      </c>
      <c r="B3319" t="str">
        <f t="shared" si="51"/>
        <v>SARSCoV2_S1_166_Q</v>
      </c>
      <c r="C3319" t="s">
        <v>2</v>
      </c>
      <c r="D3319">
        <v>166</v>
      </c>
      <c r="E3319" t="s">
        <v>37</v>
      </c>
      <c r="F3319" t="s">
        <v>3340</v>
      </c>
    </row>
    <row r="3320" spans="1:6" x14ac:dyDescent="0.2">
      <c r="A3320">
        <v>3318</v>
      </c>
      <c r="B3320" t="str">
        <f t="shared" si="51"/>
        <v>SARSCoV2_S1_166_H</v>
      </c>
      <c r="C3320" t="s">
        <v>2</v>
      </c>
      <c r="D3320">
        <v>166</v>
      </c>
      <c r="E3320" t="s">
        <v>39</v>
      </c>
      <c r="F3320" t="s">
        <v>3341</v>
      </c>
    </row>
    <row r="3321" spans="1:6" x14ac:dyDescent="0.2">
      <c r="A3321">
        <v>3319</v>
      </c>
      <c r="B3321" t="str">
        <f t="shared" si="51"/>
        <v>SARSCoV2_S1_166_P</v>
      </c>
      <c r="C3321" t="s">
        <v>2</v>
      </c>
      <c r="D3321">
        <v>166</v>
      </c>
      <c r="E3321" t="s">
        <v>41</v>
      </c>
      <c r="F3321" t="s">
        <v>3342</v>
      </c>
    </row>
    <row r="3322" spans="1:6" x14ac:dyDescent="0.2">
      <c r="A3322">
        <v>3320</v>
      </c>
      <c r="B3322" t="str">
        <f t="shared" si="51"/>
        <v>SARSCoV2_S1_167_G</v>
      </c>
      <c r="C3322" t="s">
        <v>2</v>
      </c>
      <c r="D3322">
        <v>167</v>
      </c>
      <c r="E3322" t="s">
        <v>3</v>
      </c>
      <c r="F3322" t="s">
        <v>3343</v>
      </c>
    </row>
    <row r="3323" spans="1:6" x14ac:dyDescent="0.2">
      <c r="A3323">
        <v>3321</v>
      </c>
      <c r="B3323" t="str">
        <f t="shared" si="51"/>
        <v>SARSCoV2_S1_167_E</v>
      </c>
      <c r="C3323" t="s">
        <v>2</v>
      </c>
      <c r="D3323">
        <v>167</v>
      </c>
      <c r="E3323" t="s">
        <v>5</v>
      </c>
      <c r="F3323" t="s">
        <v>3344</v>
      </c>
    </row>
    <row r="3324" spans="1:6" x14ac:dyDescent="0.2">
      <c r="A3324">
        <v>3322</v>
      </c>
      <c r="B3324" t="str">
        <f t="shared" si="51"/>
        <v>SARSCoV2_S1_167_D</v>
      </c>
      <c r="C3324" t="s">
        <v>2</v>
      </c>
      <c r="D3324">
        <v>167</v>
      </c>
      <c r="E3324" t="s">
        <v>7</v>
      </c>
      <c r="F3324" t="s">
        <v>3345</v>
      </c>
    </row>
    <row r="3325" spans="1:6" x14ac:dyDescent="0.2">
      <c r="A3325">
        <v>3323</v>
      </c>
      <c r="B3325" t="str">
        <f t="shared" si="51"/>
        <v>SARSCoV2_S1_167_V</v>
      </c>
      <c r="C3325" t="s">
        <v>2</v>
      </c>
      <c r="D3325">
        <v>167</v>
      </c>
      <c r="E3325" t="s">
        <v>9</v>
      </c>
      <c r="F3325" t="s">
        <v>3346</v>
      </c>
    </row>
    <row r="3326" spans="1:6" x14ac:dyDescent="0.2">
      <c r="A3326">
        <v>3324</v>
      </c>
      <c r="B3326" t="str">
        <f t="shared" si="51"/>
        <v>SARSCoV2_S1_167_A</v>
      </c>
      <c r="C3326" t="s">
        <v>2</v>
      </c>
      <c r="D3326">
        <v>167</v>
      </c>
      <c r="E3326" t="s">
        <v>11</v>
      </c>
      <c r="F3326" t="s">
        <v>3347</v>
      </c>
    </row>
    <row r="3327" spans="1:6" x14ac:dyDescent="0.2">
      <c r="A3327">
        <v>3325</v>
      </c>
      <c r="B3327" t="str">
        <f t="shared" si="51"/>
        <v>SARSCoV2_S1_167_R</v>
      </c>
      <c r="C3327" t="s">
        <v>2</v>
      </c>
      <c r="D3327">
        <v>167</v>
      </c>
      <c r="E3327" t="s">
        <v>13</v>
      </c>
      <c r="F3327" t="s">
        <v>3348</v>
      </c>
    </row>
    <row r="3328" spans="1:6" x14ac:dyDescent="0.2">
      <c r="A3328">
        <v>3326</v>
      </c>
      <c r="B3328" t="str">
        <f t="shared" si="51"/>
        <v>SARSCoV2_S1_167_S</v>
      </c>
      <c r="C3328" t="s">
        <v>2</v>
      </c>
      <c r="D3328">
        <v>167</v>
      </c>
      <c r="E3328" t="s">
        <v>15</v>
      </c>
      <c r="F3328" t="s">
        <v>3349</v>
      </c>
    </row>
    <row r="3329" spans="1:6" x14ac:dyDescent="0.2">
      <c r="A3329">
        <v>3327</v>
      </c>
      <c r="B3329" t="str">
        <f t="shared" si="51"/>
        <v>SARSCoV2_S1_167_K</v>
      </c>
      <c r="C3329" t="s">
        <v>2</v>
      </c>
      <c r="D3329">
        <v>167</v>
      </c>
      <c r="E3329" t="s">
        <v>17</v>
      </c>
      <c r="F3329" t="s">
        <v>3350</v>
      </c>
    </row>
    <row r="3330" spans="1:6" x14ac:dyDescent="0.2">
      <c r="A3330">
        <v>3328</v>
      </c>
      <c r="B3330" t="str">
        <f t="shared" si="51"/>
        <v>SARSCoV2_S1_167_N</v>
      </c>
      <c r="C3330" t="s">
        <v>2</v>
      </c>
      <c r="D3330">
        <v>167</v>
      </c>
      <c r="E3330" t="s">
        <v>19</v>
      </c>
      <c r="F3330" t="s">
        <v>3351</v>
      </c>
    </row>
    <row r="3331" spans="1:6" x14ac:dyDescent="0.2">
      <c r="A3331">
        <v>3329</v>
      </c>
      <c r="B3331" t="str">
        <f t="shared" ref="B3331:B3394" si="52">_xlfn.CONCAT(C3331,"_",D3331,"_",E3331)</f>
        <v>SARSCoV2_S1_167_M</v>
      </c>
      <c r="C3331" t="s">
        <v>2</v>
      </c>
      <c r="D3331">
        <v>167</v>
      </c>
      <c r="E3331" t="s">
        <v>21</v>
      </c>
      <c r="F3331" t="s">
        <v>3352</v>
      </c>
    </row>
    <row r="3332" spans="1:6" x14ac:dyDescent="0.2">
      <c r="A3332">
        <v>3330</v>
      </c>
      <c r="B3332" t="str">
        <f t="shared" si="52"/>
        <v>SARSCoV2_S1_167_I</v>
      </c>
      <c r="C3332" t="s">
        <v>2</v>
      </c>
      <c r="D3332">
        <v>167</v>
      </c>
      <c r="E3332" t="s">
        <v>23</v>
      </c>
      <c r="F3332" t="s">
        <v>3353</v>
      </c>
    </row>
    <row r="3333" spans="1:6" x14ac:dyDescent="0.2">
      <c r="A3333">
        <v>3331</v>
      </c>
      <c r="B3333" t="str">
        <f t="shared" si="52"/>
        <v>SARSCoV2_S1_167_T</v>
      </c>
      <c r="C3333" t="s">
        <v>2</v>
      </c>
      <c r="D3333">
        <v>167</v>
      </c>
      <c r="E3333" t="s">
        <v>25</v>
      </c>
      <c r="F3333" t="s">
        <v>3354</v>
      </c>
    </row>
    <row r="3334" spans="1:6" x14ac:dyDescent="0.2">
      <c r="A3334">
        <v>3332</v>
      </c>
      <c r="B3334" t="str">
        <f t="shared" si="52"/>
        <v>SARSCoV2_S1_167_W</v>
      </c>
      <c r="C3334" t="s">
        <v>2</v>
      </c>
      <c r="D3334">
        <v>167</v>
      </c>
      <c r="E3334" t="s">
        <v>27</v>
      </c>
      <c r="F3334" t="s">
        <v>3355</v>
      </c>
    </row>
    <row r="3335" spans="1:6" x14ac:dyDescent="0.2">
      <c r="A3335">
        <v>3333</v>
      </c>
      <c r="B3335" t="str">
        <f t="shared" si="52"/>
        <v>SARSCoV2_S1_167_C</v>
      </c>
      <c r="C3335" t="s">
        <v>2</v>
      </c>
      <c r="D3335">
        <v>167</v>
      </c>
      <c r="E3335" t="s">
        <v>29</v>
      </c>
      <c r="F3335" t="s">
        <v>3356</v>
      </c>
    </row>
    <row r="3336" spans="1:6" x14ac:dyDescent="0.2">
      <c r="A3336">
        <v>3334</v>
      </c>
      <c r="B3336" t="str">
        <f t="shared" si="52"/>
        <v>SARSCoV2_S1_167_Y</v>
      </c>
      <c r="C3336" t="s">
        <v>2</v>
      </c>
      <c r="D3336">
        <v>167</v>
      </c>
      <c r="E3336" t="s">
        <v>31</v>
      </c>
      <c r="F3336" t="s">
        <v>3357</v>
      </c>
    </row>
    <row r="3337" spans="1:6" x14ac:dyDescent="0.2">
      <c r="A3337">
        <v>3335</v>
      </c>
      <c r="B3337" t="str">
        <f t="shared" si="52"/>
        <v>SARSCoV2_S1_167_L</v>
      </c>
      <c r="C3337" t="s">
        <v>2</v>
      </c>
      <c r="D3337">
        <v>167</v>
      </c>
      <c r="E3337" t="s">
        <v>33</v>
      </c>
      <c r="F3337" t="s">
        <v>3358</v>
      </c>
    </row>
    <row r="3338" spans="1:6" x14ac:dyDescent="0.2">
      <c r="A3338">
        <v>3336</v>
      </c>
      <c r="B3338" t="str">
        <f t="shared" si="52"/>
        <v>SARSCoV2_S1_167_F</v>
      </c>
      <c r="C3338" t="s">
        <v>2</v>
      </c>
      <c r="D3338">
        <v>167</v>
      </c>
      <c r="E3338" t="s">
        <v>35</v>
      </c>
      <c r="F3338" t="s">
        <v>3359</v>
      </c>
    </row>
    <row r="3339" spans="1:6" x14ac:dyDescent="0.2">
      <c r="A3339">
        <v>3337</v>
      </c>
      <c r="B3339" t="str">
        <f t="shared" si="52"/>
        <v>SARSCoV2_S1_167_Q</v>
      </c>
      <c r="C3339" t="s">
        <v>2</v>
      </c>
      <c r="D3339">
        <v>167</v>
      </c>
      <c r="E3339" t="s">
        <v>37</v>
      </c>
      <c r="F3339" t="s">
        <v>3360</v>
      </c>
    </row>
    <row r="3340" spans="1:6" x14ac:dyDescent="0.2">
      <c r="A3340">
        <v>3338</v>
      </c>
      <c r="B3340" t="str">
        <f t="shared" si="52"/>
        <v>SARSCoV2_S1_167_H</v>
      </c>
      <c r="C3340" t="s">
        <v>2</v>
      </c>
      <c r="D3340">
        <v>167</v>
      </c>
      <c r="E3340" t="s">
        <v>39</v>
      </c>
      <c r="F3340" t="s">
        <v>3361</v>
      </c>
    </row>
    <row r="3341" spans="1:6" x14ac:dyDescent="0.2">
      <c r="A3341">
        <v>3339</v>
      </c>
      <c r="B3341" t="str">
        <f t="shared" si="52"/>
        <v>SARSCoV2_S1_167_P</v>
      </c>
      <c r="C3341" t="s">
        <v>2</v>
      </c>
      <c r="D3341">
        <v>167</v>
      </c>
      <c r="E3341" t="s">
        <v>41</v>
      </c>
      <c r="F3341" t="s">
        <v>3362</v>
      </c>
    </row>
    <row r="3342" spans="1:6" x14ac:dyDescent="0.2">
      <c r="A3342">
        <v>3340</v>
      </c>
      <c r="B3342" t="str">
        <f t="shared" si="52"/>
        <v>SARSCoV2_S1_168_G</v>
      </c>
      <c r="C3342" t="s">
        <v>2</v>
      </c>
      <c r="D3342">
        <v>168</v>
      </c>
      <c r="E3342" t="s">
        <v>3</v>
      </c>
      <c r="F3342" t="s">
        <v>3363</v>
      </c>
    </row>
    <row r="3343" spans="1:6" x14ac:dyDescent="0.2">
      <c r="A3343">
        <v>3341</v>
      </c>
      <c r="B3343" t="str">
        <f t="shared" si="52"/>
        <v>SARSCoV2_S1_168_E</v>
      </c>
      <c r="C3343" t="s">
        <v>2</v>
      </c>
      <c r="D3343">
        <v>168</v>
      </c>
      <c r="E3343" t="s">
        <v>5</v>
      </c>
      <c r="F3343" t="s">
        <v>3364</v>
      </c>
    </row>
    <row r="3344" spans="1:6" x14ac:dyDescent="0.2">
      <c r="A3344">
        <v>3342</v>
      </c>
      <c r="B3344" t="str">
        <f t="shared" si="52"/>
        <v>SARSCoV2_S1_168_D</v>
      </c>
      <c r="C3344" t="s">
        <v>2</v>
      </c>
      <c r="D3344">
        <v>168</v>
      </c>
      <c r="E3344" t="s">
        <v>7</v>
      </c>
      <c r="F3344" t="s">
        <v>3365</v>
      </c>
    </row>
    <row r="3345" spans="1:6" x14ac:dyDescent="0.2">
      <c r="A3345">
        <v>3343</v>
      </c>
      <c r="B3345" t="str">
        <f t="shared" si="52"/>
        <v>SARSCoV2_S1_168_V</v>
      </c>
      <c r="C3345" t="s">
        <v>2</v>
      </c>
      <c r="D3345">
        <v>168</v>
      </c>
      <c r="E3345" t="s">
        <v>9</v>
      </c>
      <c r="F3345" t="s">
        <v>3366</v>
      </c>
    </row>
    <row r="3346" spans="1:6" x14ac:dyDescent="0.2">
      <c r="A3346">
        <v>3344</v>
      </c>
      <c r="B3346" t="str">
        <f t="shared" si="52"/>
        <v>SARSCoV2_S1_168_A</v>
      </c>
      <c r="C3346" t="s">
        <v>2</v>
      </c>
      <c r="D3346">
        <v>168</v>
      </c>
      <c r="E3346" t="s">
        <v>11</v>
      </c>
      <c r="F3346" t="s">
        <v>3367</v>
      </c>
    </row>
    <row r="3347" spans="1:6" x14ac:dyDescent="0.2">
      <c r="A3347">
        <v>3345</v>
      </c>
      <c r="B3347" t="str">
        <f t="shared" si="52"/>
        <v>SARSCoV2_S1_168_R</v>
      </c>
      <c r="C3347" t="s">
        <v>2</v>
      </c>
      <c r="D3347">
        <v>168</v>
      </c>
      <c r="E3347" t="s">
        <v>13</v>
      </c>
      <c r="F3347" t="s">
        <v>3368</v>
      </c>
    </row>
    <row r="3348" spans="1:6" x14ac:dyDescent="0.2">
      <c r="A3348">
        <v>3346</v>
      </c>
      <c r="B3348" t="str">
        <f t="shared" si="52"/>
        <v>SARSCoV2_S1_168_S</v>
      </c>
      <c r="C3348" t="s">
        <v>2</v>
      </c>
      <c r="D3348">
        <v>168</v>
      </c>
      <c r="E3348" t="s">
        <v>15</v>
      </c>
      <c r="F3348" t="s">
        <v>3369</v>
      </c>
    </row>
    <row r="3349" spans="1:6" x14ac:dyDescent="0.2">
      <c r="A3349">
        <v>3347</v>
      </c>
      <c r="B3349" t="str">
        <f t="shared" si="52"/>
        <v>SARSCoV2_S1_168_K</v>
      </c>
      <c r="C3349" t="s">
        <v>2</v>
      </c>
      <c r="D3349">
        <v>168</v>
      </c>
      <c r="E3349" t="s">
        <v>17</v>
      </c>
      <c r="F3349" t="s">
        <v>3370</v>
      </c>
    </row>
    <row r="3350" spans="1:6" x14ac:dyDescent="0.2">
      <c r="A3350">
        <v>3348</v>
      </c>
      <c r="B3350" t="str">
        <f t="shared" si="52"/>
        <v>SARSCoV2_S1_168_N</v>
      </c>
      <c r="C3350" t="s">
        <v>2</v>
      </c>
      <c r="D3350">
        <v>168</v>
      </c>
      <c r="E3350" t="s">
        <v>19</v>
      </c>
      <c r="F3350" t="s">
        <v>3371</v>
      </c>
    </row>
    <row r="3351" spans="1:6" x14ac:dyDescent="0.2">
      <c r="A3351">
        <v>3349</v>
      </c>
      <c r="B3351" t="str">
        <f t="shared" si="52"/>
        <v>SARSCoV2_S1_168_M</v>
      </c>
      <c r="C3351" t="s">
        <v>2</v>
      </c>
      <c r="D3351">
        <v>168</v>
      </c>
      <c r="E3351" t="s">
        <v>21</v>
      </c>
      <c r="F3351" t="s">
        <v>3372</v>
      </c>
    </row>
    <row r="3352" spans="1:6" x14ac:dyDescent="0.2">
      <c r="A3352">
        <v>3350</v>
      </c>
      <c r="B3352" t="str">
        <f t="shared" si="52"/>
        <v>SARSCoV2_S1_168_I</v>
      </c>
      <c r="C3352" t="s">
        <v>2</v>
      </c>
      <c r="D3352">
        <v>168</v>
      </c>
      <c r="E3352" t="s">
        <v>23</v>
      </c>
      <c r="F3352" t="s">
        <v>3373</v>
      </c>
    </row>
    <row r="3353" spans="1:6" x14ac:dyDescent="0.2">
      <c r="A3353">
        <v>3351</v>
      </c>
      <c r="B3353" t="str">
        <f t="shared" si="52"/>
        <v>SARSCoV2_S1_168_T</v>
      </c>
      <c r="C3353" t="s">
        <v>2</v>
      </c>
      <c r="D3353">
        <v>168</v>
      </c>
      <c r="E3353" t="s">
        <v>25</v>
      </c>
      <c r="F3353" t="s">
        <v>3374</v>
      </c>
    </row>
    <row r="3354" spans="1:6" x14ac:dyDescent="0.2">
      <c r="A3354">
        <v>3352</v>
      </c>
      <c r="B3354" t="str">
        <f t="shared" si="52"/>
        <v>SARSCoV2_S1_168_W</v>
      </c>
      <c r="C3354" t="s">
        <v>2</v>
      </c>
      <c r="D3354">
        <v>168</v>
      </c>
      <c r="E3354" t="s">
        <v>27</v>
      </c>
      <c r="F3354" t="s">
        <v>3375</v>
      </c>
    </row>
    <row r="3355" spans="1:6" x14ac:dyDescent="0.2">
      <c r="A3355">
        <v>3353</v>
      </c>
      <c r="B3355" t="str">
        <f t="shared" si="52"/>
        <v>SARSCoV2_S1_168_C</v>
      </c>
      <c r="C3355" t="s">
        <v>2</v>
      </c>
      <c r="D3355">
        <v>168</v>
      </c>
      <c r="E3355" t="s">
        <v>29</v>
      </c>
      <c r="F3355" t="s">
        <v>3376</v>
      </c>
    </row>
    <row r="3356" spans="1:6" x14ac:dyDescent="0.2">
      <c r="A3356">
        <v>3354</v>
      </c>
      <c r="B3356" t="str">
        <f t="shared" si="52"/>
        <v>SARSCoV2_S1_168_Y</v>
      </c>
      <c r="C3356" t="s">
        <v>2</v>
      </c>
      <c r="D3356">
        <v>168</v>
      </c>
      <c r="E3356" t="s">
        <v>31</v>
      </c>
      <c r="F3356" t="s">
        <v>3377</v>
      </c>
    </row>
    <row r="3357" spans="1:6" x14ac:dyDescent="0.2">
      <c r="A3357">
        <v>3355</v>
      </c>
      <c r="B3357" t="str">
        <f t="shared" si="52"/>
        <v>SARSCoV2_S1_168_L</v>
      </c>
      <c r="C3357" t="s">
        <v>2</v>
      </c>
      <c r="D3357">
        <v>168</v>
      </c>
      <c r="E3357" t="s">
        <v>33</v>
      </c>
      <c r="F3357" t="s">
        <v>3378</v>
      </c>
    </row>
    <row r="3358" spans="1:6" x14ac:dyDescent="0.2">
      <c r="A3358">
        <v>3356</v>
      </c>
      <c r="B3358" t="str">
        <f t="shared" si="52"/>
        <v>SARSCoV2_S1_168_F</v>
      </c>
      <c r="C3358" t="s">
        <v>2</v>
      </c>
      <c r="D3358">
        <v>168</v>
      </c>
      <c r="E3358" t="s">
        <v>35</v>
      </c>
      <c r="F3358" t="s">
        <v>3379</v>
      </c>
    </row>
    <row r="3359" spans="1:6" x14ac:dyDescent="0.2">
      <c r="A3359">
        <v>3357</v>
      </c>
      <c r="B3359" t="str">
        <f t="shared" si="52"/>
        <v>SARSCoV2_S1_168_Q</v>
      </c>
      <c r="C3359" t="s">
        <v>2</v>
      </c>
      <c r="D3359">
        <v>168</v>
      </c>
      <c r="E3359" t="s">
        <v>37</v>
      </c>
      <c r="F3359" t="s">
        <v>3380</v>
      </c>
    </row>
    <row r="3360" spans="1:6" x14ac:dyDescent="0.2">
      <c r="A3360">
        <v>3358</v>
      </c>
      <c r="B3360" t="str">
        <f t="shared" si="52"/>
        <v>SARSCoV2_S1_168_H</v>
      </c>
      <c r="C3360" t="s">
        <v>2</v>
      </c>
      <c r="D3360">
        <v>168</v>
      </c>
      <c r="E3360" t="s">
        <v>39</v>
      </c>
      <c r="F3360" t="s">
        <v>3381</v>
      </c>
    </row>
    <row r="3361" spans="1:6" x14ac:dyDescent="0.2">
      <c r="A3361">
        <v>3359</v>
      </c>
      <c r="B3361" t="str">
        <f t="shared" si="52"/>
        <v>SARSCoV2_S1_168_P</v>
      </c>
      <c r="C3361" t="s">
        <v>2</v>
      </c>
      <c r="D3361">
        <v>168</v>
      </c>
      <c r="E3361" t="s">
        <v>41</v>
      </c>
      <c r="F3361" t="s">
        <v>3382</v>
      </c>
    </row>
    <row r="3362" spans="1:6" x14ac:dyDescent="0.2">
      <c r="A3362">
        <v>3360</v>
      </c>
      <c r="B3362" t="str">
        <f t="shared" si="52"/>
        <v>SARSCoV2_S1_169_G</v>
      </c>
      <c r="C3362" t="s">
        <v>2</v>
      </c>
      <c r="D3362">
        <v>169</v>
      </c>
      <c r="E3362" t="s">
        <v>3</v>
      </c>
      <c r="F3362" t="s">
        <v>3383</v>
      </c>
    </row>
    <row r="3363" spans="1:6" x14ac:dyDescent="0.2">
      <c r="A3363">
        <v>3361</v>
      </c>
      <c r="B3363" t="str">
        <f t="shared" si="52"/>
        <v>SARSCoV2_S1_169_E</v>
      </c>
      <c r="C3363" t="s">
        <v>2</v>
      </c>
      <c r="D3363">
        <v>169</v>
      </c>
      <c r="E3363" t="s">
        <v>5</v>
      </c>
      <c r="F3363" t="s">
        <v>3384</v>
      </c>
    </row>
    <row r="3364" spans="1:6" x14ac:dyDescent="0.2">
      <c r="A3364">
        <v>3362</v>
      </c>
      <c r="B3364" t="str">
        <f t="shared" si="52"/>
        <v>SARSCoV2_S1_169_D</v>
      </c>
      <c r="C3364" t="s">
        <v>2</v>
      </c>
      <c r="D3364">
        <v>169</v>
      </c>
      <c r="E3364" t="s">
        <v>7</v>
      </c>
      <c r="F3364" t="s">
        <v>3385</v>
      </c>
    </row>
    <row r="3365" spans="1:6" x14ac:dyDescent="0.2">
      <c r="A3365">
        <v>3363</v>
      </c>
      <c r="B3365" t="str">
        <f t="shared" si="52"/>
        <v>SARSCoV2_S1_169_V</v>
      </c>
      <c r="C3365" t="s">
        <v>2</v>
      </c>
      <c r="D3365">
        <v>169</v>
      </c>
      <c r="E3365" t="s">
        <v>9</v>
      </c>
      <c r="F3365" t="s">
        <v>3386</v>
      </c>
    </row>
    <row r="3366" spans="1:6" x14ac:dyDescent="0.2">
      <c r="A3366">
        <v>3364</v>
      </c>
      <c r="B3366" t="str">
        <f t="shared" si="52"/>
        <v>SARSCoV2_S1_169_A</v>
      </c>
      <c r="C3366" t="s">
        <v>2</v>
      </c>
      <c r="D3366">
        <v>169</v>
      </c>
      <c r="E3366" t="s">
        <v>11</v>
      </c>
      <c r="F3366" t="s">
        <v>3387</v>
      </c>
    </row>
    <row r="3367" spans="1:6" x14ac:dyDescent="0.2">
      <c r="A3367">
        <v>3365</v>
      </c>
      <c r="B3367" t="str">
        <f t="shared" si="52"/>
        <v>SARSCoV2_S1_169_R</v>
      </c>
      <c r="C3367" t="s">
        <v>2</v>
      </c>
      <c r="D3367">
        <v>169</v>
      </c>
      <c r="E3367" t="s">
        <v>13</v>
      </c>
      <c r="F3367" t="s">
        <v>3388</v>
      </c>
    </row>
    <row r="3368" spans="1:6" x14ac:dyDescent="0.2">
      <c r="A3368">
        <v>3366</v>
      </c>
      <c r="B3368" t="str">
        <f t="shared" si="52"/>
        <v>SARSCoV2_S1_169_S</v>
      </c>
      <c r="C3368" t="s">
        <v>2</v>
      </c>
      <c r="D3368">
        <v>169</v>
      </c>
      <c r="E3368" t="s">
        <v>15</v>
      </c>
      <c r="F3368" t="s">
        <v>3389</v>
      </c>
    </row>
    <row r="3369" spans="1:6" x14ac:dyDescent="0.2">
      <c r="A3369">
        <v>3367</v>
      </c>
      <c r="B3369" t="str">
        <f t="shared" si="52"/>
        <v>SARSCoV2_S1_169_K</v>
      </c>
      <c r="C3369" t="s">
        <v>2</v>
      </c>
      <c r="D3369">
        <v>169</v>
      </c>
      <c r="E3369" t="s">
        <v>17</v>
      </c>
      <c r="F3369" t="s">
        <v>3390</v>
      </c>
    </row>
    <row r="3370" spans="1:6" x14ac:dyDescent="0.2">
      <c r="A3370">
        <v>3368</v>
      </c>
      <c r="B3370" t="str">
        <f t="shared" si="52"/>
        <v>SARSCoV2_S1_169_N</v>
      </c>
      <c r="C3370" t="s">
        <v>2</v>
      </c>
      <c r="D3370">
        <v>169</v>
      </c>
      <c r="E3370" t="s">
        <v>19</v>
      </c>
      <c r="F3370" t="s">
        <v>3391</v>
      </c>
    </row>
    <row r="3371" spans="1:6" x14ac:dyDescent="0.2">
      <c r="A3371">
        <v>3369</v>
      </c>
      <c r="B3371" t="str">
        <f t="shared" si="52"/>
        <v>SARSCoV2_S1_169_M</v>
      </c>
      <c r="C3371" t="s">
        <v>2</v>
      </c>
      <c r="D3371">
        <v>169</v>
      </c>
      <c r="E3371" t="s">
        <v>21</v>
      </c>
      <c r="F3371" t="s">
        <v>3392</v>
      </c>
    </row>
    <row r="3372" spans="1:6" x14ac:dyDescent="0.2">
      <c r="A3372">
        <v>3370</v>
      </c>
      <c r="B3372" t="str">
        <f t="shared" si="52"/>
        <v>SARSCoV2_S1_169_I</v>
      </c>
      <c r="C3372" t="s">
        <v>2</v>
      </c>
      <c r="D3372">
        <v>169</v>
      </c>
      <c r="E3372" t="s">
        <v>23</v>
      </c>
      <c r="F3372" t="s">
        <v>3393</v>
      </c>
    </row>
    <row r="3373" spans="1:6" x14ac:dyDescent="0.2">
      <c r="A3373">
        <v>3371</v>
      </c>
      <c r="B3373" t="str">
        <f t="shared" si="52"/>
        <v>SARSCoV2_S1_169_T</v>
      </c>
      <c r="C3373" t="s">
        <v>2</v>
      </c>
      <c r="D3373">
        <v>169</v>
      </c>
      <c r="E3373" t="s">
        <v>25</v>
      </c>
      <c r="F3373" t="s">
        <v>3394</v>
      </c>
    </row>
    <row r="3374" spans="1:6" x14ac:dyDescent="0.2">
      <c r="A3374">
        <v>3372</v>
      </c>
      <c r="B3374" t="str">
        <f t="shared" si="52"/>
        <v>SARSCoV2_S1_169_W</v>
      </c>
      <c r="C3374" t="s">
        <v>2</v>
      </c>
      <c r="D3374">
        <v>169</v>
      </c>
      <c r="E3374" t="s">
        <v>27</v>
      </c>
      <c r="F3374" t="s">
        <v>3395</v>
      </c>
    </row>
    <row r="3375" spans="1:6" x14ac:dyDescent="0.2">
      <c r="A3375">
        <v>3373</v>
      </c>
      <c r="B3375" t="str">
        <f t="shared" si="52"/>
        <v>SARSCoV2_S1_169_C</v>
      </c>
      <c r="C3375" t="s">
        <v>2</v>
      </c>
      <c r="D3375">
        <v>169</v>
      </c>
      <c r="E3375" t="s">
        <v>29</v>
      </c>
      <c r="F3375" t="s">
        <v>3396</v>
      </c>
    </row>
    <row r="3376" spans="1:6" x14ac:dyDescent="0.2">
      <c r="A3376">
        <v>3374</v>
      </c>
      <c r="B3376" t="str">
        <f t="shared" si="52"/>
        <v>SARSCoV2_S1_169_Y</v>
      </c>
      <c r="C3376" t="s">
        <v>2</v>
      </c>
      <c r="D3376">
        <v>169</v>
      </c>
      <c r="E3376" t="s">
        <v>31</v>
      </c>
      <c r="F3376" t="s">
        <v>3397</v>
      </c>
    </row>
    <row r="3377" spans="1:6" x14ac:dyDescent="0.2">
      <c r="A3377">
        <v>3375</v>
      </c>
      <c r="B3377" t="str">
        <f t="shared" si="52"/>
        <v>SARSCoV2_S1_169_L</v>
      </c>
      <c r="C3377" t="s">
        <v>2</v>
      </c>
      <c r="D3377">
        <v>169</v>
      </c>
      <c r="E3377" t="s">
        <v>33</v>
      </c>
      <c r="F3377" t="s">
        <v>3398</v>
      </c>
    </row>
    <row r="3378" spans="1:6" x14ac:dyDescent="0.2">
      <c r="A3378">
        <v>3376</v>
      </c>
      <c r="B3378" t="str">
        <f t="shared" si="52"/>
        <v>SARSCoV2_S1_169_F</v>
      </c>
      <c r="C3378" t="s">
        <v>2</v>
      </c>
      <c r="D3378">
        <v>169</v>
      </c>
      <c r="E3378" t="s">
        <v>35</v>
      </c>
      <c r="F3378" t="s">
        <v>3399</v>
      </c>
    </row>
    <row r="3379" spans="1:6" x14ac:dyDescent="0.2">
      <c r="A3379">
        <v>3377</v>
      </c>
      <c r="B3379" t="str">
        <f t="shared" si="52"/>
        <v>SARSCoV2_S1_169_Q</v>
      </c>
      <c r="C3379" t="s">
        <v>2</v>
      </c>
      <c r="D3379">
        <v>169</v>
      </c>
      <c r="E3379" t="s">
        <v>37</v>
      </c>
      <c r="F3379" t="s">
        <v>3400</v>
      </c>
    </row>
    <row r="3380" spans="1:6" x14ac:dyDescent="0.2">
      <c r="A3380">
        <v>3378</v>
      </c>
      <c r="B3380" t="str">
        <f t="shared" si="52"/>
        <v>SARSCoV2_S1_169_H</v>
      </c>
      <c r="C3380" t="s">
        <v>2</v>
      </c>
      <c r="D3380">
        <v>169</v>
      </c>
      <c r="E3380" t="s">
        <v>39</v>
      </c>
      <c r="F3380" t="s">
        <v>3401</v>
      </c>
    </row>
    <row r="3381" spans="1:6" x14ac:dyDescent="0.2">
      <c r="A3381">
        <v>3379</v>
      </c>
      <c r="B3381" t="str">
        <f t="shared" si="52"/>
        <v>SARSCoV2_S1_169_P</v>
      </c>
      <c r="C3381" t="s">
        <v>2</v>
      </c>
      <c r="D3381">
        <v>169</v>
      </c>
      <c r="E3381" t="s">
        <v>41</v>
      </c>
      <c r="F3381" t="s">
        <v>3402</v>
      </c>
    </row>
    <row r="3382" spans="1:6" x14ac:dyDescent="0.2">
      <c r="A3382">
        <v>3380</v>
      </c>
      <c r="B3382" t="str">
        <f t="shared" si="52"/>
        <v>SARSCoV2_S1_170_G</v>
      </c>
      <c r="C3382" t="s">
        <v>2</v>
      </c>
      <c r="D3382">
        <v>170</v>
      </c>
      <c r="E3382" t="s">
        <v>3</v>
      </c>
      <c r="F3382" t="s">
        <v>3403</v>
      </c>
    </row>
    <row r="3383" spans="1:6" x14ac:dyDescent="0.2">
      <c r="A3383">
        <v>3381</v>
      </c>
      <c r="B3383" t="str">
        <f t="shared" si="52"/>
        <v>SARSCoV2_S1_170_E</v>
      </c>
      <c r="C3383" t="s">
        <v>2</v>
      </c>
      <c r="D3383">
        <v>170</v>
      </c>
      <c r="E3383" t="s">
        <v>5</v>
      </c>
      <c r="F3383" t="s">
        <v>3404</v>
      </c>
    </row>
    <row r="3384" spans="1:6" x14ac:dyDescent="0.2">
      <c r="A3384">
        <v>3382</v>
      </c>
      <c r="B3384" t="str">
        <f t="shared" si="52"/>
        <v>SARSCoV2_S1_170_D</v>
      </c>
      <c r="C3384" t="s">
        <v>2</v>
      </c>
      <c r="D3384">
        <v>170</v>
      </c>
      <c r="E3384" t="s">
        <v>7</v>
      </c>
      <c r="F3384" t="s">
        <v>3405</v>
      </c>
    </row>
    <row r="3385" spans="1:6" x14ac:dyDescent="0.2">
      <c r="A3385">
        <v>3383</v>
      </c>
      <c r="B3385" t="str">
        <f t="shared" si="52"/>
        <v>SARSCoV2_S1_170_V</v>
      </c>
      <c r="C3385" t="s">
        <v>2</v>
      </c>
      <c r="D3385">
        <v>170</v>
      </c>
      <c r="E3385" t="s">
        <v>9</v>
      </c>
      <c r="F3385" t="s">
        <v>3406</v>
      </c>
    </row>
    <row r="3386" spans="1:6" x14ac:dyDescent="0.2">
      <c r="A3386">
        <v>3384</v>
      </c>
      <c r="B3386" t="str">
        <f t="shared" si="52"/>
        <v>SARSCoV2_S1_170_A</v>
      </c>
      <c r="C3386" t="s">
        <v>2</v>
      </c>
      <c r="D3386">
        <v>170</v>
      </c>
      <c r="E3386" t="s">
        <v>11</v>
      </c>
      <c r="F3386" t="s">
        <v>3407</v>
      </c>
    </row>
    <row r="3387" spans="1:6" x14ac:dyDescent="0.2">
      <c r="A3387">
        <v>3385</v>
      </c>
      <c r="B3387" t="str">
        <f t="shared" si="52"/>
        <v>SARSCoV2_S1_170_R</v>
      </c>
      <c r="C3387" t="s">
        <v>2</v>
      </c>
      <c r="D3387">
        <v>170</v>
      </c>
      <c r="E3387" t="s">
        <v>13</v>
      </c>
      <c r="F3387" t="s">
        <v>3408</v>
      </c>
    </row>
    <row r="3388" spans="1:6" x14ac:dyDescent="0.2">
      <c r="A3388">
        <v>3386</v>
      </c>
      <c r="B3388" t="str">
        <f t="shared" si="52"/>
        <v>SARSCoV2_S1_170_S</v>
      </c>
      <c r="C3388" t="s">
        <v>2</v>
      </c>
      <c r="D3388">
        <v>170</v>
      </c>
      <c r="E3388" t="s">
        <v>15</v>
      </c>
      <c r="F3388" t="s">
        <v>3409</v>
      </c>
    </row>
    <row r="3389" spans="1:6" x14ac:dyDescent="0.2">
      <c r="A3389">
        <v>3387</v>
      </c>
      <c r="B3389" t="str">
        <f t="shared" si="52"/>
        <v>SARSCoV2_S1_170_K</v>
      </c>
      <c r="C3389" t="s">
        <v>2</v>
      </c>
      <c r="D3389">
        <v>170</v>
      </c>
      <c r="E3389" t="s">
        <v>17</v>
      </c>
      <c r="F3389" t="s">
        <v>3410</v>
      </c>
    </row>
    <row r="3390" spans="1:6" x14ac:dyDescent="0.2">
      <c r="A3390">
        <v>3388</v>
      </c>
      <c r="B3390" t="str">
        <f t="shared" si="52"/>
        <v>SARSCoV2_S1_170_N</v>
      </c>
      <c r="C3390" t="s">
        <v>2</v>
      </c>
      <c r="D3390">
        <v>170</v>
      </c>
      <c r="E3390" t="s">
        <v>19</v>
      </c>
      <c r="F3390" t="s">
        <v>3411</v>
      </c>
    </row>
    <row r="3391" spans="1:6" x14ac:dyDescent="0.2">
      <c r="A3391">
        <v>3389</v>
      </c>
      <c r="B3391" t="str">
        <f t="shared" si="52"/>
        <v>SARSCoV2_S1_170_M</v>
      </c>
      <c r="C3391" t="s">
        <v>2</v>
      </c>
      <c r="D3391">
        <v>170</v>
      </c>
      <c r="E3391" t="s">
        <v>21</v>
      </c>
      <c r="F3391" t="s">
        <v>3412</v>
      </c>
    </row>
    <row r="3392" spans="1:6" x14ac:dyDescent="0.2">
      <c r="A3392">
        <v>3390</v>
      </c>
      <c r="B3392" t="str">
        <f t="shared" si="52"/>
        <v>SARSCoV2_S1_170_I</v>
      </c>
      <c r="C3392" t="s">
        <v>2</v>
      </c>
      <c r="D3392">
        <v>170</v>
      </c>
      <c r="E3392" t="s">
        <v>23</v>
      </c>
      <c r="F3392" t="s">
        <v>3413</v>
      </c>
    </row>
    <row r="3393" spans="1:6" x14ac:dyDescent="0.2">
      <c r="A3393">
        <v>3391</v>
      </c>
      <c r="B3393" t="str">
        <f t="shared" si="52"/>
        <v>SARSCoV2_S1_170_T</v>
      </c>
      <c r="C3393" t="s">
        <v>2</v>
      </c>
      <c r="D3393">
        <v>170</v>
      </c>
      <c r="E3393" t="s">
        <v>25</v>
      </c>
      <c r="F3393" t="s">
        <v>3414</v>
      </c>
    </row>
    <row r="3394" spans="1:6" x14ac:dyDescent="0.2">
      <c r="A3394">
        <v>3392</v>
      </c>
      <c r="B3394" t="str">
        <f t="shared" si="52"/>
        <v>SARSCoV2_S1_170_W</v>
      </c>
      <c r="C3394" t="s">
        <v>2</v>
      </c>
      <c r="D3394">
        <v>170</v>
      </c>
      <c r="E3394" t="s">
        <v>27</v>
      </c>
      <c r="F3394" t="s">
        <v>3415</v>
      </c>
    </row>
    <row r="3395" spans="1:6" x14ac:dyDescent="0.2">
      <c r="A3395">
        <v>3393</v>
      </c>
      <c r="B3395" t="str">
        <f t="shared" ref="B3395:B3458" si="53">_xlfn.CONCAT(C3395,"_",D3395,"_",E3395)</f>
        <v>SARSCoV2_S1_170_C</v>
      </c>
      <c r="C3395" t="s">
        <v>2</v>
      </c>
      <c r="D3395">
        <v>170</v>
      </c>
      <c r="E3395" t="s">
        <v>29</v>
      </c>
      <c r="F3395" t="s">
        <v>3416</v>
      </c>
    </row>
    <row r="3396" spans="1:6" x14ac:dyDescent="0.2">
      <c r="A3396">
        <v>3394</v>
      </c>
      <c r="B3396" t="str">
        <f t="shared" si="53"/>
        <v>SARSCoV2_S1_170_Y</v>
      </c>
      <c r="C3396" t="s">
        <v>2</v>
      </c>
      <c r="D3396">
        <v>170</v>
      </c>
      <c r="E3396" t="s">
        <v>31</v>
      </c>
      <c r="F3396" t="s">
        <v>3417</v>
      </c>
    </row>
    <row r="3397" spans="1:6" x14ac:dyDescent="0.2">
      <c r="A3397">
        <v>3395</v>
      </c>
      <c r="B3397" t="str">
        <f t="shared" si="53"/>
        <v>SARSCoV2_S1_170_L</v>
      </c>
      <c r="C3397" t="s">
        <v>2</v>
      </c>
      <c r="D3397">
        <v>170</v>
      </c>
      <c r="E3397" t="s">
        <v>33</v>
      </c>
      <c r="F3397" t="s">
        <v>3418</v>
      </c>
    </row>
    <row r="3398" spans="1:6" x14ac:dyDescent="0.2">
      <c r="A3398">
        <v>3396</v>
      </c>
      <c r="B3398" t="str">
        <f t="shared" si="53"/>
        <v>SARSCoV2_S1_170_F</v>
      </c>
      <c r="C3398" t="s">
        <v>2</v>
      </c>
      <c r="D3398">
        <v>170</v>
      </c>
      <c r="E3398" t="s">
        <v>35</v>
      </c>
      <c r="F3398" t="s">
        <v>3419</v>
      </c>
    </row>
    <row r="3399" spans="1:6" x14ac:dyDescent="0.2">
      <c r="A3399">
        <v>3397</v>
      </c>
      <c r="B3399" t="str">
        <f t="shared" si="53"/>
        <v>SARSCoV2_S1_170_Q</v>
      </c>
      <c r="C3399" t="s">
        <v>2</v>
      </c>
      <c r="D3399">
        <v>170</v>
      </c>
      <c r="E3399" t="s">
        <v>37</v>
      </c>
      <c r="F3399" t="s">
        <v>3420</v>
      </c>
    </row>
    <row r="3400" spans="1:6" x14ac:dyDescent="0.2">
      <c r="A3400">
        <v>3398</v>
      </c>
      <c r="B3400" t="str">
        <f t="shared" si="53"/>
        <v>SARSCoV2_S1_170_H</v>
      </c>
      <c r="C3400" t="s">
        <v>2</v>
      </c>
      <c r="D3400">
        <v>170</v>
      </c>
      <c r="E3400" t="s">
        <v>39</v>
      </c>
      <c r="F3400" t="s">
        <v>3421</v>
      </c>
    </row>
    <row r="3401" spans="1:6" x14ac:dyDescent="0.2">
      <c r="A3401">
        <v>3399</v>
      </c>
      <c r="B3401" t="str">
        <f t="shared" si="53"/>
        <v>SARSCoV2_S1_170_P</v>
      </c>
      <c r="C3401" t="s">
        <v>2</v>
      </c>
      <c r="D3401">
        <v>170</v>
      </c>
      <c r="E3401" t="s">
        <v>41</v>
      </c>
      <c r="F3401" t="s">
        <v>3422</v>
      </c>
    </row>
    <row r="3402" spans="1:6" x14ac:dyDescent="0.2">
      <c r="A3402">
        <v>3400</v>
      </c>
      <c r="B3402" t="str">
        <f t="shared" si="53"/>
        <v>SARSCoV2_S1_171_G</v>
      </c>
      <c r="C3402" t="s">
        <v>2</v>
      </c>
      <c r="D3402">
        <v>171</v>
      </c>
      <c r="E3402" t="s">
        <v>3</v>
      </c>
      <c r="F3402" t="s">
        <v>3423</v>
      </c>
    </row>
    <row r="3403" spans="1:6" x14ac:dyDescent="0.2">
      <c r="A3403">
        <v>3401</v>
      </c>
      <c r="B3403" t="str">
        <f t="shared" si="53"/>
        <v>SARSCoV2_S1_171_E</v>
      </c>
      <c r="C3403" t="s">
        <v>2</v>
      </c>
      <c r="D3403">
        <v>171</v>
      </c>
      <c r="E3403" t="s">
        <v>5</v>
      </c>
      <c r="F3403" t="s">
        <v>3424</v>
      </c>
    </row>
    <row r="3404" spans="1:6" x14ac:dyDescent="0.2">
      <c r="A3404">
        <v>3402</v>
      </c>
      <c r="B3404" t="str">
        <f t="shared" si="53"/>
        <v>SARSCoV2_S1_171_D</v>
      </c>
      <c r="C3404" t="s">
        <v>2</v>
      </c>
      <c r="D3404">
        <v>171</v>
      </c>
      <c r="E3404" t="s">
        <v>7</v>
      </c>
      <c r="F3404" t="s">
        <v>3425</v>
      </c>
    </row>
    <row r="3405" spans="1:6" x14ac:dyDescent="0.2">
      <c r="A3405">
        <v>3403</v>
      </c>
      <c r="B3405" t="str">
        <f t="shared" si="53"/>
        <v>SARSCoV2_S1_171_V</v>
      </c>
      <c r="C3405" t="s">
        <v>2</v>
      </c>
      <c r="D3405">
        <v>171</v>
      </c>
      <c r="E3405" t="s">
        <v>9</v>
      </c>
      <c r="F3405" t="s">
        <v>3426</v>
      </c>
    </row>
    <row r="3406" spans="1:6" x14ac:dyDescent="0.2">
      <c r="A3406">
        <v>3404</v>
      </c>
      <c r="B3406" t="str">
        <f t="shared" si="53"/>
        <v>SARSCoV2_S1_171_A</v>
      </c>
      <c r="C3406" t="s">
        <v>2</v>
      </c>
      <c r="D3406">
        <v>171</v>
      </c>
      <c r="E3406" t="s">
        <v>11</v>
      </c>
      <c r="F3406" t="s">
        <v>3427</v>
      </c>
    </row>
    <row r="3407" spans="1:6" x14ac:dyDescent="0.2">
      <c r="A3407">
        <v>3405</v>
      </c>
      <c r="B3407" t="str">
        <f t="shared" si="53"/>
        <v>SARSCoV2_S1_171_R</v>
      </c>
      <c r="C3407" t="s">
        <v>2</v>
      </c>
      <c r="D3407">
        <v>171</v>
      </c>
      <c r="E3407" t="s">
        <v>13</v>
      </c>
      <c r="F3407" t="s">
        <v>3428</v>
      </c>
    </row>
    <row r="3408" spans="1:6" x14ac:dyDescent="0.2">
      <c r="A3408">
        <v>3406</v>
      </c>
      <c r="B3408" t="str">
        <f t="shared" si="53"/>
        <v>SARSCoV2_S1_171_S</v>
      </c>
      <c r="C3408" t="s">
        <v>2</v>
      </c>
      <c r="D3408">
        <v>171</v>
      </c>
      <c r="E3408" t="s">
        <v>15</v>
      </c>
      <c r="F3408" t="s">
        <v>3429</v>
      </c>
    </row>
    <row r="3409" spans="1:6" x14ac:dyDescent="0.2">
      <c r="A3409">
        <v>3407</v>
      </c>
      <c r="B3409" t="str">
        <f t="shared" si="53"/>
        <v>SARSCoV2_S1_171_K</v>
      </c>
      <c r="C3409" t="s">
        <v>2</v>
      </c>
      <c r="D3409">
        <v>171</v>
      </c>
      <c r="E3409" t="s">
        <v>17</v>
      </c>
      <c r="F3409" t="s">
        <v>3430</v>
      </c>
    </row>
    <row r="3410" spans="1:6" x14ac:dyDescent="0.2">
      <c r="A3410">
        <v>3408</v>
      </c>
      <c r="B3410" t="str">
        <f t="shared" si="53"/>
        <v>SARSCoV2_S1_171_N</v>
      </c>
      <c r="C3410" t="s">
        <v>2</v>
      </c>
      <c r="D3410">
        <v>171</v>
      </c>
      <c r="E3410" t="s">
        <v>19</v>
      </c>
      <c r="F3410" t="s">
        <v>3431</v>
      </c>
    </row>
    <row r="3411" spans="1:6" x14ac:dyDescent="0.2">
      <c r="A3411">
        <v>3409</v>
      </c>
      <c r="B3411" t="str">
        <f t="shared" si="53"/>
        <v>SARSCoV2_S1_171_M</v>
      </c>
      <c r="C3411" t="s">
        <v>2</v>
      </c>
      <c r="D3411">
        <v>171</v>
      </c>
      <c r="E3411" t="s">
        <v>21</v>
      </c>
      <c r="F3411" t="s">
        <v>3432</v>
      </c>
    </row>
    <row r="3412" spans="1:6" x14ac:dyDescent="0.2">
      <c r="A3412">
        <v>3410</v>
      </c>
      <c r="B3412" t="str">
        <f t="shared" si="53"/>
        <v>SARSCoV2_S1_171_I</v>
      </c>
      <c r="C3412" t="s">
        <v>2</v>
      </c>
      <c r="D3412">
        <v>171</v>
      </c>
      <c r="E3412" t="s">
        <v>23</v>
      </c>
      <c r="F3412" t="s">
        <v>3433</v>
      </c>
    </row>
    <row r="3413" spans="1:6" x14ac:dyDescent="0.2">
      <c r="A3413">
        <v>3411</v>
      </c>
      <c r="B3413" t="str">
        <f t="shared" si="53"/>
        <v>SARSCoV2_S1_171_T</v>
      </c>
      <c r="C3413" t="s">
        <v>2</v>
      </c>
      <c r="D3413">
        <v>171</v>
      </c>
      <c r="E3413" t="s">
        <v>25</v>
      </c>
      <c r="F3413" t="s">
        <v>3434</v>
      </c>
    </row>
    <row r="3414" spans="1:6" x14ac:dyDescent="0.2">
      <c r="A3414">
        <v>3412</v>
      </c>
      <c r="B3414" t="str">
        <f t="shared" si="53"/>
        <v>SARSCoV2_S1_171_W</v>
      </c>
      <c r="C3414" t="s">
        <v>2</v>
      </c>
      <c r="D3414">
        <v>171</v>
      </c>
      <c r="E3414" t="s">
        <v>27</v>
      </c>
      <c r="F3414" t="s">
        <v>3435</v>
      </c>
    </row>
    <row r="3415" spans="1:6" x14ac:dyDescent="0.2">
      <c r="A3415">
        <v>3413</v>
      </c>
      <c r="B3415" t="str">
        <f t="shared" si="53"/>
        <v>SARSCoV2_S1_171_C</v>
      </c>
      <c r="C3415" t="s">
        <v>2</v>
      </c>
      <c r="D3415">
        <v>171</v>
      </c>
      <c r="E3415" t="s">
        <v>29</v>
      </c>
      <c r="F3415" t="s">
        <v>3436</v>
      </c>
    </row>
    <row r="3416" spans="1:6" x14ac:dyDescent="0.2">
      <c r="A3416">
        <v>3414</v>
      </c>
      <c r="B3416" t="str">
        <f t="shared" si="53"/>
        <v>SARSCoV2_S1_171_Y</v>
      </c>
      <c r="C3416" t="s">
        <v>2</v>
      </c>
      <c r="D3416">
        <v>171</v>
      </c>
      <c r="E3416" t="s">
        <v>31</v>
      </c>
      <c r="F3416" t="s">
        <v>3437</v>
      </c>
    </row>
    <row r="3417" spans="1:6" x14ac:dyDescent="0.2">
      <c r="A3417">
        <v>3415</v>
      </c>
      <c r="B3417" t="str">
        <f t="shared" si="53"/>
        <v>SARSCoV2_S1_171_L</v>
      </c>
      <c r="C3417" t="s">
        <v>2</v>
      </c>
      <c r="D3417">
        <v>171</v>
      </c>
      <c r="E3417" t="s">
        <v>33</v>
      </c>
      <c r="F3417" t="s">
        <v>3438</v>
      </c>
    </row>
    <row r="3418" spans="1:6" x14ac:dyDescent="0.2">
      <c r="A3418">
        <v>3416</v>
      </c>
      <c r="B3418" t="str">
        <f t="shared" si="53"/>
        <v>SARSCoV2_S1_171_F</v>
      </c>
      <c r="C3418" t="s">
        <v>2</v>
      </c>
      <c r="D3418">
        <v>171</v>
      </c>
      <c r="E3418" t="s">
        <v>35</v>
      </c>
      <c r="F3418" t="s">
        <v>3439</v>
      </c>
    </row>
    <row r="3419" spans="1:6" x14ac:dyDescent="0.2">
      <c r="A3419">
        <v>3417</v>
      </c>
      <c r="B3419" t="str">
        <f t="shared" si="53"/>
        <v>SARSCoV2_S1_171_Q</v>
      </c>
      <c r="C3419" t="s">
        <v>2</v>
      </c>
      <c r="D3419">
        <v>171</v>
      </c>
      <c r="E3419" t="s">
        <v>37</v>
      </c>
      <c r="F3419" t="s">
        <v>3440</v>
      </c>
    </row>
    <row r="3420" spans="1:6" x14ac:dyDescent="0.2">
      <c r="A3420">
        <v>3418</v>
      </c>
      <c r="B3420" t="str">
        <f t="shared" si="53"/>
        <v>SARSCoV2_S1_171_H</v>
      </c>
      <c r="C3420" t="s">
        <v>2</v>
      </c>
      <c r="D3420">
        <v>171</v>
      </c>
      <c r="E3420" t="s">
        <v>39</v>
      </c>
      <c r="F3420" t="s">
        <v>3441</v>
      </c>
    </row>
    <row r="3421" spans="1:6" x14ac:dyDescent="0.2">
      <c r="A3421">
        <v>3419</v>
      </c>
      <c r="B3421" t="str">
        <f t="shared" si="53"/>
        <v>SARSCoV2_S1_171_P</v>
      </c>
      <c r="C3421" t="s">
        <v>2</v>
      </c>
      <c r="D3421">
        <v>171</v>
      </c>
      <c r="E3421" t="s">
        <v>41</v>
      </c>
      <c r="F3421" t="s">
        <v>3442</v>
      </c>
    </row>
    <row r="3422" spans="1:6" x14ac:dyDescent="0.2">
      <c r="A3422">
        <v>3420</v>
      </c>
      <c r="B3422" t="str">
        <f t="shared" si="53"/>
        <v>SARSCoV2_S1_172_G</v>
      </c>
      <c r="C3422" t="s">
        <v>2</v>
      </c>
      <c r="D3422">
        <v>172</v>
      </c>
      <c r="E3422" t="s">
        <v>3</v>
      </c>
      <c r="F3422" t="s">
        <v>3443</v>
      </c>
    </row>
    <row r="3423" spans="1:6" x14ac:dyDescent="0.2">
      <c r="A3423">
        <v>3421</v>
      </c>
      <c r="B3423" t="str">
        <f t="shared" si="53"/>
        <v>SARSCoV2_S1_172_E</v>
      </c>
      <c r="C3423" t="s">
        <v>2</v>
      </c>
      <c r="D3423">
        <v>172</v>
      </c>
      <c r="E3423" t="s">
        <v>5</v>
      </c>
      <c r="F3423" t="s">
        <v>3444</v>
      </c>
    </row>
    <row r="3424" spans="1:6" x14ac:dyDescent="0.2">
      <c r="A3424">
        <v>3422</v>
      </c>
      <c r="B3424" t="str">
        <f t="shared" si="53"/>
        <v>SARSCoV2_S1_172_D</v>
      </c>
      <c r="C3424" t="s">
        <v>2</v>
      </c>
      <c r="D3424">
        <v>172</v>
      </c>
      <c r="E3424" t="s">
        <v>7</v>
      </c>
      <c r="F3424" t="s">
        <v>3445</v>
      </c>
    </row>
    <row r="3425" spans="1:6" x14ac:dyDescent="0.2">
      <c r="A3425">
        <v>3423</v>
      </c>
      <c r="B3425" t="str">
        <f t="shared" si="53"/>
        <v>SARSCoV2_S1_172_V</v>
      </c>
      <c r="C3425" t="s">
        <v>2</v>
      </c>
      <c r="D3425">
        <v>172</v>
      </c>
      <c r="E3425" t="s">
        <v>9</v>
      </c>
      <c r="F3425" t="s">
        <v>3446</v>
      </c>
    </row>
    <row r="3426" spans="1:6" x14ac:dyDescent="0.2">
      <c r="A3426">
        <v>3424</v>
      </c>
      <c r="B3426" t="str">
        <f t="shared" si="53"/>
        <v>SARSCoV2_S1_172_A</v>
      </c>
      <c r="C3426" t="s">
        <v>2</v>
      </c>
      <c r="D3426">
        <v>172</v>
      </c>
      <c r="E3426" t="s">
        <v>11</v>
      </c>
      <c r="F3426" t="s">
        <v>3447</v>
      </c>
    </row>
    <row r="3427" spans="1:6" x14ac:dyDescent="0.2">
      <c r="A3427">
        <v>3425</v>
      </c>
      <c r="B3427" t="str">
        <f t="shared" si="53"/>
        <v>SARSCoV2_S1_172_R</v>
      </c>
      <c r="C3427" t="s">
        <v>2</v>
      </c>
      <c r="D3427">
        <v>172</v>
      </c>
      <c r="E3427" t="s">
        <v>13</v>
      </c>
      <c r="F3427" t="s">
        <v>3448</v>
      </c>
    </row>
    <row r="3428" spans="1:6" x14ac:dyDescent="0.2">
      <c r="A3428">
        <v>3426</v>
      </c>
      <c r="B3428" t="str">
        <f t="shared" si="53"/>
        <v>SARSCoV2_S1_172_S</v>
      </c>
      <c r="C3428" t="s">
        <v>2</v>
      </c>
      <c r="D3428">
        <v>172</v>
      </c>
      <c r="E3428" t="s">
        <v>15</v>
      </c>
      <c r="F3428" t="s">
        <v>3449</v>
      </c>
    </row>
    <row r="3429" spans="1:6" x14ac:dyDescent="0.2">
      <c r="A3429">
        <v>3427</v>
      </c>
      <c r="B3429" t="str">
        <f t="shared" si="53"/>
        <v>SARSCoV2_S1_172_K</v>
      </c>
      <c r="C3429" t="s">
        <v>2</v>
      </c>
      <c r="D3429">
        <v>172</v>
      </c>
      <c r="E3429" t="s">
        <v>17</v>
      </c>
      <c r="F3429" t="s">
        <v>3450</v>
      </c>
    </row>
    <row r="3430" spans="1:6" x14ac:dyDescent="0.2">
      <c r="A3430">
        <v>3428</v>
      </c>
      <c r="B3430" t="str">
        <f t="shared" si="53"/>
        <v>SARSCoV2_S1_172_N</v>
      </c>
      <c r="C3430" t="s">
        <v>2</v>
      </c>
      <c r="D3430">
        <v>172</v>
      </c>
      <c r="E3430" t="s">
        <v>19</v>
      </c>
      <c r="F3430" t="s">
        <v>3451</v>
      </c>
    </row>
    <row r="3431" spans="1:6" x14ac:dyDescent="0.2">
      <c r="A3431">
        <v>3429</v>
      </c>
      <c r="B3431" t="str">
        <f t="shared" si="53"/>
        <v>SARSCoV2_S1_172_M</v>
      </c>
      <c r="C3431" t="s">
        <v>2</v>
      </c>
      <c r="D3431">
        <v>172</v>
      </c>
      <c r="E3431" t="s">
        <v>21</v>
      </c>
      <c r="F3431" t="s">
        <v>3452</v>
      </c>
    </row>
    <row r="3432" spans="1:6" x14ac:dyDescent="0.2">
      <c r="A3432">
        <v>3430</v>
      </c>
      <c r="B3432" t="str">
        <f t="shared" si="53"/>
        <v>SARSCoV2_S1_172_I</v>
      </c>
      <c r="C3432" t="s">
        <v>2</v>
      </c>
      <c r="D3432">
        <v>172</v>
      </c>
      <c r="E3432" t="s">
        <v>23</v>
      </c>
      <c r="F3432" t="s">
        <v>3453</v>
      </c>
    </row>
    <row r="3433" spans="1:6" x14ac:dyDescent="0.2">
      <c r="A3433">
        <v>3431</v>
      </c>
      <c r="B3433" t="str">
        <f t="shared" si="53"/>
        <v>SARSCoV2_S1_172_T</v>
      </c>
      <c r="C3433" t="s">
        <v>2</v>
      </c>
      <c r="D3433">
        <v>172</v>
      </c>
      <c r="E3433" t="s">
        <v>25</v>
      </c>
      <c r="F3433" t="s">
        <v>3454</v>
      </c>
    </row>
    <row r="3434" spans="1:6" x14ac:dyDescent="0.2">
      <c r="A3434">
        <v>3432</v>
      </c>
      <c r="B3434" t="str">
        <f t="shared" si="53"/>
        <v>SARSCoV2_S1_172_W</v>
      </c>
      <c r="C3434" t="s">
        <v>2</v>
      </c>
      <c r="D3434">
        <v>172</v>
      </c>
      <c r="E3434" t="s">
        <v>27</v>
      </c>
      <c r="F3434" t="s">
        <v>3455</v>
      </c>
    </row>
    <row r="3435" spans="1:6" x14ac:dyDescent="0.2">
      <c r="A3435">
        <v>3433</v>
      </c>
      <c r="B3435" t="str">
        <f t="shared" si="53"/>
        <v>SARSCoV2_S1_172_C</v>
      </c>
      <c r="C3435" t="s">
        <v>2</v>
      </c>
      <c r="D3435">
        <v>172</v>
      </c>
      <c r="E3435" t="s">
        <v>29</v>
      </c>
      <c r="F3435" t="s">
        <v>3456</v>
      </c>
    </row>
    <row r="3436" spans="1:6" x14ac:dyDescent="0.2">
      <c r="A3436">
        <v>3434</v>
      </c>
      <c r="B3436" t="str">
        <f t="shared" si="53"/>
        <v>SARSCoV2_S1_172_Y</v>
      </c>
      <c r="C3436" t="s">
        <v>2</v>
      </c>
      <c r="D3436">
        <v>172</v>
      </c>
      <c r="E3436" t="s">
        <v>31</v>
      </c>
      <c r="F3436" t="s">
        <v>3457</v>
      </c>
    </row>
    <row r="3437" spans="1:6" x14ac:dyDescent="0.2">
      <c r="A3437">
        <v>3435</v>
      </c>
      <c r="B3437" t="str">
        <f t="shared" si="53"/>
        <v>SARSCoV2_S1_172_L</v>
      </c>
      <c r="C3437" t="s">
        <v>2</v>
      </c>
      <c r="D3437">
        <v>172</v>
      </c>
      <c r="E3437" t="s">
        <v>33</v>
      </c>
      <c r="F3437" t="s">
        <v>3458</v>
      </c>
    </row>
    <row r="3438" spans="1:6" x14ac:dyDescent="0.2">
      <c r="A3438">
        <v>3436</v>
      </c>
      <c r="B3438" t="str">
        <f t="shared" si="53"/>
        <v>SARSCoV2_S1_172_F</v>
      </c>
      <c r="C3438" t="s">
        <v>2</v>
      </c>
      <c r="D3438">
        <v>172</v>
      </c>
      <c r="E3438" t="s">
        <v>35</v>
      </c>
      <c r="F3438" t="s">
        <v>3459</v>
      </c>
    </row>
    <row r="3439" spans="1:6" x14ac:dyDescent="0.2">
      <c r="A3439">
        <v>3437</v>
      </c>
      <c r="B3439" t="str">
        <f t="shared" si="53"/>
        <v>SARSCoV2_S1_172_Q</v>
      </c>
      <c r="C3439" t="s">
        <v>2</v>
      </c>
      <c r="D3439">
        <v>172</v>
      </c>
      <c r="E3439" t="s">
        <v>37</v>
      </c>
      <c r="F3439" t="s">
        <v>3460</v>
      </c>
    </row>
    <row r="3440" spans="1:6" x14ac:dyDescent="0.2">
      <c r="A3440">
        <v>3438</v>
      </c>
      <c r="B3440" t="str">
        <f t="shared" si="53"/>
        <v>SARSCoV2_S1_172_H</v>
      </c>
      <c r="C3440" t="s">
        <v>2</v>
      </c>
      <c r="D3440">
        <v>172</v>
      </c>
      <c r="E3440" t="s">
        <v>39</v>
      </c>
      <c r="F3440" t="s">
        <v>3461</v>
      </c>
    </row>
    <row r="3441" spans="1:6" x14ac:dyDescent="0.2">
      <c r="A3441">
        <v>3439</v>
      </c>
      <c r="B3441" t="str">
        <f t="shared" si="53"/>
        <v>SARSCoV2_S1_172_P</v>
      </c>
      <c r="C3441" t="s">
        <v>2</v>
      </c>
      <c r="D3441">
        <v>172</v>
      </c>
      <c r="E3441" t="s">
        <v>41</v>
      </c>
      <c r="F3441" t="s">
        <v>3462</v>
      </c>
    </row>
    <row r="3442" spans="1:6" x14ac:dyDescent="0.2">
      <c r="A3442">
        <v>3440</v>
      </c>
      <c r="B3442" t="str">
        <f t="shared" si="53"/>
        <v>SARSCoV2_S1_173_G</v>
      </c>
      <c r="C3442" t="s">
        <v>2</v>
      </c>
      <c r="D3442">
        <v>173</v>
      </c>
      <c r="E3442" t="s">
        <v>3</v>
      </c>
      <c r="F3442" t="s">
        <v>3463</v>
      </c>
    </row>
    <row r="3443" spans="1:6" x14ac:dyDescent="0.2">
      <c r="A3443">
        <v>3441</v>
      </c>
      <c r="B3443" t="str">
        <f t="shared" si="53"/>
        <v>SARSCoV2_S1_173_E</v>
      </c>
      <c r="C3443" t="s">
        <v>2</v>
      </c>
      <c r="D3443">
        <v>173</v>
      </c>
      <c r="E3443" t="s">
        <v>5</v>
      </c>
      <c r="F3443" t="s">
        <v>3464</v>
      </c>
    </row>
    <row r="3444" spans="1:6" x14ac:dyDescent="0.2">
      <c r="A3444">
        <v>3442</v>
      </c>
      <c r="B3444" t="str">
        <f t="shared" si="53"/>
        <v>SARSCoV2_S1_173_D</v>
      </c>
      <c r="C3444" t="s">
        <v>2</v>
      </c>
      <c r="D3444">
        <v>173</v>
      </c>
      <c r="E3444" t="s">
        <v>7</v>
      </c>
      <c r="F3444" t="s">
        <v>3465</v>
      </c>
    </row>
    <row r="3445" spans="1:6" x14ac:dyDescent="0.2">
      <c r="A3445">
        <v>3443</v>
      </c>
      <c r="B3445" t="str">
        <f t="shared" si="53"/>
        <v>SARSCoV2_S1_173_V</v>
      </c>
      <c r="C3445" t="s">
        <v>2</v>
      </c>
      <c r="D3445">
        <v>173</v>
      </c>
      <c r="E3445" t="s">
        <v>9</v>
      </c>
      <c r="F3445" t="s">
        <v>3466</v>
      </c>
    </row>
    <row r="3446" spans="1:6" x14ac:dyDescent="0.2">
      <c r="A3446">
        <v>3444</v>
      </c>
      <c r="B3446" t="str">
        <f t="shared" si="53"/>
        <v>SARSCoV2_S1_173_A</v>
      </c>
      <c r="C3446" t="s">
        <v>2</v>
      </c>
      <c r="D3446">
        <v>173</v>
      </c>
      <c r="E3446" t="s">
        <v>11</v>
      </c>
      <c r="F3446" t="s">
        <v>3467</v>
      </c>
    </row>
    <row r="3447" spans="1:6" x14ac:dyDescent="0.2">
      <c r="A3447">
        <v>3445</v>
      </c>
      <c r="B3447" t="str">
        <f t="shared" si="53"/>
        <v>SARSCoV2_S1_173_R</v>
      </c>
      <c r="C3447" t="s">
        <v>2</v>
      </c>
      <c r="D3447">
        <v>173</v>
      </c>
      <c r="E3447" t="s">
        <v>13</v>
      </c>
      <c r="F3447" t="s">
        <v>3468</v>
      </c>
    </row>
    <row r="3448" spans="1:6" x14ac:dyDescent="0.2">
      <c r="A3448">
        <v>3446</v>
      </c>
      <c r="B3448" t="str">
        <f t="shared" si="53"/>
        <v>SARSCoV2_S1_173_S</v>
      </c>
      <c r="C3448" t="s">
        <v>2</v>
      </c>
      <c r="D3448">
        <v>173</v>
      </c>
      <c r="E3448" t="s">
        <v>15</v>
      </c>
      <c r="F3448" t="s">
        <v>3469</v>
      </c>
    </row>
    <row r="3449" spans="1:6" x14ac:dyDescent="0.2">
      <c r="A3449">
        <v>3447</v>
      </c>
      <c r="B3449" t="str">
        <f t="shared" si="53"/>
        <v>SARSCoV2_S1_173_K</v>
      </c>
      <c r="C3449" t="s">
        <v>2</v>
      </c>
      <c r="D3449">
        <v>173</v>
      </c>
      <c r="E3449" t="s">
        <v>17</v>
      </c>
      <c r="F3449" t="s">
        <v>3470</v>
      </c>
    </row>
    <row r="3450" spans="1:6" x14ac:dyDescent="0.2">
      <c r="A3450">
        <v>3448</v>
      </c>
      <c r="B3450" t="str">
        <f t="shared" si="53"/>
        <v>SARSCoV2_S1_173_N</v>
      </c>
      <c r="C3450" t="s">
        <v>2</v>
      </c>
      <c r="D3450">
        <v>173</v>
      </c>
      <c r="E3450" t="s">
        <v>19</v>
      </c>
      <c r="F3450" t="s">
        <v>3471</v>
      </c>
    </row>
    <row r="3451" spans="1:6" x14ac:dyDescent="0.2">
      <c r="A3451">
        <v>3449</v>
      </c>
      <c r="B3451" t="str">
        <f t="shared" si="53"/>
        <v>SARSCoV2_S1_173_M</v>
      </c>
      <c r="C3451" t="s">
        <v>2</v>
      </c>
      <c r="D3451">
        <v>173</v>
      </c>
      <c r="E3451" t="s">
        <v>21</v>
      </c>
      <c r="F3451" t="s">
        <v>3472</v>
      </c>
    </row>
    <row r="3452" spans="1:6" x14ac:dyDescent="0.2">
      <c r="A3452">
        <v>3450</v>
      </c>
      <c r="B3452" t="str">
        <f t="shared" si="53"/>
        <v>SARSCoV2_S1_173_I</v>
      </c>
      <c r="C3452" t="s">
        <v>2</v>
      </c>
      <c r="D3452">
        <v>173</v>
      </c>
      <c r="E3452" t="s">
        <v>23</v>
      </c>
      <c r="F3452" t="s">
        <v>3473</v>
      </c>
    </row>
    <row r="3453" spans="1:6" x14ac:dyDescent="0.2">
      <c r="A3453">
        <v>3451</v>
      </c>
      <c r="B3453" t="str">
        <f t="shared" si="53"/>
        <v>SARSCoV2_S1_173_T</v>
      </c>
      <c r="C3453" t="s">
        <v>2</v>
      </c>
      <c r="D3453">
        <v>173</v>
      </c>
      <c r="E3453" t="s">
        <v>25</v>
      </c>
      <c r="F3453" t="s">
        <v>3474</v>
      </c>
    </row>
    <row r="3454" spans="1:6" x14ac:dyDescent="0.2">
      <c r="A3454">
        <v>3452</v>
      </c>
      <c r="B3454" t="str">
        <f t="shared" si="53"/>
        <v>SARSCoV2_S1_173_W</v>
      </c>
      <c r="C3454" t="s">
        <v>2</v>
      </c>
      <c r="D3454">
        <v>173</v>
      </c>
      <c r="E3454" t="s">
        <v>27</v>
      </c>
      <c r="F3454" t="s">
        <v>3475</v>
      </c>
    </row>
    <row r="3455" spans="1:6" x14ac:dyDescent="0.2">
      <c r="A3455">
        <v>3453</v>
      </c>
      <c r="B3455" t="str">
        <f t="shared" si="53"/>
        <v>SARSCoV2_S1_173_C</v>
      </c>
      <c r="C3455" t="s">
        <v>2</v>
      </c>
      <c r="D3455">
        <v>173</v>
      </c>
      <c r="E3455" t="s">
        <v>29</v>
      </c>
      <c r="F3455" t="s">
        <v>3476</v>
      </c>
    </row>
    <row r="3456" spans="1:6" x14ac:dyDescent="0.2">
      <c r="A3456">
        <v>3454</v>
      </c>
      <c r="B3456" t="str">
        <f t="shared" si="53"/>
        <v>SARSCoV2_S1_173_Y</v>
      </c>
      <c r="C3456" t="s">
        <v>2</v>
      </c>
      <c r="D3456">
        <v>173</v>
      </c>
      <c r="E3456" t="s">
        <v>31</v>
      </c>
      <c r="F3456" t="s">
        <v>3477</v>
      </c>
    </row>
    <row r="3457" spans="1:6" x14ac:dyDescent="0.2">
      <c r="A3457">
        <v>3455</v>
      </c>
      <c r="B3457" t="str">
        <f t="shared" si="53"/>
        <v>SARSCoV2_S1_173_L</v>
      </c>
      <c r="C3457" t="s">
        <v>2</v>
      </c>
      <c r="D3457">
        <v>173</v>
      </c>
      <c r="E3457" t="s">
        <v>33</v>
      </c>
      <c r="F3457" t="s">
        <v>3478</v>
      </c>
    </row>
    <row r="3458" spans="1:6" x14ac:dyDescent="0.2">
      <c r="A3458">
        <v>3456</v>
      </c>
      <c r="B3458" t="str">
        <f t="shared" si="53"/>
        <v>SARSCoV2_S1_173_F</v>
      </c>
      <c r="C3458" t="s">
        <v>2</v>
      </c>
      <c r="D3458">
        <v>173</v>
      </c>
      <c r="E3458" t="s">
        <v>35</v>
      </c>
      <c r="F3458" t="s">
        <v>3479</v>
      </c>
    </row>
    <row r="3459" spans="1:6" x14ac:dyDescent="0.2">
      <c r="A3459">
        <v>3457</v>
      </c>
      <c r="B3459" t="str">
        <f t="shared" ref="B3459:B3522" si="54">_xlfn.CONCAT(C3459,"_",D3459,"_",E3459)</f>
        <v>SARSCoV2_S1_173_Q</v>
      </c>
      <c r="C3459" t="s">
        <v>2</v>
      </c>
      <c r="D3459">
        <v>173</v>
      </c>
      <c r="E3459" t="s">
        <v>37</v>
      </c>
      <c r="F3459" t="s">
        <v>3480</v>
      </c>
    </row>
    <row r="3460" spans="1:6" x14ac:dyDescent="0.2">
      <c r="A3460">
        <v>3458</v>
      </c>
      <c r="B3460" t="str">
        <f t="shared" si="54"/>
        <v>SARSCoV2_S1_173_H</v>
      </c>
      <c r="C3460" t="s">
        <v>2</v>
      </c>
      <c r="D3460">
        <v>173</v>
      </c>
      <c r="E3460" t="s">
        <v>39</v>
      </c>
      <c r="F3460" t="s">
        <v>3481</v>
      </c>
    </row>
    <row r="3461" spans="1:6" x14ac:dyDescent="0.2">
      <c r="A3461">
        <v>3459</v>
      </c>
      <c r="B3461" t="str">
        <f t="shared" si="54"/>
        <v>SARSCoV2_S1_173_P</v>
      </c>
      <c r="C3461" t="s">
        <v>2</v>
      </c>
      <c r="D3461">
        <v>173</v>
      </c>
      <c r="E3461" t="s">
        <v>41</v>
      </c>
      <c r="F3461" t="s">
        <v>3482</v>
      </c>
    </row>
    <row r="3462" spans="1:6" x14ac:dyDescent="0.2">
      <c r="A3462">
        <v>3460</v>
      </c>
      <c r="B3462" t="str">
        <f t="shared" si="54"/>
        <v>SARSCoV2_S1_174_G</v>
      </c>
      <c r="C3462" t="s">
        <v>2</v>
      </c>
      <c r="D3462">
        <v>174</v>
      </c>
      <c r="E3462" t="s">
        <v>3</v>
      </c>
      <c r="F3462" t="s">
        <v>3483</v>
      </c>
    </row>
    <row r="3463" spans="1:6" x14ac:dyDescent="0.2">
      <c r="A3463">
        <v>3461</v>
      </c>
      <c r="B3463" t="str">
        <f t="shared" si="54"/>
        <v>SARSCoV2_S1_174_E</v>
      </c>
      <c r="C3463" t="s">
        <v>2</v>
      </c>
      <c r="D3463">
        <v>174</v>
      </c>
      <c r="E3463" t="s">
        <v>5</v>
      </c>
      <c r="F3463" t="s">
        <v>3484</v>
      </c>
    </row>
    <row r="3464" spans="1:6" x14ac:dyDescent="0.2">
      <c r="A3464">
        <v>3462</v>
      </c>
      <c r="B3464" t="str">
        <f t="shared" si="54"/>
        <v>SARSCoV2_S1_174_D</v>
      </c>
      <c r="C3464" t="s">
        <v>2</v>
      </c>
      <c r="D3464">
        <v>174</v>
      </c>
      <c r="E3464" t="s">
        <v>7</v>
      </c>
      <c r="F3464" t="s">
        <v>3485</v>
      </c>
    </row>
    <row r="3465" spans="1:6" x14ac:dyDescent="0.2">
      <c r="A3465">
        <v>3463</v>
      </c>
      <c r="B3465" t="str">
        <f t="shared" si="54"/>
        <v>SARSCoV2_S1_174_V</v>
      </c>
      <c r="C3465" t="s">
        <v>2</v>
      </c>
      <c r="D3465">
        <v>174</v>
      </c>
      <c r="E3465" t="s">
        <v>9</v>
      </c>
      <c r="F3465" t="s">
        <v>3486</v>
      </c>
    </row>
    <row r="3466" spans="1:6" x14ac:dyDescent="0.2">
      <c r="A3466">
        <v>3464</v>
      </c>
      <c r="B3466" t="str">
        <f t="shared" si="54"/>
        <v>SARSCoV2_S1_174_A</v>
      </c>
      <c r="C3466" t="s">
        <v>2</v>
      </c>
      <c r="D3466">
        <v>174</v>
      </c>
      <c r="E3466" t="s">
        <v>11</v>
      </c>
      <c r="F3466" t="s">
        <v>3487</v>
      </c>
    </row>
    <row r="3467" spans="1:6" x14ac:dyDescent="0.2">
      <c r="A3467">
        <v>3465</v>
      </c>
      <c r="B3467" t="str">
        <f t="shared" si="54"/>
        <v>SARSCoV2_S1_174_R</v>
      </c>
      <c r="C3467" t="s">
        <v>2</v>
      </c>
      <c r="D3467">
        <v>174</v>
      </c>
      <c r="E3467" t="s">
        <v>13</v>
      </c>
      <c r="F3467" t="s">
        <v>3488</v>
      </c>
    </row>
    <row r="3468" spans="1:6" x14ac:dyDescent="0.2">
      <c r="A3468">
        <v>3466</v>
      </c>
      <c r="B3468" t="str">
        <f t="shared" si="54"/>
        <v>SARSCoV2_S1_174_S</v>
      </c>
      <c r="C3468" t="s">
        <v>2</v>
      </c>
      <c r="D3468">
        <v>174</v>
      </c>
      <c r="E3468" t="s">
        <v>15</v>
      </c>
      <c r="F3468" t="s">
        <v>3489</v>
      </c>
    </row>
    <row r="3469" spans="1:6" x14ac:dyDescent="0.2">
      <c r="A3469">
        <v>3467</v>
      </c>
      <c r="B3469" t="str">
        <f t="shared" si="54"/>
        <v>SARSCoV2_S1_174_K</v>
      </c>
      <c r="C3469" t="s">
        <v>2</v>
      </c>
      <c r="D3469">
        <v>174</v>
      </c>
      <c r="E3469" t="s">
        <v>17</v>
      </c>
      <c r="F3469" t="s">
        <v>3490</v>
      </c>
    </row>
    <row r="3470" spans="1:6" x14ac:dyDescent="0.2">
      <c r="A3470">
        <v>3468</v>
      </c>
      <c r="B3470" t="str">
        <f t="shared" si="54"/>
        <v>SARSCoV2_S1_174_N</v>
      </c>
      <c r="C3470" t="s">
        <v>2</v>
      </c>
      <c r="D3470">
        <v>174</v>
      </c>
      <c r="E3470" t="s">
        <v>19</v>
      </c>
      <c r="F3470" t="s">
        <v>3491</v>
      </c>
    </row>
    <row r="3471" spans="1:6" x14ac:dyDescent="0.2">
      <c r="A3471">
        <v>3469</v>
      </c>
      <c r="B3471" t="str">
        <f t="shared" si="54"/>
        <v>SARSCoV2_S1_174_M</v>
      </c>
      <c r="C3471" t="s">
        <v>2</v>
      </c>
      <c r="D3471">
        <v>174</v>
      </c>
      <c r="E3471" t="s">
        <v>21</v>
      </c>
      <c r="F3471" t="s">
        <v>3492</v>
      </c>
    </row>
    <row r="3472" spans="1:6" x14ac:dyDescent="0.2">
      <c r="A3472">
        <v>3470</v>
      </c>
      <c r="B3472" t="str">
        <f t="shared" si="54"/>
        <v>SARSCoV2_S1_174_I</v>
      </c>
      <c r="C3472" t="s">
        <v>2</v>
      </c>
      <c r="D3472">
        <v>174</v>
      </c>
      <c r="E3472" t="s">
        <v>23</v>
      </c>
      <c r="F3472" t="s">
        <v>3493</v>
      </c>
    </row>
    <row r="3473" spans="1:6" x14ac:dyDescent="0.2">
      <c r="A3473">
        <v>3471</v>
      </c>
      <c r="B3473" t="str">
        <f t="shared" si="54"/>
        <v>SARSCoV2_S1_174_T</v>
      </c>
      <c r="C3473" t="s">
        <v>2</v>
      </c>
      <c r="D3473">
        <v>174</v>
      </c>
      <c r="E3473" t="s">
        <v>25</v>
      </c>
      <c r="F3473" t="s">
        <v>3494</v>
      </c>
    </row>
    <row r="3474" spans="1:6" x14ac:dyDescent="0.2">
      <c r="A3474">
        <v>3472</v>
      </c>
      <c r="B3474" t="str">
        <f t="shared" si="54"/>
        <v>SARSCoV2_S1_174_W</v>
      </c>
      <c r="C3474" t="s">
        <v>2</v>
      </c>
      <c r="D3474">
        <v>174</v>
      </c>
      <c r="E3474" t="s">
        <v>27</v>
      </c>
      <c r="F3474" t="s">
        <v>3495</v>
      </c>
    </row>
    <row r="3475" spans="1:6" x14ac:dyDescent="0.2">
      <c r="A3475">
        <v>3473</v>
      </c>
      <c r="B3475" t="str">
        <f t="shared" si="54"/>
        <v>SARSCoV2_S1_174_C</v>
      </c>
      <c r="C3475" t="s">
        <v>2</v>
      </c>
      <c r="D3475">
        <v>174</v>
      </c>
      <c r="E3475" t="s">
        <v>29</v>
      </c>
      <c r="F3475" t="s">
        <v>3496</v>
      </c>
    </row>
    <row r="3476" spans="1:6" x14ac:dyDescent="0.2">
      <c r="A3476">
        <v>3474</v>
      </c>
      <c r="B3476" t="str">
        <f t="shared" si="54"/>
        <v>SARSCoV2_S1_174_Y</v>
      </c>
      <c r="C3476" t="s">
        <v>2</v>
      </c>
      <c r="D3476">
        <v>174</v>
      </c>
      <c r="E3476" t="s">
        <v>31</v>
      </c>
      <c r="F3476" t="s">
        <v>3497</v>
      </c>
    </row>
    <row r="3477" spans="1:6" x14ac:dyDescent="0.2">
      <c r="A3477">
        <v>3475</v>
      </c>
      <c r="B3477" t="str">
        <f t="shared" si="54"/>
        <v>SARSCoV2_S1_174_L</v>
      </c>
      <c r="C3477" t="s">
        <v>2</v>
      </c>
      <c r="D3477">
        <v>174</v>
      </c>
      <c r="E3477" t="s">
        <v>33</v>
      </c>
      <c r="F3477" t="s">
        <v>3498</v>
      </c>
    </row>
    <row r="3478" spans="1:6" x14ac:dyDescent="0.2">
      <c r="A3478">
        <v>3476</v>
      </c>
      <c r="B3478" t="str">
        <f t="shared" si="54"/>
        <v>SARSCoV2_S1_174_F</v>
      </c>
      <c r="C3478" t="s">
        <v>2</v>
      </c>
      <c r="D3478">
        <v>174</v>
      </c>
      <c r="E3478" t="s">
        <v>35</v>
      </c>
      <c r="F3478" t="s">
        <v>3499</v>
      </c>
    </row>
    <row r="3479" spans="1:6" x14ac:dyDescent="0.2">
      <c r="A3479">
        <v>3477</v>
      </c>
      <c r="B3479" t="str">
        <f t="shared" si="54"/>
        <v>SARSCoV2_S1_174_Q</v>
      </c>
      <c r="C3479" t="s">
        <v>2</v>
      </c>
      <c r="D3479">
        <v>174</v>
      </c>
      <c r="E3479" t="s">
        <v>37</v>
      </c>
      <c r="F3479" t="s">
        <v>3500</v>
      </c>
    </row>
    <row r="3480" spans="1:6" x14ac:dyDescent="0.2">
      <c r="A3480">
        <v>3478</v>
      </c>
      <c r="B3480" t="str">
        <f t="shared" si="54"/>
        <v>SARSCoV2_S1_174_H</v>
      </c>
      <c r="C3480" t="s">
        <v>2</v>
      </c>
      <c r="D3480">
        <v>174</v>
      </c>
      <c r="E3480" t="s">
        <v>39</v>
      </c>
      <c r="F3480" t="s">
        <v>3501</v>
      </c>
    </row>
    <row r="3481" spans="1:6" x14ac:dyDescent="0.2">
      <c r="A3481">
        <v>3479</v>
      </c>
      <c r="B3481" t="str">
        <f t="shared" si="54"/>
        <v>SARSCoV2_S1_174_P</v>
      </c>
      <c r="C3481" t="s">
        <v>2</v>
      </c>
      <c r="D3481">
        <v>174</v>
      </c>
      <c r="E3481" t="s">
        <v>41</v>
      </c>
      <c r="F3481" t="s">
        <v>3502</v>
      </c>
    </row>
    <row r="3482" spans="1:6" x14ac:dyDescent="0.2">
      <c r="A3482">
        <v>3480</v>
      </c>
      <c r="B3482" t="str">
        <f t="shared" si="54"/>
        <v>SARSCoV2_S1_175_G</v>
      </c>
      <c r="C3482" t="s">
        <v>2</v>
      </c>
      <c r="D3482">
        <v>175</v>
      </c>
      <c r="E3482" t="s">
        <v>3</v>
      </c>
      <c r="F3482" t="s">
        <v>3503</v>
      </c>
    </row>
    <row r="3483" spans="1:6" x14ac:dyDescent="0.2">
      <c r="A3483">
        <v>3481</v>
      </c>
      <c r="B3483" t="str">
        <f t="shared" si="54"/>
        <v>SARSCoV2_S1_175_E</v>
      </c>
      <c r="C3483" t="s">
        <v>2</v>
      </c>
      <c r="D3483">
        <v>175</v>
      </c>
      <c r="E3483" t="s">
        <v>5</v>
      </c>
      <c r="F3483" t="s">
        <v>3504</v>
      </c>
    </row>
    <row r="3484" spans="1:6" x14ac:dyDescent="0.2">
      <c r="A3484">
        <v>3482</v>
      </c>
      <c r="B3484" t="str">
        <f t="shared" si="54"/>
        <v>SARSCoV2_S1_175_D</v>
      </c>
      <c r="C3484" t="s">
        <v>2</v>
      </c>
      <c r="D3484">
        <v>175</v>
      </c>
      <c r="E3484" t="s">
        <v>7</v>
      </c>
      <c r="F3484" t="s">
        <v>3505</v>
      </c>
    </row>
    <row r="3485" spans="1:6" x14ac:dyDescent="0.2">
      <c r="A3485">
        <v>3483</v>
      </c>
      <c r="B3485" t="str">
        <f t="shared" si="54"/>
        <v>SARSCoV2_S1_175_V</v>
      </c>
      <c r="C3485" t="s">
        <v>2</v>
      </c>
      <c r="D3485">
        <v>175</v>
      </c>
      <c r="E3485" t="s">
        <v>9</v>
      </c>
      <c r="F3485" t="s">
        <v>3506</v>
      </c>
    </row>
    <row r="3486" spans="1:6" x14ac:dyDescent="0.2">
      <c r="A3486">
        <v>3484</v>
      </c>
      <c r="B3486" t="str">
        <f t="shared" si="54"/>
        <v>SARSCoV2_S1_175_A</v>
      </c>
      <c r="C3486" t="s">
        <v>2</v>
      </c>
      <c r="D3486">
        <v>175</v>
      </c>
      <c r="E3486" t="s">
        <v>11</v>
      </c>
      <c r="F3486" t="s">
        <v>3507</v>
      </c>
    </row>
    <row r="3487" spans="1:6" x14ac:dyDescent="0.2">
      <c r="A3487">
        <v>3485</v>
      </c>
      <c r="B3487" t="str">
        <f t="shared" si="54"/>
        <v>SARSCoV2_S1_175_R</v>
      </c>
      <c r="C3487" t="s">
        <v>2</v>
      </c>
      <c r="D3487">
        <v>175</v>
      </c>
      <c r="E3487" t="s">
        <v>13</v>
      </c>
      <c r="F3487" t="s">
        <v>3508</v>
      </c>
    </row>
    <row r="3488" spans="1:6" x14ac:dyDescent="0.2">
      <c r="A3488">
        <v>3486</v>
      </c>
      <c r="B3488" t="str">
        <f t="shared" si="54"/>
        <v>SARSCoV2_S1_175_S</v>
      </c>
      <c r="C3488" t="s">
        <v>2</v>
      </c>
      <c r="D3488">
        <v>175</v>
      </c>
      <c r="E3488" t="s">
        <v>15</v>
      </c>
      <c r="F3488" t="s">
        <v>3509</v>
      </c>
    </row>
    <row r="3489" spans="1:6" x14ac:dyDescent="0.2">
      <c r="A3489">
        <v>3487</v>
      </c>
      <c r="B3489" t="str">
        <f t="shared" si="54"/>
        <v>SARSCoV2_S1_175_K</v>
      </c>
      <c r="C3489" t="s">
        <v>2</v>
      </c>
      <c r="D3489">
        <v>175</v>
      </c>
      <c r="E3489" t="s">
        <v>17</v>
      </c>
      <c r="F3489" t="s">
        <v>3510</v>
      </c>
    </row>
    <row r="3490" spans="1:6" x14ac:dyDescent="0.2">
      <c r="A3490">
        <v>3488</v>
      </c>
      <c r="B3490" t="str">
        <f t="shared" si="54"/>
        <v>SARSCoV2_S1_175_N</v>
      </c>
      <c r="C3490" t="s">
        <v>2</v>
      </c>
      <c r="D3490">
        <v>175</v>
      </c>
      <c r="E3490" t="s">
        <v>19</v>
      </c>
      <c r="F3490" t="s">
        <v>3511</v>
      </c>
    </row>
    <row r="3491" spans="1:6" x14ac:dyDescent="0.2">
      <c r="A3491">
        <v>3489</v>
      </c>
      <c r="B3491" t="str">
        <f t="shared" si="54"/>
        <v>SARSCoV2_S1_175_M</v>
      </c>
      <c r="C3491" t="s">
        <v>2</v>
      </c>
      <c r="D3491">
        <v>175</v>
      </c>
      <c r="E3491" t="s">
        <v>21</v>
      </c>
      <c r="F3491" t="s">
        <v>3512</v>
      </c>
    </row>
    <row r="3492" spans="1:6" x14ac:dyDescent="0.2">
      <c r="A3492">
        <v>3490</v>
      </c>
      <c r="B3492" t="str">
        <f t="shared" si="54"/>
        <v>SARSCoV2_S1_175_I</v>
      </c>
      <c r="C3492" t="s">
        <v>2</v>
      </c>
      <c r="D3492">
        <v>175</v>
      </c>
      <c r="E3492" t="s">
        <v>23</v>
      </c>
      <c r="F3492" t="s">
        <v>3513</v>
      </c>
    </row>
    <row r="3493" spans="1:6" x14ac:dyDescent="0.2">
      <c r="A3493">
        <v>3491</v>
      </c>
      <c r="B3493" t="str">
        <f t="shared" si="54"/>
        <v>SARSCoV2_S1_175_T</v>
      </c>
      <c r="C3493" t="s">
        <v>2</v>
      </c>
      <c r="D3493">
        <v>175</v>
      </c>
      <c r="E3493" t="s">
        <v>25</v>
      </c>
      <c r="F3493" t="s">
        <v>3514</v>
      </c>
    </row>
    <row r="3494" spans="1:6" x14ac:dyDescent="0.2">
      <c r="A3494">
        <v>3492</v>
      </c>
      <c r="B3494" t="str">
        <f t="shared" si="54"/>
        <v>SARSCoV2_S1_175_W</v>
      </c>
      <c r="C3494" t="s">
        <v>2</v>
      </c>
      <c r="D3494">
        <v>175</v>
      </c>
      <c r="E3494" t="s">
        <v>27</v>
      </c>
      <c r="F3494" t="s">
        <v>3515</v>
      </c>
    </row>
    <row r="3495" spans="1:6" x14ac:dyDescent="0.2">
      <c r="A3495">
        <v>3493</v>
      </c>
      <c r="B3495" t="str">
        <f t="shared" si="54"/>
        <v>SARSCoV2_S1_175_C</v>
      </c>
      <c r="C3495" t="s">
        <v>2</v>
      </c>
      <c r="D3495">
        <v>175</v>
      </c>
      <c r="E3495" t="s">
        <v>29</v>
      </c>
      <c r="F3495" t="s">
        <v>3516</v>
      </c>
    </row>
    <row r="3496" spans="1:6" x14ac:dyDescent="0.2">
      <c r="A3496">
        <v>3494</v>
      </c>
      <c r="B3496" t="str">
        <f t="shared" si="54"/>
        <v>SARSCoV2_S1_175_Y</v>
      </c>
      <c r="C3496" t="s">
        <v>2</v>
      </c>
      <c r="D3496">
        <v>175</v>
      </c>
      <c r="E3496" t="s">
        <v>31</v>
      </c>
      <c r="F3496" t="s">
        <v>3517</v>
      </c>
    </row>
    <row r="3497" spans="1:6" x14ac:dyDescent="0.2">
      <c r="A3497">
        <v>3495</v>
      </c>
      <c r="B3497" t="str">
        <f t="shared" si="54"/>
        <v>SARSCoV2_S1_175_L</v>
      </c>
      <c r="C3497" t="s">
        <v>2</v>
      </c>
      <c r="D3497">
        <v>175</v>
      </c>
      <c r="E3497" t="s">
        <v>33</v>
      </c>
      <c r="F3497" t="s">
        <v>3518</v>
      </c>
    </row>
    <row r="3498" spans="1:6" x14ac:dyDescent="0.2">
      <c r="A3498">
        <v>3496</v>
      </c>
      <c r="B3498" t="str">
        <f t="shared" si="54"/>
        <v>SARSCoV2_S1_175_F</v>
      </c>
      <c r="C3498" t="s">
        <v>2</v>
      </c>
      <c r="D3498">
        <v>175</v>
      </c>
      <c r="E3498" t="s">
        <v>35</v>
      </c>
      <c r="F3498" t="s">
        <v>3519</v>
      </c>
    </row>
    <row r="3499" spans="1:6" x14ac:dyDescent="0.2">
      <c r="A3499">
        <v>3497</v>
      </c>
      <c r="B3499" t="str">
        <f t="shared" si="54"/>
        <v>SARSCoV2_S1_175_Q</v>
      </c>
      <c r="C3499" t="s">
        <v>2</v>
      </c>
      <c r="D3499">
        <v>175</v>
      </c>
      <c r="E3499" t="s">
        <v>37</v>
      </c>
      <c r="F3499" t="s">
        <v>3520</v>
      </c>
    </row>
    <row r="3500" spans="1:6" x14ac:dyDescent="0.2">
      <c r="A3500">
        <v>3498</v>
      </c>
      <c r="B3500" t="str">
        <f t="shared" si="54"/>
        <v>SARSCoV2_S1_175_H</v>
      </c>
      <c r="C3500" t="s">
        <v>2</v>
      </c>
      <c r="D3500">
        <v>175</v>
      </c>
      <c r="E3500" t="s">
        <v>39</v>
      </c>
      <c r="F3500" t="s">
        <v>3521</v>
      </c>
    </row>
    <row r="3501" spans="1:6" x14ac:dyDescent="0.2">
      <c r="A3501">
        <v>3499</v>
      </c>
      <c r="B3501" t="str">
        <f t="shared" si="54"/>
        <v>SARSCoV2_S1_175_P</v>
      </c>
      <c r="C3501" t="s">
        <v>2</v>
      </c>
      <c r="D3501">
        <v>175</v>
      </c>
      <c r="E3501" t="s">
        <v>41</v>
      </c>
      <c r="F3501" t="s">
        <v>3522</v>
      </c>
    </row>
    <row r="3502" spans="1:6" x14ac:dyDescent="0.2">
      <c r="A3502">
        <v>3500</v>
      </c>
      <c r="B3502" t="str">
        <f t="shared" si="54"/>
        <v>SARSCoV2_S1_176_G</v>
      </c>
      <c r="C3502" t="s">
        <v>2</v>
      </c>
      <c r="D3502">
        <v>176</v>
      </c>
      <c r="E3502" t="s">
        <v>3</v>
      </c>
      <c r="F3502" t="s">
        <v>3523</v>
      </c>
    </row>
    <row r="3503" spans="1:6" x14ac:dyDescent="0.2">
      <c r="A3503">
        <v>3501</v>
      </c>
      <c r="B3503" t="str">
        <f t="shared" si="54"/>
        <v>SARSCoV2_S1_176_E</v>
      </c>
      <c r="C3503" t="s">
        <v>2</v>
      </c>
      <c r="D3503">
        <v>176</v>
      </c>
      <c r="E3503" t="s">
        <v>5</v>
      </c>
      <c r="F3503" t="s">
        <v>3524</v>
      </c>
    </row>
    <row r="3504" spans="1:6" x14ac:dyDescent="0.2">
      <c r="A3504">
        <v>3502</v>
      </c>
      <c r="B3504" t="str">
        <f t="shared" si="54"/>
        <v>SARSCoV2_S1_176_D</v>
      </c>
      <c r="C3504" t="s">
        <v>2</v>
      </c>
      <c r="D3504">
        <v>176</v>
      </c>
      <c r="E3504" t="s">
        <v>7</v>
      </c>
      <c r="F3504" t="s">
        <v>3525</v>
      </c>
    </row>
    <row r="3505" spans="1:6" x14ac:dyDescent="0.2">
      <c r="A3505">
        <v>3503</v>
      </c>
      <c r="B3505" t="str">
        <f t="shared" si="54"/>
        <v>SARSCoV2_S1_176_V</v>
      </c>
      <c r="C3505" t="s">
        <v>2</v>
      </c>
      <c r="D3505">
        <v>176</v>
      </c>
      <c r="E3505" t="s">
        <v>9</v>
      </c>
      <c r="F3505" t="s">
        <v>3526</v>
      </c>
    </row>
    <row r="3506" spans="1:6" x14ac:dyDescent="0.2">
      <c r="A3506">
        <v>3504</v>
      </c>
      <c r="B3506" t="str">
        <f t="shared" si="54"/>
        <v>SARSCoV2_S1_176_A</v>
      </c>
      <c r="C3506" t="s">
        <v>2</v>
      </c>
      <c r="D3506">
        <v>176</v>
      </c>
      <c r="E3506" t="s">
        <v>11</v>
      </c>
      <c r="F3506" t="s">
        <v>3527</v>
      </c>
    </row>
    <row r="3507" spans="1:6" x14ac:dyDescent="0.2">
      <c r="A3507">
        <v>3505</v>
      </c>
      <c r="B3507" t="str">
        <f t="shared" si="54"/>
        <v>SARSCoV2_S1_176_R</v>
      </c>
      <c r="C3507" t="s">
        <v>2</v>
      </c>
      <c r="D3507">
        <v>176</v>
      </c>
      <c r="E3507" t="s">
        <v>13</v>
      </c>
      <c r="F3507" t="s">
        <v>3528</v>
      </c>
    </row>
    <row r="3508" spans="1:6" x14ac:dyDescent="0.2">
      <c r="A3508">
        <v>3506</v>
      </c>
      <c r="B3508" t="str">
        <f t="shared" si="54"/>
        <v>SARSCoV2_S1_176_S</v>
      </c>
      <c r="C3508" t="s">
        <v>2</v>
      </c>
      <c r="D3508">
        <v>176</v>
      </c>
      <c r="E3508" t="s">
        <v>15</v>
      </c>
      <c r="F3508" t="s">
        <v>3529</v>
      </c>
    </row>
    <row r="3509" spans="1:6" x14ac:dyDescent="0.2">
      <c r="A3509">
        <v>3507</v>
      </c>
      <c r="B3509" t="str">
        <f t="shared" si="54"/>
        <v>SARSCoV2_S1_176_K</v>
      </c>
      <c r="C3509" t="s">
        <v>2</v>
      </c>
      <c r="D3509">
        <v>176</v>
      </c>
      <c r="E3509" t="s">
        <v>17</v>
      </c>
      <c r="F3509" t="s">
        <v>3530</v>
      </c>
    </row>
    <row r="3510" spans="1:6" x14ac:dyDescent="0.2">
      <c r="A3510">
        <v>3508</v>
      </c>
      <c r="B3510" t="str">
        <f t="shared" si="54"/>
        <v>SARSCoV2_S1_176_N</v>
      </c>
      <c r="C3510" t="s">
        <v>2</v>
      </c>
      <c r="D3510">
        <v>176</v>
      </c>
      <c r="E3510" t="s">
        <v>19</v>
      </c>
      <c r="F3510" t="s">
        <v>3531</v>
      </c>
    </row>
    <row r="3511" spans="1:6" x14ac:dyDescent="0.2">
      <c r="A3511">
        <v>3509</v>
      </c>
      <c r="B3511" t="str">
        <f t="shared" si="54"/>
        <v>SARSCoV2_S1_176_M</v>
      </c>
      <c r="C3511" t="s">
        <v>2</v>
      </c>
      <c r="D3511">
        <v>176</v>
      </c>
      <c r="E3511" t="s">
        <v>21</v>
      </c>
      <c r="F3511" t="s">
        <v>3532</v>
      </c>
    </row>
    <row r="3512" spans="1:6" x14ac:dyDescent="0.2">
      <c r="A3512">
        <v>3510</v>
      </c>
      <c r="B3512" t="str">
        <f t="shared" si="54"/>
        <v>SARSCoV2_S1_176_I</v>
      </c>
      <c r="C3512" t="s">
        <v>2</v>
      </c>
      <c r="D3512">
        <v>176</v>
      </c>
      <c r="E3512" t="s">
        <v>23</v>
      </c>
      <c r="F3512" t="s">
        <v>3533</v>
      </c>
    </row>
    <row r="3513" spans="1:6" x14ac:dyDescent="0.2">
      <c r="A3513">
        <v>3511</v>
      </c>
      <c r="B3513" t="str">
        <f t="shared" si="54"/>
        <v>SARSCoV2_S1_176_T</v>
      </c>
      <c r="C3513" t="s">
        <v>2</v>
      </c>
      <c r="D3513">
        <v>176</v>
      </c>
      <c r="E3513" t="s">
        <v>25</v>
      </c>
      <c r="F3513" t="s">
        <v>3534</v>
      </c>
    </row>
    <row r="3514" spans="1:6" x14ac:dyDescent="0.2">
      <c r="A3514">
        <v>3512</v>
      </c>
      <c r="B3514" t="str">
        <f t="shared" si="54"/>
        <v>SARSCoV2_S1_176_W</v>
      </c>
      <c r="C3514" t="s">
        <v>2</v>
      </c>
      <c r="D3514">
        <v>176</v>
      </c>
      <c r="E3514" t="s">
        <v>27</v>
      </c>
      <c r="F3514" t="s">
        <v>3535</v>
      </c>
    </row>
    <row r="3515" spans="1:6" x14ac:dyDescent="0.2">
      <c r="A3515">
        <v>3513</v>
      </c>
      <c r="B3515" t="str">
        <f t="shared" si="54"/>
        <v>SARSCoV2_S1_176_C</v>
      </c>
      <c r="C3515" t="s">
        <v>2</v>
      </c>
      <c r="D3515">
        <v>176</v>
      </c>
      <c r="E3515" t="s">
        <v>29</v>
      </c>
      <c r="F3515" t="s">
        <v>3536</v>
      </c>
    </row>
    <row r="3516" spans="1:6" x14ac:dyDescent="0.2">
      <c r="A3516">
        <v>3514</v>
      </c>
      <c r="B3516" t="str">
        <f t="shared" si="54"/>
        <v>SARSCoV2_S1_176_Y</v>
      </c>
      <c r="C3516" t="s">
        <v>2</v>
      </c>
      <c r="D3516">
        <v>176</v>
      </c>
      <c r="E3516" t="s">
        <v>31</v>
      </c>
      <c r="F3516" t="s">
        <v>3537</v>
      </c>
    </row>
    <row r="3517" spans="1:6" x14ac:dyDescent="0.2">
      <c r="A3517">
        <v>3515</v>
      </c>
      <c r="B3517" t="str">
        <f t="shared" si="54"/>
        <v>SARSCoV2_S1_176_L</v>
      </c>
      <c r="C3517" t="s">
        <v>2</v>
      </c>
      <c r="D3517">
        <v>176</v>
      </c>
      <c r="E3517" t="s">
        <v>33</v>
      </c>
      <c r="F3517" t="s">
        <v>3538</v>
      </c>
    </row>
    <row r="3518" spans="1:6" x14ac:dyDescent="0.2">
      <c r="A3518">
        <v>3516</v>
      </c>
      <c r="B3518" t="str">
        <f t="shared" si="54"/>
        <v>SARSCoV2_S1_176_F</v>
      </c>
      <c r="C3518" t="s">
        <v>2</v>
      </c>
      <c r="D3518">
        <v>176</v>
      </c>
      <c r="E3518" t="s">
        <v>35</v>
      </c>
      <c r="F3518" t="s">
        <v>3539</v>
      </c>
    </row>
    <row r="3519" spans="1:6" x14ac:dyDescent="0.2">
      <c r="A3519">
        <v>3517</v>
      </c>
      <c r="B3519" t="str">
        <f t="shared" si="54"/>
        <v>SARSCoV2_S1_176_Q</v>
      </c>
      <c r="C3519" t="s">
        <v>2</v>
      </c>
      <c r="D3519">
        <v>176</v>
      </c>
      <c r="E3519" t="s">
        <v>37</v>
      </c>
      <c r="F3519" t="s">
        <v>3540</v>
      </c>
    </row>
    <row r="3520" spans="1:6" x14ac:dyDescent="0.2">
      <c r="A3520">
        <v>3518</v>
      </c>
      <c r="B3520" t="str">
        <f t="shared" si="54"/>
        <v>SARSCoV2_S1_176_H</v>
      </c>
      <c r="C3520" t="s">
        <v>2</v>
      </c>
      <c r="D3520">
        <v>176</v>
      </c>
      <c r="E3520" t="s">
        <v>39</v>
      </c>
      <c r="F3520" t="s">
        <v>3541</v>
      </c>
    </row>
    <row r="3521" spans="1:6" x14ac:dyDescent="0.2">
      <c r="A3521">
        <v>3519</v>
      </c>
      <c r="B3521" t="str">
        <f t="shared" si="54"/>
        <v>SARSCoV2_S1_176_P</v>
      </c>
      <c r="C3521" t="s">
        <v>2</v>
      </c>
      <c r="D3521">
        <v>176</v>
      </c>
      <c r="E3521" t="s">
        <v>41</v>
      </c>
      <c r="F3521" t="s">
        <v>3542</v>
      </c>
    </row>
    <row r="3522" spans="1:6" x14ac:dyDescent="0.2">
      <c r="A3522">
        <v>3520</v>
      </c>
      <c r="B3522" t="str">
        <f t="shared" si="54"/>
        <v>SARSCoV2_S1_177_G</v>
      </c>
      <c r="C3522" t="s">
        <v>2</v>
      </c>
      <c r="D3522">
        <v>177</v>
      </c>
      <c r="E3522" t="s">
        <v>3</v>
      </c>
      <c r="F3522" t="s">
        <v>3543</v>
      </c>
    </row>
    <row r="3523" spans="1:6" x14ac:dyDescent="0.2">
      <c r="A3523">
        <v>3521</v>
      </c>
      <c r="B3523" t="str">
        <f t="shared" ref="B3523:B3586" si="55">_xlfn.CONCAT(C3523,"_",D3523,"_",E3523)</f>
        <v>SARSCoV2_S1_177_E</v>
      </c>
      <c r="C3523" t="s">
        <v>2</v>
      </c>
      <c r="D3523">
        <v>177</v>
      </c>
      <c r="E3523" t="s">
        <v>5</v>
      </c>
      <c r="F3523" t="s">
        <v>3544</v>
      </c>
    </row>
    <row r="3524" spans="1:6" x14ac:dyDescent="0.2">
      <c r="A3524">
        <v>3522</v>
      </c>
      <c r="B3524" t="str">
        <f t="shared" si="55"/>
        <v>SARSCoV2_S1_177_D</v>
      </c>
      <c r="C3524" t="s">
        <v>2</v>
      </c>
      <c r="D3524">
        <v>177</v>
      </c>
      <c r="E3524" t="s">
        <v>7</v>
      </c>
      <c r="F3524" t="s">
        <v>3545</v>
      </c>
    </row>
    <row r="3525" spans="1:6" x14ac:dyDescent="0.2">
      <c r="A3525">
        <v>3523</v>
      </c>
      <c r="B3525" t="str">
        <f t="shared" si="55"/>
        <v>SARSCoV2_S1_177_V</v>
      </c>
      <c r="C3525" t="s">
        <v>2</v>
      </c>
      <c r="D3525">
        <v>177</v>
      </c>
      <c r="E3525" t="s">
        <v>9</v>
      </c>
      <c r="F3525" t="s">
        <v>3546</v>
      </c>
    </row>
    <row r="3526" spans="1:6" x14ac:dyDescent="0.2">
      <c r="A3526">
        <v>3524</v>
      </c>
      <c r="B3526" t="str">
        <f t="shared" si="55"/>
        <v>SARSCoV2_S1_177_A</v>
      </c>
      <c r="C3526" t="s">
        <v>2</v>
      </c>
      <c r="D3526">
        <v>177</v>
      </c>
      <c r="E3526" t="s">
        <v>11</v>
      </c>
      <c r="F3526" t="s">
        <v>3547</v>
      </c>
    </row>
    <row r="3527" spans="1:6" x14ac:dyDescent="0.2">
      <c r="A3527">
        <v>3525</v>
      </c>
      <c r="B3527" t="str">
        <f t="shared" si="55"/>
        <v>SARSCoV2_S1_177_R</v>
      </c>
      <c r="C3527" t="s">
        <v>2</v>
      </c>
      <c r="D3527">
        <v>177</v>
      </c>
      <c r="E3527" t="s">
        <v>13</v>
      </c>
      <c r="F3527" t="s">
        <v>3548</v>
      </c>
    </row>
    <row r="3528" spans="1:6" x14ac:dyDescent="0.2">
      <c r="A3528">
        <v>3526</v>
      </c>
      <c r="B3528" t="str">
        <f t="shared" si="55"/>
        <v>SARSCoV2_S1_177_S</v>
      </c>
      <c r="C3528" t="s">
        <v>2</v>
      </c>
      <c r="D3528">
        <v>177</v>
      </c>
      <c r="E3528" t="s">
        <v>15</v>
      </c>
      <c r="F3528" t="s">
        <v>3549</v>
      </c>
    </row>
    <row r="3529" spans="1:6" x14ac:dyDescent="0.2">
      <c r="A3529">
        <v>3527</v>
      </c>
      <c r="B3529" t="str">
        <f t="shared" si="55"/>
        <v>SARSCoV2_S1_177_K</v>
      </c>
      <c r="C3529" t="s">
        <v>2</v>
      </c>
      <c r="D3529">
        <v>177</v>
      </c>
      <c r="E3529" t="s">
        <v>17</v>
      </c>
      <c r="F3529" t="s">
        <v>3550</v>
      </c>
    </row>
    <row r="3530" spans="1:6" x14ac:dyDescent="0.2">
      <c r="A3530">
        <v>3528</v>
      </c>
      <c r="B3530" t="str">
        <f t="shared" si="55"/>
        <v>SARSCoV2_S1_177_N</v>
      </c>
      <c r="C3530" t="s">
        <v>2</v>
      </c>
      <c r="D3530">
        <v>177</v>
      </c>
      <c r="E3530" t="s">
        <v>19</v>
      </c>
      <c r="F3530" t="s">
        <v>3551</v>
      </c>
    </row>
    <row r="3531" spans="1:6" x14ac:dyDescent="0.2">
      <c r="A3531">
        <v>3529</v>
      </c>
      <c r="B3531" t="str">
        <f t="shared" si="55"/>
        <v>SARSCoV2_S1_177_M</v>
      </c>
      <c r="C3531" t="s">
        <v>2</v>
      </c>
      <c r="D3531">
        <v>177</v>
      </c>
      <c r="E3531" t="s">
        <v>21</v>
      </c>
      <c r="F3531" t="s">
        <v>3552</v>
      </c>
    </row>
    <row r="3532" spans="1:6" x14ac:dyDescent="0.2">
      <c r="A3532">
        <v>3530</v>
      </c>
      <c r="B3532" t="str">
        <f t="shared" si="55"/>
        <v>SARSCoV2_S1_177_I</v>
      </c>
      <c r="C3532" t="s">
        <v>2</v>
      </c>
      <c r="D3532">
        <v>177</v>
      </c>
      <c r="E3532" t="s">
        <v>23</v>
      </c>
      <c r="F3532" t="s">
        <v>3553</v>
      </c>
    </row>
    <row r="3533" spans="1:6" x14ac:dyDescent="0.2">
      <c r="A3533">
        <v>3531</v>
      </c>
      <c r="B3533" t="str">
        <f t="shared" si="55"/>
        <v>SARSCoV2_S1_177_T</v>
      </c>
      <c r="C3533" t="s">
        <v>2</v>
      </c>
      <c r="D3533">
        <v>177</v>
      </c>
      <c r="E3533" t="s">
        <v>25</v>
      </c>
      <c r="F3533" t="s">
        <v>3554</v>
      </c>
    </row>
    <row r="3534" spans="1:6" x14ac:dyDescent="0.2">
      <c r="A3534">
        <v>3532</v>
      </c>
      <c r="B3534" t="str">
        <f t="shared" si="55"/>
        <v>SARSCoV2_S1_177_W</v>
      </c>
      <c r="C3534" t="s">
        <v>2</v>
      </c>
      <c r="D3534">
        <v>177</v>
      </c>
      <c r="E3534" t="s">
        <v>27</v>
      </c>
      <c r="F3534" t="s">
        <v>3555</v>
      </c>
    </row>
    <row r="3535" spans="1:6" x14ac:dyDescent="0.2">
      <c r="A3535">
        <v>3533</v>
      </c>
      <c r="B3535" t="str">
        <f t="shared" si="55"/>
        <v>SARSCoV2_S1_177_C</v>
      </c>
      <c r="C3535" t="s">
        <v>2</v>
      </c>
      <c r="D3535">
        <v>177</v>
      </c>
      <c r="E3535" t="s">
        <v>29</v>
      </c>
      <c r="F3535" t="s">
        <v>3556</v>
      </c>
    </row>
    <row r="3536" spans="1:6" x14ac:dyDescent="0.2">
      <c r="A3536">
        <v>3534</v>
      </c>
      <c r="B3536" t="str">
        <f t="shared" si="55"/>
        <v>SARSCoV2_S1_177_Y</v>
      </c>
      <c r="C3536" t="s">
        <v>2</v>
      </c>
      <c r="D3536">
        <v>177</v>
      </c>
      <c r="E3536" t="s">
        <v>31</v>
      </c>
      <c r="F3536" t="s">
        <v>3557</v>
      </c>
    </row>
    <row r="3537" spans="1:6" x14ac:dyDescent="0.2">
      <c r="A3537">
        <v>3535</v>
      </c>
      <c r="B3537" t="str">
        <f t="shared" si="55"/>
        <v>SARSCoV2_S1_177_L</v>
      </c>
      <c r="C3537" t="s">
        <v>2</v>
      </c>
      <c r="D3537">
        <v>177</v>
      </c>
      <c r="E3537" t="s">
        <v>33</v>
      </c>
      <c r="F3537" t="s">
        <v>3558</v>
      </c>
    </row>
    <row r="3538" spans="1:6" x14ac:dyDescent="0.2">
      <c r="A3538">
        <v>3536</v>
      </c>
      <c r="B3538" t="str">
        <f t="shared" si="55"/>
        <v>SARSCoV2_S1_177_F</v>
      </c>
      <c r="C3538" t="s">
        <v>2</v>
      </c>
      <c r="D3538">
        <v>177</v>
      </c>
      <c r="E3538" t="s">
        <v>35</v>
      </c>
      <c r="F3538" t="s">
        <v>3559</v>
      </c>
    </row>
    <row r="3539" spans="1:6" x14ac:dyDescent="0.2">
      <c r="A3539">
        <v>3537</v>
      </c>
      <c r="B3539" t="str">
        <f t="shared" si="55"/>
        <v>SARSCoV2_S1_177_Q</v>
      </c>
      <c r="C3539" t="s">
        <v>2</v>
      </c>
      <c r="D3539">
        <v>177</v>
      </c>
      <c r="E3539" t="s">
        <v>37</v>
      </c>
      <c r="F3539" t="s">
        <v>3560</v>
      </c>
    </row>
    <row r="3540" spans="1:6" x14ac:dyDescent="0.2">
      <c r="A3540">
        <v>3538</v>
      </c>
      <c r="B3540" t="str">
        <f t="shared" si="55"/>
        <v>SARSCoV2_S1_177_H</v>
      </c>
      <c r="C3540" t="s">
        <v>2</v>
      </c>
      <c r="D3540">
        <v>177</v>
      </c>
      <c r="E3540" t="s">
        <v>39</v>
      </c>
      <c r="F3540" t="s">
        <v>3561</v>
      </c>
    </row>
    <row r="3541" spans="1:6" x14ac:dyDescent="0.2">
      <c r="A3541">
        <v>3539</v>
      </c>
      <c r="B3541" t="str">
        <f t="shared" si="55"/>
        <v>SARSCoV2_S1_177_P</v>
      </c>
      <c r="C3541" t="s">
        <v>2</v>
      </c>
      <c r="D3541">
        <v>177</v>
      </c>
      <c r="E3541" t="s">
        <v>41</v>
      </c>
      <c r="F3541" t="s">
        <v>3562</v>
      </c>
    </row>
    <row r="3542" spans="1:6" x14ac:dyDescent="0.2">
      <c r="A3542">
        <v>3540</v>
      </c>
      <c r="B3542" t="str">
        <f t="shared" si="55"/>
        <v>SARSCoV2_S1_178_G</v>
      </c>
      <c r="C3542" t="s">
        <v>2</v>
      </c>
      <c r="D3542">
        <v>178</v>
      </c>
      <c r="E3542" t="s">
        <v>3</v>
      </c>
      <c r="F3542" t="s">
        <v>3563</v>
      </c>
    </row>
    <row r="3543" spans="1:6" x14ac:dyDescent="0.2">
      <c r="A3543">
        <v>3541</v>
      </c>
      <c r="B3543" t="str">
        <f t="shared" si="55"/>
        <v>SARSCoV2_S1_178_E</v>
      </c>
      <c r="C3543" t="s">
        <v>2</v>
      </c>
      <c r="D3543">
        <v>178</v>
      </c>
      <c r="E3543" t="s">
        <v>5</v>
      </c>
      <c r="F3543" t="s">
        <v>3564</v>
      </c>
    </row>
    <row r="3544" spans="1:6" x14ac:dyDescent="0.2">
      <c r="A3544">
        <v>3542</v>
      </c>
      <c r="B3544" t="str">
        <f t="shared" si="55"/>
        <v>SARSCoV2_S1_178_D</v>
      </c>
      <c r="C3544" t="s">
        <v>2</v>
      </c>
      <c r="D3544">
        <v>178</v>
      </c>
      <c r="E3544" t="s">
        <v>7</v>
      </c>
      <c r="F3544" t="s">
        <v>3565</v>
      </c>
    </row>
    <row r="3545" spans="1:6" x14ac:dyDescent="0.2">
      <c r="A3545">
        <v>3543</v>
      </c>
      <c r="B3545" t="str">
        <f t="shared" si="55"/>
        <v>SARSCoV2_S1_178_V</v>
      </c>
      <c r="C3545" t="s">
        <v>2</v>
      </c>
      <c r="D3545">
        <v>178</v>
      </c>
      <c r="E3545" t="s">
        <v>9</v>
      </c>
      <c r="F3545" t="s">
        <v>3566</v>
      </c>
    </row>
    <row r="3546" spans="1:6" x14ac:dyDescent="0.2">
      <c r="A3546">
        <v>3544</v>
      </c>
      <c r="B3546" t="str">
        <f t="shared" si="55"/>
        <v>SARSCoV2_S1_178_A</v>
      </c>
      <c r="C3546" t="s">
        <v>2</v>
      </c>
      <c r="D3546">
        <v>178</v>
      </c>
      <c r="E3546" t="s">
        <v>11</v>
      </c>
      <c r="F3546" t="s">
        <v>3567</v>
      </c>
    </row>
    <row r="3547" spans="1:6" x14ac:dyDescent="0.2">
      <c r="A3547">
        <v>3545</v>
      </c>
      <c r="B3547" t="str">
        <f t="shared" si="55"/>
        <v>SARSCoV2_S1_178_R</v>
      </c>
      <c r="C3547" t="s">
        <v>2</v>
      </c>
      <c r="D3547">
        <v>178</v>
      </c>
      <c r="E3547" t="s">
        <v>13</v>
      </c>
      <c r="F3547" t="s">
        <v>3568</v>
      </c>
    </row>
    <row r="3548" spans="1:6" x14ac:dyDescent="0.2">
      <c r="A3548">
        <v>3546</v>
      </c>
      <c r="B3548" t="str">
        <f t="shared" si="55"/>
        <v>SARSCoV2_S1_178_S</v>
      </c>
      <c r="C3548" t="s">
        <v>2</v>
      </c>
      <c r="D3548">
        <v>178</v>
      </c>
      <c r="E3548" t="s">
        <v>15</v>
      </c>
      <c r="F3548" t="s">
        <v>3569</v>
      </c>
    </row>
    <row r="3549" spans="1:6" x14ac:dyDescent="0.2">
      <c r="A3549">
        <v>3547</v>
      </c>
      <c r="B3549" t="str">
        <f t="shared" si="55"/>
        <v>SARSCoV2_S1_178_K</v>
      </c>
      <c r="C3549" t="s">
        <v>2</v>
      </c>
      <c r="D3549">
        <v>178</v>
      </c>
      <c r="E3549" t="s">
        <v>17</v>
      </c>
      <c r="F3549" t="s">
        <v>3570</v>
      </c>
    </row>
    <row r="3550" spans="1:6" x14ac:dyDescent="0.2">
      <c r="A3550">
        <v>3548</v>
      </c>
      <c r="B3550" t="str">
        <f t="shared" si="55"/>
        <v>SARSCoV2_S1_178_N</v>
      </c>
      <c r="C3550" t="s">
        <v>2</v>
      </c>
      <c r="D3550">
        <v>178</v>
      </c>
      <c r="E3550" t="s">
        <v>19</v>
      </c>
      <c r="F3550" t="s">
        <v>3571</v>
      </c>
    </row>
    <row r="3551" spans="1:6" x14ac:dyDescent="0.2">
      <c r="A3551">
        <v>3549</v>
      </c>
      <c r="B3551" t="str">
        <f t="shared" si="55"/>
        <v>SARSCoV2_S1_178_M</v>
      </c>
      <c r="C3551" t="s">
        <v>2</v>
      </c>
      <c r="D3551">
        <v>178</v>
      </c>
      <c r="E3551" t="s">
        <v>21</v>
      </c>
      <c r="F3551" t="s">
        <v>3572</v>
      </c>
    </row>
    <row r="3552" spans="1:6" x14ac:dyDescent="0.2">
      <c r="A3552">
        <v>3550</v>
      </c>
      <c r="B3552" t="str">
        <f t="shared" si="55"/>
        <v>SARSCoV2_S1_178_I</v>
      </c>
      <c r="C3552" t="s">
        <v>2</v>
      </c>
      <c r="D3552">
        <v>178</v>
      </c>
      <c r="E3552" t="s">
        <v>23</v>
      </c>
      <c r="F3552" t="s">
        <v>3573</v>
      </c>
    </row>
    <row r="3553" spans="1:6" x14ac:dyDescent="0.2">
      <c r="A3553">
        <v>3551</v>
      </c>
      <c r="B3553" t="str">
        <f t="shared" si="55"/>
        <v>SARSCoV2_S1_178_T</v>
      </c>
      <c r="C3553" t="s">
        <v>2</v>
      </c>
      <c r="D3553">
        <v>178</v>
      </c>
      <c r="E3553" t="s">
        <v>25</v>
      </c>
      <c r="F3553" t="s">
        <v>3574</v>
      </c>
    </row>
    <row r="3554" spans="1:6" x14ac:dyDescent="0.2">
      <c r="A3554">
        <v>3552</v>
      </c>
      <c r="B3554" t="str">
        <f t="shared" si="55"/>
        <v>SARSCoV2_S1_178_W</v>
      </c>
      <c r="C3554" t="s">
        <v>2</v>
      </c>
      <c r="D3554">
        <v>178</v>
      </c>
      <c r="E3554" t="s">
        <v>27</v>
      </c>
      <c r="F3554" t="s">
        <v>3575</v>
      </c>
    </row>
    <row r="3555" spans="1:6" x14ac:dyDescent="0.2">
      <c r="A3555">
        <v>3553</v>
      </c>
      <c r="B3555" t="str">
        <f t="shared" si="55"/>
        <v>SARSCoV2_S1_178_C</v>
      </c>
      <c r="C3555" t="s">
        <v>2</v>
      </c>
      <c r="D3555">
        <v>178</v>
      </c>
      <c r="E3555" t="s">
        <v>29</v>
      </c>
      <c r="F3555" t="s">
        <v>3576</v>
      </c>
    </row>
    <row r="3556" spans="1:6" x14ac:dyDescent="0.2">
      <c r="A3556">
        <v>3554</v>
      </c>
      <c r="B3556" t="str">
        <f t="shared" si="55"/>
        <v>SARSCoV2_S1_178_Y</v>
      </c>
      <c r="C3556" t="s">
        <v>2</v>
      </c>
      <c r="D3556">
        <v>178</v>
      </c>
      <c r="E3556" t="s">
        <v>31</v>
      </c>
      <c r="F3556" t="s">
        <v>3577</v>
      </c>
    </row>
    <row r="3557" spans="1:6" x14ac:dyDescent="0.2">
      <c r="A3557">
        <v>3555</v>
      </c>
      <c r="B3557" t="str">
        <f t="shared" si="55"/>
        <v>SARSCoV2_S1_178_L</v>
      </c>
      <c r="C3557" t="s">
        <v>2</v>
      </c>
      <c r="D3557">
        <v>178</v>
      </c>
      <c r="E3557" t="s">
        <v>33</v>
      </c>
      <c r="F3557" t="s">
        <v>3578</v>
      </c>
    </row>
    <row r="3558" spans="1:6" x14ac:dyDescent="0.2">
      <c r="A3558">
        <v>3556</v>
      </c>
      <c r="B3558" t="str">
        <f t="shared" si="55"/>
        <v>SARSCoV2_S1_178_F</v>
      </c>
      <c r="C3558" t="s">
        <v>2</v>
      </c>
      <c r="D3558">
        <v>178</v>
      </c>
      <c r="E3558" t="s">
        <v>35</v>
      </c>
      <c r="F3558" t="s">
        <v>3579</v>
      </c>
    </row>
    <row r="3559" spans="1:6" x14ac:dyDescent="0.2">
      <c r="A3559">
        <v>3557</v>
      </c>
      <c r="B3559" t="str">
        <f t="shared" si="55"/>
        <v>SARSCoV2_S1_178_Q</v>
      </c>
      <c r="C3559" t="s">
        <v>2</v>
      </c>
      <c r="D3559">
        <v>178</v>
      </c>
      <c r="E3559" t="s">
        <v>37</v>
      </c>
      <c r="F3559" t="s">
        <v>3580</v>
      </c>
    </row>
    <row r="3560" spans="1:6" x14ac:dyDescent="0.2">
      <c r="A3560">
        <v>3558</v>
      </c>
      <c r="B3560" t="str">
        <f t="shared" si="55"/>
        <v>SARSCoV2_S1_178_H</v>
      </c>
      <c r="C3560" t="s">
        <v>2</v>
      </c>
      <c r="D3560">
        <v>178</v>
      </c>
      <c r="E3560" t="s">
        <v>39</v>
      </c>
      <c r="F3560" t="s">
        <v>3581</v>
      </c>
    </row>
    <row r="3561" spans="1:6" x14ac:dyDescent="0.2">
      <c r="A3561">
        <v>3559</v>
      </c>
      <c r="B3561" t="str">
        <f t="shared" si="55"/>
        <v>SARSCoV2_S1_178_P</v>
      </c>
      <c r="C3561" t="s">
        <v>2</v>
      </c>
      <c r="D3561">
        <v>178</v>
      </c>
      <c r="E3561" t="s">
        <v>41</v>
      </c>
      <c r="F3561" t="s">
        <v>3582</v>
      </c>
    </row>
    <row r="3562" spans="1:6" x14ac:dyDescent="0.2">
      <c r="A3562">
        <v>3560</v>
      </c>
      <c r="B3562" t="str">
        <f t="shared" si="55"/>
        <v>SARSCoV2_S1_179_G</v>
      </c>
      <c r="C3562" t="s">
        <v>2</v>
      </c>
      <c r="D3562">
        <v>179</v>
      </c>
      <c r="E3562" t="s">
        <v>3</v>
      </c>
      <c r="F3562" t="s">
        <v>3583</v>
      </c>
    </row>
    <row r="3563" spans="1:6" x14ac:dyDescent="0.2">
      <c r="A3563">
        <v>3561</v>
      </c>
      <c r="B3563" t="str">
        <f t="shared" si="55"/>
        <v>SARSCoV2_S1_179_E</v>
      </c>
      <c r="C3563" t="s">
        <v>2</v>
      </c>
      <c r="D3563">
        <v>179</v>
      </c>
      <c r="E3563" t="s">
        <v>5</v>
      </c>
      <c r="F3563" t="s">
        <v>3584</v>
      </c>
    </row>
    <row r="3564" spans="1:6" x14ac:dyDescent="0.2">
      <c r="A3564">
        <v>3562</v>
      </c>
      <c r="B3564" t="str">
        <f t="shared" si="55"/>
        <v>SARSCoV2_S1_179_D</v>
      </c>
      <c r="C3564" t="s">
        <v>2</v>
      </c>
      <c r="D3564">
        <v>179</v>
      </c>
      <c r="E3564" t="s">
        <v>7</v>
      </c>
      <c r="F3564" t="s">
        <v>3585</v>
      </c>
    </row>
    <row r="3565" spans="1:6" x14ac:dyDescent="0.2">
      <c r="A3565">
        <v>3563</v>
      </c>
      <c r="B3565" t="str">
        <f t="shared" si="55"/>
        <v>SARSCoV2_S1_179_V</v>
      </c>
      <c r="C3565" t="s">
        <v>2</v>
      </c>
      <c r="D3565">
        <v>179</v>
      </c>
      <c r="E3565" t="s">
        <v>9</v>
      </c>
      <c r="F3565" t="s">
        <v>3586</v>
      </c>
    </row>
    <row r="3566" spans="1:6" x14ac:dyDescent="0.2">
      <c r="A3566">
        <v>3564</v>
      </c>
      <c r="B3566" t="str">
        <f t="shared" si="55"/>
        <v>SARSCoV2_S1_179_A</v>
      </c>
      <c r="C3566" t="s">
        <v>2</v>
      </c>
      <c r="D3566">
        <v>179</v>
      </c>
      <c r="E3566" t="s">
        <v>11</v>
      </c>
      <c r="F3566" t="s">
        <v>3587</v>
      </c>
    </row>
    <row r="3567" spans="1:6" x14ac:dyDescent="0.2">
      <c r="A3567">
        <v>3565</v>
      </c>
      <c r="B3567" t="str">
        <f t="shared" si="55"/>
        <v>SARSCoV2_S1_179_R</v>
      </c>
      <c r="C3567" t="s">
        <v>2</v>
      </c>
      <c r="D3567">
        <v>179</v>
      </c>
      <c r="E3567" t="s">
        <v>13</v>
      </c>
      <c r="F3567" t="s">
        <v>3588</v>
      </c>
    </row>
    <row r="3568" spans="1:6" x14ac:dyDescent="0.2">
      <c r="A3568">
        <v>3566</v>
      </c>
      <c r="B3568" t="str">
        <f t="shared" si="55"/>
        <v>SARSCoV2_S1_179_S</v>
      </c>
      <c r="C3568" t="s">
        <v>2</v>
      </c>
      <c r="D3568">
        <v>179</v>
      </c>
      <c r="E3568" t="s">
        <v>15</v>
      </c>
      <c r="F3568" t="s">
        <v>3589</v>
      </c>
    </row>
    <row r="3569" spans="1:6" x14ac:dyDescent="0.2">
      <c r="A3569">
        <v>3567</v>
      </c>
      <c r="B3569" t="str">
        <f t="shared" si="55"/>
        <v>SARSCoV2_S1_179_K</v>
      </c>
      <c r="C3569" t="s">
        <v>2</v>
      </c>
      <c r="D3569">
        <v>179</v>
      </c>
      <c r="E3569" t="s">
        <v>17</v>
      </c>
      <c r="F3569" t="s">
        <v>3590</v>
      </c>
    </row>
    <row r="3570" spans="1:6" x14ac:dyDescent="0.2">
      <c r="A3570">
        <v>3568</v>
      </c>
      <c r="B3570" t="str">
        <f t="shared" si="55"/>
        <v>SARSCoV2_S1_179_N</v>
      </c>
      <c r="C3570" t="s">
        <v>2</v>
      </c>
      <c r="D3570">
        <v>179</v>
      </c>
      <c r="E3570" t="s">
        <v>19</v>
      </c>
      <c r="F3570" t="s">
        <v>3591</v>
      </c>
    </row>
    <row r="3571" spans="1:6" x14ac:dyDescent="0.2">
      <c r="A3571">
        <v>3569</v>
      </c>
      <c r="B3571" t="str">
        <f t="shared" si="55"/>
        <v>SARSCoV2_S1_179_M</v>
      </c>
      <c r="C3571" t="s">
        <v>2</v>
      </c>
      <c r="D3571">
        <v>179</v>
      </c>
      <c r="E3571" t="s">
        <v>21</v>
      </c>
      <c r="F3571" t="s">
        <v>3592</v>
      </c>
    </row>
    <row r="3572" spans="1:6" x14ac:dyDescent="0.2">
      <c r="A3572">
        <v>3570</v>
      </c>
      <c r="B3572" t="str">
        <f t="shared" si="55"/>
        <v>SARSCoV2_S1_179_I</v>
      </c>
      <c r="C3572" t="s">
        <v>2</v>
      </c>
      <c r="D3572">
        <v>179</v>
      </c>
      <c r="E3572" t="s">
        <v>23</v>
      </c>
      <c r="F3572" t="s">
        <v>3593</v>
      </c>
    </row>
    <row r="3573" spans="1:6" x14ac:dyDescent="0.2">
      <c r="A3573">
        <v>3571</v>
      </c>
      <c r="B3573" t="str">
        <f t="shared" si="55"/>
        <v>SARSCoV2_S1_179_T</v>
      </c>
      <c r="C3573" t="s">
        <v>2</v>
      </c>
      <c r="D3573">
        <v>179</v>
      </c>
      <c r="E3573" t="s">
        <v>25</v>
      </c>
      <c r="F3573" t="s">
        <v>3594</v>
      </c>
    </row>
    <row r="3574" spans="1:6" x14ac:dyDescent="0.2">
      <c r="A3574">
        <v>3572</v>
      </c>
      <c r="B3574" t="str">
        <f t="shared" si="55"/>
        <v>SARSCoV2_S1_179_W</v>
      </c>
      <c r="C3574" t="s">
        <v>2</v>
      </c>
      <c r="D3574">
        <v>179</v>
      </c>
      <c r="E3574" t="s">
        <v>27</v>
      </c>
      <c r="F3574" t="s">
        <v>3595</v>
      </c>
    </row>
    <row r="3575" spans="1:6" x14ac:dyDescent="0.2">
      <c r="A3575">
        <v>3573</v>
      </c>
      <c r="B3575" t="str">
        <f t="shared" si="55"/>
        <v>SARSCoV2_S1_179_C</v>
      </c>
      <c r="C3575" t="s">
        <v>2</v>
      </c>
      <c r="D3575">
        <v>179</v>
      </c>
      <c r="E3575" t="s">
        <v>29</v>
      </c>
      <c r="F3575" t="s">
        <v>3596</v>
      </c>
    </row>
    <row r="3576" spans="1:6" x14ac:dyDescent="0.2">
      <c r="A3576">
        <v>3574</v>
      </c>
      <c r="B3576" t="str">
        <f t="shared" si="55"/>
        <v>SARSCoV2_S1_179_Y</v>
      </c>
      <c r="C3576" t="s">
        <v>2</v>
      </c>
      <c r="D3576">
        <v>179</v>
      </c>
      <c r="E3576" t="s">
        <v>31</v>
      </c>
      <c r="F3576" t="s">
        <v>3597</v>
      </c>
    </row>
    <row r="3577" spans="1:6" x14ac:dyDescent="0.2">
      <c r="A3577">
        <v>3575</v>
      </c>
      <c r="B3577" t="str">
        <f t="shared" si="55"/>
        <v>SARSCoV2_S1_179_L</v>
      </c>
      <c r="C3577" t="s">
        <v>2</v>
      </c>
      <c r="D3577">
        <v>179</v>
      </c>
      <c r="E3577" t="s">
        <v>33</v>
      </c>
      <c r="F3577" t="s">
        <v>3598</v>
      </c>
    </row>
    <row r="3578" spans="1:6" x14ac:dyDescent="0.2">
      <c r="A3578">
        <v>3576</v>
      </c>
      <c r="B3578" t="str">
        <f t="shared" si="55"/>
        <v>SARSCoV2_S1_179_F</v>
      </c>
      <c r="C3578" t="s">
        <v>2</v>
      </c>
      <c r="D3578">
        <v>179</v>
      </c>
      <c r="E3578" t="s">
        <v>35</v>
      </c>
      <c r="F3578" t="s">
        <v>3599</v>
      </c>
    </row>
    <row r="3579" spans="1:6" x14ac:dyDescent="0.2">
      <c r="A3579">
        <v>3577</v>
      </c>
      <c r="B3579" t="str">
        <f t="shared" si="55"/>
        <v>SARSCoV2_S1_179_Q</v>
      </c>
      <c r="C3579" t="s">
        <v>2</v>
      </c>
      <c r="D3579">
        <v>179</v>
      </c>
      <c r="E3579" t="s">
        <v>37</v>
      </c>
      <c r="F3579" t="s">
        <v>3600</v>
      </c>
    </row>
    <row r="3580" spans="1:6" x14ac:dyDescent="0.2">
      <c r="A3580">
        <v>3578</v>
      </c>
      <c r="B3580" t="str">
        <f t="shared" si="55"/>
        <v>SARSCoV2_S1_179_H</v>
      </c>
      <c r="C3580" t="s">
        <v>2</v>
      </c>
      <c r="D3580">
        <v>179</v>
      </c>
      <c r="E3580" t="s">
        <v>39</v>
      </c>
      <c r="F3580" t="s">
        <v>3601</v>
      </c>
    </row>
    <row r="3581" spans="1:6" x14ac:dyDescent="0.2">
      <c r="A3581">
        <v>3579</v>
      </c>
      <c r="B3581" t="str">
        <f t="shared" si="55"/>
        <v>SARSCoV2_S1_179_P</v>
      </c>
      <c r="C3581" t="s">
        <v>2</v>
      </c>
      <c r="D3581">
        <v>179</v>
      </c>
      <c r="E3581" t="s">
        <v>41</v>
      </c>
      <c r="F3581" t="s">
        <v>3602</v>
      </c>
    </row>
    <row r="3582" spans="1:6" x14ac:dyDescent="0.2">
      <c r="A3582">
        <v>3580</v>
      </c>
      <c r="B3582" t="str">
        <f t="shared" si="55"/>
        <v>SARSCoV2_S1_180_G</v>
      </c>
      <c r="C3582" t="s">
        <v>2</v>
      </c>
      <c r="D3582">
        <v>180</v>
      </c>
      <c r="E3582" t="s">
        <v>3</v>
      </c>
      <c r="F3582" t="s">
        <v>3603</v>
      </c>
    </row>
    <row r="3583" spans="1:6" x14ac:dyDescent="0.2">
      <c r="A3583">
        <v>3581</v>
      </c>
      <c r="B3583" t="str">
        <f t="shared" si="55"/>
        <v>SARSCoV2_S1_180_E</v>
      </c>
      <c r="C3583" t="s">
        <v>2</v>
      </c>
      <c r="D3583">
        <v>180</v>
      </c>
      <c r="E3583" t="s">
        <v>5</v>
      </c>
      <c r="F3583" t="s">
        <v>3604</v>
      </c>
    </row>
    <row r="3584" spans="1:6" x14ac:dyDescent="0.2">
      <c r="A3584">
        <v>3582</v>
      </c>
      <c r="B3584" t="str">
        <f t="shared" si="55"/>
        <v>SARSCoV2_S1_180_D</v>
      </c>
      <c r="C3584" t="s">
        <v>2</v>
      </c>
      <c r="D3584">
        <v>180</v>
      </c>
      <c r="E3584" t="s">
        <v>7</v>
      </c>
      <c r="F3584" t="s">
        <v>3605</v>
      </c>
    </row>
    <row r="3585" spans="1:6" x14ac:dyDescent="0.2">
      <c r="A3585">
        <v>3583</v>
      </c>
      <c r="B3585" t="str">
        <f t="shared" si="55"/>
        <v>SARSCoV2_S1_180_V</v>
      </c>
      <c r="C3585" t="s">
        <v>2</v>
      </c>
      <c r="D3585">
        <v>180</v>
      </c>
      <c r="E3585" t="s">
        <v>9</v>
      </c>
      <c r="F3585" t="s">
        <v>3606</v>
      </c>
    </row>
    <row r="3586" spans="1:6" x14ac:dyDescent="0.2">
      <c r="A3586">
        <v>3584</v>
      </c>
      <c r="B3586" t="str">
        <f t="shared" si="55"/>
        <v>SARSCoV2_S1_180_A</v>
      </c>
      <c r="C3586" t="s">
        <v>2</v>
      </c>
      <c r="D3586">
        <v>180</v>
      </c>
      <c r="E3586" t="s">
        <v>11</v>
      </c>
      <c r="F3586" t="s">
        <v>3607</v>
      </c>
    </row>
    <row r="3587" spans="1:6" x14ac:dyDescent="0.2">
      <c r="A3587">
        <v>3585</v>
      </c>
      <c r="B3587" t="str">
        <f t="shared" ref="B3587:B3650" si="56">_xlfn.CONCAT(C3587,"_",D3587,"_",E3587)</f>
        <v>SARSCoV2_S1_180_R</v>
      </c>
      <c r="C3587" t="s">
        <v>2</v>
      </c>
      <c r="D3587">
        <v>180</v>
      </c>
      <c r="E3587" t="s">
        <v>13</v>
      </c>
      <c r="F3587" t="s">
        <v>3608</v>
      </c>
    </row>
    <row r="3588" spans="1:6" x14ac:dyDescent="0.2">
      <c r="A3588">
        <v>3586</v>
      </c>
      <c r="B3588" t="str">
        <f t="shared" si="56"/>
        <v>SARSCoV2_S1_180_S</v>
      </c>
      <c r="C3588" t="s">
        <v>2</v>
      </c>
      <c r="D3588">
        <v>180</v>
      </c>
      <c r="E3588" t="s">
        <v>15</v>
      </c>
      <c r="F3588" t="s">
        <v>3609</v>
      </c>
    </row>
    <row r="3589" spans="1:6" x14ac:dyDescent="0.2">
      <c r="A3589">
        <v>3587</v>
      </c>
      <c r="B3589" t="str">
        <f t="shared" si="56"/>
        <v>SARSCoV2_S1_180_K</v>
      </c>
      <c r="C3589" t="s">
        <v>2</v>
      </c>
      <c r="D3589">
        <v>180</v>
      </c>
      <c r="E3589" t="s">
        <v>17</v>
      </c>
      <c r="F3589" t="s">
        <v>3610</v>
      </c>
    </row>
    <row r="3590" spans="1:6" x14ac:dyDescent="0.2">
      <c r="A3590">
        <v>3588</v>
      </c>
      <c r="B3590" t="str">
        <f t="shared" si="56"/>
        <v>SARSCoV2_S1_180_N</v>
      </c>
      <c r="C3590" t="s">
        <v>2</v>
      </c>
      <c r="D3590">
        <v>180</v>
      </c>
      <c r="E3590" t="s">
        <v>19</v>
      </c>
      <c r="F3590" t="s">
        <v>3611</v>
      </c>
    </row>
    <row r="3591" spans="1:6" x14ac:dyDescent="0.2">
      <c r="A3591">
        <v>3589</v>
      </c>
      <c r="B3591" t="str">
        <f t="shared" si="56"/>
        <v>SARSCoV2_S1_180_M</v>
      </c>
      <c r="C3591" t="s">
        <v>2</v>
      </c>
      <c r="D3591">
        <v>180</v>
      </c>
      <c r="E3591" t="s">
        <v>21</v>
      </c>
      <c r="F3591" t="s">
        <v>3612</v>
      </c>
    </row>
    <row r="3592" spans="1:6" x14ac:dyDescent="0.2">
      <c r="A3592">
        <v>3590</v>
      </c>
      <c r="B3592" t="str">
        <f t="shared" si="56"/>
        <v>SARSCoV2_S1_180_I</v>
      </c>
      <c r="C3592" t="s">
        <v>2</v>
      </c>
      <c r="D3592">
        <v>180</v>
      </c>
      <c r="E3592" t="s">
        <v>23</v>
      </c>
      <c r="F3592" t="s">
        <v>3613</v>
      </c>
    </row>
    <row r="3593" spans="1:6" x14ac:dyDescent="0.2">
      <c r="A3593">
        <v>3591</v>
      </c>
      <c r="B3593" t="str">
        <f t="shared" si="56"/>
        <v>SARSCoV2_S1_180_T</v>
      </c>
      <c r="C3593" t="s">
        <v>2</v>
      </c>
      <c r="D3593">
        <v>180</v>
      </c>
      <c r="E3593" t="s">
        <v>25</v>
      </c>
      <c r="F3593" t="s">
        <v>3614</v>
      </c>
    </row>
    <row r="3594" spans="1:6" x14ac:dyDescent="0.2">
      <c r="A3594">
        <v>3592</v>
      </c>
      <c r="B3594" t="str">
        <f t="shared" si="56"/>
        <v>SARSCoV2_S1_180_W</v>
      </c>
      <c r="C3594" t="s">
        <v>2</v>
      </c>
      <c r="D3594">
        <v>180</v>
      </c>
      <c r="E3594" t="s">
        <v>27</v>
      </c>
      <c r="F3594" t="s">
        <v>3615</v>
      </c>
    </row>
    <row r="3595" spans="1:6" x14ac:dyDescent="0.2">
      <c r="A3595">
        <v>3593</v>
      </c>
      <c r="B3595" t="str">
        <f t="shared" si="56"/>
        <v>SARSCoV2_S1_180_C</v>
      </c>
      <c r="C3595" t="s">
        <v>2</v>
      </c>
      <c r="D3595">
        <v>180</v>
      </c>
      <c r="E3595" t="s">
        <v>29</v>
      </c>
      <c r="F3595" t="s">
        <v>3616</v>
      </c>
    </row>
    <row r="3596" spans="1:6" x14ac:dyDescent="0.2">
      <c r="A3596">
        <v>3594</v>
      </c>
      <c r="B3596" t="str">
        <f t="shared" si="56"/>
        <v>SARSCoV2_S1_180_Y</v>
      </c>
      <c r="C3596" t="s">
        <v>2</v>
      </c>
      <c r="D3596">
        <v>180</v>
      </c>
      <c r="E3596" t="s">
        <v>31</v>
      </c>
      <c r="F3596" t="s">
        <v>3617</v>
      </c>
    </row>
    <row r="3597" spans="1:6" x14ac:dyDescent="0.2">
      <c r="A3597">
        <v>3595</v>
      </c>
      <c r="B3597" t="str">
        <f t="shared" si="56"/>
        <v>SARSCoV2_S1_180_L</v>
      </c>
      <c r="C3597" t="s">
        <v>2</v>
      </c>
      <c r="D3597">
        <v>180</v>
      </c>
      <c r="E3597" t="s">
        <v>33</v>
      </c>
      <c r="F3597" t="s">
        <v>3618</v>
      </c>
    </row>
    <row r="3598" spans="1:6" x14ac:dyDescent="0.2">
      <c r="A3598">
        <v>3596</v>
      </c>
      <c r="B3598" t="str">
        <f t="shared" si="56"/>
        <v>SARSCoV2_S1_180_F</v>
      </c>
      <c r="C3598" t="s">
        <v>2</v>
      </c>
      <c r="D3598">
        <v>180</v>
      </c>
      <c r="E3598" t="s">
        <v>35</v>
      </c>
      <c r="F3598" t="s">
        <v>3619</v>
      </c>
    </row>
    <row r="3599" spans="1:6" x14ac:dyDescent="0.2">
      <c r="A3599">
        <v>3597</v>
      </c>
      <c r="B3599" t="str">
        <f t="shared" si="56"/>
        <v>SARSCoV2_S1_180_Q</v>
      </c>
      <c r="C3599" t="s">
        <v>2</v>
      </c>
      <c r="D3599">
        <v>180</v>
      </c>
      <c r="E3599" t="s">
        <v>37</v>
      </c>
      <c r="F3599" t="s">
        <v>3620</v>
      </c>
    </row>
    <row r="3600" spans="1:6" x14ac:dyDescent="0.2">
      <c r="A3600">
        <v>3598</v>
      </c>
      <c r="B3600" t="str">
        <f t="shared" si="56"/>
        <v>SARSCoV2_S1_180_H</v>
      </c>
      <c r="C3600" t="s">
        <v>2</v>
      </c>
      <c r="D3600">
        <v>180</v>
      </c>
      <c r="E3600" t="s">
        <v>39</v>
      </c>
      <c r="F3600" t="s">
        <v>3621</v>
      </c>
    </row>
    <row r="3601" spans="1:6" x14ac:dyDescent="0.2">
      <c r="A3601">
        <v>3599</v>
      </c>
      <c r="B3601" t="str">
        <f t="shared" si="56"/>
        <v>SARSCoV2_S1_180_P</v>
      </c>
      <c r="C3601" t="s">
        <v>2</v>
      </c>
      <c r="D3601">
        <v>180</v>
      </c>
      <c r="E3601" t="s">
        <v>41</v>
      </c>
      <c r="F3601" t="s">
        <v>3622</v>
      </c>
    </row>
    <row r="3602" spans="1:6" x14ac:dyDescent="0.2">
      <c r="A3602">
        <v>3600</v>
      </c>
      <c r="B3602" t="str">
        <f t="shared" si="56"/>
        <v>SARSCoV2_S1_181_G</v>
      </c>
      <c r="C3602" t="s">
        <v>2</v>
      </c>
      <c r="D3602">
        <v>181</v>
      </c>
      <c r="E3602" t="s">
        <v>3</v>
      </c>
      <c r="F3602" t="s">
        <v>3623</v>
      </c>
    </row>
    <row r="3603" spans="1:6" x14ac:dyDescent="0.2">
      <c r="A3603">
        <v>3601</v>
      </c>
      <c r="B3603" t="str">
        <f t="shared" si="56"/>
        <v>SARSCoV2_S1_181_E</v>
      </c>
      <c r="C3603" t="s">
        <v>2</v>
      </c>
      <c r="D3603">
        <v>181</v>
      </c>
      <c r="E3603" t="s">
        <v>5</v>
      </c>
      <c r="F3603" t="s">
        <v>3624</v>
      </c>
    </row>
    <row r="3604" spans="1:6" x14ac:dyDescent="0.2">
      <c r="A3604">
        <v>3602</v>
      </c>
      <c r="B3604" t="str">
        <f t="shared" si="56"/>
        <v>SARSCoV2_S1_181_D</v>
      </c>
      <c r="C3604" t="s">
        <v>2</v>
      </c>
      <c r="D3604">
        <v>181</v>
      </c>
      <c r="E3604" t="s">
        <v>7</v>
      </c>
      <c r="F3604" t="s">
        <v>3625</v>
      </c>
    </row>
    <row r="3605" spans="1:6" x14ac:dyDescent="0.2">
      <c r="A3605">
        <v>3603</v>
      </c>
      <c r="B3605" t="str">
        <f t="shared" si="56"/>
        <v>SARSCoV2_S1_181_V</v>
      </c>
      <c r="C3605" t="s">
        <v>2</v>
      </c>
      <c r="D3605">
        <v>181</v>
      </c>
      <c r="E3605" t="s">
        <v>9</v>
      </c>
      <c r="F3605" t="s">
        <v>3626</v>
      </c>
    </row>
    <row r="3606" spans="1:6" x14ac:dyDescent="0.2">
      <c r="A3606">
        <v>3604</v>
      </c>
      <c r="B3606" t="str">
        <f t="shared" si="56"/>
        <v>SARSCoV2_S1_181_A</v>
      </c>
      <c r="C3606" t="s">
        <v>2</v>
      </c>
      <c r="D3606">
        <v>181</v>
      </c>
      <c r="E3606" t="s">
        <v>11</v>
      </c>
      <c r="F3606" t="s">
        <v>3627</v>
      </c>
    </row>
    <row r="3607" spans="1:6" x14ac:dyDescent="0.2">
      <c r="A3607">
        <v>3605</v>
      </c>
      <c r="B3607" t="str">
        <f t="shared" si="56"/>
        <v>SARSCoV2_S1_181_R</v>
      </c>
      <c r="C3607" t="s">
        <v>2</v>
      </c>
      <c r="D3607">
        <v>181</v>
      </c>
      <c r="E3607" t="s">
        <v>13</v>
      </c>
      <c r="F3607" t="s">
        <v>3628</v>
      </c>
    </row>
    <row r="3608" spans="1:6" x14ac:dyDescent="0.2">
      <c r="A3608">
        <v>3606</v>
      </c>
      <c r="B3608" t="str">
        <f t="shared" si="56"/>
        <v>SARSCoV2_S1_181_S</v>
      </c>
      <c r="C3608" t="s">
        <v>2</v>
      </c>
      <c r="D3608">
        <v>181</v>
      </c>
      <c r="E3608" t="s">
        <v>15</v>
      </c>
      <c r="F3608" t="s">
        <v>3629</v>
      </c>
    </row>
    <row r="3609" spans="1:6" x14ac:dyDescent="0.2">
      <c r="A3609">
        <v>3607</v>
      </c>
      <c r="B3609" t="str">
        <f t="shared" si="56"/>
        <v>SARSCoV2_S1_181_K</v>
      </c>
      <c r="C3609" t="s">
        <v>2</v>
      </c>
      <c r="D3609">
        <v>181</v>
      </c>
      <c r="E3609" t="s">
        <v>17</v>
      </c>
      <c r="F3609" t="s">
        <v>3630</v>
      </c>
    </row>
    <row r="3610" spans="1:6" x14ac:dyDescent="0.2">
      <c r="A3610">
        <v>3608</v>
      </c>
      <c r="B3610" t="str">
        <f t="shared" si="56"/>
        <v>SARSCoV2_S1_181_N</v>
      </c>
      <c r="C3610" t="s">
        <v>2</v>
      </c>
      <c r="D3610">
        <v>181</v>
      </c>
      <c r="E3610" t="s">
        <v>19</v>
      </c>
      <c r="F3610" t="s">
        <v>3631</v>
      </c>
    </row>
    <row r="3611" spans="1:6" x14ac:dyDescent="0.2">
      <c r="A3611">
        <v>3609</v>
      </c>
      <c r="B3611" t="str">
        <f t="shared" si="56"/>
        <v>SARSCoV2_S1_181_M</v>
      </c>
      <c r="C3611" t="s">
        <v>2</v>
      </c>
      <c r="D3611">
        <v>181</v>
      </c>
      <c r="E3611" t="s">
        <v>21</v>
      </c>
      <c r="F3611" t="s">
        <v>3632</v>
      </c>
    </row>
    <row r="3612" spans="1:6" x14ac:dyDescent="0.2">
      <c r="A3612">
        <v>3610</v>
      </c>
      <c r="B3612" t="str">
        <f t="shared" si="56"/>
        <v>SARSCoV2_S1_181_I</v>
      </c>
      <c r="C3612" t="s">
        <v>2</v>
      </c>
      <c r="D3612">
        <v>181</v>
      </c>
      <c r="E3612" t="s">
        <v>23</v>
      </c>
      <c r="F3612" t="s">
        <v>3633</v>
      </c>
    </row>
    <row r="3613" spans="1:6" x14ac:dyDescent="0.2">
      <c r="A3613">
        <v>3611</v>
      </c>
      <c r="B3613" t="str">
        <f t="shared" si="56"/>
        <v>SARSCoV2_S1_181_T</v>
      </c>
      <c r="C3613" t="s">
        <v>2</v>
      </c>
      <c r="D3613">
        <v>181</v>
      </c>
      <c r="E3613" t="s">
        <v>25</v>
      </c>
      <c r="F3613" t="s">
        <v>3634</v>
      </c>
    </row>
    <row r="3614" spans="1:6" x14ac:dyDescent="0.2">
      <c r="A3614">
        <v>3612</v>
      </c>
      <c r="B3614" t="str">
        <f t="shared" si="56"/>
        <v>SARSCoV2_S1_181_W</v>
      </c>
      <c r="C3614" t="s">
        <v>2</v>
      </c>
      <c r="D3614">
        <v>181</v>
      </c>
      <c r="E3614" t="s">
        <v>27</v>
      </c>
      <c r="F3614" t="s">
        <v>3635</v>
      </c>
    </row>
    <row r="3615" spans="1:6" x14ac:dyDescent="0.2">
      <c r="A3615">
        <v>3613</v>
      </c>
      <c r="B3615" t="str">
        <f t="shared" si="56"/>
        <v>SARSCoV2_S1_181_C</v>
      </c>
      <c r="C3615" t="s">
        <v>2</v>
      </c>
      <c r="D3615">
        <v>181</v>
      </c>
      <c r="E3615" t="s">
        <v>29</v>
      </c>
      <c r="F3615" t="s">
        <v>3636</v>
      </c>
    </row>
    <row r="3616" spans="1:6" x14ac:dyDescent="0.2">
      <c r="A3616">
        <v>3614</v>
      </c>
      <c r="B3616" t="str">
        <f t="shared" si="56"/>
        <v>SARSCoV2_S1_181_Y</v>
      </c>
      <c r="C3616" t="s">
        <v>2</v>
      </c>
      <c r="D3616">
        <v>181</v>
      </c>
      <c r="E3616" t="s">
        <v>31</v>
      </c>
      <c r="F3616" t="s">
        <v>3637</v>
      </c>
    </row>
    <row r="3617" spans="1:6" x14ac:dyDescent="0.2">
      <c r="A3617">
        <v>3615</v>
      </c>
      <c r="B3617" t="str">
        <f t="shared" si="56"/>
        <v>SARSCoV2_S1_181_L</v>
      </c>
      <c r="C3617" t="s">
        <v>2</v>
      </c>
      <c r="D3617">
        <v>181</v>
      </c>
      <c r="E3617" t="s">
        <v>33</v>
      </c>
      <c r="F3617" t="s">
        <v>3638</v>
      </c>
    </row>
    <row r="3618" spans="1:6" x14ac:dyDescent="0.2">
      <c r="A3618">
        <v>3616</v>
      </c>
      <c r="B3618" t="str">
        <f t="shared" si="56"/>
        <v>SARSCoV2_S1_181_F</v>
      </c>
      <c r="C3618" t="s">
        <v>2</v>
      </c>
      <c r="D3618">
        <v>181</v>
      </c>
      <c r="E3618" t="s">
        <v>35</v>
      </c>
      <c r="F3618" t="s">
        <v>3639</v>
      </c>
    </row>
    <row r="3619" spans="1:6" x14ac:dyDescent="0.2">
      <c r="A3619">
        <v>3617</v>
      </c>
      <c r="B3619" t="str">
        <f t="shared" si="56"/>
        <v>SARSCoV2_S1_181_Q</v>
      </c>
      <c r="C3619" t="s">
        <v>2</v>
      </c>
      <c r="D3619">
        <v>181</v>
      </c>
      <c r="E3619" t="s">
        <v>37</v>
      </c>
      <c r="F3619" t="s">
        <v>3640</v>
      </c>
    </row>
    <row r="3620" spans="1:6" x14ac:dyDescent="0.2">
      <c r="A3620">
        <v>3618</v>
      </c>
      <c r="B3620" t="str">
        <f t="shared" si="56"/>
        <v>SARSCoV2_S1_181_H</v>
      </c>
      <c r="C3620" t="s">
        <v>2</v>
      </c>
      <c r="D3620">
        <v>181</v>
      </c>
      <c r="E3620" t="s">
        <v>39</v>
      </c>
      <c r="F3620" t="s">
        <v>3641</v>
      </c>
    </row>
    <row r="3621" spans="1:6" x14ac:dyDescent="0.2">
      <c r="A3621">
        <v>3619</v>
      </c>
      <c r="B3621" t="str">
        <f t="shared" si="56"/>
        <v>SARSCoV2_S1_181_P</v>
      </c>
      <c r="C3621" t="s">
        <v>2</v>
      </c>
      <c r="D3621">
        <v>181</v>
      </c>
      <c r="E3621" t="s">
        <v>41</v>
      </c>
      <c r="F3621" t="s">
        <v>3642</v>
      </c>
    </row>
    <row r="3622" spans="1:6" x14ac:dyDescent="0.2">
      <c r="A3622">
        <v>3620</v>
      </c>
      <c r="B3622" t="str">
        <f t="shared" si="56"/>
        <v>SARSCoV2_S1_182_G</v>
      </c>
      <c r="C3622" t="s">
        <v>2</v>
      </c>
      <c r="D3622">
        <v>182</v>
      </c>
      <c r="E3622" t="s">
        <v>3</v>
      </c>
      <c r="F3622" t="s">
        <v>3643</v>
      </c>
    </row>
    <row r="3623" spans="1:6" x14ac:dyDescent="0.2">
      <c r="A3623">
        <v>3621</v>
      </c>
      <c r="B3623" t="str">
        <f t="shared" si="56"/>
        <v>SARSCoV2_S1_182_E</v>
      </c>
      <c r="C3623" t="s">
        <v>2</v>
      </c>
      <c r="D3623">
        <v>182</v>
      </c>
      <c r="E3623" t="s">
        <v>5</v>
      </c>
      <c r="F3623" t="s">
        <v>3644</v>
      </c>
    </row>
    <row r="3624" spans="1:6" x14ac:dyDescent="0.2">
      <c r="A3624">
        <v>3622</v>
      </c>
      <c r="B3624" t="str">
        <f t="shared" si="56"/>
        <v>SARSCoV2_S1_182_D</v>
      </c>
      <c r="C3624" t="s">
        <v>2</v>
      </c>
      <c r="D3624">
        <v>182</v>
      </c>
      <c r="E3624" t="s">
        <v>7</v>
      </c>
      <c r="F3624" t="s">
        <v>3645</v>
      </c>
    </row>
    <row r="3625" spans="1:6" x14ac:dyDescent="0.2">
      <c r="A3625">
        <v>3623</v>
      </c>
      <c r="B3625" t="str">
        <f t="shared" si="56"/>
        <v>SARSCoV2_S1_182_V</v>
      </c>
      <c r="C3625" t="s">
        <v>2</v>
      </c>
      <c r="D3625">
        <v>182</v>
      </c>
      <c r="E3625" t="s">
        <v>9</v>
      </c>
      <c r="F3625" t="s">
        <v>3646</v>
      </c>
    </row>
    <row r="3626" spans="1:6" x14ac:dyDescent="0.2">
      <c r="A3626">
        <v>3624</v>
      </c>
      <c r="B3626" t="str">
        <f t="shared" si="56"/>
        <v>SARSCoV2_S1_182_A</v>
      </c>
      <c r="C3626" t="s">
        <v>2</v>
      </c>
      <c r="D3626">
        <v>182</v>
      </c>
      <c r="E3626" t="s">
        <v>11</v>
      </c>
      <c r="F3626" t="s">
        <v>3647</v>
      </c>
    </row>
    <row r="3627" spans="1:6" x14ac:dyDescent="0.2">
      <c r="A3627">
        <v>3625</v>
      </c>
      <c r="B3627" t="str">
        <f t="shared" si="56"/>
        <v>SARSCoV2_S1_182_R</v>
      </c>
      <c r="C3627" t="s">
        <v>2</v>
      </c>
      <c r="D3627">
        <v>182</v>
      </c>
      <c r="E3627" t="s">
        <v>13</v>
      </c>
      <c r="F3627" t="s">
        <v>3648</v>
      </c>
    </row>
    <row r="3628" spans="1:6" x14ac:dyDescent="0.2">
      <c r="A3628">
        <v>3626</v>
      </c>
      <c r="B3628" t="str">
        <f t="shared" si="56"/>
        <v>SARSCoV2_S1_182_S</v>
      </c>
      <c r="C3628" t="s">
        <v>2</v>
      </c>
      <c r="D3628">
        <v>182</v>
      </c>
      <c r="E3628" t="s">
        <v>15</v>
      </c>
      <c r="F3628" t="s">
        <v>3649</v>
      </c>
    </row>
    <row r="3629" spans="1:6" x14ac:dyDescent="0.2">
      <c r="A3629">
        <v>3627</v>
      </c>
      <c r="B3629" t="str">
        <f t="shared" si="56"/>
        <v>SARSCoV2_S1_182_K</v>
      </c>
      <c r="C3629" t="s">
        <v>2</v>
      </c>
      <c r="D3629">
        <v>182</v>
      </c>
      <c r="E3629" t="s">
        <v>17</v>
      </c>
      <c r="F3629" t="s">
        <v>3650</v>
      </c>
    </row>
    <row r="3630" spans="1:6" x14ac:dyDescent="0.2">
      <c r="A3630">
        <v>3628</v>
      </c>
      <c r="B3630" t="str">
        <f t="shared" si="56"/>
        <v>SARSCoV2_S1_182_N</v>
      </c>
      <c r="C3630" t="s">
        <v>2</v>
      </c>
      <c r="D3630">
        <v>182</v>
      </c>
      <c r="E3630" t="s">
        <v>19</v>
      </c>
      <c r="F3630" t="s">
        <v>3651</v>
      </c>
    </row>
    <row r="3631" spans="1:6" x14ac:dyDescent="0.2">
      <c r="A3631">
        <v>3629</v>
      </c>
      <c r="B3631" t="str">
        <f t="shared" si="56"/>
        <v>SARSCoV2_S1_182_M</v>
      </c>
      <c r="C3631" t="s">
        <v>2</v>
      </c>
      <c r="D3631">
        <v>182</v>
      </c>
      <c r="E3631" t="s">
        <v>21</v>
      </c>
      <c r="F3631" t="s">
        <v>3652</v>
      </c>
    </row>
    <row r="3632" spans="1:6" x14ac:dyDescent="0.2">
      <c r="A3632">
        <v>3630</v>
      </c>
      <c r="B3632" t="str">
        <f t="shared" si="56"/>
        <v>SARSCoV2_S1_182_I</v>
      </c>
      <c r="C3632" t="s">
        <v>2</v>
      </c>
      <c r="D3632">
        <v>182</v>
      </c>
      <c r="E3632" t="s">
        <v>23</v>
      </c>
      <c r="F3632" t="s">
        <v>3653</v>
      </c>
    </row>
    <row r="3633" spans="1:6" x14ac:dyDescent="0.2">
      <c r="A3633">
        <v>3631</v>
      </c>
      <c r="B3633" t="str">
        <f t="shared" si="56"/>
        <v>SARSCoV2_S1_182_T</v>
      </c>
      <c r="C3633" t="s">
        <v>2</v>
      </c>
      <c r="D3633">
        <v>182</v>
      </c>
      <c r="E3633" t="s">
        <v>25</v>
      </c>
      <c r="F3633" t="s">
        <v>3654</v>
      </c>
    </row>
    <row r="3634" spans="1:6" x14ac:dyDescent="0.2">
      <c r="A3634">
        <v>3632</v>
      </c>
      <c r="B3634" t="str">
        <f t="shared" si="56"/>
        <v>SARSCoV2_S1_182_W</v>
      </c>
      <c r="C3634" t="s">
        <v>2</v>
      </c>
      <c r="D3634">
        <v>182</v>
      </c>
      <c r="E3634" t="s">
        <v>27</v>
      </c>
      <c r="F3634" t="s">
        <v>3655</v>
      </c>
    </row>
    <row r="3635" spans="1:6" x14ac:dyDescent="0.2">
      <c r="A3635">
        <v>3633</v>
      </c>
      <c r="B3635" t="str">
        <f t="shared" si="56"/>
        <v>SARSCoV2_S1_182_C</v>
      </c>
      <c r="C3635" t="s">
        <v>2</v>
      </c>
      <c r="D3635">
        <v>182</v>
      </c>
      <c r="E3635" t="s">
        <v>29</v>
      </c>
      <c r="F3635" t="s">
        <v>3656</v>
      </c>
    </row>
    <row r="3636" spans="1:6" x14ac:dyDescent="0.2">
      <c r="A3636">
        <v>3634</v>
      </c>
      <c r="B3636" t="str">
        <f t="shared" si="56"/>
        <v>SARSCoV2_S1_182_Y</v>
      </c>
      <c r="C3636" t="s">
        <v>2</v>
      </c>
      <c r="D3636">
        <v>182</v>
      </c>
      <c r="E3636" t="s">
        <v>31</v>
      </c>
      <c r="F3636" t="s">
        <v>3657</v>
      </c>
    </row>
    <row r="3637" spans="1:6" x14ac:dyDescent="0.2">
      <c r="A3637">
        <v>3635</v>
      </c>
      <c r="B3637" t="str">
        <f t="shared" si="56"/>
        <v>SARSCoV2_S1_182_L</v>
      </c>
      <c r="C3637" t="s">
        <v>2</v>
      </c>
      <c r="D3637">
        <v>182</v>
      </c>
      <c r="E3637" t="s">
        <v>33</v>
      </c>
      <c r="F3637" t="s">
        <v>3658</v>
      </c>
    </row>
    <row r="3638" spans="1:6" x14ac:dyDescent="0.2">
      <c r="A3638">
        <v>3636</v>
      </c>
      <c r="B3638" t="str">
        <f t="shared" si="56"/>
        <v>SARSCoV2_S1_182_F</v>
      </c>
      <c r="C3638" t="s">
        <v>2</v>
      </c>
      <c r="D3638">
        <v>182</v>
      </c>
      <c r="E3638" t="s">
        <v>35</v>
      </c>
      <c r="F3638" t="s">
        <v>3659</v>
      </c>
    </row>
    <row r="3639" spans="1:6" x14ac:dyDescent="0.2">
      <c r="A3639">
        <v>3637</v>
      </c>
      <c r="B3639" t="str">
        <f t="shared" si="56"/>
        <v>SARSCoV2_S1_182_Q</v>
      </c>
      <c r="C3639" t="s">
        <v>2</v>
      </c>
      <c r="D3639">
        <v>182</v>
      </c>
      <c r="E3639" t="s">
        <v>37</v>
      </c>
      <c r="F3639" t="s">
        <v>3660</v>
      </c>
    </row>
    <row r="3640" spans="1:6" x14ac:dyDescent="0.2">
      <c r="A3640">
        <v>3638</v>
      </c>
      <c r="B3640" t="str">
        <f t="shared" si="56"/>
        <v>SARSCoV2_S1_182_H</v>
      </c>
      <c r="C3640" t="s">
        <v>2</v>
      </c>
      <c r="D3640">
        <v>182</v>
      </c>
      <c r="E3640" t="s">
        <v>39</v>
      </c>
      <c r="F3640" t="s">
        <v>3661</v>
      </c>
    </row>
    <row r="3641" spans="1:6" x14ac:dyDescent="0.2">
      <c r="A3641">
        <v>3639</v>
      </c>
      <c r="B3641" t="str">
        <f t="shared" si="56"/>
        <v>SARSCoV2_S1_182_P</v>
      </c>
      <c r="C3641" t="s">
        <v>2</v>
      </c>
      <c r="D3641">
        <v>182</v>
      </c>
      <c r="E3641" t="s">
        <v>41</v>
      </c>
      <c r="F3641" t="s">
        <v>3662</v>
      </c>
    </row>
    <row r="3642" spans="1:6" x14ac:dyDescent="0.2">
      <c r="A3642">
        <v>3640</v>
      </c>
      <c r="B3642" t="str">
        <f t="shared" si="56"/>
        <v>SARSCoV2_S1_183_G</v>
      </c>
      <c r="C3642" t="s">
        <v>2</v>
      </c>
      <c r="D3642">
        <v>183</v>
      </c>
      <c r="E3642" t="s">
        <v>3</v>
      </c>
      <c r="F3642" t="s">
        <v>3663</v>
      </c>
    </row>
    <row r="3643" spans="1:6" x14ac:dyDescent="0.2">
      <c r="A3643">
        <v>3641</v>
      </c>
      <c r="B3643" t="str">
        <f t="shared" si="56"/>
        <v>SARSCoV2_S1_183_E</v>
      </c>
      <c r="C3643" t="s">
        <v>2</v>
      </c>
      <c r="D3643">
        <v>183</v>
      </c>
      <c r="E3643" t="s">
        <v>5</v>
      </c>
      <c r="F3643" t="s">
        <v>3664</v>
      </c>
    </row>
    <row r="3644" spans="1:6" x14ac:dyDescent="0.2">
      <c r="A3644">
        <v>3642</v>
      </c>
      <c r="B3644" t="str">
        <f t="shared" si="56"/>
        <v>SARSCoV2_S1_183_D</v>
      </c>
      <c r="C3644" t="s">
        <v>2</v>
      </c>
      <c r="D3644">
        <v>183</v>
      </c>
      <c r="E3644" t="s">
        <v>7</v>
      </c>
      <c r="F3644" t="s">
        <v>3665</v>
      </c>
    </row>
    <row r="3645" spans="1:6" x14ac:dyDescent="0.2">
      <c r="A3645">
        <v>3643</v>
      </c>
      <c r="B3645" t="str">
        <f t="shared" si="56"/>
        <v>SARSCoV2_S1_183_V</v>
      </c>
      <c r="C3645" t="s">
        <v>2</v>
      </c>
      <c r="D3645">
        <v>183</v>
      </c>
      <c r="E3645" t="s">
        <v>9</v>
      </c>
      <c r="F3645" t="s">
        <v>3666</v>
      </c>
    </row>
    <row r="3646" spans="1:6" x14ac:dyDescent="0.2">
      <c r="A3646">
        <v>3644</v>
      </c>
      <c r="B3646" t="str">
        <f t="shared" si="56"/>
        <v>SARSCoV2_S1_183_A</v>
      </c>
      <c r="C3646" t="s">
        <v>2</v>
      </c>
      <c r="D3646">
        <v>183</v>
      </c>
      <c r="E3646" t="s">
        <v>11</v>
      </c>
      <c r="F3646" t="s">
        <v>3667</v>
      </c>
    </row>
    <row r="3647" spans="1:6" x14ac:dyDescent="0.2">
      <c r="A3647">
        <v>3645</v>
      </c>
      <c r="B3647" t="str">
        <f t="shared" si="56"/>
        <v>SARSCoV2_S1_183_R</v>
      </c>
      <c r="C3647" t="s">
        <v>2</v>
      </c>
      <c r="D3647">
        <v>183</v>
      </c>
      <c r="E3647" t="s">
        <v>13</v>
      </c>
      <c r="F3647" t="s">
        <v>3668</v>
      </c>
    </row>
    <row r="3648" spans="1:6" x14ac:dyDescent="0.2">
      <c r="A3648">
        <v>3646</v>
      </c>
      <c r="B3648" t="str">
        <f t="shared" si="56"/>
        <v>SARSCoV2_S1_183_S</v>
      </c>
      <c r="C3648" t="s">
        <v>2</v>
      </c>
      <c r="D3648">
        <v>183</v>
      </c>
      <c r="E3648" t="s">
        <v>15</v>
      </c>
      <c r="F3648" t="s">
        <v>3669</v>
      </c>
    </row>
    <row r="3649" spans="1:6" x14ac:dyDescent="0.2">
      <c r="A3649">
        <v>3647</v>
      </c>
      <c r="B3649" t="str">
        <f t="shared" si="56"/>
        <v>SARSCoV2_S1_183_K</v>
      </c>
      <c r="C3649" t="s">
        <v>2</v>
      </c>
      <c r="D3649">
        <v>183</v>
      </c>
      <c r="E3649" t="s">
        <v>17</v>
      </c>
      <c r="F3649" t="s">
        <v>3670</v>
      </c>
    </row>
    <row r="3650" spans="1:6" x14ac:dyDescent="0.2">
      <c r="A3650">
        <v>3648</v>
      </c>
      <c r="B3650" t="str">
        <f t="shared" si="56"/>
        <v>SARSCoV2_S1_183_N</v>
      </c>
      <c r="C3650" t="s">
        <v>2</v>
      </c>
      <c r="D3650">
        <v>183</v>
      </c>
      <c r="E3650" t="s">
        <v>19</v>
      </c>
      <c r="F3650" t="s">
        <v>3671</v>
      </c>
    </row>
    <row r="3651" spans="1:6" x14ac:dyDescent="0.2">
      <c r="A3651">
        <v>3649</v>
      </c>
      <c r="B3651" t="str">
        <f t="shared" ref="B3651:B3714" si="57">_xlfn.CONCAT(C3651,"_",D3651,"_",E3651)</f>
        <v>SARSCoV2_S1_183_M</v>
      </c>
      <c r="C3651" t="s">
        <v>2</v>
      </c>
      <c r="D3651">
        <v>183</v>
      </c>
      <c r="E3651" t="s">
        <v>21</v>
      </c>
      <c r="F3651" t="s">
        <v>3672</v>
      </c>
    </row>
    <row r="3652" spans="1:6" x14ac:dyDescent="0.2">
      <c r="A3652">
        <v>3650</v>
      </c>
      <c r="B3652" t="str">
        <f t="shared" si="57"/>
        <v>SARSCoV2_S1_183_I</v>
      </c>
      <c r="C3652" t="s">
        <v>2</v>
      </c>
      <c r="D3652">
        <v>183</v>
      </c>
      <c r="E3652" t="s">
        <v>23</v>
      </c>
      <c r="F3652" t="s">
        <v>3673</v>
      </c>
    </row>
    <row r="3653" spans="1:6" x14ac:dyDescent="0.2">
      <c r="A3653">
        <v>3651</v>
      </c>
      <c r="B3653" t="str">
        <f t="shared" si="57"/>
        <v>SARSCoV2_S1_183_T</v>
      </c>
      <c r="C3653" t="s">
        <v>2</v>
      </c>
      <c r="D3653">
        <v>183</v>
      </c>
      <c r="E3653" t="s">
        <v>25</v>
      </c>
      <c r="F3653" t="s">
        <v>3674</v>
      </c>
    </row>
    <row r="3654" spans="1:6" x14ac:dyDescent="0.2">
      <c r="A3654">
        <v>3652</v>
      </c>
      <c r="B3654" t="str">
        <f t="shared" si="57"/>
        <v>SARSCoV2_S1_183_W</v>
      </c>
      <c r="C3654" t="s">
        <v>2</v>
      </c>
      <c r="D3654">
        <v>183</v>
      </c>
      <c r="E3654" t="s">
        <v>27</v>
      </c>
      <c r="F3654" t="s">
        <v>3675</v>
      </c>
    </row>
    <row r="3655" spans="1:6" x14ac:dyDescent="0.2">
      <c r="A3655">
        <v>3653</v>
      </c>
      <c r="B3655" t="str">
        <f t="shared" si="57"/>
        <v>SARSCoV2_S1_183_C</v>
      </c>
      <c r="C3655" t="s">
        <v>2</v>
      </c>
      <c r="D3655">
        <v>183</v>
      </c>
      <c r="E3655" t="s">
        <v>29</v>
      </c>
      <c r="F3655" t="s">
        <v>3676</v>
      </c>
    </row>
    <row r="3656" spans="1:6" x14ac:dyDescent="0.2">
      <c r="A3656">
        <v>3654</v>
      </c>
      <c r="B3656" t="str">
        <f t="shared" si="57"/>
        <v>SARSCoV2_S1_183_Y</v>
      </c>
      <c r="C3656" t="s">
        <v>2</v>
      </c>
      <c r="D3656">
        <v>183</v>
      </c>
      <c r="E3656" t="s">
        <v>31</v>
      </c>
      <c r="F3656" t="s">
        <v>3677</v>
      </c>
    </row>
    <row r="3657" spans="1:6" x14ac:dyDescent="0.2">
      <c r="A3657">
        <v>3655</v>
      </c>
      <c r="B3657" t="str">
        <f t="shared" si="57"/>
        <v>SARSCoV2_S1_183_L</v>
      </c>
      <c r="C3657" t="s">
        <v>2</v>
      </c>
      <c r="D3657">
        <v>183</v>
      </c>
      <c r="E3657" t="s">
        <v>33</v>
      </c>
      <c r="F3657" t="s">
        <v>3678</v>
      </c>
    </row>
    <row r="3658" spans="1:6" x14ac:dyDescent="0.2">
      <c r="A3658">
        <v>3656</v>
      </c>
      <c r="B3658" t="str">
        <f t="shared" si="57"/>
        <v>SARSCoV2_S1_183_F</v>
      </c>
      <c r="C3658" t="s">
        <v>2</v>
      </c>
      <c r="D3658">
        <v>183</v>
      </c>
      <c r="E3658" t="s">
        <v>35</v>
      </c>
      <c r="F3658" t="s">
        <v>3679</v>
      </c>
    </row>
    <row r="3659" spans="1:6" x14ac:dyDescent="0.2">
      <c r="A3659">
        <v>3657</v>
      </c>
      <c r="B3659" t="str">
        <f t="shared" si="57"/>
        <v>SARSCoV2_S1_183_Q</v>
      </c>
      <c r="C3659" t="s">
        <v>2</v>
      </c>
      <c r="D3659">
        <v>183</v>
      </c>
      <c r="E3659" t="s">
        <v>37</v>
      </c>
      <c r="F3659" t="s">
        <v>3680</v>
      </c>
    </row>
    <row r="3660" spans="1:6" x14ac:dyDescent="0.2">
      <c r="A3660">
        <v>3658</v>
      </c>
      <c r="B3660" t="str">
        <f t="shared" si="57"/>
        <v>SARSCoV2_S1_183_H</v>
      </c>
      <c r="C3660" t="s">
        <v>2</v>
      </c>
      <c r="D3660">
        <v>183</v>
      </c>
      <c r="E3660" t="s">
        <v>39</v>
      </c>
      <c r="F3660" t="s">
        <v>3681</v>
      </c>
    </row>
    <row r="3661" spans="1:6" x14ac:dyDescent="0.2">
      <c r="A3661">
        <v>3659</v>
      </c>
      <c r="B3661" t="str">
        <f t="shared" si="57"/>
        <v>SARSCoV2_S1_183_P</v>
      </c>
      <c r="C3661" t="s">
        <v>2</v>
      </c>
      <c r="D3661">
        <v>183</v>
      </c>
      <c r="E3661" t="s">
        <v>41</v>
      </c>
      <c r="F3661" t="s">
        <v>3682</v>
      </c>
    </row>
    <row r="3662" spans="1:6" x14ac:dyDescent="0.2">
      <c r="A3662">
        <v>3660</v>
      </c>
      <c r="B3662" t="str">
        <f t="shared" si="57"/>
        <v>SARSCoV2_S1_184_G</v>
      </c>
      <c r="C3662" t="s">
        <v>2</v>
      </c>
      <c r="D3662">
        <v>184</v>
      </c>
      <c r="E3662" t="s">
        <v>3</v>
      </c>
      <c r="F3662" t="s">
        <v>3683</v>
      </c>
    </row>
    <row r="3663" spans="1:6" x14ac:dyDescent="0.2">
      <c r="A3663">
        <v>3661</v>
      </c>
      <c r="B3663" t="str">
        <f t="shared" si="57"/>
        <v>SARSCoV2_S1_184_E</v>
      </c>
      <c r="C3663" t="s">
        <v>2</v>
      </c>
      <c r="D3663">
        <v>184</v>
      </c>
      <c r="E3663" t="s">
        <v>5</v>
      </c>
      <c r="F3663" t="s">
        <v>3684</v>
      </c>
    </row>
    <row r="3664" spans="1:6" x14ac:dyDescent="0.2">
      <c r="A3664">
        <v>3662</v>
      </c>
      <c r="B3664" t="str">
        <f t="shared" si="57"/>
        <v>SARSCoV2_S1_184_D</v>
      </c>
      <c r="C3664" t="s">
        <v>2</v>
      </c>
      <c r="D3664">
        <v>184</v>
      </c>
      <c r="E3664" t="s">
        <v>7</v>
      </c>
      <c r="F3664" t="s">
        <v>3685</v>
      </c>
    </row>
    <row r="3665" spans="1:6" x14ac:dyDescent="0.2">
      <c r="A3665">
        <v>3663</v>
      </c>
      <c r="B3665" t="str">
        <f t="shared" si="57"/>
        <v>SARSCoV2_S1_184_V</v>
      </c>
      <c r="C3665" t="s">
        <v>2</v>
      </c>
      <c r="D3665">
        <v>184</v>
      </c>
      <c r="E3665" t="s">
        <v>9</v>
      </c>
      <c r="F3665" t="s">
        <v>3686</v>
      </c>
    </row>
    <row r="3666" spans="1:6" x14ac:dyDescent="0.2">
      <c r="A3666">
        <v>3664</v>
      </c>
      <c r="B3666" t="str">
        <f t="shared" si="57"/>
        <v>SARSCoV2_S1_184_A</v>
      </c>
      <c r="C3666" t="s">
        <v>2</v>
      </c>
      <c r="D3666">
        <v>184</v>
      </c>
      <c r="E3666" t="s">
        <v>11</v>
      </c>
      <c r="F3666" t="s">
        <v>3687</v>
      </c>
    </row>
    <row r="3667" spans="1:6" x14ac:dyDescent="0.2">
      <c r="A3667">
        <v>3665</v>
      </c>
      <c r="B3667" t="str">
        <f t="shared" si="57"/>
        <v>SARSCoV2_S1_184_R</v>
      </c>
      <c r="C3667" t="s">
        <v>2</v>
      </c>
      <c r="D3667">
        <v>184</v>
      </c>
      <c r="E3667" t="s">
        <v>13</v>
      </c>
      <c r="F3667" t="s">
        <v>3688</v>
      </c>
    </row>
    <row r="3668" spans="1:6" x14ac:dyDescent="0.2">
      <c r="A3668">
        <v>3666</v>
      </c>
      <c r="B3668" t="str">
        <f t="shared" si="57"/>
        <v>SARSCoV2_S1_184_S</v>
      </c>
      <c r="C3668" t="s">
        <v>2</v>
      </c>
      <c r="D3668">
        <v>184</v>
      </c>
      <c r="E3668" t="s">
        <v>15</v>
      </c>
      <c r="F3668" t="s">
        <v>3689</v>
      </c>
    </row>
    <row r="3669" spans="1:6" x14ac:dyDescent="0.2">
      <c r="A3669">
        <v>3667</v>
      </c>
      <c r="B3669" t="str">
        <f t="shared" si="57"/>
        <v>SARSCoV2_S1_184_K</v>
      </c>
      <c r="C3669" t="s">
        <v>2</v>
      </c>
      <c r="D3669">
        <v>184</v>
      </c>
      <c r="E3669" t="s">
        <v>17</v>
      </c>
      <c r="F3669" t="s">
        <v>3690</v>
      </c>
    </row>
    <row r="3670" spans="1:6" x14ac:dyDescent="0.2">
      <c r="A3670">
        <v>3668</v>
      </c>
      <c r="B3670" t="str">
        <f t="shared" si="57"/>
        <v>SARSCoV2_S1_184_N</v>
      </c>
      <c r="C3670" t="s">
        <v>2</v>
      </c>
      <c r="D3670">
        <v>184</v>
      </c>
      <c r="E3670" t="s">
        <v>19</v>
      </c>
      <c r="F3670" t="s">
        <v>3691</v>
      </c>
    </row>
    <row r="3671" spans="1:6" x14ac:dyDescent="0.2">
      <c r="A3671">
        <v>3669</v>
      </c>
      <c r="B3671" t="str">
        <f t="shared" si="57"/>
        <v>SARSCoV2_S1_184_M</v>
      </c>
      <c r="C3671" t="s">
        <v>2</v>
      </c>
      <c r="D3671">
        <v>184</v>
      </c>
      <c r="E3671" t="s">
        <v>21</v>
      </c>
      <c r="F3671" t="s">
        <v>3692</v>
      </c>
    </row>
    <row r="3672" spans="1:6" x14ac:dyDescent="0.2">
      <c r="A3672">
        <v>3670</v>
      </c>
      <c r="B3672" t="str">
        <f t="shared" si="57"/>
        <v>SARSCoV2_S1_184_I</v>
      </c>
      <c r="C3672" t="s">
        <v>2</v>
      </c>
      <c r="D3672">
        <v>184</v>
      </c>
      <c r="E3672" t="s">
        <v>23</v>
      </c>
      <c r="F3672" t="s">
        <v>3693</v>
      </c>
    </row>
    <row r="3673" spans="1:6" x14ac:dyDescent="0.2">
      <c r="A3673">
        <v>3671</v>
      </c>
      <c r="B3673" t="str">
        <f t="shared" si="57"/>
        <v>SARSCoV2_S1_184_T</v>
      </c>
      <c r="C3673" t="s">
        <v>2</v>
      </c>
      <c r="D3673">
        <v>184</v>
      </c>
      <c r="E3673" t="s">
        <v>25</v>
      </c>
      <c r="F3673" t="s">
        <v>3694</v>
      </c>
    </row>
    <row r="3674" spans="1:6" x14ac:dyDescent="0.2">
      <c r="A3674">
        <v>3672</v>
      </c>
      <c r="B3674" t="str">
        <f t="shared" si="57"/>
        <v>SARSCoV2_S1_184_W</v>
      </c>
      <c r="C3674" t="s">
        <v>2</v>
      </c>
      <c r="D3674">
        <v>184</v>
      </c>
      <c r="E3674" t="s">
        <v>27</v>
      </c>
      <c r="F3674" t="s">
        <v>3695</v>
      </c>
    </row>
    <row r="3675" spans="1:6" x14ac:dyDescent="0.2">
      <c r="A3675">
        <v>3673</v>
      </c>
      <c r="B3675" t="str">
        <f t="shared" si="57"/>
        <v>SARSCoV2_S1_184_C</v>
      </c>
      <c r="C3675" t="s">
        <v>2</v>
      </c>
      <c r="D3675">
        <v>184</v>
      </c>
      <c r="E3675" t="s">
        <v>29</v>
      </c>
      <c r="F3675" t="s">
        <v>3696</v>
      </c>
    </row>
    <row r="3676" spans="1:6" x14ac:dyDescent="0.2">
      <c r="A3676">
        <v>3674</v>
      </c>
      <c r="B3676" t="str">
        <f t="shared" si="57"/>
        <v>SARSCoV2_S1_184_Y</v>
      </c>
      <c r="C3676" t="s">
        <v>2</v>
      </c>
      <c r="D3676">
        <v>184</v>
      </c>
      <c r="E3676" t="s">
        <v>31</v>
      </c>
      <c r="F3676" t="s">
        <v>3697</v>
      </c>
    </row>
    <row r="3677" spans="1:6" x14ac:dyDescent="0.2">
      <c r="A3677">
        <v>3675</v>
      </c>
      <c r="B3677" t="str">
        <f t="shared" si="57"/>
        <v>SARSCoV2_S1_184_L</v>
      </c>
      <c r="C3677" t="s">
        <v>2</v>
      </c>
      <c r="D3677">
        <v>184</v>
      </c>
      <c r="E3677" t="s">
        <v>33</v>
      </c>
      <c r="F3677" t="s">
        <v>3698</v>
      </c>
    </row>
    <row r="3678" spans="1:6" x14ac:dyDescent="0.2">
      <c r="A3678">
        <v>3676</v>
      </c>
      <c r="B3678" t="str">
        <f t="shared" si="57"/>
        <v>SARSCoV2_S1_184_F</v>
      </c>
      <c r="C3678" t="s">
        <v>2</v>
      </c>
      <c r="D3678">
        <v>184</v>
      </c>
      <c r="E3678" t="s">
        <v>35</v>
      </c>
      <c r="F3678" t="s">
        <v>3699</v>
      </c>
    </row>
    <row r="3679" spans="1:6" x14ac:dyDescent="0.2">
      <c r="A3679">
        <v>3677</v>
      </c>
      <c r="B3679" t="str">
        <f t="shared" si="57"/>
        <v>SARSCoV2_S1_184_Q</v>
      </c>
      <c r="C3679" t="s">
        <v>2</v>
      </c>
      <c r="D3679">
        <v>184</v>
      </c>
      <c r="E3679" t="s">
        <v>37</v>
      </c>
      <c r="F3679" t="s">
        <v>3700</v>
      </c>
    </row>
    <row r="3680" spans="1:6" x14ac:dyDescent="0.2">
      <c r="A3680">
        <v>3678</v>
      </c>
      <c r="B3680" t="str">
        <f t="shared" si="57"/>
        <v>SARSCoV2_S1_184_H</v>
      </c>
      <c r="C3680" t="s">
        <v>2</v>
      </c>
      <c r="D3680">
        <v>184</v>
      </c>
      <c r="E3680" t="s">
        <v>39</v>
      </c>
      <c r="F3680" t="s">
        <v>3701</v>
      </c>
    </row>
    <row r="3681" spans="1:6" x14ac:dyDescent="0.2">
      <c r="A3681">
        <v>3679</v>
      </c>
      <c r="B3681" t="str">
        <f t="shared" si="57"/>
        <v>SARSCoV2_S1_184_P</v>
      </c>
      <c r="C3681" t="s">
        <v>2</v>
      </c>
      <c r="D3681">
        <v>184</v>
      </c>
      <c r="E3681" t="s">
        <v>41</v>
      </c>
      <c r="F3681" t="s">
        <v>3702</v>
      </c>
    </row>
    <row r="3682" spans="1:6" x14ac:dyDescent="0.2">
      <c r="A3682">
        <v>3680</v>
      </c>
      <c r="B3682" t="str">
        <f t="shared" si="57"/>
        <v>SARSCoV2_S1_185_G</v>
      </c>
      <c r="C3682" t="s">
        <v>2</v>
      </c>
      <c r="D3682">
        <v>185</v>
      </c>
      <c r="E3682" t="s">
        <v>3</v>
      </c>
      <c r="F3682" t="s">
        <v>3703</v>
      </c>
    </row>
    <row r="3683" spans="1:6" x14ac:dyDescent="0.2">
      <c r="A3683">
        <v>3681</v>
      </c>
      <c r="B3683" t="str">
        <f t="shared" si="57"/>
        <v>SARSCoV2_S1_185_E</v>
      </c>
      <c r="C3683" t="s">
        <v>2</v>
      </c>
      <c r="D3683">
        <v>185</v>
      </c>
      <c r="E3683" t="s">
        <v>5</v>
      </c>
      <c r="F3683" t="s">
        <v>3704</v>
      </c>
    </row>
    <row r="3684" spans="1:6" x14ac:dyDescent="0.2">
      <c r="A3684">
        <v>3682</v>
      </c>
      <c r="B3684" t="str">
        <f t="shared" si="57"/>
        <v>SARSCoV2_S1_185_D</v>
      </c>
      <c r="C3684" t="s">
        <v>2</v>
      </c>
      <c r="D3684">
        <v>185</v>
      </c>
      <c r="E3684" t="s">
        <v>7</v>
      </c>
      <c r="F3684" t="s">
        <v>3705</v>
      </c>
    </row>
    <row r="3685" spans="1:6" x14ac:dyDescent="0.2">
      <c r="A3685">
        <v>3683</v>
      </c>
      <c r="B3685" t="str">
        <f t="shared" si="57"/>
        <v>SARSCoV2_S1_185_V</v>
      </c>
      <c r="C3685" t="s">
        <v>2</v>
      </c>
      <c r="D3685">
        <v>185</v>
      </c>
      <c r="E3685" t="s">
        <v>9</v>
      </c>
      <c r="F3685" t="s">
        <v>3706</v>
      </c>
    </row>
    <row r="3686" spans="1:6" x14ac:dyDescent="0.2">
      <c r="A3686">
        <v>3684</v>
      </c>
      <c r="B3686" t="str">
        <f t="shared" si="57"/>
        <v>SARSCoV2_S1_185_A</v>
      </c>
      <c r="C3686" t="s">
        <v>2</v>
      </c>
      <c r="D3686">
        <v>185</v>
      </c>
      <c r="E3686" t="s">
        <v>11</v>
      </c>
      <c r="F3686" t="s">
        <v>3707</v>
      </c>
    </row>
    <row r="3687" spans="1:6" x14ac:dyDescent="0.2">
      <c r="A3687">
        <v>3685</v>
      </c>
      <c r="B3687" t="str">
        <f t="shared" si="57"/>
        <v>SARSCoV2_S1_185_R</v>
      </c>
      <c r="C3687" t="s">
        <v>2</v>
      </c>
      <c r="D3687">
        <v>185</v>
      </c>
      <c r="E3687" t="s">
        <v>13</v>
      </c>
      <c r="F3687" t="s">
        <v>3708</v>
      </c>
    </row>
    <row r="3688" spans="1:6" x14ac:dyDescent="0.2">
      <c r="A3688">
        <v>3686</v>
      </c>
      <c r="B3688" t="str">
        <f t="shared" si="57"/>
        <v>SARSCoV2_S1_185_S</v>
      </c>
      <c r="C3688" t="s">
        <v>2</v>
      </c>
      <c r="D3688">
        <v>185</v>
      </c>
      <c r="E3688" t="s">
        <v>15</v>
      </c>
      <c r="F3688" t="s">
        <v>3709</v>
      </c>
    </row>
    <row r="3689" spans="1:6" x14ac:dyDescent="0.2">
      <c r="A3689">
        <v>3687</v>
      </c>
      <c r="B3689" t="str">
        <f t="shared" si="57"/>
        <v>SARSCoV2_S1_185_K</v>
      </c>
      <c r="C3689" t="s">
        <v>2</v>
      </c>
      <c r="D3689">
        <v>185</v>
      </c>
      <c r="E3689" t="s">
        <v>17</v>
      </c>
      <c r="F3689" t="s">
        <v>3710</v>
      </c>
    </row>
    <row r="3690" spans="1:6" x14ac:dyDescent="0.2">
      <c r="A3690">
        <v>3688</v>
      </c>
      <c r="B3690" t="str">
        <f t="shared" si="57"/>
        <v>SARSCoV2_S1_185_N</v>
      </c>
      <c r="C3690" t="s">
        <v>2</v>
      </c>
      <c r="D3690">
        <v>185</v>
      </c>
      <c r="E3690" t="s">
        <v>19</v>
      </c>
      <c r="F3690" t="s">
        <v>3711</v>
      </c>
    </row>
    <row r="3691" spans="1:6" x14ac:dyDescent="0.2">
      <c r="A3691">
        <v>3689</v>
      </c>
      <c r="B3691" t="str">
        <f t="shared" si="57"/>
        <v>SARSCoV2_S1_185_M</v>
      </c>
      <c r="C3691" t="s">
        <v>2</v>
      </c>
      <c r="D3691">
        <v>185</v>
      </c>
      <c r="E3691" t="s">
        <v>21</v>
      </c>
      <c r="F3691" t="s">
        <v>3712</v>
      </c>
    </row>
    <row r="3692" spans="1:6" x14ac:dyDescent="0.2">
      <c r="A3692">
        <v>3690</v>
      </c>
      <c r="B3692" t="str">
        <f t="shared" si="57"/>
        <v>SARSCoV2_S1_185_I</v>
      </c>
      <c r="C3692" t="s">
        <v>2</v>
      </c>
      <c r="D3692">
        <v>185</v>
      </c>
      <c r="E3692" t="s">
        <v>23</v>
      </c>
      <c r="F3692" t="s">
        <v>3713</v>
      </c>
    </row>
    <row r="3693" spans="1:6" x14ac:dyDescent="0.2">
      <c r="A3693">
        <v>3691</v>
      </c>
      <c r="B3693" t="str">
        <f t="shared" si="57"/>
        <v>SARSCoV2_S1_185_T</v>
      </c>
      <c r="C3693" t="s">
        <v>2</v>
      </c>
      <c r="D3693">
        <v>185</v>
      </c>
      <c r="E3693" t="s">
        <v>25</v>
      </c>
      <c r="F3693" t="s">
        <v>3714</v>
      </c>
    </row>
    <row r="3694" spans="1:6" x14ac:dyDescent="0.2">
      <c r="A3694">
        <v>3692</v>
      </c>
      <c r="B3694" t="str">
        <f t="shared" si="57"/>
        <v>SARSCoV2_S1_185_W</v>
      </c>
      <c r="C3694" t="s">
        <v>2</v>
      </c>
      <c r="D3694">
        <v>185</v>
      </c>
      <c r="E3694" t="s">
        <v>27</v>
      </c>
      <c r="F3694" t="s">
        <v>3715</v>
      </c>
    </row>
    <row r="3695" spans="1:6" x14ac:dyDescent="0.2">
      <c r="A3695">
        <v>3693</v>
      </c>
      <c r="B3695" t="str">
        <f t="shared" si="57"/>
        <v>SARSCoV2_S1_185_C</v>
      </c>
      <c r="C3695" t="s">
        <v>2</v>
      </c>
      <c r="D3695">
        <v>185</v>
      </c>
      <c r="E3695" t="s">
        <v>29</v>
      </c>
      <c r="F3695" t="s">
        <v>3716</v>
      </c>
    </row>
    <row r="3696" spans="1:6" x14ac:dyDescent="0.2">
      <c r="A3696">
        <v>3694</v>
      </c>
      <c r="B3696" t="str">
        <f t="shared" si="57"/>
        <v>SARSCoV2_S1_185_Y</v>
      </c>
      <c r="C3696" t="s">
        <v>2</v>
      </c>
      <c r="D3696">
        <v>185</v>
      </c>
      <c r="E3696" t="s">
        <v>31</v>
      </c>
      <c r="F3696" t="s">
        <v>3717</v>
      </c>
    </row>
    <row r="3697" spans="1:6" x14ac:dyDescent="0.2">
      <c r="A3697">
        <v>3695</v>
      </c>
      <c r="B3697" t="str">
        <f t="shared" si="57"/>
        <v>SARSCoV2_S1_185_L</v>
      </c>
      <c r="C3697" t="s">
        <v>2</v>
      </c>
      <c r="D3697">
        <v>185</v>
      </c>
      <c r="E3697" t="s">
        <v>33</v>
      </c>
      <c r="F3697" t="s">
        <v>3718</v>
      </c>
    </row>
    <row r="3698" spans="1:6" x14ac:dyDescent="0.2">
      <c r="A3698">
        <v>3696</v>
      </c>
      <c r="B3698" t="str">
        <f t="shared" si="57"/>
        <v>SARSCoV2_S1_185_F</v>
      </c>
      <c r="C3698" t="s">
        <v>2</v>
      </c>
      <c r="D3698">
        <v>185</v>
      </c>
      <c r="E3698" t="s">
        <v>35</v>
      </c>
      <c r="F3698" t="s">
        <v>3719</v>
      </c>
    </row>
    <row r="3699" spans="1:6" x14ac:dyDescent="0.2">
      <c r="A3699">
        <v>3697</v>
      </c>
      <c r="B3699" t="str">
        <f t="shared" si="57"/>
        <v>SARSCoV2_S1_185_Q</v>
      </c>
      <c r="C3699" t="s">
        <v>2</v>
      </c>
      <c r="D3699">
        <v>185</v>
      </c>
      <c r="E3699" t="s">
        <v>37</v>
      </c>
      <c r="F3699" t="s">
        <v>3720</v>
      </c>
    </row>
    <row r="3700" spans="1:6" x14ac:dyDescent="0.2">
      <c r="A3700">
        <v>3698</v>
      </c>
      <c r="B3700" t="str">
        <f t="shared" si="57"/>
        <v>SARSCoV2_S1_185_H</v>
      </c>
      <c r="C3700" t="s">
        <v>2</v>
      </c>
      <c r="D3700">
        <v>185</v>
      </c>
      <c r="E3700" t="s">
        <v>39</v>
      </c>
      <c r="F3700" t="s">
        <v>3721</v>
      </c>
    </row>
    <row r="3701" spans="1:6" x14ac:dyDescent="0.2">
      <c r="A3701">
        <v>3699</v>
      </c>
      <c r="B3701" t="str">
        <f t="shared" si="57"/>
        <v>SARSCoV2_S1_185_P</v>
      </c>
      <c r="C3701" t="s">
        <v>2</v>
      </c>
      <c r="D3701">
        <v>185</v>
      </c>
      <c r="E3701" t="s">
        <v>41</v>
      </c>
      <c r="F3701" t="s">
        <v>3722</v>
      </c>
    </row>
    <row r="3702" spans="1:6" x14ac:dyDescent="0.2">
      <c r="A3702">
        <v>3700</v>
      </c>
      <c r="B3702" t="str">
        <f t="shared" si="57"/>
        <v>SARSCoV2_S1_186_G</v>
      </c>
      <c r="C3702" t="s">
        <v>2</v>
      </c>
      <c r="D3702">
        <v>186</v>
      </c>
      <c r="E3702" t="s">
        <v>3</v>
      </c>
      <c r="F3702" t="s">
        <v>3723</v>
      </c>
    </row>
    <row r="3703" spans="1:6" x14ac:dyDescent="0.2">
      <c r="A3703">
        <v>3701</v>
      </c>
      <c r="B3703" t="str">
        <f t="shared" si="57"/>
        <v>SARSCoV2_S1_186_E</v>
      </c>
      <c r="C3703" t="s">
        <v>2</v>
      </c>
      <c r="D3703">
        <v>186</v>
      </c>
      <c r="E3703" t="s">
        <v>5</v>
      </c>
      <c r="F3703" t="s">
        <v>3724</v>
      </c>
    </row>
    <row r="3704" spans="1:6" x14ac:dyDescent="0.2">
      <c r="A3704">
        <v>3702</v>
      </c>
      <c r="B3704" t="str">
        <f t="shared" si="57"/>
        <v>SARSCoV2_S1_186_D</v>
      </c>
      <c r="C3704" t="s">
        <v>2</v>
      </c>
      <c r="D3704">
        <v>186</v>
      </c>
      <c r="E3704" t="s">
        <v>7</v>
      </c>
      <c r="F3704" t="s">
        <v>3725</v>
      </c>
    </row>
    <row r="3705" spans="1:6" x14ac:dyDescent="0.2">
      <c r="A3705">
        <v>3703</v>
      </c>
      <c r="B3705" t="str">
        <f t="shared" si="57"/>
        <v>SARSCoV2_S1_186_V</v>
      </c>
      <c r="C3705" t="s">
        <v>2</v>
      </c>
      <c r="D3705">
        <v>186</v>
      </c>
      <c r="E3705" t="s">
        <v>9</v>
      </c>
      <c r="F3705" t="s">
        <v>3726</v>
      </c>
    </row>
    <row r="3706" spans="1:6" x14ac:dyDescent="0.2">
      <c r="A3706">
        <v>3704</v>
      </c>
      <c r="B3706" t="str">
        <f t="shared" si="57"/>
        <v>SARSCoV2_S1_186_A</v>
      </c>
      <c r="C3706" t="s">
        <v>2</v>
      </c>
      <c r="D3706">
        <v>186</v>
      </c>
      <c r="E3706" t="s">
        <v>11</v>
      </c>
      <c r="F3706" t="s">
        <v>3727</v>
      </c>
    </row>
    <row r="3707" spans="1:6" x14ac:dyDescent="0.2">
      <c r="A3707">
        <v>3705</v>
      </c>
      <c r="B3707" t="str">
        <f t="shared" si="57"/>
        <v>SARSCoV2_S1_186_R</v>
      </c>
      <c r="C3707" t="s">
        <v>2</v>
      </c>
      <c r="D3707">
        <v>186</v>
      </c>
      <c r="E3707" t="s">
        <v>13</v>
      </c>
      <c r="F3707" t="s">
        <v>3728</v>
      </c>
    </row>
    <row r="3708" spans="1:6" x14ac:dyDescent="0.2">
      <c r="A3708">
        <v>3706</v>
      </c>
      <c r="B3708" t="str">
        <f t="shared" si="57"/>
        <v>SARSCoV2_S1_186_S</v>
      </c>
      <c r="C3708" t="s">
        <v>2</v>
      </c>
      <c r="D3708">
        <v>186</v>
      </c>
      <c r="E3708" t="s">
        <v>15</v>
      </c>
      <c r="F3708" t="s">
        <v>3729</v>
      </c>
    </row>
    <row r="3709" spans="1:6" x14ac:dyDescent="0.2">
      <c r="A3709">
        <v>3707</v>
      </c>
      <c r="B3709" t="str">
        <f t="shared" si="57"/>
        <v>SARSCoV2_S1_186_K</v>
      </c>
      <c r="C3709" t="s">
        <v>2</v>
      </c>
      <c r="D3709">
        <v>186</v>
      </c>
      <c r="E3709" t="s">
        <v>17</v>
      </c>
      <c r="F3709" t="s">
        <v>3730</v>
      </c>
    </row>
    <row r="3710" spans="1:6" x14ac:dyDescent="0.2">
      <c r="A3710">
        <v>3708</v>
      </c>
      <c r="B3710" t="str">
        <f t="shared" si="57"/>
        <v>SARSCoV2_S1_186_N</v>
      </c>
      <c r="C3710" t="s">
        <v>2</v>
      </c>
      <c r="D3710">
        <v>186</v>
      </c>
      <c r="E3710" t="s">
        <v>19</v>
      </c>
      <c r="F3710" t="s">
        <v>3731</v>
      </c>
    </row>
    <row r="3711" spans="1:6" x14ac:dyDescent="0.2">
      <c r="A3711">
        <v>3709</v>
      </c>
      <c r="B3711" t="str">
        <f t="shared" si="57"/>
        <v>SARSCoV2_S1_186_M</v>
      </c>
      <c r="C3711" t="s">
        <v>2</v>
      </c>
      <c r="D3711">
        <v>186</v>
      </c>
      <c r="E3711" t="s">
        <v>21</v>
      </c>
      <c r="F3711" t="s">
        <v>3732</v>
      </c>
    </row>
    <row r="3712" spans="1:6" x14ac:dyDescent="0.2">
      <c r="A3712">
        <v>3710</v>
      </c>
      <c r="B3712" t="str">
        <f t="shared" si="57"/>
        <v>SARSCoV2_S1_186_I</v>
      </c>
      <c r="C3712" t="s">
        <v>2</v>
      </c>
      <c r="D3712">
        <v>186</v>
      </c>
      <c r="E3712" t="s">
        <v>23</v>
      </c>
      <c r="F3712" t="s">
        <v>3733</v>
      </c>
    </row>
    <row r="3713" spans="1:6" x14ac:dyDescent="0.2">
      <c r="A3713">
        <v>3711</v>
      </c>
      <c r="B3713" t="str">
        <f t="shared" si="57"/>
        <v>SARSCoV2_S1_186_T</v>
      </c>
      <c r="C3713" t="s">
        <v>2</v>
      </c>
      <c r="D3713">
        <v>186</v>
      </c>
      <c r="E3713" t="s">
        <v>25</v>
      </c>
      <c r="F3713" t="s">
        <v>3734</v>
      </c>
    </row>
    <row r="3714" spans="1:6" x14ac:dyDescent="0.2">
      <c r="A3714">
        <v>3712</v>
      </c>
      <c r="B3714" t="str">
        <f t="shared" si="57"/>
        <v>SARSCoV2_S1_186_W</v>
      </c>
      <c r="C3714" t="s">
        <v>2</v>
      </c>
      <c r="D3714">
        <v>186</v>
      </c>
      <c r="E3714" t="s">
        <v>27</v>
      </c>
      <c r="F3714" t="s">
        <v>3735</v>
      </c>
    </row>
    <row r="3715" spans="1:6" x14ac:dyDescent="0.2">
      <c r="A3715">
        <v>3713</v>
      </c>
      <c r="B3715" t="str">
        <f t="shared" ref="B3715:B3778" si="58">_xlfn.CONCAT(C3715,"_",D3715,"_",E3715)</f>
        <v>SARSCoV2_S1_186_C</v>
      </c>
      <c r="C3715" t="s">
        <v>2</v>
      </c>
      <c r="D3715">
        <v>186</v>
      </c>
      <c r="E3715" t="s">
        <v>29</v>
      </c>
      <c r="F3715" t="s">
        <v>3736</v>
      </c>
    </row>
    <row r="3716" spans="1:6" x14ac:dyDescent="0.2">
      <c r="A3716">
        <v>3714</v>
      </c>
      <c r="B3716" t="str">
        <f t="shared" si="58"/>
        <v>SARSCoV2_S1_186_Y</v>
      </c>
      <c r="C3716" t="s">
        <v>2</v>
      </c>
      <c r="D3716">
        <v>186</v>
      </c>
      <c r="E3716" t="s">
        <v>31</v>
      </c>
      <c r="F3716" t="s">
        <v>3737</v>
      </c>
    </row>
    <row r="3717" spans="1:6" x14ac:dyDescent="0.2">
      <c r="A3717">
        <v>3715</v>
      </c>
      <c r="B3717" t="str">
        <f t="shared" si="58"/>
        <v>SARSCoV2_S1_186_L</v>
      </c>
      <c r="C3717" t="s">
        <v>2</v>
      </c>
      <c r="D3717">
        <v>186</v>
      </c>
      <c r="E3717" t="s">
        <v>33</v>
      </c>
      <c r="F3717" t="s">
        <v>3738</v>
      </c>
    </row>
    <row r="3718" spans="1:6" x14ac:dyDescent="0.2">
      <c r="A3718">
        <v>3716</v>
      </c>
      <c r="B3718" t="str">
        <f t="shared" si="58"/>
        <v>SARSCoV2_S1_186_F</v>
      </c>
      <c r="C3718" t="s">
        <v>2</v>
      </c>
      <c r="D3718">
        <v>186</v>
      </c>
      <c r="E3718" t="s">
        <v>35</v>
      </c>
      <c r="F3718" t="s">
        <v>3739</v>
      </c>
    </row>
    <row r="3719" spans="1:6" x14ac:dyDescent="0.2">
      <c r="A3719">
        <v>3717</v>
      </c>
      <c r="B3719" t="str">
        <f t="shared" si="58"/>
        <v>SARSCoV2_S1_186_Q</v>
      </c>
      <c r="C3719" t="s">
        <v>2</v>
      </c>
      <c r="D3719">
        <v>186</v>
      </c>
      <c r="E3719" t="s">
        <v>37</v>
      </c>
      <c r="F3719" t="s">
        <v>3740</v>
      </c>
    </row>
    <row r="3720" spans="1:6" x14ac:dyDescent="0.2">
      <c r="A3720">
        <v>3718</v>
      </c>
      <c r="B3720" t="str">
        <f t="shared" si="58"/>
        <v>SARSCoV2_S1_186_H</v>
      </c>
      <c r="C3720" t="s">
        <v>2</v>
      </c>
      <c r="D3720">
        <v>186</v>
      </c>
      <c r="E3720" t="s">
        <v>39</v>
      </c>
      <c r="F3720" t="s">
        <v>3741</v>
      </c>
    </row>
    <row r="3721" spans="1:6" x14ac:dyDescent="0.2">
      <c r="A3721">
        <v>3719</v>
      </c>
      <c r="B3721" t="str">
        <f t="shared" si="58"/>
        <v>SARSCoV2_S1_186_P</v>
      </c>
      <c r="C3721" t="s">
        <v>2</v>
      </c>
      <c r="D3721">
        <v>186</v>
      </c>
      <c r="E3721" t="s">
        <v>41</v>
      </c>
      <c r="F3721" t="s">
        <v>3742</v>
      </c>
    </row>
    <row r="3722" spans="1:6" x14ac:dyDescent="0.2">
      <c r="A3722">
        <v>3720</v>
      </c>
      <c r="B3722" t="str">
        <f t="shared" si="58"/>
        <v>SARSCoV2_S1_187_G</v>
      </c>
      <c r="C3722" t="s">
        <v>2</v>
      </c>
      <c r="D3722">
        <v>187</v>
      </c>
      <c r="E3722" t="s">
        <v>3</v>
      </c>
      <c r="F3722" t="s">
        <v>3743</v>
      </c>
    </row>
    <row r="3723" spans="1:6" x14ac:dyDescent="0.2">
      <c r="A3723">
        <v>3721</v>
      </c>
      <c r="B3723" t="str">
        <f t="shared" si="58"/>
        <v>SARSCoV2_S1_187_E</v>
      </c>
      <c r="C3723" t="s">
        <v>2</v>
      </c>
      <c r="D3723">
        <v>187</v>
      </c>
      <c r="E3723" t="s">
        <v>5</v>
      </c>
      <c r="F3723" t="s">
        <v>3744</v>
      </c>
    </row>
    <row r="3724" spans="1:6" x14ac:dyDescent="0.2">
      <c r="A3724">
        <v>3722</v>
      </c>
      <c r="B3724" t="str">
        <f t="shared" si="58"/>
        <v>SARSCoV2_S1_187_D</v>
      </c>
      <c r="C3724" t="s">
        <v>2</v>
      </c>
      <c r="D3724">
        <v>187</v>
      </c>
      <c r="E3724" t="s">
        <v>7</v>
      </c>
      <c r="F3724" t="s">
        <v>3745</v>
      </c>
    </row>
    <row r="3725" spans="1:6" x14ac:dyDescent="0.2">
      <c r="A3725">
        <v>3723</v>
      </c>
      <c r="B3725" t="str">
        <f t="shared" si="58"/>
        <v>SARSCoV2_S1_187_V</v>
      </c>
      <c r="C3725" t="s">
        <v>2</v>
      </c>
      <c r="D3725">
        <v>187</v>
      </c>
      <c r="E3725" t="s">
        <v>9</v>
      </c>
      <c r="F3725" t="s">
        <v>3746</v>
      </c>
    </row>
    <row r="3726" spans="1:6" x14ac:dyDescent="0.2">
      <c r="A3726">
        <v>3724</v>
      </c>
      <c r="B3726" t="str">
        <f t="shared" si="58"/>
        <v>SARSCoV2_S1_187_A</v>
      </c>
      <c r="C3726" t="s">
        <v>2</v>
      </c>
      <c r="D3726">
        <v>187</v>
      </c>
      <c r="E3726" t="s">
        <v>11</v>
      </c>
      <c r="F3726" t="s">
        <v>3747</v>
      </c>
    </row>
    <row r="3727" spans="1:6" x14ac:dyDescent="0.2">
      <c r="A3727">
        <v>3725</v>
      </c>
      <c r="B3727" t="str">
        <f t="shared" si="58"/>
        <v>SARSCoV2_S1_187_R</v>
      </c>
      <c r="C3727" t="s">
        <v>2</v>
      </c>
      <c r="D3727">
        <v>187</v>
      </c>
      <c r="E3727" t="s">
        <v>13</v>
      </c>
      <c r="F3727" t="s">
        <v>3748</v>
      </c>
    </row>
    <row r="3728" spans="1:6" x14ac:dyDescent="0.2">
      <c r="A3728">
        <v>3726</v>
      </c>
      <c r="B3728" t="str">
        <f t="shared" si="58"/>
        <v>SARSCoV2_S1_187_S</v>
      </c>
      <c r="C3728" t="s">
        <v>2</v>
      </c>
      <c r="D3728">
        <v>187</v>
      </c>
      <c r="E3728" t="s">
        <v>15</v>
      </c>
      <c r="F3728" t="s">
        <v>3749</v>
      </c>
    </row>
    <row r="3729" spans="1:6" x14ac:dyDescent="0.2">
      <c r="A3729">
        <v>3727</v>
      </c>
      <c r="B3729" t="str">
        <f t="shared" si="58"/>
        <v>SARSCoV2_S1_187_K</v>
      </c>
      <c r="C3729" t="s">
        <v>2</v>
      </c>
      <c r="D3729">
        <v>187</v>
      </c>
      <c r="E3729" t="s">
        <v>17</v>
      </c>
      <c r="F3729" t="s">
        <v>3750</v>
      </c>
    </row>
    <row r="3730" spans="1:6" x14ac:dyDescent="0.2">
      <c r="A3730">
        <v>3728</v>
      </c>
      <c r="B3730" t="str">
        <f t="shared" si="58"/>
        <v>SARSCoV2_S1_187_N</v>
      </c>
      <c r="C3730" t="s">
        <v>2</v>
      </c>
      <c r="D3730">
        <v>187</v>
      </c>
      <c r="E3730" t="s">
        <v>19</v>
      </c>
      <c r="F3730" t="s">
        <v>3751</v>
      </c>
    </row>
    <row r="3731" spans="1:6" x14ac:dyDescent="0.2">
      <c r="A3731">
        <v>3729</v>
      </c>
      <c r="B3731" t="str">
        <f t="shared" si="58"/>
        <v>SARSCoV2_S1_187_M</v>
      </c>
      <c r="C3731" t="s">
        <v>2</v>
      </c>
      <c r="D3731">
        <v>187</v>
      </c>
      <c r="E3731" t="s">
        <v>21</v>
      </c>
      <c r="F3731" t="s">
        <v>3752</v>
      </c>
    </row>
    <row r="3732" spans="1:6" x14ac:dyDescent="0.2">
      <c r="A3732">
        <v>3730</v>
      </c>
      <c r="B3732" t="str">
        <f t="shared" si="58"/>
        <v>SARSCoV2_S1_187_I</v>
      </c>
      <c r="C3732" t="s">
        <v>2</v>
      </c>
      <c r="D3732">
        <v>187</v>
      </c>
      <c r="E3732" t="s">
        <v>23</v>
      </c>
      <c r="F3732" t="s">
        <v>3753</v>
      </c>
    </row>
    <row r="3733" spans="1:6" x14ac:dyDescent="0.2">
      <c r="A3733">
        <v>3731</v>
      </c>
      <c r="B3733" t="str">
        <f t="shared" si="58"/>
        <v>SARSCoV2_S1_187_T</v>
      </c>
      <c r="C3733" t="s">
        <v>2</v>
      </c>
      <c r="D3733">
        <v>187</v>
      </c>
      <c r="E3733" t="s">
        <v>25</v>
      </c>
      <c r="F3733" t="s">
        <v>3754</v>
      </c>
    </row>
    <row r="3734" spans="1:6" x14ac:dyDescent="0.2">
      <c r="A3734">
        <v>3732</v>
      </c>
      <c r="B3734" t="str">
        <f t="shared" si="58"/>
        <v>SARSCoV2_S1_187_W</v>
      </c>
      <c r="C3734" t="s">
        <v>2</v>
      </c>
      <c r="D3734">
        <v>187</v>
      </c>
      <c r="E3734" t="s">
        <v>27</v>
      </c>
      <c r="F3734" t="s">
        <v>3755</v>
      </c>
    </row>
    <row r="3735" spans="1:6" x14ac:dyDescent="0.2">
      <c r="A3735">
        <v>3733</v>
      </c>
      <c r="B3735" t="str">
        <f t="shared" si="58"/>
        <v>SARSCoV2_S1_187_C</v>
      </c>
      <c r="C3735" t="s">
        <v>2</v>
      </c>
      <c r="D3735">
        <v>187</v>
      </c>
      <c r="E3735" t="s">
        <v>29</v>
      </c>
      <c r="F3735" t="s">
        <v>3756</v>
      </c>
    </row>
    <row r="3736" spans="1:6" x14ac:dyDescent="0.2">
      <c r="A3736">
        <v>3734</v>
      </c>
      <c r="B3736" t="str">
        <f t="shared" si="58"/>
        <v>SARSCoV2_S1_187_Y</v>
      </c>
      <c r="C3736" t="s">
        <v>2</v>
      </c>
      <c r="D3736">
        <v>187</v>
      </c>
      <c r="E3736" t="s">
        <v>31</v>
      </c>
      <c r="F3736" t="s">
        <v>3757</v>
      </c>
    </row>
    <row r="3737" spans="1:6" x14ac:dyDescent="0.2">
      <c r="A3737">
        <v>3735</v>
      </c>
      <c r="B3737" t="str">
        <f t="shared" si="58"/>
        <v>SARSCoV2_S1_187_L</v>
      </c>
      <c r="C3737" t="s">
        <v>2</v>
      </c>
      <c r="D3737">
        <v>187</v>
      </c>
      <c r="E3737" t="s">
        <v>33</v>
      </c>
      <c r="F3737" t="s">
        <v>3758</v>
      </c>
    </row>
    <row r="3738" spans="1:6" x14ac:dyDescent="0.2">
      <c r="A3738">
        <v>3736</v>
      </c>
      <c r="B3738" t="str">
        <f t="shared" si="58"/>
        <v>SARSCoV2_S1_187_F</v>
      </c>
      <c r="C3738" t="s">
        <v>2</v>
      </c>
      <c r="D3738">
        <v>187</v>
      </c>
      <c r="E3738" t="s">
        <v>35</v>
      </c>
      <c r="F3738" t="s">
        <v>3759</v>
      </c>
    </row>
    <row r="3739" spans="1:6" x14ac:dyDescent="0.2">
      <c r="A3739">
        <v>3737</v>
      </c>
      <c r="B3739" t="str">
        <f t="shared" si="58"/>
        <v>SARSCoV2_S1_187_Q</v>
      </c>
      <c r="C3739" t="s">
        <v>2</v>
      </c>
      <c r="D3739">
        <v>187</v>
      </c>
      <c r="E3739" t="s">
        <v>37</v>
      </c>
      <c r="F3739" t="s">
        <v>3760</v>
      </c>
    </row>
    <row r="3740" spans="1:6" x14ac:dyDescent="0.2">
      <c r="A3740">
        <v>3738</v>
      </c>
      <c r="B3740" t="str">
        <f t="shared" si="58"/>
        <v>SARSCoV2_S1_187_H</v>
      </c>
      <c r="C3740" t="s">
        <v>2</v>
      </c>
      <c r="D3740">
        <v>187</v>
      </c>
      <c r="E3740" t="s">
        <v>39</v>
      </c>
      <c r="F3740" t="s">
        <v>3761</v>
      </c>
    </row>
    <row r="3741" spans="1:6" x14ac:dyDescent="0.2">
      <c r="A3741">
        <v>3739</v>
      </c>
      <c r="B3741" t="str">
        <f t="shared" si="58"/>
        <v>SARSCoV2_S1_187_P</v>
      </c>
      <c r="C3741" t="s">
        <v>2</v>
      </c>
      <c r="D3741">
        <v>187</v>
      </c>
      <c r="E3741" t="s">
        <v>41</v>
      </c>
      <c r="F3741" t="s">
        <v>3762</v>
      </c>
    </row>
    <row r="3742" spans="1:6" x14ac:dyDescent="0.2">
      <c r="A3742">
        <v>3740</v>
      </c>
      <c r="B3742" t="str">
        <f t="shared" si="58"/>
        <v>SARSCoV2_S1_188_G</v>
      </c>
      <c r="C3742" t="s">
        <v>2</v>
      </c>
      <c r="D3742">
        <v>188</v>
      </c>
      <c r="E3742" t="s">
        <v>3</v>
      </c>
      <c r="F3742" t="s">
        <v>3763</v>
      </c>
    </row>
    <row r="3743" spans="1:6" x14ac:dyDescent="0.2">
      <c r="A3743">
        <v>3741</v>
      </c>
      <c r="B3743" t="str">
        <f t="shared" si="58"/>
        <v>SARSCoV2_S1_188_E</v>
      </c>
      <c r="C3743" t="s">
        <v>2</v>
      </c>
      <c r="D3743">
        <v>188</v>
      </c>
      <c r="E3743" t="s">
        <v>5</v>
      </c>
      <c r="F3743" t="s">
        <v>3764</v>
      </c>
    </row>
    <row r="3744" spans="1:6" x14ac:dyDescent="0.2">
      <c r="A3744">
        <v>3742</v>
      </c>
      <c r="B3744" t="str">
        <f t="shared" si="58"/>
        <v>SARSCoV2_S1_188_D</v>
      </c>
      <c r="C3744" t="s">
        <v>2</v>
      </c>
      <c r="D3744">
        <v>188</v>
      </c>
      <c r="E3744" t="s">
        <v>7</v>
      </c>
      <c r="F3744" t="s">
        <v>3765</v>
      </c>
    </row>
    <row r="3745" spans="1:6" x14ac:dyDescent="0.2">
      <c r="A3745">
        <v>3743</v>
      </c>
      <c r="B3745" t="str">
        <f t="shared" si="58"/>
        <v>SARSCoV2_S1_188_V</v>
      </c>
      <c r="C3745" t="s">
        <v>2</v>
      </c>
      <c r="D3745">
        <v>188</v>
      </c>
      <c r="E3745" t="s">
        <v>9</v>
      </c>
      <c r="F3745" t="s">
        <v>3766</v>
      </c>
    </row>
    <row r="3746" spans="1:6" x14ac:dyDescent="0.2">
      <c r="A3746">
        <v>3744</v>
      </c>
      <c r="B3746" t="str">
        <f t="shared" si="58"/>
        <v>SARSCoV2_S1_188_A</v>
      </c>
      <c r="C3746" t="s">
        <v>2</v>
      </c>
      <c r="D3746">
        <v>188</v>
      </c>
      <c r="E3746" t="s">
        <v>11</v>
      </c>
      <c r="F3746" t="s">
        <v>3767</v>
      </c>
    </row>
    <row r="3747" spans="1:6" x14ac:dyDescent="0.2">
      <c r="A3747">
        <v>3745</v>
      </c>
      <c r="B3747" t="str">
        <f t="shared" si="58"/>
        <v>SARSCoV2_S1_188_R</v>
      </c>
      <c r="C3747" t="s">
        <v>2</v>
      </c>
      <c r="D3747">
        <v>188</v>
      </c>
      <c r="E3747" t="s">
        <v>13</v>
      </c>
      <c r="F3747" t="s">
        <v>3768</v>
      </c>
    </row>
    <row r="3748" spans="1:6" x14ac:dyDescent="0.2">
      <c r="A3748">
        <v>3746</v>
      </c>
      <c r="B3748" t="str">
        <f t="shared" si="58"/>
        <v>SARSCoV2_S1_188_S</v>
      </c>
      <c r="C3748" t="s">
        <v>2</v>
      </c>
      <c r="D3748">
        <v>188</v>
      </c>
      <c r="E3748" t="s">
        <v>15</v>
      </c>
      <c r="F3748" t="s">
        <v>3769</v>
      </c>
    </row>
    <row r="3749" spans="1:6" x14ac:dyDescent="0.2">
      <c r="A3749">
        <v>3747</v>
      </c>
      <c r="B3749" t="str">
        <f t="shared" si="58"/>
        <v>SARSCoV2_S1_188_K</v>
      </c>
      <c r="C3749" t="s">
        <v>2</v>
      </c>
      <c r="D3749">
        <v>188</v>
      </c>
      <c r="E3749" t="s">
        <v>17</v>
      </c>
      <c r="F3749" t="s">
        <v>3770</v>
      </c>
    </row>
    <row r="3750" spans="1:6" x14ac:dyDescent="0.2">
      <c r="A3750">
        <v>3748</v>
      </c>
      <c r="B3750" t="str">
        <f t="shared" si="58"/>
        <v>SARSCoV2_S1_188_N</v>
      </c>
      <c r="C3750" t="s">
        <v>2</v>
      </c>
      <c r="D3750">
        <v>188</v>
      </c>
      <c r="E3750" t="s">
        <v>19</v>
      </c>
      <c r="F3750" t="s">
        <v>3771</v>
      </c>
    </row>
    <row r="3751" spans="1:6" x14ac:dyDescent="0.2">
      <c r="A3751">
        <v>3749</v>
      </c>
      <c r="B3751" t="str">
        <f t="shared" si="58"/>
        <v>SARSCoV2_S1_188_M</v>
      </c>
      <c r="C3751" t="s">
        <v>2</v>
      </c>
      <c r="D3751">
        <v>188</v>
      </c>
      <c r="E3751" t="s">
        <v>21</v>
      </c>
      <c r="F3751" t="s">
        <v>3772</v>
      </c>
    </row>
    <row r="3752" spans="1:6" x14ac:dyDescent="0.2">
      <c r="A3752">
        <v>3750</v>
      </c>
      <c r="B3752" t="str">
        <f t="shared" si="58"/>
        <v>SARSCoV2_S1_188_I</v>
      </c>
      <c r="C3752" t="s">
        <v>2</v>
      </c>
      <c r="D3752">
        <v>188</v>
      </c>
      <c r="E3752" t="s">
        <v>23</v>
      </c>
      <c r="F3752" t="s">
        <v>3773</v>
      </c>
    </row>
    <row r="3753" spans="1:6" x14ac:dyDescent="0.2">
      <c r="A3753">
        <v>3751</v>
      </c>
      <c r="B3753" t="str">
        <f t="shared" si="58"/>
        <v>SARSCoV2_S1_188_T</v>
      </c>
      <c r="C3753" t="s">
        <v>2</v>
      </c>
      <c r="D3753">
        <v>188</v>
      </c>
      <c r="E3753" t="s">
        <v>25</v>
      </c>
      <c r="F3753" t="s">
        <v>3774</v>
      </c>
    </row>
    <row r="3754" spans="1:6" x14ac:dyDescent="0.2">
      <c r="A3754">
        <v>3752</v>
      </c>
      <c r="B3754" t="str">
        <f t="shared" si="58"/>
        <v>SARSCoV2_S1_188_W</v>
      </c>
      <c r="C3754" t="s">
        <v>2</v>
      </c>
      <c r="D3754">
        <v>188</v>
      </c>
      <c r="E3754" t="s">
        <v>27</v>
      </c>
      <c r="F3754" t="s">
        <v>3775</v>
      </c>
    </row>
    <row r="3755" spans="1:6" x14ac:dyDescent="0.2">
      <c r="A3755">
        <v>3753</v>
      </c>
      <c r="B3755" t="str">
        <f t="shared" si="58"/>
        <v>SARSCoV2_S1_188_C</v>
      </c>
      <c r="C3755" t="s">
        <v>2</v>
      </c>
      <c r="D3755">
        <v>188</v>
      </c>
      <c r="E3755" t="s">
        <v>29</v>
      </c>
      <c r="F3755" t="s">
        <v>3776</v>
      </c>
    </row>
    <row r="3756" spans="1:6" x14ac:dyDescent="0.2">
      <c r="A3756">
        <v>3754</v>
      </c>
      <c r="B3756" t="str">
        <f t="shared" si="58"/>
        <v>SARSCoV2_S1_188_Y</v>
      </c>
      <c r="C3756" t="s">
        <v>2</v>
      </c>
      <c r="D3756">
        <v>188</v>
      </c>
      <c r="E3756" t="s">
        <v>31</v>
      </c>
      <c r="F3756" t="s">
        <v>3777</v>
      </c>
    </row>
    <row r="3757" spans="1:6" x14ac:dyDescent="0.2">
      <c r="A3757">
        <v>3755</v>
      </c>
      <c r="B3757" t="str">
        <f t="shared" si="58"/>
        <v>SARSCoV2_S1_188_L</v>
      </c>
      <c r="C3757" t="s">
        <v>2</v>
      </c>
      <c r="D3757">
        <v>188</v>
      </c>
      <c r="E3757" t="s">
        <v>33</v>
      </c>
      <c r="F3757" t="s">
        <v>3778</v>
      </c>
    </row>
    <row r="3758" spans="1:6" x14ac:dyDescent="0.2">
      <c r="A3758">
        <v>3756</v>
      </c>
      <c r="B3758" t="str">
        <f t="shared" si="58"/>
        <v>SARSCoV2_S1_188_F</v>
      </c>
      <c r="C3758" t="s">
        <v>2</v>
      </c>
      <c r="D3758">
        <v>188</v>
      </c>
      <c r="E3758" t="s">
        <v>35</v>
      </c>
      <c r="F3758" t="s">
        <v>3779</v>
      </c>
    </row>
    <row r="3759" spans="1:6" x14ac:dyDescent="0.2">
      <c r="A3759">
        <v>3757</v>
      </c>
      <c r="B3759" t="str">
        <f t="shared" si="58"/>
        <v>SARSCoV2_S1_188_Q</v>
      </c>
      <c r="C3759" t="s">
        <v>2</v>
      </c>
      <c r="D3759">
        <v>188</v>
      </c>
      <c r="E3759" t="s">
        <v>37</v>
      </c>
      <c r="F3759" t="s">
        <v>3780</v>
      </c>
    </row>
    <row r="3760" spans="1:6" x14ac:dyDescent="0.2">
      <c r="A3760">
        <v>3758</v>
      </c>
      <c r="B3760" t="str">
        <f t="shared" si="58"/>
        <v>SARSCoV2_S1_188_H</v>
      </c>
      <c r="C3760" t="s">
        <v>2</v>
      </c>
      <c r="D3760">
        <v>188</v>
      </c>
      <c r="E3760" t="s">
        <v>39</v>
      </c>
      <c r="F3760" t="s">
        <v>3781</v>
      </c>
    </row>
    <row r="3761" spans="1:6" x14ac:dyDescent="0.2">
      <c r="A3761">
        <v>3759</v>
      </c>
      <c r="B3761" t="str">
        <f t="shared" si="58"/>
        <v>SARSCoV2_S1_188_P</v>
      </c>
      <c r="C3761" t="s">
        <v>2</v>
      </c>
      <c r="D3761">
        <v>188</v>
      </c>
      <c r="E3761" t="s">
        <v>41</v>
      </c>
      <c r="F3761" t="s">
        <v>3782</v>
      </c>
    </row>
    <row r="3762" spans="1:6" x14ac:dyDescent="0.2">
      <c r="A3762">
        <v>3760</v>
      </c>
      <c r="B3762" t="str">
        <f t="shared" si="58"/>
        <v>SARSCoV2_S1_189_G</v>
      </c>
      <c r="C3762" t="s">
        <v>2</v>
      </c>
      <c r="D3762">
        <v>189</v>
      </c>
      <c r="E3762" t="s">
        <v>3</v>
      </c>
      <c r="F3762" t="s">
        <v>3783</v>
      </c>
    </row>
    <row r="3763" spans="1:6" x14ac:dyDescent="0.2">
      <c r="A3763">
        <v>3761</v>
      </c>
      <c r="B3763" t="str">
        <f t="shared" si="58"/>
        <v>SARSCoV2_S1_189_E</v>
      </c>
      <c r="C3763" t="s">
        <v>2</v>
      </c>
      <c r="D3763">
        <v>189</v>
      </c>
      <c r="E3763" t="s">
        <v>5</v>
      </c>
      <c r="F3763" t="s">
        <v>3784</v>
      </c>
    </row>
    <row r="3764" spans="1:6" x14ac:dyDescent="0.2">
      <c r="A3764">
        <v>3762</v>
      </c>
      <c r="B3764" t="str">
        <f t="shared" si="58"/>
        <v>SARSCoV2_S1_189_D</v>
      </c>
      <c r="C3764" t="s">
        <v>2</v>
      </c>
      <c r="D3764">
        <v>189</v>
      </c>
      <c r="E3764" t="s">
        <v>7</v>
      </c>
      <c r="F3764" t="s">
        <v>3785</v>
      </c>
    </row>
    <row r="3765" spans="1:6" x14ac:dyDescent="0.2">
      <c r="A3765">
        <v>3763</v>
      </c>
      <c r="B3765" t="str">
        <f t="shared" si="58"/>
        <v>SARSCoV2_S1_189_V</v>
      </c>
      <c r="C3765" t="s">
        <v>2</v>
      </c>
      <c r="D3765">
        <v>189</v>
      </c>
      <c r="E3765" t="s">
        <v>9</v>
      </c>
      <c r="F3765" t="s">
        <v>3786</v>
      </c>
    </row>
    <row r="3766" spans="1:6" x14ac:dyDescent="0.2">
      <c r="A3766">
        <v>3764</v>
      </c>
      <c r="B3766" t="str">
        <f t="shared" si="58"/>
        <v>SARSCoV2_S1_189_A</v>
      </c>
      <c r="C3766" t="s">
        <v>2</v>
      </c>
      <c r="D3766">
        <v>189</v>
      </c>
      <c r="E3766" t="s">
        <v>11</v>
      </c>
      <c r="F3766" t="s">
        <v>3787</v>
      </c>
    </row>
    <row r="3767" spans="1:6" x14ac:dyDescent="0.2">
      <c r="A3767">
        <v>3765</v>
      </c>
      <c r="B3767" t="str">
        <f t="shared" si="58"/>
        <v>SARSCoV2_S1_189_R</v>
      </c>
      <c r="C3767" t="s">
        <v>2</v>
      </c>
      <c r="D3767">
        <v>189</v>
      </c>
      <c r="E3767" t="s">
        <v>13</v>
      </c>
      <c r="F3767" t="s">
        <v>3788</v>
      </c>
    </row>
    <row r="3768" spans="1:6" x14ac:dyDescent="0.2">
      <c r="A3768">
        <v>3766</v>
      </c>
      <c r="B3768" t="str">
        <f t="shared" si="58"/>
        <v>SARSCoV2_S1_189_S</v>
      </c>
      <c r="C3768" t="s">
        <v>2</v>
      </c>
      <c r="D3768">
        <v>189</v>
      </c>
      <c r="E3768" t="s">
        <v>15</v>
      </c>
      <c r="F3768" t="s">
        <v>3789</v>
      </c>
    </row>
    <row r="3769" spans="1:6" x14ac:dyDescent="0.2">
      <c r="A3769">
        <v>3767</v>
      </c>
      <c r="B3769" t="str">
        <f t="shared" si="58"/>
        <v>SARSCoV2_S1_189_K</v>
      </c>
      <c r="C3769" t="s">
        <v>2</v>
      </c>
      <c r="D3769">
        <v>189</v>
      </c>
      <c r="E3769" t="s">
        <v>17</v>
      </c>
      <c r="F3769" t="s">
        <v>3790</v>
      </c>
    </row>
    <row r="3770" spans="1:6" x14ac:dyDescent="0.2">
      <c r="A3770">
        <v>3768</v>
      </c>
      <c r="B3770" t="str">
        <f t="shared" si="58"/>
        <v>SARSCoV2_S1_189_N</v>
      </c>
      <c r="C3770" t="s">
        <v>2</v>
      </c>
      <c r="D3770">
        <v>189</v>
      </c>
      <c r="E3770" t="s">
        <v>19</v>
      </c>
      <c r="F3770" t="s">
        <v>3791</v>
      </c>
    </row>
    <row r="3771" spans="1:6" x14ac:dyDescent="0.2">
      <c r="A3771">
        <v>3769</v>
      </c>
      <c r="B3771" t="str">
        <f t="shared" si="58"/>
        <v>SARSCoV2_S1_189_M</v>
      </c>
      <c r="C3771" t="s">
        <v>2</v>
      </c>
      <c r="D3771">
        <v>189</v>
      </c>
      <c r="E3771" t="s">
        <v>21</v>
      </c>
      <c r="F3771" t="s">
        <v>3792</v>
      </c>
    </row>
    <row r="3772" spans="1:6" x14ac:dyDescent="0.2">
      <c r="A3772">
        <v>3770</v>
      </c>
      <c r="B3772" t="str">
        <f t="shared" si="58"/>
        <v>SARSCoV2_S1_189_I</v>
      </c>
      <c r="C3772" t="s">
        <v>2</v>
      </c>
      <c r="D3772">
        <v>189</v>
      </c>
      <c r="E3772" t="s">
        <v>23</v>
      </c>
      <c r="F3772" t="s">
        <v>3793</v>
      </c>
    </row>
    <row r="3773" spans="1:6" x14ac:dyDescent="0.2">
      <c r="A3773">
        <v>3771</v>
      </c>
      <c r="B3773" t="str">
        <f t="shared" si="58"/>
        <v>SARSCoV2_S1_189_T</v>
      </c>
      <c r="C3773" t="s">
        <v>2</v>
      </c>
      <c r="D3773">
        <v>189</v>
      </c>
      <c r="E3773" t="s">
        <v>25</v>
      </c>
      <c r="F3773" t="s">
        <v>3794</v>
      </c>
    </row>
    <row r="3774" spans="1:6" x14ac:dyDescent="0.2">
      <c r="A3774">
        <v>3772</v>
      </c>
      <c r="B3774" t="str">
        <f t="shared" si="58"/>
        <v>SARSCoV2_S1_189_W</v>
      </c>
      <c r="C3774" t="s">
        <v>2</v>
      </c>
      <c r="D3774">
        <v>189</v>
      </c>
      <c r="E3774" t="s">
        <v>27</v>
      </c>
      <c r="F3774" t="s">
        <v>3795</v>
      </c>
    </row>
    <row r="3775" spans="1:6" x14ac:dyDescent="0.2">
      <c r="A3775">
        <v>3773</v>
      </c>
      <c r="B3775" t="str">
        <f t="shared" si="58"/>
        <v>SARSCoV2_S1_189_C</v>
      </c>
      <c r="C3775" t="s">
        <v>2</v>
      </c>
      <c r="D3775">
        <v>189</v>
      </c>
      <c r="E3775" t="s">
        <v>29</v>
      </c>
      <c r="F3775" t="s">
        <v>3796</v>
      </c>
    </row>
    <row r="3776" spans="1:6" x14ac:dyDescent="0.2">
      <c r="A3776">
        <v>3774</v>
      </c>
      <c r="B3776" t="str">
        <f t="shared" si="58"/>
        <v>SARSCoV2_S1_189_Y</v>
      </c>
      <c r="C3776" t="s">
        <v>2</v>
      </c>
      <c r="D3776">
        <v>189</v>
      </c>
      <c r="E3776" t="s">
        <v>31</v>
      </c>
      <c r="F3776" t="s">
        <v>3797</v>
      </c>
    </row>
    <row r="3777" spans="1:6" x14ac:dyDescent="0.2">
      <c r="A3777">
        <v>3775</v>
      </c>
      <c r="B3777" t="str">
        <f t="shared" si="58"/>
        <v>SARSCoV2_S1_189_L</v>
      </c>
      <c r="C3777" t="s">
        <v>2</v>
      </c>
      <c r="D3777">
        <v>189</v>
      </c>
      <c r="E3777" t="s">
        <v>33</v>
      </c>
      <c r="F3777" t="s">
        <v>3798</v>
      </c>
    </row>
    <row r="3778" spans="1:6" x14ac:dyDescent="0.2">
      <c r="A3778">
        <v>3776</v>
      </c>
      <c r="B3778" t="str">
        <f t="shared" si="58"/>
        <v>SARSCoV2_S1_189_F</v>
      </c>
      <c r="C3778" t="s">
        <v>2</v>
      </c>
      <c r="D3778">
        <v>189</v>
      </c>
      <c r="E3778" t="s">
        <v>35</v>
      </c>
      <c r="F3778" t="s">
        <v>3799</v>
      </c>
    </row>
    <row r="3779" spans="1:6" x14ac:dyDescent="0.2">
      <c r="A3779">
        <v>3777</v>
      </c>
      <c r="B3779" t="str">
        <f t="shared" ref="B3779:B3842" si="59">_xlfn.CONCAT(C3779,"_",D3779,"_",E3779)</f>
        <v>SARSCoV2_S1_189_Q</v>
      </c>
      <c r="C3779" t="s">
        <v>2</v>
      </c>
      <c r="D3779">
        <v>189</v>
      </c>
      <c r="E3779" t="s">
        <v>37</v>
      </c>
      <c r="F3779" t="s">
        <v>3800</v>
      </c>
    </row>
    <row r="3780" spans="1:6" x14ac:dyDescent="0.2">
      <c r="A3780">
        <v>3778</v>
      </c>
      <c r="B3780" t="str">
        <f t="shared" si="59"/>
        <v>SARSCoV2_S1_189_H</v>
      </c>
      <c r="C3780" t="s">
        <v>2</v>
      </c>
      <c r="D3780">
        <v>189</v>
      </c>
      <c r="E3780" t="s">
        <v>39</v>
      </c>
      <c r="F3780" t="s">
        <v>3801</v>
      </c>
    </row>
    <row r="3781" spans="1:6" x14ac:dyDescent="0.2">
      <c r="A3781">
        <v>3779</v>
      </c>
      <c r="B3781" t="str">
        <f t="shared" si="59"/>
        <v>SARSCoV2_S1_189_P</v>
      </c>
      <c r="C3781" t="s">
        <v>2</v>
      </c>
      <c r="D3781">
        <v>189</v>
      </c>
      <c r="E3781" t="s">
        <v>41</v>
      </c>
      <c r="F3781" t="s">
        <v>3802</v>
      </c>
    </row>
    <row r="3782" spans="1:6" x14ac:dyDescent="0.2">
      <c r="A3782">
        <v>3780</v>
      </c>
      <c r="B3782" t="str">
        <f t="shared" si="59"/>
        <v>SARSCoV2_S1_190_G</v>
      </c>
      <c r="C3782" t="s">
        <v>2</v>
      </c>
      <c r="D3782">
        <v>190</v>
      </c>
      <c r="E3782" t="s">
        <v>3</v>
      </c>
      <c r="F3782" t="s">
        <v>3803</v>
      </c>
    </row>
    <row r="3783" spans="1:6" x14ac:dyDescent="0.2">
      <c r="A3783">
        <v>3781</v>
      </c>
      <c r="B3783" t="str">
        <f t="shared" si="59"/>
        <v>SARSCoV2_S1_190_E</v>
      </c>
      <c r="C3783" t="s">
        <v>2</v>
      </c>
      <c r="D3783">
        <v>190</v>
      </c>
      <c r="E3783" t="s">
        <v>5</v>
      </c>
      <c r="F3783" t="s">
        <v>3804</v>
      </c>
    </row>
    <row r="3784" spans="1:6" x14ac:dyDescent="0.2">
      <c r="A3784">
        <v>3782</v>
      </c>
      <c r="B3784" t="str">
        <f t="shared" si="59"/>
        <v>SARSCoV2_S1_190_D</v>
      </c>
      <c r="C3784" t="s">
        <v>2</v>
      </c>
      <c r="D3784">
        <v>190</v>
      </c>
      <c r="E3784" t="s">
        <v>7</v>
      </c>
      <c r="F3784" t="s">
        <v>3805</v>
      </c>
    </row>
    <row r="3785" spans="1:6" x14ac:dyDescent="0.2">
      <c r="A3785">
        <v>3783</v>
      </c>
      <c r="B3785" t="str">
        <f t="shared" si="59"/>
        <v>SARSCoV2_S1_190_V</v>
      </c>
      <c r="C3785" t="s">
        <v>2</v>
      </c>
      <c r="D3785">
        <v>190</v>
      </c>
      <c r="E3785" t="s">
        <v>9</v>
      </c>
      <c r="F3785" t="s">
        <v>3806</v>
      </c>
    </row>
    <row r="3786" spans="1:6" x14ac:dyDescent="0.2">
      <c r="A3786">
        <v>3784</v>
      </c>
      <c r="B3786" t="str">
        <f t="shared" si="59"/>
        <v>SARSCoV2_S1_190_A</v>
      </c>
      <c r="C3786" t="s">
        <v>2</v>
      </c>
      <c r="D3786">
        <v>190</v>
      </c>
      <c r="E3786" t="s">
        <v>11</v>
      </c>
      <c r="F3786" t="s">
        <v>3807</v>
      </c>
    </row>
    <row r="3787" spans="1:6" x14ac:dyDescent="0.2">
      <c r="A3787">
        <v>3785</v>
      </c>
      <c r="B3787" t="str">
        <f t="shared" si="59"/>
        <v>SARSCoV2_S1_190_R</v>
      </c>
      <c r="C3787" t="s">
        <v>2</v>
      </c>
      <c r="D3787">
        <v>190</v>
      </c>
      <c r="E3787" t="s">
        <v>13</v>
      </c>
      <c r="F3787" t="s">
        <v>3808</v>
      </c>
    </row>
    <row r="3788" spans="1:6" x14ac:dyDescent="0.2">
      <c r="A3788">
        <v>3786</v>
      </c>
      <c r="B3788" t="str">
        <f t="shared" si="59"/>
        <v>SARSCoV2_S1_190_S</v>
      </c>
      <c r="C3788" t="s">
        <v>2</v>
      </c>
      <c r="D3788">
        <v>190</v>
      </c>
      <c r="E3788" t="s">
        <v>15</v>
      </c>
      <c r="F3788" t="s">
        <v>3809</v>
      </c>
    </row>
    <row r="3789" spans="1:6" x14ac:dyDescent="0.2">
      <c r="A3789">
        <v>3787</v>
      </c>
      <c r="B3789" t="str">
        <f t="shared" si="59"/>
        <v>SARSCoV2_S1_190_K</v>
      </c>
      <c r="C3789" t="s">
        <v>2</v>
      </c>
      <c r="D3789">
        <v>190</v>
      </c>
      <c r="E3789" t="s">
        <v>17</v>
      </c>
      <c r="F3789" t="s">
        <v>3810</v>
      </c>
    </row>
    <row r="3790" spans="1:6" x14ac:dyDescent="0.2">
      <c r="A3790">
        <v>3788</v>
      </c>
      <c r="B3790" t="str">
        <f t="shared" si="59"/>
        <v>SARSCoV2_S1_190_N</v>
      </c>
      <c r="C3790" t="s">
        <v>2</v>
      </c>
      <c r="D3790">
        <v>190</v>
      </c>
      <c r="E3790" t="s">
        <v>19</v>
      </c>
      <c r="F3790" t="s">
        <v>3811</v>
      </c>
    </row>
    <row r="3791" spans="1:6" x14ac:dyDescent="0.2">
      <c r="A3791">
        <v>3789</v>
      </c>
      <c r="B3791" t="str">
        <f t="shared" si="59"/>
        <v>SARSCoV2_S1_190_M</v>
      </c>
      <c r="C3791" t="s">
        <v>2</v>
      </c>
      <c r="D3791">
        <v>190</v>
      </c>
      <c r="E3791" t="s">
        <v>21</v>
      </c>
      <c r="F3791" t="s">
        <v>3812</v>
      </c>
    </row>
    <row r="3792" spans="1:6" x14ac:dyDescent="0.2">
      <c r="A3792">
        <v>3790</v>
      </c>
      <c r="B3792" t="str">
        <f t="shared" si="59"/>
        <v>SARSCoV2_S1_190_I</v>
      </c>
      <c r="C3792" t="s">
        <v>2</v>
      </c>
      <c r="D3792">
        <v>190</v>
      </c>
      <c r="E3792" t="s">
        <v>23</v>
      </c>
      <c r="F3792" t="s">
        <v>3813</v>
      </c>
    </row>
    <row r="3793" spans="1:6" x14ac:dyDescent="0.2">
      <c r="A3793">
        <v>3791</v>
      </c>
      <c r="B3793" t="str">
        <f t="shared" si="59"/>
        <v>SARSCoV2_S1_190_T</v>
      </c>
      <c r="C3793" t="s">
        <v>2</v>
      </c>
      <c r="D3793">
        <v>190</v>
      </c>
      <c r="E3793" t="s">
        <v>25</v>
      </c>
      <c r="F3793" t="s">
        <v>3814</v>
      </c>
    </row>
    <row r="3794" spans="1:6" x14ac:dyDescent="0.2">
      <c r="A3794">
        <v>3792</v>
      </c>
      <c r="B3794" t="str">
        <f t="shared" si="59"/>
        <v>SARSCoV2_S1_190_W</v>
      </c>
      <c r="C3794" t="s">
        <v>2</v>
      </c>
      <c r="D3794">
        <v>190</v>
      </c>
      <c r="E3794" t="s">
        <v>27</v>
      </c>
      <c r="F3794" t="s">
        <v>3815</v>
      </c>
    </row>
    <row r="3795" spans="1:6" x14ac:dyDescent="0.2">
      <c r="A3795">
        <v>3793</v>
      </c>
      <c r="B3795" t="str">
        <f t="shared" si="59"/>
        <v>SARSCoV2_S1_190_C</v>
      </c>
      <c r="C3795" t="s">
        <v>2</v>
      </c>
      <c r="D3795">
        <v>190</v>
      </c>
      <c r="E3795" t="s">
        <v>29</v>
      </c>
      <c r="F3795" t="s">
        <v>3816</v>
      </c>
    </row>
    <row r="3796" spans="1:6" x14ac:dyDescent="0.2">
      <c r="A3796">
        <v>3794</v>
      </c>
      <c r="B3796" t="str">
        <f t="shared" si="59"/>
        <v>SARSCoV2_S1_190_Y</v>
      </c>
      <c r="C3796" t="s">
        <v>2</v>
      </c>
      <c r="D3796">
        <v>190</v>
      </c>
      <c r="E3796" t="s">
        <v>31</v>
      </c>
      <c r="F3796" t="s">
        <v>3817</v>
      </c>
    </row>
    <row r="3797" spans="1:6" x14ac:dyDescent="0.2">
      <c r="A3797">
        <v>3795</v>
      </c>
      <c r="B3797" t="str">
        <f t="shared" si="59"/>
        <v>SARSCoV2_S1_190_L</v>
      </c>
      <c r="C3797" t="s">
        <v>2</v>
      </c>
      <c r="D3797">
        <v>190</v>
      </c>
      <c r="E3797" t="s">
        <v>33</v>
      </c>
      <c r="F3797" t="s">
        <v>3818</v>
      </c>
    </row>
    <row r="3798" spans="1:6" x14ac:dyDescent="0.2">
      <c r="A3798">
        <v>3796</v>
      </c>
      <c r="B3798" t="str">
        <f t="shared" si="59"/>
        <v>SARSCoV2_S1_190_F</v>
      </c>
      <c r="C3798" t="s">
        <v>2</v>
      </c>
      <c r="D3798">
        <v>190</v>
      </c>
      <c r="E3798" t="s">
        <v>35</v>
      </c>
      <c r="F3798" t="s">
        <v>3819</v>
      </c>
    </row>
    <row r="3799" spans="1:6" x14ac:dyDescent="0.2">
      <c r="A3799">
        <v>3797</v>
      </c>
      <c r="B3799" t="str">
        <f t="shared" si="59"/>
        <v>SARSCoV2_S1_190_Q</v>
      </c>
      <c r="C3799" t="s">
        <v>2</v>
      </c>
      <c r="D3799">
        <v>190</v>
      </c>
      <c r="E3799" t="s">
        <v>37</v>
      </c>
      <c r="F3799" t="s">
        <v>3820</v>
      </c>
    </row>
    <row r="3800" spans="1:6" x14ac:dyDescent="0.2">
      <c r="A3800">
        <v>3798</v>
      </c>
      <c r="B3800" t="str">
        <f t="shared" si="59"/>
        <v>SARSCoV2_S1_190_H</v>
      </c>
      <c r="C3800" t="s">
        <v>2</v>
      </c>
      <c r="D3800">
        <v>190</v>
      </c>
      <c r="E3800" t="s">
        <v>39</v>
      </c>
      <c r="F3800" t="s">
        <v>3821</v>
      </c>
    </row>
    <row r="3801" spans="1:6" x14ac:dyDescent="0.2">
      <c r="A3801">
        <v>3799</v>
      </c>
      <c r="B3801" t="str">
        <f t="shared" si="59"/>
        <v>SARSCoV2_S1_190_P</v>
      </c>
      <c r="C3801" t="s">
        <v>2</v>
      </c>
      <c r="D3801">
        <v>190</v>
      </c>
      <c r="E3801" t="s">
        <v>41</v>
      </c>
      <c r="F3801" t="s">
        <v>3822</v>
      </c>
    </row>
    <row r="3802" spans="1:6" x14ac:dyDescent="0.2">
      <c r="A3802">
        <v>3800</v>
      </c>
      <c r="B3802" t="str">
        <f t="shared" si="59"/>
        <v>SARSCoV2_S1_191_G</v>
      </c>
      <c r="C3802" t="s">
        <v>2</v>
      </c>
      <c r="D3802">
        <v>191</v>
      </c>
      <c r="E3802" t="s">
        <v>3</v>
      </c>
      <c r="F3802" t="s">
        <v>3823</v>
      </c>
    </row>
    <row r="3803" spans="1:6" x14ac:dyDescent="0.2">
      <c r="A3803">
        <v>3801</v>
      </c>
      <c r="B3803" t="str">
        <f t="shared" si="59"/>
        <v>SARSCoV2_S1_191_E</v>
      </c>
      <c r="C3803" t="s">
        <v>2</v>
      </c>
      <c r="D3803">
        <v>191</v>
      </c>
      <c r="E3803" t="s">
        <v>5</v>
      </c>
      <c r="F3803" t="s">
        <v>3824</v>
      </c>
    </row>
    <row r="3804" spans="1:6" x14ac:dyDescent="0.2">
      <c r="A3804">
        <v>3802</v>
      </c>
      <c r="B3804" t="str">
        <f t="shared" si="59"/>
        <v>SARSCoV2_S1_191_D</v>
      </c>
      <c r="C3804" t="s">
        <v>2</v>
      </c>
      <c r="D3804">
        <v>191</v>
      </c>
      <c r="E3804" t="s">
        <v>7</v>
      </c>
      <c r="F3804" t="s">
        <v>3825</v>
      </c>
    </row>
    <row r="3805" spans="1:6" x14ac:dyDescent="0.2">
      <c r="A3805">
        <v>3803</v>
      </c>
      <c r="B3805" t="str">
        <f t="shared" si="59"/>
        <v>SARSCoV2_S1_191_V</v>
      </c>
      <c r="C3805" t="s">
        <v>2</v>
      </c>
      <c r="D3805">
        <v>191</v>
      </c>
      <c r="E3805" t="s">
        <v>9</v>
      </c>
      <c r="F3805" t="s">
        <v>3826</v>
      </c>
    </row>
    <row r="3806" spans="1:6" x14ac:dyDescent="0.2">
      <c r="A3806">
        <v>3804</v>
      </c>
      <c r="B3806" t="str">
        <f t="shared" si="59"/>
        <v>SARSCoV2_S1_191_A</v>
      </c>
      <c r="C3806" t="s">
        <v>2</v>
      </c>
      <c r="D3806">
        <v>191</v>
      </c>
      <c r="E3806" t="s">
        <v>11</v>
      </c>
      <c r="F3806" t="s">
        <v>3827</v>
      </c>
    </row>
    <row r="3807" spans="1:6" x14ac:dyDescent="0.2">
      <c r="A3807">
        <v>3805</v>
      </c>
      <c r="B3807" t="str">
        <f t="shared" si="59"/>
        <v>SARSCoV2_S1_191_R</v>
      </c>
      <c r="C3807" t="s">
        <v>2</v>
      </c>
      <c r="D3807">
        <v>191</v>
      </c>
      <c r="E3807" t="s">
        <v>13</v>
      </c>
      <c r="F3807" t="s">
        <v>3828</v>
      </c>
    </row>
    <row r="3808" spans="1:6" x14ac:dyDescent="0.2">
      <c r="A3808">
        <v>3806</v>
      </c>
      <c r="B3808" t="str">
        <f t="shared" si="59"/>
        <v>SARSCoV2_S1_191_S</v>
      </c>
      <c r="C3808" t="s">
        <v>2</v>
      </c>
      <c r="D3808">
        <v>191</v>
      </c>
      <c r="E3808" t="s">
        <v>15</v>
      </c>
      <c r="F3808" t="s">
        <v>3829</v>
      </c>
    </row>
    <row r="3809" spans="1:6" x14ac:dyDescent="0.2">
      <c r="A3809">
        <v>3807</v>
      </c>
      <c r="B3809" t="str">
        <f t="shared" si="59"/>
        <v>SARSCoV2_S1_191_K</v>
      </c>
      <c r="C3809" t="s">
        <v>2</v>
      </c>
      <c r="D3809">
        <v>191</v>
      </c>
      <c r="E3809" t="s">
        <v>17</v>
      </c>
      <c r="F3809" t="s">
        <v>3830</v>
      </c>
    </row>
    <row r="3810" spans="1:6" x14ac:dyDescent="0.2">
      <c r="A3810">
        <v>3808</v>
      </c>
      <c r="B3810" t="str">
        <f t="shared" si="59"/>
        <v>SARSCoV2_S1_191_N</v>
      </c>
      <c r="C3810" t="s">
        <v>2</v>
      </c>
      <c r="D3810">
        <v>191</v>
      </c>
      <c r="E3810" t="s">
        <v>19</v>
      </c>
      <c r="F3810" t="s">
        <v>3831</v>
      </c>
    </row>
    <row r="3811" spans="1:6" x14ac:dyDescent="0.2">
      <c r="A3811">
        <v>3809</v>
      </c>
      <c r="B3811" t="str">
        <f t="shared" si="59"/>
        <v>SARSCoV2_S1_191_M</v>
      </c>
      <c r="C3811" t="s">
        <v>2</v>
      </c>
      <c r="D3811">
        <v>191</v>
      </c>
      <c r="E3811" t="s">
        <v>21</v>
      </c>
      <c r="F3811" t="s">
        <v>3832</v>
      </c>
    </row>
    <row r="3812" spans="1:6" x14ac:dyDescent="0.2">
      <c r="A3812">
        <v>3810</v>
      </c>
      <c r="B3812" t="str">
        <f t="shared" si="59"/>
        <v>SARSCoV2_S1_191_I</v>
      </c>
      <c r="C3812" t="s">
        <v>2</v>
      </c>
      <c r="D3812">
        <v>191</v>
      </c>
      <c r="E3812" t="s">
        <v>23</v>
      </c>
      <c r="F3812" t="s">
        <v>3833</v>
      </c>
    </row>
    <row r="3813" spans="1:6" x14ac:dyDescent="0.2">
      <c r="A3813">
        <v>3811</v>
      </c>
      <c r="B3813" t="str">
        <f t="shared" si="59"/>
        <v>SARSCoV2_S1_191_T</v>
      </c>
      <c r="C3813" t="s">
        <v>2</v>
      </c>
      <c r="D3813">
        <v>191</v>
      </c>
      <c r="E3813" t="s">
        <v>25</v>
      </c>
      <c r="F3813" t="s">
        <v>3834</v>
      </c>
    </row>
    <row r="3814" spans="1:6" x14ac:dyDescent="0.2">
      <c r="A3814">
        <v>3812</v>
      </c>
      <c r="B3814" t="str">
        <f t="shared" si="59"/>
        <v>SARSCoV2_S1_191_W</v>
      </c>
      <c r="C3814" t="s">
        <v>2</v>
      </c>
      <c r="D3814">
        <v>191</v>
      </c>
      <c r="E3814" t="s">
        <v>27</v>
      </c>
      <c r="F3814" t="s">
        <v>3835</v>
      </c>
    </row>
    <row r="3815" spans="1:6" x14ac:dyDescent="0.2">
      <c r="A3815">
        <v>3813</v>
      </c>
      <c r="B3815" t="str">
        <f t="shared" si="59"/>
        <v>SARSCoV2_S1_191_C</v>
      </c>
      <c r="C3815" t="s">
        <v>2</v>
      </c>
      <c r="D3815">
        <v>191</v>
      </c>
      <c r="E3815" t="s">
        <v>29</v>
      </c>
      <c r="F3815" t="s">
        <v>3836</v>
      </c>
    </row>
    <row r="3816" spans="1:6" x14ac:dyDescent="0.2">
      <c r="A3816">
        <v>3814</v>
      </c>
      <c r="B3816" t="str">
        <f t="shared" si="59"/>
        <v>SARSCoV2_S1_191_Y</v>
      </c>
      <c r="C3816" t="s">
        <v>2</v>
      </c>
      <c r="D3816">
        <v>191</v>
      </c>
      <c r="E3816" t="s">
        <v>31</v>
      </c>
      <c r="F3816" t="s">
        <v>3837</v>
      </c>
    </row>
    <row r="3817" spans="1:6" x14ac:dyDescent="0.2">
      <c r="A3817">
        <v>3815</v>
      </c>
      <c r="B3817" t="str">
        <f t="shared" si="59"/>
        <v>SARSCoV2_S1_191_L</v>
      </c>
      <c r="C3817" t="s">
        <v>2</v>
      </c>
      <c r="D3817">
        <v>191</v>
      </c>
      <c r="E3817" t="s">
        <v>33</v>
      </c>
      <c r="F3817" t="s">
        <v>3838</v>
      </c>
    </row>
    <row r="3818" spans="1:6" x14ac:dyDescent="0.2">
      <c r="A3818">
        <v>3816</v>
      </c>
      <c r="B3818" t="str">
        <f t="shared" si="59"/>
        <v>SARSCoV2_S1_191_F</v>
      </c>
      <c r="C3818" t="s">
        <v>2</v>
      </c>
      <c r="D3818">
        <v>191</v>
      </c>
      <c r="E3818" t="s">
        <v>35</v>
      </c>
      <c r="F3818" t="s">
        <v>3839</v>
      </c>
    </row>
    <row r="3819" spans="1:6" x14ac:dyDescent="0.2">
      <c r="A3819">
        <v>3817</v>
      </c>
      <c r="B3819" t="str">
        <f t="shared" si="59"/>
        <v>SARSCoV2_S1_191_Q</v>
      </c>
      <c r="C3819" t="s">
        <v>2</v>
      </c>
      <c r="D3819">
        <v>191</v>
      </c>
      <c r="E3819" t="s">
        <v>37</v>
      </c>
      <c r="F3819" t="s">
        <v>3840</v>
      </c>
    </row>
    <row r="3820" spans="1:6" x14ac:dyDescent="0.2">
      <c r="A3820">
        <v>3818</v>
      </c>
      <c r="B3820" t="str">
        <f t="shared" si="59"/>
        <v>SARSCoV2_S1_191_H</v>
      </c>
      <c r="C3820" t="s">
        <v>2</v>
      </c>
      <c r="D3820">
        <v>191</v>
      </c>
      <c r="E3820" t="s">
        <v>39</v>
      </c>
      <c r="F3820" t="s">
        <v>3841</v>
      </c>
    </row>
    <row r="3821" spans="1:6" x14ac:dyDescent="0.2">
      <c r="A3821">
        <v>3819</v>
      </c>
      <c r="B3821" t="str">
        <f t="shared" si="59"/>
        <v>SARSCoV2_S1_191_P</v>
      </c>
      <c r="C3821" t="s">
        <v>2</v>
      </c>
      <c r="D3821">
        <v>191</v>
      </c>
      <c r="E3821" t="s">
        <v>41</v>
      </c>
      <c r="F3821" t="s">
        <v>3842</v>
      </c>
    </row>
    <row r="3822" spans="1:6" x14ac:dyDescent="0.2">
      <c r="A3822">
        <v>3820</v>
      </c>
      <c r="B3822" t="str">
        <f t="shared" si="59"/>
        <v>SARSCoV2_S1_192_G</v>
      </c>
      <c r="C3822" t="s">
        <v>2</v>
      </c>
      <c r="D3822">
        <v>192</v>
      </c>
      <c r="E3822" t="s">
        <v>3</v>
      </c>
      <c r="F3822" t="s">
        <v>3843</v>
      </c>
    </row>
    <row r="3823" spans="1:6" x14ac:dyDescent="0.2">
      <c r="A3823">
        <v>3821</v>
      </c>
      <c r="B3823" t="str">
        <f t="shared" si="59"/>
        <v>SARSCoV2_S1_192_E</v>
      </c>
      <c r="C3823" t="s">
        <v>2</v>
      </c>
      <c r="D3823">
        <v>192</v>
      </c>
      <c r="E3823" t="s">
        <v>5</v>
      </c>
      <c r="F3823" t="s">
        <v>3844</v>
      </c>
    </row>
    <row r="3824" spans="1:6" x14ac:dyDescent="0.2">
      <c r="A3824">
        <v>3822</v>
      </c>
      <c r="B3824" t="str">
        <f t="shared" si="59"/>
        <v>SARSCoV2_S1_192_D</v>
      </c>
      <c r="C3824" t="s">
        <v>2</v>
      </c>
      <c r="D3824">
        <v>192</v>
      </c>
      <c r="E3824" t="s">
        <v>7</v>
      </c>
      <c r="F3824" t="s">
        <v>3845</v>
      </c>
    </row>
    <row r="3825" spans="1:6" x14ac:dyDescent="0.2">
      <c r="A3825">
        <v>3823</v>
      </c>
      <c r="B3825" t="str">
        <f t="shared" si="59"/>
        <v>SARSCoV2_S1_192_V</v>
      </c>
      <c r="C3825" t="s">
        <v>2</v>
      </c>
      <c r="D3825">
        <v>192</v>
      </c>
      <c r="E3825" t="s">
        <v>9</v>
      </c>
      <c r="F3825" t="s">
        <v>3846</v>
      </c>
    </row>
    <row r="3826" spans="1:6" x14ac:dyDescent="0.2">
      <c r="A3826">
        <v>3824</v>
      </c>
      <c r="B3826" t="str">
        <f t="shared" si="59"/>
        <v>SARSCoV2_S1_192_A</v>
      </c>
      <c r="C3826" t="s">
        <v>2</v>
      </c>
      <c r="D3826">
        <v>192</v>
      </c>
      <c r="E3826" t="s">
        <v>11</v>
      </c>
      <c r="F3826" t="s">
        <v>3847</v>
      </c>
    </row>
    <row r="3827" spans="1:6" x14ac:dyDescent="0.2">
      <c r="A3827">
        <v>3825</v>
      </c>
      <c r="B3827" t="str">
        <f t="shared" si="59"/>
        <v>SARSCoV2_S1_192_R</v>
      </c>
      <c r="C3827" t="s">
        <v>2</v>
      </c>
      <c r="D3827">
        <v>192</v>
      </c>
      <c r="E3827" t="s">
        <v>13</v>
      </c>
      <c r="F3827" t="s">
        <v>3848</v>
      </c>
    </row>
    <row r="3828" spans="1:6" x14ac:dyDescent="0.2">
      <c r="A3828">
        <v>3826</v>
      </c>
      <c r="B3828" t="str">
        <f t="shared" si="59"/>
        <v>SARSCoV2_S1_192_S</v>
      </c>
      <c r="C3828" t="s">
        <v>2</v>
      </c>
      <c r="D3828">
        <v>192</v>
      </c>
      <c r="E3828" t="s">
        <v>15</v>
      </c>
      <c r="F3828" t="s">
        <v>3849</v>
      </c>
    </row>
    <row r="3829" spans="1:6" x14ac:dyDescent="0.2">
      <c r="A3829">
        <v>3827</v>
      </c>
      <c r="B3829" t="str">
        <f t="shared" si="59"/>
        <v>SARSCoV2_S1_192_K</v>
      </c>
      <c r="C3829" t="s">
        <v>2</v>
      </c>
      <c r="D3829">
        <v>192</v>
      </c>
      <c r="E3829" t="s">
        <v>17</v>
      </c>
      <c r="F3829" t="s">
        <v>3850</v>
      </c>
    </row>
    <row r="3830" spans="1:6" x14ac:dyDescent="0.2">
      <c r="A3830">
        <v>3828</v>
      </c>
      <c r="B3830" t="str">
        <f t="shared" si="59"/>
        <v>SARSCoV2_S1_192_N</v>
      </c>
      <c r="C3830" t="s">
        <v>2</v>
      </c>
      <c r="D3830">
        <v>192</v>
      </c>
      <c r="E3830" t="s">
        <v>19</v>
      </c>
      <c r="F3830" t="s">
        <v>3851</v>
      </c>
    </row>
    <row r="3831" spans="1:6" x14ac:dyDescent="0.2">
      <c r="A3831">
        <v>3829</v>
      </c>
      <c r="B3831" t="str">
        <f t="shared" si="59"/>
        <v>SARSCoV2_S1_192_M</v>
      </c>
      <c r="C3831" t="s">
        <v>2</v>
      </c>
      <c r="D3831">
        <v>192</v>
      </c>
      <c r="E3831" t="s">
        <v>21</v>
      </c>
      <c r="F3831" t="s">
        <v>3852</v>
      </c>
    </row>
    <row r="3832" spans="1:6" x14ac:dyDescent="0.2">
      <c r="A3832">
        <v>3830</v>
      </c>
      <c r="B3832" t="str">
        <f t="shared" si="59"/>
        <v>SARSCoV2_S1_192_I</v>
      </c>
      <c r="C3832" t="s">
        <v>2</v>
      </c>
      <c r="D3832">
        <v>192</v>
      </c>
      <c r="E3832" t="s">
        <v>23</v>
      </c>
      <c r="F3832" t="s">
        <v>3853</v>
      </c>
    </row>
    <row r="3833" spans="1:6" x14ac:dyDescent="0.2">
      <c r="A3833">
        <v>3831</v>
      </c>
      <c r="B3833" t="str">
        <f t="shared" si="59"/>
        <v>SARSCoV2_S1_192_T</v>
      </c>
      <c r="C3833" t="s">
        <v>2</v>
      </c>
      <c r="D3833">
        <v>192</v>
      </c>
      <c r="E3833" t="s">
        <v>25</v>
      </c>
      <c r="F3833" t="s">
        <v>3854</v>
      </c>
    </row>
    <row r="3834" spans="1:6" x14ac:dyDescent="0.2">
      <c r="A3834">
        <v>3832</v>
      </c>
      <c r="B3834" t="str">
        <f t="shared" si="59"/>
        <v>SARSCoV2_S1_192_W</v>
      </c>
      <c r="C3834" t="s">
        <v>2</v>
      </c>
      <c r="D3834">
        <v>192</v>
      </c>
      <c r="E3834" t="s">
        <v>27</v>
      </c>
      <c r="F3834" t="s">
        <v>3855</v>
      </c>
    </row>
    <row r="3835" spans="1:6" x14ac:dyDescent="0.2">
      <c r="A3835">
        <v>3833</v>
      </c>
      <c r="B3835" t="str">
        <f t="shared" si="59"/>
        <v>SARSCoV2_S1_192_C</v>
      </c>
      <c r="C3835" t="s">
        <v>2</v>
      </c>
      <c r="D3835">
        <v>192</v>
      </c>
      <c r="E3835" t="s">
        <v>29</v>
      </c>
      <c r="F3835" t="s">
        <v>3856</v>
      </c>
    </row>
    <row r="3836" spans="1:6" x14ac:dyDescent="0.2">
      <c r="A3836">
        <v>3834</v>
      </c>
      <c r="B3836" t="str">
        <f t="shared" si="59"/>
        <v>SARSCoV2_S1_192_Y</v>
      </c>
      <c r="C3836" t="s">
        <v>2</v>
      </c>
      <c r="D3836">
        <v>192</v>
      </c>
      <c r="E3836" t="s">
        <v>31</v>
      </c>
      <c r="F3836" t="s">
        <v>3857</v>
      </c>
    </row>
    <row r="3837" spans="1:6" x14ac:dyDescent="0.2">
      <c r="A3837">
        <v>3835</v>
      </c>
      <c r="B3837" t="str">
        <f t="shared" si="59"/>
        <v>SARSCoV2_S1_192_L</v>
      </c>
      <c r="C3837" t="s">
        <v>2</v>
      </c>
      <c r="D3837">
        <v>192</v>
      </c>
      <c r="E3837" t="s">
        <v>33</v>
      </c>
      <c r="F3837" t="s">
        <v>3858</v>
      </c>
    </row>
    <row r="3838" spans="1:6" x14ac:dyDescent="0.2">
      <c r="A3838">
        <v>3836</v>
      </c>
      <c r="B3838" t="str">
        <f t="shared" si="59"/>
        <v>SARSCoV2_S1_192_F</v>
      </c>
      <c r="C3838" t="s">
        <v>2</v>
      </c>
      <c r="D3838">
        <v>192</v>
      </c>
      <c r="E3838" t="s">
        <v>35</v>
      </c>
      <c r="F3838" t="s">
        <v>3859</v>
      </c>
    </row>
    <row r="3839" spans="1:6" x14ac:dyDescent="0.2">
      <c r="A3839">
        <v>3837</v>
      </c>
      <c r="B3839" t="str">
        <f t="shared" si="59"/>
        <v>SARSCoV2_S1_192_Q</v>
      </c>
      <c r="C3839" t="s">
        <v>2</v>
      </c>
      <c r="D3839">
        <v>192</v>
      </c>
      <c r="E3839" t="s">
        <v>37</v>
      </c>
      <c r="F3839" t="s">
        <v>3860</v>
      </c>
    </row>
    <row r="3840" spans="1:6" x14ac:dyDescent="0.2">
      <c r="A3840">
        <v>3838</v>
      </c>
      <c r="B3840" t="str">
        <f t="shared" si="59"/>
        <v>SARSCoV2_S1_192_H</v>
      </c>
      <c r="C3840" t="s">
        <v>2</v>
      </c>
      <c r="D3840">
        <v>192</v>
      </c>
      <c r="E3840" t="s">
        <v>39</v>
      </c>
      <c r="F3840" t="s">
        <v>3861</v>
      </c>
    </row>
    <row r="3841" spans="1:6" x14ac:dyDescent="0.2">
      <c r="A3841">
        <v>3839</v>
      </c>
      <c r="B3841" t="str">
        <f t="shared" si="59"/>
        <v>SARSCoV2_S1_192_P</v>
      </c>
      <c r="C3841" t="s">
        <v>2</v>
      </c>
      <c r="D3841">
        <v>192</v>
      </c>
      <c r="E3841" t="s">
        <v>41</v>
      </c>
      <c r="F3841" t="s">
        <v>3862</v>
      </c>
    </row>
    <row r="3842" spans="1:6" x14ac:dyDescent="0.2">
      <c r="A3842">
        <v>3840</v>
      </c>
      <c r="B3842" t="str">
        <f t="shared" si="59"/>
        <v>SARSCoV2_S1_193_G</v>
      </c>
      <c r="C3842" t="s">
        <v>2</v>
      </c>
      <c r="D3842">
        <v>193</v>
      </c>
      <c r="E3842" t="s">
        <v>3</v>
      </c>
      <c r="F3842" t="s">
        <v>3863</v>
      </c>
    </row>
    <row r="3843" spans="1:6" x14ac:dyDescent="0.2">
      <c r="A3843">
        <v>3841</v>
      </c>
      <c r="B3843" t="str">
        <f t="shared" ref="B3843:B3906" si="60">_xlfn.CONCAT(C3843,"_",D3843,"_",E3843)</f>
        <v>SARSCoV2_S1_193_E</v>
      </c>
      <c r="C3843" t="s">
        <v>2</v>
      </c>
      <c r="D3843">
        <v>193</v>
      </c>
      <c r="E3843" t="s">
        <v>5</v>
      </c>
      <c r="F3843" t="s">
        <v>3864</v>
      </c>
    </row>
    <row r="3844" spans="1:6" x14ac:dyDescent="0.2">
      <c r="A3844">
        <v>3842</v>
      </c>
      <c r="B3844" t="str">
        <f t="shared" si="60"/>
        <v>SARSCoV2_S1_193_D</v>
      </c>
      <c r="C3844" t="s">
        <v>2</v>
      </c>
      <c r="D3844">
        <v>193</v>
      </c>
      <c r="E3844" t="s">
        <v>7</v>
      </c>
      <c r="F3844" t="s">
        <v>3865</v>
      </c>
    </row>
    <row r="3845" spans="1:6" x14ac:dyDescent="0.2">
      <c r="A3845">
        <v>3843</v>
      </c>
      <c r="B3845" t="str">
        <f t="shared" si="60"/>
        <v>SARSCoV2_S1_193_V</v>
      </c>
      <c r="C3845" t="s">
        <v>2</v>
      </c>
      <c r="D3845">
        <v>193</v>
      </c>
      <c r="E3845" t="s">
        <v>9</v>
      </c>
      <c r="F3845" t="s">
        <v>3866</v>
      </c>
    </row>
    <row r="3846" spans="1:6" x14ac:dyDescent="0.2">
      <c r="A3846">
        <v>3844</v>
      </c>
      <c r="B3846" t="str">
        <f t="shared" si="60"/>
        <v>SARSCoV2_S1_193_A</v>
      </c>
      <c r="C3846" t="s">
        <v>2</v>
      </c>
      <c r="D3846">
        <v>193</v>
      </c>
      <c r="E3846" t="s">
        <v>11</v>
      </c>
      <c r="F3846" t="s">
        <v>3867</v>
      </c>
    </row>
    <row r="3847" spans="1:6" x14ac:dyDescent="0.2">
      <c r="A3847">
        <v>3845</v>
      </c>
      <c r="B3847" t="str">
        <f t="shared" si="60"/>
        <v>SARSCoV2_S1_193_R</v>
      </c>
      <c r="C3847" t="s">
        <v>2</v>
      </c>
      <c r="D3847">
        <v>193</v>
      </c>
      <c r="E3847" t="s">
        <v>13</v>
      </c>
      <c r="F3847" t="s">
        <v>3868</v>
      </c>
    </row>
    <row r="3848" spans="1:6" x14ac:dyDescent="0.2">
      <c r="A3848">
        <v>3846</v>
      </c>
      <c r="B3848" t="str">
        <f t="shared" si="60"/>
        <v>SARSCoV2_S1_193_S</v>
      </c>
      <c r="C3848" t="s">
        <v>2</v>
      </c>
      <c r="D3848">
        <v>193</v>
      </c>
      <c r="E3848" t="s">
        <v>15</v>
      </c>
      <c r="F3848" t="s">
        <v>3869</v>
      </c>
    </row>
    <row r="3849" spans="1:6" x14ac:dyDescent="0.2">
      <c r="A3849">
        <v>3847</v>
      </c>
      <c r="B3849" t="str">
        <f t="shared" si="60"/>
        <v>SARSCoV2_S1_193_K</v>
      </c>
      <c r="C3849" t="s">
        <v>2</v>
      </c>
      <c r="D3849">
        <v>193</v>
      </c>
      <c r="E3849" t="s">
        <v>17</v>
      </c>
      <c r="F3849" t="s">
        <v>3870</v>
      </c>
    </row>
    <row r="3850" spans="1:6" x14ac:dyDescent="0.2">
      <c r="A3850">
        <v>3848</v>
      </c>
      <c r="B3850" t="str">
        <f t="shared" si="60"/>
        <v>SARSCoV2_S1_193_N</v>
      </c>
      <c r="C3850" t="s">
        <v>2</v>
      </c>
      <c r="D3850">
        <v>193</v>
      </c>
      <c r="E3850" t="s">
        <v>19</v>
      </c>
      <c r="F3850" t="s">
        <v>3871</v>
      </c>
    </row>
    <row r="3851" spans="1:6" x14ac:dyDescent="0.2">
      <c r="A3851">
        <v>3849</v>
      </c>
      <c r="B3851" t="str">
        <f t="shared" si="60"/>
        <v>SARSCoV2_S1_193_M</v>
      </c>
      <c r="C3851" t="s">
        <v>2</v>
      </c>
      <c r="D3851">
        <v>193</v>
      </c>
      <c r="E3851" t="s">
        <v>21</v>
      </c>
      <c r="F3851" t="s">
        <v>3872</v>
      </c>
    </row>
    <row r="3852" spans="1:6" x14ac:dyDescent="0.2">
      <c r="A3852">
        <v>3850</v>
      </c>
      <c r="B3852" t="str">
        <f t="shared" si="60"/>
        <v>SARSCoV2_S1_193_I</v>
      </c>
      <c r="C3852" t="s">
        <v>2</v>
      </c>
      <c r="D3852">
        <v>193</v>
      </c>
      <c r="E3852" t="s">
        <v>23</v>
      </c>
      <c r="F3852" t="s">
        <v>3873</v>
      </c>
    </row>
    <row r="3853" spans="1:6" x14ac:dyDescent="0.2">
      <c r="A3853">
        <v>3851</v>
      </c>
      <c r="B3853" t="str">
        <f t="shared" si="60"/>
        <v>SARSCoV2_S1_193_T</v>
      </c>
      <c r="C3853" t="s">
        <v>2</v>
      </c>
      <c r="D3853">
        <v>193</v>
      </c>
      <c r="E3853" t="s">
        <v>25</v>
      </c>
      <c r="F3853" t="s">
        <v>3874</v>
      </c>
    </row>
    <row r="3854" spans="1:6" x14ac:dyDescent="0.2">
      <c r="A3854">
        <v>3852</v>
      </c>
      <c r="B3854" t="str">
        <f t="shared" si="60"/>
        <v>SARSCoV2_S1_193_W</v>
      </c>
      <c r="C3854" t="s">
        <v>2</v>
      </c>
      <c r="D3854">
        <v>193</v>
      </c>
      <c r="E3854" t="s">
        <v>27</v>
      </c>
      <c r="F3854" t="s">
        <v>3875</v>
      </c>
    </row>
    <row r="3855" spans="1:6" x14ac:dyDescent="0.2">
      <c r="A3855">
        <v>3853</v>
      </c>
      <c r="B3855" t="str">
        <f t="shared" si="60"/>
        <v>SARSCoV2_S1_193_C</v>
      </c>
      <c r="C3855" t="s">
        <v>2</v>
      </c>
      <c r="D3855">
        <v>193</v>
      </c>
      <c r="E3855" t="s">
        <v>29</v>
      </c>
      <c r="F3855" t="s">
        <v>3876</v>
      </c>
    </row>
    <row r="3856" spans="1:6" x14ac:dyDescent="0.2">
      <c r="A3856">
        <v>3854</v>
      </c>
      <c r="B3856" t="str">
        <f t="shared" si="60"/>
        <v>SARSCoV2_S1_193_Y</v>
      </c>
      <c r="C3856" t="s">
        <v>2</v>
      </c>
      <c r="D3856">
        <v>193</v>
      </c>
      <c r="E3856" t="s">
        <v>31</v>
      </c>
      <c r="F3856" t="s">
        <v>3877</v>
      </c>
    </row>
    <row r="3857" spans="1:6" x14ac:dyDescent="0.2">
      <c r="A3857">
        <v>3855</v>
      </c>
      <c r="B3857" t="str">
        <f t="shared" si="60"/>
        <v>SARSCoV2_S1_193_L</v>
      </c>
      <c r="C3857" t="s">
        <v>2</v>
      </c>
      <c r="D3857">
        <v>193</v>
      </c>
      <c r="E3857" t="s">
        <v>33</v>
      </c>
      <c r="F3857" t="s">
        <v>3878</v>
      </c>
    </row>
    <row r="3858" spans="1:6" x14ac:dyDescent="0.2">
      <c r="A3858">
        <v>3856</v>
      </c>
      <c r="B3858" t="str">
        <f t="shared" si="60"/>
        <v>SARSCoV2_S1_193_F</v>
      </c>
      <c r="C3858" t="s">
        <v>2</v>
      </c>
      <c r="D3858">
        <v>193</v>
      </c>
      <c r="E3858" t="s">
        <v>35</v>
      </c>
      <c r="F3858" t="s">
        <v>3879</v>
      </c>
    </row>
    <row r="3859" spans="1:6" x14ac:dyDescent="0.2">
      <c r="A3859">
        <v>3857</v>
      </c>
      <c r="B3859" t="str">
        <f t="shared" si="60"/>
        <v>SARSCoV2_S1_193_Q</v>
      </c>
      <c r="C3859" t="s">
        <v>2</v>
      </c>
      <c r="D3859">
        <v>193</v>
      </c>
      <c r="E3859" t="s">
        <v>37</v>
      </c>
      <c r="F3859" t="s">
        <v>3880</v>
      </c>
    </row>
    <row r="3860" spans="1:6" x14ac:dyDescent="0.2">
      <c r="A3860">
        <v>3858</v>
      </c>
      <c r="B3860" t="str">
        <f t="shared" si="60"/>
        <v>SARSCoV2_S1_193_H</v>
      </c>
      <c r="C3860" t="s">
        <v>2</v>
      </c>
      <c r="D3860">
        <v>193</v>
      </c>
      <c r="E3860" t="s">
        <v>39</v>
      </c>
      <c r="F3860" t="s">
        <v>3881</v>
      </c>
    </row>
    <row r="3861" spans="1:6" x14ac:dyDescent="0.2">
      <c r="A3861">
        <v>3859</v>
      </c>
      <c r="B3861" t="str">
        <f t="shared" si="60"/>
        <v>SARSCoV2_S1_193_P</v>
      </c>
      <c r="C3861" t="s">
        <v>2</v>
      </c>
      <c r="D3861">
        <v>193</v>
      </c>
      <c r="E3861" t="s">
        <v>41</v>
      </c>
      <c r="F3861" t="s">
        <v>3882</v>
      </c>
    </row>
    <row r="3862" spans="1:6" x14ac:dyDescent="0.2">
      <c r="A3862">
        <v>3860</v>
      </c>
      <c r="B3862" t="str">
        <f t="shared" si="60"/>
        <v>SARSCoV2_S1_194_G</v>
      </c>
      <c r="C3862" t="s">
        <v>2</v>
      </c>
      <c r="D3862">
        <v>194</v>
      </c>
      <c r="E3862" t="s">
        <v>3</v>
      </c>
      <c r="F3862" t="s">
        <v>3883</v>
      </c>
    </row>
    <row r="3863" spans="1:6" x14ac:dyDescent="0.2">
      <c r="A3863">
        <v>3861</v>
      </c>
      <c r="B3863" t="str">
        <f t="shared" si="60"/>
        <v>SARSCoV2_S1_194_E</v>
      </c>
      <c r="C3863" t="s">
        <v>2</v>
      </c>
      <c r="D3863">
        <v>194</v>
      </c>
      <c r="E3863" t="s">
        <v>5</v>
      </c>
      <c r="F3863" t="s">
        <v>3884</v>
      </c>
    </row>
    <row r="3864" spans="1:6" x14ac:dyDescent="0.2">
      <c r="A3864">
        <v>3862</v>
      </c>
      <c r="B3864" t="str">
        <f t="shared" si="60"/>
        <v>SARSCoV2_S1_194_D</v>
      </c>
      <c r="C3864" t="s">
        <v>2</v>
      </c>
      <c r="D3864">
        <v>194</v>
      </c>
      <c r="E3864" t="s">
        <v>7</v>
      </c>
      <c r="F3864" t="s">
        <v>3885</v>
      </c>
    </row>
    <row r="3865" spans="1:6" x14ac:dyDescent="0.2">
      <c r="A3865">
        <v>3863</v>
      </c>
      <c r="B3865" t="str">
        <f t="shared" si="60"/>
        <v>SARSCoV2_S1_194_V</v>
      </c>
      <c r="C3865" t="s">
        <v>2</v>
      </c>
      <c r="D3865">
        <v>194</v>
      </c>
      <c r="E3865" t="s">
        <v>9</v>
      </c>
      <c r="F3865" t="s">
        <v>3886</v>
      </c>
    </row>
    <row r="3866" spans="1:6" x14ac:dyDescent="0.2">
      <c r="A3866">
        <v>3864</v>
      </c>
      <c r="B3866" t="str">
        <f t="shared" si="60"/>
        <v>SARSCoV2_S1_194_A</v>
      </c>
      <c r="C3866" t="s">
        <v>2</v>
      </c>
      <c r="D3866">
        <v>194</v>
      </c>
      <c r="E3866" t="s">
        <v>11</v>
      </c>
      <c r="F3866" t="s">
        <v>3887</v>
      </c>
    </row>
    <row r="3867" spans="1:6" x14ac:dyDescent="0.2">
      <c r="A3867">
        <v>3865</v>
      </c>
      <c r="B3867" t="str">
        <f t="shared" si="60"/>
        <v>SARSCoV2_S1_194_R</v>
      </c>
      <c r="C3867" t="s">
        <v>2</v>
      </c>
      <c r="D3867">
        <v>194</v>
      </c>
      <c r="E3867" t="s">
        <v>13</v>
      </c>
      <c r="F3867" t="s">
        <v>3888</v>
      </c>
    </row>
    <row r="3868" spans="1:6" x14ac:dyDescent="0.2">
      <c r="A3868">
        <v>3866</v>
      </c>
      <c r="B3868" t="str">
        <f t="shared" si="60"/>
        <v>SARSCoV2_S1_194_S</v>
      </c>
      <c r="C3868" t="s">
        <v>2</v>
      </c>
      <c r="D3868">
        <v>194</v>
      </c>
      <c r="E3868" t="s">
        <v>15</v>
      </c>
      <c r="F3868" t="s">
        <v>3889</v>
      </c>
    </row>
    <row r="3869" spans="1:6" x14ac:dyDescent="0.2">
      <c r="A3869">
        <v>3867</v>
      </c>
      <c r="B3869" t="str">
        <f t="shared" si="60"/>
        <v>SARSCoV2_S1_194_K</v>
      </c>
      <c r="C3869" t="s">
        <v>2</v>
      </c>
      <c r="D3869">
        <v>194</v>
      </c>
      <c r="E3869" t="s">
        <v>17</v>
      </c>
      <c r="F3869" t="s">
        <v>3890</v>
      </c>
    </row>
    <row r="3870" spans="1:6" x14ac:dyDescent="0.2">
      <c r="A3870">
        <v>3868</v>
      </c>
      <c r="B3870" t="str">
        <f t="shared" si="60"/>
        <v>SARSCoV2_S1_194_N</v>
      </c>
      <c r="C3870" t="s">
        <v>2</v>
      </c>
      <c r="D3870">
        <v>194</v>
      </c>
      <c r="E3870" t="s">
        <v>19</v>
      </c>
      <c r="F3870" t="s">
        <v>3891</v>
      </c>
    </row>
    <row r="3871" spans="1:6" x14ac:dyDescent="0.2">
      <c r="A3871">
        <v>3869</v>
      </c>
      <c r="B3871" t="str">
        <f t="shared" si="60"/>
        <v>SARSCoV2_S1_194_M</v>
      </c>
      <c r="C3871" t="s">
        <v>2</v>
      </c>
      <c r="D3871">
        <v>194</v>
      </c>
      <c r="E3871" t="s">
        <v>21</v>
      </c>
      <c r="F3871" t="s">
        <v>3892</v>
      </c>
    </row>
    <row r="3872" spans="1:6" x14ac:dyDescent="0.2">
      <c r="A3872">
        <v>3870</v>
      </c>
      <c r="B3872" t="str">
        <f t="shared" si="60"/>
        <v>SARSCoV2_S1_194_I</v>
      </c>
      <c r="C3872" t="s">
        <v>2</v>
      </c>
      <c r="D3872">
        <v>194</v>
      </c>
      <c r="E3872" t="s">
        <v>23</v>
      </c>
      <c r="F3872" t="s">
        <v>3893</v>
      </c>
    </row>
    <row r="3873" spans="1:6" x14ac:dyDescent="0.2">
      <c r="A3873">
        <v>3871</v>
      </c>
      <c r="B3873" t="str">
        <f t="shared" si="60"/>
        <v>SARSCoV2_S1_194_T</v>
      </c>
      <c r="C3873" t="s">
        <v>2</v>
      </c>
      <c r="D3873">
        <v>194</v>
      </c>
      <c r="E3873" t="s">
        <v>25</v>
      </c>
      <c r="F3873" t="s">
        <v>3894</v>
      </c>
    </row>
    <row r="3874" spans="1:6" x14ac:dyDescent="0.2">
      <c r="A3874">
        <v>3872</v>
      </c>
      <c r="B3874" t="str">
        <f t="shared" si="60"/>
        <v>SARSCoV2_S1_194_W</v>
      </c>
      <c r="C3874" t="s">
        <v>2</v>
      </c>
      <c r="D3874">
        <v>194</v>
      </c>
      <c r="E3874" t="s">
        <v>27</v>
      </c>
      <c r="F3874" t="s">
        <v>3895</v>
      </c>
    </row>
    <row r="3875" spans="1:6" x14ac:dyDescent="0.2">
      <c r="A3875">
        <v>3873</v>
      </c>
      <c r="B3875" t="str">
        <f t="shared" si="60"/>
        <v>SARSCoV2_S1_194_C</v>
      </c>
      <c r="C3875" t="s">
        <v>2</v>
      </c>
      <c r="D3875">
        <v>194</v>
      </c>
      <c r="E3875" t="s">
        <v>29</v>
      </c>
      <c r="F3875" t="s">
        <v>3896</v>
      </c>
    </row>
    <row r="3876" spans="1:6" x14ac:dyDescent="0.2">
      <c r="A3876">
        <v>3874</v>
      </c>
      <c r="B3876" t="str">
        <f t="shared" si="60"/>
        <v>SARSCoV2_S1_194_Y</v>
      </c>
      <c r="C3876" t="s">
        <v>2</v>
      </c>
      <c r="D3876">
        <v>194</v>
      </c>
      <c r="E3876" t="s">
        <v>31</v>
      </c>
      <c r="F3876" t="s">
        <v>3897</v>
      </c>
    </row>
    <row r="3877" spans="1:6" x14ac:dyDescent="0.2">
      <c r="A3877">
        <v>3875</v>
      </c>
      <c r="B3877" t="str">
        <f t="shared" si="60"/>
        <v>SARSCoV2_S1_194_L</v>
      </c>
      <c r="C3877" t="s">
        <v>2</v>
      </c>
      <c r="D3877">
        <v>194</v>
      </c>
      <c r="E3877" t="s">
        <v>33</v>
      </c>
      <c r="F3877" t="s">
        <v>3898</v>
      </c>
    </row>
    <row r="3878" spans="1:6" x14ac:dyDescent="0.2">
      <c r="A3878">
        <v>3876</v>
      </c>
      <c r="B3878" t="str">
        <f t="shared" si="60"/>
        <v>SARSCoV2_S1_194_F</v>
      </c>
      <c r="C3878" t="s">
        <v>2</v>
      </c>
      <c r="D3878">
        <v>194</v>
      </c>
      <c r="E3878" t="s">
        <v>35</v>
      </c>
      <c r="F3878" t="s">
        <v>3899</v>
      </c>
    </row>
    <row r="3879" spans="1:6" x14ac:dyDescent="0.2">
      <c r="A3879">
        <v>3877</v>
      </c>
      <c r="B3879" t="str">
        <f t="shared" si="60"/>
        <v>SARSCoV2_S1_194_Q</v>
      </c>
      <c r="C3879" t="s">
        <v>2</v>
      </c>
      <c r="D3879">
        <v>194</v>
      </c>
      <c r="E3879" t="s">
        <v>37</v>
      </c>
      <c r="F3879" t="s">
        <v>3900</v>
      </c>
    </row>
    <row r="3880" spans="1:6" x14ac:dyDescent="0.2">
      <c r="A3880">
        <v>3878</v>
      </c>
      <c r="B3880" t="str">
        <f t="shared" si="60"/>
        <v>SARSCoV2_S1_194_H</v>
      </c>
      <c r="C3880" t="s">
        <v>2</v>
      </c>
      <c r="D3880">
        <v>194</v>
      </c>
      <c r="E3880" t="s">
        <v>39</v>
      </c>
      <c r="F3880" t="s">
        <v>3901</v>
      </c>
    </row>
    <row r="3881" spans="1:6" x14ac:dyDescent="0.2">
      <c r="A3881">
        <v>3879</v>
      </c>
      <c r="B3881" t="str">
        <f t="shared" si="60"/>
        <v>SARSCoV2_S1_194_P</v>
      </c>
      <c r="C3881" t="s">
        <v>2</v>
      </c>
      <c r="D3881">
        <v>194</v>
      </c>
      <c r="E3881" t="s">
        <v>41</v>
      </c>
      <c r="F3881" t="s">
        <v>3902</v>
      </c>
    </row>
    <row r="3882" spans="1:6" x14ac:dyDescent="0.2">
      <c r="A3882">
        <v>3880</v>
      </c>
      <c r="B3882" t="str">
        <f t="shared" si="60"/>
        <v>SARSCoV2_S1_195_G</v>
      </c>
      <c r="C3882" t="s">
        <v>2</v>
      </c>
      <c r="D3882">
        <v>195</v>
      </c>
      <c r="E3882" t="s">
        <v>3</v>
      </c>
      <c r="F3882" t="s">
        <v>3903</v>
      </c>
    </row>
    <row r="3883" spans="1:6" x14ac:dyDescent="0.2">
      <c r="A3883">
        <v>3881</v>
      </c>
      <c r="B3883" t="str">
        <f t="shared" si="60"/>
        <v>SARSCoV2_S1_195_E</v>
      </c>
      <c r="C3883" t="s">
        <v>2</v>
      </c>
      <c r="D3883">
        <v>195</v>
      </c>
      <c r="E3883" t="s">
        <v>5</v>
      </c>
      <c r="F3883" t="s">
        <v>3904</v>
      </c>
    </row>
    <row r="3884" spans="1:6" x14ac:dyDescent="0.2">
      <c r="A3884">
        <v>3882</v>
      </c>
      <c r="B3884" t="str">
        <f t="shared" si="60"/>
        <v>SARSCoV2_S1_195_D</v>
      </c>
      <c r="C3884" t="s">
        <v>2</v>
      </c>
      <c r="D3884">
        <v>195</v>
      </c>
      <c r="E3884" t="s">
        <v>7</v>
      </c>
      <c r="F3884" t="s">
        <v>3905</v>
      </c>
    </row>
    <row r="3885" spans="1:6" x14ac:dyDescent="0.2">
      <c r="A3885">
        <v>3883</v>
      </c>
      <c r="B3885" t="str">
        <f t="shared" si="60"/>
        <v>SARSCoV2_S1_195_V</v>
      </c>
      <c r="C3885" t="s">
        <v>2</v>
      </c>
      <c r="D3885">
        <v>195</v>
      </c>
      <c r="E3885" t="s">
        <v>9</v>
      </c>
      <c r="F3885" t="s">
        <v>3906</v>
      </c>
    </row>
    <row r="3886" spans="1:6" x14ac:dyDescent="0.2">
      <c r="A3886">
        <v>3884</v>
      </c>
      <c r="B3886" t="str">
        <f t="shared" si="60"/>
        <v>SARSCoV2_S1_195_A</v>
      </c>
      <c r="C3886" t="s">
        <v>2</v>
      </c>
      <c r="D3886">
        <v>195</v>
      </c>
      <c r="E3886" t="s">
        <v>11</v>
      </c>
      <c r="F3886" t="s">
        <v>3907</v>
      </c>
    </row>
    <row r="3887" spans="1:6" x14ac:dyDescent="0.2">
      <c r="A3887">
        <v>3885</v>
      </c>
      <c r="B3887" t="str">
        <f t="shared" si="60"/>
        <v>SARSCoV2_S1_195_R</v>
      </c>
      <c r="C3887" t="s">
        <v>2</v>
      </c>
      <c r="D3887">
        <v>195</v>
      </c>
      <c r="E3887" t="s">
        <v>13</v>
      </c>
      <c r="F3887" t="s">
        <v>3908</v>
      </c>
    </row>
    <row r="3888" spans="1:6" x14ac:dyDescent="0.2">
      <c r="A3888">
        <v>3886</v>
      </c>
      <c r="B3888" t="str">
        <f t="shared" si="60"/>
        <v>SARSCoV2_S1_195_S</v>
      </c>
      <c r="C3888" t="s">
        <v>2</v>
      </c>
      <c r="D3888">
        <v>195</v>
      </c>
      <c r="E3888" t="s">
        <v>15</v>
      </c>
      <c r="F3888" t="s">
        <v>3909</v>
      </c>
    </row>
    <row r="3889" spans="1:6" x14ac:dyDescent="0.2">
      <c r="A3889">
        <v>3887</v>
      </c>
      <c r="B3889" t="str">
        <f t="shared" si="60"/>
        <v>SARSCoV2_S1_195_K</v>
      </c>
      <c r="C3889" t="s">
        <v>2</v>
      </c>
      <c r="D3889">
        <v>195</v>
      </c>
      <c r="E3889" t="s">
        <v>17</v>
      </c>
      <c r="F3889" t="s">
        <v>3910</v>
      </c>
    </row>
    <row r="3890" spans="1:6" x14ac:dyDescent="0.2">
      <c r="A3890">
        <v>3888</v>
      </c>
      <c r="B3890" t="str">
        <f t="shared" si="60"/>
        <v>SARSCoV2_S1_195_N</v>
      </c>
      <c r="C3890" t="s">
        <v>2</v>
      </c>
      <c r="D3890">
        <v>195</v>
      </c>
      <c r="E3890" t="s">
        <v>19</v>
      </c>
      <c r="F3890" t="s">
        <v>3911</v>
      </c>
    </row>
    <row r="3891" spans="1:6" x14ac:dyDescent="0.2">
      <c r="A3891">
        <v>3889</v>
      </c>
      <c r="B3891" t="str">
        <f t="shared" si="60"/>
        <v>SARSCoV2_S1_195_M</v>
      </c>
      <c r="C3891" t="s">
        <v>2</v>
      </c>
      <c r="D3891">
        <v>195</v>
      </c>
      <c r="E3891" t="s">
        <v>21</v>
      </c>
      <c r="F3891" t="s">
        <v>3912</v>
      </c>
    </row>
    <row r="3892" spans="1:6" x14ac:dyDescent="0.2">
      <c r="A3892">
        <v>3890</v>
      </c>
      <c r="B3892" t="str">
        <f t="shared" si="60"/>
        <v>SARSCoV2_S1_195_I</v>
      </c>
      <c r="C3892" t="s">
        <v>2</v>
      </c>
      <c r="D3892">
        <v>195</v>
      </c>
      <c r="E3892" t="s">
        <v>23</v>
      </c>
      <c r="F3892" t="s">
        <v>3913</v>
      </c>
    </row>
    <row r="3893" spans="1:6" x14ac:dyDescent="0.2">
      <c r="A3893">
        <v>3891</v>
      </c>
      <c r="B3893" t="str">
        <f t="shared" si="60"/>
        <v>SARSCoV2_S1_195_T</v>
      </c>
      <c r="C3893" t="s">
        <v>2</v>
      </c>
      <c r="D3893">
        <v>195</v>
      </c>
      <c r="E3893" t="s">
        <v>25</v>
      </c>
      <c r="F3893" t="s">
        <v>3914</v>
      </c>
    </row>
    <row r="3894" spans="1:6" x14ac:dyDescent="0.2">
      <c r="A3894">
        <v>3892</v>
      </c>
      <c r="B3894" t="str">
        <f t="shared" si="60"/>
        <v>SARSCoV2_S1_195_W</v>
      </c>
      <c r="C3894" t="s">
        <v>2</v>
      </c>
      <c r="D3894">
        <v>195</v>
      </c>
      <c r="E3894" t="s">
        <v>27</v>
      </c>
      <c r="F3894" t="s">
        <v>3915</v>
      </c>
    </row>
    <row r="3895" spans="1:6" x14ac:dyDescent="0.2">
      <c r="A3895">
        <v>3893</v>
      </c>
      <c r="B3895" t="str">
        <f t="shared" si="60"/>
        <v>SARSCoV2_S1_195_C</v>
      </c>
      <c r="C3895" t="s">
        <v>2</v>
      </c>
      <c r="D3895">
        <v>195</v>
      </c>
      <c r="E3895" t="s">
        <v>29</v>
      </c>
      <c r="F3895" t="s">
        <v>3916</v>
      </c>
    </row>
    <row r="3896" spans="1:6" x14ac:dyDescent="0.2">
      <c r="A3896">
        <v>3894</v>
      </c>
      <c r="B3896" t="str">
        <f t="shared" si="60"/>
        <v>SARSCoV2_S1_195_Y</v>
      </c>
      <c r="C3896" t="s">
        <v>2</v>
      </c>
      <c r="D3896">
        <v>195</v>
      </c>
      <c r="E3896" t="s">
        <v>31</v>
      </c>
      <c r="F3896" t="s">
        <v>3917</v>
      </c>
    </row>
    <row r="3897" spans="1:6" x14ac:dyDescent="0.2">
      <c r="A3897">
        <v>3895</v>
      </c>
      <c r="B3897" t="str">
        <f t="shared" si="60"/>
        <v>SARSCoV2_S1_195_L</v>
      </c>
      <c r="C3897" t="s">
        <v>2</v>
      </c>
      <c r="D3897">
        <v>195</v>
      </c>
      <c r="E3897" t="s">
        <v>33</v>
      </c>
      <c r="F3897" t="s">
        <v>3918</v>
      </c>
    </row>
    <row r="3898" spans="1:6" x14ac:dyDescent="0.2">
      <c r="A3898">
        <v>3896</v>
      </c>
      <c r="B3898" t="str">
        <f t="shared" si="60"/>
        <v>SARSCoV2_S1_195_F</v>
      </c>
      <c r="C3898" t="s">
        <v>2</v>
      </c>
      <c r="D3898">
        <v>195</v>
      </c>
      <c r="E3898" t="s">
        <v>35</v>
      </c>
      <c r="F3898" t="s">
        <v>3919</v>
      </c>
    </row>
    <row r="3899" spans="1:6" x14ac:dyDescent="0.2">
      <c r="A3899">
        <v>3897</v>
      </c>
      <c r="B3899" t="str">
        <f t="shared" si="60"/>
        <v>SARSCoV2_S1_195_Q</v>
      </c>
      <c r="C3899" t="s">
        <v>2</v>
      </c>
      <c r="D3899">
        <v>195</v>
      </c>
      <c r="E3899" t="s">
        <v>37</v>
      </c>
      <c r="F3899" t="s">
        <v>3920</v>
      </c>
    </row>
    <row r="3900" spans="1:6" x14ac:dyDescent="0.2">
      <c r="A3900">
        <v>3898</v>
      </c>
      <c r="B3900" t="str">
        <f t="shared" si="60"/>
        <v>SARSCoV2_S1_195_H</v>
      </c>
      <c r="C3900" t="s">
        <v>2</v>
      </c>
      <c r="D3900">
        <v>195</v>
      </c>
      <c r="E3900" t="s">
        <v>39</v>
      </c>
      <c r="F3900" t="s">
        <v>3921</v>
      </c>
    </row>
    <row r="3901" spans="1:6" x14ac:dyDescent="0.2">
      <c r="A3901">
        <v>3899</v>
      </c>
      <c r="B3901" t="str">
        <f t="shared" si="60"/>
        <v>SARSCoV2_S1_195_P</v>
      </c>
      <c r="C3901" t="s">
        <v>2</v>
      </c>
      <c r="D3901">
        <v>195</v>
      </c>
      <c r="E3901" t="s">
        <v>41</v>
      </c>
      <c r="F3901" t="s">
        <v>3922</v>
      </c>
    </row>
    <row r="3902" spans="1:6" x14ac:dyDescent="0.2">
      <c r="A3902">
        <v>3900</v>
      </c>
      <c r="B3902" t="str">
        <f t="shared" si="60"/>
        <v>SARSCoV2_S1_196_G</v>
      </c>
      <c r="C3902" t="s">
        <v>2</v>
      </c>
      <c r="D3902">
        <v>196</v>
      </c>
      <c r="E3902" t="s">
        <v>3</v>
      </c>
      <c r="F3902" t="s">
        <v>3923</v>
      </c>
    </row>
    <row r="3903" spans="1:6" x14ac:dyDescent="0.2">
      <c r="A3903">
        <v>3901</v>
      </c>
      <c r="B3903" t="str">
        <f t="shared" si="60"/>
        <v>SARSCoV2_S1_196_E</v>
      </c>
      <c r="C3903" t="s">
        <v>2</v>
      </c>
      <c r="D3903">
        <v>196</v>
      </c>
      <c r="E3903" t="s">
        <v>5</v>
      </c>
      <c r="F3903" t="s">
        <v>3924</v>
      </c>
    </row>
    <row r="3904" spans="1:6" x14ac:dyDescent="0.2">
      <c r="A3904">
        <v>3902</v>
      </c>
      <c r="B3904" t="str">
        <f t="shared" si="60"/>
        <v>SARSCoV2_S1_196_D</v>
      </c>
      <c r="C3904" t="s">
        <v>2</v>
      </c>
      <c r="D3904">
        <v>196</v>
      </c>
      <c r="E3904" t="s">
        <v>7</v>
      </c>
      <c r="F3904" t="s">
        <v>3925</v>
      </c>
    </row>
    <row r="3905" spans="1:6" x14ac:dyDescent="0.2">
      <c r="A3905">
        <v>3903</v>
      </c>
      <c r="B3905" t="str">
        <f t="shared" si="60"/>
        <v>SARSCoV2_S1_196_V</v>
      </c>
      <c r="C3905" t="s">
        <v>2</v>
      </c>
      <c r="D3905">
        <v>196</v>
      </c>
      <c r="E3905" t="s">
        <v>9</v>
      </c>
      <c r="F3905" t="s">
        <v>3926</v>
      </c>
    </row>
    <row r="3906" spans="1:6" x14ac:dyDescent="0.2">
      <c r="A3906">
        <v>3904</v>
      </c>
      <c r="B3906" t="str">
        <f t="shared" si="60"/>
        <v>SARSCoV2_S1_196_A</v>
      </c>
      <c r="C3906" t="s">
        <v>2</v>
      </c>
      <c r="D3906">
        <v>196</v>
      </c>
      <c r="E3906" t="s">
        <v>11</v>
      </c>
      <c r="F3906" t="s">
        <v>3927</v>
      </c>
    </row>
    <row r="3907" spans="1:6" x14ac:dyDescent="0.2">
      <c r="A3907">
        <v>3905</v>
      </c>
      <c r="B3907" t="str">
        <f t="shared" ref="B3907:B3970" si="61">_xlfn.CONCAT(C3907,"_",D3907,"_",E3907)</f>
        <v>SARSCoV2_S1_196_R</v>
      </c>
      <c r="C3907" t="s">
        <v>2</v>
      </c>
      <c r="D3907">
        <v>196</v>
      </c>
      <c r="E3907" t="s">
        <v>13</v>
      </c>
      <c r="F3907" t="s">
        <v>3928</v>
      </c>
    </row>
    <row r="3908" spans="1:6" x14ac:dyDescent="0.2">
      <c r="A3908">
        <v>3906</v>
      </c>
      <c r="B3908" t="str">
        <f t="shared" si="61"/>
        <v>SARSCoV2_S1_196_S</v>
      </c>
      <c r="C3908" t="s">
        <v>2</v>
      </c>
      <c r="D3908">
        <v>196</v>
      </c>
      <c r="E3908" t="s">
        <v>15</v>
      </c>
      <c r="F3908" t="s">
        <v>3929</v>
      </c>
    </row>
    <row r="3909" spans="1:6" x14ac:dyDescent="0.2">
      <c r="A3909">
        <v>3907</v>
      </c>
      <c r="B3909" t="str">
        <f t="shared" si="61"/>
        <v>SARSCoV2_S1_196_K</v>
      </c>
      <c r="C3909" t="s">
        <v>2</v>
      </c>
      <c r="D3909">
        <v>196</v>
      </c>
      <c r="E3909" t="s">
        <v>17</v>
      </c>
      <c r="F3909" t="s">
        <v>3930</v>
      </c>
    </row>
    <row r="3910" spans="1:6" x14ac:dyDescent="0.2">
      <c r="A3910">
        <v>3908</v>
      </c>
      <c r="B3910" t="str">
        <f t="shared" si="61"/>
        <v>SARSCoV2_S1_196_N</v>
      </c>
      <c r="C3910" t="s">
        <v>2</v>
      </c>
      <c r="D3910">
        <v>196</v>
      </c>
      <c r="E3910" t="s">
        <v>19</v>
      </c>
      <c r="F3910" t="s">
        <v>3931</v>
      </c>
    </row>
    <row r="3911" spans="1:6" x14ac:dyDescent="0.2">
      <c r="A3911">
        <v>3909</v>
      </c>
      <c r="B3911" t="str">
        <f t="shared" si="61"/>
        <v>SARSCoV2_S1_196_M</v>
      </c>
      <c r="C3911" t="s">
        <v>2</v>
      </c>
      <c r="D3911">
        <v>196</v>
      </c>
      <c r="E3911" t="s">
        <v>21</v>
      </c>
      <c r="F3911" t="s">
        <v>3932</v>
      </c>
    </row>
    <row r="3912" spans="1:6" x14ac:dyDescent="0.2">
      <c r="A3912">
        <v>3910</v>
      </c>
      <c r="B3912" t="str">
        <f t="shared" si="61"/>
        <v>SARSCoV2_S1_196_I</v>
      </c>
      <c r="C3912" t="s">
        <v>2</v>
      </c>
      <c r="D3912">
        <v>196</v>
      </c>
      <c r="E3912" t="s">
        <v>23</v>
      </c>
      <c r="F3912" t="s">
        <v>3933</v>
      </c>
    </row>
    <row r="3913" spans="1:6" x14ac:dyDescent="0.2">
      <c r="A3913">
        <v>3911</v>
      </c>
      <c r="B3913" t="str">
        <f t="shared" si="61"/>
        <v>SARSCoV2_S1_196_T</v>
      </c>
      <c r="C3913" t="s">
        <v>2</v>
      </c>
      <c r="D3913">
        <v>196</v>
      </c>
      <c r="E3913" t="s">
        <v>25</v>
      </c>
      <c r="F3913" t="s">
        <v>3934</v>
      </c>
    </row>
    <row r="3914" spans="1:6" x14ac:dyDescent="0.2">
      <c r="A3914">
        <v>3912</v>
      </c>
      <c r="B3914" t="str">
        <f t="shared" si="61"/>
        <v>SARSCoV2_S1_196_W</v>
      </c>
      <c r="C3914" t="s">
        <v>2</v>
      </c>
      <c r="D3914">
        <v>196</v>
      </c>
      <c r="E3914" t="s">
        <v>27</v>
      </c>
      <c r="F3914" t="s">
        <v>3935</v>
      </c>
    </row>
    <row r="3915" spans="1:6" x14ac:dyDescent="0.2">
      <c r="A3915">
        <v>3913</v>
      </c>
      <c r="B3915" t="str">
        <f t="shared" si="61"/>
        <v>SARSCoV2_S1_196_C</v>
      </c>
      <c r="C3915" t="s">
        <v>2</v>
      </c>
      <c r="D3915">
        <v>196</v>
      </c>
      <c r="E3915" t="s">
        <v>29</v>
      </c>
      <c r="F3915" t="s">
        <v>3936</v>
      </c>
    </row>
    <row r="3916" spans="1:6" x14ac:dyDescent="0.2">
      <c r="A3916">
        <v>3914</v>
      </c>
      <c r="B3916" t="str">
        <f t="shared" si="61"/>
        <v>SARSCoV2_S1_196_Y</v>
      </c>
      <c r="C3916" t="s">
        <v>2</v>
      </c>
      <c r="D3916">
        <v>196</v>
      </c>
      <c r="E3916" t="s">
        <v>31</v>
      </c>
      <c r="F3916" t="s">
        <v>3937</v>
      </c>
    </row>
    <row r="3917" spans="1:6" x14ac:dyDescent="0.2">
      <c r="A3917">
        <v>3915</v>
      </c>
      <c r="B3917" t="str">
        <f t="shared" si="61"/>
        <v>SARSCoV2_S1_196_L</v>
      </c>
      <c r="C3917" t="s">
        <v>2</v>
      </c>
      <c r="D3917">
        <v>196</v>
      </c>
      <c r="E3917" t="s">
        <v>33</v>
      </c>
      <c r="F3917" t="s">
        <v>3938</v>
      </c>
    </row>
    <row r="3918" spans="1:6" x14ac:dyDescent="0.2">
      <c r="A3918">
        <v>3916</v>
      </c>
      <c r="B3918" t="str">
        <f t="shared" si="61"/>
        <v>SARSCoV2_S1_196_F</v>
      </c>
      <c r="C3918" t="s">
        <v>2</v>
      </c>
      <c r="D3918">
        <v>196</v>
      </c>
      <c r="E3918" t="s">
        <v>35</v>
      </c>
      <c r="F3918" t="s">
        <v>3939</v>
      </c>
    </row>
    <row r="3919" spans="1:6" x14ac:dyDescent="0.2">
      <c r="A3919">
        <v>3917</v>
      </c>
      <c r="B3919" t="str">
        <f t="shared" si="61"/>
        <v>SARSCoV2_S1_196_Q</v>
      </c>
      <c r="C3919" t="s">
        <v>2</v>
      </c>
      <c r="D3919">
        <v>196</v>
      </c>
      <c r="E3919" t="s">
        <v>37</v>
      </c>
      <c r="F3919" t="s">
        <v>3940</v>
      </c>
    </row>
    <row r="3920" spans="1:6" x14ac:dyDescent="0.2">
      <c r="A3920">
        <v>3918</v>
      </c>
      <c r="B3920" t="str">
        <f t="shared" si="61"/>
        <v>SARSCoV2_S1_196_H</v>
      </c>
      <c r="C3920" t="s">
        <v>2</v>
      </c>
      <c r="D3920">
        <v>196</v>
      </c>
      <c r="E3920" t="s">
        <v>39</v>
      </c>
      <c r="F3920" t="s">
        <v>3941</v>
      </c>
    </row>
    <row r="3921" spans="1:6" x14ac:dyDescent="0.2">
      <c r="A3921">
        <v>3919</v>
      </c>
      <c r="B3921" t="str">
        <f t="shared" si="61"/>
        <v>SARSCoV2_S1_196_P</v>
      </c>
      <c r="C3921" t="s">
        <v>2</v>
      </c>
      <c r="D3921">
        <v>196</v>
      </c>
      <c r="E3921" t="s">
        <v>41</v>
      </c>
      <c r="F3921" t="s">
        <v>3942</v>
      </c>
    </row>
    <row r="3922" spans="1:6" x14ac:dyDescent="0.2">
      <c r="A3922">
        <v>3920</v>
      </c>
      <c r="B3922" t="str">
        <f t="shared" si="61"/>
        <v>SARSCoV2_S1_197_G</v>
      </c>
      <c r="C3922" t="s">
        <v>2</v>
      </c>
      <c r="D3922">
        <v>197</v>
      </c>
      <c r="E3922" t="s">
        <v>3</v>
      </c>
      <c r="F3922" t="s">
        <v>3943</v>
      </c>
    </row>
    <row r="3923" spans="1:6" x14ac:dyDescent="0.2">
      <c r="A3923">
        <v>3921</v>
      </c>
      <c r="B3923" t="str">
        <f t="shared" si="61"/>
        <v>SARSCoV2_S1_197_E</v>
      </c>
      <c r="C3923" t="s">
        <v>2</v>
      </c>
      <c r="D3923">
        <v>197</v>
      </c>
      <c r="E3923" t="s">
        <v>5</v>
      </c>
      <c r="F3923" t="s">
        <v>3944</v>
      </c>
    </row>
    <row r="3924" spans="1:6" x14ac:dyDescent="0.2">
      <c r="A3924">
        <v>3922</v>
      </c>
      <c r="B3924" t="str">
        <f t="shared" si="61"/>
        <v>SARSCoV2_S1_197_D</v>
      </c>
      <c r="C3924" t="s">
        <v>2</v>
      </c>
      <c r="D3924">
        <v>197</v>
      </c>
      <c r="E3924" t="s">
        <v>7</v>
      </c>
      <c r="F3924" t="s">
        <v>3945</v>
      </c>
    </row>
    <row r="3925" spans="1:6" x14ac:dyDescent="0.2">
      <c r="A3925">
        <v>3923</v>
      </c>
      <c r="B3925" t="str">
        <f t="shared" si="61"/>
        <v>SARSCoV2_S1_197_V</v>
      </c>
      <c r="C3925" t="s">
        <v>2</v>
      </c>
      <c r="D3925">
        <v>197</v>
      </c>
      <c r="E3925" t="s">
        <v>9</v>
      </c>
      <c r="F3925" t="s">
        <v>3946</v>
      </c>
    </row>
    <row r="3926" spans="1:6" x14ac:dyDescent="0.2">
      <c r="A3926">
        <v>3924</v>
      </c>
      <c r="B3926" t="str">
        <f t="shared" si="61"/>
        <v>SARSCoV2_S1_197_A</v>
      </c>
      <c r="C3926" t="s">
        <v>2</v>
      </c>
      <c r="D3926">
        <v>197</v>
      </c>
      <c r="E3926" t="s">
        <v>11</v>
      </c>
      <c r="F3926" t="s">
        <v>3947</v>
      </c>
    </row>
    <row r="3927" spans="1:6" x14ac:dyDescent="0.2">
      <c r="A3927">
        <v>3925</v>
      </c>
      <c r="B3927" t="str">
        <f t="shared" si="61"/>
        <v>SARSCoV2_S1_197_R</v>
      </c>
      <c r="C3927" t="s">
        <v>2</v>
      </c>
      <c r="D3927">
        <v>197</v>
      </c>
      <c r="E3927" t="s">
        <v>13</v>
      </c>
      <c r="F3927" t="s">
        <v>3948</v>
      </c>
    </row>
    <row r="3928" spans="1:6" x14ac:dyDescent="0.2">
      <c r="A3928">
        <v>3926</v>
      </c>
      <c r="B3928" t="str">
        <f t="shared" si="61"/>
        <v>SARSCoV2_S1_197_S</v>
      </c>
      <c r="C3928" t="s">
        <v>2</v>
      </c>
      <c r="D3928">
        <v>197</v>
      </c>
      <c r="E3928" t="s">
        <v>15</v>
      </c>
      <c r="F3928" t="s">
        <v>3949</v>
      </c>
    </row>
    <row r="3929" spans="1:6" x14ac:dyDescent="0.2">
      <c r="A3929">
        <v>3927</v>
      </c>
      <c r="B3929" t="str">
        <f t="shared" si="61"/>
        <v>SARSCoV2_S1_197_K</v>
      </c>
      <c r="C3929" t="s">
        <v>2</v>
      </c>
      <c r="D3929">
        <v>197</v>
      </c>
      <c r="E3929" t="s">
        <v>17</v>
      </c>
      <c r="F3929" t="s">
        <v>3950</v>
      </c>
    </row>
    <row r="3930" spans="1:6" x14ac:dyDescent="0.2">
      <c r="A3930">
        <v>3928</v>
      </c>
      <c r="B3930" t="str">
        <f t="shared" si="61"/>
        <v>SARSCoV2_S1_197_N</v>
      </c>
      <c r="C3930" t="s">
        <v>2</v>
      </c>
      <c r="D3930">
        <v>197</v>
      </c>
      <c r="E3930" t="s">
        <v>19</v>
      </c>
      <c r="F3930" t="s">
        <v>3951</v>
      </c>
    </row>
    <row r="3931" spans="1:6" x14ac:dyDescent="0.2">
      <c r="A3931">
        <v>3929</v>
      </c>
      <c r="B3931" t="str">
        <f t="shared" si="61"/>
        <v>SARSCoV2_S1_197_M</v>
      </c>
      <c r="C3931" t="s">
        <v>2</v>
      </c>
      <c r="D3931">
        <v>197</v>
      </c>
      <c r="E3931" t="s">
        <v>21</v>
      </c>
      <c r="F3931" t="s">
        <v>3952</v>
      </c>
    </row>
    <row r="3932" spans="1:6" x14ac:dyDescent="0.2">
      <c r="A3932">
        <v>3930</v>
      </c>
      <c r="B3932" t="str">
        <f t="shared" si="61"/>
        <v>SARSCoV2_S1_197_I</v>
      </c>
      <c r="C3932" t="s">
        <v>2</v>
      </c>
      <c r="D3932">
        <v>197</v>
      </c>
      <c r="E3932" t="s">
        <v>23</v>
      </c>
      <c r="F3932" t="s">
        <v>3953</v>
      </c>
    </row>
    <row r="3933" spans="1:6" x14ac:dyDescent="0.2">
      <c r="A3933">
        <v>3931</v>
      </c>
      <c r="B3933" t="str">
        <f t="shared" si="61"/>
        <v>SARSCoV2_S1_197_T</v>
      </c>
      <c r="C3933" t="s">
        <v>2</v>
      </c>
      <c r="D3933">
        <v>197</v>
      </c>
      <c r="E3933" t="s">
        <v>25</v>
      </c>
      <c r="F3933" t="s">
        <v>3954</v>
      </c>
    </row>
    <row r="3934" spans="1:6" x14ac:dyDescent="0.2">
      <c r="A3934">
        <v>3932</v>
      </c>
      <c r="B3934" t="str">
        <f t="shared" si="61"/>
        <v>SARSCoV2_S1_197_W</v>
      </c>
      <c r="C3934" t="s">
        <v>2</v>
      </c>
      <c r="D3934">
        <v>197</v>
      </c>
      <c r="E3934" t="s">
        <v>27</v>
      </c>
      <c r="F3934" t="s">
        <v>3955</v>
      </c>
    </row>
    <row r="3935" spans="1:6" x14ac:dyDescent="0.2">
      <c r="A3935">
        <v>3933</v>
      </c>
      <c r="B3935" t="str">
        <f t="shared" si="61"/>
        <v>SARSCoV2_S1_197_C</v>
      </c>
      <c r="C3935" t="s">
        <v>2</v>
      </c>
      <c r="D3935">
        <v>197</v>
      </c>
      <c r="E3935" t="s">
        <v>29</v>
      </c>
      <c r="F3935" t="s">
        <v>3956</v>
      </c>
    </row>
    <row r="3936" spans="1:6" x14ac:dyDescent="0.2">
      <c r="A3936">
        <v>3934</v>
      </c>
      <c r="B3936" t="str">
        <f t="shared" si="61"/>
        <v>SARSCoV2_S1_197_Y</v>
      </c>
      <c r="C3936" t="s">
        <v>2</v>
      </c>
      <c r="D3936">
        <v>197</v>
      </c>
      <c r="E3936" t="s">
        <v>31</v>
      </c>
      <c r="F3936" t="s">
        <v>3957</v>
      </c>
    </row>
    <row r="3937" spans="1:6" x14ac:dyDescent="0.2">
      <c r="A3937">
        <v>3935</v>
      </c>
      <c r="B3937" t="str">
        <f t="shared" si="61"/>
        <v>SARSCoV2_S1_197_L</v>
      </c>
      <c r="C3937" t="s">
        <v>2</v>
      </c>
      <c r="D3937">
        <v>197</v>
      </c>
      <c r="E3937" t="s">
        <v>33</v>
      </c>
      <c r="F3937" t="s">
        <v>3958</v>
      </c>
    </row>
    <row r="3938" spans="1:6" x14ac:dyDescent="0.2">
      <c r="A3938">
        <v>3936</v>
      </c>
      <c r="B3938" t="str">
        <f t="shared" si="61"/>
        <v>SARSCoV2_S1_197_F</v>
      </c>
      <c r="C3938" t="s">
        <v>2</v>
      </c>
      <c r="D3938">
        <v>197</v>
      </c>
      <c r="E3938" t="s">
        <v>35</v>
      </c>
      <c r="F3938" t="s">
        <v>3959</v>
      </c>
    </row>
    <row r="3939" spans="1:6" x14ac:dyDescent="0.2">
      <c r="A3939">
        <v>3937</v>
      </c>
      <c r="B3939" t="str">
        <f t="shared" si="61"/>
        <v>SARSCoV2_S1_197_Q</v>
      </c>
      <c r="C3939" t="s">
        <v>2</v>
      </c>
      <c r="D3939">
        <v>197</v>
      </c>
      <c r="E3939" t="s">
        <v>37</v>
      </c>
      <c r="F3939" t="s">
        <v>3960</v>
      </c>
    </row>
    <row r="3940" spans="1:6" x14ac:dyDescent="0.2">
      <c r="A3940">
        <v>3938</v>
      </c>
      <c r="B3940" t="str">
        <f t="shared" si="61"/>
        <v>SARSCoV2_S1_197_H</v>
      </c>
      <c r="C3940" t="s">
        <v>2</v>
      </c>
      <c r="D3940">
        <v>197</v>
      </c>
      <c r="E3940" t="s">
        <v>39</v>
      </c>
      <c r="F3940" t="s">
        <v>3961</v>
      </c>
    </row>
    <row r="3941" spans="1:6" x14ac:dyDescent="0.2">
      <c r="A3941">
        <v>3939</v>
      </c>
      <c r="B3941" t="str">
        <f t="shared" si="61"/>
        <v>SARSCoV2_S1_197_P</v>
      </c>
      <c r="C3941" t="s">
        <v>2</v>
      </c>
      <c r="D3941">
        <v>197</v>
      </c>
      <c r="E3941" t="s">
        <v>41</v>
      </c>
      <c r="F3941" t="s">
        <v>3962</v>
      </c>
    </row>
    <row r="3942" spans="1:6" x14ac:dyDescent="0.2">
      <c r="A3942">
        <v>3940</v>
      </c>
      <c r="B3942" t="str">
        <f t="shared" si="61"/>
        <v>SARSCoV2_S1_198_G</v>
      </c>
      <c r="C3942" t="s">
        <v>2</v>
      </c>
      <c r="D3942">
        <v>198</v>
      </c>
      <c r="E3942" t="s">
        <v>3</v>
      </c>
      <c r="F3942" t="s">
        <v>3963</v>
      </c>
    </row>
    <row r="3943" spans="1:6" x14ac:dyDescent="0.2">
      <c r="A3943">
        <v>3941</v>
      </c>
      <c r="B3943" t="str">
        <f t="shared" si="61"/>
        <v>SARSCoV2_S1_198_E</v>
      </c>
      <c r="C3943" t="s">
        <v>2</v>
      </c>
      <c r="D3943">
        <v>198</v>
      </c>
      <c r="E3943" t="s">
        <v>5</v>
      </c>
      <c r="F3943" t="s">
        <v>3964</v>
      </c>
    </row>
    <row r="3944" spans="1:6" x14ac:dyDescent="0.2">
      <c r="A3944">
        <v>3942</v>
      </c>
      <c r="B3944" t="str">
        <f t="shared" si="61"/>
        <v>SARSCoV2_S1_198_D</v>
      </c>
      <c r="C3944" t="s">
        <v>2</v>
      </c>
      <c r="D3944">
        <v>198</v>
      </c>
      <c r="E3944" t="s">
        <v>7</v>
      </c>
      <c r="F3944" t="s">
        <v>3965</v>
      </c>
    </row>
    <row r="3945" spans="1:6" x14ac:dyDescent="0.2">
      <c r="A3945">
        <v>3943</v>
      </c>
      <c r="B3945" t="str">
        <f t="shared" si="61"/>
        <v>SARSCoV2_S1_198_V</v>
      </c>
      <c r="C3945" t="s">
        <v>2</v>
      </c>
      <c r="D3945">
        <v>198</v>
      </c>
      <c r="E3945" t="s">
        <v>9</v>
      </c>
      <c r="F3945" t="s">
        <v>3966</v>
      </c>
    </row>
    <row r="3946" spans="1:6" x14ac:dyDescent="0.2">
      <c r="A3946">
        <v>3944</v>
      </c>
      <c r="B3946" t="str">
        <f t="shared" si="61"/>
        <v>SARSCoV2_S1_198_A</v>
      </c>
      <c r="C3946" t="s">
        <v>2</v>
      </c>
      <c r="D3946">
        <v>198</v>
      </c>
      <c r="E3946" t="s">
        <v>11</v>
      </c>
      <c r="F3946" t="s">
        <v>3967</v>
      </c>
    </row>
    <row r="3947" spans="1:6" x14ac:dyDescent="0.2">
      <c r="A3947">
        <v>3945</v>
      </c>
      <c r="B3947" t="str">
        <f t="shared" si="61"/>
        <v>SARSCoV2_S1_198_R</v>
      </c>
      <c r="C3947" t="s">
        <v>2</v>
      </c>
      <c r="D3947">
        <v>198</v>
      </c>
      <c r="E3947" t="s">
        <v>13</v>
      </c>
      <c r="F3947" t="s">
        <v>3968</v>
      </c>
    </row>
    <row r="3948" spans="1:6" x14ac:dyDescent="0.2">
      <c r="A3948">
        <v>3946</v>
      </c>
      <c r="B3948" t="str">
        <f t="shared" si="61"/>
        <v>SARSCoV2_S1_198_S</v>
      </c>
      <c r="C3948" t="s">
        <v>2</v>
      </c>
      <c r="D3948">
        <v>198</v>
      </c>
      <c r="E3948" t="s">
        <v>15</v>
      </c>
      <c r="F3948" t="s">
        <v>3969</v>
      </c>
    </row>
    <row r="3949" spans="1:6" x14ac:dyDescent="0.2">
      <c r="A3949">
        <v>3947</v>
      </c>
      <c r="B3949" t="str">
        <f t="shared" si="61"/>
        <v>SARSCoV2_S1_198_K</v>
      </c>
      <c r="C3949" t="s">
        <v>2</v>
      </c>
      <c r="D3949">
        <v>198</v>
      </c>
      <c r="E3949" t="s">
        <v>17</v>
      </c>
      <c r="F3949" t="s">
        <v>3970</v>
      </c>
    </row>
    <row r="3950" spans="1:6" x14ac:dyDescent="0.2">
      <c r="A3950">
        <v>3948</v>
      </c>
      <c r="B3950" t="str">
        <f t="shared" si="61"/>
        <v>SARSCoV2_S1_198_N</v>
      </c>
      <c r="C3950" t="s">
        <v>2</v>
      </c>
      <c r="D3950">
        <v>198</v>
      </c>
      <c r="E3950" t="s">
        <v>19</v>
      </c>
      <c r="F3950" t="s">
        <v>3971</v>
      </c>
    </row>
    <row r="3951" spans="1:6" x14ac:dyDescent="0.2">
      <c r="A3951">
        <v>3949</v>
      </c>
      <c r="B3951" t="str">
        <f t="shared" si="61"/>
        <v>SARSCoV2_S1_198_M</v>
      </c>
      <c r="C3951" t="s">
        <v>2</v>
      </c>
      <c r="D3951">
        <v>198</v>
      </c>
      <c r="E3951" t="s">
        <v>21</v>
      </c>
      <c r="F3951" t="s">
        <v>3972</v>
      </c>
    </row>
    <row r="3952" spans="1:6" x14ac:dyDescent="0.2">
      <c r="A3952">
        <v>3950</v>
      </c>
      <c r="B3952" t="str">
        <f t="shared" si="61"/>
        <v>SARSCoV2_S1_198_I</v>
      </c>
      <c r="C3952" t="s">
        <v>2</v>
      </c>
      <c r="D3952">
        <v>198</v>
      </c>
      <c r="E3952" t="s">
        <v>23</v>
      </c>
      <c r="F3952" t="s">
        <v>3973</v>
      </c>
    </row>
    <row r="3953" spans="1:6" x14ac:dyDescent="0.2">
      <c r="A3953">
        <v>3951</v>
      </c>
      <c r="B3953" t="str">
        <f t="shared" si="61"/>
        <v>SARSCoV2_S1_198_T</v>
      </c>
      <c r="C3953" t="s">
        <v>2</v>
      </c>
      <c r="D3953">
        <v>198</v>
      </c>
      <c r="E3953" t="s">
        <v>25</v>
      </c>
      <c r="F3953" t="s">
        <v>3974</v>
      </c>
    </row>
    <row r="3954" spans="1:6" x14ac:dyDescent="0.2">
      <c r="A3954">
        <v>3952</v>
      </c>
      <c r="B3954" t="str">
        <f t="shared" si="61"/>
        <v>SARSCoV2_S1_198_W</v>
      </c>
      <c r="C3954" t="s">
        <v>2</v>
      </c>
      <c r="D3954">
        <v>198</v>
      </c>
      <c r="E3954" t="s">
        <v>27</v>
      </c>
      <c r="F3954" t="s">
        <v>3975</v>
      </c>
    </row>
    <row r="3955" spans="1:6" x14ac:dyDescent="0.2">
      <c r="A3955">
        <v>3953</v>
      </c>
      <c r="B3955" t="str">
        <f t="shared" si="61"/>
        <v>SARSCoV2_S1_198_C</v>
      </c>
      <c r="C3955" t="s">
        <v>2</v>
      </c>
      <c r="D3955">
        <v>198</v>
      </c>
      <c r="E3955" t="s">
        <v>29</v>
      </c>
      <c r="F3955" t="s">
        <v>3976</v>
      </c>
    </row>
    <row r="3956" spans="1:6" x14ac:dyDescent="0.2">
      <c r="A3956">
        <v>3954</v>
      </c>
      <c r="B3956" t="str">
        <f t="shared" si="61"/>
        <v>SARSCoV2_S1_198_Y</v>
      </c>
      <c r="C3956" t="s">
        <v>2</v>
      </c>
      <c r="D3956">
        <v>198</v>
      </c>
      <c r="E3956" t="s">
        <v>31</v>
      </c>
      <c r="F3956" t="s">
        <v>3977</v>
      </c>
    </row>
    <row r="3957" spans="1:6" x14ac:dyDescent="0.2">
      <c r="A3957">
        <v>3955</v>
      </c>
      <c r="B3957" t="str">
        <f t="shared" si="61"/>
        <v>SARSCoV2_S1_198_L</v>
      </c>
      <c r="C3957" t="s">
        <v>2</v>
      </c>
      <c r="D3957">
        <v>198</v>
      </c>
      <c r="E3957" t="s">
        <v>33</v>
      </c>
      <c r="F3957" t="s">
        <v>3978</v>
      </c>
    </row>
    <row r="3958" spans="1:6" x14ac:dyDescent="0.2">
      <c r="A3958">
        <v>3956</v>
      </c>
      <c r="B3958" t="str">
        <f t="shared" si="61"/>
        <v>SARSCoV2_S1_198_F</v>
      </c>
      <c r="C3958" t="s">
        <v>2</v>
      </c>
      <c r="D3958">
        <v>198</v>
      </c>
      <c r="E3958" t="s">
        <v>35</v>
      </c>
      <c r="F3958" t="s">
        <v>3979</v>
      </c>
    </row>
    <row r="3959" spans="1:6" x14ac:dyDescent="0.2">
      <c r="A3959">
        <v>3957</v>
      </c>
      <c r="B3959" t="str">
        <f t="shared" si="61"/>
        <v>SARSCoV2_S1_198_Q</v>
      </c>
      <c r="C3959" t="s">
        <v>2</v>
      </c>
      <c r="D3959">
        <v>198</v>
      </c>
      <c r="E3959" t="s">
        <v>37</v>
      </c>
      <c r="F3959" t="s">
        <v>3980</v>
      </c>
    </row>
    <row r="3960" spans="1:6" x14ac:dyDescent="0.2">
      <c r="A3960">
        <v>3958</v>
      </c>
      <c r="B3960" t="str">
        <f t="shared" si="61"/>
        <v>SARSCoV2_S1_198_H</v>
      </c>
      <c r="C3960" t="s">
        <v>2</v>
      </c>
      <c r="D3960">
        <v>198</v>
      </c>
      <c r="E3960" t="s">
        <v>39</v>
      </c>
      <c r="F3960" t="s">
        <v>3981</v>
      </c>
    </row>
    <row r="3961" spans="1:6" x14ac:dyDescent="0.2">
      <c r="A3961">
        <v>3959</v>
      </c>
      <c r="B3961" t="str">
        <f t="shared" si="61"/>
        <v>SARSCoV2_S1_198_P</v>
      </c>
      <c r="C3961" t="s">
        <v>2</v>
      </c>
      <c r="D3961">
        <v>198</v>
      </c>
      <c r="E3961" t="s">
        <v>41</v>
      </c>
      <c r="F3961" t="s">
        <v>3982</v>
      </c>
    </row>
    <row r="3962" spans="1:6" x14ac:dyDescent="0.2">
      <c r="A3962">
        <v>3960</v>
      </c>
      <c r="B3962" t="str">
        <f t="shared" si="61"/>
        <v>SARSCoV2_S1_199_G</v>
      </c>
      <c r="C3962" t="s">
        <v>2</v>
      </c>
      <c r="D3962">
        <v>199</v>
      </c>
      <c r="E3962" t="s">
        <v>3</v>
      </c>
      <c r="F3962" t="s">
        <v>3983</v>
      </c>
    </row>
    <row r="3963" spans="1:6" x14ac:dyDescent="0.2">
      <c r="A3963">
        <v>3961</v>
      </c>
      <c r="B3963" t="str">
        <f t="shared" si="61"/>
        <v>SARSCoV2_S1_199_E</v>
      </c>
      <c r="C3963" t="s">
        <v>2</v>
      </c>
      <c r="D3963">
        <v>199</v>
      </c>
      <c r="E3963" t="s">
        <v>5</v>
      </c>
      <c r="F3963" t="s">
        <v>3984</v>
      </c>
    </row>
    <row r="3964" spans="1:6" x14ac:dyDescent="0.2">
      <c r="A3964">
        <v>3962</v>
      </c>
      <c r="B3964" t="str">
        <f t="shared" si="61"/>
        <v>SARSCoV2_S1_199_D</v>
      </c>
      <c r="C3964" t="s">
        <v>2</v>
      </c>
      <c r="D3964">
        <v>199</v>
      </c>
      <c r="E3964" t="s">
        <v>7</v>
      </c>
      <c r="F3964" t="s">
        <v>3985</v>
      </c>
    </row>
    <row r="3965" spans="1:6" x14ac:dyDescent="0.2">
      <c r="A3965">
        <v>3963</v>
      </c>
      <c r="B3965" t="str">
        <f t="shared" si="61"/>
        <v>SARSCoV2_S1_199_V</v>
      </c>
      <c r="C3965" t="s">
        <v>2</v>
      </c>
      <c r="D3965">
        <v>199</v>
      </c>
      <c r="E3965" t="s">
        <v>9</v>
      </c>
      <c r="F3965" t="s">
        <v>3986</v>
      </c>
    </row>
    <row r="3966" spans="1:6" x14ac:dyDescent="0.2">
      <c r="A3966">
        <v>3964</v>
      </c>
      <c r="B3966" t="str">
        <f t="shared" si="61"/>
        <v>SARSCoV2_S1_199_A</v>
      </c>
      <c r="C3966" t="s">
        <v>2</v>
      </c>
      <c r="D3966">
        <v>199</v>
      </c>
      <c r="E3966" t="s">
        <v>11</v>
      </c>
      <c r="F3966" t="s">
        <v>3987</v>
      </c>
    </row>
    <row r="3967" spans="1:6" x14ac:dyDescent="0.2">
      <c r="A3967">
        <v>3965</v>
      </c>
      <c r="B3967" t="str">
        <f t="shared" si="61"/>
        <v>SARSCoV2_S1_199_R</v>
      </c>
      <c r="C3967" t="s">
        <v>2</v>
      </c>
      <c r="D3967">
        <v>199</v>
      </c>
      <c r="E3967" t="s">
        <v>13</v>
      </c>
      <c r="F3967" t="s">
        <v>3988</v>
      </c>
    </row>
    <row r="3968" spans="1:6" x14ac:dyDescent="0.2">
      <c r="A3968">
        <v>3966</v>
      </c>
      <c r="B3968" t="str">
        <f t="shared" si="61"/>
        <v>SARSCoV2_S1_199_S</v>
      </c>
      <c r="C3968" t="s">
        <v>2</v>
      </c>
      <c r="D3968">
        <v>199</v>
      </c>
      <c r="E3968" t="s">
        <v>15</v>
      </c>
      <c r="F3968" t="s">
        <v>3989</v>
      </c>
    </row>
    <row r="3969" spans="1:6" x14ac:dyDescent="0.2">
      <c r="A3969">
        <v>3967</v>
      </c>
      <c r="B3969" t="str">
        <f t="shared" si="61"/>
        <v>SARSCoV2_S1_199_K</v>
      </c>
      <c r="C3969" t="s">
        <v>2</v>
      </c>
      <c r="D3969">
        <v>199</v>
      </c>
      <c r="E3969" t="s">
        <v>17</v>
      </c>
      <c r="F3969" t="s">
        <v>3990</v>
      </c>
    </row>
    <row r="3970" spans="1:6" x14ac:dyDescent="0.2">
      <c r="A3970">
        <v>3968</v>
      </c>
      <c r="B3970" t="str">
        <f t="shared" si="61"/>
        <v>SARSCoV2_S1_199_N</v>
      </c>
      <c r="C3970" t="s">
        <v>2</v>
      </c>
      <c r="D3970">
        <v>199</v>
      </c>
      <c r="E3970" t="s">
        <v>19</v>
      </c>
      <c r="F3970" t="s">
        <v>3991</v>
      </c>
    </row>
    <row r="3971" spans="1:6" x14ac:dyDescent="0.2">
      <c r="A3971">
        <v>3969</v>
      </c>
      <c r="B3971" t="str">
        <f t="shared" ref="B3971:B4034" si="62">_xlfn.CONCAT(C3971,"_",D3971,"_",E3971)</f>
        <v>SARSCoV2_S1_199_M</v>
      </c>
      <c r="C3971" t="s">
        <v>2</v>
      </c>
      <c r="D3971">
        <v>199</v>
      </c>
      <c r="E3971" t="s">
        <v>21</v>
      </c>
      <c r="F3971" t="s">
        <v>3992</v>
      </c>
    </row>
    <row r="3972" spans="1:6" x14ac:dyDescent="0.2">
      <c r="A3972">
        <v>3970</v>
      </c>
      <c r="B3972" t="str">
        <f t="shared" si="62"/>
        <v>SARSCoV2_S1_199_I</v>
      </c>
      <c r="C3972" t="s">
        <v>2</v>
      </c>
      <c r="D3972">
        <v>199</v>
      </c>
      <c r="E3972" t="s">
        <v>23</v>
      </c>
      <c r="F3972" t="s">
        <v>3993</v>
      </c>
    </row>
    <row r="3973" spans="1:6" x14ac:dyDescent="0.2">
      <c r="A3973">
        <v>3971</v>
      </c>
      <c r="B3973" t="str">
        <f t="shared" si="62"/>
        <v>SARSCoV2_S1_199_T</v>
      </c>
      <c r="C3973" t="s">
        <v>2</v>
      </c>
      <c r="D3973">
        <v>199</v>
      </c>
      <c r="E3973" t="s">
        <v>25</v>
      </c>
      <c r="F3973" t="s">
        <v>3994</v>
      </c>
    </row>
    <row r="3974" spans="1:6" x14ac:dyDescent="0.2">
      <c r="A3974">
        <v>3972</v>
      </c>
      <c r="B3974" t="str">
        <f t="shared" si="62"/>
        <v>SARSCoV2_S1_199_W</v>
      </c>
      <c r="C3974" t="s">
        <v>2</v>
      </c>
      <c r="D3974">
        <v>199</v>
      </c>
      <c r="E3974" t="s">
        <v>27</v>
      </c>
      <c r="F3974" t="s">
        <v>3995</v>
      </c>
    </row>
    <row r="3975" spans="1:6" x14ac:dyDescent="0.2">
      <c r="A3975">
        <v>3973</v>
      </c>
      <c r="B3975" t="str">
        <f t="shared" si="62"/>
        <v>SARSCoV2_S1_199_C</v>
      </c>
      <c r="C3975" t="s">
        <v>2</v>
      </c>
      <c r="D3975">
        <v>199</v>
      </c>
      <c r="E3975" t="s">
        <v>29</v>
      </c>
      <c r="F3975" t="s">
        <v>3996</v>
      </c>
    </row>
    <row r="3976" spans="1:6" x14ac:dyDescent="0.2">
      <c r="A3976">
        <v>3974</v>
      </c>
      <c r="B3976" t="str">
        <f t="shared" si="62"/>
        <v>SARSCoV2_S1_199_Y</v>
      </c>
      <c r="C3976" t="s">
        <v>2</v>
      </c>
      <c r="D3976">
        <v>199</v>
      </c>
      <c r="E3976" t="s">
        <v>31</v>
      </c>
      <c r="F3976" t="s">
        <v>3997</v>
      </c>
    </row>
    <row r="3977" spans="1:6" x14ac:dyDescent="0.2">
      <c r="A3977">
        <v>3975</v>
      </c>
      <c r="B3977" t="str">
        <f t="shared" si="62"/>
        <v>SARSCoV2_S1_199_L</v>
      </c>
      <c r="C3977" t="s">
        <v>2</v>
      </c>
      <c r="D3977">
        <v>199</v>
      </c>
      <c r="E3977" t="s">
        <v>33</v>
      </c>
      <c r="F3977" t="s">
        <v>3998</v>
      </c>
    </row>
    <row r="3978" spans="1:6" x14ac:dyDescent="0.2">
      <c r="A3978">
        <v>3976</v>
      </c>
      <c r="B3978" t="str">
        <f t="shared" si="62"/>
        <v>SARSCoV2_S1_199_F</v>
      </c>
      <c r="C3978" t="s">
        <v>2</v>
      </c>
      <c r="D3978">
        <v>199</v>
      </c>
      <c r="E3978" t="s">
        <v>35</v>
      </c>
      <c r="F3978" t="s">
        <v>3999</v>
      </c>
    </row>
    <row r="3979" spans="1:6" x14ac:dyDescent="0.2">
      <c r="A3979">
        <v>3977</v>
      </c>
      <c r="B3979" t="str">
        <f t="shared" si="62"/>
        <v>SARSCoV2_S1_199_Q</v>
      </c>
      <c r="C3979" t="s">
        <v>2</v>
      </c>
      <c r="D3979">
        <v>199</v>
      </c>
      <c r="E3979" t="s">
        <v>37</v>
      </c>
      <c r="F3979" t="s">
        <v>4000</v>
      </c>
    </row>
    <row r="3980" spans="1:6" x14ac:dyDescent="0.2">
      <c r="A3980">
        <v>3978</v>
      </c>
      <c r="B3980" t="str">
        <f t="shared" si="62"/>
        <v>SARSCoV2_S1_199_H</v>
      </c>
      <c r="C3980" t="s">
        <v>2</v>
      </c>
      <c r="D3980">
        <v>199</v>
      </c>
      <c r="E3980" t="s">
        <v>39</v>
      </c>
      <c r="F3980" t="s">
        <v>4001</v>
      </c>
    </row>
    <row r="3981" spans="1:6" x14ac:dyDescent="0.2">
      <c r="A3981">
        <v>3979</v>
      </c>
      <c r="B3981" t="str">
        <f t="shared" si="62"/>
        <v>SARSCoV2_S1_199_P</v>
      </c>
      <c r="C3981" t="s">
        <v>2</v>
      </c>
      <c r="D3981">
        <v>199</v>
      </c>
      <c r="E3981" t="s">
        <v>41</v>
      </c>
      <c r="F3981" t="s">
        <v>4002</v>
      </c>
    </row>
    <row r="3982" spans="1:6" x14ac:dyDescent="0.2">
      <c r="A3982">
        <v>3980</v>
      </c>
      <c r="B3982" t="str">
        <f t="shared" si="62"/>
        <v>SARSCoV2_S1_200_G</v>
      </c>
      <c r="C3982" t="s">
        <v>2</v>
      </c>
      <c r="D3982">
        <v>200</v>
      </c>
      <c r="E3982" t="s">
        <v>3</v>
      </c>
      <c r="F3982" t="s">
        <v>4003</v>
      </c>
    </row>
    <row r="3983" spans="1:6" x14ac:dyDescent="0.2">
      <c r="A3983">
        <v>3981</v>
      </c>
      <c r="B3983" t="str">
        <f t="shared" si="62"/>
        <v>SARSCoV2_S1_200_E</v>
      </c>
      <c r="C3983" t="s">
        <v>2</v>
      </c>
      <c r="D3983">
        <v>200</v>
      </c>
      <c r="E3983" t="s">
        <v>5</v>
      </c>
      <c r="F3983" t="s">
        <v>4004</v>
      </c>
    </row>
    <row r="3984" spans="1:6" x14ac:dyDescent="0.2">
      <c r="A3984">
        <v>3982</v>
      </c>
      <c r="B3984" t="str">
        <f t="shared" si="62"/>
        <v>SARSCoV2_S1_200_D</v>
      </c>
      <c r="C3984" t="s">
        <v>2</v>
      </c>
      <c r="D3984">
        <v>200</v>
      </c>
      <c r="E3984" t="s">
        <v>7</v>
      </c>
      <c r="F3984" t="s">
        <v>4005</v>
      </c>
    </row>
    <row r="3985" spans="1:6" x14ac:dyDescent="0.2">
      <c r="A3985">
        <v>3983</v>
      </c>
      <c r="B3985" t="str">
        <f t="shared" si="62"/>
        <v>SARSCoV2_S1_200_V</v>
      </c>
      <c r="C3985" t="s">
        <v>2</v>
      </c>
      <c r="D3985">
        <v>200</v>
      </c>
      <c r="E3985" t="s">
        <v>9</v>
      </c>
      <c r="F3985" t="s">
        <v>4006</v>
      </c>
    </row>
    <row r="3986" spans="1:6" x14ac:dyDescent="0.2">
      <c r="A3986">
        <v>3984</v>
      </c>
      <c r="B3986" t="str">
        <f t="shared" si="62"/>
        <v>SARSCoV2_S1_200_A</v>
      </c>
      <c r="C3986" t="s">
        <v>2</v>
      </c>
      <c r="D3986">
        <v>200</v>
      </c>
      <c r="E3986" t="s">
        <v>11</v>
      </c>
      <c r="F3986" t="s">
        <v>4007</v>
      </c>
    </row>
    <row r="3987" spans="1:6" x14ac:dyDescent="0.2">
      <c r="A3987">
        <v>3985</v>
      </c>
      <c r="B3987" t="str">
        <f t="shared" si="62"/>
        <v>SARSCoV2_S1_200_R</v>
      </c>
      <c r="C3987" t="s">
        <v>2</v>
      </c>
      <c r="D3987">
        <v>200</v>
      </c>
      <c r="E3987" t="s">
        <v>13</v>
      </c>
      <c r="F3987" t="s">
        <v>4008</v>
      </c>
    </row>
    <row r="3988" spans="1:6" x14ac:dyDescent="0.2">
      <c r="A3988">
        <v>3986</v>
      </c>
      <c r="B3988" t="str">
        <f t="shared" si="62"/>
        <v>SARSCoV2_S1_200_S</v>
      </c>
      <c r="C3988" t="s">
        <v>2</v>
      </c>
      <c r="D3988">
        <v>200</v>
      </c>
      <c r="E3988" t="s">
        <v>15</v>
      </c>
      <c r="F3988" t="s">
        <v>4009</v>
      </c>
    </row>
    <row r="3989" spans="1:6" x14ac:dyDescent="0.2">
      <c r="A3989">
        <v>3987</v>
      </c>
      <c r="B3989" t="str">
        <f t="shared" si="62"/>
        <v>SARSCoV2_S1_200_K</v>
      </c>
      <c r="C3989" t="s">
        <v>2</v>
      </c>
      <c r="D3989">
        <v>200</v>
      </c>
      <c r="E3989" t="s">
        <v>17</v>
      </c>
      <c r="F3989" t="s">
        <v>4010</v>
      </c>
    </row>
    <row r="3990" spans="1:6" x14ac:dyDescent="0.2">
      <c r="A3990">
        <v>3988</v>
      </c>
      <c r="B3990" t="str">
        <f t="shared" si="62"/>
        <v>SARSCoV2_S1_200_N</v>
      </c>
      <c r="C3990" t="s">
        <v>2</v>
      </c>
      <c r="D3990">
        <v>200</v>
      </c>
      <c r="E3990" t="s">
        <v>19</v>
      </c>
      <c r="F3990" t="s">
        <v>4011</v>
      </c>
    </row>
    <row r="3991" spans="1:6" x14ac:dyDescent="0.2">
      <c r="A3991">
        <v>3989</v>
      </c>
      <c r="B3991" t="str">
        <f t="shared" si="62"/>
        <v>SARSCoV2_S1_200_M</v>
      </c>
      <c r="C3991" t="s">
        <v>2</v>
      </c>
      <c r="D3991">
        <v>200</v>
      </c>
      <c r="E3991" t="s">
        <v>21</v>
      </c>
      <c r="F3991" t="s">
        <v>4012</v>
      </c>
    </row>
    <row r="3992" spans="1:6" x14ac:dyDescent="0.2">
      <c r="A3992">
        <v>3990</v>
      </c>
      <c r="B3992" t="str">
        <f t="shared" si="62"/>
        <v>SARSCoV2_S1_200_I</v>
      </c>
      <c r="C3992" t="s">
        <v>2</v>
      </c>
      <c r="D3992">
        <v>200</v>
      </c>
      <c r="E3992" t="s">
        <v>23</v>
      </c>
      <c r="F3992" t="s">
        <v>4013</v>
      </c>
    </row>
    <row r="3993" spans="1:6" x14ac:dyDescent="0.2">
      <c r="A3993">
        <v>3991</v>
      </c>
      <c r="B3993" t="str">
        <f t="shared" si="62"/>
        <v>SARSCoV2_S1_200_T</v>
      </c>
      <c r="C3993" t="s">
        <v>2</v>
      </c>
      <c r="D3993">
        <v>200</v>
      </c>
      <c r="E3993" t="s">
        <v>25</v>
      </c>
      <c r="F3993" t="s">
        <v>4014</v>
      </c>
    </row>
    <row r="3994" spans="1:6" x14ac:dyDescent="0.2">
      <c r="A3994">
        <v>3992</v>
      </c>
      <c r="B3994" t="str">
        <f t="shared" si="62"/>
        <v>SARSCoV2_S1_200_W</v>
      </c>
      <c r="C3994" t="s">
        <v>2</v>
      </c>
      <c r="D3994">
        <v>200</v>
      </c>
      <c r="E3994" t="s">
        <v>27</v>
      </c>
      <c r="F3994" t="s">
        <v>4015</v>
      </c>
    </row>
    <row r="3995" spans="1:6" x14ac:dyDescent="0.2">
      <c r="A3995">
        <v>3993</v>
      </c>
      <c r="B3995" t="str">
        <f t="shared" si="62"/>
        <v>SARSCoV2_S1_200_C</v>
      </c>
      <c r="C3995" t="s">
        <v>2</v>
      </c>
      <c r="D3995">
        <v>200</v>
      </c>
      <c r="E3995" t="s">
        <v>29</v>
      </c>
      <c r="F3995" t="s">
        <v>4016</v>
      </c>
    </row>
    <row r="3996" spans="1:6" x14ac:dyDescent="0.2">
      <c r="A3996">
        <v>3994</v>
      </c>
      <c r="B3996" t="str">
        <f t="shared" si="62"/>
        <v>SARSCoV2_S1_200_Y</v>
      </c>
      <c r="C3996" t="s">
        <v>2</v>
      </c>
      <c r="D3996">
        <v>200</v>
      </c>
      <c r="E3996" t="s">
        <v>31</v>
      </c>
      <c r="F3996" t="s">
        <v>4017</v>
      </c>
    </row>
    <row r="3997" spans="1:6" x14ac:dyDescent="0.2">
      <c r="A3997">
        <v>3995</v>
      </c>
      <c r="B3997" t="str">
        <f t="shared" si="62"/>
        <v>SARSCoV2_S1_200_L</v>
      </c>
      <c r="C3997" t="s">
        <v>2</v>
      </c>
      <c r="D3997">
        <v>200</v>
      </c>
      <c r="E3997" t="s">
        <v>33</v>
      </c>
      <c r="F3997" t="s">
        <v>4018</v>
      </c>
    </row>
    <row r="3998" spans="1:6" x14ac:dyDescent="0.2">
      <c r="A3998">
        <v>3996</v>
      </c>
      <c r="B3998" t="str">
        <f t="shared" si="62"/>
        <v>SARSCoV2_S1_200_F</v>
      </c>
      <c r="C3998" t="s">
        <v>2</v>
      </c>
      <c r="D3998">
        <v>200</v>
      </c>
      <c r="E3998" t="s">
        <v>35</v>
      </c>
      <c r="F3998" t="s">
        <v>4019</v>
      </c>
    </row>
    <row r="3999" spans="1:6" x14ac:dyDescent="0.2">
      <c r="A3999">
        <v>3997</v>
      </c>
      <c r="B3999" t="str">
        <f t="shared" si="62"/>
        <v>SARSCoV2_S1_200_Q</v>
      </c>
      <c r="C3999" t="s">
        <v>2</v>
      </c>
      <c r="D3999">
        <v>200</v>
      </c>
      <c r="E3999" t="s">
        <v>37</v>
      </c>
      <c r="F3999" t="s">
        <v>4020</v>
      </c>
    </row>
    <row r="4000" spans="1:6" x14ac:dyDescent="0.2">
      <c r="A4000">
        <v>3998</v>
      </c>
      <c r="B4000" t="str">
        <f t="shared" si="62"/>
        <v>SARSCoV2_S1_200_H</v>
      </c>
      <c r="C4000" t="s">
        <v>2</v>
      </c>
      <c r="D4000">
        <v>200</v>
      </c>
      <c r="E4000" t="s">
        <v>39</v>
      </c>
      <c r="F4000" t="s">
        <v>4021</v>
      </c>
    </row>
    <row r="4001" spans="1:6" x14ac:dyDescent="0.2">
      <c r="A4001">
        <v>3999</v>
      </c>
      <c r="B4001" t="str">
        <f t="shared" si="62"/>
        <v>SARSCoV2_S1_200_P</v>
      </c>
      <c r="C4001" t="s">
        <v>2</v>
      </c>
      <c r="D4001">
        <v>200</v>
      </c>
      <c r="E4001" t="s">
        <v>41</v>
      </c>
      <c r="F4001" t="s">
        <v>4022</v>
      </c>
    </row>
    <row r="4002" spans="1:6" x14ac:dyDescent="0.2">
      <c r="A4002">
        <v>4000</v>
      </c>
      <c r="B4002" t="str">
        <f t="shared" si="62"/>
        <v>SARSCoV2_S1_201_G</v>
      </c>
      <c r="C4002" t="s">
        <v>2</v>
      </c>
      <c r="D4002">
        <v>201</v>
      </c>
      <c r="E4002" t="s">
        <v>3</v>
      </c>
      <c r="F4002" t="s">
        <v>4023</v>
      </c>
    </row>
    <row r="4003" spans="1:6" x14ac:dyDescent="0.2">
      <c r="A4003">
        <v>4001</v>
      </c>
      <c r="B4003" t="str">
        <f t="shared" si="62"/>
        <v>SARSCoV2_S1_201_E</v>
      </c>
      <c r="C4003" t="s">
        <v>2</v>
      </c>
      <c r="D4003">
        <v>201</v>
      </c>
      <c r="E4003" t="s">
        <v>5</v>
      </c>
      <c r="F4003" t="s">
        <v>4024</v>
      </c>
    </row>
    <row r="4004" spans="1:6" x14ac:dyDescent="0.2">
      <c r="A4004">
        <v>4002</v>
      </c>
      <c r="B4004" t="str">
        <f t="shared" si="62"/>
        <v>SARSCoV2_S1_201_D</v>
      </c>
      <c r="C4004" t="s">
        <v>2</v>
      </c>
      <c r="D4004">
        <v>201</v>
      </c>
      <c r="E4004" t="s">
        <v>7</v>
      </c>
      <c r="F4004" t="s">
        <v>4025</v>
      </c>
    </row>
    <row r="4005" spans="1:6" x14ac:dyDescent="0.2">
      <c r="A4005">
        <v>4003</v>
      </c>
      <c r="B4005" t="str">
        <f t="shared" si="62"/>
        <v>SARSCoV2_S1_201_V</v>
      </c>
      <c r="C4005" t="s">
        <v>2</v>
      </c>
      <c r="D4005">
        <v>201</v>
      </c>
      <c r="E4005" t="s">
        <v>9</v>
      </c>
      <c r="F4005" t="s">
        <v>4026</v>
      </c>
    </row>
    <row r="4006" spans="1:6" x14ac:dyDescent="0.2">
      <c r="A4006">
        <v>4004</v>
      </c>
      <c r="B4006" t="str">
        <f t="shared" si="62"/>
        <v>SARSCoV2_S1_201_A</v>
      </c>
      <c r="C4006" t="s">
        <v>2</v>
      </c>
      <c r="D4006">
        <v>201</v>
      </c>
      <c r="E4006" t="s">
        <v>11</v>
      </c>
      <c r="F4006" t="s">
        <v>4027</v>
      </c>
    </row>
    <row r="4007" spans="1:6" x14ac:dyDescent="0.2">
      <c r="A4007">
        <v>4005</v>
      </c>
      <c r="B4007" t="str">
        <f t="shared" si="62"/>
        <v>SARSCoV2_S1_201_R</v>
      </c>
      <c r="C4007" t="s">
        <v>2</v>
      </c>
      <c r="D4007">
        <v>201</v>
      </c>
      <c r="E4007" t="s">
        <v>13</v>
      </c>
      <c r="F4007" t="s">
        <v>4028</v>
      </c>
    </row>
    <row r="4008" spans="1:6" x14ac:dyDescent="0.2">
      <c r="A4008">
        <v>4006</v>
      </c>
      <c r="B4008" t="str">
        <f t="shared" si="62"/>
        <v>SARSCoV2_S1_201_S</v>
      </c>
      <c r="C4008" t="s">
        <v>2</v>
      </c>
      <c r="D4008">
        <v>201</v>
      </c>
      <c r="E4008" t="s">
        <v>15</v>
      </c>
      <c r="F4008" t="s">
        <v>4029</v>
      </c>
    </row>
    <row r="4009" spans="1:6" x14ac:dyDescent="0.2">
      <c r="A4009">
        <v>4007</v>
      </c>
      <c r="B4009" t="str">
        <f t="shared" si="62"/>
        <v>SARSCoV2_S1_201_K</v>
      </c>
      <c r="C4009" t="s">
        <v>2</v>
      </c>
      <c r="D4009">
        <v>201</v>
      </c>
      <c r="E4009" t="s">
        <v>17</v>
      </c>
      <c r="F4009" t="s">
        <v>4030</v>
      </c>
    </row>
    <row r="4010" spans="1:6" x14ac:dyDescent="0.2">
      <c r="A4010">
        <v>4008</v>
      </c>
      <c r="B4010" t="str">
        <f t="shared" si="62"/>
        <v>SARSCoV2_S1_201_N</v>
      </c>
      <c r="C4010" t="s">
        <v>2</v>
      </c>
      <c r="D4010">
        <v>201</v>
      </c>
      <c r="E4010" t="s">
        <v>19</v>
      </c>
      <c r="F4010" t="s">
        <v>4031</v>
      </c>
    </row>
    <row r="4011" spans="1:6" x14ac:dyDescent="0.2">
      <c r="A4011">
        <v>4009</v>
      </c>
      <c r="B4011" t="str">
        <f t="shared" si="62"/>
        <v>SARSCoV2_S1_201_M</v>
      </c>
      <c r="C4011" t="s">
        <v>2</v>
      </c>
      <c r="D4011">
        <v>201</v>
      </c>
      <c r="E4011" t="s">
        <v>21</v>
      </c>
      <c r="F4011" t="s">
        <v>4032</v>
      </c>
    </row>
    <row r="4012" spans="1:6" x14ac:dyDescent="0.2">
      <c r="A4012">
        <v>4010</v>
      </c>
      <c r="B4012" t="str">
        <f t="shared" si="62"/>
        <v>SARSCoV2_S1_201_I</v>
      </c>
      <c r="C4012" t="s">
        <v>2</v>
      </c>
      <c r="D4012">
        <v>201</v>
      </c>
      <c r="E4012" t="s">
        <v>23</v>
      </c>
      <c r="F4012" t="s">
        <v>4033</v>
      </c>
    </row>
    <row r="4013" spans="1:6" x14ac:dyDescent="0.2">
      <c r="A4013">
        <v>4011</v>
      </c>
      <c r="B4013" t="str">
        <f t="shared" si="62"/>
        <v>SARSCoV2_S1_201_T</v>
      </c>
      <c r="C4013" t="s">
        <v>2</v>
      </c>
      <c r="D4013">
        <v>201</v>
      </c>
      <c r="E4013" t="s">
        <v>25</v>
      </c>
      <c r="F4013" t="s">
        <v>4034</v>
      </c>
    </row>
    <row r="4014" spans="1:6" x14ac:dyDescent="0.2">
      <c r="A4014">
        <v>4012</v>
      </c>
      <c r="B4014" t="str">
        <f t="shared" si="62"/>
        <v>SARSCoV2_S1_201_W</v>
      </c>
      <c r="C4014" t="s">
        <v>2</v>
      </c>
      <c r="D4014">
        <v>201</v>
      </c>
      <c r="E4014" t="s">
        <v>27</v>
      </c>
      <c r="F4014" t="s">
        <v>4035</v>
      </c>
    </row>
    <row r="4015" spans="1:6" x14ac:dyDescent="0.2">
      <c r="A4015">
        <v>4013</v>
      </c>
      <c r="B4015" t="str">
        <f t="shared" si="62"/>
        <v>SARSCoV2_S1_201_C</v>
      </c>
      <c r="C4015" t="s">
        <v>2</v>
      </c>
      <c r="D4015">
        <v>201</v>
      </c>
      <c r="E4015" t="s">
        <v>29</v>
      </c>
      <c r="F4015" t="s">
        <v>4036</v>
      </c>
    </row>
    <row r="4016" spans="1:6" x14ac:dyDescent="0.2">
      <c r="A4016">
        <v>4014</v>
      </c>
      <c r="B4016" t="str">
        <f t="shared" si="62"/>
        <v>SARSCoV2_S1_201_Y</v>
      </c>
      <c r="C4016" t="s">
        <v>2</v>
      </c>
      <c r="D4016">
        <v>201</v>
      </c>
      <c r="E4016" t="s">
        <v>31</v>
      </c>
      <c r="F4016" t="s">
        <v>4037</v>
      </c>
    </row>
    <row r="4017" spans="1:6" x14ac:dyDescent="0.2">
      <c r="A4017">
        <v>4015</v>
      </c>
      <c r="B4017" t="str">
        <f t="shared" si="62"/>
        <v>SARSCoV2_S1_201_L</v>
      </c>
      <c r="C4017" t="s">
        <v>2</v>
      </c>
      <c r="D4017">
        <v>201</v>
      </c>
      <c r="E4017" t="s">
        <v>33</v>
      </c>
      <c r="F4017" t="s">
        <v>4038</v>
      </c>
    </row>
    <row r="4018" spans="1:6" x14ac:dyDescent="0.2">
      <c r="A4018">
        <v>4016</v>
      </c>
      <c r="B4018" t="str">
        <f t="shared" si="62"/>
        <v>SARSCoV2_S1_201_F</v>
      </c>
      <c r="C4018" t="s">
        <v>2</v>
      </c>
      <c r="D4018">
        <v>201</v>
      </c>
      <c r="E4018" t="s">
        <v>35</v>
      </c>
      <c r="F4018" t="s">
        <v>4039</v>
      </c>
    </row>
    <row r="4019" spans="1:6" x14ac:dyDescent="0.2">
      <c r="A4019">
        <v>4017</v>
      </c>
      <c r="B4019" t="str">
        <f t="shared" si="62"/>
        <v>SARSCoV2_S1_201_Q</v>
      </c>
      <c r="C4019" t="s">
        <v>2</v>
      </c>
      <c r="D4019">
        <v>201</v>
      </c>
      <c r="E4019" t="s">
        <v>37</v>
      </c>
      <c r="F4019" t="s">
        <v>4040</v>
      </c>
    </row>
    <row r="4020" spans="1:6" x14ac:dyDescent="0.2">
      <c r="A4020">
        <v>4018</v>
      </c>
      <c r="B4020" t="str">
        <f t="shared" si="62"/>
        <v>SARSCoV2_S1_201_H</v>
      </c>
      <c r="C4020" t="s">
        <v>2</v>
      </c>
      <c r="D4020">
        <v>201</v>
      </c>
      <c r="E4020" t="s">
        <v>39</v>
      </c>
      <c r="F4020" t="s">
        <v>4041</v>
      </c>
    </row>
    <row r="4021" spans="1:6" x14ac:dyDescent="0.2">
      <c r="A4021">
        <v>4019</v>
      </c>
      <c r="B4021" t="str">
        <f t="shared" si="62"/>
        <v>SARSCoV2_S1_201_P</v>
      </c>
      <c r="C4021" t="s">
        <v>2</v>
      </c>
      <c r="D4021">
        <v>201</v>
      </c>
      <c r="E4021" t="s">
        <v>41</v>
      </c>
      <c r="F4021" t="s">
        <v>4042</v>
      </c>
    </row>
    <row r="4022" spans="1:6" x14ac:dyDescent="0.2">
      <c r="A4022">
        <v>4020</v>
      </c>
      <c r="B4022" t="str">
        <f t="shared" si="62"/>
        <v>SARSCoV2_S1_202_G</v>
      </c>
      <c r="C4022" t="s">
        <v>2</v>
      </c>
      <c r="D4022">
        <v>202</v>
      </c>
      <c r="E4022" t="s">
        <v>3</v>
      </c>
      <c r="F4022" t="s">
        <v>4043</v>
      </c>
    </row>
    <row r="4023" spans="1:6" x14ac:dyDescent="0.2">
      <c r="A4023">
        <v>4021</v>
      </c>
      <c r="B4023" t="str">
        <f t="shared" si="62"/>
        <v>SARSCoV2_S1_202_E</v>
      </c>
      <c r="C4023" t="s">
        <v>2</v>
      </c>
      <c r="D4023">
        <v>202</v>
      </c>
      <c r="E4023" t="s">
        <v>5</v>
      </c>
      <c r="F4023" t="s">
        <v>4044</v>
      </c>
    </row>
    <row r="4024" spans="1:6" x14ac:dyDescent="0.2">
      <c r="A4024">
        <v>4022</v>
      </c>
      <c r="B4024" t="str">
        <f t="shared" si="62"/>
        <v>SARSCoV2_S1_202_D</v>
      </c>
      <c r="C4024" t="s">
        <v>2</v>
      </c>
      <c r="D4024">
        <v>202</v>
      </c>
      <c r="E4024" t="s">
        <v>7</v>
      </c>
      <c r="F4024" t="s">
        <v>4045</v>
      </c>
    </row>
    <row r="4025" spans="1:6" x14ac:dyDescent="0.2">
      <c r="A4025">
        <v>4023</v>
      </c>
      <c r="B4025" t="str">
        <f t="shared" si="62"/>
        <v>SARSCoV2_S1_202_V</v>
      </c>
      <c r="C4025" t="s">
        <v>2</v>
      </c>
      <c r="D4025">
        <v>202</v>
      </c>
      <c r="E4025" t="s">
        <v>9</v>
      </c>
      <c r="F4025" t="s">
        <v>4046</v>
      </c>
    </row>
    <row r="4026" spans="1:6" x14ac:dyDescent="0.2">
      <c r="A4026">
        <v>4024</v>
      </c>
      <c r="B4026" t="str">
        <f t="shared" si="62"/>
        <v>SARSCoV2_S1_202_A</v>
      </c>
      <c r="C4026" t="s">
        <v>2</v>
      </c>
      <c r="D4026">
        <v>202</v>
      </c>
      <c r="E4026" t="s">
        <v>11</v>
      </c>
      <c r="F4026" t="s">
        <v>4047</v>
      </c>
    </row>
    <row r="4027" spans="1:6" x14ac:dyDescent="0.2">
      <c r="A4027">
        <v>4025</v>
      </c>
      <c r="B4027" t="str">
        <f t="shared" si="62"/>
        <v>SARSCoV2_S1_202_R</v>
      </c>
      <c r="C4027" t="s">
        <v>2</v>
      </c>
      <c r="D4027">
        <v>202</v>
      </c>
      <c r="E4027" t="s">
        <v>13</v>
      </c>
      <c r="F4027" t="s">
        <v>4048</v>
      </c>
    </row>
    <row r="4028" spans="1:6" x14ac:dyDescent="0.2">
      <c r="A4028">
        <v>4026</v>
      </c>
      <c r="B4028" t="str">
        <f t="shared" si="62"/>
        <v>SARSCoV2_S1_202_S</v>
      </c>
      <c r="C4028" t="s">
        <v>2</v>
      </c>
      <c r="D4028">
        <v>202</v>
      </c>
      <c r="E4028" t="s">
        <v>15</v>
      </c>
      <c r="F4028" t="s">
        <v>4049</v>
      </c>
    </row>
    <row r="4029" spans="1:6" x14ac:dyDescent="0.2">
      <c r="A4029">
        <v>4027</v>
      </c>
      <c r="B4029" t="str">
        <f t="shared" si="62"/>
        <v>SARSCoV2_S1_202_K</v>
      </c>
      <c r="C4029" t="s">
        <v>2</v>
      </c>
      <c r="D4029">
        <v>202</v>
      </c>
      <c r="E4029" t="s">
        <v>17</v>
      </c>
      <c r="F4029" t="s">
        <v>4050</v>
      </c>
    </row>
    <row r="4030" spans="1:6" x14ac:dyDescent="0.2">
      <c r="A4030">
        <v>4028</v>
      </c>
      <c r="B4030" t="str">
        <f t="shared" si="62"/>
        <v>SARSCoV2_S1_202_N</v>
      </c>
      <c r="C4030" t="s">
        <v>2</v>
      </c>
      <c r="D4030">
        <v>202</v>
      </c>
      <c r="E4030" t="s">
        <v>19</v>
      </c>
      <c r="F4030" t="s">
        <v>4051</v>
      </c>
    </row>
    <row r="4031" spans="1:6" x14ac:dyDescent="0.2">
      <c r="A4031">
        <v>4029</v>
      </c>
      <c r="B4031" t="str">
        <f t="shared" si="62"/>
        <v>SARSCoV2_S1_202_M</v>
      </c>
      <c r="C4031" t="s">
        <v>2</v>
      </c>
      <c r="D4031">
        <v>202</v>
      </c>
      <c r="E4031" t="s">
        <v>21</v>
      </c>
      <c r="F4031" t="s">
        <v>4052</v>
      </c>
    </row>
    <row r="4032" spans="1:6" x14ac:dyDescent="0.2">
      <c r="A4032">
        <v>4030</v>
      </c>
      <c r="B4032" t="str">
        <f t="shared" si="62"/>
        <v>SARSCoV2_S1_202_I</v>
      </c>
      <c r="C4032" t="s">
        <v>2</v>
      </c>
      <c r="D4032">
        <v>202</v>
      </c>
      <c r="E4032" t="s">
        <v>23</v>
      </c>
      <c r="F4032" t="s">
        <v>4053</v>
      </c>
    </row>
    <row r="4033" spans="1:6" x14ac:dyDescent="0.2">
      <c r="A4033">
        <v>4031</v>
      </c>
      <c r="B4033" t="str">
        <f t="shared" si="62"/>
        <v>SARSCoV2_S1_202_T</v>
      </c>
      <c r="C4033" t="s">
        <v>2</v>
      </c>
      <c r="D4033">
        <v>202</v>
      </c>
      <c r="E4033" t="s">
        <v>25</v>
      </c>
      <c r="F4033" t="s">
        <v>4054</v>
      </c>
    </row>
    <row r="4034" spans="1:6" x14ac:dyDescent="0.2">
      <c r="A4034">
        <v>4032</v>
      </c>
      <c r="B4034" t="str">
        <f t="shared" si="62"/>
        <v>SARSCoV2_S1_202_W</v>
      </c>
      <c r="C4034" t="s">
        <v>2</v>
      </c>
      <c r="D4034">
        <v>202</v>
      </c>
      <c r="E4034" t="s">
        <v>27</v>
      </c>
      <c r="F4034" t="s">
        <v>4055</v>
      </c>
    </row>
    <row r="4035" spans="1:6" x14ac:dyDescent="0.2">
      <c r="A4035">
        <v>4033</v>
      </c>
      <c r="B4035" t="str">
        <f t="shared" ref="B4035:B4098" si="63">_xlfn.CONCAT(C4035,"_",D4035,"_",E4035)</f>
        <v>SARSCoV2_S1_202_C</v>
      </c>
      <c r="C4035" t="s">
        <v>2</v>
      </c>
      <c r="D4035">
        <v>202</v>
      </c>
      <c r="E4035" t="s">
        <v>29</v>
      </c>
      <c r="F4035" t="s">
        <v>4056</v>
      </c>
    </row>
    <row r="4036" spans="1:6" x14ac:dyDescent="0.2">
      <c r="A4036">
        <v>4034</v>
      </c>
      <c r="B4036" t="str">
        <f t="shared" si="63"/>
        <v>SARSCoV2_S1_202_Y</v>
      </c>
      <c r="C4036" t="s">
        <v>2</v>
      </c>
      <c r="D4036">
        <v>202</v>
      </c>
      <c r="E4036" t="s">
        <v>31</v>
      </c>
      <c r="F4036" t="s">
        <v>4057</v>
      </c>
    </row>
    <row r="4037" spans="1:6" x14ac:dyDescent="0.2">
      <c r="A4037">
        <v>4035</v>
      </c>
      <c r="B4037" t="str">
        <f t="shared" si="63"/>
        <v>SARSCoV2_S1_202_L</v>
      </c>
      <c r="C4037" t="s">
        <v>2</v>
      </c>
      <c r="D4037">
        <v>202</v>
      </c>
      <c r="E4037" t="s">
        <v>33</v>
      </c>
      <c r="F4037" t="s">
        <v>4058</v>
      </c>
    </row>
    <row r="4038" spans="1:6" x14ac:dyDescent="0.2">
      <c r="A4038">
        <v>4036</v>
      </c>
      <c r="B4038" t="str">
        <f t="shared" si="63"/>
        <v>SARSCoV2_S1_202_F</v>
      </c>
      <c r="C4038" t="s">
        <v>2</v>
      </c>
      <c r="D4038">
        <v>202</v>
      </c>
      <c r="E4038" t="s">
        <v>35</v>
      </c>
      <c r="F4038" t="s">
        <v>4059</v>
      </c>
    </row>
    <row r="4039" spans="1:6" x14ac:dyDescent="0.2">
      <c r="A4039">
        <v>4037</v>
      </c>
      <c r="B4039" t="str">
        <f t="shared" si="63"/>
        <v>SARSCoV2_S1_202_Q</v>
      </c>
      <c r="C4039" t="s">
        <v>2</v>
      </c>
      <c r="D4039">
        <v>202</v>
      </c>
      <c r="E4039" t="s">
        <v>37</v>
      </c>
      <c r="F4039" t="s">
        <v>4060</v>
      </c>
    </row>
    <row r="4040" spans="1:6" x14ac:dyDescent="0.2">
      <c r="A4040">
        <v>4038</v>
      </c>
      <c r="B4040" t="str">
        <f t="shared" si="63"/>
        <v>SARSCoV2_S1_202_H</v>
      </c>
      <c r="C4040" t="s">
        <v>2</v>
      </c>
      <c r="D4040">
        <v>202</v>
      </c>
      <c r="E4040" t="s">
        <v>39</v>
      </c>
      <c r="F4040" t="s">
        <v>4061</v>
      </c>
    </row>
    <row r="4041" spans="1:6" x14ac:dyDescent="0.2">
      <c r="A4041">
        <v>4039</v>
      </c>
      <c r="B4041" t="str">
        <f t="shared" si="63"/>
        <v>SARSCoV2_S1_202_P</v>
      </c>
      <c r="C4041" t="s">
        <v>2</v>
      </c>
      <c r="D4041">
        <v>202</v>
      </c>
      <c r="E4041" t="s">
        <v>41</v>
      </c>
      <c r="F4041" t="s">
        <v>4062</v>
      </c>
    </row>
    <row r="4042" spans="1:6" x14ac:dyDescent="0.2">
      <c r="A4042">
        <v>4040</v>
      </c>
      <c r="B4042" t="str">
        <f t="shared" si="63"/>
        <v>SARSCoV2_S1_203_G</v>
      </c>
      <c r="C4042" t="s">
        <v>2</v>
      </c>
      <c r="D4042">
        <v>203</v>
      </c>
      <c r="E4042" t="s">
        <v>3</v>
      </c>
      <c r="F4042" t="s">
        <v>4063</v>
      </c>
    </row>
    <row r="4043" spans="1:6" x14ac:dyDescent="0.2">
      <c r="A4043">
        <v>4041</v>
      </c>
      <c r="B4043" t="str">
        <f t="shared" si="63"/>
        <v>SARSCoV2_S1_203_E</v>
      </c>
      <c r="C4043" t="s">
        <v>2</v>
      </c>
      <c r="D4043">
        <v>203</v>
      </c>
      <c r="E4043" t="s">
        <v>5</v>
      </c>
      <c r="F4043" t="s">
        <v>4064</v>
      </c>
    </row>
    <row r="4044" spans="1:6" x14ac:dyDescent="0.2">
      <c r="A4044">
        <v>4042</v>
      </c>
      <c r="B4044" t="str">
        <f t="shared" si="63"/>
        <v>SARSCoV2_S1_203_D</v>
      </c>
      <c r="C4044" t="s">
        <v>2</v>
      </c>
      <c r="D4044">
        <v>203</v>
      </c>
      <c r="E4044" t="s">
        <v>7</v>
      </c>
      <c r="F4044" t="s">
        <v>4065</v>
      </c>
    </row>
    <row r="4045" spans="1:6" x14ac:dyDescent="0.2">
      <c r="A4045">
        <v>4043</v>
      </c>
      <c r="B4045" t="str">
        <f t="shared" si="63"/>
        <v>SARSCoV2_S1_203_V</v>
      </c>
      <c r="C4045" t="s">
        <v>2</v>
      </c>
      <c r="D4045">
        <v>203</v>
      </c>
      <c r="E4045" t="s">
        <v>9</v>
      </c>
      <c r="F4045" t="s">
        <v>4066</v>
      </c>
    </row>
    <row r="4046" spans="1:6" x14ac:dyDescent="0.2">
      <c r="A4046">
        <v>4044</v>
      </c>
      <c r="B4046" t="str">
        <f t="shared" si="63"/>
        <v>SARSCoV2_S1_203_A</v>
      </c>
      <c r="C4046" t="s">
        <v>2</v>
      </c>
      <c r="D4046">
        <v>203</v>
      </c>
      <c r="E4046" t="s">
        <v>11</v>
      </c>
      <c r="F4046" t="s">
        <v>4067</v>
      </c>
    </row>
    <row r="4047" spans="1:6" x14ac:dyDescent="0.2">
      <c r="A4047">
        <v>4045</v>
      </c>
      <c r="B4047" t="str">
        <f t="shared" si="63"/>
        <v>SARSCoV2_S1_203_R</v>
      </c>
      <c r="C4047" t="s">
        <v>2</v>
      </c>
      <c r="D4047">
        <v>203</v>
      </c>
      <c r="E4047" t="s">
        <v>13</v>
      </c>
      <c r="F4047" t="s">
        <v>4068</v>
      </c>
    </row>
    <row r="4048" spans="1:6" x14ac:dyDescent="0.2">
      <c r="A4048">
        <v>4046</v>
      </c>
      <c r="B4048" t="str">
        <f t="shared" si="63"/>
        <v>SARSCoV2_S1_203_S</v>
      </c>
      <c r="C4048" t="s">
        <v>2</v>
      </c>
      <c r="D4048">
        <v>203</v>
      </c>
      <c r="E4048" t="s">
        <v>15</v>
      </c>
      <c r="F4048" t="s">
        <v>4069</v>
      </c>
    </row>
    <row r="4049" spans="1:6" x14ac:dyDescent="0.2">
      <c r="A4049">
        <v>4047</v>
      </c>
      <c r="B4049" t="str">
        <f t="shared" si="63"/>
        <v>SARSCoV2_S1_203_K</v>
      </c>
      <c r="C4049" t="s">
        <v>2</v>
      </c>
      <c r="D4049">
        <v>203</v>
      </c>
      <c r="E4049" t="s">
        <v>17</v>
      </c>
      <c r="F4049" t="s">
        <v>4070</v>
      </c>
    </row>
    <row r="4050" spans="1:6" x14ac:dyDescent="0.2">
      <c r="A4050">
        <v>4048</v>
      </c>
      <c r="B4050" t="str">
        <f t="shared" si="63"/>
        <v>SARSCoV2_S1_203_N</v>
      </c>
      <c r="C4050" t="s">
        <v>2</v>
      </c>
      <c r="D4050">
        <v>203</v>
      </c>
      <c r="E4050" t="s">
        <v>19</v>
      </c>
      <c r="F4050" t="s">
        <v>4071</v>
      </c>
    </row>
    <row r="4051" spans="1:6" x14ac:dyDescent="0.2">
      <c r="A4051">
        <v>4049</v>
      </c>
      <c r="B4051" t="str">
        <f t="shared" si="63"/>
        <v>SARSCoV2_S1_203_M</v>
      </c>
      <c r="C4051" t="s">
        <v>2</v>
      </c>
      <c r="D4051">
        <v>203</v>
      </c>
      <c r="E4051" t="s">
        <v>21</v>
      </c>
      <c r="F4051" t="s">
        <v>4072</v>
      </c>
    </row>
    <row r="4052" spans="1:6" x14ac:dyDescent="0.2">
      <c r="A4052">
        <v>4050</v>
      </c>
      <c r="B4052" t="str">
        <f t="shared" si="63"/>
        <v>SARSCoV2_S1_203_I</v>
      </c>
      <c r="C4052" t="s">
        <v>2</v>
      </c>
      <c r="D4052">
        <v>203</v>
      </c>
      <c r="E4052" t="s">
        <v>23</v>
      </c>
      <c r="F4052" t="s">
        <v>4073</v>
      </c>
    </row>
    <row r="4053" spans="1:6" x14ac:dyDescent="0.2">
      <c r="A4053">
        <v>4051</v>
      </c>
      <c r="B4053" t="str">
        <f t="shared" si="63"/>
        <v>SARSCoV2_S1_203_T</v>
      </c>
      <c r="C4053" t="s">
        <v>2</v>
      </c>
      <c r="D4053">
        <v>203</v>
      </c>
      <c r="E4053" t="s">
        <v>25</v>
      </c>
      <c r="F4053" t="s">
        <v>4074</v>
      </c>
    </row>
    <row r="4054" spans="1:6" x14ac:dyDescent="0.2">
      <c r="A4054">
        <v>4052</v>
      </c>
      <c r="B4054" t="str">
        <f t="shared" si="63"/>
        <v>SARSCoV2_S1_203_W</v>
      </c>
      <c r="C4054" t="s">
        <v>2</v>
      </c>
      <c r="D4054">
        <v>203</v>
      </c>
      <c r="E4054" t="s">
        <v>27</v>
      </c>
      <c r="F4054" t="s">
        <v>4075</v>
      </c>
    </row>
    <row r="4055" spans="1:6" x14ac:dyDescent="0.2">
      <c r="A4055">
        <v>4053</v>
      </c>
      <c r="B4055" t="str">
        <f t="shared" si="63"/>
        <v>SARSCoV2_S1_203_C</v>
      </c>
      <c r="C4055" t="s">
        <v>2</v>
      </c>
      <c r="D4055">
        <v>203</v>
      </c>
      <c r="E4055" t="s">
        <v>29</v>
      </c>
      <c r="F4055" t="s">
        <v>4076</v>
      </c>
    </row>
    <row r="4056" spans="1:6" x14ac:dyDescent="0.2">
      <c r="A4056">
        <v>4054</v>
      </c>
      <c r="B4056" t="str">
        <f t="shared" si="63"/>
        <v>SARSCoV2_S1_203_Y</v>
      </c>
      <c r="C4056" t="s">
        <v>2</v>
      </c>
      <c r="D4056">
        <v>203</v>
      </c>
      <c r="E4056" t="s">
        <v>31</v>
      </c>
      <c r="F4056" t="s">
        <v>4077</v>
      </c>
    </row>
    <row r="4057" spans="1:6" x14ac:dyDescent="0.2">
      <c r="A4057">
        <v>4055</v>
      </c>
      <c r="B4057" t="str">
        <f t="shared" si="63"/>
        <v>SARSCoV2_S1_203_L</v>
      </c>
      <c r="C4057" t="s">
        <v>2</v>
      </c>
      <c r="D4057">
        <v>203</v>
      </c>
      <c r="E4057" t="s">
        <v>33</v>
      </c>
      <c r="F4057" t="s">
        <v>4078</v>
      </c>
    </row>
    <row r="4058" spans="1:6" x14ac:dyDescent="0.2">
      <c r="A4058">
        <v>4056</v>
      </c>
      <c r="B4058" t="str">
        <f t="shared" si="63"/>
        <v>SARSCoV2_S1_203_F</v>
      </c>
      <c r="C4058" t="s">
        <v>2</v>
      </c>
      <c r="D4058">
        <v>203</v>
      </c>
      <c r="E4058" t="s">
        <v>35</v>
      </c>
      <c r="F4058" t="s">
        <v>4079</v>
      </c>
    </row>
    <row r="4059" spans="1:6" x14ac:dyDescent="0.2">
      <c r="A4059">
        <v>4057</v>
      </c>
      <c r="B4059" t="str">
        <f t="shared" si="63"/>
        <v>SARSCoV2_S1_203_Q</v>
      </c>
      <c r="C4059" t="s">
        <v>2</v>
      </c>
      <c r="D4059">
        <v>203</v>
      </c>
      <c r="E4059" t="s">
        <v>37</v>
      </c>
      <c r="F4059" t="s">
        <v>4080</v>
      </c>
    </row>
    <row r="4060" spans="1:6" x14ac:dyDescent="0.2">
      <c r="A4060">
        <v>4058</v>
      </c>
      <c r="B4060" t="str">
        <f t="shared" si="63"/>
        <v>SARSCoV2_S1_203_H</v>
      </c>
      <c r="C4060" t="s">
        <v>2</v>
      </c>
      <c r="D4060">
        <v>203</v>
      </c>
      <c r="E4060" t="s">
        <v>39</v>
      </c>
      <c r="F4060" t="s">
        <v>4081</v>
      </c>
    </row>
    <row r="4061" spans="1:6" x14ac:dyDescent="0.2">
      <c r="A4061">
        <v>4059</v>
      </c>
      <c r="B4061" t="str">
        <f t="shared" si="63"/>
        <v>SARSCoV2_S1_203_P</v>
      </c>
      <c r="C4061" t="s">
        <v>2</v>
      </c>
      <c r="D4061">
        <v>203</v>
      </c>
      <c r="E4061" t="s">
        <v>41</v>
      </c>
      <c r="F4061" t="s">
        <v>4082</v>
      </c>
    </row>
    <row r="4062" spans="1:6" x14ac:dyDescent="0.2">
      <c r="A4062">
        <v>4060</v>
      </c>
      <c r="B4062" t="str">
        <f t="shared" si="63"/>
        <v>SARSCoV2_S1_204_G</v>
      </c>
      <c r="C4062" t="s">
        <v>2</v>
      </c>
      <c r="D4062">
        <v>204</v>
      </c>
      <c r="E4062" t="s">
        <v>3</v>
      </c>
      <c r="F4062" t="s">
        <v>4083</v>
      </c>
    </row>
    <row r="4063" spans="1:6" x14ac:dyDescent="0.2">
      <c r="A4063">
        <v>4061</v>
      </c>
      <c r="B4063" t="str">
        <f t="shared" si="63"/>
        <v>SARSCoV2_S1_204_E</v>
      </c>
      <c r="C4063" t="s">
        <v>2</v>
      </c>
      <c r="D4063">
        <v>204</v>
      </c>
      <c r="E4063" t="s">
        <v>5</v>
      </c>
      <c r="F4063" t="s">
        <v>4084</v>
      </c>
    </row>
    <row r="4064" spans="1:6" x14ac:dyDescent="0.2">
      <c r="A4064">
        <v>4062</v>
      </c>
      <c r="B4064" t="str">
        <f t="shared" si="63"/>
        <v>SARSCoV2_S1_204_D</v>
      </c>
      <c r="C4064" t="s">
        <v>2</v>
      </c>
      <c r="D4064">
        <v>204</v>
      </c>
      <c r="E4064" t="s">
        <v>7</v>
      </c>
      <c r="F4064" t="s">
        <v>4085</v>
      </c>
    </row>
    <row r="4065" spans="1:6" x14ac:dyDescent="0.2">
      <c r="A4065">
        <v>4063</v>
      </c>
      <c r="B4065" t="str">
        <f t="shared" si="63"/>
        <v>SARSCoV2_S1_204_V</v>
      </c>
      <c r="C4065" t="s">
        <v>2</v>
      </c>
      <c r="D4065">
        <v>204</v>
      </c>
      <c r="E4065" t="s">
        <v>9</v>
      </c>
      <c r="F4065" t="s">
        <v>4086</v>
      </c>
    </row>
    <row r="4066" spans="1:6" x14ac:dyDescent="0.2">
      <c r="A4066">
        <v>4064</v>
      </c>
      <c r="B4066" t="str">
        <f t="shared" si="63"/>
        <v>SARSCoV2_S1_204_A</v>
      </c>
      <c r="C4066" t="s">
        <v>2</v>
      </c>
      <c r="D4066">
        <v>204</v>
      </c>
      <c r="E4066" t="s">
        <v>11</v>
      </c>
      <c r="F4066" t="s">
        <v>4087</v>
      </c>
    </row>
    <row r="4067" spans="1:6" x14ac:dyDescent="0.2">
      <c r="A4067">
        <v>4065</v>
      </c>
      <c r="B4067" t="str">
        <f t="shared" si="63"/>
        <v>SARSCoV2_S1_204_R</v>
      </c>
      <c r="C4067" t="s">
        <v>2</v>
      </c>
      <c r="D4067">
        <v>204</v>
      </c>
      <c r="E4067" t="s">
        <v>13</v>
      </c>
      <c r="F4067" t="s">
        <v>4088</v>
      </c>
    </row>
    <row r="4068" spans="1:6" x14ac:dyDescent="0.2">
      <c r="A4068">
        <v>4066</v>
      </c>
      <c r="B4068" t="str">
        <f t="shared" si="63"/>
        <v>SARSCoV2_S1_204_S</v>
      </c>
      <c r="C4068" t="s">
        <v>2</v>
      </c>
      <c r="D4068">
        <v>204</v>
      </c>
      <c r="E4068" t="s">
        <v>15</v>
      </c>
      <c r="F4068" t="s">
        <v>4089</v>
      </c>
    </row>
    <row r="4069" spans="1:6" x14ac:dyDescent="0.2">
      <c r="A4069">
        <v>4067</v>
      </c>
      <c r="B4069" t="str">
        <f t="shared" si="63"/>
        <v>SARSCoV2_S1_204_K</v>
      </c>
      <c r="C4069" t="s">
        <v>2</v>
      </c>
      <c r="D4069">
        <v>204</v>
      </c>
      <c r="E4069" t="s">
        <v>17</v>
      </c>
      <c r="F4069" t="s">
        <v>4090</v>
      </c>
    </row>
    <row r="4070" spans="1:6" x14ac:dyDescent="0.2">
      <c r="A4070">
        <v>4068</v>
      </c>
      <c r="B4070" t="str">
        <f t="shared" si="63"/>
        <v>SARSCoV2_S1_204_N</v>
      </c>
      <c r="C4070" t="s">
        <v>2</v>
      </c>
      <c r="D4070">
        <v>204</v>
      </c>
      <c r="E4070" t="s">
        <v>19</v>
      </c>
      <c r="F4070" t="s">
        <v>4091</v>
      </c>
    </row>
    <row r="4071" spans="1:6" x14ac:dyDescent="0.2">
      <c r="A4071">
        <v>4069</v>
      </c>
      <c r="B4071" t="str">
        <f t="shared" si="63"/>
        <v>SARSCoV2_S1_204_M</v>
      </c>
      <c r="C4071" t="s">
        <v>2</v>
      </c>
      <c r="D4071">
        <v>204</v>
      </c>
      <c r="E4071" t="s">
        <v>21</v>
      </c>
      <c r="F4071" t="s">
        <v>4092</v>
      </c>
    </row>
    <row r="4072" spans="1:6" x14ac:dyDescent="0.2">
      <c r="A4072">
        <v>4070</v>
      </c>
      <c r="B4072" t="str">
        <f t="shared" si="63"/>
        <v>SARSCoV2_S1_204_I</v>
      </c>
      <c r="C4072" t="s">
        <v>2</v>
      </c>
      <c r="D4072">
        <v>204</v>
      </c>
      <c r="E4072" t="s">
        <v>23</v>
      </c>
      <c r="F4072" t="s">
        <v>4093</v>
      </c>
    </row>
    <row r="4073" spans="1:6" x14ac:dyDescent="0.2">
      <c r="A4073">
        <v>4071</v>
      </c>
      <c r="B4073" t="str">
        <f t="shared" si="63"/>
        <v>SARSCoV2_S1_204_T</v>
      </c>
      <c r="C4073" t="s">
        <v>2</v>
      </c>
      <c r="D4073">
        <v>204</v>
      </c>
      <c r="E4073" t="s">
        <v>25</v>
      </c>
      <c r="F4073" t="s">
        <v>4094</v>
      </c>
    </row>
    <row r="4074" spans="1:6" x14ac:dyDescent="0.2">
      <c r="A4074">
        <v>4072</v>
      </c>
      <c r="B4074" t="str">
        <f t="shared" si="63"/>
        <v>SARSCoV2_S1_204_W</v>
      </c>
      <c r="C4074" t="s">
        <v>2</v>
      </c>
      <c r="D4074">
        <v>204</v>
      </c>
      <c r="E4074" t="s">
        <v>27</v>
      </c>
      <c r="F4074" t="s">
        <v>4095</v>
      </c>
    </row>
    <row r="4075" spans="1:6" x14ac:dyDescent="0.2">
      <c r="A4075">
        <v>4073</v>
      </c>
      <c r="B4075" t="str">
        <f t="shared" si="63"/>
        <v>SARSCoV2_S1_204_C</v>
      </c>
      <c r="C4075" t="s">
        <v>2</v>
      </c>
      <c r="D4075">
        <v>204</v>
      </c>
      <c r="E4075" t="s">
        <v>29</v>
      </c>
      <c r="F4075" t="s">
        <v>4096</v>
      </c>
    </row>
    <row r="4076" spans="1:6" x14ac:dyDescent="0.2">
      <c r="A4076">
        <v>4074</v>
      </c>
      <c r="B4076" t="str">
        <f t="shared" si="63"/>
        <v>SARSCoV2_S1_204_Y</v>
      </c>
      <c r="C4076" t="s">
        <v>2</v>
      </c>
      <c r="D4076">
        <v>204</v>
      </c>
      <c r="E4076" t="s">
        <v>31</v>
      </c>
      <c r="F4076" t="s">
        <v>4097</v>
      </c>
    </row>
    <row r="4077" spans="1:6" x14ac:dyDescent="0.2">
      <c r="A4077">
        <v>4075</v>
      </c>
      <c r="B4077" t="str">
        <f t="shared" si="63"/>
        <v>SARSCoV2_S1_204_L</v>
      </c>
      <c r="C4077" t="s">
        <v>2</v>
      </c>
      <c r="D4077">
        <v>204</v>
      </c>
      <c r="E4077" t="s">
        <v>33</v>
      </c>
      <c r="F4077" t="s">
        <v>4098</v>
      </c>
    </row>
    <row r="4078" spans="1:6" x14ac:dyDescent="0.2">
      <c r="A4078">
        <v>4076</v>
      </c>
      <c r="B4078" t="str">
        <f t="shared" si="63"/>
        <v>SARSCoV2_S1_204_F</v>
      </c>
      <c r="C4078" t="s">
        <v>2</v>
      </c>
      <c r="D4078">
        <v>204</v>
      </c>
      <c r="E4078" t="s">
        <v>35</v>
      </c>
      <c r="F4078" t="s">
        <v>4099</v>
      </c>
    </row>
    <row r="4079" spans="1:6" x14ac:dyDescent="0.2">
      <c r="A4079">
        <v>4077</v>
      </c>
      <c r="B4079" t="str">
        <f t="shared" si="63"/>
        <v>SARSCoV2_S1_204_Q</v>
      </c>
      <c r="C4079" t="s">
        <v>2</v>
      </c>
      <c r="D4079">
        <v>204</v>
      </c>
      <c r="E4079" t="s">
        <v>37</v>
      </c>
      <c r="F4079" t="s">
        <v>4100</v>
      </c>
    </row>
    <row r="4080" spans="1:6" x14ac:dyDescent="0.2">
      <c r="A4080">
        <v>4078</v>
      </c>
      <c r="B4080" t="str">
        <f t="shared" si="63"/>
        <v>SARSCoV2_S1_204_H</v>
      </c>
      <c r="C4080" t="s">
        <v>2</v>
      </c>
      <c r="D4080">
        <v>204</v>
      </c>
      <c r="E4080" t="s">
        <v>39</v>
      </c>
      <c r="F4080" t="s">
        <v>4101</v>
      </c>
    </row>
    <row r="4081" spans="1:6" x14ac:dyDescent="0.2">
      <c r="A4081">
        <v>4079</v>
      </c>
      <c r="B4081" t="str">
        <f t="shared" si="63"/>
        <v>SARSCoV2_S1_204_P</v>
      </c>
      <c r="C4081" t="s">
        <v>2</v>
      </c>
      <c r="D4081">
        <v>204</v>
      </c>
      <c r="E4081" t="s">
        <v>41</v>
      </c>
      <c r="F4081" t="s">
        <v>4102</v>
      </c>
    </row>
    <row r="4082" spans="1:6" x14ac:dyDescent="0.2">
      <c r="A4082">
        <v>4080</v>
      </c>
      <c r="B4082" t="str">
        <f t="shared" si="63"/>
        <v>SARSCoV2_S1_205_G</v>
      </c>
      <c r="C4082" t="s">
        <v>2</v>
      </c>
      <c r="D4082">
        <v>205</v>
      </c>
      <c r="E4082" t="s">
        <v>3</v>
      </c>
      <c r="F4082" t="s">
        <v>4103</v>
      </c>
    </row>
    <row r="4083" spans="1:6" x14ac:dyDescent="0.2">
      <c r="A4083">
        <v>4081</v>
      </c>
      <c r="B4083" t="str">
        <f t="shared" si="63"/>
        <v>SARSCoV2_S1_205_E</v>
      </c>
      <c r="C4083" t="s">
        <v>2</v>
      </c>
      <c r="D4083">
        <v>205</v>
      </c>
      <c r="E4083" t="s">
        <v>5</v>
      </c>
      <c r="F4083" t="s">
        <v>4104</v>
      </c>
    </row>
    <row r="4084" spans="1:6" x14ac:dyDescent="0.2">
      <c r="A4084">
        <v>4082</v>
      </c>
      <c r="B4084" t="str">
        <f t="shared" si="63"/>
        <v>SARSCoV2_S1_205_D</v>
      </c>
      <c r="C4084" t="s">
        <v>2</v>
      </c>
      <c r="D4084">
        <v>205</v>
      </c>
      <c r="E4084" t="s">
        <v>7</v>
      </c>
      <c r="F4084" t="s">
        <v>4105</v>
      </c>
    </row>
    <row r="4085" spans="1:6" x14ac:dyDescent="0.2">
      <c r="A4085">
        <v>4083</v>
      </c>
      <c r="B4085" t="str">
        <f t="shared" si="63"/>
        <v>SARSCoV2_S1_205_V</v>
      </c>
      <c r="C4085" t="s">
        <v>2</v>
      </c>
      <c r="D4085">
        <v>205</v>
      </c>
      <c r="E4085" t="s">
        <v>9</v>
      </c>
      <c r="F4085" t="s">
        <v>4106</v>
      </c>
    </row>
    <row r="4086" spans="1:6" x14ac:dyDescent="0.2">
      <c r="A4086">
        <v>4084</v>
      </c>
      <c r="B4086" t="str">
        <f t="shared" si="63"/>
        <v>SARSCoV2_S1_205_A</v>
      </c>
      <c r="C4086" t="s">
        <v>2</v>
      </c>
      <c r="D4086">
        <v>205</v>
      </c>
      <c r="E4086" t="s">
        <v>11</v>
      </c>
      <c r="F4086" t="s">
        <v>4107</v>
      </c>
    </row>
    <row r="4087" spans="1:6" x14ac:dyDescent="0.2">
      <c r="A4087">
        <v>4085</v>
      </c>
      <c r="B4087" t="str">
        <f t="shared" si="63"/>
        <v>SARSCoV2_S1_205_R</v>
      </c>
      <c r="C4087" t="s">
        <v>2</v>
      </c>
      <c r="D4087">
        <v>205</v>
      </c>
      <c r="E4087" t="s">
        <v>13</v>
      </c>
      <c r="F4087" t="s">
        <v>4108</v>
      </c>
    </row>
    <row r="4088" spans="1:6" x14ac:dyDescent="0.2">
      <c r="A4088">
        <v>4086</v>
      </c>
      <c r="B4088" t="str">
        <f t="shared" si="63"/>
        <v>SARSCoV2_S1_205_S</v>
      </c>
      <c r="C4088" t="s">
        <v>2</v>
      </c>
      <c r="D4088">
        <v>205</v>
      </c>
      <c r="E4088" t="s">
        <v>15</v>
      </c>
      <c r="F4088" t="s">
        <v>4109</v>
      </c>
    </row>
    <row r="4089" spans="1:6" x14ac:dyDescent="0.2">
      <c r="A4089">
        <v>4087</v>
      </c>
      <c r="B4089" t="str">
        <f t="shared" si="63"/>
        <v>SARSCoV2_S1_205_K</v>
      </c>
      <c r="C4089" t="s">
        <v>2</v>
      </c>
      <c r="D4089">
        <v>205</v>
      </c>
      <c r="E4089" t="s">
        <v>17</v>
      </c>
      <c r="F4089" t="s">
        <v>4110</v>
      </c>
    </row>
    <row r="4090" spans="1:6" x14ac:dyDescent="0.2">
      <c r="A4090">
        <v>4088</v>
      </c>
      <c r="B4090" t="str">
        <f t="shared" si="63"/>
        <v>SARSCoV2_S1_205_N</v>
      </c>
      <c r="C4090" t="s">
        <v>2</v>
      </c>
      <c r="D4090">
        <v>205</v>
      </c>
      <c r="E4090" t="s">
        <v>19</v>
      </c>
      <c r="F4090" t="s">
        <v>4111</v>
      </c>
    </row>
    <row r="4091" spans="1:6" x14ac:dyDescent="0.2">
      <c r="A4091">
        <v>4089</v>
      </c>
      <c r="B4091" t="str">
        <f t="shared" si="63"/>
        <v>SARSCoV2_S1_205_M</v>
      </c>
      <c r="C4091" t="s">
        <v>2</v>
      </c>
      <c r="D4091">
        <v>205</v>
      </c>
      <c r="E4091" t="s">
        <v>21</v>
      </c>
      <c r="F4091" t="s">
        <v>4112</v>
      </c>
    </row>
    <row r="4092" spans="1:6" x14ac:dyDescent="0.2">
      <c r="A4092">
        <v>4090</v>
      </c>
      <c r="B4092" t="str">
        <f t="shared" si="63"/>
        <v>SARSCoV2_S1_205_I</v>
      </c>
      <c r="C4092" t="s">
        <v>2</v>
      </c>
      <c r="D4092">
        <v>205</v>
      </c>
      <c r="E4092" t="s">
        <v>23</v>
      </c>
      <c r="F4092" t="s">
        <v>4113</v>
      </c>
    </row>
    <row r="4093" spans="1:6" x14ac:dyDescent="0.2">
      <c r="A4093">
        <v>4091</v>
      </c>
      <c r="B4093" t="str">
        <f t="shared" si="63"/>
        <v>SARSCoV2_S1_205_T</v>
      </c>
      <c r="C4093" t="s">
        <v>2</v>
      </c>
      <c r="D4093">
        <v>205</v>
      </c>
      <c r="E4093" t="s">
        <v>25</v>
      </c>
      <c r="F4093" t="s">
        <v>4114</v>
      </c>
    </row>
    <row r="4094" spans="1:6" x14ac:dyDescent="0.2">
      <c r="A4094">
        <v>4092</v>
      </c>
      <c r="B4094" t="str">
        <f t="shared" si="63"/>
        <v>SARSCoV2_S1_205_W</v>
      </c>
      <c r="C4094" t="s">
        <v>2</v>
      </c>
      <c r="D4094">
        <v>205</v>
      </c>
      <c r="E4094" t="s">
        <v>27</v>
      </c>
      <c r="F4094" t="s">
        <v>4115</v>
      </c>
    </row>
    <row r="4095" spans="1:6" x14ac:dyDescent="0.2">
      <c r="A4095">
        <v>4093</v>
      </c>
      <c r="B4095" t="str">
        <f t="shared" si="63"/>
        <v>SARSCoV2_S1_205_C</v>
      </c>
      <c r="C4095" t="s">
        <v>2</v>
      </c>
      <c r="D4095">
        <v>205</v>
      </c>
      <c r="E4095" t="s">
        <v>29</v>
      </c>
      <c r="F4095" t="s">
        <v>4116</v>
      </c>
    </row>
    <row r="4096" spans="1:6" x14ac:dyDescent="0.2">
      <c r="A4096">
        <v>4094</v>
      </c>
      <c r="B4096" t="str">
        <f t="shared" si="63"/>
        <v>SARSCoV2_S1_205_Y</v>
      </c>
      <c r="C4096" t="s">
        <v>2</v>
      </c>
      <c r="D4096">
        <v>205</v>
      </c>
      <c r="E4096" t="s">
        <v>31</v>
      </c>
      <c r="F4096" t="s">
        <v>4117</v>
      </c>
    </row>
    <row r="4097" spans="1:6" x14ac:dyDescent="0.2">
      <c r="A4097">
        <v>4095</v>
      </c>
      <c r="B4097" t="str">
        <f t="shared" si="63"/>
        <v>SARSCoV2_S1_205_L</v>
      </c>
      <c r="C4097" t="s">
        <v>2</v>
      </c>
      <c r="D4097">
        <v>205</v>
      </c>
      <c r="E4097" t="s">
        <v>33</v>
      </c>
      <c r="F4097" t="s">
        <v>4118</v>
      </c>
    </row>
    <row r="4098" spans="1:6" x14ac:dyDescent="0.2">
      <c r="A4098">
        <v>4096</v>
      </c>
      <c r="B4098" t="str">
        <f t="shared" si="63"/>
        <v>SARSCoV2_S1_205_F</v>
      </c>
      <c r="C4098" t="s">
        <v>2</v>
      </c>
      <c r="D4098">
        <v>205</v>
      </c>
      <c r="E4098" t="s">
        <v>35</v>
      </c>
      <c r="F4098" t="s">
        <v>4119</v>
      </c>
    </row>
    <row r="4099" spans="1:6" x14ac:dyDescent="0.2">
      <c r="A4099">
        <v>4097</v>
      </c>
      <c r="B4099" t="str">
        <f t="shared" ref="B4099:B4162" si="64">_xlfn.CONCAT(C4099,"_",D4099,"_",E4099)</f>
        <v>SARSCoV2_S1_205_Q</v>
      </c>
      <c r="C4099" t="s">
        <v>2</v>
      </c>
      <c r="D4099">
        <v>205</v>
      </c>
      <c r="E4099" t="s">
        <v>37</v>
      </c>
      <c r="F4099" t="s">
        <v>4120</v>
      </c>
    </row>
    <row r="4100" spans="1:6" x14ac:dyDescent="0.2">
      <c r="A4100">
        <v>4098</v>
      </c>
      <c r="B4100" t="str">
        <f t="shared" si="64"/>
        <v>SARSCoV2_S1_205_H</v>
      </c>
      <c r="C4100" t="s">
        <v>2</v>
      </c>
      <c r="D4100">
        <v>205</v>
      </c>
      <c r="E4100" t="s">
        <v>39</v>
      </c>
      <c r="F4100" t="s">
        <v>4121</v>
      </c>
    </row>
    <row r="4101" spans="1:6" x14ac:dyDescent="0.2">
      <c r="A4101">
        <v>4099</v>
      </c>
      <c r="B4101" t="str">
        <f t="shared" si="64"/>
        <v>SARSCoV2_S1_205_P</v>
      </c>
      <c r="C4101" t="s">
        <v>2</v>
      </c>
      <c r="D4101">
        <v>205</v>
      </c>
      <c r="E4101" t="s">
        <v>41</v>
      </c>
      <c r="F4101" t="s">
        <v>4122</v>
      </c>
    </row>
    <row r="4102" spans="1:6" x14ac:dyDescent="0.2">
      <c r="A4102">
        <v>4100</v>
      </c>
      <c r="B4102" t="str">
        <f t="shared" si="64"/>
        <v>SARSCoV2_S1_206_G</v>
      </c>
      <c r="C4102" t="s">
        <v>2</v>
      </c>
      <c r="D4102">
        <v>206</v>
      </c>
      <c r="E4102" t="s">
        <v>3</v>
      </c>
      <c r="F4102" t="s">
        <v>4123</v>
      </c>
    </row>
    <row r="4103" spans="1:6" x14ac:dyDescent="0.2">
      <c r="A4103">
        <v>4101</v>
      </c>
      <c r="B4103" t="str">
        <f t="shared" si="64"/>
        <v>SARSCoV2_S1_206_E</v>
      </c>
      <c r="C4103" t="s">
        <v>2</v>
      </c>
      <c r="D4103">
        <v>206</v>
      </c>
      <c r="E4103" t="s">
        <v>5</v>
      </c>
      <c r="F4103" t="s">
        <v>4124</v>
      </c>
    </row>
    <row r="4104" spans="1:6" x14ac:dyDescent="0.2">
      <c r="A4104">
        <v>4102</v>
      </c>
      <c r="B4104" t="str">
        <f t="shared" si="64"/>
        <v>SARSCoV2_S1_206_D</v>
      </c>
      <c r="C4104" t="s">
        <v>2</v>
      </c>
      <c r="D4104">
        <v>206</v>
      </c>
      <c r="E4104" t="s">
        <v>7</v>
      </c>
      <c r="F4104" t="s">
        <v>4125</v>
      </c>
    </row>
    <row r="4105" spans="1:6" x14ac:dyDescent="0.2">
      <c r="A4105">
        <v>4103</v>
      </c>
      <c r="B4105" t="str">
        <f t="shared" si="64"/>
        <v>SARSCoV2_S1_206_V</v>
      </c>
      <c r="C4105" t="s">
        <v>2</v>
      </c>
      <c r="D4105">
        <v>206</v>
      </c>
      <c r="E4105" t="s">
        <v>9</v>
      </c>
      <c r="F4105" t="s">
        <v>4126</v>
      </c>
    </row>
    <row r="4106" spans="1:6" x14ac:dyDescent="0.2">
      <c r="A4106">
        <v>4104</v>
      </c>
      <c r="B4106" t="str">
        <f t="shared" si="64"/>
        <v>SARSCoV2_S1_206_A</v>
      </c>
      <c r="C4106" t="s">
        <v>2</v>
      </c>
      <c r="D4106">
        <v>206</v>
      </c>
      <c r="E4106" t="s">
        <v>11</v>
      </c>
      <c r="F4106" t="s">
        <v>4127</v>
      </c>
    </row>
    <row r="4107" spans="1:6" x14ac:dyDescent="0.2">
      <c r="A4107">
        <v>4105</v>
      </c>
      <c r="B4107" t="str">
        <f t="shared" si="64"/>
        <v>SARSCoV2_S1_206_R</v>
      </c>
      <c r="C4107" t="s">
        <v>2</v>
      </c>
      <c r="D4107">
        <v>206</v>
      </c>
      <c r="E4107" t="s">
        <v>13</v>
      </c>
      <c r="F4107" t="s">
        <v>4128</v>
      </c>
    </row>
    <row r="4108" spans="1:6" x14ac:dyDescent="0.2">
      <c r="A4108">
        <v>4106</v>
      </c>
      <c r="B4108" t="str">
        <f t="shared" si="64"/>
        <v>SARSCoV2_S1_206_S</v>
      </c>
      <c r="C4108" t="s">
        <v>2</v>
      </c>
      <c r="D4108">
        <v>206</v>
      </c>
      <c r="E4108" t="s">
        <v>15</v>
      </c>
      <c r="F4108" t="s">
        <v>4129</v>
      </c>
    </row>
    <row r="4109" spans="1:6" x14ac:dyDescent="0.2">
      <c r="A4109">
        <v>4107</v>
      </c>
      <c r="B4109" t="str">
        <f t="shared" si="64"/>
        <v>SARSCoV2_S1_206_K</v>
      </c>
      <c r="C4109" t="s">
        <v>2</v>
      </c>
      <c r="D4109">
        <v>206</v>
      </c>
      <c r="E4109" t="s">
        <v>17</v>
      </c>
      <c r="F4109" t="s">
        <v>4130</v>
      </c>
    </row>
    <row r="4110" spans="1:6" x14ac:dyDescent="0.2">
      <c r="A4110">
        <v>4108</v>
      </c>
      <c r="B4110" t="str">
        <f t="shared" si="64"/>
        <v>SARSCoV2_S1_206_N</v>
      </c>
      <c r="C4110" t="s">
        <v>2</v>
      </c>
      <c r="D4110">
        <v>206</v>
      </c>
      <c r="E4110" t="s">
        <v>19</v>
      </c>
      <c r="F4110" t="s">
        <v>4131</v>
      </c>
    </row>
    <row r="4111" spans="1:6" x14ac:dyDescent="0.2">
      <c r="A4111">
        <v>4109</v>
      </c>
      <c r="B4111" t="str">
        <f t="shared" si="64"/>
        <v>SARSCoV2_S1_206_M</v>
      </c>
      <c r="C4111" t="s">
        <v>2</v>
      </c>
      <c r="D4111">
        <v>206</v>
      </c>
      <c r="E4111" t="s">
        <v>21</v>
      </c>
      <c r="F4111" t="s">
        <v>4132</v>
      </c>
    </row>
    <row r="4112" spans="1:6" x14ac:dyDescent="0.2">
      <c r="A4112">
        <v>4110</v>
      </c>
      <c r="B4112" t="str">
        <f t="shared" si="64"/>
        <v>SARSCoV2_S1_206_I</v>
      </c>
      <c r="C4112" t="s">
        <v>2</v>
      </c>
      <c r="D4112">
        <v>206</v>
      </c>
      <c r="E4112" t="s">
        <v>23</v>
      </c>
      <c r="F4112" t="s">
        <v>4133</v>
      </c>
    </row>
    <row r="4113" spans="1:6" x14ac:dyDescent="0.2">
      <c r="A4113">
        <v>4111</v>
      </c>
      <c r="B4113" t="str">
        <f t="shared" si="64"/>
        <v>SARSCoV2_S1_206_T</v>
      </c>
      <c r="C4113" t="s">
        <v>2</v>
      </c>
      <c r="D4113">
        <v>206</v>
      </c>
      <c r="E4113" t="s">
        <v>25</v>
      </c>
      <c r="F4113" t="s">
        <v>4134</v>
      </c>
    </row>
    <row r="4114" spans="1:6" x14ac:dyDescent="0.2">
      <c r="A4114">
        <v>4112</v>
      </c>
      <c r="B4114" t="str">
        <f t="shared" si="64"/>
        <v>SARSCoV2_S1_206_W</v>
      </c>
      <c r="C4114" t="s">
        <v>2</v>
      </c>
      <c r="D4114">
        <v>206</v>
      </c>
      <c r="E4114" t="s">
        <v>27</v>
      </c>
      <c r="F4114" t="s">
        <v>4135</v>
      </c>
    </row>
    <row r="4115" spans="1:6" x14ac:dyDescent="0.2">
      <c r="A4115">
        <v>4113</v>
      </c>
      <c r="B4115" t="str">
        <f t="shared" si="64"/>
        <v>SARSCoV2_S1_206_C</v>
      </c>
      <c r="C4115" t="s">
        <v>2</v>
      </c>
      <c r="D4115">
        <v>206</v>
      </c>
      <c r="E4115" t="s">
        <v>29</v>
      </c>
      <c r="F4115" t="s">
        <v>4136</v>
      </c>
    </row>
    <row r="4116" spans="1:6" x14ac:dyDescent="0.2">
      <c r="A4116">
        <v>4114</v>
      </c>
      <c r="B4116" t="str">
        <f t="shared" si="64"/>
        <v>SARSCoV2_S1_206_Y</v>
      </c>
      <c r="C4116" t="s">
        <v>2</v>
      </c>
      <c r="D4116">
        <v>206</v>
      </c>
      <c r="E4116" t="s">
        <v>31</v>
      </c>
      <c r="F4116" t="s">
        <v>4137</v>
      </c>
    </row>
    <row r="4117" spans="1:6" x14ac:dyDescent="0.2">
      <c r="A4117">
        <v>4115</v>
      </c>
      <c r="B4117" t="str">
        <f t="shared" si="64"/>
        <v>SARSCoV2_S1_206_L</v>
      </c>
      <c r="C4117" t="s">
        <v>2</v>
      </c>
      <c r="D4117">
        <v>206</v>
      </c>
      <c r="E4117" t="s">
        <v>33</v>
      </c>
      <c r="F4117" t="s">
        <v>4138</v>
      </c>
    </row>
    <row r="4118" spans="1:6" x14ac:dyDescent="0.2">
      <c r="A4118">
        <v>4116</v>
      </c>
      <c r="B4118" t="str">
        <f t="shared" si="64"/>
        <v>SARSCoV2_S1_206_F</v>
      </c>
      <c r="C4118" t="s">
        <v>2</v>
      </c>
      <c r="D4118">
        <v>206</v>
      </c>
      <c r="E4118" t="s">
        <v>35</v>
      </c>
      <c r="F4118" t="s">
        <v>4139</v>
      </c>
    </row>
    <row r="4119" spans="1:6" x14ac:dyDescent="0.2">
      <c r="A4119">
        <v>4117</v>
      </c>
      <c r="B4119" t="str">
        <f t="shared" si="64"/>
        <v>SARSCoV2_S1_206_Q</v>
      </c>
      <c r="C4119" t="s">
        <v>2</v>
      </c>
      <c r="D4119">
        <v>206</v>
      </c>
      <c r="E4119" t="s">
        <v>37</v>
      </c>
      <c r="F4119" t="s">
        <v>4140</v>
      </c>
    </row>
    <row r="4120" spans="1:6" x14ac:dyDescent="0.2">
      <c r="A4120">
        <v>4118</v>
      </c>
      <c r="B4120" t="str">
        <f t="shared" si="64"/>
        <v>SARSCoV2_S1_206_H</v>
      </c>
      <c r="C4120" t="s">
        <v>2</v>
      </c>
      <c r="D4120">
        <v>206</v>
      </c>
      <c r="E4120" t="s">
        <v>39</v>
      </c>
      <c r="F4120" t="s">
        <v>4141</v>
      </c>
    </row>
    <row r="4121" spans="1:6" x14ac:dyDescent="0.2">
      <c r="A4121">
        <v>4119</v>
      </c>
      <c r="B4121" t="str">
        <f t="shared" si="64"/>
        <v>SARSCoV2_S1_206_P</v>
      </c>
      <c r="C4121" t="s">
        <v>2</v>
      </c>
      <c r="D4121">
        <v>206</v>
      </c>
      <c r="E4121" t="s">
        <v>41</v>
      </c>
      <c r="F4121" t="s">
        <v>4142</v>
      </c>
    </row>
    <row r="4122" spans="1:6" x14ac:dyDescent="0.2">
      <c r="A4122">
        <v>4120</v>
      </c>
      <c r="B4122" t="str">
        <f t="shared" si="64"/>
        <v>SARSCoV2_S1_207_G</v>
      </c>
      <c r="C4122" t="s">
        <v>2</v>
      </c>
      <c r="D4122">
        <v>207</v>
      </c>
      <c r="E4122" t="s">
        <v>3</v>
      </c>
      <c r="F4122" t="s">
        <v>4143</v>
      </c>
    </row>
    <row r="4123" spans="1:6" x14ac:dyDescent="0.2">
      <c r="A4123">
        <v>4121</v>
      </c>
      <c r="B4123" t="str">
        <f t="shared" si="64"/>
        <v>SARSCoV2_S1_207_E</v>
      </c>
      <c r="C4123" t="s">
        <v>2</v>
      </c>
      <c r="D4123">
        <v>207</v>
      </c>
      <c r="E4123" t="s">
        <v>5</v>
      </c>
      <c r="F4123" t="s">
        <v>4144</v>
      </c>
    </row>
    <row r="4124" spans="1:6" x14ac:dyDescent="0.2">
      <c r="A4124">
        <v>4122</v>
      </c>
      <c r="B4124" t="str">
        <f t="shared" si="64"/>
        <v>SARSCoV2_S1_207_D</v>
      </c>
      <c r="C4124" t="s">
        <v>2</v>
      </c>
      <c r="D4124">
        <v>207</v>
      </c>
      <c r="E4124" t="s">
        <v>7</v>
      </c>
      <c r="F4124" t="s">
        <v>4145</v>
      </c>
    </row>
    <row r="4125" spans="1:6" x14ac:dyDescent="0.2">
      <c r="A4125">
        <v>4123</v>
      </c>
      <c r="B4125" t="str">
        <f t="shared" si="64"/>
        <v>SARSCoV2_S1_207_V</v>
      </c>
      <c r="C4125" t="s">
        <v>2</v>
      </c>
      <c r="D4125">
        <v>207</v>
      </c>
      <c r="E4125" t="s">
        <v>9</v>
      </c>
      <c r="F4125" t="s">
        <v>4146</v>
      </c>
    </row>
    <row r="4126" spans="1:6" x14ac:dyDescent="0.2">
      <c r="A4126">
        <v>4124</v>
      </c>
      <c r="B4126" t="str">
        <f t="shared" si="64"/>
        <v>SARSCoV2_S1_207_A</v>
      </c>
      <c r="C4126" t="s">
        <v>2</v>
      </c>
      <c r="D4126">
        <v>207</v>
      </c>
      <c r="E4126" t="s">
        <v>11</v>
      </c>
      <c r="F4126" t="s">
        <v>4147</v>
      </c>
    </row>
    <row r="4127" spans="1:6" x14ac:dyDescent="0.2">
      <c r="A4127">
        <v>4125</v>
      </c>
      <c r="B4127" t="str">
        <f t="shared" si="64"/>
        <v>SARSCoV2_S1_207_R</v>
      </c>
      <c r="C4127" t="s">
        <v>2</v>
      </c>
      <c r="D4127">
        <v>207</v>
      </c>
      <c r="E4127" t="s">
        <v>13</v>
      </c>
      <c r="F4127" t="s">
        <v>4148</v>
      </c>
    </row>
    <row r="4128" spans="1:6" x14ac:dyDescent="0.2">
      <c r="A4128">
        <v>4126</v>
      </c>
      <c r="B4128" t="str">
        <f t="shared" si="64"/>
        <v>SARSCoV2_S1_207_S</v>
      </c>
      <c r="C4128" t="s">
        <v>2</v>
      </c>
      <c r="D4128">
        <v>207</v>
      </c>
      <c r="E4128" t="s">
        <v>15</v>
      </c>
      <c r="F4128" t="s">
        <v>4149</v>
      </c>
    </row>
    <row r="4129" spans="1:6" x14ac:dyDescent="0.2">
      <c r="A4129">
        <v>4127</v>
      </c>
      <c r="B4129" t="str">
        <f t="shared" si="64"/>
        <v>SARSCoV2_S1_207_K</v>
      </c>
      <c r="C4129" t="s">
        <v>2</v>
      </c>
      <c r="D4129">
        <v>207</v>
      </c>
      <c r="E4129" t="s">
        <v>17</v>
      </c>
      <c r="F4129" t="s">
        <v>4150</v>
      </c>
    </row>
    <row r="4130" spans="1:6" x14ac:dyDescent="0.2">
      <c r="A4130">
        <v>4128</v>
      </c>
      <c r="B4130" t="str">
        <f t="shared" si="64"/>
        <v>SARSCoV2_S1_207_N</v>
      </c>
      <c r="C4130" t="s">
        <v>2</v>
      </c>
      <c r="D4130">
        <v>207</v>
      </c>
      <c r="E4130" t="s">
        <v>19</v>
      </c>
      <c r="F4130" t="s">
        <v>4151</v>
      </c>
    </row>
    <row r="4131" spans="1:6" x14ac:dyDescent="0.2">
      <c r="A4131">
        <v>4129</v>
      </c>
      <c r="B4131" t="str">
        <f t="shared" si="64"/>
        <v>SARSCoV2_S1_207_M</v>
      </c>
      <c r="C4131" t="s">
        <v>2</v>
      </c>
      <c r="D4131">
        <v>207</v>
      </c>
      <c r="E4131" t="s">
        <v>21</v>
      </c>
      <c r="F4131" t="s">
        <v>4152</v>
      </c>
    </row>
    <row r="4132" spans="1:6" x14ac:dyDescent="0.2">
      <c r="A4132">
        <v>4130</v>
      </c>
      <c r="B4132" t="str">
        <f t="shared" si="64"/>
        <v>SARSCoV2_S1_207_I</v>
      </c>
      <c r="C4132" t="s">
        <v>2</v>
      </c>
      <c r="D4132">
        <v>207</v>
      </c>
      <c r="E4132" t="s">
        <v>23</v>
      </c>
      <c r="F4132" t="s">
        <v>4153</v>
      </c>
    </row>
    <row r="4133" spans="1:6" x14ac:dyDescent="0.2">
      <c r="A4133">
        <v>4131</v>
      </c>
      <c r="B4133" t="str">
        <f t="shared" si="64"/>
        <v>SARSCoV2_S1_207_T</v>
      </c>
      <c r="C4133" t="s">
        <v>2</v>
      </c>
      <c r="D4133">
        <v>207</v>
      </c>
      <c r="E4133" t="s">
        <v>25</v>
      </c>
      <c r="F4133" t="s">
        <v>4154</v>
      </c>
    </row>
    <row r="4134" spans="1:6" x14ac:dyDescent="0.2">
      <c r="A4134">
        <v>4132</v>
      </c>
      <c r="B4134" t="str">
        <f t="shared" si="64"/>
        <v>SARSCoV2_S1_207_W</v>
      </c>
      <c r="C4134" t="s">
        <v>2</v>
      </c>
      <c r="D4134">
        <v>207</v>
      </c>
      <c r="E4134" t="s">
        <v>27</v>
      </c>
      <c r="F4134" t="s">
        <v>4155</v>
      </c>
    </row>
    <row r="4135" spans="1:6" x14ac:dyDescent="0.2">
      <c r="A4135">
        <v>4133</v>
      </c>
      <c r="B4135" t="str">
        <f t="shared" si="64"/>
        <v>SARSCoV2_S1_207_C</v>
      </c>
      <c r="C4135" t="s">
        <v>2</v>
      </c>
      <c r="D4135">
        <v>207</v>
      </c>
      <c r="E4135" t="s">
        <v>29</v>
      </c>
      <c r="F4135" t="s">
        <v>4156</v>
      </c>
    </row>
    <row r="4136" spans="1:6" x14ac:dyDescent="0.2">
      <c r="A4136">
        <v>4134</v>
      </c>
      <c r="B4136" t="str">
        <f t="shared" si="64"/>
        <v>SARSCoV2_S1_207_Y</v>
      </c>
      <c r="C4136" t="s">
        <v>2</v>
      </c>
      <c r="D4136">
        <v>207</v>
      </c>
      <c r="E4136" t="s">
        <v>31</v>
      </c>
      <c r="F4136" t="s">
        <v>4157</v>
      </c>
    </row>
    <row r="4137" spans="1:6" x14ac:dyDescent="0.2">
      <c r="A4137">
        <v>4135</v>
      </c>
      <c r="B4137" t="str">
        <f t="shared" si="64"/>
        <v>SARSCoV2_S1_207_L</v>
      </c>
      <c r="C4137" t="s">
        <v>2</v>
      </c>
      <c r="D4137">
        <v>207</v>
      </c>
      <c r="E4137" t="s">
        <v>33</v>
      </c>
      <c r="F4137" t="s">
        <v>4158</v>
      </c>
    </row>
    <row r="4138" spans="1:6" x14ac:dyDescent="0.2">
      <c r="A4138">
        <v>4136</v>
      </c>
      <c r="B4138" t="str">
        <f t="shared" si="64"/>
        <v>SARSCoV2_S1_207_F</v>
      </c>
      <c r="C4138" t="s">
        <v>2</v>
      </c>
      <c r="D4138">
        <v>207</v>
      </c>
      <c r="E4138" t="s">
        <v>35</v>
      </c>
      <c r="F4138" t="s">
        <v>4159</v>
      </c>
    </row>
    <row r="4139" spans="1:6" x14ac:dyDescent="0.2">
      <c r="A4139">
        <v>4137</v>
      </c>
      <c r="B4139" t="str">
        <f t="shared" si="64"/>
        <v>SARSCoV2_S1_207_Q</v>
      </c>
      <c r="C4139" t="s">
        <v>2</v>
      </c>
      <c r="D4139">
        <v>207</v>
      </c>
      <c r="E4139" t="s">
        <v>37</v>
      </c>
      <c r="F4139" t="s">
        <v>4160</v>
      </c>
    </row>
    <row r="4140" spans="1:6" x14ac:dyDescent="0.2">
      <c r="A4140">
        <v>4138</v>
      </c>
      <c r="B4140" t="str">
        <f t="shared" si="64"/>
        <v>SARSCoV2_S1_207_H</v>
      </c>
      <c r="C4140" t="s">
        <v>2</v>
      </c>
      <c r="D4140">
        <v>207</v>
      </c>
      <c r="E4140" t="s">
        <v>39</v>
      </c>
      <c r="F4140" t="s">
        <v>4161</v>
      </c>
    </row>
    <row r="4141" spans="1:6" x14ac:dyDescent="0.2">
      <c r="A4141">
        <v>4139</v>
      </c>
      <c r="B4141" t="str">
        <f t="shared" si="64"/>
        <v>SARSCoV2_S1_207_P</v>
      </c>
      <c r="C4141" t="s">
        <v>2</v>
      </c>
      <c r="D4141">
        <v>207</v>
      </c>
      <c r="E4141" t="s">
        <v>41</v>
      </c>
      <c r="F4141" t="s">
        <v>4162</v>
      </c>
    </row>
    <row r="4142" spans="1:6" x14ac:dyDescent="0.2">
      <c r="A4142">
        <v>4140</v>
      </c>
      <c r="B4142" t="str">
        <f t="shared" si="64"/>
        <v>SARSCoV2_S1_208_G</v>
      </c>
      <c r="C4142" t="s">
        <v>2</v>
      </c>
      <c r="D4142">
        <v>208</v>
      </c>
      <c r="E4142" t="s">
        <v>3</v>
      </c>
      <c r="F4142" t="s">
        <v>4163</v>
      </c>
    </row>
    <row r="4143" spans="1:6" x14ac:dyDescent="0.2">
      <c r="A4143">
        <v>4141</v>
      </c>
      <c r="B4143" t="str">
        <f t="shared" si="64"/>
        <v>SARSCoV2_S1_208_E</v>
      </c>
      <c r="C4143" t="s">
        <v>2</v>
      </c>
      <c r="D4143">
        <v>208</v>
      </c>
      <c r="E4143" t="s">
        <v>5</v>
      </c>
      <c r="F4143" t="s">
        <v>4164</v>
      </c>
    </row>
    <row r="4144" spans="1:6" x14ac:dyDescent="0.2">
      <c r="A4144">
        <v>4142</v>
      </c>
      <c r="B4144" t="str">
        <f t="shared" si="64"/>
        <v>SARSCoV2_S1_208_D</v>
      </c>
      <c r="C4144" t="s">
        <v>2</v>
      </c>
      <c r="D4144">
        <v>208</v>
      </c>
      <c r="E4144" t="s">
        <v>7</v>
      </c>
      <c r="F4144" t="s">
        <v>4165</v>
      </c>
    </row>
    <row r="4145" spans="1:6" x14ac:dyDescent="0.2">
      <c r="A4145">
        <v>4143</v>
      </c>
      <c r="B4145" t="str">
        <f t="shared" si="64"/>
        <v>SARSCoV2_S1_208_V</v>
      </c>
      <c r="C4145" t="s">
        <v>2</v>
      </c>
      <c r="D4145">
        <v>208</v>
      </c>
      <c r="E4145" t="s">
        <v>9</v>
      </c>
      <c r="F4145" t="s">
        <v>4166</v>
      </c>
    </row>
    <row r="4146" spans="1:6" x14ac:dyDescent="0.2">
      <c r="A4146">
        <v>4144</v>
      </c>
      <c r="B4146" t="str">
        <f t="shared" si="64"/>
        <v>SARSCoV2_S1_208_A</v>
      </c>
      <c r="C4146" t="s">
        <v>2</v>
      </c>
      <c r="D4146">
        <v>208</v>
      </c>
      <c r="E4146" t="s">
        <v>11</v>
      </c>
      <c r="F4146" t="s">
        <v>4167</v>
      </c>
    </row>
    <row r="4147" spans="1:6" x14ac:dyDescent="0.2">
      <c r="A4147">
        <v>4145</v>
      </c>
      <c r="B4147" t="str">
        <f t="shared" si="64"/>
        <v>SARSCoV2_S1_208_R</v>
      </c>
      <c r="C4147" t="s">
        <v>2</v>
      </c>
      <c r="D4147">
        <v>208</v>
      </c>
      <c r="E4147" t="s">
        <v>13</v>
      </c>
      <c r="F4147" t="s">
        <v>4168</v>
      </c>
    </row>
    <row r="4148" spans="1:6" x14ac:dyDescent="0.2">
      <c r="A4148">
        <v>4146</v>
      </c>
      <c r="B4148" t="str">
        <f t="shared" si="64"/>
        <v>SARSCoV2_S1_208_S</v>
      </c>
      <c r="C4148" t="s">
        <v>2</v>
      </c>
      <c r="D4148">
        <v>208</v>
      </c>
      <c r="E4148" t="s">
        <v>15</v>
      </c>
      <c r="F4148" t="s">
        <v>4169</v>
      </c>
    </row>
    <row r="4149" spans="1:6" x14ac:dyDescent="0.2">
      <c r="A4149">
        <v>4147</v>
      </c>
      <c r="B4149" t="str">
        <f t="shared" si="64"/>
        <v>SARSCoV2_S1_208_K</v>
      </c>
      <c r="C4149" t="s">
        <v>2</v>
      </c>
      <c r="D4149">
        <v>208</v>
      </c>
      <c r="E4149" t="s">
        <v>17</v>
      </c>
      <c r="F4149" t="s">
        <v>4170</v>
      </c>
    </row>
    <row r="4150" spans="1:6" x14ac:dyDescent="0.2">
      <c r="A4150">
        <v>4148</v>
      </c>
      <c r="B4150" t="str">
        <f t="shared" si="64"/>
        <v>SARSCoV2_S1_208_N</v>
      </c>
      <c r="C4150" t="s">
        <v>2</v>
      </c>
      <c r="D4150">
        <v>208</v>
      </c>
      <c r="E4150" t="s">
        <v>19</v>
      </c>
      <c r="F4150" t="s">
        <v>4171</v>
      </c>
    </row>
    <row r="4151" spans="1:6" x14ac:dyDescent="0.2">
      <c r="A4151">
        <v>4149</v>
      </c>
      <c r="B4151" t="str">
        <f t="shared" si="64"/>
        <v>SARSCoV2_S1_208_M</v>
      </c>
      <c r="C4151" t="s">
        <v>2</v>
      </c>
      <c r="D4151">
        <v>208</v>
      </c>
      <c r="E4151" t="s">
        <v>21</v>
      </c>
      <c r="F4151" t="s">
        <v>4172</v>
      </c>
    </row>
    <row r="4152" spans="1:6" x14ac:dyDescent="0.2">
      <c r="A4152">
        <v>4150</v>
      </c>
      <c r="B4152" t="str">
        <f t="shared" si="64"/>
        <v>SARSCoV2_S1_208_I</v>
      </c>
      <c r="C4152" t="s">
        <v>2</v>
      </c>
      <c r="D4152">
        <v>208</v>
      </c>
      <c r="E4152" t="s">
        <v>23</v>
      </c>
      <c r="F4152" t="s">
        <v>4173</v>
      </c>
    </row>
    <row r="4153" spans="1:6" x14ac:dyDescent="0.2">
      <c r="A4153">
        <v>4151</v>
      </c>
      <c r="B4153" t="str">
        <f t="shared" si="64"/>
        <v>SARSCoV2_S1_208_T</v>
      </c>
      <c r="C4153" t="s">
        <v>2</v>
      </c>
      <c r="D4153">
        <v>208</v>
      </c>
      <c r="E4153" t="s">
        <v>25</v>
      </c>
      <c r="F4153" t="s">
        <v>4174</v>
      </c>
    </row>
    <row r="4154" spans="1:6" x14ac:dyDescent="0.2">
      <c r="A4154">
        <v>4152</v>
      </c>
      <c r="B4154" t="str">
        <f t="shared" si="64"/>
        <v>SARSCoV2_S1_208_W</v>
      </c>
      <c r="C4154" t="s">
        <v>2</v>
      </c>
      <c r="D4154">
        <v>208</v>
      </c>
      <c r="E4154" t="s">
        <v>27</v>
      </c>
      <c r="F4154" t="s">
        <v>4175</v>
      </c>
    </row>
    <row r="4155" spans="1:6" x14ac:dyDescent="0.2">
      <c r="A4155">
        <v>4153</v>
      </c>
      <c r="B4155" t="str">
        <f t="shared" si="64"/>
        <v>SARSCoV2_S1_208_C</v>
      </c>
      <c r="C4155" t="s">
        <v>2</v>
      </c>
      <c r="D4155">
        <v>208</v>
      </c>
      <c r="E4155" t="s">
        <v>29</v>
      </c>
      <c r="F4155" t="s">
        <v>4176</v>
      </c>
    </row>
    <row r="4156" spans="1:6" x14ac:dyDescent="0.2">
      <c r="A4156">
        <v>4154</v>
      </c>
      <c r="B4156" t="str">
        <f t="shared" si="64"/>
        <v>SARSCoV2_S1_208_Y</v>
      </c>
      <c r="C4156" t="s">
        <v>2</v>
      </c>
      <c r="D4156">
        <v>208</v>
      </c>
      <c r="E4156" t="s">
        <v>31</v>
      </c>
      <c r="F4156" t="s">
        <v>4177</v>
      </c>
    </row>
    <row r="4157" spans="1:6" x14ac:dyDescent="0.2">
      <c r="A4157">
        <v>4155</v>
      </c>
      <c r="B4157" t="str">
        <f t="shared" si="64"/>
        <v>SARSCoV2_S1_208_L</v>
      </c>
      <c r="C4157" t="s">
        <v>2</v>
      </c>
      <c r="D4157">
        <v>208</v>
      </c>
      <c r="E4157" t="s">
        <v>33</v>
      </c>
      <c r="F4157" t="s">
        <v>4178</v>
      </c>
    </row>
    <row r="4158" spans="1:6" x14ac:dyDescent="0.2">
      <c r="A4158">
        <v>4156</v>
      </c>
      <c r="B4158" t="str">
        <f t="shared" si="64"/>
        <v>SARSCoV2_S1_208_F</v>
      </c>
      <c r="C4158" t="s">
        <v>2</v>
      </c>
      <c r="D4158">
        <v>208</v>
      </c>
      <c r="E4158" t="s">
        <v>35</v>
      </c>
      <c r="F4158" t="s">
        <v>4179</v>
      </c>
    </row>
    <row r="4159" spans="1:6" x14ac:dyDescent="0.2">
      <c r="A4159">
        <v>4157</v>
      </c>
      <c r="B4159" t="str">
        <f t="shared" si="64"/>
        <v>SARSCoV2_S1_208_Q</v>
      </c>
      <c r="C4159" t="s">
        <v>2</v>
      </c>
      <c r="D4159">
        <v>208</v>
      </c>
      <c r="E4159" t="s">
        <v>37</v>
      </c>
      <c r="F4159" t="s">
        <v>4180</v>
      </c>
    </row>
    <row r="4160" spans="1:6" x14ac:dyDescent="0.2">
      <c r="A4160">
        <v>4158</v>
      </c>
      <c r="B4160" t="str">
        <f t="shared" si="64"/>
        <v>SARSCoV2_S1_208_H</v>
      </c>
      <c r="C4160" t="s">
        <v>2</v>
      </c>
      <c r="D4160">
        <v>208</v>
      </c>
      <c r="E4160" t="s">
        <v>39</v>
      </c>
      <c r="F4160" t="s">
        <v>4181</v>
      </c>
    </row>
    <row r="4161" spans="1:6" x14ac:dyDescent="0.2">
      <c r="A4161">
        <v>4159</v>
      </c>
      <c r="B4161" t="str">
        <f t="shared" si="64"/>
        <v>SARSCoV2_S1_208_P</v>
      </c>
      <c r="C4161" t="s">
        <v>2</v>
      </c>
      <c r="D4161">
        <v>208</v>
      </c>
      <c r="E4161" t="s">
        <v>41</v>
      </c>
      <c r="F4161" t="s">
        <v>4182</v>
      </c>
    </row>
    <row r="4162" spans="1:6" x14ac:dyDescent="0.2">
      <c r="A4162">
        <v>4160</v>
      </c>
      <c r="B4162" t="str">
        <f t="shared" si="64"/>
        <v>SARSCoV2_S1_209_G</v>
      </c>
      <c r="C4162" t="s">
        <v>2</v>
      </c>
      <c r="D4162">
        <v>209</v>
      </c>
      <c r="E4162" t="s">
        <v>3</v>
      </c>
      <c r="F4162" t="s">
        <v>4183</v>
      </c>
    </row>
    <row r="4163" spans="1:6" x14ac:dyDescent="0.2">
      <c r="A4163">
        <v>4161</v>
      </c>
      <c r="B4163" t="str">
        <f t="shared" ref="B4163:B4226" si="65">_xlfn.CONCAT(C4163,"_",D4163,"_",E4163)</f>
        <v>SARSCoV2_S1_209_E</v>
      </c>
      <c r="C4163" t="s">
        <v>2</v>
      </c>
      <c r="D4163">
        <v>209</v>
      </c>
      <c r="E4163" t="s">
        <v>5</v>
      </c>
      <c r="F4163" t="s">
        <v>4184</v>
      </c>
    </row>
    <row r="4164" spans="1:6" x14ac:dyDescent="0.2">
      <c r="A4164">
        <v>4162</v>
      </c>
      <c r="B4164" t="str">
        <f t="shared" si="65"/>
        <v>SARSCoV2_S1_209_D</v>
      </c>
      <c r="C4164" t="s">
        <v>2</v>
      </c>
      <c r="D4164">
        <v>209</v>
      </c>
      <c r="E4164" t="s">
        <v>7</v>
      </c>
      <c r="F4164" t="s">
        <v>4185</v>
      </c>
    </row>
    <row r="4165" spans="1:6" x14ac:dyDescent="0.2">
      <c r="A4165">
        <v>4163</v>
      </c>
      <c r="B4165" t="str">
        <f t="shared" si="65"/>
        <v>SARSCoV2_S1_209_V</v>
      </c>
      <c r="C4165" t="s">
        <v>2</v>
      </c>
      <c r="D4165">
        <v>209</v>
      </c>
      <c r="E4165" t="s">
        <v>9</v>
      </c>
      <c r="F4165" t="s">
        <v>4186</v>
      </c>
    </row>
    <row r="4166" spans="1:6" x14ac:dyDescent="0.2">
      <c r="A4166">
        <v>4164</v>
      </c>
      <c r="B4166" t="str">
        <f t="shared" si="65"/>
        <v>SARSCoV2_S1_209_A</v>
      </c>
      <c r="C4166" t="s">
        <v>2</v>
      </c>
      <c r="D4166">
        <v>209</v>
      </c>
      <c r="E4166" t="s">
        <v>11</v>
      </c>
      <c r="F4166" t="s">
        <v>4187</v>
      </c>
    </row>
    <row r="4167" spans="1:6" x14ac:dyDescent="0.2">
      <c r="A4167">
        <v>4165</v>
      </c>
      <c r="B4167" t="str">
        <f t="shared" si="65"/>
        <v>SARSCoV2_S1_209_R</v>
      </c>
      <c r="C4167" t="s">
        <v>2</v>
      </c>
      <c r="D4167">
        <v>209</v>
      </c>
      <c r="E4167" t="s">
        <v>13</v>
      </c>
      <c r="F4167" t="s">
        <v>4188</v>
      </c>
    </row>
    <row r="4168" spans="1:6" x14ac:dyDescent="0.2">
      <c r="A4168">
        <v>4166</v>
      </c>
      <c r="B4168" t="str">
        <f t="shared" si="65"/>
        <v>SARSCoV2_S1_209_S</v>
      </c>
      <c r="C4168" t="s">
        <v>2</v>
      </c>
      <c r="D4168">
        <v>209</v>
      </c>
      <c r="E4168" t="s">
        <v>15</v>
      </c>
      <c r="F4168" t="s">
        <v>4189</v>
      </c>
    </row>
    <row r="4169" spans="1:6" x14ac:dyDescent="0.2">
      <c r="A4169">
        <v>4167</v>
      </c>
      <c r="B4169" t="str">
        <f t="shared" si="65"/>
        <v>SARSCoV2_S1_209_K</v>
      </c>
      <c r="C4169" t="s">
        <v>2</v>
      </c>
      <c r="D4169">
        <v>209</v>
      </c>
      <c r="E4169" t="s">
        <v>17</v>
      </c>
      <c r="F4169" t="s">
        <v>4190</v>
      </c>
    </row>
    <row r="4170" spans="1:6" x14ac:dyDescent="0.2">
      <c r="A4170">
        <v>4168</v>
      </c>
      <c r="B4170" t="str">
        <f t="shared" si="65"/>
        <v>SARSCoV2_S1_209_N</v>
      </c>
      <c r="C4170" t="s">
        <v>2</v>
      </c>
      <c r="D4170">
        <v>209</v>
      </c>
      <c r="E4170" t="s">
        <v>19</v>
      </c>
      <c r="F4170" t="s">
        <v>4191</v>
      </c>
    </row>
    <row r="4171" spans="1:6" x14ac:dyDescent="0.2">
      <c r="A4171">
        <v>4169</v>
      </c>
      <c r="B4171" t="str">
        <f t="shared" si="65"/>
        <v>SARSCoV2_S1_209_M</v>
      </c>
      <c r="C4171" t="s">
        <v>2</v>
      </c>
      <c r="D4171">
        <v>209</v>
      </c>
      <c r="E4171" t="s">
        <v>21</v>
      </c>
      <c r="F4171" t="s">
        <v>4192</v>
      </c>
    </row>
    <row r="4172" spans="1:6" x14ac:dyDescent="0.2">
      <c r="A4172">
        <v>4170</v>
      </c>
      <c r="B4172" t="str">
        <f t="shared" si="65"/>
        <v>SARSCoV2_S1_209_I</v>
      </c>
      <c r="C4172" t="s">
        <v>2</v>
      </c>
      <c r="D4172">
        <v>209</v>
      </c>
      <c r="E4172" t="s">
        <v>23</v>
      </c>
      <c r="F4172" t="s">
        <v>4193</v>
      </c>
    </row>
    <row r="4173" spans="1:6" x14ac:dyDescent="0.2">
      <c r="A4173">
        <v>4171</v>
      </c>
      <c r="B4173" t="str">
        <f t="shared" si="65"/>
        <v>SARSCoV2_S1_209_T</v>
      </c>
      <c r="C4173" t="s">
        <v>2</v>
      </c>
      <c r="D4173">
        <v>209</v>
      </c>
      <c r="E4173" t="s">
        <v>25</v>
      </c>
      <c r="F4173" t="s">
        <v>4194</v>
      </c>
    </row>
    <row r="4174" spans="1:6" x14ac:dyDescent="0.2">
      <c r="A4174">
        <v>4172</v>
      </c>
      <c r="B4174" t="str">
        <f t="shared" si="65"/>
        <v>SARSCoV2_S1_209_W</v>
      </c>
      <c r="C4174" t="s">
        <v>2</v>
      </c>
      <c r="D4174">
        <v>209</v>
      </c>
      <c r="E4174" t="s">
        <v>27</v>
      </c>
      <c r="F4174" t="s">
        <v>4195</v>
      </c>
    </row>
    <row r="4175" spans="1:6" x14ac:dyDescent="0.2">
      <c r="A4175">
        <v>4173</v>
      </c>
      <c r="B4175" t="str">
        <f t="shared" si="65"/>
        <v>SARSCoV2_S1_209_C</v>
      </c>
      <c r="C4175" t="s">
        <v>2</v>
      </c>
      <c r="D4175">
        <v>209</v>
      </c>
      <c r="E4175" t="s">
        <v>29</v>
      </c>
      <c r="F4175" t="s">
        <v>4196</v>
      </c>
    </row>
    <row r="4176" spans="1:6" x14ac:dyDescent="0.2">
      <c r="A4176">
        <v>4174</v>
      </c>
      <c r="B4176" t="str">
        <f t="shared" si="65"/>
        <v>SARSCoV2_S1_209_Y</v>
      </c>
      <c r="C4176" t="s">
        <v>2</v>
      </c>
      <c r="D4176">
        <v>209</v>
      </c>
      <c r="E4176" t="s">
        <v>31</v>
      </c>
      <c r="F4176" t="s">
        <v>4197</v>
      </c>
    </row>
    <row r="4177" spans="1:6" x14ac:dyDescent="0.2">
      <c r="A4177">
        <v>4175</v>
      </c>
      <c r="B4177" t="str">
        <f t="shared" si="65"/>
        <v>SARSCoV2_S1_209_L</v>
      </c>
      <c r="C4177" t="s">
        <v>2</v>
      </c>
      <c r="D4177">
        <v>209</v>
      </c>
      <c r="E4177" t="s">
        <v>33</v>
      </c>
      <c r="F4177" t="s">
        <v>4198</v>
      </c>
    </row>
    <row r="4178" spans="1:6" x14ac:dyDescent="0.2">
      <c r="A4178">
        <v>4176</v>
      </c>
      <c r="B4178" t="str">
        <f t="shared" si="65"/>
        <v>SARSCoV2_S1_209_F</v>
      </c>
      <c r="C4178" t="s">
        <v>2</v>
      </c>
      <c r="D4178">
        <v>209</v>
      </c>
      <c r="E4178" t="s">
        <v>35</v>
      </c>
      <c r="F4178" t="s">
        <v>4199</v>
      </c>
    </row>
    <row r="4179" spans="1:6" x14ac:dyDescent="0.2">
      <c r="A4179">
        <v>4177</v>
      </c>
      <c r="B4179" t="str">
        <f t="shared" si="65"/>
        <v>SARSCoV2_S1_209_Q</v>
      </c>
      <c r="C4179" t="s">
        <v>2</v>
      </c>
      <c r="D4179">
        <v>209</v>
      </c>
      <c r="E4179" t="s">
        <v>37</v>
      </c>
      <c r="F4179" t="s">
        <v>4200</v>
      </c>
    </row>
    <row r="4180" spans="1:6" x14ac:dyDescent="0.2">
      <c r="A4180">
        <v>4178</v>
      </c>
      <c r="B4180" t="str">
        <f t="shared" si="65"/>
        <v>SARSCoV2_S1_209_H</v>
      </c>
      <c r="C4180" t="s">
        <v>2</v>
      </c>
      <c r="D4180">
        <v>209</v>
      </c>
      <c r="E4180" t="s">
        <v>39</v>
      </c>
      <c r="F4180" t="s">
        <v>4201</v>
      </c>
    </row>
    <row r="4181" spans="1:6" x14ac:dyDescent="0.2">
      <c r="A4181">
        <v>4179</v>
      </c>
      <c r="B4181" t="str">
        <f t="shared" si="65"/>
        <v>SARSCoV2_S1_209_P</v>
      </c>
      <c r="C4181" t="s">
        <v>2</v>
      </c>
      <c r="D4181">
        <v>209</v>
      </c>
      <c r="E4181" t="s">
        <v>41</v>
      </c>
      <c r="F4181" t="s">
        <v>4202</v>
      </c>
    </row>
    <row r="4182" spans="1:6" x14ac:dyDescent="0.2">
      <c r="A4182">
        <v>4180</v>
      </c>
      <c r="B4182" t="str">
        <f t="shared" si="65"/>
        <v>SARSCoV2_S1_210_G</v>
      </c>
      <c r="C4182" t="s">
        <v>2</v>
      </c>
      <c r="D4182">
        <v>210</v>
      </c>
      <c r="E4182" t="s">
        <v>3</v>
      </c>
      <c r="F4182" t="s">
        <v>4203</v>
      </c>
    </row>
    <row r="4183" spans="1:6" x14ac:dyDescent="0.2">
      <c r="A4183">
        <v>4181</v>
      </c>
      <c r="B4183" t="str">
        <f t="shared" si="65"/>
        <v>SARSCoV2_S1_210_E</v>
      </c>
      <c r="C4183" t="s">
        <v>2</v>
      </c>
      <c r="D4183">
        <v>210</v>
      </c>
      <c r="E4183" t="s">
        <v>5</v>
      </c>
      <c r="F4183" t="s">
        <v>4204</v>
      </c>
    </row>
    <row r="4184" spans="1:6" x14ac:dyDescent="0.2">
      <c r="A4184">
        <v>4182</v>
      </c>
      <c r="B4184" t="str">
        <f t="shared" si="65"/>
        <v>SARSCoV2_S1_210_D</v>
      </c>
      <c r="C4184" t="s">
        <v>2</v>
      </c>
      <c r="D4184">
        <v>210</v>
      </c>
      <c r="E4184" t="s">
        <v>7</v>
      </c>
      <c r="F4184" t="s">
        <v>4205</v>
      </c>
    </row>
    <row r="4185" spans="1:6" x14ac:dyDescent="0.2">
      <c r="A4185">
        <v>4183</v>
      </c>
      <c r="B4185" t="str">
        <f t="shared" si="65"/>
        <v>SARSCoV2_S1_210_V</v>
      </c>
      <c r="C4185" t="s">
        <v>2</v>
      </c>
      <c r="D4185">
        <v>210</v>
      </c>
      <c r="E4185" t="s">
        <v>9</v>
      </c>
      <c r="F4185" t="s">
        <v>4206</v>
      </c>
    </row>
    <row r="4186" spans="1:6" x14ac:dyDescent="0.2">
      <c r="A4186">
        <v>4184</v>
      </c>
      <c r="B4186" t="str">
        <f t="shared" si="65"/>
        <v>SARSCoV2_S1_210_A</v>
      </c>
      <c r="C4186" t="s">
        <v>2</v>
      </c>
      <c r="D4186">
        <v>210</v>
      </c>
      <c r="E4186" t="s">
        <v>11</v>
      </c>
      <c r="F4186" t="s">
        <v>4207</v>
      </c>
    </row>
    <row r="4187" spans="1:6" x14ac:dyDescent="0.2">
      <c r="A4187">
        <v>4185</v>
      </c>
      <c r="B4187" t="str">
        <f t="shared" si="65"/>
        <v>SARSCoV2_S1_210_R</v>
      </c>
      <c r="C4187" t="s">
        <v>2</v>
      </c>
      <c r="D4187">
        <v>210</v>
      </c>
      <c r="E4187" t="s">
        <v>13</v>
      </c>
      <c r="F4187" t="s">
        <v>4208</v>
      </c>
    </row>
    <row r="4188" spans="1:6" x14ac:dyDescent="0.2">
      <c r="A4188">
        <v>4186</v>
      </c>
      <c r="B4188" t="str">
        <f t="shared" si="65"/>
        <v>SARSCoV2_S1_210_S</v>
      </c>
      <c r="C4188" t="s">
        <v>2</v>
      </c>
      <c r="D4188">
        <v>210</v>
      </c>
      <c r="E4188" t="s">
        <v>15</v>
      </c>
      <c r="F4188" t="s">
        <v>4209</v>
      </c>
    </row>
    <row r="4189" spans="1:6" x14ac:dyDescent="0.2">
      <c r="A4189">
        <v>4187</v>
      </c>
      <c r="B4189" t="str">
        <f t="shared" si="65"/>
        <v>SARSCoV2_S1_210_K</v>
      </c>
      <c r="C4189" t="s">
        <v>2</v>
      </c>
      <c r="D4189">
        <v>210</v>
      </c>
      <c r="E4189" t="s">
        <v>17</v>
      </c>
      <c r="F4189" t="s">
        <v>4210</v>
      </c>
    </row>
    <row r="4190" spans="1:6" x14ac:dyDescent="0.2">
      <c r="A4190">
        <v>4188</v>
      </c>
      <c r="B4190" t="str">
        <f t="shared" si="65"/>
        <v>SARSCoV2_S1_210_N</v>
      </c>
      <c r="C4190" t="s">
        <v>2</v>
      </c>
      <c r="D4190">
        <v>210</v>
      </c>
      <c r="E4190" t="s">
        <v>19</v>
      </c>
      <c r="F4190" t="s">
        <v>4211</v>
      </c>
    </row>
    <row r="4191" spans="1:6" x14ac:dyDescent="0.2">
      <c r="A4191">
        <v>4189</v>
      </c>
      <c r="B4191" t="str">
        <f t="shared" si="65"/>
        <v>SARSCoV2_S1_210_M</v>
      </c>
      <c r="C4191" t="s">
        <v>2</v>
      </c>
      <c r="D4191">
        <v>210</v>
      </c>
      <c r="E4191" t="s">
        <v>21</v>
      </c>
      <c r="F4191" t="s">
        <v>4212</v>
      </c>
    </row>
    <row r="4192" spans="1:6" x14ac:dyDescent="0.2">
      <c r="A4192">
        <v>4190</v>
      </c>
      <c r="B4192" t="str">
        <f t="shared" si="65"/>
        <v>SARSCoV2_S1_210_I</v>
      </c>
      <c r="C4192" t="s">
        <v>2</v>
      </c>
      <c r="D4192">
        <v>210</v>
      </c>
      <c r="E4192" t="s">
        <v>23</v>
      </c>
      <c r="F4192" t="s">
        <v>4213</v>
      </c>
    </row>
    <row r="4193" spans="1:6" x14ac:dyDescent="0.2">
      <c r="A4193">
        <v>4191</v>
      </c>
      <c r="B4193" t="str">
        <f t="shared" si="65"/>
        <v>SARSCoV2_S1_210_T</v>
      </c>
      <c r="C4193" t="s">
        <v>2</v>
      </c>
      <c r="D4193">
        <v>210</v>
      </c>
      <c r="E4193" t="s">
        <v>25</v>
      </c>
      <c r="F4193" t="s">
        <v>4214</v>
      </c>
    </row>
    <row r="4194" spans="1:6" x14ac:dyDescent="0.2">
      <c r="A4194">
        <v>4192</v>
      </c>
      <c r="B4194" t="str">
        <f t="shared" si="65"/>
        <v>SARSCoV2_S1_210_W</v>
      </c>
      <c r="C4194" t="s">
        <v>2</v>
      </c>
      <c r="D4194">
        <v>210</v>
      </c>
      <c r="E4194" t="s">
        <v>27</v>
      </c>
      <c r="F4194" t="s">
        <v>4215</v>
      </c>
    </row>
    <row r="4195" spans="1:6" x14ac:dyDescent="0.2">
      <c r="A4195">
        <v>4193</v>
      </c>
      <c r="B4195" t="str">
        <f t="shared" si="65"/>
        <v>SARSCoV2_S1_210_C</v>
      </c>
      <c r="C4195" t="s">
        <v>2</v>
      </c>
      <c r="D4195">
        <v>210</v>
      </c>
      <c r="E4195" t="s">
        <v>29</v>
      </c>
      <c r="F4195" t="s">
        <v>4216</v>
      </c>
    </row>
    <row r="4196" spans="1:6" x14ac:dyDescent="0.2">
      <c r="A4196">
        <v>4194</v>
      </c>
      <c r="B4196" t="str">
        <f t="shared" si="65"/>
        <v>SARSCoV2_S1_210_Y</v>
      </c>
      <c r="C4196" t="s">
        <v>2</v>
      </c>
      <c r="D4196">
        <v>210</v>
      </c>
      <c r="E4196" t="s">
        <v>31</v>
      </c>
      <c r="F4196" t="s">
        <v>4217</v>
      </c>
    </row>
    <row r="4197" spans="1:6" x14ac:dyDescent="0.2">
      <c r="A4197">
        <v>4195</v>
      </c>
      <c r="B4197" t="str">
        <f t="shared" si="65"/>
        <v>SARSCoV2_S1_210_L</v>
      </c>
      <c r="C4197" t="s">
        <v>2</v>
      </c>
      <c r="D4197">
        <v>210</v>
      </c>
      <c r="E4197" t="s">
        <v>33</v>
      </c>
      <c r="F4197" t="s">
        <v>4218</v>
      </c>
    </row>
    <row r="4198" spans="1:6" x14ac:dyDescent="0.2">
      <c r="A4198">
        <v>4196</v>
      </c>
      <c r="B4198" t="str">
        <f t="shared" si="65"/>
        <v>SARSCoV2_S1_210_F</v>
      </c>
      <c r="C4198" t="s">
        <v>2</v>
      </c>
      <c r="D4198">
        <v>210</v>
      </c>
      <c r="E4198" t="s">
        <v>35</v>
      </c>
      <c r="F4198" t="s">
        <v>4219</v>
      </c>
    </row>
    <row r="4199" spans="1:6" x14ac:dyDescent="0.2">
      <c r="A4199">
        <v>4197</v>
      </c>
      <c r="B4199" t="str">
        <f t="shared" si="65"/>
        <v>SARSCoV2_S1_210_Q</v>
      </c>
      <c r="C4199" t="s">
        <v>2</v>
      </c>
      <c r="D4199">
        <v>210</v>
      </c>
      <c r="E4199" t="s">
        <v>37</v>
      </c>
      <c r="F4199" t="s">
        <v>4220</v>
      </c>
    </row>
    <row r="4200" spans="1:6" x14ac:dyDescent="0.2">
      <c r="A4200">
        <v>4198</v>
      </c>
      <c r="B4200" t="str">
        <f t="shared" si="65"/>
        <v>SARSCoV2_S1_210_H</v>
      </c>
      <c r="C4200" t="s">
        <v>2</v>
      </c>
      <c r="D4200">
        <v>210</v>
      </c>
      <c r="E4200" t="s">
        <v>39</v>
      </c>
      <c r="F4200" t="s">
        <v>4221</v>
      </c>
    </row>
    <row r="4201" spans="1:6" x14ac:dyDescent="0.2">
      <c r="A4201">
        <v>4199</v>
      </c>
      <c r="B4201" t="str">
        <f t="shared" si="65"/>
        <v>SARSCoV2_S1_210_P</v>
      </c>
      <c r="C4201" t="s">
        <v>2</v>
      </c>
      <c r="D4201">
        <v>210</v>
      </c>
      <c r="E4201" t="s">
        <v>41</v>
      </c>
      <c r="F4201" t="s">
        <v>4222</v>
      </c>
    </row>
    <row r="4202" spans="1:6" x14ac:dyDescent="0.2">
      <c r="A4202">
        <v>4200</v>
      </c>
      <c r="B4202" t="str">
        <f t="shared" si="65"/>
        <v>SARSCoV2_S1_211_G</v>
      </c>
      <c r="C4202" t="s">
        <v>2</v>
      </c>
      <c r="D4202">
        <v>211</v>
      </c>
      <c r="E4202" t="s">
        <v>3</v>
      </c>
      <c r="F4202" t="s">
        <v>4223</v>
      </c>
    </row>
    <row r="4203" spans="1:6" x14ac:dyDescent="0.2">
      <c r="A4203">
        <v>4201</v>
      </c>
      <c r="B4203" t="str">
        <f t="shared" si="65"/>
        <v>SARSCoV2_S1_211_E</v>
      </c>
      <c r="C4203" t="s">
        <v>2</v>
      </c>
      <c r="D4203">
        <v>211</v>
      </c>
      <c r="E4203" t="s">
        <v>5</v>
      </c>
      <c r="F4203" t="s">
        <v>4224</v>
      </c>
    </row>
    <row r="4204" spans="1:6" x14ac:dyDescent="0.2">
      <c r="A4204">
        <v>4202</v>
      </c>
      <c r="B4204" t="str">
        <f t="shared" si="65"/>
        <v>SARSCoV2_S1_211_D</v>
      </c>
      <c r="C4204" t="s">
        <v>2</v>
      </c>
      <c r="D4204">
        <v>211</v>
      </c>
      <c r="E4204" t="s">
        <v>7</v>
      </c>
      <c r="F4204" t="s">
        <v>4225</v>
      </c>
    </row>
    <row r="4205" spans="1:6" x14ac:dyDescent="0.2">
      <c r="A4205">
        <v>4203</v>
      </c>
      <c r="B4205" t="str">
        <f t="shared" si="65"/>
        <v>SARSCoV2_S1_211_V</v>
      </c>
      <c r="C4205" t="s">
        <v>2</v>
      </c>
      <c r="D4205">
        <v>211</v>
      </c>
      <c r="E4205" t="s">
        <v>9</v>
      </c>
      <c r="F4205" t="s">
        <v>4226</v>
      </c>
    </row>
    <row r="4206" spans="1:6" x14ac:dyDescent="0.2">
      <c r="A4206">
        <v>4204</v>
      </c>
      <c r="B4206" t="str">
        <f t="shared" si="65"/>
        <v>SARSCoV2_S1_211_A</v>
      </c>
      <c r="C4206" t="s">
        <v>2</v>
      </c>
      <c r="D4206">
        <v>211</v>
      </c>
      <c r="E4206" t="s">
        <v>11</v>
      </c>
      <c r="F4206" t="s">
        <v>4227</v>
      </c>
    </row>
    <row r="4207" spans="1:6" x14ac:dyDescent="0.2">
      <c r="A4207">
        <v>4205</v>
      </c>
      <c r="B4207" t="str">
        <f t="shared" si="65"/>
        <v>SARSCoV2_S1_211_R</v>
      </c>
      <c r="C4207" t="s">
        <v>2</v>
      </c>
      <c r="D4207">
        <v>211</v>
      </c>
      <c r="E4207" t="s">
        <v>13</v>
      </c>
      <c r="F4207" t="s">
        <v>4228</v>
      </c>
    </row>
    <row r="4208" spans="1:6" x14ac:dyDescent="0.2">
      <c r="A4208">
        <v>4206</v>
      </c>
      <c r="B4208" t="str">
        <f t="shared" si="65"/>
        <v>SARSCoV2_S1_211_S</v>
      </c>
      <c r="C4208" t="s">
        <v>2</v>
      </c>
      <c r="D4208">
        <v>211</v>
      </c>
      <c r="E4208" t="s">
        <v>15</v>
      </c>
      <c r="F4208" t="s">
        <v>4229</v>
      </c>
    </row>
    <row r="4209" spans="1:6" x14ac:dyDescent="0.2">
      <c r="A4209">
        <v>4207</v>
      </c>
      <c r="B4209" t="str">
        <f t="shared" si="65"/>
        <v>SARSCoV2_S1_211_K</v>
      </c>
      <c r="C4209" t="s">
        <v>2</v>
      </c>
      <c r="D4209">
        <v>211</v>
      </c>
      <c r="E4209" t="s">
        <v>17</v>
      </c>
      <c r="F4209" t="s">
        <v>4230</v>
      </c>
    </row>
    <row r="4210" spans="1:6" x14ac:dyDescent="0.2">
      <c r="A4210">
        <v>4208</v>
      </c>
      <c r="B4210" t="str">
        <f t="shared" si="65"/>
        <v>SARSCoV2_S1_211_N</v>
      </c>
      <c r="C4210" t="s">
        <v>2</v>
      </c>
      <c r="D4210">
        <v>211</v>
      </c>
      <c r="E4210" t="s">
        <v>19</v>
      </c>
      <c r="F4210" t="s">
        <v>4231</v>
      </c>
    </row>
    <row r="4211" spans="1:6" x14ac:dyDescent="0.2">
      <c r="A4211">
        <v>4209</v>
      </c>
      <c r="B4211" t="str">
        <f t="shared" si="65"/>
        <v>SARSCoV2_S1_211_M</v>
      </c>
      <c r="C4211" t="s">
        <v>2</v>
      </c>
      <c r="D4211">
        <v>211</v>
      </c>
      <c r="E4211" t="s">
        <v>21</v>
      </c>
      <c r="F4211" t="s">
        <v>4232</v>
      </c>
    </row>
    <row r="4212" spans="1:6" x14ac:dyDescent="0.2">
      <c r="A4212">
        <v>4210</v>
      </c>
      <c r="B4212" t="str">
        <f t="shared" si="65"/>
        <v>SARSCoV2_S1_211_I</v>
      </c>
      <c r="C4212" t="s">
        <v>2</v>
      </c>
      <c r="D4212">
        <v>211</v>
      </c>
      <c r="E4212" t="s">
        <v>23</v>
      </c>
      <c r="F4212" t="s">
        <v>4233</v>
      </c>
    </row>
    <row r="4213" spans="1:6" x14ac:dyDescent="0.2">
      <c r="A4213">
        <v>4211</v>
      </c>
      <c r="B4213" t="str">
        <f t="shared" si="65"/>
        <v>SARSCoV2_S1_211_T</v>
      </c>
      <c r="C4213" t="s">
        <v>2</v>
      </c>
      <c r="D4213">
        <v>211</v>
      </c>
      <c r="E4213" t="s">
        <v>25</v>
      </c>
      <c r="F4213" t="s">
        <v>4234</v>
      </c>
    </row>
    <row r="4214" spans="1:6" x14ac:dyDescent="0.2">
      <c r="A4214">
        <v>4212</v>
      </c>
      <c r="B4214" t="str">
        <f t="shared" si="65"/>
        <v>SARSCoV2_S1_211_W</v>
      </c>
      <c r="C4214" t="s">
        <v>2</v>
      </c>
      <c r="D4214">
        <v>211</v>
      </c>
      <c r="E4214" t="s">
        <v>27</v>
      </c>
      <c r="F4214" t="s">
        <v>4235</v>
      </c>
    </row>
    <row r="4215" spans="1:6" x14ac:dyDescent="0.2">
      <c r="A4215">
        <v>4213</v>
      </c>
      <c r="B4215" t="str">
        <f t="shared" si="65"/>
        <v>SARSCoV2_S1_211_C</v>
      </c>
      <c r="C4215" t="s">
        <v>2</v>
      </c>
      <c r="D4215">
        <v>211</v>
      </c>
      <c r="E4215" t="s">
        <v>29</v>
      </c>
      <c r="F4215" t="s">
        <v>4236</v>
      </c>
    </row>
    <row r="4216" spans="1:6" x14ac:dyDescent="0.2">
      <c r="A4216">
        <v>4214</v>
      </c>
      <c r="B4216" t="str">
        <f t="shared" si="65"/>
        <v>SARSCoV2_S1_211_Y</v>
      </c>
      <c r="C4216" t="s">
        <v>2</v>
      </c>
      <c r="D4216">
        <v>211</v>
      </c>
      <c r="E4216" t="s">
        <v>31</v>
      </c>
      <c r="F4216" t="s">
        <v>4237</v>
      </c>
    </row>
    <row r="4217" spans="1:6" x14ac:dyDescent="0.2">
      <c r="A4217">
        <v>4215</v>
      </c>
      <c r="B4217" t="str">
        <f t="shared" si="65"/>
        <v>SARSCoV2_S1_211_L</v>
      </c>
      <c r="C4217" t="s">
        <v>2</v>
      </c>
      <c r="D4217">
        <v>211</v>
      </c>
      <c r="E4217" t="s">
        <v>33</v>
      </c>
      <c r="F4217" t="s">
        <v>4238</v>
      </c>
    </row>
    <row r="4218" spans="1:6" x14ac:dyDescent="0.2">
      <c r="A4218">
        <v>4216</v>
      </c>
      <c r="B4218" t="str">
        <f t="shared" si="65"/>
        <v>SARSCoV2_S1_211_F</v>
      </c>
      <c r="C4218" t="s">
        <v>2</v>
      </c>
      <c r="D4218">
        <v>211</v>
      </c>
      <c r="E4218" t="s">
        <v>35</v>
      </c>
      <c r="F4218" t="s">
        <v>4239</v>
      </c>
    </row>
    <row r="4219" spans="1:6" x14ac:dyDescent="0.2">
      <c r="A4219">
        <v>4217</v>
      </c>
      <c r="B4219" t="str">
        <f t="shared" si="65"/>
        <v>SARSCoV2_S1_211_Q</v>
      </c>
      <c r="C4219" t="s">
        <v>2</v>
      </c>
      <c r="D4219">
        <v>211</v>
      </c>
      <c r="E4219" t="s">
        <v>37</v>
      </c>
      <c r="F4219" t="s">
        <v>4240</v>
      </c>
    </row>
    <row r="4220" spans="1:6" x14ac:dyDescent="0.2">
      <c r="A4220">
        <v>4218</v>
      </c>
      <c r="B4220" t="str">
        <f t="shared" si="65"/>
        <v>SARSCoV2_S1_211_H</v>
      </c>
      <c r="C4220" t="s">
        <v>2</v>
      </c>
      <c r="D4220">
        <v>211</v>
      </c>
      <c r="E4220" t="s">
        <v>39</v>
      </c>
      <c r="F4220" t="s">
        <v>4241</v>
      </c>
    </row>
    <row r="4221" spans="1:6" x14ac:dyDescent="0.2">
      <c r="A4221">
        <v>4219</v>
      </c>
      <c r="B4221" t="str">
        <f t="shared" si="65"/>
        <v>SARSCoV2_S1_211_P</v>
      </c>
      <c r="C4221" t="s">
        <v>2</v>
      </c>
      <c r="D4221">
        <v>211</v>
      </c>
      <c r="E4221" t="s">
        <v>41</v>
      </c>
      <c r="F4221" t="s">
        <v>4242</v>
      </c>
    </row>
    <row r="4222" spans="1:6" x14ac:dyDescent="0.2">
      <c r="A4222">
        <v>4220</v>
      </c>
      <c r="B4222" t="str">
        <f t="shared" si="65"/>
        <v>SARSCoV2_S1_212_G</v>
      </c>
      <c r="C4222" t="s">
        <v>2</v>
      </c>
      <c r="D4222">
        <v>212</v>
      </c>
      <c r="E4222" t="s">
        <v>3</v>
      </c>
      <c r="F4222" t="s">
        <v>4243</v>
      </c>
    </row>
    <row r="4223" spans="1:6" x14ac:dyDescent="0.2">
      <c r="A4223">
        <v>4221</v>
      </c>
      <c r="B4223" t="str">
        <f t="shared" si="65"/>
        <v>SARSCoV2_S1_212_E</v>
      </c>
      <c r="C4223" t="s">
        <v>2</v>
      </c>
      <c r="D4223">
        <v>212</v>
      </c>
      <c r="E4223" t="s">
        <v>5</v>
      </c>
      <c r="F4223" t="s">
        <v>4244</v>
      </c>
    </row>
    <row r="4224" spans="1:6" x14ac:dyDescent="0.2">
      <c r="A4224">
        <v>4222</v>
      </c>
      <c r="B4224" t="str">
        <f t="shared" si="65"/>
        <v>SARSCoV2_S1_212_D</v>
      </c>
      <c r="C4224" t="s">
        <v>2</v>
      </c>
      <c r="D4224">
        <v>212</v>
      </c>
      <c r="E4224" t="s">
        <v>7</v>
      </c>
      <c r="F4224" t="s">
        <v>4245</v>
      </c>
    </row>
    <row r="4225" spans="1:6" x14ac:dyDescent="0.2">
      <c r="A4225">
        <v>4223</v>
      </c>
      <c r="B4225" t="str">
        <f t="shared" si="65"/>
        <v>SARSCoV2_S1_212_V</v>
      </c>
      <c r="C4225" t="s">
        <v>2</v>
      </c>
      <c r="D4225">
        <v>212</v>
      </c>
      <c r="E4225" t="s">
        <v>9</v>
      </c>
      <c r="F4225" t="s">
        <v>4246</v>
      </c>
    </row>
    <row r="4226" spans="1:6" x14ac:dyDescent="0.2">
      <c r="A4226">
        <v>4224</v>
      </c>
      <c r="B4226" t="str">
        <f t="shared" si="65"/>
        <v>SARSCoV2_S1_212_A</v>
      </c>
      <c r="C4226" t="s">
        <v>2</v>
      </c>
      <c r="D4226">
        <v>212</v>
      </c>
      <c r="E4226" t="s">
        <v>11</v>
      </c>
      <c r="F4226" t="s">
        <v>4247</v>
      </c>
    </row>
    <row r="4227" spans="1:6" x14ac:dyDescent="0.2">
      <c r="A4227">
        <v>4225</v>
      </c>
      <c r="B4227" t="str">
        <f t="shared" ref="B4227:B4290" si="66">_xlfn.CONCAT(C4227,"_",D4227,"_",E4227)</f>
        <v>SARSCoV2_S1_212_R</v>
      </c>
      <c r="C4227" t="s">
        <v>2</v>
      </c>
      <c r="D4227">
        <v>212</v>
      </c>
      <c r="E4227" t="s">
        <v>13</v>
      </c>
      <c r="F4227" t="s">
        <v>4248</v>
      </c>
    </row>
    <row r="4228" spans="1:6" x14ac:dyDescent="0.2">
      <c r="A4228">
        <v>4226</v>
      </c>
      <c r="B4228" t="str">
        <f t="shared" si="66"/>
        <v>SARSCoV2_S1_212_S</v>
      </c>
      <c r="C4228" t="s">
        <v>2</v>
      </c>
      <c r="D4228">
        <v>212</v>
      </c>
      <c r="E4228" t="s">
        <v>15</v>
      </c>
      <c r="F4228" t="s">
        <v>4249</v>
      </c>
    </row>
    <row r="4229" spans="1:6" x14ac:dyDescent="0.2">
      <c r="A4229">
        <v>4227</v>
      </c>
      <c r="B4229" t="str">
        <f t="shared" si="66"/>
        <v>SARSCoV2_S1_212_K</v>
      </c>
      <c r="C4229" t="s">
        <v>2</v>
      </c>
      <c r="D4229">
        <v>212</v>
      </c>
      <c r="E4229" t="s">
        <v>17</v>
      </c>
      <c r="F4229" t="s">
        <v>4250</v>
      </c>
    </row>
    <row r="4230" spans="1:6" x14ac:dyDescent="0.2">
      <c r="A4230">
        <v>4228</v>
      </c>
      <c r="B4230" t="str">
        <f t="shared" si="66"/>
        <v>SARSCoV2_S1_212_N</v>
      </c>
      <c r="C4230" t="s">
        <v>2</v>
      </c>
      <c r="D4230">
        <v>212</v>
      </c>
      <c r="E4230" t="s">
        <v>19</v>
      </c>
      <c r="F4230" t="s">
        <v>4251</v>
      </c>
    </row>
    <row r="4231" spans="1:6" x14ac:dyDescent="0.2">
      <c r="A4231">
        <v>4229</v>
      </c>
      <c r="B4231" t="str">
        <f t="shared" si="66"/>
        <v>SARSCoV2_S1_212_M</v>
      </c>
      <c r="C4231" t="s">
        <v>2</v>
      </c>
      <c r="D4231">
        <v>212</v>
      </c>
      <c r="E4231" t="s">
        <v>21</v>
      </c>
      <c r="F4231" t="s">
        <v>4252</v>
      </c>
    </row>
    <row r="4232" spans="1:6" x14ac:dyDescent="0.2">
      <c r="A4232">
        <v>4230</v>
      </c>
      <c r="B4232" t="str">
        <f t="shared" si="66"/>
        <v>SARSCoV2_S1_212_I</v>
      </c>
      <c r="C4232" t="s">
        <v>2</v>
      </c>
      <c r="D4232">
        <v>212</v>
      </c>
      <c r="E4232" t="s">
        <v>23</v>
      </c>
      <c r="F4232" t="s">
        <v>4253</v>
      </c>
    </row>
    <row r="4233" spans="1:6" x14ac:dyDescent="0.2">
      <c r="A4233">
        <v>4231</v>
      </c>
      <c r="B4233" t="str">
        <f t="shared" si="66"/>
        <v>SARSCoV2_S1_212_T</v>
      </c>
      <c r="C4233" t="s">
        <v>2</v>
      </c>
      <c r="D4233">
        <v>212</v>
      </c>
      <c r="E4233" t="s">
        <v>25</v>
      </c>
      <c r="F4233" t="s">
        <v>4254</v>
      </c>
    </row>
    <row r="4234" spans="1:6" x14ac:dyDescent="0.2">
      <c r="A4234">
        <v>4232</v>
      </c>
      <c r="B4234" t="str">
        <f t="shared" si="66"/>
        <v>SARSCoV2_S1_212_W</v>
      </c>
      <c r="C4234" t="s">
        <v>2</v>
      </c>
      <c r="D4234">
        <v>212</v>
      </c>
      <c r="E4234" t="s">
        <v>27</v>
      </c>
      <c r="F4234" t="s">
        <v>4255</v>
      </c>
    </row>
    <row r="4235" spans="1:6" x14ac:dyDescent="0.2">
      <c r="A4235">
        <v>4233</v>
      </c>
      <c r="B4235" t="str">
        <f t="shared" si="66"/>
        <v>SARSCoV2_S1_212_C</v>
      </c>
      <c r="C4235" t="s">
        <v>2</v>
      </c>
      <c r="D4235">
        <v>212</v>
      </c>
      <c r="E4235" t="s">
        <v>29</v>
      </c>
      <c r="F4235" t="s">
        <v>4256</v>
      </c>
    </row>
    <row r="4236" spans="1:6" x14ac:dyDescent="0.2">
      <c r="A4236">
        <v>4234</v>
      </c>
      <c r="B4236" t="str">
        <f t="shared" si="66"/>
        <v>SARSCoV2_S1_212_Y</v>
      </c>
      <c r="C4236" t="s">
        <v>2</v>
      </c>
      <c r="D4236">
        <v>212</v>
      </c>
      <c r="E4236" t="s">
        <v>31</v>
      </c>
      <c r="F4236" t="s">
        <v>4257</v>
      </c>
    </row>
    <row r="4237" spans="1:6" x14ac:dyDescent="0.2">
      <c r="A4237">
        <v>4235</v>
      </c>
      <c r="B4237" t="str">
        <f t="shared" si="66"/>
        <v>SARSCoV2_S1_212_L</v>
      </c>
      <c r="C4237" t="s">
        <v>2</v>
      </c>
      <c r="D4237">
        <v>212</v>
      </c>
      <c r="E4237" t="s">
        <v>33</v>
      </c>
      <c r="F4237" t="s">
        <v>4258</v>
      </c>
    </row>
    <row r="4238" spans="1:6" x14ac:dyDescent="0.2">
      <c r="A4238">
        <v>4236</v>
      </c>
      <c r="B4238" t="str">
        <f t="shared" si="66"/>
        <v>SARSCoV2_S1_212_F</v>
      </c>
      <c r="C4238" t="s">
        <v>2</v>
      </c>
      <c r="D4238">
        <v>212</v>
      </c>
      <c r="E4238" t="s">
        <v>35</v>
      </c>
      <c r="F4238" t="s">
        <v>4259</v>
      </c>
    </row>
    <row r="4239" spans="1:6" x14ac:dyDescent="0.2">
      <c r="A4239">
        <v>4237</v>
      </c>
      <c r="B4239" t="str">
        <f t="shared" si="66"/>
        <v>SARSCoV2_S1_212_Q</v>
      </c>
      <c r="C4239" t="s">
        <v>2</v>
      </c>
      <c r="D4239">
        <v>212</v>
      </c>
      <c r="E4239" t="s">
        <v>37</v>
      </c>
      <c r="F4239" t="s">
        <v>4260</v>
      </c>
    </row>
    <row r="4240" spans="1:6" x14ac:dyDescent="0.2">
      <c r="A4240">
        <v>4238</v>
      </c>
      <c r="B4240" t="str">
        <f t="shared" si="66"/>
        <v>SARSCoV2_S1_212_H</v>
      </c>
      <c r="C4240" t="s">
        <v>2</v>
      </c>
      <c r="D4240">
        <v>212</v>
      </c>
      <c r="E4240" t="s">
        <v>39</v>
      </c>
      <c r="F4240" t="s">
        <v>4261</v>
      </c>
    </row>
    <row r="4241" spans="1:6" x14ac:dyDescent="0.2">
      <c r="A4241">
        <v>4239</v>
      </c>
      <c r="B4241" t="str">
        <f t="shared" si="66"/>
        <v>SARSCoV2_S1_212_P</v>
      </c>
      <c r="C4241" t="s">
        <v>2</v>
      </c>
      <c r="D4241">
        <v>212</v>
      </c>
      <c r="E4241" t="s">
        <v>41</v>
      </c>
      <c r="F4241" t="s">
        <v>4262</v>
      </c>
    </row>
    <row r="4242" spans="1:6" x14ac:dyDescent="0.2">
      <c r="A4242">
        <v>4240</v>
      </c>
      <c r="B4242" t="str">
        <f t="shared" si="66"/>
        <v>SARSCoV2_S1_213_G</v>
      </c>
      <c r="C4242" t="s">
        <v>2</v>
      </c>
      <c r="D4242">
        <v>213</v>
      </c>
      <c r="E4242" t="s">
        <v>3</v>
      </c>
      <c r="F4242" t="s">
        <v>4263</v>
      </c>
    </row>
    <row r="4243" spans="1:6" x14ac:dyDescent="0.2">
      <c r="A4243">
        <v>4241</v>
      </c>
      <c r="B4243" t="str">
        <f t="shared" si="66"/>
        <v>SARSCoV2_S1_213_E</v>
      </c>
      <c r="C4243" t="s">
        <v>2</v>
      </c>
      <c r="D4243">
        <v>213</v>
      </c>
      <c r="E4243" t="s">
        <v>5</v>
      </c>
      <c r="F4243" t="s">
        <v>4264</v>
      </c>
    </row>
    <row r="4244" spans="1:6" x14ac:dyDescent="0.2">
      <c r="A4244">
        <v>4242</v>
      </c>
      <c r="B4244" t="str">
        <f t="shared" si="66"/>
        <v>SARSCoV2_S1_213_D</v>
      </c>
      <c r="C4244" t="s">
        <v>2</v>
      </c>
      <c r="D4244">
        <v>213</v>
      </c>
      <c r="E4244" t="s">
        <v>7</v>
      </c>
      <c r="F4244" t="s">
        <v>4265</v>
      </c>
    </row>
    <row r="4245" spans="1:6" x14ac:dyDescent="0.2">
      <c r="A4245">
        <v>4243</v>
      </c>
      <c r="B4245" t="str">
        <f t="shared" si="66"/>
        <v>SARSCoV2_S1_213_V</v>
      </c>
      <c r="C4245" t="s">
        <v>2</v>
      </c>
      <c r="D4245">
        <v>213</v>
      </c>
      <c r="E4245" t="s">
        <v>9</v>
      </c>
      <c r="F4245" t="s">
        <v>4266</v>
      </c>
    </row>
    <row r="4246" spans="1:6" x14ac:dyDescent="0.2">
      <c r="A4246">
        <v>4244</v>
      </c>
      <c r="B4246" t="str">
        <f t="shared" si="66"/>
        <v>SARSCoV2_S1_213_A</v>
      </c>
      <c r="C4246" t="s">
        <v>2</v>
      </c>
      <c r="D4246">
        <v>213</v>
      </c>
      <c r="E4246" t="s">
        <v>11</v>
      </c>
      <c r="F4246" t="s">
        <v>4267</v>
      </c>
    </row>
    <row r="4247" spans="1:6" x14ac:dyDescent="0.2">
      <c r="A4247">
        <v>4245</v>
      </c>
      <c r="B4247" t="str">
        <f t="shared" si="66"/>
        <v>SARSCoV2_S1_213_R</v>
      </c>
      <c r="C4247" t="s">
        <v>2</v>
      </c>
      <c r="D4247">
        <v>213</v>
      </c>
      <c r="E4247" t="s">
        <v>13</v>
      </c>
      <c r="F4247" t="s">
        <v>4268</v>
      </c>
    </row>
    <row r="4248" spans="1:6" x14ac:dyDescent="0.2">
      <c r="A4248">
        <v>4246</v>
      </c>
      <c r="B4248" t="str">
        <f t="shared" si="66"/>
        <v>SARSCoV2_S1_213_S</v>
      </c>
      <c r="C4248" t="s">
        <v>2</v>
      </c>
      <c r="D4248">
        <v>213</v>
      </c>
      <c r="E4248" t="s">
        <v>15</v>
      </c>
      <c r="F4248" t="s">
        <v>4269</v>
      </c>
    </row>
    <row r="4249" spans="1:6" x14ac:dyDescent="0.2">
      <c r="A4249">
        <v>4247</v>
      </c>
      <c r="B4249" t="str">
        <f t="shared" si="66"/>
        <v>SARSCoV2_S1_213_K</v>
      </c>
      <c r="C4249" t="s">
        <v>2</v>
      </c>
      <c r="D4249">
        <v>213</v>
      </c>
      <c r="E4249" t="s">
        <v>17</v>
      </c>
      <c r="F4249" t="s">
        <v>4270</v>
      </c>
    </row>
    <row r="4250" spans="1:6" x14ac:dyDescent="0.2">
      <c r="A4250">
        <v>4248</v>
      </c>
      <c r="B4250" t="str">
        <f t="shared" si="66"/>
        <v>SARSCoV2_S1_213_N</v>
      </c>
      <c r="C4250" t="s">
        <v>2</v>
      </c>
      <c r="D4250">
        <v>213</v>
      </c>
      <c r="E4250" t="s">
        <v>19</v>
      </c>
      <c r="F4250" t="s">
        <v>4271</v>
      </c>
    </row>
    <row r="4251" spans="1:6" x14ac:dyDescent="0.2">
      <c r="A4251">
        <v>4249</v>
      </c>
      <c r="B4251" t="str">
        <f t="shared" si="66"/>
        <v>SARSCoV2_S1_213_M</v>
      </c>
      <c r="C4251" t="s">
        <v>2</v>
      </c>
      <c r="D4251">
        <v>213</v>
      </c>
      <c r="E4251" t="s">
        <v>21</v>
      </c>
      <c r="F4251" t="s">
        <v>4272</v>
      </c>
    </row>
    <row r="4252" spans="1:6" x14ac:dyDescent="0.2">
      <c r="A4252">
        <v>4250</v>
      </c>
      <c r="B4252" t="str">
        <f t="shared" si="66"/>
        <v>SARSCoV2_S1_213_I</v>
      </c>
      <c r="C4252" t="s">
        <v>2</v>
      </c>
      <c r="D4252">
        <v>213</v>
      </c>
      <c r="E4252" t="s">
        <v>23</v>
      </c>
      <c r="F4252" t="s">
        <v>4273</v>
      </c>
    </row>
    <row r="4253" spans="1:6" x14ac:dyDescent="0.2">
      <c r="A4253">
        <v>4251</v>
      </c>
      <c r="B4253" t="str">
        <f t="shared" si="66"/>
        <v>SARSCoV2_S1_213_T</v>
      </c>
      <c r="C4253" t="s">
        <v>2</v>
      </c>
      <c r="D4253">
        <v>213</v>
      </c>
      <c r="E4253" t="s">
        <v>25</v>
      </c>
      <c r="F4253" t="s">
        <v>4274</v>
      </c>
    </row>
    <row r="4254" spans="1:6" x14ac:dyDescent="0.2">
      <c r="A4254">
        <v>4252</v>
      </c>
      <c r="B4254" t="str">
        <f t="shared" si="66"/>
        <v>SARSCoV2_S1_213_W</v>
      </c>
      <c r="C4254" t="s">
        <v>2</v>
      </c>
      <c r="D4254">
        <v>213</v>
      </c>
      <c r="E4254" t="s">
        <v>27</v>
      </c>
      <c r="F4254" t="s">
        <v>4275</v>
      </c>
    </row>
    <row r="4255" spans="1:6" x14ac:dyDescent="0.2">
      <c r="A4255">
        <v>4253</v>
      </c>
      <c r="B4255" t="str">
        <f t="shared" si="66"/>
        <v>SARSCoV2_S1_213_C</v>
      </c>
      <c r="C4255" t="s">
        <v>2</v>
      </c>
      <c r="D4255">
        <v>213</v>
      </c>
      <c r="E4255" t="s">
        <v>29</v>
      </c>
      <c r="F4255" t="s">
        <v>4276</v>
      </c>
    </row>
    <row r="4256" spans="1:6" x14ac:dyDescent="0.2">
      <c r="A4256">
        <v>4254</v>
      </c>
      <c r="B4256" t="str">
        <f t="shared" si="66"/>
        <v>SARSCoV2_S1_213_Y</v>
      </c>
      <c r="C4256" t="s">
        <v>2</v>
      </c>
      <c r="D4256">
        <v>213</v>
      </c>
      <c r="E4256" t="s">
        <v>31</v>
      </c>
      <c r="F4256" t="s">
        <v>4277</v>
      </c>
    </row>
    <row r="4257" spans="1:6" x14ac:dyDescent="0.2">
      <c r="A4257">
        <v>4255</v>
      </c>
      <c r="B4257" t="str">
        <f t="shared" si="66"/>
        <v>SARSCoV2_S1_213_L</v>
      </c>
      <c r="C4257" t="s">
        <v>2</v>
      </c>
      <c r="D4257">
        <v>213</v>
      </c>
      <c r="E4257" t="s">
        <v>33</v>
      </c>
      <c r="F4257" t="s">
        <v>4278</v>
      </c>
    </row>
    <row r="4258" spans="1:6" x14ac:dyDescent="0.2">
      <c r="A4258">
        <v>4256</v>
      </c>
      <c r="B4258" t="str">
        <f t="shared" si="66"/>
        <v>SARSCoV2_S1_213_F</v>
      </c>
      <c r="C4258" t="s">
        <v>2</v>
      </c>
      <c r="D4258">
        <v>213</v>
      </c>
      <c r="E4258" t="s">
        <v>35</v>
      </c>
      <c r="F4258" t="s">
        <v>4279</v>
      </c>
    </row>
    <row r="4259" spans="1:6" x14ac:dyDescent="0.2">
      <c r="A4259">
        <v>4257</v>
      </c>
      <c r="B4259" t="str">
        <f t="shared" si="66"/>
        <v>SARSCoV2_S1_213_Q</v>
      </c>
      <c r="C4259" t="s">
        <v>2</v>
      </c>
      <c r="D4259">
        <v>213</v>
      </c>
      <c r="E4259" t="s">
        <v>37</v>
      </c>
      <c r="F4259" t="s">
        <v>4280</v>
      </c>
    </row>
    <row r="4260" spans="1:6" x14ac:dyDescent="0.2">
      <c r="A4260">
        <v>4258</v>
      </c>
      <c r="B4260" t="str">
        <f t="shared" si="66"/>
        <v>SARSCoV2_S1_213_H</v>
      </c>
      <c r="C4260" t="s">
        <v>2</v>
      </c>
      <c r="D4260">
        <v>213</v>
      </c>
      <c r="E4260" t="s">
        <v>39</v>
      </c>
      <c r="F4260" t="s">
        <v>4281</v>
      </c>
    </row>
    <row r="4261" spans="1:6" x14ac:dyDescent="0.2">
      <c r="A4261">
        <v>4259</v>
      </c>
      <c r="B4261" t="str">
        <f t="shared" si="66"/>
        <v>SARSCoV2_S1_213_P</v>
      </c>
      <c r="C4261" t="s">
        <v>2</v>
      </c>
      <c r="D4261">
        <v>213</v>
      </c>
      <c r="E4261" t="s">
        <v>41</v>
      </c>
      <c r="F4261" t="s">
        <v>4282</v>
      </c>
    </row>
    <row r="4262" spans="1:6" x14ac:dyDescent="0.2">
      <c r="A4262">
        <v>4260</v>
      </c>
      <c r="B4262" t="str">
        <f t="shared" si="66"/>
        <v>SARSCoV2_S1_214_G</v>
      </c>
      <c r="C4262" t="s">
        <v>2</v>
      </c>
      <c r="D4262">
        <v>214</v>
      </c>
      <c r="E4262" t="s">
        <v>3</v>
      </c>
      <c r="F4262" t="s">
        <v>4283</v>
      </c>
    </row>
    <row r="4263" spans="1:6" x14ac:dyDescent="0.2">
      <c r="A4263">
        <v>4261</v>
      </c>
      <c r="B4263" t="str">
        <f t="shared" si="66"/>
        <v>SARSCoV2_S1_214_E</v>
      </c>
      <c r="C4263" t="s">
        <v>2</v>
      </c>
      <c r="D4263">
        <v>214</v>
      </c>
      <c r="E4263" t="s">
        <v>5</v>
      </c>
      <c r="F4263" t="s">
        <v>4284</v>
      </c>
    </row>
    <row r="4264" spans="1:6" x14ac:dyDescent="0.2">
      <c r="A4264">
        <v>4262</v>
      </c>
      <c r="B4264" t="str">
        <f t="shared" si="66"/>
        <v>SARSCoV2_S1_214_D</v>
      </c>
      <c r="C4264" t="s">
        <v>2</v>
      </c>
      <c r="D4264">
        <v>214</v>
      </c>
      <c r="E4264" t="s">
        <v>7</v>
      </c>
      <c r="F4264" t="s">
        <v>4285</v>
      </c>
    </row>
    <row r="4265" spans="1:6" x14ac:dyDescent="0.2">
      <c r="A4265">
        <v>4263</v>
      </c>
      <c r="B4265" t="str">
        <f t="shared" si="66"/>
        <v>SARSCoV2_S1_214_V</v>
      </c>
      <c r="C4265" t="s">
        <v>2</v>
      </c>
      <c r="D4265">
        <v>214</v>
      </c>
      <c r="E4265" t="s">
        <v>9</v>
      </c>
      <c r="F4265" t="s">
        <v>4286</v>
      </c>
    </row>
    <row r="4266" spans="1:6" x14ac:dyDescent="0.2">
      <c r="A4266">
        <v>4264</v>
      </c>
      <c r="B4266" t="str">
        <f t="shared" si="66"/>
        <v>SARSCoV2_S1_214_A</v>
      </c>
      <c r="C4266" t="s">
        <v>2</v>
      </c>
      <c r="D4266">
        <v>214</v>
      </c>
      <c r="E4266" t="s">
        <v>11</v>
      </c>
      <c r="F4266" t="s">
        <v>4287</v>
      </c>
    </row>
    <row r="4267" spans="1:6" x14ac:dyDescent="0.2">
      <c r="A4267">
        <v>4265</v>
      </c>
      <c r="B4267" t="str">
        <f t="shared" si="66"/>
        <v>SARSCoV2_S1_214_R</v>
      </c>
      <c r="C4267" t="s">
        <v>2</v>
      </c>
      <c r="D4267">
        <v>214</v>
      </c>
      <c r="E4267" t="s">
        <v>13</v>
      </c>
      <c r="F4267" t="s">
        <v>4288</v>
      </c>
    </row>
    <row r="4268" spans="1:6" x14ac:dyDescent="0.2">
      <c r="A4268">
        <v>4266</v>
      </c>
      <c r="B4268" t="str">
        <f t="shared" si="66"/>
        <v>SARSCoV2_S1_214_S</v>
      </c>
      <c r="C4268" t="s">
        <v>2</v>
      </c>
      <c r="D4268">
        <v>214</v>
      </c>
      <c r="E4268" t="s">
        <v>15</v>
      </c>
      <c r="F4268" t="s">
        <v>4289</v>
      </c>
    </row>
    <row r="4269" spans="1:6" x14ac:dyDescent="0.2">
      <c r="A4269">
        <v>4267</v>
      </c>
      <c r="B4269" t="str">
        <f t="shared" si="66"/>
        <v>SARSCoV2_S1_214_K</v>
      </c>
      <c r="C4269" t="s">
        <v>2</v>
      </c>
      <c r="D4269">
        <v>214</v>
      </c>
      <c r="E4269" t="s">
        <v>17</v>
      </c>
      <c r="F4269" t="s">
        <v>4290</v>
      </c>
    </row>
    <row r="4270" spans="1:6" x14ac:dyDescent="0.2">
      <c r="A4270">
        <v>4268</v>
      </c>
      <c r="B4270" t="str">
        <f t="shared" si="66"/>
        <v>SARSCoV2_S1_214_N</v>
      </c>
      <c r="C4270" t="s">
        <v>2</v>
      </c>
      <c r="D4270">
        <v>214</v>
      </c>
      <c r="E4270" t="s">
        <v>19</v>
      </c>
      <c r="F4270" t="s">
        <v>4291</v>
      </c>
    </row>
    <row r="4271" spans="1:6" x14ac:dyDescent="0.2">
      <c r="A4271">
        <v>4269</v>
      </c>
      <c r="B4271" t="str">
        <f t="shared" si="66"/>
        <v>SARSCoV2_S1_214_M</v>
      </c>
      <c r="C4271" t="s">
        <v>2</v>
      </c>
      <c r="D4271">
        <v>214</v>
      </c>
      <c r="E4271" t="s">
        <v>21</v>
      </c>
      <c r="F4271" t="s">
        <v>4292</v>
      </c>
    </row>
    <row r="4272" spans="1:6" x14ac:dyDescent="0.2">
      <c r="A4272">
        <v>4270</v>
      </c>
      <c r="B4272" t="str">
        <f t="shared" si="66"/>
        <v>SARSCoV2_S1_214_I</v>
      </c>
      <c r="C4272" t="s">
        <v>2</v>
      </c>
      <c r="D4272">
        <v>214</v>
      </c>
      <c r="E4272" t="s">
        <v>23</v>
      </c>
      <c r="F4272" t="s">
        <v>4293</v>
      </c>
    </row>
    <row r="4273" spans="1:6" x14ac:dyDescent="0.2">
      <c r="A4273">
        <v>4271</v>
      </c>
      <c r="B4273" t="str">
        <f t="shared" si="66"/>
        <v>SARSCoV2_S1_214_T</v>
      </c>
      <c r="C4273" t="s">
        <v>2</v>
      </c>
      <c r="D4273">
        <v>214</v>
      </c>
      <c r="E4273" t="s">
        <v>25</v>
      </c>
      <c r="F4273" t="s">
        <v>4294</v>
      </c>
    </row>
    <row r="4274" spans="1:6" x14ac:dyDescent="0.2">
      <c r="A4274">
        <v>4272</v>
      </c>
      <c r="B4274" t="str">
        <f t="shared" si="66"/>
        <v>SARSCoV2_S1_214_W</v>
      </c>
      <c r="C4274" t="s">
        <v>2</v>
      </c>
      <c r="D4274">
        <v>214</v>
      </c>
      <c r="E4274" t="s">
        <v>27</v>
      </c>
      <c r="F4274" t="s">
        <v>4295</v>
      </c>
    </row>
    <row r="4275" spans="1:6" x14ac:dyDescent="0.2">
      <c r="A4275">
        <v>4273</v>
      </c>
      <c r="B4275" t="str">
        <f t="shared" si="66"/>
        <v>SARSCoV2_S1_214_C</v>
      </c>
      <c r="C4275" t="s">
        <v>2</v>
      </c>
      <c r="D4275">
        <v>214</v>
      </c>
      <c r="E4275" t="s">
        <v>29</v>
      </c>
      <c r="F4275" t="s">
        <v>4296</v>
      </c>
    </row>
    <row r="4276" spans="1:6" x14ac:dyDescent="0.2">
      <c r="A4276">
        <v>4274</v>
      </c>
      <c r="B4276" t="str">
        <f t="shared" si="66"/>
        <v>SARSCoV2_S1_214_Y</v>
      </c>
      <c r="C4276" t="s">
        <v>2</v>
      </c>
      <c r="D4276">
        <v>214</v>
      </c>
      <c r="E4276" t="s">
        <v>31</v>
      </c>
      <c r="F4276" t="s">
        <v>4297</v>
      </c>
    </row>
    <row r="4277" spans="1:6" x14ac:dyDescent="0.2">
      <c r="A4277">
        <v>4275</v>
      </c>
      <c r="B4277" t="str">
        <f t="shared" si="66"/>
        <v>SARSCoV2_S1_214_L</v>
      </c>
      <c r="C4277" t="s">
        <v>2</v>
      </c>
      <c r="D4277">
        <v>214</v>
      </c>
      <c r="E4277" t="s">
        <v>33</v>
      </c>
      <c r="F4277" t="s">
        <v>4298</v>
      </c>
    </row>
    <row r="4278" spans="1:6" x14ac:dyDescent="0.2">
      <c r="A4278">
        <v>4276</v>
      </c>
      <c r="B4278" t="str">
        <f t="shared" si="66"/>
        <v>SARSCoV2_S1_214_F</v>
      </c>
      <c r="C4278" t="s">
        <v>2</v>
      </c>
      <c r="D4278">
        <v>214</v>
      </c>
      <c r="E4278" t="s">
        <v>35</v>
      </c>
      <c r="F4278" t="s">
        <v>4299</v>
      </c>
    </row>
    <row r="4279" spans="1:6" x14ac:dyDescent="0.2">
      <c r="A4279">
        <v>4277</v>
      </c>
      <c r="B4279" t="str">
        <f t="shared" si="66"/>
        <v>SARSCoV2_S1_214_Q</v>
      </c>
      <c r="C4279" t="s">
        <v>2</v>
      </c>
      <c r="D4279">
        <v>214</v>
      </c>
      <c r="E4279" t="s">
        <v>37</v>
      </c>
      <c r="F4279" t="s">
        <v>4300</v>
      </c>
    </row>
    <row r="4280" spans="1:6" x14ac:dyDescent="0.2">
      <c r="A4280">
        <v>4278</v>
      </c>
      <c r="B4280" t="str">
        <f t="shared" si="66"/>
        <v>SARSCoV2_S1_214_H</v>
      </c>
      <c r="C4280" t="s">
        <v>2</v>
      </c>
      <c r="D4280">
        <v>214</v>
      </c>
      <c r="E4280" t="s">
        <v>39</v>
      </c>
      <c r="F4280" t="s">
        <v>4301</v>
      </c>
    </row>
    <row r="4281" spans="1:6" x14ac:dyDescent="0.2">
      <c r="A4281">
        <v>4279</v>
      </c>
      <c r="B4281" t="str">
        <f t="shared" si="66"/>
        <v>SARSCoV2_S1_214_P</v>
      </c>
      <c r="C4281" t="s">
        <v>2</v>
      </c>
      <c r="D4281">
        <v>214</v>
      </c>
      <c r="E4281" t="s">
        <v>41</v>
      </c>
      <c r="F4281" t="s">
        <v>4302</v>
      </c>
    </row>
    <row r="4282" spans="1:6" x14ac:dyDescent="0.2">
      <c r="A4282">
        <v>4280</v>
      </c>
      <c r="B4282" t="str">
        <f t="shared" si="66"/>
        <v>SARSCoV2_S1_215_G</v>
      </c>
      <c r="C4282" t="s">
        <v>2</v>
      </c>
      <c r="D4282">
        <v>215</v>
      </c>
      <c r="E4282" t="s">
        <v>3</v>
      </c>
      <c r="F4282" t="s">
        <v>4303</v>
      </c>
    </row>
    <row r="4283" spans="1:6" x14ac:dyDescent="0.2">
      <c r="A4283">
        <v>4281</v>
      </c>
      <c r="B4283" t="str">
        <f t="shared" si="66"/>
        <v>SARSCoV2_S1_215_E</v>
      </c>
      <c r="C4283" t="s">
        <v>2</v>
      </c>
      <c r="D4283">
        <v>215</v>
      </c>
      <c r="E4283" t="s">
        <v>5</v>
      </c>
      <c r="F4283" t="s">
        <v>4304</v>
      </c>
    </row>
    <row r="4284" spans="1:6" x14ac:dyDescent="0.2">
      <c r="A4284">
        <v>4282</v>
      </c>
      <c r="B4284" t="str">
        <f t="shared" si="66"/>
        <v>SARSCoV2_S1_215_D</v>
      </c>
      <c r="C4284" t="s">
        <v>2</v>
      </c>
      <c r="D4284">
        <v>215</v>
      </c>
      <c r="E4284" t="s">
        <v>7</v>
      </c>
      <c r="F4284" t="s">
        <v>4305</v>
      </c>
    </row>
    <row r="4285" spans="1:6" x14ac:dyDescent="0.2">
      <c r="A4285">
        <v>4283</v>
      </c>
      <c r="B4285" t="str">
        <f t="shared" si="66"/>
        <v>SARSCoV2_S1_215_V</v>
      </c>
      <c r="C4285" t="s">
        <v>2</v>
      </c>
      <c r="D4285">
        <v>215</v>
      </c>
      <c r="E4285" t="s">
        <v>9</v>
      </c>
      <c r="F4285" t="s">
        <v>4306</v>
      </c>
    </row>
    <row r="4286" spans="1:6" x14ac:dyDescent="0.2">
      <c r="A4286">
        <v>4284</v>
      </c>
      <c r="B4286" t="str">
        <f t="shared" si="66"/>
        <v>SARSCoV2_S1_215_A</v>
      </c>
      <c r="C4286" t="s">
        <v>2</v>
      </c>
      <c r="D4286">
        <v>215</v>
      </c>
      <c r="E4286" t="s">
        <v>11</v>
      </c>
      <c r="F4286" t="s">
        <v>4307</v>
      </c>
    </row>
    <row r="4287" spans="1:6" x14ac:dyDescent="0.2">
      <c r="A4287">
        <v>4285</v>
      </c>
      <c r="B4287" t="str">
        <f t="shared" si="66"/>
        <v>SARSCoV2_S1_215_R</v>
      </c>
      <c r="C4287" t="s">
        <v>2</v>
      </c>
      <c r="D4287">
        <v>215</v>
      </c>
      <c r="E4287" t="s">
        <v>13</v>
      </c>
      <c r="F4287" t="s">
        <v>4308</v>
      </c>
    </row>
    <row r="4288" spans="1:6" x14ac:dyDescent="0.2">
      <c r="A4288">
        <v>4286</v>
      </c>
      <c r="B4288" t="str">
        <f t="shared" si="66"/>
        <v>SARSCoV2_S1_215_S</v>
      </c>
      <c r="C4288" t="s">
        <v>2</v>
      </c>
      <c r="D4288">
        <v>215</v>
      </c>
      <c r="E4288" t="s">
        <v>15</v>
      </c>
      <c r="F4288" t="s">
        <v>4309</v>
      </c>
    </row>
    <row r="4289" spans="1:6" x14ac:dyDescent="0.2">
      <c r="A4289">
        <v>4287</v>
      </c>
      <c r="B4289" t="str">
        <f t="shared" si="66"/>
        <v>SARSCoV2_S1_215_K</v>
      </c>
      <c r="C4289" t="s">
        <v>2</v>
      </c>
      <c r="D4289">
        <v>215</v>
      </c>
      <c r="E4289" t="s">
        <v>17</v>
      </c>
      <c r="F4289" t="s">
        <v>4310</v>
      </c>
    </row>
    <row r="4290" spans="1:6" x14ac:dyDescent="0.2">
      <c r="A4290">
        <v>4288</v>
      </c>
      <c r="B4290" t="str">
        <f t="shared" si="66"/>
        <v>SARSCoV2_S1_215_N</v>
      </c>
      <c r="C4290" t="s">
        <v>2</v>
      </c>
      <c r="D4290">
        <v>215</v>
      </c>
      <c r="E4290" t="s">
        <v>19</v>
      </c>
      <c r="F4290" t="s">
        <v>4311</v>
      </c>
    </row>
    <row r="4291" spans="1:6" x14ac:dyDescent="0.2">
      <c r="A4291">
        <v>4289</v>
      </c>
      <c r="B4291" t="str">
        <f t="shared" ref="B4291:B4354" si="67">_xlfn.CONCAT(C4291,"_",D4291,"_",E4291)</f>
        <v>SARSCoV2_S1_215_M</v>
      </c>
      <c r="C4291" t="s">
        <v>2</v>
      </c>
      <c r="D4291">
        <v>215</v>
      </c>
      <c r="E4291" t="s">
        <v>21</v>
      </c>
      <c r="F4291" t="s">
        <v>4312</v>
      </c>
    </row>
    <row r="4292" spans="1:6" x14ac:dyDescent="0.2">
      <c r="A4292">
        <v>4290</v>
      </c>
      <c r="B4292" t="str">
        <f t="shared" si="67"/>
        <v>SARSCoV2_S1_215_I</v>
      </c>
      <c r="C4292" t="s">
        <v>2</v>
      </c>
      <c r="D4292">
        <v>215</v>
      </c>
      <c r="E4292" t="s">
        <v>23</v>
      </c>
      <c r="F4292" t="s">
        <v>4313</v>
      </c>
    </row>
    <row r="4293" spans="1:6" x14ac:dyDescent="0.2">
      <c r="A4293">
        <v>4291</v>
      </c>
      <c r="B4293" t="str">
        <f t="shared" si="67"/>
        <v>SARSCoV2_S1_215_T</v>
      </c>
      <c r="C4293" t="s">
        <v>2</v>
      </c>
      <c r="D4293">
        <v>215</v>
      </c>
      <c r="E4293" t="s">
        <v>25</v>
      </c>
      <c r="F4293" t="s">
        <v>4314</v>
      </c>
    </row>
    <row r="4294" spans="1:6" x14ac:dyDescent="0.2">
      <c r="A4294">
        <v>4292</v>
      </c>
      <c r="B4294" t="str">
        <f t="shared" si="67"/>
        <v>SARSCoV2_S1_215_W</v>
      </c>
      <c r="C4294" t="s">
        <v>2</v>
      </c>
      <c r="D4294">
        <v>215</v>
      </c>
      <c r="E4294" t="s">
        <v>27</v>
      </c>
      <c r="F4294" t="s">
        <v>4315</v>
      </c>
    </row>
    <row r="4295" spans="1:6" x14ac:dyDescent="0.2">
      <c r="A4295">
        <v>4293</v>
      </c>
      <c r="B4295" t="str">
        <f t="shared" si="67"/>
        <v>SARSCoV2_S1_215_C</v>
      </c>
      <c r="C4295" t="s">
        <v>2</v>
      </c>
      <c r="D4295">
        <v>215</v>
      </c>
      <c r="E4295" t="s">
        <v>29</v>
      </c>
      <c r="F4295" t="s">
        <v>4316</v>
      </c>
    </row>
    <row r="4296" spans="1:6" x14ac:dyDescent="0.2">
      <c r="A4296">
        <v>4294</v>
      </c>
      <c r="B4296" t="str">
        <f t="shared" si="67"/>
        <v>SARSCoV2_S1_215_Y</v>
      </c>
      <c r="C4296" t="s">
        <v>2</v>
      </c>
      <c r="D4296">
        <v>215</v>
      </c>
      <c r="E4296" t="s">
        <v>31</v>
      </c>
      <c r="F4296" t="s">
        <v>4317</v>
      </c>
    </row>
    <row r="4297" spans="1:6" x14ac:dyDescent="0.2">
      <c r="A4297">
        <v>4295</v>
      </c>
      <c r="B4297" t="str">
        <f t="shared" si="67"/>
        <v>SARSCoV2_S1_215_L</v>
      </c>
      <c r="C4297" t="s">
        <v>2</v>
      </c>
      <c r="D4297">
        <v>215</v>
      </c>
      <c r="E4297" t="s">
        <v>33</v>
      </c>
      <c r="F4297" t="s">
        <v>4318</v>
      </c>
    </row>
    <row r="4298" spans="1:6" x14ac:dyDescent="0.2">
      <c r="A4298">
        <v>4296</v>
      </c>
      <c r="B4298" t="str">
        <f t="shared" si="67"/>
        <v>SARSCoV2_S1_215_F</v>
      </c>
      <c r="C4298" t="s">
        <v>2</v>
      </c>
      <c r="D4298">
        <v>215</v>
      </c>
      <c r="E4298" t="s">
        <v>35</v>
      </c>
      <c r="F4298" t="s">
        <v>4319</v>
      </c>
    </row>
    <row r="4299" spans="1:6" x14ac:dyDescent="0.2">
      <c r="A4299">
        <v>4297</v>
      </c>
      <c r="B4299" t="str">
        <f t="shared" si="67"/>
        <v>SARSCoV2_S1_215_Q</v>
      </c>
      <c r="C4299" t="s">
        <v>2</v>
      </c>
      <c r="D4299">
        <v>215</v>
      </c>
      <c r="E4299" t="s">
        <v>37</v>
      </c>
      <c r="F4299" t="s">
        <v>4320</v>
      </c>
    </row>
    <row r="4300" spans="1:6" x14ac:dyDescent="0.2">
      <c r="A4300">
        <v>4298</v>
      </c>
      <c r="B4300" t="str">
        <f t="shared" si="67"/>
        <v>SARSCoV2_S1_215_H</v>
      </c>
      <c r="C4300" t="s">
        <v>2</v>
      </c>
      <c r="D4300">
        <v>215</v>
      </c>
      <c r="E4300" t="s">
        <v>39</v>
      </c>
      <c r="F4300" t="s">
        <v>4321</v>
      </c>
    </row>
    <row r="4301" spans="1:6" x14ac:dyDescent="0.2">
      <c r="A4301">
        <v>4299</v>
      </c>
      <c r="B4301" t="str">
        <f t="shared" si="67"/>
        <v>SARSCoV2_S1_215_P</v>
      </c>
      <c r="C4301" t="s">
        <v>2</v>
      </c>
      <c r="D4301">
        <v>215</v>
      </c>
      <c r="E4301" t="s">
        <v>41</v>
      </c>
      <c r="F4301" t="s">
        <v>4322</v>
      </c>
    </row>
    <row r="4302" spans="1:6" x14ac:dyDescent="0.2">
      <c r="A4302">
        <v>4300</v>
      </c>
      <c r="B4302" t="str">
        <f t="shared" si="67"/>
        <v>SARSCoV2_S1_216_G</v>
      </c>
      <c r="C4302" t="s">
        <v>2</v>
      </c>
      <c r="D4302">
        <v>216</v>
      </c>
      <c r="E4302" t="s">
        <v>3</v>
      </c>
      <c r="F4302" t="s">
        <v>4323</v>
      </c>
    </row>
    <row r="4303" spans="1:6" x14ac:dyDescent="0.2">
      <c r="A4303">
        <v>4301</v>
      </c>
      <c r="B4303" t="str">
        <f t="shared" si="67"/>
        <v>SARSCoV2_S1_216_E</v>
      </c>
      <c r="C4303" t="s">
        <v>2</v>
      </c>
      <c r="D4303">
        <v>216</v>
      </c>
      <c r="E4303" t="s">
        <v>5</v>
      </c>
      <c r="F4303" t="s">
        <v>4324</v>
      </c>
    </row>
    <row r="4304" spans="1:6" x14ac:dyDescent="0.2">
      <c r="A4304">
        <v>4302</v>
      </c>
      <c r="B4304" t="str">
        <f t="shared" si="67"/>
        <v>SARSCoV2_S1_216_D</v>
      </c>
      <c r="C4304" t="s">
        <v>2</v>
      </c>
      <c r="D4304">
        <v>216</v>
      </c>
      <c r="E4304" t="s">
        <v>7</v>
      </c>
      <c r="F4304" t="s">
        <v>4325</v>
      </c>
    </row>
    <row r="4305" spans="1:6" x14ac:dyDescent="0.2">
      <c r="A4305">
        <v>4303</v>
      </c>
      <c r="B4305" t="str">
        <f t="shared" si="67"/>
        <v>SARSCoV2_S1_216_V</v>
      </c>
      <c r="C4305" t="s">
        <v>2</v>
      </c>
      <c r="D4305">
        <v>216</v>
      </c>
      <c r="E4305" t="s">
        <v>9</v>
      </c>
      <c r="F4305" t="s">
        <v>4326</v>
      </c>
    </row>
    <row r="4306" spans="1:6" x14ac:dyDescent="0.2">
      <c r="A4306">
        <v>4304</v>
      </c>
      <c r="B4306" t="str">
        <f t="shared" si="67"/>
        <v>SARSCoV2_S1_216_A</v>
      </c>
      <c r="C4306" t="s">
        <v>2</v>
      </c>
      <c r="D4306">
        <v>216</v>
      </c>
      <c r="E4306" t="s">
        <v>11</v>
      </c>
      <c r="F4306" t="s">
        <v>4327</v>
      </c>
    </row>
    <row r="4307" spans="1:6" x14ac:dyDescent="0.2">
      <c r="A4307">
        <v>4305</v>
      </c>
      <c r="B4307" t="str">
        <f t="shared" si="67"/>
        <v>SARSCoV2_S1_216_R</v>
      </c>
      <c r="C4307" t="s">
        <v>2</v>
      </c>
      <c r="D4307">
        <v>216</v>
      </c>
      <c r="E4307" t="s">
        <v>13</v>
      </c>
      <c r="F4307" t="s">
        <v>4328</v>
      </c>
    </row>
    <row r="4308" spans="1:6" x14ac:dyDescent="0.2">
      <c r="A4308">
        <v>4306</v>
      </c>
      <c r="B4308" t="str">
        <f t="shared" si="67"/>
        <v>SARSCoV2_S1_216_S</v>
      </c>
      <c r="C4308" t="s">
        <v>2</v>
      </c>
      <c r="D4308">
        <v>216</v>
      </c>
      <c r="E4308" t="s">
        <v>15</v>
      </c>
      <c r="F4308" t="s">
        <v>4329</v>
      </c>
    </row>
    <row r="4309" spans="1:6" x14ac:dyDescent="0.2">
      <c r="A4309">
        <v>4307</v>
      </c>
      <c r="B4309" t="str">
        <f t="shared" si="67"/>
        <v>SARSCoV2_S1_216_K</v>
      </c>
      <c r="C4309" t="s">
        <v>2</v>
      </c>
      <c r="D4309">
        <v>216</v>
      </c>
      <c r="E4309" t="s">
        <v>17</v>
      </c>
      <c r="F4309" t="s">
        <v>4330</v>
      </c>
    </row>
    <row r="4310" spans="1:6" x14ac:dyDescent="0.2">
      <c r="A4310">
        <v>4308</v>
      </c>
      <c r="B4310" t="str">
        <f t="shared" si="67"/>
        <v>SARSCoV2_S1_216_N</v>
      </c>
      <c r="C4310" t="s">
        <v>2</v>
      </c>
      <c r="D4310">
        <v>216</v>
      </c>
      <c r="E4310" t="s">
        <v>19</v>
      </c>
      <c r="F4310" t="s">
        <v>4331</v>
      </c>
    </row>
    <row r="4311" spans="1:6" x14ac:dyDescent="0.2">
      <c r="A4311">
        <v>4309</v>
      </c>
      <c r="B4311" t="str">
        <f t="shared" si="67"/>
        <v>SARSCoV2_S1_216_M</v>
      </c>
      <c r="C4311" t="s">
        <v>2</v>
      </c>
      <c r="D4311">
        <v>216</v>
      </c>
      <c r="E4311" t="s">
        <v>21</v>
      </c>
      <c r="F4311" t="s">
        <v>4332</v>
      </c>
    </row>
    <row r="4312" spans="1:6" x14ac:dyDescent="0.2">
      <c r="A4312">
        <v>4310</v>
      </c>
      <c r="B4312" t="str">
        <f t="shared" si="67"/>
        <v>SARSCoV2_S1_216_I</v>
      </c>
      <c r="C4312" t="s">
        <v>2</v>
      </c>
      <c r="D4312">
        <v>216</v>
      </c>
      <c r="E4312" t="s">
        <v>23</v>
      </c>
      <c r="F4312" t="s">
        <v>4333</v>
      </c>
    </row>
    <row r="4313" spans="1:6" x14ac:dyDescent="0.2">
      <c r="A4313">
        <v>4311</v>
      </c>
      <c r="B4313" t="str">
        <f t="shared" si="67"/>
        <v>SARSCoV2_S1_216_T</v>
      </c>
      <c r="C4313" t="s">
        <v>2</v>
      </c>
      <c r="D4313">
        <v>216</v>
      </c>
      <c r="E4313" t="s">
        <v>25</v>
      </c>
      <c r="F4313" t="s">
        <v>4334</v>
      </c>
    </row>
    <row r="4314" spans="1:6" x14ac:dyDescent="0.2">
      <c r="A4314">
        <v>4312</v>
      </c>
      <c r="B4314" t="str">
        <f t="shared" si="67"/>
        <v>SARSCoV2_S1_216_W</v>
      </c>
      <c r="C4314" t="s">
        <v>2</v>
      </c>
      <c r="D4314">
        <v>216</v>
      </c>
      <c r="E4314" t="s">
        <v>27</v>
      </c>
      <c r="F4314" t="s">
        <v>4335</v>
      </c>
    </row>
    <row r="4315" spans="1:6" x14ac:dyDescent="0.2">
      <c r="A4315">
        <v>4313</v>
      </c>
      <c r="B4315" t="str">
        <f t="shared" si="67"/>
        <v>SARSCoV2_S1_216_C</v>
      </c>
      <c r="C4315" t="s">
        <v>2</v>
      </c>
      <c r="D4315">
        <v>216</v>
      </c>
      <c r="E4315" t="s">
        <v>29</v>
      </c>
      <c r="F4315" t="s">
        <v>4336</v>
      </c>
    </row>
    <row r="4316" spans="1:6" x14ac:dyDescent="0.2">
      <c r="A4316">
        <v>4314</v>
      </c>
      <c r="B4316" t="str">
        <f t="shared" si="67"/>
        <v>SARSCoV2_S1_216_Y</v>
      </c>
      <c r="C4316" t="s">
        <v>2</v>
      </c>
      <c r="D4316">
        <v>216</v>
      </c>
      <c r="E4316" t="s">
        <v>31</v>
      </c>
      <c r="F4316" t="s">
        <v>4337</v>
      </c>
    </row>
    <row r="4317" spans="1:6" x14ac:dyDescent="0.2">
      <c r="A4317">
        <v>4315</v>
      </c>
      <c r="B4317" t="str">
        <f t="shared" si="67"/>
        <v>SARSCoV2_S1_216_L</v>
      </c>
      <c r="C4317" t="s">
        <v>2</v>
      </c>
      <c r="D4317">
        <v>216</v>
      </c>
      <c r="E4317" t="s">
        <v>33</v>
      </c>
      <c r="F4317" t="s">
        <v>4338</v>
      </c>
    </row>
    <row r="4318" spans="1:6" x14ac:dyDescent="0.2">
      <c r="A4318">
        <v>4316</v>
      </c>
      <c r="B4318" t="str">
        <f t="shared" si="67"/>
        <v>SARSCoV2_S1_216_F</v>
      </c>
      <c r="C4318" t="s">
        <v>2</v>
      </c>
      <c r="D4318">
        <v>216</v>
      </c>
      <c r="E4318" t="s">
        <v>35</v>
      </c>
      <c r="F4318" t="s">
        <v>4339</v>
      </c>
    </row>
    <row r="4319" spans="1:6" x14ac:dyDescent="0.2">
      <c r="A4319">
        <v>4317</v>
      </c>
      <c r="B4319" t="str">
        <f t="shared" si="67"/>
        <v>SARSCoV2_S1_216_Q</v>
      </c>
      <c r="C4319" t="s">
        <v>2</v>
      </c>
      <c r="D4319">
        <v>216</v>
      </c>
      <c r="E4319" t="s">
        <v>37</v>
      </c>
      <c r="F4319" t="s">
        <v>4340</v>
      </c>
    </row>
    <row r="4320" spans="1:6" x14ac:dyDescent="0.2">
      <c r="A4320">
        <v>4318</v>
      </c>
      <c r="B4320" t="str">
        <f t="shared" si="67"/>
        <v>SARSCoV2_S1_216_H</v>
      </c>
      <c r="C4320" t="s">
        <v>2</v>
      </c>
      <c r="D4320">
        <v>216</v>
      </c>
      <c r="E4320" t="s">
        <v>39</v>
      </c>
      <c r="F4320" t="s">
        <v>4341</v>
      </c>
    </row>
    <row r="4321" spans="1:6" x14ac:dyDescent="0.2">
      <c r="A4321">
        <v>4319</v>
      </c>
      <c r="B4321" t="str">
        <f t="shared" si="67"/>
        <v>SARSCoV2_S1_216_P</v>
      </c>
      <c r="C4321" t="s">
        <v>2</v>
      </c>
      <c r="D4321">
        <v>216</v>
      </c>
      <c r="E4321" t="s">
        <v>41</v>
      </c>
      <c r="F4321" t="s">
        <v>4342</v>
      </c>
    </row>
    <row r="4322" spans="1:6" x14ac:dyDescent="0.2">
      <c r="A4322">
        <v>4320</v>
      </c>
      <c r="B4322" t="str">
        <f t="shared" si="67"/>
        <v>SARSCoV2_S1_217_G</v>
      </c>
      <c r="C4322" t="s">
        <v>2</v>
      </c>
      <c r="D4322">
        <v>217</v>
      </c>
      <c r="E4322" t="s">
        <v>3</v>
      </c>
      <c r="F4322" t="s">
        <v>4343</v>
      </c>
    </row>
    <row r="4323" spans="1:6" x14ac:dyDescent="0.2">
      <c r="A4323">
        <v>4321</v>
      </c>
      <c r="B4323" t="str">
        <f t="shared" si="67"/>
        <v>SARSCoV2_S1_217_E</v>
      </c>
      <c r="C4323" t="s">
        <v>2</v>
      </c>
      <c r="D4323">
        <v>217</v>
      </c>
      <c r="E4323" t="s">
        <v>5</v>
      </c>
      <c r="F4323" t="s">
        <v>4344</v>
      </c>
    </row>
    <row r="4324" spans="1:6" x14ac:dyDescent="0.2">
      <c r="A4324">
        <v>4322</v>
      </c>
      <c r="B4324" t="str">
        <f t="shared" si="67"/>
        <v>SARSCoV2_S1_217_D</v>
      </c>
      <c r="C4324" t="s">
        <v>2</v>
      </c>
      <c r="D4324">
        <v>217</v>
      </c>
      <c r="E4324" t="s">
        <v>7</v>
      </c>
      <c r="F4324" t="s">
        <v>4345</v>
      </c>
    </row>
    <row r="4325" spans="1:6" x14ac:dyDescent="0.2">
      <c r="A4325">
        <v>4323</v>
      </c>
      <c r="B4325" t="str">
        <f t="shared" si="67"/>
        <v>SARSCoV2_S1_217_V</v>
      </c>
      <c r="C4325" t="s">
        <v>2</v>
      </c>
      <c r="D4325">
        <v>217</v>
      </c>
      <c r="E4325" t="s">
        <v>9</v>
      </c>
      <c r="F4325" t="s">
        <v>4346</v>
      </c>
    </row>
    <row r="4326" spans="1:6" x14ac:dyDescent="0.2">
      <c r="A4326">
        <v>4324</v>
      </c>
      <c r="B4326" t="str">
        <f t="shared" si="67"/>
        <v>SARSCoV2_S1_217_A</v>
      </c>
      <c r="C4326" t="s">
        <v>2</v>
      </c>
      <c r="D4326">
        <v>217</v>
      </c>
      <c r="E4326" t="s">
        <v>11</v>
      </c>
      <c r="F4326" t="s">
        <v>4347</v>
      </c>
    </row>
    <row r="4327" spans="1:6" x14ac:dyDescent="0.2">
      <c r="A4327">
        <v>4325</v>
      </c>
      <c r="B4327" t="str">
        <f t="shared" si="67"/>
        <v>SARSCoV2_S1_217_R</v>
      </c>
      <c r="C4327" t="s">
        <v>2</v>
      </c>
      <c r="D4327">
        <v>217</v>
      </c>
      <c r="E4327" t="s">
        <v>13</v>
      </c>
      <c r="F4327" t="s">
        <v>4348</v>
      </c>
    </row>
    <row r="4328" spans="1:6" x14ac:dyDescent="0.2">
      <c r="A4328">
        <v>4326</v>
      </c>
      <c r="B4328" t="str">
        <f t="shared" si="67"/>
        <v>SARSCoV2_S1_217_S</v>
      </c>
      <c r="C4328" t="s">
        <v>2</v>
      </c>
      <c r="D4328">
        <v>217</v>
      </c>
      <c r="E4328" t="s">
        <v>15</v>
      </c>
      <c r="F4328" t="s">
        <v>4349</v>
      </c>
    </row>
    <row r="4329" spans="1:6" x14ac:dyDescent="0.2">
      <c r="A4329">
        <v>4327</v>
      </c>
      <c r="B4329" t="str">
        <f t="shared" si="67"/>
        <v>SARSCoV2_S1_217_K</v>
      </c>
      <c r="C4329" t="s">
        <v>2</v>
      </c>
      <c r="D4329">
        <v>217</v>
      </c>
      <c r="E4329" t="s">
        <v>17</v>
      </c>
      <c r="F4329" t="s">
        <v>4350</v>
      </c>
    </row>
    <row r="4330" spans="1:6" x14ac:dyDescent="0.2">
      <c r="A4330">
        <v>4328</v>
      </c>
      <c r="B4330" t="str">
        <f t="shared" si="67"/>
        <v>SARSCoV2_S1_217_N</v>
      </c>
      <c r="C4330" t="s">
        <v>2</v>
      </c>
      <c r="D4330">
        <v>217</v>
      </c>
      <c r="E4330" t="s">
        <v>19</v>
      </c>
      <c r="F4330" t="s">
        <v>4351</v>
      </c>
    </row>
    <row r="4331" spans="1:6" x14ac:dyDescent="0.2">
      <c r="A4331">
        <v>4329</v>
      </c>
      <c r="B4331" t="str">
        <f t="shared" si="67"/>
        <v>SARSCoV2_S1_217_M</v>
      </c>
      <c r="C4331" t="s">
        <v>2</v>
      </c>
      <c r="D4331">
        <v>217</v>
      </c>
      <c r="E4331" t="s">
        <v>21</v>
      </c>
      <c r="F4331" t="s">
        <v>4352</v>
      </c>
    </row>
    <row r="4332" spans="1:6" x14ac:dyDescent="0.2">
      <c r="A4332">
        <v>4330</v>
      </c>
      <c r="B4332" t="str">
        <f t="shared" si="67"/>
        <v>SARSCoV2_S1_217_I</v>
      </c>
      <c r="C4332" t="s">
        <v>2</v>
      </c>
      <c r="D4332">
        <v>217</v>
      </c>
      <c r="E4332" t="s">
        <v>23</v>
      </c>
      <c r="F4332" t="s">
        <v>4353</v>
      </c>
    </row>
    <row r="4333" spans="1:6" x14ac:dyDescent="0.2">
      <c r="A4333">
        <v>4331</v>
      </c>
      <c r="B4333" t="str">
        <f t="shared" si="67"/>
        <v>SARSCoV2_S1_217_T</v>
      </c>
      <c r="C4333" t="s">
        <v>2</v>
      </c>
      <c r="D4333">
        <v>217</v>
      </c>
      <c r="E4333" t="s">
        <v>25</v>
      </c>
      <c r="F4333" t="s">
        <v>4354</v>
      </c>
    </row>
    <row r="4334" spans="1:6" x14ac:dyDescent="0.2">
      <c r="A4334">
        <v>4332</v>
      </c>
      <c r="B4334" t="str">
        <f t="shared" si="67"/>
        <v>SARSCoV2_S1_217_W</v>
      </c>
      <c r="C4334" t="s">
        <v>2</v>
      </c>
      <c r="D4334">
        <v>217</v>
      </c>
      <c r="E4334" t="s">
        <v>27</v>
      </c>
      <c r="F4334" t="s">
        <v>4355</v>
      </c>
    </row>
    <row r="4335" spans="1:6" x14ac:dyDescent="0.2">
      <c r="A4335">
        <v>4333</v>
      </c>
      <c r="B4335" t="str">
        <f t="shared" si="67"/>
        <v>SARSCoV2_S1_217_C</v>
      </c>
      <c r="C4335" t="s">
        <v>2</v>
      </c>
      <c r="D4335">
        <v>217</v>
      </c>
      <c r="E4335" t="s">
        <v>29</v>
      </c>
      <c r="F4335" t="s">
        <v>4356</v>
      </c>
    </row>
    <row r="4336" spans="1:6" x14ac:dyDescent="0.2">
      <c r="A4336">
        <v>4334</v>
      </c>
      <c r="B4336" t="str">
        <f t="shared" si="67"/>
        <v>SARSCoV2_S1_217_Y</v>
      </c>
      <c r="C4336" t="s">
        <v>2</v>
      </c>
      <c r="D4336">
        <v>217</v>
      </c>
      <c r="E4336" t="s">
        <v>31</v>
      </c>
      <c r="F4336" t="s">
        <v>4357</v>
      </c>
    </row>
    <row r="4337" spans="1:6" x14ac:dyDescent="0.2">
      <c r="A4337">
        <v>4335</v>
      </c>
      <c r="B4337" t="str">
        <f t="shared" si="67"/>
        <v>SARSCoV2_S1_217_L</v>
      </c>
      <c r="C4337" t="s">
        <v>2</v>
      </c>
      <c r="D4337">
        <v>217</v>
      </c>
      <c r="E4337" t="s">
        <v>33</v>
      </c>
      <c r="F4337" t="s">
        <v>4358</v>
      </c>
    </row>
    <row r="4338" spans="1:6" x14ac:dyDescent="0.2">
      <c r="A4338">
        <v>4336</v>
      </c>
      <c r="B4338" t="str">
        <f t="shared" si="67"/>
        <v>SARSCoV2_S1_217_F</v>
      </c>
      <c r="C4338" t="s">
        <v>2</v>
      </c>
      <c r="D4338">
        <v>217</v>
      </c>
      <c r="E4338" t="s">
        <v>35</v>
      </c>
      <c r="F4338" t="s">
        <v>4359</v>
      </c>
    </row>
    <row r="4339" spans="1:6" x14ac:dyDescent="0.2">
      <c r="A4339">
        <v>4337</v>
      </c>
      <c r="B4339" t="str">
        <f t="shared" si="67"/>
        <v>SARSCoV2_S1_217_Q</v>
      </c>
      <c r="C4339" t="s">
        <v>2</v>
      </c>
      <c r="D4339">
        <v>217</v>
      </c>
      <c r="E4339" t="s">
        <v>37</v>
      </c>
      <c r="F4339" t="s">
        <v>4360</v>
      </c>
    </row>
    <row r="4340" spans="1:6" x14ac:dyDescent="0.2">
      <c r="A4340">
        <v>4338</v>
      </c>
      <c r="B4340" t="str">
        <f t="shared" si="67"/>
        <v>SARSCoV2_S1_217_H</v>
      </c>
      <c r="C4340" t="s">
        <v>2</v>
      </c>
      <c r="D4340">
        <v>217</v>
      </c>
      <c r="E4340" t="s">
        <v>39</v>
      </c>
      <c r="F4340" t="s">
        <v>4361</v>
      </c>
    </row>
    <row r="4341" spans="1:6" x14ac:dyDescent="0.2">
      <c r="A4341">
        <v>4339</v>
      </c>
      <c r="B4341" t="str">
        <f t="shared" si="67"/>
        <v>SARSCoV2_S1_217_P</v>
      </c>
      <c r="C4341" t="s">
        <v>2</v>
      </c>
      <c r="D4341">
        <v>217</v>
      </c>
      <c r="E4341" t="s">
        <v>41</v>
      </c>
      <c r="F4341" t="s">
        <v>4362</v>
      </c>
    </row>
    <row r="4342" spans="1:6" x14ac:dyDescent="0.2">
      <c r="A4342">
        <v>4340</v>
      </c>
      <c r="B4342" t="str">
        <f t="shared" si="67"/>
        <v>SARSCoV2_S1_218_G</v>
      </c>
      <c r="C4342" t="s">
        <v>2</v>
      </c>
      <c r="D4342">
        <v>218</v>
      </c>
      <c r="E4342" t="s">
        <v>3</v>
      </c>
      <c r="F4342" t="s">
        <v>4363</v>
      </c>
    </row>
    <row r="4343" spans="1:6" x14ac:dyDescent="0.2">
      <c r="A4343">
        <v>4341</v>
      </c>
      <c r="B4343" t="str">
        <f t="shared" si="67"/>
        <v>SARSCoV2_S1_218_E</v>
      </c>
      <c r="C4343" t="s">
        <v>2</v>
      </c>
      <c r="D4343">
        <v>218</v>
      </c>
      <c r="E4343" t="s">
        <v>5</v>
      </c>
      <c r="F4343" t="s">
        <v>4364</v>
      </c>
    </row>
    <row r="4344" spans="1:6" x14ac:dyDescent="0.2">
      <c r="A4344">
        <v>4342</v>
      </c>
      <c r="B4344" t="str">
        <f t="shared" si="67"/>
        <v>SARSCoV2_S1_218_D</v>
      </c>
      <c r="C4344" t="s">
        <v>2</v>
      </c>
      <c r="D4344">
        <v>218</v>
      </c>
      <c r="E4344" t="s">
        <v>7</v>
      </c>
      <c r="F4344" t="s">
        <v>4365</v>
      </c>
    </row>
    <row r="4345" spans="1:6" x14ac:dyDescent="0.2">
      <c r="A4345">
        <v>4343</v>
      </c>
      <c r="B4345" t="str">
        <f t="shared" si="67"/>
        <v>SARSCoV2_S1_218_V</v>
      </c>
      <c r="C4345" t="s">
        <v>2</v>
      </c>
      <c r="D4345">
        <v>218</v>
      </c>
      <c r="E4345" t="s">
        <v>9</v>
      </c>
      <c r="F4345" t="s">
        <v>4366</v>
      </c>
    </row>
    <row r="4346" spans="1:6" x14ac:dyDescent="0.2">
      <c r="A4346">
        <v>4344</v>
      </c>
      <c r="B4346" t="str">
        <f t="shared" si="67"/>
        <v>SARSCoV2_S1_218_A</v>
      </c>
      <c r="C4346" t="s">
        <v>2</v>
      </c>
      <c r="D4346">
        <v>218</v>
      </c>
      <c r="E4346" t="s">
        <v>11</v>
      </c>
      <c r="F4346" t="s">
        <v>4367</v>
      </c>
    </row>
    <row r="4347" spans="1:6" x14ac:dyDescent="0.2">
      <c r="A4347">
        <v>4345</v>
      </c>
      <c r="B4347" t="str">
        <f t="shared" si="67"/>
        <v>SARSCoV2_S1_218_R</v>
      </c>
      <c r="C4347" t="s">
        <v>2</v>
      </c>
      <c r="D4347">
        <v>218</v>
      </c>
      <c r="E4347" t="s">
        <v>13</v>
      </c>
      <c r="F4347" t="s">
        <v>4368</v>
      </c>
    </row>
    <row r="4348" spans="1:6" x14ac:dyDescent="0.2">
      <c r="A4348">
        <v>4346</v>
      </c>
      <c r="B4348" t="str">
        <f t="shared" si="67"/>
        <v>SARSCoV2_S1_218_S</v>
      </c>
      <c r="C4348" t="s">
        <v>2</v>
      </c>
      <c r="D4348">
        <v>218</v>
      </c>
      <c r="E4348" t="s">
        <v>15</v>
      </c>
      <c r="F4348" t="s">
        <v>4369</v>
      </c>
    </row>
    <row r="4349" spans="1:6" x14ac:dyDescent="0.2">
      <c r="A4349">
        <v>4347</v>
      </c>
      <c r="B4349" t="str">
        <f t="shared" si="67"/>
        <v>SARSCoV2_S1_218_K</v>
      </c>
      <c r="C4349" t="s">
        <v>2</v>
      </c>
      <c r="D4349">
        <v>218</v>
      </c>
      <c r="E4349" t="s">
        <v>17</v>
      </c>
      <c r="F4349" t="s">
        <v>4370</v>
      </c>
    </row>
    <row r="4350" spans="1:6" x14ac:dyDescent="0.2">
      <c r="A4350">
        <v>4348</v>
      </c>
      <c r="B4350" t="str">
        <f t="shared" si="67"/>
        <v>SARSCoV2_S1_218_N</v>
      </c>
      <c r="C4350" t="s">
        <v>2</v>
      </c>
      <c r="D4350">
        <v>218</v>
      </c>
      <c r="E4350" t="s">
        <v>19</v>
      </c>
      <c r="F4350" t="s">
        <v>4371</v>
      </c>
    </row>
    <row r="4351" spans="1:6" x14ac:dyDescent="0.2">
      <c r="A4351">
        <v>4349</v>
      </c>
      <c r="B4351" t="str">
        <f t="shared" si="67"/>
        <v>SARSCoV2_S1_218_M</v>
      </c>
      <c r="C4351" t="s">
        <v>2</v>
      </c>
      <c r="D4351">
        <v>218</v>
      </c>
      <c r="E4351" t="s">
        <v>21</v>
      </c>
      <c r="F4351" t="s">
        <v>4372</v>
      </c>
    </row>
    <row r="4352" spans="1:6" x14ac:dyDescent="0.2">
      <c r="A4352">
        <v>4350</v>
      </c>
      <c r="B4352" t="str">
        <f t="shared" si="67"/>
        <v>SARSCoV2_S1_218_I</v>
      </c>
      <c r="C4352" t="s">
        <v>2</v>
      </c>
      <c r="D4352">
        <v>218</v>
      </c>
      <c r="E4352" t="s">
        <v>23</v>
      </c>
      <c r="F4352" t="s">
        <v>4373</v>
      </c>
    </row>
    <row r="4353" spans="1:6" x14ac:dyDescent="0.2">
      <c r="A4353">
        <v>4351</v>
      </c>
      <c r="B4353" t="str">
        <f t="shared" si="67"/>
        <v>SARSCoV2_S1_218_T</v>
      </c>
      <c r="C4353" t="s">
        <v>2</v>
      </c>
      <c r="D4353">
        <v>218</v>
      </c>
      <c r="E4353" t="s">
        <v>25</v>
      </c>
      <c r="F4353" t="s">
        <v>4374</v>
      </c>
    </row>
    <row r="4354" spans="1:6" x14ac:dyDescent="0.2">
      <c r="A4354">
        <v>4352</v>
      </c>
      <c r="B4354" t="str">
        <f t="shared" si="67"/>
        <v>SARSCoV2_S1_218_W</v>
      </c>
      <c r="C4354" t="s">
        <v>2</v>
      </c>
      <c r="D4354">
        <v>218</v>
      </c>
      <c r="E4354" t="s">
        <v>27</v>
      </c>
      <c r="F4354" t="s">
        <v>4375</v>
      </c>
    </row>
    <row r="4355" spans="1:6" x14ac:dyDescent="0.2">
      <c r="A4355">
        <v>4353</v>
      </c>
      <c r="B4355" t="str">
        <f t="shared" ref="B4355:B4418" si="68">_xlfn.CONCAT(C4355,"_",D4355,"_",E4355)</f>
        <v>SARSCoV2_S1_218_C</v>
      </c>
      <c r="C4355" t="s">
        <v>2</v>
      </c>
      <c r="D4355">
        <v>218</v>
      </c>
      <c r="E4355" t="s">
        <v>29</v>
      </c>
      <c r="F4355" t="s">
        <v>4376</v>
      </c>
    </row>
    <row r="4356" spans="1:6" x14ac:dyDescent="0.2">
      <c r="A4356">
        <v>4354</v>
      </c>
      <c r="B4356" t="str">
        <f t="shared" si="68"/>
        <v>SARSCoV2_S1_218_Y</v>
      </c>
      <c r="C4356" t="s">
        <v>2</v>
      </c>
      <c r="D4356">
        <v>218</v>
      </c>
      <c r="E4356" t="s">
        <v>31</v>
      </c>
      <c r="F4356" t="s">
        <v>4377</v>
      </c>
    </row>
    <row r="4357" spans="1:6" x14ac:dyDescent="0.2">
      <c r="A4357">
        <v>4355</v>
      </c>
      <c r="B4357" t="str">
        <f t="shared" si="68"/>
        <v>SARSCoV2_S1_218_L</v>
      </c>
      <c r="C4357" t="s">
        <v>2</v>
      </c>
      <c r="D4357">
        <v>218</v>
      </c>
      <c r="E4357" t="s">
        <v>33</v>
      </c>
      <c r="F4357" t="s">
        <v>4378</v>
      </c>
    </row>
    <row r="4358" spans="1:6" x14ac:dyDescent="0.2">
      <c r="A4358">
        <v>4356</v>
      </c>
      <c r="B4358" t="str">
        <f t="shared" si="68"/>
        <v>SARSCoV2_S1_218_F</v>
      </c>
      <c r="C4358" t="s">
        <v>2</v>
      </c>
      <c r="D4358">
        <v>218</v>
      </c>
      <c r="E4358" t="s">
        <v>35</v>
      </c>
      <c r="F4358" t="s">
        <v>4379</v>
      </c>
    </row>
    <row r="4359" spans="1:6" x14ac:dyDescent="0.2">
      <c r="A4359">
        <v>4357</v>
      </c>
      <c r="B4359" t="str">
        <f t="shared" si="68"/>
        <v>SARSCoV2_S1_218_Q</v>
      </c>
      <c r="C4359" t="s">
        <v>2</v>
      </c>
      <c r="D4359">
        <v>218</v>
      </c>
      <c r="E4359" t="s">
        <v>37</v>
      </c>
      <c r="F4359" t="s">
        <v>4380</v>
      </c>
    </row>
    <row r="4360" spans="1:6" x14ac:dyDescent="0.2">
      <c r="A4360">
        <v>4358</v>
      </c>
      <c r="B4360" t="str">
        <f t="shared" si="68"/>
        <v>SARSCoV2_S1_218_H</v>
      </c>
      <c r="C4360" t="s">
        <v>2</v>
      </c>
      <c r="D4360">
        <v>218</v>
      </c>
      <c r="E4360" t="s">
        <v>39</v>
      </c>
      <c r="F4360" t="s">
        <v>4381</v>
      </c>
    </row>
    <row r="4361" spans="1:6" x14ac:dyDescent="0.2">
      <c r="A4361">
        <v>4359</v>
      </c>
      <c r="B4361" t="str">
        <f t="shared" si="68"/>
        <v>SARSCoV2_S1_218_P</v>
      </c>
      <c r="C4361" t="s">
        <v>2</v>
      </c>
      <c r="D4361">
        <v>218</v>
      </c>
      <c r="E4361" t="s">
        <v>41</v>
      </c>
      <c r="F4361" t="s">
        <v>4382</v>
      </c>
    </row>
    <row r="4362" spans="1:6" x14ac:dyDescent="0.2">
      <c r="A4362">
        <v>4360</v>
      </c>
      <c r="B4362" t="str">
        <f t="shared" si="68"/>
        <v>SARSCoV2_S1_219_G</v>
      </c>
      <c r="C4362" t="s">
        <v>2</v>
      </c>
      <c r="D4362">
        <v>219</v>
      </c>
      <c r="E4362" t="s">
        <v>3</v>
      </c>
      <c r="F4362" t="s">
        <v>4383</v>
      </c>
    </row>
    <row r="4363" spans="1:6" x14ac:dyDescent="0.2">
      <c r="A4363">
        <v>4361</v>
      </c>
      <c r="B4363" t="str">
        <f t="shared" si="68"/>
        <v>SARSCoV2_S1_219_E</v>
      </c>
      <c r="C4363" t="s">
        <v>2</v>
      </c>
      <c r="D4363">
        <v>219</v>
      </c>
      <c r="E4363" t="s">
        <v>5</v>
      </c>
      <c r="F4363" t="s">
        <v>4384</v>
      </c>
    </row>
    <row r="4364" spans="1:6" x14ac:dyDescent="0.2">
      <c r="A4364">
        <v>4362</v>
      </c>
      <c r="B4364" t="str">
        <f t="shared" si="68"/>
        <v>SARSCoV2_S1_219_D</v>
      </c>
      <c r="C4364" t="s">
        <v>2</v>
      </c>
      <c r="D4364">
        <v>219</v>
      </c>
      <c r="E4364" t="s">
        <v>7</v>
      </c>
      <c r="F4364" t="s">
        <v>4385</v>
      </c>
    </row>
    <row r="4365" spans="1:6" x14ac:dyDescent="0.2">
      <c r="A4365">
        <v>4363</v>
      </c>
      <c r="B4365" t="str">
        <f t="shared" si="68"/>
        <v>SARSCoV2_S1_219_V</v>
      </c>
      <c r="C4365" t="s">
        <v>2</v>
      </c>
      <c r="D4365">
        <v>219</v>
      </c>
      <c r="E4365" t="s">
        <v>9</v>
      </c>
      <c r="F4365" t="s">
        <v>4386</v>
      </c>
    </row>
    <row r="4366" spans="1:6" x14ac:dyDescent="0.2">
      <c r="A4366">
        <v>4364</v>
      </c>
      <c r="B4366" t="str">
        <f t="shared" si="68"/>
        <v>SARSCoV2_S1_219_A</v>
      </c>
      <c r="C4366" t="s">
        <v>2</v>
      </c>
      <c r="D4366">
        <v>219</v>
      </c>
      <c r="E4366" t="s">
        <v>11</v>
      </c>
      <c r="F4366" t="s">
        <v>4387</v>
      </c>
    </row>
    <row r="4367" spans="1:6" x14ac:dyDescent="0.2">
      <c r="A4367">
        <v>4365</v>
      </c>
      <c r="B4367" t="str">
        <f t="shared" si="68"/>
        <v>SARSCoV2_S1_219_R</v>
      </c>
      <c r="C4367" t="s">
        <v>2</v>
      </c>
      <c r="D4367">
        <v>219</v>
      </c>
      <c r="E4367" t="s">
        <v>13</v>
      </c>
      <c r="F4367" t="s">
        <v>4388</v>
      </c>
    </row>
    <row r="4368" spans="1:6" x14ac:dyDescent="0.2">
      <c r="A4368">
        <v>4366</v>
      </c>
      <c r="B4368" t="str">
        <f t="shared" si="68"/>
        <v>SARSCoV2_S1_219_S</v>
      </c>
      <c r="C4368" t="s">
        <v>2</v>
      </c>
      <c r="D4368">
        <v>219</v>
      </c>
      <c r="E4368" t="s">
        <v>15</v>
      </c>
      <c r="F4368" t="s">
        <v>4389</v>
      </c>
    </row>
    <row r="4369" spans="1:6" x14ac:dyDescent="0.2">
      <c r="A4369">
        <v>4367</v>
      </c>
      <c r="B4369" t="str">
        <f t="shared" si="68"/>
        <v>SARSCoV2_S1_219_K</v>
      </c>
      <c r="C4369" t="s">
        <v>2</v>
      </c>
      <c r="D4369">
        <v>219</v>
      </c>
      <c r="E4369" t="s">
        <v>17</v>
      </c>
      <c r="F4369" t="s">
        <v>4390</v>
      </c>
    </row>
    <row r="4370" spans="1:6" x14ac:dyDescent="0.2">
      <c r="A4370">
        <v>4368</v>
      </c>
      <c r="B4370" t="str">
        <f t="shared" si="68"/>
        <v>SARSCoV2_S1_219_N</v>
      </c>
      <c r="C4370" t="s">
        <v>2</v>
      </c>
      <c r="D4370">
        <v>219</v>
      </c>
      <c r="E4370" t="s">
        <v>19</v>
      </c>
      <c r="F4370" t="s">
        <v>4391</v>
      </c>
    </row>
    <row r="4371" spans="1:6" x14ac:dyDescent="0.2">
      <c r="A4371">
        <v>4369</v>
      </c>
      <c r="B4371" t="str">
        <f t="shared" si="68"/>
        <v>SARSCoV2_S1_219_M</v>
      </c>
      <c r="C4371" t="s">
        <v>2</v>
      </c>
      <c r="D4371">
        <v>219</v>
      </c>
      <c r="E4371" t="s">
        <v>21</v>
      </c>
      <c r="F4371" t="s">
        <v>4392</v>
      </c>
    </row>
    <row r="4372" spans="1:6" x14ac:dyDescent="0.2">
      <c r="A4372">
        <v>4370</v>
      </c>
      <c r="B4372" t="str">
        <f t="shared" si="68"/>
        <v>SARSCoV2_S1_219_I</v>
      </c>
      <c r="C4372" t="s">
        <v>2</v>
      </c>
      <c r="D4372">
        <v>219</v>
      </c>
      <c r="E4372" t="s">
        <v>23</v>
      </c>
      <c r="F4372" t="s">
        <v>4393</v>
      </c>
    </row>
    <row r="4373" spans="1:6" x14ac:dyDescent="0.2">
      <c r="A4373">
        <v>4371</v>
      </c>
      <c r="B4373" t="str">
        <f t="shared" si="68"/>
        <v>SARSCoV2_S1_219_T</v>
      </c>
      <c r="C4373" t="s">
        <v>2</v>
      </c>
      <c r="D4373">
        <v>219</v>
      </c>
      <c r="E4373" t="s">
        <v>25</v>
      </c>
      <c r="F4373" t="s">
        <v>4394</v>
      </c>
    </row>
    <row r="4374" spans="1:6" x14ac:dyDescent="0.2">
      <c r="A4374">
        <v>4372</v>
      </c>
      <c r="B4374" t="str">
        <f t="shared" si="68"/>
        <v>SARSCoV2_S1_219_W</v>
      </c>
      <c r="C4374" t="s">
        <v>2</v>
      </c>
      <c r="D4374">
        <v>219</v>
      </c>
      <c r="E4374" t="s">
        <v>27</v>
      </c>
      <c r="F4374" t="s">
        <v>4395</v>
      </c>
    </row>
    <row r="4375" spans="1:6" x14ac:dyDescent="0.2">
      <c r="A4375">
        <v>4373</v>
      </c>
      <c r="B4375" t="str">
        <f t="shared" si="68"/>
        <v>SARSCoV2_S1_219_C</v>
      </c>
      <c r="C4375" t="s">
        <v>2</v>
      </c>
      <c r="D4375">
        <v>219</v>
      </c>
      <c r="E4375" t="s">
        <v>29</v>
      </c>
      <c r="F4375" t="s">
        <v>4396</v>
      </c>
    </row>
    <row r="4376" spans="1:6" x14ac:dyDescent="0.2">
      <c r="A4376">
        <v>4374</v>
      </c>
      <c r="B4376" t="str">
        <f t="shared" si="68"/>
        <v>SARSCoV2_S1_219_Y</v>
      </c>
      <c r="C4376" t="s">
        <v>2</v>
      </c>
      <c r="D4376">
        <v>219</v>
      </c>
      <c r="E4376" t="s">
        <v>31</v>
      </c>
      <c r="F4376" t="s">
        <v>4397</v>
      </c>
    </row>
    <row r="4377" spans="1:6" x14ac:dyDescent="0.2">
      <c r="A4377">
        <v>4375</v>
      </c>
      <c r="B4377" t="str">
        <f t="shared" si="68"/>
        <v>SARSCoV2_S1_219_L</v>
      </c>
      <c r="C4377" t="s">
        <v>2</v>
      </c>
      <c r="D4377">
        <v>219</v>
      </c>
      <c r="E4377" t="s">
        <v>33</v>
      </c>
      <c r="F4377" t="s">
        <v>4398</v>
      </c>
    </row>
    <row r="4378" spans="1:6" x14ac:dyDescent="0.2">
      <c r="A4378">
        <v>4376</v>
      </c>
      <c r="B4378" t="str">
        <f t="shared" si="68"/>
        <v>SARSCoV2_S1_219_F</v>
      </c>
      <c r="C4378" t="s">
        <v>2</v>
      </c>
      <c r="D4378">
        <v>219</v>
      </c>
      <c r="E4378" t="s">
        <v>35</v>
      </c>
      <c r="F4378" t="s">
        <v>4399</v>
      </c>
    </row>
    <row r="4379" spans="1:6" x14ac:dyDescent="0.2">
      <c r="A4379">
        <v>4377</v>
      </c>
      <c r="B4379" t="str">
        <f t="shared" si="68"/>
        <v>SARSCoV2_S1_219_Q</v>
      </c>
      <c r="C4379" t="s">
        <v>2</v>
      </c>
      <c r="D4379">
        <v>219</v>
      </c>
      <c r="E4379" t="s">
        <v>37</v>
      </c>
      <c r="F4379" t="s">
        <v>4400</v>
      </c>
    </row>
    <row r="4380" spans="1:6" x14ac:dyDescent="0.2">
      <c r="A4380">
        <v>4378</v>
      </c>
      <c r="B4380" t="str">
        <f t="shared" si="68"/>
        <v>SARSCoV2_S1_219_H</v>
      </c>
      <c r="C4380" t="s">
        <v>2</v>
      </c>
      <c r="D4380">
        <v>219</v>
      </c>
      <c r="E4380" t="s">
        <v>39</v>
      </c>
      <c r="F4380" t="s">
        <v>4401</v>
      </c>
    </row>
    <row r="4381" spans="1:6" x14ac:dyDescent="0.2">
      <c r="A4381">
        <v>4379</v>
      </c>
      <c r="B4381" t="str">
        <f t="shared" si="68"/>
        <v>SARSCoV2_S1_219_P</v>
      </c>
      <c r="C4381" t="s">
        <v>2</v>
      </c>
      <c r="D4381">
        <v>219</v>
      </c>
      <c r="E4381" t="s">
        <v>41</v>
      </c>
      <c r="F4381" t="s">
        <v>4402</v>
      </c>
    </row>
    <row r="4382" spans="1:6" x14ac:dyDescent="0.2">
      <c r="A4382">
        <v>4380</v>
      </c>
      <c r="B4382" t="str">
        <f t="shared" si="68"/>
        <v>SARSCoV2_S1_220_G</v>
      </c>
      <c r="C4382" t="s">
        <v>2</v>
      </c>
      <c r="D4382">
        <v>220</v>
      </c>
      <c r="E4382" t="s">
        <v>3</v>
      </c>
      <c r="F4382" t="s">
        <v>4403</v>
      </c>
    </row>
    <row r="4383" spans="1:6" x14ac:dyDescent="0.2">
      <c r="A4383">
        <v>4381</v>
      </c>
      <c r="B4383" t="str">
        <f t="shared" si="68"/>
        <v>SARSCoV2_S1_220_E</v>
      </c>
      <c r="C4383" t="s">
        <v>2</v>
      </c>
      <c r="D4383">
        <v>220</v>
      </c>
      <c r="E4383" t="s">
        <v>5</v>
      </c>
      <c r="F4383" t="s">
        <v>4404</v>
      </c>
    </row>
    <row r="4384" spans="1:6" x14ac:dyDescent="0.2">
      <c r="A4384">
        <v>4382</v>
      </c>
      <c r="B4384" t="str">
        <f t="shared" si="68"/>
        <v>SARSCoV2_S1_220_D</v>
      </c>
      <c r="C4384" t="s">
        <v>2</v>
      </c>
      <c r="D4384">
        <v>220</v>
      </c>
      <c r="E4384" t="s">
        <v>7</v>
      </c>
      <c r="F4384" t="s">
        <v>4405</v>
      </c>
    </row>
    <row r="4385" spans="1:6" x14ac:dyDescent="0.2">
      <c r="A4385">
        <v>4383</v>
      </c>
      <c r="B4385" t="str">
        <f t="shared" si="68"/>
        <v>SARSCoV2_S1_220_V</v>
      </c>
      <c r="C4385" t="s">
        <v>2</v>
      </c>
      <c r="D4385">
        <v>220</v>
      </c>
      <c r="E4385" t="s">
        <v>9</v>
      </c>
      <c r="F4385" t="s">
        <v>4406</v>
      </c>
    </row>
    <row r="4386" spans="1:6" x14ac:dyDescent="0.2">
      <c r="A4386">
        <v>4384</v>
      </c>
      <c r="B4386" t="str">
        <f t="shared" si="68"/>
        <v>SARSCoV2_S1_220_A</v>
      </c>
      <c r="C4386" t="s">
        <v>2</v>
      </c>
      <c r="D4386">
        <v>220</v>
      </c>
      <c r="E4386" t="s">
        <v>11</v>
      </c>
      <c r="F4386" t="s">
        <v>4407</v>
      </c>
    </row>
    <row r="4387" spans="1:6" x14ac:dyDescent="0.2">
      <c r="A4387">
        <v>4385</v>
      </c>
      <c r="B4387" t="str">
        <f t="shared" si="68"/>
        <v>SARSCoV2_S1_220_R</v>
      </c>
      <c r="C4387" t="s">
        <v>2</v>
      </c>
      <c r="D4387">
        <v>220</v>
      </c>
      <c r="E4387" t="s">
        <v>13</v>
      </c>
      <c r="F4387" t="s">
        <v>4408</v>
      </c>
    </row>
    <row r="4388" spans="1:6" x14ac:dyDescent="0.2">
      <c r="A4388">
        <v>4386</v>
      </c>
      <c r="B4388" t="str">
        <f t="shared" si="68"/>
        <v>SARSCoV2_S1_220_S</v>
      </c>
      <c r="C4388" t="s">
        <v>2</v>
      </c>
      <c r="D4388">
        <v>220</v>
      </c>
      <c r="E4388" t="s">
        <v>15</v>
      </c>
      <c r="F4388" t="s">
        <v>4409</v>
      </c>
    </row>
    <row r="4389" spans="1:6" x14ac:dyDescent="0.2">
      <c r="A4389">
        <v>4387</v>
      </c>
      <c r="B4389" t="str">
        <f t="shared" si="68"/>
        <v>SARSCoV2_S1_220_K</v>
      </c>
      <c r="C4389" t="s">
        <v>2</v>
      </c>
      <c r="D4389">
        <v>220</v>
      </c>
      <c r="E4389" t="s">
        <v>17</v>
      </c>
      <c r="F4389" t="s">
        <v>4410</v>
      </c>
    </row>
    <row r="4390" spans="1:6" x14ac:dyDescent="0.2">
      <c r="A4390">
        <v>4388</v>
      </c>
      <c r="B4390" t="str">
        <f t="shared" si="68"/>
        <v>SARSCoV2_S1_220_N</v>
      </c>
      <c r="C4390" t="s">
        <v>2</v>
      </c>
      <c r="D4390">
        <v>220</v>
      </c>
      <c r="E4390" t="s">
        <v>19</v>
      </c>
      <c r="F4390" t="s">
        <v>4411</v>
      </c>
    </row>
    <row r="4391" spans="1:6" x14ac:dyDescent="0.2">
      <c r="A4391">
        <v>4389</v>
      </c>
      <c r="B4391" t="str">
        <f t="shared" si="68"/>
        <v>SARSCoV2_S1_220_M</v>
      </c>
      <c r="C4391" t="s">
        <v>2</v>
      </c>
      <c r="D4391">
        <v>220</v>
      </c>
      <c r="E4391" t="s">
        <v>21</v>
      </c>
      <c r="F4391" t="s">
        <v>4412</v>
      </c>
    </row>
    <row r="4392" spans="1:6" x14ac:dyDescent="0.2">
      <c r="A4392">
        <v>4390</v>
      </c>
      <c r="B4392" t="str">
        <f t="shared" si="68"/>
        <v>SARSCoV2_S1_220_I</v>
      </c>
      <c r="C4392" t="s">
        <v>2</v>
      </c>
      <c r="D4392">
        <v>220</v>
      </c>
      <c r="E4392" t="s">
        <v>23</v>
      </c>
      <c r="F4392" t="s">
        <v>4413</v>
      </c>
    </row>
    <row r="4393" spans="1:6" x14ac:dyDescent="0.2">
      <c r="A4393">
        <v>4391</v>
      </c>
      <c r="B4393" t="str">
        <f t="shared" si="68"/>
        <v>SARSCoV2_S1_220_T</v>
      </c>
      <c r="C4393" t="s">
        <v>2</v>
      </c>
      <c r="D4393">
        <v>220</v>
      </c>
      <c r="E4393" t="s">
        <v>25</v>
      </c>
      <c r="F4393" t="s">
        <v>4414</v>
      </c>
    </row>
    <row r="4394" spans="1:6" x14ac:dyDescent="0.2">
      <c r="A4394">
        <v>4392</v>
      </c>
      <c r="B4394" t="str">
        <f t="shared" si="68"/>
        <v>SARSCoV2_S1_220_W</v>
      </c>
      <c r="C4394" t="s">
        <v>2</v>
      </c>
      <c r="D4394">
        <v>220</v>
      </c>
      <c r="E4394" t="s">
        <v>27</v>
      </c>
      <c r="F4394" t="s">
        <v>4415</v>
      </c>
    </row>
    <row r="4395" spans="1:6" x14ac:dyDescent="0.2">
      <c r="A4395">
        <v>4393</v>
      </c>
      <c r="B4395" t="str">
        <f t="shared" si="68"/>
        <v>SARSCoV2_S1_220_C</v>
      </c>
      <c r="C4395" t="s">
        <v>2</v>
      </c>
      <c r="D4395">
        <v>220</v>
      </c>
      <c r="E4395" t="s">
        <v>29</v>
      </c>
      <c r="F4395" t="s">
        <v>4416</v>
      </c>
    </row>
    <row r="4396" spans="1:6" x14ac:dyDescent="0.2">
      <c r="A4396">
        <v>4394</v>
      </c>
      <c r="B4396" t="str">
        <f t="shared" si="68"/>
        <v>SARSCoV2_S1_220_Y</v>
      </c>
      <c r="C4396" t="s">
        <v>2</v>
      </c>
      <c r="D4396">
        <v>220</v>
      </c>
      <c r="E4396" t="s">
        <v>31</v>
      </c>
      <c r="F4396" t="s">
        <v>4417</v>
      </c>
    </row>
    <row r="4397" spans="1:6" x14ac:dyDescent="0.2">
      <c r="A4397">
        <v>4395</v>
      </c>
      <c r="B4397" t="str">
        <f t="shared" si="68"/>
        <v>SARSCoV2_S1_220_L</v>
      </c>
      <c r="C4397" t="s">
        <v>2</v>
      </c>
      <c r="D4397">
        <v>220</v>
      </c>
      <c r="E4397" t="s">
        <v>33</v>
      </c>
      <c r="F4397" t="s">
        <v>4418</v>
      </c>
    </row>
    <row r="4398" spans="1:6" x14ac:dyDescent="0.2">
      <c r="A4398">
        <v>4396</v>
      </c>
      <c r="B4398" t="str">
        <f t="shared" si="68"/>
        <v>SARSCoV2_S1_220_F</v>
      </c>
      <c r="C4398" t="s">
        <v>2</v>
      </c>
      <c r="D4398">
        <v>220</v>
      </c>
      <c r="E4398" t="s">
        <v>35</v>
      </c>
      <c r="F4398" t="s">
        <v>4419</v>
      </c>
    </row>
    <row r="4399" spans="1:6" x14ac:dyDescent="0.2">
      <c r="A4399">
        <v>4397</v>
      </c>
      <c r="B4399" t="str">
        <f t="shared" si="68"/>
        <v>SARSCoV2_S1_220_Q</v>
      </c>
      <c r="C4399" t="s">
        <v>2</v>
      </c>
      <c r="D4399">
        <v>220</v>
      </c>
      <c r="E4399" t="s">
        <v>37</v>
      </c>
      <c r="F4399" t="s">
        <v>4420</v>
      </c>
    </row>
    <row r="4400" spans="1:6" x14ac:dyDescent="0.2">
      <c r="A4400">
        <v>4398</v>
      </c>
      <c r="B4400" t="str">
        <f t="shared" si="68"/>
        <v>SARSCoV2_S1_220_H</v>
      </c>
      <c r="C4400" t="s">
        <v>2</v>
      </c>
      <c r="D4400">
        <v>220</v>
      </c>
      <c r="E4400" t="s">
        <v>39</v>
      </c>
      <c r="F4400" t="s">
        <v>4421</v>
      </c>
    </row>
    <row r="4401" spans="1:6" x14ac:dyDescent="0.2">
      <c r="A4401">
        <v>4399</v>
      </c>
      <c r="B4401" t="str">
        <f t="shared" si="68"/>
        <v>SARSCoV2_S1_220_P</v>
      </c>
      <c r="C4401" t="s">
        <v>2</v>
      </c>
      <c r="D4401">
        <v>220</v>
      </c>
      <c r="E4401" t="s">
        <v>41</v>
      </c>
      <c r="F4401" t="s">
        <v>4422</v>
      </c>
    </row>
    <row r="4402" spans="1:6" x14ac:dyDescent="0.2">
      <c r="A4402">
        <v>4400</v>
      </c>
      <c r="B4402" t="str">
        <f t="shared" si="68"/>
        <v>SARSCoV2_S1_221_G</v>
      </c>
      <c r="C4402" t="s">
        <v>2</v>
      </c>
      <c r="D4402">
        <v>221</v>
      </c>
      <c r="E4402" t="s">
        <v>3</v>
      </c>
      <c r="F4402" t="s">
        <v>4423</v>
      </c>
    </row>
    <row r="4403" spans="1:6" x14ac:dyDescent="0.2">
      <c r="A4403">
        <v>4401</v>
      </c>
      <c r="B4403" t="str">
        <f t="shared" si="68"/>
        <v>SARSCoV2_S1_221_E</v>
      </c>
      <c r="C4403" t="s">
        <v>2</v>
      </c>
      <c r="D4403">
        <v>221</v>
      </c>
      <c r="E4403" t="s">
        <v>5</v>
      </c>
      <c r="F4403" t="s">
        <v>4424</v>
      </c>
    </row>
    <row r="4404" spans="1:6" x14ac:dyDescent="0.2">
      <c r="A4404">
        <v>4402</v>
      </c>
      <c r="B4404" t="str">
        <f t="shared" si="68"/>
        <v>SARSCoV2_S1_221_D</v>
      </c>
      <c r="C4404" t="s">
        <v>2</v>
      </c>
      <c r="D4404">
        <v>221</v>
      </c>
      <c r="E4404" t="s">
        <v>7</v>
      </c>
      <c r="F4404" t="s">
        <v>4425</v>
      </c>
    </row>
    <row r="4405" spans="1:6" x14ac:dyDescent="0.2">
      <c r="A4405">
        <v>4403</v>
      </c>
      <c r="B4405" t="str">
        <f t="shared" si="68"/>
        <v>SARSCoV2_S1_221_V</v>
      </c>
      <c r="C4405" t="s">
        <v>2</v>
      </c>
      <c r="D4405">
        <v>221</v>
      </c>
      <c r="E4405" t="s">
        <v>9</v>
      </c>
      <c r="F4405" t="s">
        <v>4426</v>
      </c>
    </row>
    <row r="4406" spans="1:6" x14ac:dyDescent="0.2">
      <c r="A4406">
        <v>4404</v>
      </c>
      <c r="B4406" t="str">
        <f t="shared" si="68"/>
        <v>SARSCoV2_S1_221_A</v>
      </c>
      <c r="C4406" t="s">
        <v>2</v>
      </c>
      <c r="D4406">
        <v>221</v>
      </c>
      <c r="E4406" t="s">
        <v>11</v>
      </c>
      <c r="F4406" t="s">
        <v>4427</v>
      </c>
    </row>
    <row r="4407" spans="1:6" x14ac:dyDescent="0.2">
      <c r="A4407">
        <v>4405</v>
      </c>
      <c r="B4407" t="str">
        <f t="shared" si="68"/>
        <v>SARSCoV2_S1_221_R</v>
      </c>
      <c r="C4407" t="s">
        <v>2</v>
      </c>
      <c r="D4407">
        <v>221</v>
      </c>
      <c r="E4407" t="s">
        <v>13</v>
      </c>
      <c r="F4407" t="s">
        <v>4428</v>
      </c>
    </row>
    <row r="4408" spans="1:6" x14ac:dyDescent="0.2">
      <c r="A4408">
        <v>4406</v>
      </c>
      <c r="B4408" t="str">
        <f t="shared" si="68"/>
        <v>SARSCoV2_S1_221_S</v>
      </c>
      <c r="C4408" t="s">
        <v>2</v>
      </c>
      <c r="D4408">
        <v>221</v>
      </c>
      <c r="E4408" t="s">
        <v>15</v>
      </c>
      <c r="F4408" t="s">
        <v>4429</v>
      </c>
    </row>
    <row r="4409" spans="1:6" x14ac:dyDescent="0.2">
      <c r="A4409">
        <v>4407</v>
      </c>
      <c r="B4409" t="str">
        <f t="shared" si="68"/>
        <v>SARSCoV2_S1_221_K</v>
      </c>
      <c r="C4409" t="s">
        <v>2</v>
      </c>
      <c r="D4409">
        <v>221</v>
      </c>
      <c r="E4409" t="s">
        <v>17</v>
      </c>
      <c r="F4409" t="s">
        <v>4430</v>
      </c>
    </row>
    <row r="4410" spans="1:6" x14ac:dyDescent="0.2">
      <c r="A4410">
        <v>4408</v>
      </c>
      <c r="B4410" t="str">
        <f t="shared" si="68"/>
        <v>SARSCoV2_S1_221_N</v>
      </c>
      <c r="C4410" t="s">
        <v>2</v>
      </c>
      <c r="D4410">
        <v>221</v>
      </c>
      <c r="E4410" t="s">
        <v>19</v>
      </c>
      <c r="F4410" t="s">
        <v>4431</v>
      </c>
    </row>
    <row r="4411" spans="1:6" x14ac:dyDescent="0.2">
      <c r="A4411">
        <v>4409</v>
      </c>
      <c r="B4411" t="str">
        <f t="shared" si="68"/>
        <v>SARSCoV2_S1_221_M</v>
      </c>
      <c r="C4411" t="s">
        <v>2</v>
      </c>
      <c r="D4411">
        <v>221</v>
      </c>
      <c r="E4411" t="s">
        <v>21</v>
      </c>
      <c r="F4411" t="s">
        <v>4432</v>
      </c>
    </row>
    <row r="4412" spans="1:6" x14ac:dyDescent="0.2">
      <c r="A4412">
        <v>4410</v>
      </c>
      <c r="B4412" t="str">
        <f t="shared" si="68"/>
        <v>SARSCoV2_S1_221_I</v>
      </c>
      <c r="C4412" t="s">
        <v>2</v>
      </c>
      <c r="D4412">
        <v>221</v>
      </c>
      <c r="E4412" t="s">
        <v>23</v>
      </c>
      <c r="F4412" t="s">
        <v>4433</v>
      </c>
    </row>
    <row r="4413" spans="1:6" x14ac:dyDescent="0.2">
      <c r="A4413">
        <v>4411</v>
      </c>
      <c r="B4413" t="str">
        <f t="shared" si="68"/>
        <v>SARSCoV2_S1_221_T</v>
      </c>
      <c r="C4413" t="s">
        <v>2</v>
      </c>
      <c r="D4413">
        <v>221</v>
      </c>
      <c r="E4413" t="s">
        <v>25</v>
      </c>
      <c r="F4413" t="s">
        <v>4434</v>
      </c>
    </row>
    <row r="4414" spans="1:6" x14ac:dyDescent="0.2">
      <c r="A4414">
        <v>4412</v>
      </c>
      <c r="B4414" t="str">
        <f t="shared" si="68"/>
        <v>SARSCoV2_S1_221_W</v>
      </c>
      <c r="C4414" t="s">
        <v>2</v>
      </c>
      <c r="D4414">
        <v>221</v>
      </c>
      <c r="E4414" t="s">
        <v>27</v>
      </c>
      <c r="F4414" t="s">
        <v>4435</v>
      </c>
    </row>
    <row r="4415" spans="1:6" x14ac:dyDescent="0.2">
      <c r="A4415">
        <v>4413</v>
      </c>
      <c r="B4415" t="str">
        <f t="shared" si="68"/>
        <v>SARSCoV2_S1_221_C</v>
      </c>
      <c r="C4415" t="s">
        <v>2</v>
      </c>
      <c r="D4415">
        <v>221</v>
      </c>
      <c r="E4415" t="s">
        <v>29</v>
      </c>
      <c r="F4415" t="s">
        <v>4436</v>
      </c>
    </row>
    <row r="4416" spans="1:6" x14ac:dyDescent="0.2">
      <c r="A4416">
        <v>4414</v>
      </c>
      <c r="B4416" t="str">
        <f t="shared" si="68"/>
        <v>SARSCoV2_S1_221_Y</v>
      </c>
      <c r="C4416" t="s">
        <v>2</v>
      </c>
      <c r="D4416">
        <v>221</v>
      </c>
      <c r="E4416" t="s">
        <v>31</v>
      </c>
      <c r="F4416" t="s">
        <v>4437</v>
      </c>
    </row>
    <row r="4417" spans="1:6" x14ac:dyDescent="0.2">
      <c r="A4417">
        <v>4415</v>
      </c>
      <c r="B4417" t="str">
        <f t="shared" si="68"/>
        <v>SARSCoV2_S1_221_L</v>
      </c>
      <c r="C4417" t="s">
        <v>2</v>
      </c>
      <c r="D4417">
        <v>221</v>
      </c>
      <c r="E4417" t="s">
        <v>33</v>
      </c>
      <c r="F4417" t="s">
        <v>4438</v>
      </c>
    </row>
    <row r="4418" spans="1:6" x14ac:dyDescent="0.2">
      <c r="A4418">
        <v>4416</v>
      </c>
      <c r="B4418" t="str">
        <f t="shared" si="68"/>
        <v>SARSCoV2_S1_221_F</v>
      </c>
      <c r="C4418" t="s">
        <v>2</v>
      </c>
      <c r="D4418">
        <v>221</v>
      </c>
      <c r="E4418" t="s">
        <v>35</v>
      </c>
      <c r="F4418" t="s">
        <v>4439</v>
      </c>
    </row>
    <row r="4419" spans="1:6" x14ac:dyDescent="0.2">
      <c r="A4419">
        <v>4417</v>
      </c>
      <c r="B4419" t="str">
        <f t="shared" ref="B4419:B4482" si="69">_xlfn.CONCAT(C4419,"_",D4419,"_",E4419)</f>
        <v>SARSCoV2_S1_221_Q</v>
      </c>
      <c r="C4419" t="s">
        <v>2</v>
      </c>
      <c r="D4419">
        <v>221</v>
      </c>
      <c r="E4419" t="s">
        <v>37</v>
      </c>
      <c r="F4419" t="s">
        <v>4440</v>
      </c>
    </row>
    <row r="4420" spans="1:6" x14ac:dyDescent="0.2">
      <c r="A4420">
        <v>4418</v>
      </c>
      <c r="B4420" t="str">
        <f t="shared" si="69"/>
        <v>SARSCoV2_S1_221_H</v>
      </c>
      <c r="C4420" t="s">
        <v>2</v>
      </c>
      <c r="D4420">
        <v>221</v>
      </c>
      <c r="E4420" t="s">
        <v>39</v>
      </c>
      <c r="F4420" t="s">
        <v>4441</v>
      </c>
    </row>
    <row r="4421" spans="1:6" x14ac:dyDescent="0.2">
      <c r="A4421">
        <v>4419</v>
      </c>
      <c r="B4421" t="str">
        <f t="shared" si="69"/>
        <v>SARSCoV2_S1_221_P</v>
      </c>
      <c r="C4421" t="s">
        <v>2</v>
      </c>
      <c r="D4421">
        <v>221</v>
      </c>
      <c r="E4421" t="s">
        <v>41</v>
      </c>
      <c r="F4421" t="s">
        <v>4442</v>
      </c>
    </row>
    <row r="4422" spans="1:6" x14ac:dyDescent="0.2">
      <c r="A4422">
        <v>4420</v>
      </c>
      <c r="B4422" t="str">
        <f t="shared" si="69"/>
        <v>SARSCoV2_S1_222_G</v>
      </c>
      <c r="C4422" t="s">
        <v>2</v>
      </c>
      <c r="D4422">
        <v>222</v>
      </c>
      <c r="E4422" t="s">
        <v>3</v>
      </c>
      <c r="F4422" t="s">
        <v>4443</v>
      </c>
    </row>
    <row r="4423" spans="1:6" x14ac:dyDescent="0.2">
      <c r="A4423">
        <v>4421</v>
      </c>
      <c r="B4423" t="str">
        <f t="shared" si="69"/>
        <v>SARSCoV2_S1_222_E</v>
      </c>
      <c r="C4423" t="s">
        <v>2</v>
      </c>
      <c r="D4423">
        <v>222</v>
      </c>
      <c r="E4423" t="s">
        <v>5</v>
      </c>
      <c r="F4423" t="s">
        <v>4444</v>
      </c>
    </row>
    <row r="4424" spans="1:6" x14ac:dyDescent="0.2">
      <c r="A4424">
        <v>4422</v>
      </c>
      <c r="B4424" t="str">
        <f t="shared" si="69"/>
        <v>SARSCoV2_S1_222_D</v>
      </c>
      <c r="C4424" t="s">
        <v>2</v>
      </c>
      <c r="D4424">
        <v>222</v>
      </c>
      <c r="E4424" t="s">
        <v>7</v>
      </c>
      <c r="F4424" t="s">
        <v>4445</v>
      </c>
    </row>
    <row r="4425" spans="1:6" x14ac:dyDescent="0.2">
      <c r="A4425">
        <v>4423</v>
      </c>
      <c r="B4425" t="str">
        <f t="shared" si="69"/>
        <v>SARSCoV2_S1_222_V</v>
      </c>
      <c r="C4425" t="s">
        <v>2</v>
      </c>
      <c r="D4425">
        <v>222</v>
      </c>
      <c r="E4425" t="s">
        <v>9</v>
      </c>
      <c r="F4425" t="s">
        <v>4446</v>
      </c>
    </row>
    <row r="4426" spans="1:6" x14ac:dyDescent="0.2">
      <c r="A4426">
        <v>4424</v>
      </c>
      <c r="B4426" t="str">
        <f t="shared" si="69"/>
        <v>SARSCoV2_S1_222_A</v>
      </c>
      <c r="C4426" t="s">
        <v>2</v>
      </c>
      <c r="D4426">
        <v>222</v>
      </c>
      <c r="E4426" t="s">
        <v>11</v>
      </c>
      <c r="F4426" t="s">
        <v>4447</v>
      </c>
    </row>
    <row r="4427" spans="1:6" x14ac:dyDescent="0.2">
      <c r="A4427">
        <v>4425</v>
      </c>
      <c r="B4427" t="str">
        <f t="shared" si="69"/>
        <v>SARSCoV2_S1_222_R</v>
      </c>
      <c r="C4427" t="s">
        <v>2</v>
      </c>
      <c r="D4427">
        <v>222</v>
      </c>
      <c r="E4427" t="s">
        <v>13</v>
      </c>
      <c r="F4427" t="s">
        <v>4448</v>
      </c>
    </row>
    <row r="4428" spans="1:6" x14ac:dyDescent="0.2">
      <c r="A4428">
        <v>4426</v>
      </c>
      <c r="B4428" t="str">
        <f t="shared" si="69"/>
        <v>SARSCoV2_S1_222_S</v>
      </c>
      <c r="C4428" t="s">
        <v>2</v>
      </c>
      <c r="D4428">
        <v>222</v>
      </c>
      <c r="E4428" t="s">
        <v>15</v>
      </c>
      <c r="F4428" t="s">
        <v>4449</v>
      </c>
    </row>
    <row r="4429" spans="1:6" x14ac:dyDescent="0.2">
      <c r="A4429">
        <v>4427</v>
      </c>
      <c r="B4429" t="str">
        <f t="shared" si="69"/>
        <v>SARSCoV2_S1_222_K</v>
      </c>
      <c r="C4429" t="s">
        <v>2</v>
      </c>
      <c r="D4429">
        <v>222</v>
      </c>
      <c r="E4429" t="s">
        <v>17</v>
      </c>
      <c r="F4429" t="s">
        <v>4450</v>
      </c>
    </row>
    <row r="4430" spans="1:6" x14ac:dyDescent="0.2">
      <c r="A4430">
        <v>4428</v>
      </c>
      <c r="B4430" t="str">
        <f t="shared" si="69"/>
        <v>SARSCoV2_S1_222_N</v>
      </c>
      <c r="C4430" t="s">
        <v>2</v>
      </c>
      <c r="D4430">
        <v>222</v>
      </c>
      <c r="E4430" t="s">
        <v>19</v>
      </c>
      <c r="F4430" t="s">
        <v>4451</v>
      </c>
    </row>
    <row r="4431" spans="1:6" x14ac:dyDescent="0.2">
      <c r="A4431">
        <v>4429</v>
      </c>
      <c r="B4431" t="str">
        <f t="shared" si="69"/>
        <v>SARSCoV2_S1_222_M</v>
      </c>
      <c r="C4431" t="s">
        <v>2</v>
      </c>
      <c r="D4431">
        <v>222</v>
      </c>
      <c r="E4431" t="s">
        <v>21</v>
      </c>
      <c r="F4431" t="s">
        <v>4452</v>
      </c>
    </row>
    <row r="4432" spans="1:6" x14ac:dyDescent="0.2">
      <c r="A4432">
        <v>4430</v>
      </c>
      <c r="B4432" t="str">
        <f t="shared" si="69"/>
        <v>SARSCoV2_S1_222_I</v>
      </c>
      <c r="C4432" t="s">
        <v>2</v>
      </c>
      <c r="D4432">
        <v>222</v>
      </c>
      <c r="E4432" t="s">
        <v>23</v>
      </c>
      <c r="F4432" t="s">
        <v>4453</v>
      </c>
    </row>
    <row r="4433" spans="1:6" x14ac:dyDescent="0.2">
      <c r="A4433">
        <v>4431</v>
      </c>
      <c r="B4433" t="str">
        <f t="shared" si="69"/>
        <v>SARSCoV2_S1_222_T</v>
      </c>
      <c r="C4433" t="s">
        <v>2</v>
      </c>
      <c r="D4433">
        <v>222</v>
      </c>
      <c r="E4433" t="s">
        <v>25</v>
      </c>
      <c r="F4433" t="s">
        <v>4454</v>
      </c>
    </row>
    <row r="4434" spans="1:6" x14ac:dyDescent="0.2">
      <c r="A4434">
        <v>4432</v>
      </c>
      <c r="B4434" t="str">
        <f t="shared" si="69"/>
        <v>SARSCoV2_S1_222_W</v>
      </c>
      <c r="C4434" t="s">
        <v>2</v>
      </c>
      <c r="D4434">
        <v>222</v>
      </c>
      <c r="E4434" t="s">
        <v>27</v>
      </c>
      <c r="F4434" t="s">
        <v>4455</v>
      </c>
    </row>
    <row r="4435" spans="1:6" x14ac:dyDescent="0.2">
      <c r="A4435">
        <v>4433</v>
      </c>
      <c r="B4435" t="str">
        <f t="shared" si="69"/>
        <v>SARSCoV2_S1_222_C</v>
      </c>
      <c r="C4435" t="s">
        <v>2</v>
      </c>
      <c r="D4435">
        <v>222</v>
      </c>
      <c r="E4435" t="s">
        <v>29</v>
      </c>
      <c r="F4435" t="s">
        <v>4456</v>
      </c>
    </row>
    <row r="4436" spans="1:6" x14ac:dyDescent="0.2">
      <c r="A4436">
        <v>4434</v>
      </c>
      <c r="B4436" t="str">
        <f t="shared" si="69"/>
        <v>SARSCoV2_S1_222_Y</v>
      </c>
      <c r="C4436" t="s">
        <v>2</v>
      </c>
      <c r="D4436">
        <v>222</v>
      </c>
      <c r="E4436" t="s">
        <v>31</v>
      </c>
      <c r="F4436" t="s">
        <v>4457</v>
      </c>
    </row>
    <row r="4437" spans="1:6" x14ac:dyDescent="0.2">
      <c r="A4437">
        <v>4435</v>
      </c>
      <c r="B4437" t="str">
        <f t="shared" si="69"/>
        <v>SARSCoV2_S1_222_L</v>
      </c>
      <c r="C4437" t="s">
        <v>2</v>
      </c>
      <c r="D4437">
        <v>222</v>
      </c>
      <c r="E4437" t="s">
        <v>33</v>
      </c>
      <c r="F4437" t="s">
        <v>4458</v>
      </c>
    </row>
    <row r="4438" spans="1:6" x14ac:dyDescent="0.2">
      <c r="A4438">
        <v>4436</v>
      </c>
      <c r="B4438" t="str">
        <f t="shared" si="69"/>
        <v>SARSCoV2_S1_222_F</v>
      </c>
      <c r="C4438" t="s">
        <v>2</v>
      </c>
      <c r="D4438">
        <v>222</v>
      </c>
      <c r="E4438" t="s">
        <v>35</v>
      </c>
      <c r="F4438" t="s">
        <v>4459</v>
      </c>
    </row>
    <row r="4439" spans="1:6" x14ac:dyDescent="0.2">
      <c r="A4439">
        <v>4437</v>
      </c>
      <c r="B4439" t="str">
        <f t="shared" si="69"/>
        <v>SARSCoV2_S1_222_Q</v>
      </c>
      <c r="C4439" t="s">
        <v>2</v>
      </c>
      <c r="D4439">
        <v>222</v>
      </c>
      <c r="E4439" t="s">
        <v>37</v>
      </c>
      <c r="F4439" t="s">
        <v>4460</v>
      </c>
    </row>
    <row r="4440" spans="1:6" x14ac:dyDescent="0.2">
      <c r="A4440">
        <v>4438</v>
      </c>
      <c r="B4440" t="str">
        <f t="shared" si="69"/>
        <v>SARSCoV2_S1_222_H</v>
      </c>
      <c r="C4440" t="s">
        <v>2</v>
      </c>
      <c r="D4440">
        <v>222</v>
      </c>
      <c r="E4440" t="s">
        <v>39</v>
      </c>
      <c r="F4440" t="s">
        <v>4461</v>
      </c>
    </row>
    <row r="4441" spans="1:6" x14ac:dyDescent="0.2">
      <c r="A4441">
        <v>4439</v>
      </c>
      <c r="B4441" t="str">
        <f t="shared" si="69"/>
        <v>SARSCoV2_S1_222_P</v>
      </c>
      <c r="C4441" t="s">
        <v>2</v>
      </c>
      <c r="D4441">
        <v>222</v>
      </c>
      <c r="E4441" t="s">
        <v>41</v>
      </c>
      <c r="F4441" t="s">
        <v>4462</v>
      </c>
    </row>
    <row r="4442" spans="1:6" x14ac:dyDescent="0.2">
      <c r="A4442">
        <v>4440</v>
      </c>
      <c r="B4442" t="str">
        <f t="shared" si="69"/>
        <v>SARSCoV2_S1_223_G</v>
      </c>
      <c r="C4442" t="s">
        <v>2</v>
      </c>
      <c r="D4442">
        <v>223</v>
      </c>
      <c r="E4442" t="s">
        <v>3</v>
      </c>
      <c r="F4442" t="s">
        <v>4463</v>
      </c>
    </row>
    <row r="4443" spans="1:6" x14ac:dyDescent="0.2">
      <c r="A4443">
        <v>4441</v>
      </c>
      <c r="B4443" t="str">
        <f t="shared" si="69"/>
        <v>SARSCoV2_S1_223_E</v>
      </c>
      <c r="C4443" t="s">
        <v>2</v>
      </c>
      <c r="D4443">
        <v>223</v>
      </c>
      <c r="E4443" t="s">
        <v>5</v>
      </c>
      <c r="F4443" t="s">
        <v>4464</v>
      </c>
    </row>
    <row r="4444" spans="1:6" x14ac:dyDescent="0.2">
      <c r="A4444">
        <v>4442</v>
      </c>
      <c r="B4444" t="str">
        <f t="shared" si="69"/>
        <v>SARSCoV2_S1_223_D</v>
      </c>
      <c r="C4444" t="s">
        <v>2</v>
      </c>
      <c r="D4444">
        <v>223</v>
      </c>
      <c r="E4444" t="s">
        <v>7</v>
      </c>
      <c r="F4444" t="s">
        <v>4465</v>
      </c>
    </row>
    <row r="4445" spans="1:6" x14ac:dyDescent="0.2">
      <c r="A4445">
        <v>4443</v>
      </c>
      <c r="B4445" t="str">
        <f t="shared" si="69"/>
        <v>SARSCoV2_S1_223_V</v>
      </c>
      <c r="C4445" t="s">
        <v>2</v>
      </c>
      <c r="D4445">
        <v>223</v>
      </c>
      <c r="E4445" t="s">
        <v>9</v>
      </c>
      <c r="F4445" t="s">
        <v>4466</v>
      </c>
    </row>
    <row r="4446" spans="1:6" x14ac:dyDescent="0.2">
      <c r="A4446">
        <v>4444</v>
      </c>
      <c r="B4446" t="str">
        <f t="shared" si="69"/>
        <v>SARSCoV2_S1_223_A</v>
      </c>
      <c r="C4446" t="s">
        <v>2</v>
      </c>
      <c r="D4446">
        <v>223</v>
      </c>
      <c r="E4446" t="s">
        <v>11</v>
      </c>
      <c r="F4446" t="s">
        <v>4467</v>
      </c>
    </row>
    <row r="4447" spans="1:6" x14ac:dyDescent="0.2">
      <c r="A4447">
        <v>4445</v>
      </c>
      <c r="B4447" t="str">
        <f t="shared" si="69"/>
        <v>SARSCoV2_S1_223_R</v>
      </c>
      <c r="C4447" t="s">
        <v>2</v>
      </c>
      <c r="D4447">
        <v>223</v>
      </c>
      <c r="E4447" t="s">
        <v>13</v>
      </c>
      <c r="F4447" t="s">
        <v>4468</v>
      </c>
    </row>
    <row r="4448" spans="1:6" x14ac:dyDescent="0.2">
      <c r="A4448">
        <v>4446</v>
      </c>
      <c r="B4448" t="str">
        <f t="shared" si="69"/>
        <v>SARSCoV2_S1_223_S</v>
      </c>
      <c r="C4448" t="s">
        <v>2</v>
      </c>
      <c r="D4448">
        <v>223</v>
      </c>
      <c r="E4448" t="s">
        <v>15</v>
      </c>
      <c r="F4448" t="s">
        <v>4469</v>
      </c>
    </row>
    <row r="4449" spans="1:6" x14ac:dyDescent="0.2">
      <c r="A4449">
        <v>4447</v>
      </c>
      <c r="B4449" t="str">
        <f t="shared" si="69"/>
        <v>SARSCoV2_S1_223_K</v>
      </c>
      <c r="C4449" t="s">
        <v>2</v>
      </c>
      <c r="D4449">
        <v>223</v>
      </c>
      <c r="E4449" t="s">
        <v>17</v>
      </c>
      <c r="F4449" t="s">
        <v>4470</v>
      </c>
    </row>
    <row r="4450" spans="1:6" x14ac:dyDescent="0.2">
      <c r="A4450">
        <v>4448</v>
      </c>
      <c r="B4450" t="str">
        <f t="shared" si="69"/>
        <v>SARSCoV2_S1_223_N</v>
      </c>
      <c r="C4450" t="s">
        <v>2</v>
      </c>
      <c r="D4450">
        <v>223</v>
      </c>
      <c r="E4450" t="s">
        <v>19</v>
      </c>
      <c r="F4450" t="s">
        <v>4471</v>
      </c>
    </row>
    <row r="4451" spans="1:6" x14ac:dyDescent="0.2">
      <c r="A4451">
        <v>4449</v>
      </c>
      <c r="B4451" t="str">
        <f t="shared" si="69"/>
        <v>SARSCoV2_S1_223_M</v>
      </c>
      <c r="C4451" t="s">
        <v>2</v>
      </c>
      <c r="D4451">
        <v>223</v>
      </c>
      <c r="E4451" t="s">
        <v>21</v>
      </c>
      <c r="F4451" t="s">
        <v>4472</v>
      </c>
    </row>
    <row r="4452" spans="1:6" x14ac:dyDescent="0.2">
      <c r="A4452">
        <v>4450</v>
      </c>
      <c r="B4452" t="str">
        <f t="shared" si="69"/>
        <v>SARSCoV2_S1_223_I</v>
      </c>
      <c r="C4452" t="s">
        <v>2</v>
      </c>
      <c r="D4452">
        <v>223</v>
      </c>
      <c r="E4452" t="s">
        <v>23</v>
      </c>
      <c r="F4452" t="s">
        <v>4473</v>
      </c>
    </row>
    <row r="4453" spans="1:6" x14ac:dyDescent="0.2">
      <c r="A4453">
        <v>4451</v>
      </c>
      <c r="B4453" t="str">
        <f t="shared" si="69"/>
        <v>SARSCoV2_S1_223_T</v>
      </c>
      <c r="C4453" t="s">
        <v>2</v>
      </c>
      <c r="D4453">
        <v>223</v>
      </c>
      <c r="E4453" t="s">
        <v>25</v>
      </c>
      <c r="F4453" t="s">
        <v>4474</v>
      </c>
    </row>
    <row r="4454" spans="1:6" x14ac:dyDescent="0.2">
      <c r="A4454">
        <v>4452</v>
      </c>
      <c r="B4454" t="str">
        <f t="shared" si="69"/>
        <v>SARSCoV2_S1_223_W</v>
      </c>
      <c r="C4454" t="s">
        <v>2</v>
      </c>
      <c r="D4454">
        <v>223</v>
      </c>
      <c r="E4454" t="s">
        <v>27</v>
      </c>
      <c r="F4454" t="s">
        <v>4475</v>
      </c>
    </row>
    <row r="4455" spans="1:6" x14ac:dyDescent="0.2">
      <c r="A4455">
        <v>4453</v>
      </c>
      <c r="B4455" t="str">
        <f t="shared" si="69"/>
        <v>SARSCoV2_S1_223_C</v>
      </c>
      <c r="C4455" t="s">
        <v>2</v>
      </c>
      <c r="D4455">
        <v>223</v>
      </c>
      <c r="E4455" t="s">
        <v>29</v>
      </c>
      <c r="F4455" t="s">
        <v>4476</v>
      </c>
    </row>
    <row r="4456" spans="1:6" x14ac:dyDescent="0.2">
      <c r="A4456">
        <v>4454</v>
      </c>
      <c r="B4456" t="str">
        <f t="shared" si="69"/>
        <v>SARSCoV2_S1_223_Y</v>
      </c>
      <c r="C4456" t="s">
        <v>2</v>
      </c>
      <c r="D4456">
        <v>223</v>
      </c>
      <c r="E4456" t="s">
        <v>31</v>
      </c>
      <c r="F4456" t="s">
        <v>4477</v>
      </c>
    </row>
    <row r="4457" spans="1:6" x14ac:dyDescent="0.2">
      <c r="A4457">
        <v>4455</v>
      </c>
      <c r="B4457" t="str">
        <f t="shared" si="69"/>
        <v>SARSCoV2_S1_223_L</v>
      </c>
      <c r="C4457" t="s">
        <v>2</v>
      </c>
      <c r="D4457">
        <v>223</v>
      </c>
      <c r="E4457" t="s">
        <v>33</v>
      </c>
      <c r="F4457" t="s">
        <v>4478</v>
      </c>
    </row>
    <row r="4458" spans="1:6" x14ac:dyDescent="0.2">
      <c r="A4458">
        <v>4456</v>
      </c>
      <c r="B4458" t="str">
        <f t="shared" si="69"/>
        <v>SARSCoV2_S1_223_F</v>
      </c>
      <c r="C4458" t="s">
        <v>2</v>
      </c>
      <c r="D4458">
        <v>223</v>
      </c>
      <c r="E4458" t="s">
        <v>35</v>
      </c>
      <c r="F4458" t="s">
        <v>4479</v>
      </c>
    </row>
    <row r="4459" spans="1:6" x14ac:dyDescent="0.2">
      <c r="A4459">
        <v>4457</v>
      </c>
      <c r="B4459" t="str">
        <f t="shared" si="69"/>
        <v>SARSCoV2_S1_223_Q</v>
      </c>
      <c r="C4459" t="s">
        <v>2</v>
      </c>
      <c r="D4459">
        <v>223</v>
      </c>
      <c r="E4459" t="s">
        <v>37</v>
      </c>
      <c r="F4459" t="s">
        <v>4480</v>
      </c>
    </row>
    <row r="4460" spans="1:6" x14ac:dyDescent="0.2">
      <c r="A4460">
        <v>4458</v>
      </c>
      <c r="B4460" t="str">
        <f t="shared" si="69"/>
        <v>SARSCoV2_S1_223_H</v>
      </c>
      <c r="C4460" t="s">
        <v>2</v>
      </c>
      <c r="D4460">
        <v>223</v>
      </c>
      <c r="E4460" t="s">
        <v>39</v>
      </c>
      <c r="F4460" t="s">
        <v>4481</v>
      </c>
    </row>
    <row r="4461" spans="1:6" x14ac:dyDescent="0.2">
      <c r="A4461">
        <v>4459</v>
      </c>
      <c r="B4461" t="str">
        <f t="shared" si="69"/>
        <v>SARSCoV2_S1_223_P</v>
      </c>
      <c r="C4461" t="s">
        <v>2</v>
      </c>
      <c r="D4461">
        <v>223</v>
      </c>
      <c r="E4461" t="s">
        <v>41</v>
      </c>
      <c r="F4461" t="s">
        <v>4482</v>
      </c>
    </row>
    <row r="4462" spans="1:6" x14ac:dyDescent="0.2">
      <c r="A4462">
        <v>4460</v>
      </c>
      <c r="B4462" t="str">
        <f t="shared" si="69"/>
        <v>SARSCoV2_S1_224_G</v>
      </c>
      <c r="C4462" t="s">
        <v>2</v>
      </c>
      <c r="D4462">
        <v>224</v>
      </c>
      <c r="E4462" t="s">
        <v>3</v>
      </c>
      <c r="F4462" t="s">
        <v>4483</v>
      </c>
    </row>
    <row r="4463" spans="1:6" x14ac:dyDescent="0.2">
      <c r="A4463">
        <v>4461</v>
      </c>
      <c r="B4463" t="str">
        <f t="shared" si="69"/>
        <v>SARSCoV2_S1_224_E</v>
      </c>
      <c r="C4463" t="s">
        <v>2</v>
      </c>
      <c r="D4463">
        <v>224</v>
      </c>
      <c r="E4463" t="s">
        <v>5</v>
      </c>
      <c r="F4463" t="s">
        <v>4484</v>
      </c>
    </row>
    <row r="4464" spans="1:6" x14ac:dyDescent="0.2">
      <c r="A4464">
        <v>4462</v>
      </c>
      <c r="B4464" t="str">
        <f t="shared" si="69"/>
        <v>SARSCoV2_S1_224_D</v>
      </c>
      <c r="C4464" t="s">
        <v>2</v>
      </c>
      <c r="D4464">
        <v>224</v>
      </c>
      <c r="E4464" t="s">
        <v>7</v>
      </c>
      <c r="F4464" t="s">
        <v>4485</v>
      </c>
    </row>
    <row r="4465" spans="1:6" x14ac:dyDescent="0.2">
      <c r="A4465">
        <v>4463</v>
      </c>
      <c r="B4465" t="str">
        <f t="shared" si="69"/>
        <v>SARSCoV2_S1_224_V</v>
      </c>
      <c r="C4465" t="s">
        <v>2</v>
      </c>
      <c r="D4465">
        <v>224</v>
      </c>
      <c r="E4465" t="s">
        <v>9</v>
      </c>
      <c r="F4465" t="s">
        <v>4486</v>
      </c>
    </row>
    <row r="4466" spans="1:6" x14ac:dyDescent="0.2">
      <c r="A4466">
        <v>4464</v>
      </c>
      <c r="B4466" t="str">
        <f t="shared" si="69"/>
        <v>SARSCoV2_S1_224_A</v>
      </c>
      <c r="C4466" t="s">
        <v>2</v>
      </c>
      <c r="D4466">
        <v>224</v>
      </c>
      <c r="E4466" t="s">
        <v>11</v>
      </c>
      <c r="F4466" t="s">
        <v>4487</v>
      </c>
    </row>
    <row r="4467" spans="1:6" x14ac:dyDescent="0.2">
      <c r="A4467">
        <v>4465</v>
      </c>
      <c r="B4467" t="str">
        <f t="shared" si="69"/>
        <v>SARSCoV2_S1_224_R</v>
      </c>
      <c r="C4467" t="s">
        <v>2</v>
      </c>
      <c r="D4467">
        <v>224</v>
      </c>
      <c r="E4467" t="s">
        <v>13</v>
      </c>
      <c r="F4467" t="s">
        <v>4488</v>
      </c>
    </row>
    <row r="4468" spans="1:6" x14ac:dyDescent="0.2">
      <c r="A4468">
        <v>4466</v>
      </c>
      <c r="B4468" t="str">
        <f t="shared" si="69"/>
        <v>SARSCoV2_S1_224_S</v>
      </c>
      <c r="C4468" t="s">
        <v>2</v>
      </c>
      <c r="D4468">
        <v>224</v>
      </c>
      <c r="E4468" t="s">
        <v>15</v>
      </c>
      <c r="F4468" t="s">
        <v>4489</v>
      </c>
    </row>
    <row r="4469" spans="1:6" x14ac:dyDescent="0.2">
      <c r="A4469">
        <v>4467</v>
      </c>
      <c r="B4469" t="str">
        <f t="shared" si="69"/>
        <v>SARSCoV2_S1_224_K</v>
      </c>
      <c r="C4469" t="s">
        <v>2</v>
      </c>
      <c r="D4469">
        <v>224</v>
      </c>
      <c r="E4469" t="s">
        <v>17</v>
      </c>
      <c r="F4469" t="s">
        <v>4490</v>
      </c>
    </row>
    <row r="4470" spans="1:6" x14ac:dyDescent="0.2">
      <c r="A4470">
        <v>4468</v>
      </c>
      <c r="B4470" t="str">
        <f t="shared" si="69"/>
        <v>SARSCoV2_S1_224_N</v>
      </c>
      <c r="C4470" t="s">
        <v>2</v>
      </c>
      <c r="D4470">
        <v>224</v>
      </c>
      <c r="E4470" t="s">
        <v>19</v>
      </c>
      <c r="F4470" t="s">
        <v>4491</v>
      </c>
    </row>
    <row r="4471" spans="1:6" x14ac:dyDescent="0.2">
      <c r="A4471">
        <v>4469</v>
      </c>
      <c r="B4471" t="str">
        <f t="shared" si="69"/>
        <v>SARSCoV2_S1_224_M</v>
      </c>
      <c r="C4471" t="s">
        <v>2</v>
      </c>
      <c r="D4471">
        <v>224</v>
      </c>
      <c r="E4471" t="s">
        <v>21</v>
      </c>
      <c r="F4471" t="s">
        <v>4492</v>
      </c>
    </row>
    <row r="4472" spans="1:6" x14ac:dyDescent="0.2">
      <c r="A4472">
        <v>4470</v>
      </c>
      <c r="B4472" t="str">
        <f t="shared" si="69"/>
        <v>SARSCoV2_S1_224_I</v>
      </c>
      <c r="C4472" t="s">
        <v>2</v>
      </c>
      <c r="D4472">
        <v>224</v>
      </c>
      <c r="E4472" t="s">
        <v>23</v>
      </c>
      <c r="F4472" t="s">
        <v>4493</v>
      </c>
    </row>
    <row r="4473" spans="1:6" x14ac:dyDescent="0.2">
      <c r="A4473">
        <v>4471</v>
      </c>
      <c r="B4473" t="str">
        <f t="shared" si="69"/>
        <v>SARSCoV2_S1_224_T</v>
      </c>
      <c r="C4473" t="s">
        <v>2</v>
      </c>
      <c r="D4473">
        <v>224</v>
      </c>
      <c r="E4473" t="s">
        <v>25</v>
      </c>
      <c r="F4473" t="s">
        <v>4494</v>
      </c>
    </row>
    <row r="4474" spans="1:6" x14ac:dyDescent="0.2">
      <c r="A4474">
        <v>4472</v>
      </c>
      <c r="B4474" t="str">
        <f t="shared" si="69"/>
        <v>SARSCoV2_S1_224_W</v>
      </c>
      <c r="C4474" t="s">
        <v>2</v>
      </c>
      <c r="D4474">
        <v>224</v>
      </c>
      <c r="E4474" t="s">
        <v>27</v>
      </c>
      <c r="F4474" t="s">
        <v>4495</v>
      </c>
    </row>
    <row r="4475" spans="1:6" x14ac:dyDescent="0.2">
      <c r="A4475">
        <v>4473</v>
      </c>
      <c r="B4475" t="str">
        <f t="shared" si="69"/>
        <v>SARSCoV2_S1_224_C</v>
      </c>
      <c r="C4475" t="s">
        <v>2</v>
      </c>
      <c r="D4475">
        <v>224</v>
      </c>
      <c r="E4475" t="s">
        <v>29</v>
      </c>
      <c r="F4475" t="s">
        <v>4496</v>
      </c>
    </row>
    <row r="4476" spans="1:6" x14ac:dyDescent="0.2">
      <c r="A4476">
        <v>4474</v>
      </c>
      <c r="B4476" t="str">
        <f t="shared" si="69"/>
        <v>SARSCoV2_S1_224_Y</v>
      </c>
      <c r="C4476" t="s">
        <v>2</v>
      </c>
      <c r="D4476">
        <v>224</v>
      </c>
      <c r="E4476" t="s">
        <v>31</v>
      </c>
      <c r="F4476" t="s">
        <v>4497</v>
      </c>
    </row>
    <row r="4477" spans="1:6" x14ac:dyDescent="0.2">
      <c r="A4477">
        <v>4475</v>
      </c>
      <c r="B4477" t="str">
        <f t="shared" si="69"/>
        <v>SARSCoV2_S1_224_L</v>
      </c>
      <c r="C4477" t="s">
        <v>2</v>
      </c>
      <c r="D4477">
        <v>224</v>
      </c>
      <c r="E4477" t="s">
        <v>33</v>
      </c>
      <c r="F4477" t="s">
        <v>4498</v>
      </c>
    </row>
    <row r="4478" spans="1:6" x14ac:dyDescent="0.2">
      <c r="A4478">
        <v>4476</v>
      </c>
      <c r="B4478" t="str">
        <f t="shared" si="69"/>
        <v>SARSCoV2_S1_224_F</v>
      </c>
      <c r="C4478" t="s">
        <v>2</v>
      </c>
      <c r="D4478">
        <v>224</v>
      </c>
      <c r="E4478" t="s">
        <v>35</v>
      </c>
      <c r="F4478" t="s">
        <v>4499</v>
      </c>
    </row>
    <row r="4479" spans="1:6" x14ac:dyDescent="0.2">
      <c r="A4479">
        <v>4477</v>
      </c>
      <c r="B4479" t="str">
        <f t="shared" si="69"/>
        <v>SARSCoV2_S1_224_Q</v>
      </c>
      <c r="C4479" t="s">
        <v>2</v>
      </c>
      <c r="D4479">
        <v>224</v>
      </c>
      <c r="E4479" t="s">
        <v>37</v>
      </c>
      <c r="F4479" t="s">
        <v>4500</v>
      </c>
    </row>
    <row r="4480" spans="1:6" x14ac:dyDescent="0.2">
      <c r="A4480">
        <v>4478</v>
      </c>
      <c r="B4480" t="str">
        <f t="shared" si="69"/>
        <v>SARSCoV2_S1_224_H</v>
      </c>
      <c r="C4480" t="s">
        <v>2</v>
      </c>
      <c r="D4480">
        <v>224</v>
      </c>
      <c r="E4480" t="s">
        <v>39</v>
      </c>
      <c r="F4480" t="s">
        <v>4501</v>
      </c>
    </row>
    <row r="4481" spans="1:6" x14ac:dyDescent="0.2">
      <c r="A4481">
        <v>4479</v>
      </c>
      <c r="B4481" t="str">
        <f t="shared" si="69"/>
        <v>SARSCoV2_S1_224_P</v>
      </c>
      <c r="C4481" t="s">
        <v>2</v>
      </c>
      <c r="D4481">
        <v>224</v>
      </c>
      <c r="E4481" t="s">
        <v>41</v>
      </c>
      <c r="F4481" t="s">
        <v>4502</v>
      </c>
    </row>
    <row r="4482" spans="1:6" x14ac:dyDescent="0.2">
      <c r="A4482">
        <v>4480</v>
      </c>
      <c r="B4482" t="str">
        <f t="shared" si="69"/>
        <v>SARSCoV2_S1_225_G</v>
      </c>
      <c r="C4482" t="s">
        <v>2</v>
      </c>
      <c r="D4482">
        <v>225</v>
      </c>
      <c r="E4482" t="s">
        <v>3</v>
      </c>
      <c r="F4482" t="s">
        <v>4503</v>
      </c>
    </row>
    <row r="4483" spans="1:6" x14ac:dyDescent="0.2">
      <c r="A4483">
        <v>4481</v>
      </c>
      <c r="B4483" t="str">
        <f t="shared" ref="B4483:B4546" si="70">_xlfn.CONCAT(C4483,"_",D4483,"_",E4483)</f>
        <v>SARSCoV2_S1_225_E</v>
      </c>
      <c r="C4483" t="s">
        <v>2</v>
      </c>
      <c r="D4483">
        <v>225</v>
      </c>
      <c r="E4483" t="s">
        <v>5</v>
      </c>
      <c r="F4483" t="s">
        <v>4504</v>
      </c>
    </row>
    <row r="4484" spans="1:6" x14ac:dyDescent="0.2">
      <c r="A4484">
        <v>4482</v>
      </c>
      <c r="B4484" t="str">
        <f t="shared" si="70"/>
        <v>SARSCoV2_S1_225_D</v>
      </c>
      <c r="C4484" t="s">
        <v>2</v>
      </c>
      <c r="D4484">
        <v>225</v>
      </c>
      <c r="E4484" t="s">
        <v>7</v>
      </c>
      <c r="F4484" t="s">
        <v>4505</v>
      </c>
    </row>
    <row r="4485" spans="1:6" x14ac:dyDescent="0.2">
      <c r="A4485">
        <v>4483</v>
      </c>
      <c r="B4485" t="str">
        <f t="shared" si="70"/>
        <v>SARSCoV2_S1_225_V</v>
      </c>
      <c r="C4485" t="s">
        <v>2</v>
      </c>
      <c r="D4485">
        <v>225</v>
      </c>
      <c r="E4485" t="s">
        <v>9</v>
      </c>
      <c r="F4485" t="s">
        <v>4506</v>
      </c>
    </row>
    <row r="4486" spans="1:6" x14ac:dyDescent="0.2">
      <c r="A4486">
        <v>4484</v>
      </c>
      <c r="B4486" t="str">
        <f t="shared" si="70"/>
        <v>SARSCoV2_S1_225_A</v>
      </c>
      <c r="C4486" t="s">
        <v>2</v>
      </c>
      <c r="D4486">
        <v>225</v>
      </c>
      <c r="E4486" t="s">
        <v>11</v>
      </c>
      <c r="F4486" t="s">
        <v>4507</v>
      </c>
    </row>
    <row r="4487" spans="1:6" x14ac:dyDescent="0.2">
      <c r="A4487">
        <v>4485</v>
      </c>
      <c r="B4487" t="str">
        <f t="shared" si="70"/>
        <v>SARSCoV2_S1_225_R</v>
      </c>
      <c r="C4487" t="s">
        <v>2</v>
      </c>
      <c r="D4487">
        <v>225</v>
      </c>
      <c r="E4487" t="s">
        <v>13</v>
      </c>
      <c r="F4487" t="s">
        <v>4508</v>
      </c>
    </row>
    <row r="4488" spans="1:6" x14ac:dyDescent="0.2">
      <c r="A4488">
        <v>4486</v>
      </c>
      <c r="B4488" t="str">
        <f t="shared" si="70"/>
        <v>SARSCoV2_S1_225_S</v>
      </c>
      <c r="C4488" t="s">
        <v>2</v>
      </c>
      <c r="D4488">
        <v>225</v>
      </c>
      <c r="E4488" t="s">
        <v>15</v>
      </c>
      <c r="F4488" t="s">
        <v>4509</v>
      </c>
    </row>
    <row r="4489" spans="1:6" x14ac:dyDescent="0.2">
      <c r="A4489">
        <v>4487</v>
      </c>
      <c r="B4489" t="str">
        <f t="shared" si="70"/>
        <v>SARSCoV2_S1_225_K</v>
      </c>
      <c r="C4489" t="s">
        <v>2</v>
      </c>
      <c r="D4489">
        <v>225</v>
      </c>
      <c r="E4489" t="s">
        <v>17</v>
      </c>
      <c r="F4489" t="s">
        <v>4510</v>
      </c>
    </row>
    <row r="4490" spans="1:6" x14ac:dyDescent="0.2">
      <c r="A4490">
        <v>4488</v>
      </c>
      <c r="B4490" t="str">
        <f t="shared" si="70"/>
        <v>SARSCoV2_S1_225_N</v>
      </c>
      <c r="C4490" t="s">
        <v>2</v>
      </c>
      <c r="D4490">
        <v>225</v>
      </c>
      <c r="E4490" t="s">
        <v>19</v>
      </c>
      <c r="F4490" t="s">
        <v>4511</v>
      </c>
    </row>
    <row r="4491" spans="1:6" x14ac:dyDescent="0.2">
      <c r="A4491">
        <v>4489</v>
      </c>
      <c r="B4491" t="str">
        <f t="shared" si="70"/>
        <v>SARSCoV2_S1_225_M</v>
      </c>
      <c r="C4491" t="s">
        <v>2</v>
      </c>
      <c r="D4491">
        <v>225</v>
      </c>
      <c r="E4491" t="s">
        <v>21</v>
      </c>
      <c r="F4491" t="s">
        <v>4512</v>
      </c>
    </row>
    <row r="4492" spans="1:6" x14ac:dyDescent="0.2">
      <c r="A4492">
        <v>4490</v>
      </c>
      <c r="B4492" t="str">
        <f t="shared" si="70"/>
        <v>SARSCoV2_S1_225_I</v>
      </c>
      <c r="C4492" t="s">
        <v>2</v>
      </c>
      <c r="D4492">
        <v>225</v>
      </c>
      <c r="E4492" t="s">
        <v>23</v>
      </c>
      <c r="F4492" t="s">
        <v>4513</v>
      </c>
    </row>
    <row r="4493" spans="1:6" x14ac:dyDescent="0.2">
      <c r="A4493">
        <v>4491</v>
      </c>
      <c r="B4493" t="str">
        <f t="shared" si="70"/>
        <v>SARSCoV2_S1_225_T</v>
      </c>
      <c r="C4493" t="s">
        <v>2</v>
      </c>
      <c r="D4493">
        <v>225</v>
      </c>
      <c r="E4493" t="s">
        <v>25</v>
      </c>
      <c r="F4493" t="s">
        <v>4514</v>
      </c>
    </row>
    <row r="4494" spans="1:6" x14ac:dyDescent="0.2">
      <c r="A4494">
        <v>4492</v>
      </c>
      <c r="B4494" t="str">
        <f t="shared" si="70"/>
        <v>SARSCoV2_S1_225_W</v>
      </c>
      <c r="C4494" t="s">
        <v>2</v>
      </c>
      <c r="D4494">
        <v>225</v>
      </c>
      <c r="E4494" t="s">
        <v>27</v>
      </c>
      <c r="F4494" t="s">
        <v>4515</v>
      </c>
    </row>
    <row r="4495" spans="1:6" x14ac:dyDescent="0.2">
      <c r="A4495">
        <v>4493</v>
      </c>
      <c r="B4495" t="str">
        <f t="shared" si="70"/>
        <v>SARSCoV2_S1_225_C</v>
      </c>
      <c r="C4495" t="s">
        <v>2</v>
      </c>
      <c r="D4495">
        <v>225</v>
      </c>
      <c r="E4495" t="s">
        <v>29</v>
      </c>
      <c r="F4495" t="s">
        <v>4516</v>
      </c>
    </row>
    <row r="4496" spans="1:6" x14ac:dyDescent="0.2">
      <c r="A4496">
        <v>4494</v>
      </c>
      <c r="B4496" t="str">
        <f t="shared" si="70"/>
        <v>SARSCoV2_S1_225_Y</v>
      </c>
      <c r="C4496" t="s">
        <v>2</v>
      </c>
      <c r="D4496">
        <v>225</v>
      </c>
      <c r="E4496" t="s">
        <v>31</v>
      </c>
      <c r="F4496" t="s">
        <v>4517</v>
      </c>
    </row>
    <row r="4497" spans="1:6" x14ac:dyDescent="0.2">
      <c r="A4497">
        <v>4495</v>
      </c>
      <c r="B4497" t="str">
        <f t="shared" si="70"/>
        <v>SARSCoV2_S1_225_L</v>
      </c>
      <c r="C4497" t="s">
        <v>2</v>
      </c>
      <c r="D4497">
        <v>225</v>
      </c>
      <c r="E4497" t="s">
        <v>33</v>
      </c>
      <c r="F4497" t="s">
        <v>4518</v>
      </c>
    </row>
    <row r="4498" spans="1:6" x14ac:dyDescent="0.2">
      <c r="A4498">
        <v>4496</v>
      </c>
      <c r="B4498" t="str">
        <f t="shared" si="70"/>
        <v>SARSCoV2_S1_225_F</v>
      </c>
      <c r="C4498" t="s">
        <v>2</v>
      </c>
      <c r="D4498">
        <v>225</v>
      </c>
      <c r="E4498" t="s">
        <v>35</v>
      </c>
      <c r="F4498" t="s">
        <v>4519</v>
      </c>
    </row>
    <row r="4499" spans="1:6" x14ac:dyDescent="0.2">
      <c r="A4499">
        <v>4497</v>
      </c>
      <c r="B4499" t="str">
        <f t="shared" si="70"/>
        <v>SARSCoV2_S1_225_Q</v>
      </c>
      <c r="C4499" t="s">
        <v>2</v>
      </c>
      <c r="D4499">
        <v>225</v>
      </c>
      <c r="E4499" t="s">
        <v>37</v>
      </c>
      <c r="F4499" t="s">
        <v>4520</v>
      </c>
    </row>
    <row r="4500" spans="1:6" x14ac:dyDescent="0.2">
      <c r="A4500">
        <v>4498</v>
      </c>
      <c r="B4500" t="str">
        <f t="shared" si="70"/>
        <v>SARSCoV2_S1_225_H</v>
      </c>
      <c r="C4500" t="s">
        <v>2</v>
      </c>
      <c r="D4500">
        <v>225</v>
      </c>
      <c r="E4500" t="s">
        <v>39</v>
      </c>
      <c r="F4500" t="s">
        <v>4521</v>
      </c>
    </row>
    <row r="4501" spans="1:6" x14ac:dyDescent="0.2">
      <c r="A4501">
        <v>4499</v>
      </c>
      <c r="B4501" t="str">
        <f t="shared" si="70"/>
        <v>SARSCoV2_S1_225_P</v>
      </c>
      <c r="C4501" t="s">
        <v>2</v>
      </c>
      <c r="D4501">
        <v>225</v>
      </c>
      <c r="E4501" t="s">
        <v>41</v>
      </c>
      <c r="F4501" t="s">
        <v>4522</v>
      </c>
    </row>
    <row r="4502" spans="1:6" x14ac:dyDescent="0.2">
      <c r="A4502">
        <v>4500</v>
      </c>
      <c r="B4502" t="str">
        <f t="shared" si="70"/>
        <v>SARSCoV2_S1_226_G</v>
      </c>
      <c r="C4502" t="s">
        <v>2</v>
      </c>
      <c r="D4502">
        <v>226</v>
      </c>
      <c r="E4502" t="s">
        <v>3</v>
      </c>
      <c r="F4502" t="s">
        <v>4523</v>
      </c>
    </row>
    <row r="4503" spans="1:6" x14ac:dyDescent="0.2">
      <c r="A4503">
        <v>4501</v>
      </c>
      <c r="B4503" t="str">
        <f t="shared" si="70"/>
        <v>SARSCoV2_S1_226_E</v>
      </c>
      <c r="C4503" t="s">
        <v>2</v>
      </c>
      <c r="D4503">
        <v>226</v>
      </c>
      <c r="E4503" t="s">
        <v>5</v>
      </c>
      <c r="F4503" t="s">
        <v>4524</v>
      </c>
    </row>
    <row r="4504" spans="1:6" x14ac:dyDescent="0.2">
      <c r="A4504">
        <v>4502</v>
      </c>
      <c r="B4504" t="str">
        <f t="shared" si="70"/>
        <v>SARSCoV2_S1_226_D</v>
      </c>
      <c r="C4504" t="s">
        <v>2</v>
      </c>
      <c r="D4504">
        <v>226</v>
      </c>
      <c r="E4504" t="s">
        <v>7</v>
      </c>
      <c r="F4504" t="s">
        <v>4525</v>
      </c>
    </row>
    <row r="4505" spans="1:6" x14ac:dyDescent="0.2">
      <c r="A4505">
        <v>4503</v>
      </c>
      <c r="B4505" t="str">
        <f t="shared" si="70"/>
        <v>SARSCoV2_S1_226_V</v>
      </c>
      <c r="C4505" t="s">
        <v>2</v>
      </c>
      <c r="D4505">
        <v>226</v>
      </c>
      <c r="E4505" t="s">
        <v>9</v>
      </c>
      <c r="F4505" t="s">
        <v>4526</v>
      </c>
    </row>
    <row r="4506" spans="1:6" x14ac:dyDescent="0.2">
      <c r="A4506">
        <v>4504</v>
      </c>
      <c r="B4506" t="str">
        <f t="shared" si="70"/>
        <v>SARSCoV2_S1_226_A</v>
      </c>
      <c r="C4506" t="s">
        <v>2</v>
      </c>
      <c r="D4506">
        <v>226</v>
      </c>
      <c r="E4506" t="s">
        <v>11</v>
      </c>
      <c r="F4506" t="s">
        <v>4527</v>
      </c>
    </row>
    <row r="4507" spans="1:6" x14ac:dyDescent="0.2">
      <c r="A4507">
        <v>4505</v>
      </c>
      <c r="B4507" t="str">
        <f t="shared" si="70"/>
        <v>SARSCoV2_S1_226_R</v>
      </c>
      <c r="C4507" t="s">
        <v>2</v>
      </c>
      <c r="D4507">
        <v>226</v>
      </c>
      <c r="E4507" t="s">
        <v>13</v>
      </c>
      <c r="F4507" t="s">
        <v>4528</v>
      </c>
    </row>
    <row r="4508" spans="1:6" x14ac:dyDescent="0.2">
      <c r="A4508">
        <v>4506</v>
      </c>
      <c r="B4508" t="str">
        <f t="shared" si="70"/>
        <v>SARSCoV2_S1_226_S</v>
      </c>
      <c r="C4508" t="s">
        <v>2</v>
      </c>
      <c r="D4508">
        <v>226</v>
      </c>
      <c r="E4508" t="s">
        <v>15</v>
      </c>
      <c r="F4508" t="s">
        <v>4529</v>
      </c>
    </row>
    <row r="4509" spans="1:6" x14ac:dyDescent="0.2">
      <c r="A4509">
        <v>4507</v>
      </c>
      <c r="B4509" t="str">
        <f t="shared" si="70"/>
        <v>SARSCoV2_S1_226_K</v>
      </c>
      <c r="C4509" t="s">
        <v>2</v>
      </c>
      <c r="D4509">
        <v>226</v>
      </c>
      <c r="E4509" t="s">
        <v>17</v>
      </c>
      <c r="F4509" t="s">
        <v>4530</v>
      </c>
    </row>
    <row r="4510" spans="1:6" x14ac:dyDescent="0.2">
      <c r="A4510">
        <v>4508</v>
      </c>
      <c r="B4510" t="str">
        <f t="shared" si="70"/>
        <v>SARSCoV2_S1_226_N</v>
      </c>
      <c r="C4510" t="s">
        <v>2</v>
      </c>
      <c r="D4510">
        <v>226</v>
      </c>
      <c r="E4510" t="s">
        <v>19</v>
      </c>
      <c r="F4510" t="s">
        <v>4531</v>
      </c>
    </row>
    <row r="4511" spans="1:6" x14ac:dyDescent="0.2">
      <c r="A4511">
        <v>4509</v>
      </c>
      <c r="B4511" t="str">
        <f t="shared" si="70"/>
        <v>SARSCoV2_S1_226_M</v>
      </c>
      <c r="C4511" t="s">
        <v>2</v>
      </c>
      <c r="D4511">
        <v>226</v>
      </c>
      <c r="E4511" t="s">
        <v>21</v>
      </c>
      <c r="F4511" t="s">
        <v>4532</v>
      </c>
    </row>
    <row r="4512" spans="1:6" x14ac:dyDescent="0.2">
      <c r="A4512">
        <v>4510</v>
      </c>
      <c r="B4512" t="str">
        <f t="shared" si="70"/>
        <v>SARSCoV2_S1_226_I</v>
      </c>
      <c r="C4512" t="s">
        <v>2</v>
      </c>
      <c r="D4512">
        <v>226</v>
      </c>
      <c r="E4512" t="s">
        <v>23</v>
      </c>
      <c r="F4512" t="s">
        <v>4533</v>
      </c>
    </row>
    <row r="4513" spans="1:6" x14ac:dyDescent="0.2">
      <c r="A4513">
        <v>4511</v>
      </c>
      <c r="B4513" t="str">
        <f t="shared" si="70"/>
        <v>SARSCoV2_S1_226_T</v>
      </c>
      <c r="C4513" t="s">
        <v>2</v>
      </c>
      <c r="D4513">
        <v>226</v>
      </c>
      <c r="E4513" t="s">
        <v>25</v>
      </c>
      <c r="F4513" t="s">
        <v>4534</v>
      </c>
    </row>
    <row r="4514" spans="1:6" x14ac:dyDescent="0.2">
      <c r="A4514">
        <v>4512</v>
      </c>
      <c r="B4514" t="str">
        <f t="shared" si="70"/>
        <v>SARSCoV2_S1_226_W</v>
      </c>
      <c r="C4514" t="s">
        <v>2</v>
      </c>
      <c r="D4514">
        <v>226</v>
      </c>
      <c r="E4514" t="s">
        <v>27</v>
      </c>
      <c r="F4514" t="s">
        <v>4535</v>
      </c>
    </row>
    <row r="4515" spans="1:6" x14ac:dyDescent="0.2">
      <c r="A4515">
        <v>4513</v>
      </c>
      <c r="B4515" t="str">
        <f t="shared" si="70"/>
        <v>SARSCoV2_S1_226_C</v>
      </c>
      <c r="C4515" t="s">
        <v>2</v>
      </c>
      <c r="D4515">
        <v>226</v>
      </c>
      <c r="E4515" t="s">
        <v>29</v>
      </c>
      <c r="F4515" t="s">
        <v>4536</v>
      </c>
    </row>
    <row r="4516" spans="1:6" x14ac:dyDescent="0.2">
      <c r="A4516">
        <v>4514</v>
      </c>
      <c r="B4516" t="str">
        <f t="shared" si="70"/>
        <v>SARSCoV2_S1_226_Y</v>
      </c>
      <c r="C4516" t="s">
        <v>2</v>
      </c>
      <c r="D4516">
        <v>226</v>
      </c>
      <c r="E4516" t="s">
        <v>31</v>
      </c>
      <c r="F4516" t="s">
        <v>4537</v>
      </c>
    </row>
    <row r="4517" spans="1:6" x14ac:dyDescent="0.2">
      <c r="A4517">
        <v>4515</v>
      </c>
      <c r="B4517" t="str">
        <f t="shared" si="70"/>
        <v>SARSCoV2_S1_226_L</v>
      </c>
      <c r="C4517" t="s">
        <v>2</v>
      </c>
      <c r="D4517">
        <v>226</v>
      </c>
      <c r="E4517" t="s">
        <v>33</v>
      </c>
      <c r="F4517" t="s">
        <v>4538</v>
      </c>
    </row>
    <row r="4518" spans="1:6" x14ac:dyDescent="0.2">
      <c r="A4518">
        <v>4516</v>
      </c>
      <c r="B4518" t="str">
        <f t="shared" si="70"/>
        <v>SARSCoV2_S1_226_F</v>
      </c>
      <c r="C4518" t="s">
        <v>2</v>
      </c>
      <c r="D4518">
        <v>226</v>
      </c>
      <c r="E4518" t="s">
        <v>35</v>
      </c>
      <c r="F4518" t="s">
        <v>4539</v>
      </c>
    </row>
    <row r="4519" spans="1:6" x14ac:dyDescent="0.2">
      <c r="A4519">
        <v>4517</v>
      </c>
      <c r="B4519" t="str">
        <f t="shared" si="70"/>
        <v>SARSCoV2_S1_226_Q</v>
      </c>
      <c r="C4519" t="s">
        <v>2</v>
      </c>
      <c r="D4519">
        <v>226</v>
      </c>
      <c r="E4519" t="s">
        <v>37</v>
      </c>
      <c r="F4519" t="s">
        <v>4540</v>
      </c>
    </row>
    <row r="4520" spans="1:6" x14ac:dyDescent="0.2">
      <c r="A4520">
        <v>4518</v>
      </c>
      <c r="B4520" t="str">
        <f t="shared" si="70"/>
        <v>SARSCoV2_S1_226_H</v>
      </c>
      <c r="C4520" t="s">
        <v>2</v>
      </c>
      <c r="D4520">
        <v>226</v>
      </c>
      <c r="E4520" t="s">
        <v>39</v>
      </c>
      <c r="F4520" t="s">
        <v>4541</v>
      </c>
    </row>
    <row r="4521" spans="1:6" x14ac:dyDescent="0.2">
      <c r="A4521">
        <v>4519</v>
      </c>
      <c r="B4521" t="str">
        <f t="shared" si="70"/>
        <v>SARSCoV2_S1_226_P</v>
      </c>
      <c r="C4521" t="s">
        <v>2</v>
      </c>
      <c r="D4521">
        <v>226</v>
      </c>
      <c r="E4521" t="s">
        <v>41</v>
      </c>
      <c r="F4521" t="s">
        <v>4542</v>
      </c>
    </row>
    <row r="4522" spans="1:6" x14ac:dyDescent="0.2">
      <c r="A4522">
        <v>4520</v>
      </c>
      <c r="B4522" t="str">
        <f t="shared" si="70"/>
        <v>SARSCoV2_S1_227_G</v>
      </c>
      <c r="C4522" t="s">
        <v>2</v>
      </c>
      <c r="D4522">
        <v>227</v>
      </c>
      <c r="E4522" t="s">
        <v>3</v>
      </c>
      <c r="F4522" t="s">
        <v>4543</v>
      </c>
    </row>
    <row r="4523" spans="1:6" x14ac:dyDescent="0.2">
      <c r="A4523">
        <v>4521</v>
      </c>
      <c r="B4523" t="str">
        <f t="shared" si="70"/>
        <v>SARSCoV2_S1_227_E</v>
      </c>
      <c r="C4523" t="s">
        <v>2</v>
      </c>
      <c r="D4523">
        <v>227</v>
      </c>
      <c r="E4523" t="s">
        <v>5</v>
      </c>
      <c r="F4523" t="s">
        <v>4544</v>
      </c>
    </row>
    <row r="4524" spans="1:6" x14ac:dyDescent="0.2">
      <c r="A4524">
        <v>4522</v>
      </c>
      <c r="B4524" t="str">
        <f t="shared" si="70"/>
        <v>SARSCoV2_S1_227_D</v>
      </c>
      <c r="C4524" t="s">
        <v>2</v>
      </c>
      <c r="D4524">
        <v>227</v>
      </c>
      <c r="E4524" t="s">
        <v>7</v>
      </c>
      <c r="F4524" t="s">
        <v>4545</v>
      </c>
    </row>
    <row r="4525" spans="1:6" x14ac:dyDescent="0.2">
      <c r="A4525">
        <v>4523</v>
      </c>
      <c r="B4525" t="str">
        <f t="shared" si="70"/>
        <v>SARSCoV2_S1_227_V</v>
      </c>
      <c r="C4525" t="s">
        <v>2</v>
      </c>
      <c r="D4525">
        <v>227</v>
      </c>
      <c r="E4525" t="s">
        <v>9</v>
      </c>
      <c r="F4525" t="s">
        <v>4546</v>
      </c>
    </row>
    <row r="4526" spans="1:6" x14ac:dyDescent="0.2">
      <c r="A4526">
        <v>4524</v>
      </c>
      <c r="B4526" t="str">
        <f t="shared" si="70"/>
        <v>SARSCoV2_S1_227_A</v>
      </c>
      <c r="C4526" t="s">
        <v>2</v>
      </c>
      <c r="D4526">
        <v>227</v>
      </c>
      <c r="E4526" t="s">
        <v>11</v>
      </c>
      <c r="F4526" t="s">
        <v>4547</v>
      </c>
    </row>
    <row r="4527" spans="1:6" x14ac:dyDescent="0.2">
      <c r="A4527">
        <v>4525</v>
      </c>
      <c r="B4527" t="str">
        <f t="shared" si="70"/>
        <v>SARSCoV2_S1_227_R</v>
      </c>
      <c r="C4527" t="s">
        <v>2</v>
      </c>
      <c r="D4527">
        <v>227</v>
      </c>
      <c r="E4527" t="s">
        <v>13</v>
      </c>
      <c r="F4527" t="s">
        <v>4548</v>
      </c>
    </row>
    <row r="4528" spans="1:6" x14ac:dyDescent="0.2">
      <c r="A4528">
        <v>4526</v>
      </c>
      <c r="B4528" t="str">
        <f t="shared" si="70"/>
        <v>SARSCoV2_S1_227_S</v>
      </c>
      <c r="C4528" t="s">
        <v>2</v>
      </c>
      <c r="D4528">
        <v>227</v>
      </c>
      <c r="E4528" t="s">
        <v>15</v>
      </c>
      <c r="F4528" t="s">
        <v>4549</v>
      </c>
    </row>
    <row r="4529" spans="1:6" x14ac:dyDescent="0.2">
      <c r="A4529">
        <v>4527</v>
      </c>
      <c r="B4529" t="str">
        <f t="shared" si="70"/>
        <v>SARSCoV2_S1_227_K</v>
      </c>
      <c r="C4529" t="s">
        <v>2</v>
      </c>
      <c r="D4529">
        <v>227</v>
      </c>
      <c r="E4529" t="s">
        <v>17</v>
      </c>
      <c r="F4529" t="s">
        <v>4550</v>
      </c>
    </row>
    <row r="4530" spans="1:6" x14ac:dyDescent="0.2">
      <c r="A4530">
        <v>4528</v>
      </c>
      <c r="B4530" t="str">
        <f t="shared" si="70"/>
        <v>SARSCoV2_S1_227_N</v>
      </c>
      <c r="C4530" t="s">
        <v>2</v>
      </c>
      <c r="D4530">
        <v>227</v>
      </c>
      <c r="E4530" t="s">
        <v>19</v>
      </c>
      <c r="F4530" t="s">
        <v>4551</v>
      </c>
    </row>
    <row r="4531" spans="1:6" x14ac:dyDescent="0.2">
      <c r="A4531">
        <v>4529</v>
      </c>
      <c r="B4531" t="str">
        <f t="shared" si="70"/>
        <v>SARSCoV2_S1_227_M</v>
      </c>
      <c r="C4531" t="s">
        <v>2</v>
      </c>
      <c r="D4531">
        <v>227</v>
      </c>
      <c r="E4531" t="s">
        <v>21</v>
      </c>
      <c r="F4531" t="s">
        <v>4552</v>
      </c>
    </row>
    <row r="4532" spans="1:6" x14ac:dyDescent="0.2">
      <c r="A4532">
        <v>4530</v>
      </c>
      <c r="B4532" t="str">
        <f t="shared" si="70"/>
        <v>SARSCoV2_S1_227_I</v>
      </c>
      <c r="C4532" t="s">
        <v>2</v>
      </c>
      <c r="D4532">
        <v>227</v>
      </c>
      <c r="E4532" t="s">
        <v>23</v>
      </c>
      <c r="F4532" t="s">
        <v>4553</v>
      </c>
    </row>
    <row r="4533" spans="1:6" x14ac:dyDescent="0.2">
      <c r="A4533">
        <v>4531</v>
      </c>
      <c r="B4533" t="str">
        <f t="shared" si="70"/>
        <v>SARSCoV2_S1_227_T</v>
      </c>
      <c r="C4533" t="s">
        <v>2</v>
      </c>
      <c r="D4533">
        <v>227</v>
      </c>
      <c r="E4533" t="s">
        <v>25</v>
      </c>
      <c r="F4533" t="s">
        <v>4554</v>
      </c>
    </row>
    <row r="4534" spans="1:6" x14ac:dyDescent="0.2">
      <c r="A4534">
        <v>4532</v>
      </c>
      <c r="B4534" t="str">
        <f t="shared" si="70"/>
        <v>SARSCoV2_S1_227_W</v>
      </c>
      <c r="C4534" t="s">
        <v>2</v>
      </c>
      <c r="D4534">
        <v>227</v>
      </c>
      <c r="E4534" t="s">
        <v>27</v>
      </c>
      <c r="F4534" t="s">
        <v>4555</v>
      </c>
    </row>
    <row r="4535" spans="1:6" x14ac:dyDescent="0.2">
      <c r="A4535">
        <v>4533</v>
      </c>
      <c r="B4535" t="str">
        <f t="shared" si="70"/>
        <v>SARSCoV2_S1_227_C</v>
      </c>
      <c r="C4535" t="s">
        <v>2</v>
      </c>
      <c r="D4535">
        <v>227</v>
      </c>
      <c r="E4535" t="s">
        <v>29</v>
      </c>
      <c r="F4535" t="s">
        <v>4556</v>
      </c>
    </row>
    <row r="4536" spans="1:6" x14ac:dyDescent="0.2">
      <c r="A4536">
        <v>4534</v>
      </c>
      <c r="B4536" t="str">
        <f t="shared" si="70"/>
        <v>SARSCoV2_S1_227_Y</v>
      </c>
      <c r="C4536" t="s">
        <v>2</v>
      </c>
      <c r="D4536">
        <v>227</v>
      </c>
      <c r="E4536" t="s">
        <v>31</v>
      </c>
      <c r="F4536" t="s">
        <v>4557</v>
      </c>
    </row>
    <row r="4537" spans="1:6" x14ac:dyDescent="0.2">
      <c r="A4537">
        <v>4535</v>
      </c>
      <c r="B4537" t="str">
        <f t="shared" si="70"/>
        <v>SARSCoV2_S1_227_L</v>
      </c>
      <c r="C4537" t="s">
        <v>2</v>
      </c>
      <c r="D4537">
        <v>227</v>
      </c>
      <c r="E4537" t="s">
        <v>33</v>
      </c>
      <c r="F4537" t="s">
        <v>4558</v>
      </c>
    </row>
    <row r="4538" spans="1:6" x14ac:dyDescent="0.2">
      <c r="A4538">
        <v>4536</v>
      </c>
      <c r="B4538" t="str">
        <f t="shared" si="70"/>
        <v>SARSCoV2_S1_227_F</v>
      </c>
      <c r="C4538" t="s">
        <v>2</v>
      </c>
      <c r="D4538">
        <v>227</v>
      </c>
      <c r="E4538" t="s">
        <v>35</v>
      </c>
      <c r="F4538" t="s">
        <v>4559</v>
      </c>
    </row>
    <row r="4539" spans="1:6" x14ac:dyDescent="0.2">
      <c r="A4539">
        <v>4537</v>
      </c>
      <c r="B4539" t="str">
        <f t="shared" si="70"/>
        <v>SARSCoV2_S1_227_Q</v>
      </c>
      <c r="C4539" t="s">
        <v>2</v>
      </c>
      <c r="D4539">
        <v>227</v>
      </c>
      <c r="E4539" t="s">
        <v>37</v>
      </c>
      <c r="F4539" t="s">
        <v>4560</v>
      </c>
    </row>
    <row r="4540" spans="1:6" x14ac:dyDescent="0.2">
      <c r="A4540">
        <v>4538</v>
      </c>
      <c r="B4540" t="str">
        <f t="shared" si="70"/>
        <v>SARSCoV2_S1_227_H</v>
      </c>
      <c r="C4540" t="s">
        <v>2</v>
      </c>
      <c r="D4540">
        <v>227</v>
      </c>
      <c r="E4540" t="s">
        <v>39</v>
      </c>
      <c r="F4540" t="s">
        <v>4561</v>
      </c>
    </row>
    <row r="4541" spans="1:6" x14ac:dyDescent="0.2">
      <c r="A4541">
        <v>4539</v>
      </c>
      <c r="B4541" t="str">
        <f t="shared" si="70"/>
        <v>SARSCoV2_S1_227_P</v>
      </c>
      <c r="C4541" t="s">
        <v>2</v>
      </c>
      <c r="D4541">
        <v>227</v>
      </c>
      <c r="E4541" t="s">
        <v>41</v>
      </c>
      <c r="F4541" t="s">
        <v>4562</v>
      </c>
    </row>
    <row r="4542" spans="1:6" x14ac:dyDescent="0.2">
      <c r="A4542">
        <v>4540</v>
      </c>
      <c r="B4542" t="str">
        <f t="shared" si="70"/>
        <v>SARSCoV2_S1_228_G</v>
      </c>
      <c r="C4542" t="s">
        <v>2</v>
      </c>
      <c r="D4542">
        <v>228</v>
      </c>
      <c r="E4542" t="s">
        <v>3</v>
      </c>
      <c r="F4542" t="s">
        <v>4563</v>
      </c>
    </row>
    <row r="4543" spans="1:6" x14ac:dyDescent="0.2">
      <c r="A4543">
        <v>4541</v>
      </c>
      <c r="B4543" t="str">
        <f t="shared" si="70"/>
        <v>SARSCoV2_S1_228_E</v>
      </c>
      <c r="C4543" t="s">
        <v>2</v>
      </c>
      <c r="D4543">
        <v>228</v>
      </c>
      <c r="E4543" t="s">
        <v>5</v>
      </c>
      <c r="F4543" t="s">
        <v>4564</v>
      </c>
    </row>
    <row r="4544" spans="1:6" x14ac:dyDescent="0.2">
      <c r="A4544">
        <v>4542</v>
      </c>
      <c r="B4544" t="str">
        <f t="shared" si="70"/>
        <v>SARSCoV2_S1_228_D</v>
      </c>
      <c r="C4544" t="s">
        <v>2</v>
      </c>
      <c r="D4544">
        <v>228</v>
      </c>
      <c r="E4544" t="s">
        <v>7</v>
      </c>
      <c r="F4544" t="s">
        <v>4565</v>
      </c>
    </row>
    <row r="4545" spans="1:6" x14ac:dyDescent="0.2">
      <c r="A4545">
        <v>4543</v>
      </c>
      <c r="B4545" t="str">
        <f t="shared" si="70"/>
        <v>SARSCoV2_S1_228_V</v>
      </c>
      <c r="C4545" t="s">
        <v>2</v>
      </c>
      <c r="D4545">
        <v>228</v>
      </c>
      <c r="E4545" t="s">
        <v>9</v>
      </c>
      <c r="F4545" t="s">
        <v>4566</v>
      </c>
    </row>
    <row r="4546" spans="1:6" x14ac:dyDescent="0.2">
      <c r="A4546">
        <v>4544</v>
      </c>
      <c r="B4546" t="str">
        <f t="shared" si="70"/>
        <v>SARSCoV2_S1_228_A</v>
      </c>
      <c r="C4546" t="s">
        <v>2</v>
      </c>
      <c r="D4546">
        <v>228</v>
      </c>
      <c r="E4546" t="s">
        <v>11</v>
      </c>
      <c r="F4546" t="s">
        <v>4567</v>
      </c>
    </row>
    <row r="4547" spans="1:6" x14ac:dyDescent="0.2">
      <c r="A4547">
        <v>4545</v>
      </c>
      <c r="B4547" t="str">
        <f t="shared" ref="B4547:B4610" si="71">_xlfn.CONCAT(C4547,"_",D4547,"_",E4547)</f>
        <v>SARSCoV2_S1_228_R</v>
      </c>
      <c r="C4547" t="s">
        <v>2</v>
      </c>
      <c r="D4547">
        <v>228</v>
      </c>
      <c r="E4547" t="s">
        <v>13</v>
      </c>
      <c r="F4547" t="s">
        <v>4568</v>
      </c>
    </row>
    <row r="4548" spans="1:6" x14ac:dyDescent="0.2">
      <c r="A4548">
        <v>4546</v>
      </c>
      <c r="B4548" t="str">
        <f t="shared" si="71"/>
        <v>SARSCoV2_S1_228_S</v>
      </c>
      <c r="C4548" t="s">
        <v>2</v>
      </c>
      <c r="D4548">
        <v>228</v>
      </c>
      <c r="E4548" t="s">
        <v>15</v>
      </c>
      <c r="F4548" t="s">
        <v>4569</v>
      </c>
    </row>
    <row r="4549" spans="1:6" x14ac:dyDescent="0.2">
      <c r="A4549">
        <v>4547</v>
      </c>
      <c r="B4549" t="str">
        <f t="shared" si="71"/>
        <v>SARSCoV2_S1_228_K</v>
      </c>
      <c r="C4549" t="s">
        <v>2</v>
      </c>
      <c r="D4549">
        <v>228</v>
      </c>
      <c r="E4549" t="s">
        <v>17</v>
      </c>
      <c r="F4549" t="s">
        <v>4570</v>
      </c>
    </row>
    <row r="4550" spans="1:6" x14ac:dyDescent="0.2">
      <c r="A4550">
        <v>4548</v>
      </c>
      <c r="B4550" t="str">
        <f t="shared" si="71"/>
        <v>SARSCoV2_S1_228_N</v>
      </c>
      <c r="C4550" t="s">
        <v>2</v>
      </c>
      <c r="D4550">
        <v>228</v>
      </c>
      <c r="E4550" t="s">
        <v>19</v>
      </c>
      <c r="F4550" t="s">
        <v>4571</v>
      </c>
    </row>
    <row r="4551" spans="1:6" x14ac:dyDescent="0.2">
      <c r="A4551">
        <v>4549</v>
      </c>
      <c r="B4551" t="str">
        <f t="shared" si="71"/>
        <v>SARSCoV2_S1_228_M</v>
      </c>
      <c r="C4551" t="s">
        <v>2</v>
      </c>
      <c r="D4551">
        <v>228</v>
      </c>
      <c r="E4551" t="s">
        <v>21</v>
      </c>
      <c r="F4551" t="s">
        <v>4572</v>
      </c>
    </row>
    <row r="4552" spans="1:6" x14ac:dyDescent="0.2">
      <c r="A4552">
        <v>4550</v>
      </c>
      <c r="B4552" t="str">
        <f t="shared" si="71"/>
        <v>SARSCoV2_S1_228_I</v>
      </c>
      <c r="C4552" t="s">
        <v>2</v>
      </c>
      <c r="D4552">
        <v>228</v>
      </c>
      <c r="E4552" t="s">
        <v>23</v>
      </c>
      <c r="F4552" t="s">
        <v>4573</v>
      </c>
    </row>
    <row r="4553" spans="1:6" x14ac:dyDescent="0.2">
      <c r="A4553">
        <v>4551</v>
      </c>
      <c r="B4553" t="str">
        <f t="shared" si="71"/>
        <v>SARSCoV2_S1_228_T</v>
      </c>
      <c r="C4553" t="s">
        <v>2</v>
      </c>
      <c r="D4553">
        <v>228</v>
      </c>
      <c r="E4553" t="s">
        <v>25</v>
      </c>
      <c r="F4553" t="s">
        <v>4574</v>
      </c>
    </row>
    <row r="4554" spans="1:6" x14ac:dyDescent="0.2">
      <c r="A4554">
        <v>4552</v>
      </c>
      <c r="B4554" t="str">
        <f t="shared" si="71"/>
        <v>SARSCoV2_S1_228_W</v>
      </c>
      <c r="C4554" t="s">
        <v>2</v>
      </c>
      <c r="D4554">
        <v>228</v>
      </c>
      <c r="E4554" t="s">
        <v>27</v>
      </c>
      <c r="F4554" t="s">
        <v>4575</v>
      </c>
    </row>
    <row r="4555" spans="1:6" x14ac:dyDescent="0.2">
      <c r="A4555">
        <v>4553</v>
      </c>
      <c r="B4555" t="str">
        <f t="shared" si="71"/>
        <v>SARSCoV2_S1_228_C</v>
      </c>
      <c r="C4555" t="s">
        <v>2</v>
      </c>
      <c r="D4555">
        <v>228</v>
      </c>
      <c r="E4555" t="s">
        <v>29</v>
      </c>
      <c r="F4555" t="s">
        <v>4576</v>
      </c>
    </row>
    <row r="4556" spans="1:6" x14ac:dyDescent="0.2">
      <c r="A4556">
        <v>4554</v>
      </c>
      <c r="B4556" t="str">
        <f t="shared" si="71"/>
        <v>SARSCoV2_S1_228_Y</v>
      </c>
      <c r="C4556" t="s">
        <v>2</v>
      </c>
      <c r="D4556">
        <v>228</v>
      </c>
      <c r="E4556" t="s">
        <v>31</v>
      </c>
      <c r="F4556" t="s">
        <v>4577</v>
      </c>
    </row>
    <row r="4557" spans="1:6" x14ac:dyDescent="0.2">
      <c r="A4557">
        <v>4555</v>
      </c>
      <c r="B4557" t="str">
        <f t="shared" si="71"/>
        <v>SARSCoV2_S1_228_L</v>
      </c>
      <c r="C4557" t="s">
        <v>2</v>
      </c>
      <c r="D4557">
        <v>228</v>
      </c>
      <c r="E4557" t="s">
        <v>33</v>
      </c>
      <c r="F4557" t="s">
        <v>4578</v>
      </c>
    </row>
    <row r="4558" spans="1:6" x14ac:dyDescent="0.2">
      <c r="A4558">
        <v>4556</v>
      </c>
      <c r="B4558" t="str">
        <f t="shared" si="71"/>
        <v>SARSCoV2_S1_228_F</v>
      </c>
      <c r="C4558" t="s">
        <v>2</v>
      </c>
      <c r="D4558">
        <v>228</v>
      </c>
      <c r="E4558" t="s">
        <v>35</v>
      </c>
      <c r="F4558" t="s">
        <v>4579</v>
      </c>
    </row>
    <row r="4559" spans="1:6" x14ac:dyDescent="0.2">
      <c r="A4559">
        <v>4557</v>
      </c>
      <c r="B4559" t="str">
        <f t="shared" si="71"/>
        <v>SARSCoV2_S1_228_Q</v>
      </c>
      <c r="C4559" t="s">
        <v>2</v>
      </c>
      <c r="D4559">
        <v>228</v>
      </c>
      <c r="E4559" t="s">
        <v>37</v>
      </c>
      <c r="F4559" t="s">
        <v>4580</v>
      </c>
    </row>
    <row r="4560" spans="1:6" x14ac:dyDescent="0.2">
      <c r="A4560">
        <v>4558</v>
      </c>
      <c r="B4560" t="str">
        <f t="shared" si="71"/>
        <v>SARSCoV2_S1_228_H</v>
      </c>
      <c r="C4560" t="s">
        <v>2</v>
      </c>
      <c r="D4560">
        <v>228</v>
      </c>
      <c r="E4560" t="s">
        <v>39</v>
      </c>
      <c r="F4560" t="s">
        <v>4581</v>
      </c>
    </row>
    <row r="4561" spans="1:6" x14ac:dyDescent="0.2">
      <c r="A4561">
        <v>4559</v>
      </c>
      <c r="B4561" t="str">
        <f t="shared" si="71"/>
        <v>SARSCoV2_S1_228_P</v>
      </c>
      <c r="C4561" t="s">
        <v>2</v>
      </c>
      <c r="D4561">
        <v>228</v>
      </c>
      <c r="E4561" t="s">
        <v>41</v>
      </c>
      <c r="F4561" t="s">
        <v>4582</v>
      </c>
    </row>
    <row r="4562" spans="1:6" x14ac:dyDescent="0.2">
      <c r="A4562">
        <v>4560</v>
      </c>
      <c r="B4562" t="str">
        <f t="shared" si="71"/>
        <v>SARSCoV2_S1_229_G</v>
      </c>
      <c r="C4562" t="s">
        <v>2</v>
      </c>
      <c r="D4562">
        <v>229</v>
      </c>
      <c r="E4562" t="s">
        <v>3</v>
      </c>
      <c r="F4562" t="s">
        <v>4583</v>
      </c>
    </row>
    <row r="4563" spans="1:6" x14ac:dyDescent="0.2">
      <c r="A4563">
        <v>4561</v>
      </c>
      <c r="B4563" t="str">
        <f t="shared" si="71"/>
        <v>SARSCoV2_S1_229_E</v>
      </c>
      <c r="C4563" t="s">
        <v>2</v>
      </c>
      <c r="D4563">
        <v>229</v>
      </c>
      <c r="E4563" t="s">
        <v>5</v>
      </c>
      <c r="F4563" t="s">
        <v>4584</v>
      </c>
    </row>
    <row r="4564" spans="1:6" x14ac:dyDescent="0.2">
      <c r="A4564">
        <v>4562</v>
      </c>
      <c r="B4564" t="str">
        <f t="shared" si="71"/>
        <v>SARSCoV2_S1_229_D</v>
      </c>
      <c r="C4564" t="s">
        <v>2</v>
      </c>
      <c r="D4564">
        <v>229</v>
      </c>
      <c r="E4564" t="s">
        <v>7</v>
      </c>
      <c r="F4564" t="s">
        <v>4585</v>
      </c>
    </row>
    <row r="4565" spans="1:6" x14ac:dyDescent="0.2">
      <c r="A4565">
        <v>4563</v>
      </c>
      <c r="B4565" t="str">
        <f t="shared" si="71"/>
        <v>SARSCoV2_S1_229_V</v>
      </c>
      <c r="C4565" t="s">
        <v>2</v>
      </c>
      <c r="D4565">
        <v>229</v>
      </c>
      <c r="E4565" t="s">
        <v>9</v>
      </c>
      <c r="F4565" t="s">
        <v>4586</v>
      </c>
    </row>
    <row r="4566" spans="1:6" x14ac:dyDescent="0.2">
      <c r="A4566">
        <v>4564</v>
      </c>
      <c r="B4566" t="str">
        <f t="shared" si="71"/>
        <v>SARSCoV2_S1_229_A</v>
      </c>
      <c r="C4566" t="s">
        <v>2</v>
      </c>
      <c r="D4566">
        <v>229</v>
      </c>
      <c r="E4566" t="s">
        <v>11</v>
      </c>
      <c r="F4566" t="s">
        <v>4587</v>
      </c>
    </row>
    <row r="4567" spans="1:6" x14ac:dyDescent="0.2">
      <c r="A4567">
        <v>4565</v>
      </c>
      <c r="B4567" t="str">
        <f t="shared" si="71"/>
        <v>SARSCoV2_S1_229_R</v>
      </c>
      <c r="C4567" t="s">
        <v>2</v>
      </c>
      <c r="D4567">
        <v>229</v>
      </c>
      <c r="E4567" t="s">
        <v>13</v>
      </c>
      <c r="F4567" t="s">
        <v>4588</v>
      </c>
    </row>
    <row r="4568" spans="1:6" x14ac:dyDescent="0.2">
      <c r="A4568">
        <v>4566</v>
      </c>
      <c r="B4568" t="str">
        <f t="shared" si="71"/>
        <v>SARSCoV2_S1_229_S</v>
      </c>
      <c r="C4568" t="s">
        <v>2</v>
      </c>
      <c r="D4568">
        <v>229</v>
      </c>
      <c r="E4568" t="s">
        <v>15</v>
      </c>
      <c r="F4568" t="s">
        <v>4589</v>
      </c>
    </row>
    <row r="4569" spans="1:6" x14ac:dyDescent="0.2">
      <c r="A4569">
        <v>4567</v>
      </c>
      <c r="B4569" t="str">
        <f t="shared" si="71"/>
        <v>SARSCoV2_S1_229_K</v>
      </c>
      <c r="C4569" t="s">
        <v>2</v>
      </c>
      <c r="D4569">
        <v>229</v>
      </c>
      <c r="E4569" t="s">
        <v>17</v>
      </c>
      <c r="F4569" t="s">
        <v>4590</v>
      </c>
    </row>
    <row r="4570" spans="1:6" x14ac:dyDescent="0.2">
      <c r="A4570">
        <v>4568</v>
      </c>
      <c r="B4570" t="str">
        <f t="shared" si="71"/>
        <v>SARSCoV2_S1_229_N</v>
      </c>
      <c r="C4570" t="s">
        <v>2</v>
      </c>
      <c r="D4570">
        <v>229</v>
      </c>
      <c r="E4570" t="s">
        <v>19</v>
      </c>
      <c r="F4570" t="s">
        <v>4591</v>
      </c>
    </row>
    <row r="4571" spans="1:6" x14ac:dyDescent="0.2">
      <c r="A4571">
        <v>4569</v>
      </c>
      <c r="B4571" t="str">
        <f t="shared" si="71"/>
        <v>SARSCoV2_S1_229_M</v>
      </c>
      <c r="C4571" t="s">
        <v>2</v>
      </c>
      <c r="D4571">
        <v>229</v>
      </c>
      <c r="E4571" t="s">
        <v>21</v>
      </c>
      <c r="F4571" t="s">
        <v>4592</v>
      </c>
    </row>
    <row r="4572" spans="1:6" x14ac:dyDescent="0.2">
      <c r="A4572">
        <v>4570</v>
      </c>
      <c r="B4572" t="str">
        <f t="shared" si="71"/>
        <v>SARSCoV2_S1_229_I</v>
      </c>
      <c r="C4572" t="s">
        <v>2</v>
      </c>
      <c r="D4572">
        <v>229</v>
      </c>
      <c r="E4572" t="s">
        <v>23</v>
      </c>
      <c r="F4572" t="s">
        <v>4593</v>
      </c>
    </row>
    <row r="4573" spans="1:6" x14ac:dyDescent="0.2">
      <c r="A4573">
        <v>4571</v>
      </c>
      <c r="B4573" t="str">
        <f t="shared" si="71"/>
        <v>SARSCoV2_S1_229_T</v>
      </c>
      <c r="C4573" t="s">
        <v>2</v>
      </c>
      <c r="D4573">
        <v>229</v>
      </c>
      <c r="E4573" t="s">
        <v>25</v>
      </c>
      <c r="F4573" t="s">
        <v>4594</v>
      </c>
    </row>
    <row r="4574" spans="1:6" x14ac:dyDescent="0.2">
      <c r="A4574">
        <v>4572</v>
      </c>
      <c r="B4574" t="str">
        <f t="shared" si="71"/>
        <v>SARSCoV2_S1_229_W</v>
      </c>
      <c r="C4574" t="s">
        <v>2</v>
      </c>
      <c r="D4574">
        <v>229</v>
      </c>
      <c r="E4574" t="s">
        <v>27</v>
      </c>
      <c r="F4574" t="s">
        <v>4595</v>
      </c>
    </row>
    <row r="4575" spans="1:6" x14ac:dyDescent="0.2">
      <c r="A4575">
        <v>4573</v>
      </c>
      <c r="B4575" t="str">
        <f t="shared" si="71"/>
        <v>SARSCoV2_S1_229_C</v>
      </c>
      <c r="C4575" t="s">
        <v>2</v>
      </c>
      <c r="D4575">
        <v>229</v>
      </c>
      <c r="E4575" t="s">
        <v>29</v>
      </c>
      <c r="F4575" t="s">
        <v>4596</v>
      </c>
    </row>
    <row r="4576" spans="1:6" x14ac:dyDescent="0.2">
      <c r="A4576">
        <v>4574</v>
      </c>
      <c r="B4576" t="str">
        <f t="shared" si="71"/>
        <v>SARSCoV2_S1_229_Y</v>
      </c>
      <c r="C4576" t="s">
        <v>2</v>
      </c>
      <c r="D4576">
        <v>229</v>
      </c>
      <c r="E4576" t="s">
        <v>31</v>
      </c>
      <c r="F4576" t="s">
        <v>4597</v>
      </c>
    </row>
    <row r="4577" spans="1:6" x14ac:dyDescent="0.2">
      <c r="A4577">
        <v>4575</v>
      </c>
      <c r="B4577" t="str">
        <f t="shared" si="71"/>
        <v>SARSCoV2_S1_229_L</v>
      </c>
      <c r="C4577" t="s">
        <v>2</v>
      </c>
      <c r="D4577">
        <v>229</v>
      </c>
      <c r="E4577" t="s">
        <v>33</v>
      </c>
      <c r="F4577" t="s">
        <v>4598</v>
      </c>
    </row>
    <row r="4578" spans="1:6" x14ac:dyDescent="0.2">
      <c r="A4578">
        <v>4576</v>
      </c>
      <c r="B4578" t="str">
        <f t="shared" si="71"/>
        <v>SARSCoV2_S1_229_F</v>
      </c>
      <c r="C4578" t="s">
        <v>2</v>
      </c>
      <c r="D4578">
        <v>229</v>
      </c>
      <c r="E4578" t="s">
        <v>35</v>
      </c>
      <c r="F4578" t="s">
        <v>4599</v>
      </c>
    </row>
    <row r="4579" spans="1:6" x14ac:dyDescent="0.2">
      <c r="A4579">
        <v>4577</v>
      </c>
      <c r="B4579" t="str">
        <f t="shared" si="71"/>
        <v>SARSCoV2_S1_229_Q</v>
      </c>
      <c r="C4579" t="s">
        <v>2</v>
      </c>
      <c r="D4579">
        <v>229</v>
      </c>
      <c r="E4579" t="s">
        <v>37</v>
      </c>
      <c r="F4579" t="s">
        <v>4600</v>
      </c>
    </row>
    <row r="4580" spans="1:6" x14ac:dyDescent="0.2">
      <c r="A4580">
        <v>4578</v>
      </c>
      <c r="B4580" t="str">
        <f t="shared" si="71"/>
        <v>SARSCoV2_S1_229_H</v>
      </c>
      <c r="C4580" t="s">
        <v>2</v>
      </c>
      <c r="D4580">
        <v>229</v>
      </c>
      <c r="E4580" t="s">
        <v>39</v>
      </c>
      <c r="F4580" t="s">
        <v>4601</v>
      </c>
    </row>
    <row r="4581" spans="1:6" x14ac:dyDescent="0.2">
      <c r="A4581">
        <v>4579</v>
      </c>
      <c r="B4581" t="str">
        <f t="shared" si="71"/>
        <v>SARSCoV2_S1_229_P</v>
      </c>
      <c r="C4581" t="s">
        <v>2</v>
      </c>
      <c r="D4581">
        <v>229</v>
      </c>
      <c r="E4581" t="s">
        <v>41</v>
      </c>
      <c r="F4581" t="s">
        <v>4602</v>
      </c>
    </row>
    <row r="4582" spans="1:6" x14ac:dyDescent="0.2">
      <c r="A4582">
        <v>4580</v>
      </c>
      <c r="B4582" t="str">
        <f t="shared" si="71"/>
        <v>SARSCoV2_S1_230_G</v>
      </c>
      <c r="C4582" t="s">
        <v>2</v>
      </c>
      <c r="D4582">
        <v>230</v>
      </c>
      <c r="E4582" t="s">
        <v>3</v>
      </c>
      <c r="F4582" t="s">
        <v>4603</v>
      </c>
    </row>
    <row r="4583" spans="1:6" x14ac:dyDescent="0.2">
      <c r="A4583">
        <v>4581</v>
      </c>
      <c r="B4583" t="str">
        <f t="shared" si="71"/>
        <v>SARSCoV2_S1_230_E</v>
      </c>
      <c r="C4583" t="s">
        <v>2</v>
      </c>
      <c r="D4583">
        <v>230</v>
      </c>
      <c r="E4583" t="s">
        <v>5</v>
      </c>
      <c r="F4583" t="s">
        <v>4604</v>
      </c>
    </row>
    <row r="4584" spans="1:6" x14ac:dyDescent="0.2">
      <c r="A4584">
        <v>4582</v>
      </c>
      <c r="B4584" t="str">
        <f t="shared" si="71"/>
        <v>SARSCoV2_S1_230_D</v>
      </c>
      <c r="C4584" t="s">
        <v>2</v>
      </c>
      <c r="D4584">
        <v>230</v>
      </c>
      <c r="E4584" t="s">
        <v>7</v>
      </c>
      <c r="F4584" t="s">
        <v>4605</v>
      </c>
    </row>
    <row r="4585" spans="1:6" x14ac:dyDescent="0.2">
      <c r="A4585">
        <v>4583</v>
      </c>
      <c r="B4585" t="str">
        <f t="shared" si="71"/>
        <v>SARSCoV2_S1_230_V</v>
      </c>
      <c r="C4585" t="s">
        <v>2</v>
      </c>
      <c r="D4585">
        <v>230</v>
      </c>
      <c r="E4585" t="s">
        <v>9</v>
      </c>
      <c r="F4585" t="s">
        <v>4606</v>
      </c>
    </row>
    <row r="4586" spans="1:6" x14ac:dyDescent="0.2">
      <c r="A4586">
        <v>4584</v>
      </c>
      <c r="B4586" t="str">
        <f t="shared" si="71"/>
        <v>SARSCoV2_S1_230_A</v>
      </c>
      <c r="C4586" t="s">
        <v>2</v>
      </c>
      <c r="D4586">
        <v>230</v>
      </c>
      <c r="E4586" t="s">
        <v>11</v>
      </c>
      <c r="F4586" t="s">
        <v>4607</v>
      </c>
    </row>
    <row r="4587" spans="1:6" x14ac:dyDescent="0.2">
      <c r="A4587">
        <v>4585</v>
      </c>
      <c r="B4587" t="str">
        <f t="shared" si="71"/>
        <v>SARSCoV2_S1_230_R</v>
      </c>
      <c r="C4587" t="s">
        <v>2</v>
      </c>
      <c r="D4587">
        <v>230</v>
      </c>
      <c r="E4587" t="s">
        <v>13</v>
      </c>
      <c r="F4587" t="s">
        <v>4608</v>
      </c>
    </row>
    <row r="4588" spans="1:6" x14ac:dyDescent="0.2">
      <c r="A4588">
        <v>4586</v>
      </c>
      <c r="B4588" t="str">
        <f t="shared" si="71"/>
        <v>SARSCoV2_S1_230_S</v>
      </c>
      <c r="C4588" t="s">
        <v>2</v>
      </c>
      <c r="D4588">
        <v>230</v>
      </c>
      <c r="E4588" t="s">
        <v>15</v>
      </c>
      <c r="F4588" t="s">
        <v>4609</v>
      </c>
    </row>
    <row r="4589" spans="1:6" x14ac:dyDescent="0.2">
      <c r="A4589">
        <v>4587</v>
      </c>
      <c r="B4589" t="str">
        <f t="shared" si="71"/>
        <v>SARSCoV2_S1_230_K</v>
      </c>
      <c r="C4589" t="s">
        <v>2</v>
      </c>
      <c r="D4589">
        <v>230</v>
      </c>
      <c r="E4589" t="s">
        <v>17</v>
      </c>
      <c r="F4589" t="s">
        <v>4610</v>
      </c>
    </row>
    <row r="4590" spans="1:6" x14ac:dyDescent="0.2">
      <c r="A4590">
        <v>4588</v>
      </c>
      <c r="B4590" t="str">
        <f t="shared" si="71"/>
        <v>SARSCoV2_S1_230_N</v>
      </c>
      <c r="C4590" t="s">
        <v>2</v>
      </c>
      <c r="D4590">
        <v>230</v>
      </c>
      <c r="E4590" t="s">
        <v>19</v>
      </c>
      <c r="F4590" t="s">
        <v>4611</v>
      </c>
    </row>
    <row r="4591" spans="1:6" x14ac:dyDescent="0.2">
      <c r="A4591">
        <v>4589</v>
      </c>
      <c r="B4591" t="str">
        <f t="shared" si="71"/>
        <v>SARSCoV2_S1_230_M</v>
      </c>
      <c r="C4591" t="s">
        <v>2</v>
      </c>
      <c r="D4591">
        <v>230</v>
      </c>
      <c r="E4591" t="s">
        <v>21</v>
      </c>
      <c r="F4591" t="s">
        <v>4612</v>
      </c>
    </row>
    <row r="4592" spans="1:6" x14ac:dyDescent="0.2">
      <c r="A4592">
        <v>4590</v>
      </c>
      <c r="B4592" t="str">
        <f t="shared" si="71"/>
        <v>SARSCoV2_S1_230_I</v>
      </c>
      <c r="C4592" t="s">
        <v>2</v>
      </c>
      <c r="D4592">
        <v>230</v>
      </c>
      <c r="E4592" t="s">
        <v>23</v>
      </c>
      <c r="F4592" t="s">
        <v>4613</v>
      </c>
    </row>
    <row r="4593" spans="1:6" x14ac:dyDescent="0.2">
      <c r="A4593">
        <v>4591</v>
      </c>
      <c r="B4593" t="str">
        <f t="shared" si="71"/>
        <v>SARSCoV2_S1_230_T</v>
      </c>
      <c r="C4593" t="s">
        <v>2</v>
      </c>
      <c r="D4593">
        <v>230</v>
      </c>
      <c r="E4593" t="s">
        <v>25</v>
      </c>
      <c r="F4593" t="s">
        <v>4614</v>
      </c>
    </row>
    <row r="4594" spans="1:6" x14ac:dyDescent="0.2">
      <c r="A4594">
        <v>4592</v>
      </c>
      <c r="B4594" t="str">
        <f t="shared" si="71"/>
        <v>SARSCoV2_S1_230_W</v>
      </c>
      <c r="C4594" t="s">
        <v>2</v>
      </c>
      <c r="D4594">
        <v>230</v>
      </c>
      <c r="E4594" t="s">
        <v>27</v>
      </c>
      <c r="F4594" t="s">
        <v>4615</v>
      </c>
    </row>
    <row r="4595" spans="1:6" x14ac:dyDescent="0.2">
      <c r="A4595">
        <v>4593</v>
      </c>
      <c r="B4595" t="str">
        <f t="shared" si="71"/>
        <v>SARSCoV2_S1_230_C</v>
      </c>
      <c r="C4595" t="s">
        <v>2</v>
      </c>
      <c r="D4595">
        <v>230</v>
      </c>
      <c r="E4595" t="s">
        <v>29</v>
      </c>
      <c r="F4595" t="s">
        <v>4616</v>
      </c>
    </row>
    <row r="4596" spans="1:6" x14ac:dyDescent="0.2">
      <c r="A4596">
        <v>4594</v>
      </c>
      <c r="B4596" t="str">
        <f t="shared" si="71"/>
        <v>SARSCoV2_S1_230_Y</v>
      </c>
      <c r="C4596" t="s">
        <v>2</v>
      </c>
      <c r="D4596">
        <v>230</v>
      </c>
      <c r="E4596" t="s">
        <v>31</v>
      </c>
      <c r="F4596" t="s">
        <v>4617</v>
      </c>
    </row>
    <row r="4597" spans="1:6" x14ac:dyDescent="0.2">
      <c r="A4597">
        <v>4595</v>
      </c>
      <c r="B4597" t="str">
        <f t="shared" si="71"/>
        <v>SARSCoV2_S1_230_L</v>
      </c>
      <c r="C4597" t="s">
        <v>2</v>
      </c>
      <c r="D4597">
        <v>230</v>
      </c>
      <c r="E4597" t="s">
        <v>33</v>
      </c>
      <c r="F4597" t="s">
        <v>4618</v>
      </c>
    </row>
    <row r="4598" spans="1:6" x14ac:dyDescent="0.2">
      <c r="A4598">
        <v>4596</v>
      </c>
      <c r="B4598" t="str">
        <f t="shared" si="71"/>
        <v>SARSCoV2_S1_230_F</v>
      </c>
      <c r="C4598" t="s">
        <v>2</v>
      </c>
      <c r="D4598">
        <v>230</v>
      </c>
      <c r="E4598" t="s">
        <v>35</v>
      </c>
      <c r="F4598" t="s">
        <v>4619</v>
      </c>
    </row>
    <row r="4599" spans="1:6" x14ac:dyDescent="0.2">
      <c r="A4599">
        <v>4597</v>
      </c>
      <c r="B4599" t="str">
        <f t="shared" si="71"/>
        <v>SARSCoV2_S1_230_Q</v>
      </c>
      <c r="C4599" t="s">
        <v>2</v>
      </c>
      <c r="D4599">
        <v>230</v>
      </c>
      <c r="E4599" t="s">
        <v>37</v>
      </c>
      <c r="F4599" t="s">
        <v>4620</v>
      </c>
    </row>
    <row r="4600" spans="1:6" x14ac:dyDescent="0.2">
      <c r="A4600">
        <v>4598</v>
      </c>
      <c r="B4600" t="str">
        <f t="shared" si="71"/>
        <v>SARSCoV2_S1_230_H</v>
      </c>
      <c r="C4600" t="s">
        <v>2</v>
      </c>
      <c r="D4600">
        <v>230</v>
      </c>
      <c r="E4600" t="s">
        <v>39</v>
      </c>
      <c r="F4600" t="s">
        <v>4621</v>
      </c>
    </row>
    <row r="4601" spans="1:6" x14ac:dyDescent="0.2">
      <c r="A4601">
        <v>4599</v>
      </c>
      <c r="B4601" t="str">
        <f t="shared" si="71"/>
        <v>SARSCoV2_S1_230_P</v>
      </c>
      <c r="C4601" t="s">
        <v>2</v>
      </c>
      <c r="D4601">
        <v>230</v>
      </c>
      <c r="E4601" t="s">
        <v>41</v>
      </c>
      <c r="F4601" t="s">
        <v>4622</v>
      </c>
    </row>
    <row r="4602" spans="1:6" x14ac:dyDescent="0.2">
      <c r="A4602">
        <v>4600</v>
      </c>
      <c r="B4602" t="str">
        <f t="shared" si="71"/>
        <v>SARSCoV2_S1_231_G</v>
      </c>
      <c r="C4602" t="s">
        <v>2</v>
      </c>
      <c r="D4602">
        <v>231</v>
      </c>
      <c r="E4602" t="s">
        <v>3</v>
      </c>
      <c r="F4602" t="s">
        <v>4623</v>
      </c>
    </row>
    <row r="4603" spans="1:6" x14ac:dyDescent="0.2">
      <c r="A4603">
        <v>4601</v>
      </c>
      <c r="B4603" t="str">
        <f t="shared" si="71"/>
        <v>SARSCoV2_S1_231_E</v>
      </c>
      <c r="C4603" t="s">
        <v>2</v>
      </c>
      <c r="D4603">
        <v>231</v>
      </c>
      <c r="E4603" t="s">
        <v>5</v>
      </c>
      <c r="F4603" t="s">
        <v>4624</v>
      </c>
    </row>
    <row r="4604" spans="1:6" x14ac:dyDescent="0.2">
      <c r="A4604">
        <v>4602</v>
      </c>
      <c r="B4604" t="str">
        <f t="shared" si="71"/>
        <v>SARSCoV2_S1_231_D</v>
      </c>
      <c r="C4604" t="s">
        <v>2</v>
      </c>
      <c r="D4604">
        <v>231</v>
      </c>
      <c r="E4604" t="s">
        <v>7</v>
      </c>
      <c r="F4604" t="s">
        <v>4625</v>
      </c>
    </row>
    <row r="4605" spans="1:6" x14ac:dyDescent="0.2">
      <c r="A4605">
        <v>4603</v>
      </c>
      <c r="B4605" t="str">
        <f t="shared" si="71"/>
        <v>SARSCoV2_S1_231_V</v>
      </c>
      <c r="C4605" t="s">
        <v>2</v>
      </c>
      <c r="D4605">
        <v>231</v>
      </c>
      <c r="E4605" t="s">
        <v>9</v>
      </c>
      <c r="F4605" t="s">
        <v>4626</v>
      </c>
    </row>
    <row r="4606" spans="1:6" x14ac:dyDescent="0.2">
      <c r="A4606">
        <v>4604</v>
      </c>
      <c r="B4606" t="str">
        <f t="shared" si="71"/>
        <v>SARSCoV2_S1_231_A</v>
      </c>
      <c r="C4606" t="s">
        <v>2</v>
      </c>
      <c r="D4606">
        <v>231</v>
      </c>
      <c r="E4606" t="s">
        <v>11</v>
      </c>
      <c r="F4606" t="s">
        <v>4627</v>
      </c>
    </row>
    <row r="4607" spans="1:6" x14ac:dyDescent="0.2">
      <c r="A4607">
        <v>4605</v>
      </c>
      <c r="B4607" t="str">
        <f t="shared" si="71"/>
        <v>SARSCoV2_S1_231_R</v>
      </c>
      <c r="C4607" t="s">
        <v>2</v>
      </c>
      <c r="D4607">
        <v>231</v>
      </c>
      <c r="E4607" t="s">
        <v>13</v>
      </c>
      <c r="F4607" t="s">
        <v>4628</v>
      </c>
    </row>
    <row r="4608" spans="1:6" x14ac:dyDescent="0.2">
      <c r="A4608">
        <v>4606</v>
      </c>
      <c r="B4608" t="str">
        <f t="shared" si="71"/>
        <v>SARSCoV2_S1_231_S</v>
      </c>
      <c r="C4608" t="s">
        <v>2</v>
      </c>
      <c r="D4608">
        <v>231</v>
      </c>
      <c r="E4608" t="s">
        <v>15</v>
      </c>
      <c r="F4608" t="s">
        <v>4629</v>
      </c>
    </row>
    <row r="4609" spans="1:6" x14ac:dyDescent="0.2">
      <c r="A4609">
        <v>4607</v>
      </c>
      <c r="B4609" t="str">
        <f t="shared" si="71"/>
        <v>SARSCoV2_S1_231_K</v>
      </c>
      <c r="C4609" t="s">
        <v>2</v>
      </c>
      <c r="D4609">
        <v>231</v>
      </c>
      <c r="E4609" t="s">
        <v>17</v>
      </c>
      <c r="F4609" t="s">
        <v>4630</v>
      </c>
    </row>
    <row r="4610" spans="1:6" x14ac:dyDescent="0.2">
      <c r="A4610">
        <v>4608</v>
      </c>
      <c r="B4610" t="str">
        <f t="shared" si="71"/>
        <v>SARSCoV2_S1_231_N</v>
      </c>
      <c r="C4610" t="s">
        <v>2</v>
      </c>
      <c r="D4610">
        <v>231</v>
      </c>
      <c r="E4610" t="s">
        <v>19</v>
      </c>
      <c r="F4610" t="s">
        <v>4631</v>
      </c>
    </row>
    <row r="4611" spans="1:6" x14ac:dyDescent="0.2">
      <c r="A4611">
        <v>4609</v>
      </c>
      <c r="B4611" t="str">
        <f t="shared" ref="B4611:B4674" si="72">_xlfn.CONCAT(C4611,"_",D4611,"_",E4611)</f>
        <v>SARSCoV2_S1_231_M</v>
      </c>
      <c r="C4611" t="s">
        <v>2</v>
      </c>
      <c r="D4611">
        <v>231</v>
      </c>
      <c r="E4611" t="s">
        <v>21</v>
      </c>
      <c r="F4611" t="s">
        <v>4632</v>
      </c>
    </row>
    <row r="4612" spans="1:6" x14ac:dyDescent="0.2">
      <c r="A4612">
        <v>4610</v>
      </c>
      <c r="B4612" t="str">
        <f t="shared" si="72"/>
        <v>SARSCoV2_S1_231_I</v>
      </c>
      <c r="C4612" t="s">
        <v>2</v>
      </c>
      <c r="D4612">
        <v>231</v>
      </c>
      <c r="E4612" t="s">
        <v>23</v>
      </c>
      <c r="F4612" t="s">
        <v>4633</v>
      </c>
    </row>
    <row r="4613" spans="1:6" x14ac:dyDescent="0.2">
      <c r="A4613">
        <v>4611</v>
      </c>
      <c r="B4613" t="str">
        <f t="shared" si="72"/>
        <v>SARSCoV2_S1_231_T</v>
      </c>
      <c r="C4613" t="s">
        <v>2</v>
      </c>
      <c r="D4613">
        <v>231</v>
      </c>
      <c r="E4613" t="s">
        <v>25</v>
      </c>
      <c r="F4613" t="s">
        <v>4634</v>
      </c>
    </row>
    <row r="4614" spans="1:6" x14ac:dyDescent="0.2">
      <c r="A4614">
        <v>4612</v>
      </c>
      <c r="B4614" t="str">
        <f t="shared" si="72"/>
        <v>SARSCoV2_S1_231_W</v>
      </c>
      <c r="C4614" t="s">
        <v>2</v>
      </c>
      <c r="D4614">
        <v>231</v>
      </c>
      <c r="E4614" t="s">
        <v>27</v>
      </c>
      <c r="F4614" t="s">
        <v>4635</v>
      </c>
    </row>
    <row r="4615" spans="1:6" x14ac:dyDescent="0.2">
      <c r="A4615">
        <v>4613</v>
      </c>
      <c r="B4615" t="str">
        <f t="shared" si="72"/>
        <v>SARSCoV2_S1_231_C</v>
      </c>
      <c r="C4615" t="s">
        <v>2</v>
      </c>
      <c r="D4615">
        <v>231</v>
      </c>
      <c r="E4615" t="s">
        <v>29</v>
      </c>
      <c r="F4615" t="s">
        <v>4636</v>
      </c>
    </row>
    <row r="4616" spans="1:6" x14ac:dyDescent="0.2">
      <c r="A4616">
        <v>4614</v>
      </c>
      <c r="B4616" t="str">
        <f t="shared" si="72"/>
        <v>SARSCoV2_S1_231_Y</v>
      </c>
      <c r="C4616" t="s">
        <v>2</v>
      </c>
      <c r="D4616">
        <v>231</v>
      </c>
      <c r="E4616" t="s">
        <v>31</v>
      </c>
      <c r="F4616" t="s">
        <v>4637</v>
      </c>
    </row>
    <row r="4617" spans="1:6" x14ac:dyDescent="0.2">
      <c r="A4617">
        <v>4615</v>
      </c>
      <c r="B4617" t="str">
        <f t="shared" si="72"/>
        <v>SARSCoV2_S1_231_L</v>
      </c>
      <c r="C4617" t="s">
        <v>2</v>
      </c>
      <c r="D4617">
        <v>231</v>
      </c>
      <c r="E4617" t="s">
        <v>33</v>
      </c>
      <c r="F4617" t="s">
        <v>4638</v>
      </c>
    </row>
    <row r="4618" spans="1:6" x14ac:dyDescent="0.2">
      <c r="A4618">
        <v>4616</v>
      </c>
      <c r="B4618" t="str">
        <f t="shared" si="72"/>
        <v>SARSCoV2_S1_231_F</v>
      </c>
      <c r="C4618" t="s">
        <v>2</v>
      </c>
      <c r="D4618">
        <v>231</v>
      </c>
      <c r="E4618" t="s">
        <v>35</v>
      </c>
      <c r="F4618" t="s">
        <v>4639</v>
      </c>
    </row>
    <row r="4619" spans="1:6" x14ac:dyDescent="0.2">
      <c r="A4619">
        <v>4617</v>
      </c>
      <c r="B4619" t="str">
        <f t="shared" si="72"/>
        <v>SARSCoV2_S1_231_Q</v>
      </c>
      <c r="C4619" t="s">
        <v>2</v>
      </c>
      <c r="D4619">
        <v>231</v>
      </c>
      <c r="E4619" t="s">
        <v>37</v>
      </c>
      <c r="F4619" t="s">
        <v>4640</v>
      </c>
    </row>
    <row r="4620" spans="1:6" x14ac:dyDescent="0.2">
      <c r="A4620">
        <v>4618</v>
      </c>
      <c r="B4620" t="str">
        <f t="shared" si="72"/>
        <v>SARSCoV2_S1_231_H</v>
      </c>
      <c r="C4620" t="s">
        <v>2</v>
      </c>
      <c r="D4620">
        <v>231</v>
      </c>
      <c r="E4620" t="s">
        <v>39</v>
      </c>
      <c r="F4620" t="s">
        <v>4641</v>
      </c>
    </row>
    <row r="4621" spans="1:6" x14ac:dyDescent="0.2">
      <c r="A4621">
        <v>4619</v>
      </c>
      <c r="B4621" t="str">
        <f t="shared" si="72"/>
        <v>SARSCoV2_S1_231_P</v>
      </c>
      <c r="C4621" t="s">
        <v>2</v>
      </c>
      <c r="D4621">
        <v>231</v>
      </c>
      <c r="E4621" t="s">
        <v>41</v>
      </c>
      <c r="F4621" t="s">
        <v>4642</v>
      </c>
    </row>
    <row r="4622" spans="1:6" x14ac:dyDescent="0.2">
      <c r="A4622">
        <v>4620</v>
      </c>
      <c r="B4622" t="str">
        <f t="shared" si="72"/>
        <v>SARSCoV2_S1_232_G</v>
      </c>
      <c r="C4622" t="s">
        <v>2</v>
      </c>
      <c r="D4622">
        <v>232</v>
      </c>
      <c r="E4622" t="s">
        <v>3</v>
      </c>
      <c r="F4622" t="s">
        <v>4643</v>
      </c>
    </row>
    <row r="4623" spans="1:6" x14ac:dyDescent="0.2">
      <c r="A4623">
        <v>4621</v>
      </c>
      <c r="B4623" t="str">
        <f t="shared" si="72"/>
        <v>SARSCoV2_S1_232_E</v>
      </c>
      <c r="C4623" t="s">
        <v>2</v>
      </c>
      <c r="D4623">
        <v>232</v>
      </c>
      <c r="E4623" t="s">
        <v>5</v>
      </c>
      <c r="F4623" t="s">
        <v>4644</v>
      </c>
    </row>
    <row r="4624" spans="1:6" x14ac:dyDescent="0.2">
      <c r="A4624">
        <v>4622</v>
      </c>
      <c r="B4624" t="str">
        <f t="shared" si="72"/>
        <v>SARSCoV2_S1_232_D</v>
      </c>
      <c r="C4624" t="s">
        <v>2</v>
      </c>
      <c r="D4624">
        <v>232</v>
      </c>
      <c r="E4624" t="s">
        <v>7</v>
      </c>
      <c r="F4624" t="s">
        <v>4645</v>
      </c>
    </row>
    <row r="4625" spans="1:6" x14ac:dyDescent="0.2">
      <c r="A4625">
        <v>4623</v>
      </c>
      <c r="B4625" t="str">
        <f t="shared" si="72"/>
        <v>SARSCoV2_S1_232_V</v>
      </c>
      <c r="C4625" t="s">
        <v>2</v>
      </c>
      <c r="D4625">
        <v>232</v>
      </c>
      <c r="E4625" t="s">
        <v>9</v>
      </c>
      <c r="F4625" t="s">
        <v>4646</v>
      </c>
    </row>
    <row r="4626" spans="1:6" x14ac:dyDescent="0.2">
      <c r="A4626">
        <v>4624</v>
      </c>
      <c r="B4626" t="str">
        <f t="shared" si="72"/>
        <v>SARSCoV2_S1_232_A</v>
      </c>
      <c r="C4626" t="s">
        <v>2</v>
      </c>
      <c r="D4626">
        <v>232</v>
      </c>
      <c r="E4626" t="s">
        <v>11</v>
      </c>
      <c r="F4626" t="s">
        <v>4647</v>
      </c>
    </row>
    <row r="4627" spans="1:6" x14ac:dyDescent="0.2">
      <c r="A4627">
        <v>4625</v>
      </c>
      <c r="B4627" t="str">
        <f t="shared" si="72"/>
        <v>SARSCoV2_S1_232_R</v>
      </c>
      <c r="C4627" t="s">
        <v>2</v>
      </c>
      <c r="D4627">
        <v>232</v>
      </c>
      <c r="E4627" t="s">
        <v>13</v>
      </c>
      <c r="F4627" t="s">
        <v>4648</v>
      </c>
    </row>
    <row r="4628" spans="1:6" x14ac:dyDescent="0.2">
      <c r="A4628">
        <v>4626</v>
      </c>
      <c r="B4628" t="str">
        <f t="shared" si="72"/>
        <v>SARSCoV2_S1_232_S</v>
      </c>
      <c r="C4628" t="s">
        <v>2</v>
      </c>
      <c r="D4628">
        <v>232</v>
      </c>
      <c r="E4628" t="s">
        <v>15</v>
      </c>
      <c r="F4628" t="s">
        <v>4649</v>
      </c>
    </row>
    <row r="4629" spans="1:6" x14ac:dyDescent="0.2">
      <c r="A4629">
        <v>4627</v>
      </c>
      <c r="B4629" t="str">
        <f t="shared" si="72"/>
        <v>SARSCoV2_S1_232_K</v>
      </c>
      <c r="C4629" t="s">
        <v>2</v>
      </c>
      <c r="D4629">
        <v>232</v>
      </c>
      <c r="E4629" t="s">
        <v>17</v>
      </c>
      <c r="F4629" t="s">
        <v>4650</v>
      </c>
    </row>
    <row r="4630" spans="1:6" x14ac:dyDescent="0.2">
      <c r="A4630">
        <v>4628</v>
      </c>
      <c r="B4630" t="str">
        <f t="shared" si="72"/>
        <v>SARSCoV2_S1_232_N</v>
      </c>
      <c r="C4630" t="s">
        <v>2</v>
      </c>
      <c r="D4630">
        <v>232</v>
      </c>
      <c r="E4630" t="s">
        <v>19</v>
      </c>
      <c r="F4630" t="s">
        <v>4651</v>
      </c>
    </row>
    <row r="4631" spans="1:6" x14ac:dyDescent="0.2">
      <c r="A4631">
        <v>4629</v>
      </c>
      <c r="B4631" t="str">
        <f t="shared" si="72"/>
        <v>SARSCoV2_S1_232_M</v>
      </c>
      <c r="C4631" t="s">
        <v>2</v>
      </c>
      <c r="D4631">
        <v>232</v>
      </c>
      <c r="E4631" t="s">
        <v>21</v>
      </c>
      <c r="F4631" t="s">
        <v>4652</v>
      </c>
    </row>
    <row r="4632" spans="1:6" x14ac:dyDescent="0.2">
      <c r="A4632">
        <v>4630</v>
      </c>
      <c r="B4632" t="str">
        <f t="shared" si="72"/>
        <v>SARSCoV2_S1_232_I</v>
      </c>
      <c r="C4632" t="s">
        <v>2</v>
      </c>
      <c r="D4632">
        <v>232</v>
      </c>
      <c r="E4632" t="s">
        <v>23</v>
      </c>
      <c r="F4632" t="s">
        <v>4653</v>
      </c>
    </row>
    <row r="4633" spans="1:6" x14ac:dyDescent="0.2">
      <c r="A4633">
        <v>4631</v>
      </c>
      <c r="B4633" t="str">
        <f t="shared" si="72"/>
        <v>SARSCoV2_S1_232_T</v>
      </c>
      <c r="C4633" t="s">
        <v>2</v>
      </c>
      <c r="D4633">
        <v>232</v>
      </c>
      <c r="E4633" t="s">
        <v>25</v>
      </c>
      <c r="F4633" t="s">
        <v>4654</v>
      </c>
    </row>
    <row r="4634" spans="1:6" x14ac:dyDescent="0.2">
      <c r="A4634">
        <v>4632</v>
      </c>
      <c r="B4634" t="str">
        <f t="shared" si="72"/>
        <v>SARSCoV2_S1_232_W</v>
      </c>
      <c r="C4634" t="s">
        <v>2</v>
      </c>
      <c r="D4634">
        <v>232</v>
      </c>
      <c r="E4634" t="s">
        <v>27</v>
      </c>
      <c r="F4634" t="s">
        <v>4655</v>
      </c>
    </row>
    <row r="4635" spans="1:6" x14ac:dyDescent="0.2">
      <c r="A4635">
        <v>4633</v>
      </c>
      <c r="B4635" t="str">
        <f t="shared" si="72"/>
        <v>SARSCoV2_S1_232_C</v>
      </c>
      <c r="C4635" t="s">
        <v>2</v>
      </c>
      <c r="D4635">
        <v>232</v>
      </c>
      <c r="E4635" t="s">
        <v>29</v>
      </c>
      <c r="F4635" t="s">
        <v>4656</v>
      </c>
    </row>
    <row r="4636" spans="1:6" x14ac:dyDescent="0.2">
      <c r="A4636">
        <v>4634</v>
      </c>
      <c r="B4636" t="str">
        <f t="shared" si="72"/>
        <v>SARSCoV2_S1_232_Y</v>
      </c>
      <c r="C4636" t="s">
        <v>2</v>
      </c>
      <c r="D4636">
        <v>232</v>
      </c>
      <c r="E4636" t="s">
        <v>31</v>
      </c>
      <c r="F4636" t="s">
        <v>4657</v>
      </c>
    </row>
    <row r="4637" spans="1:6" x14ac:dyDescent="0.2">
      <c r="A4637">
        <v>4635</v>
      </c>
      <c r="B4637" t="str">
        <f t="shared" si="72"/>
        <v>SARSCoV2_S1_232_L</v>
      </c>
      <c r="C4637" t="s">
        <v>2</v>
      </c>
      <c r="D4637">
        <v>232</v>
      </c>
      <c r="E4637" t="s">
        <v>33</v>
      </c>
      <c r="F4637" t="s">
        <v>4658</v>
      </c>
    </row>
    <row r="4638" spans="1:6" x14ac:dyDescent="0.2">
      <c r="A4638">
        <v>4636</v>
      </c>
      <c r="B4638" t="str">
        <f t="shared" si="72"/>
        <v>SARSCoV2_S1_232_F</v>
      </c>
      <c r="C4638" t="s">
        <v>2</v>
      </c>
      <c r="D4638">
        <v>232</v>
      </c>
      <c r="E4638" t="s">
        <v>35</v>
      </c>
      <c r="F4638" t="s">
        <v>4659</v>
      </c>
    </row>
    <row r="4639" spans="1:6" x14ac:dyDescent="0.2">
      <c r="A4639">
        <v>4637</v>
      </c>
      <c r="B4639" t="str">
        <f t="shared" si="72"/>
        <v>SARSCoV2_S1_232_Q</v>
      </c>
      <c r="C4639" t="s">
        <v>2</v>
      </c>
      <c r="D4639">
        <v>232</v>
      </c>
      <c r="E4639" t="s">
        <v>37</v>
      </c>
      <c r="F4639" t="s">
        <v>4660</v>
      </c>
    </row>
    <row r="4640" spans="1:6" x14ac:dyDescent="0.2">
      <c r="A4640">
        <v>4638</v>
      </c>
      <c r="B4640" t="str">
        <f t="shared" si="72"/>
        <v>SARSCoV2_S1_232_H</v>
      </c>
      <c r="C4640" t="s">
        <v>2</v>
      </c>
      <c r="D4640">
        <v>232</v>
      </c>
      <c r="E4640" t="s">
        <v>39</v>
      </c>
      <c r="F4640" t="s">
        <v>4661</v>
      </c>
    </row>
    <row r="4641" spans="1:6" x14ac:dyDescent="0.2">
      <c r="A4641">
        <v>4639</v>
      </c>
      <c r="B4641" t="str">
        <f t="shared" si="72"/>
        <v>SARSCoV2_S1_232_P</v>
      </c>
      <c r="C4641" t="s">
        <v>2</v>
      </c>
      <c r="D4641">
        <v>232</v>
      </c>
      <c r="E4641" t="s">
        <v>41</v>
      </c>
      <c r="F4641" t="s">
        <v>4662</v>
      </c>
    </row>
    <row r="4642" spans="1:6" x14ac:dyDescent="0.2">
      <c r="A4642">
        <v>4640</v>
      </c>
      <c r="B4642" t="str">
        <f t="shared" si="72"/>
        <v>SARSCoV2_S1_233_G</v>
      </c>
      <c r="C4642" t="s">
        <v>2</v>
      </c>
      <c r="D4642">
        <v>233</v>
      </c>
      <c r="E4642" t="s">
        <v>3</v>
      </c>
      <c r="F4642" t="s">
        <v>4663</v>
      </c>
    </row>
    <row r="4643" spans="1:6" x14ac:dyDescent="0.2">
      <c r="A4643">
        <v>4641</v>
      </c>
      <c r="B4643" t="str">
        <f t="shared" si="72"/>
        <v>SARSCoV2_S1_233_E</v>
      </c>
      <c r="C4643" t="s">
        <v>2</v>
      </c>
      <c r="D4643">
        <v>233</v>
      </c>
      <c r="E4643" t="s">
        <v>5</v>
      </c>
      <c r="F4643" t="s">
        <v>4664</v>
      </c>
    </row>
    <row r="4644" spans="1:6" x14ac:dyDescent="0.2">
      <c r="A4644">
        <v>4642</v>
      </c>
      <c r="B4644" t="str">
        <f t="shared" si="72"/>
        <v>SARSCoV2_S1_233_D</v>
      </c>
      <c r="C4644" t="s">
        <v>2</v>
      </c>
      <c r="D4644">
        <v>233</v>
      </c>
      <c r="E4644" t="s">
        <v>7</v>
      </c>
      <c r="F4644" t="s">
        <v>4665</v>
      </c>
    </row>
    <row r="4645" spans="1:6" x14ac:dyDescent="0.2">
      <c r="A4645">
        <v>4643</v>
      </c>
      <c r="B4645" t="str">
        <f t="shared" si="72"/>
        <v>SARSCoV2_S1_233_V</v>
      </c>
      <c r="C4645" t="s">
        <v>2</v>
      </c>
      <c r="D4645">
        <v>233</v>
      </c>
      <c r="E4645" t="s">
        <v>9</v>
      </c>
      <c r="F4645" t="s">
        <v>4666</v>
      </c>
    </row>
    <row r="4646" spans="1:6" x14ac:dyDescent="0.2">
      <c r="A4646">
        <v>4644</v>
      </c>
      <c r="B4646" t="str">
        <f t="shared" si="72"/>
        <v>SARSCoV2_S1_233_A</v>
      </c>
      <c r="C4646" t="s">
        <v>2</v>
      </c>
      <c r="D4646">
        <v>233</v>
      </c>
      <c r="E4646" t="s">
        <v>11</v>
      </c>
      <c r="F4646" t="s">
        <v>4667</v>
      </c>
    </row>
    <row r="4647" spans="1:6" x14ac:dyDescent="0.2">
      <c r="A4647">
        <v>4645</v>
      </c>
      <c r="B4647" t="str">
        <f t="shared" si="72"/>
        <v>SARSCoV2_S1_233_R</v>
      </c>
      <c r="C4647" t="s">
        <v>2</v>
      </c>
      <c r="D4647">
        <v>233</v>
      </c>
      <c r="E4647" t="s">
        <v>13</v>
      </c>
      <c r="F4647" t="s">
        <v>4668</v>
      </c>
    </row>
    <row r="4648" spans="1:6" x14ac:dyDescent="0.2">
      <c r="A4648">
        <v>4646</v>
      </c>
      <c r="B4648" t="str">
        <f t="shared" si="72"/>
        <v>SARSCoV2_S1_233_S</v>
      </c>
      <c r="C4648" t="s">
        <v>2</v>
      </c>
      <c r="D4648">
        <v>233</v>
      </c>
      <c r="E4648" t="s">
        <v>15</v>
      </c>
      <c r="F4648" t="s">
        <v>4669</v>
      </c>
    </row>
    <row r="4649" spans="1:6" x14ac:dyDescent="0.2">
      <c r="A4649">
        <v>4647</v>
      </c>
      <c r="B4649" t="str">
        <f t="shared" si="72"/>
        <v>SARSCoV2_S1_233_K</v>
      </c>
      <c r="C4649" t="s">
        <v>2</v>
      </c>
      <c r="D4649">
        <v>233</v>
      </c>
      <c r="E4649" t="s">
        <v>17</v>
      </c>
      <c r="F4649" t="s">
        <v>4670</v>
      </c>
    </row>
    <row r="4650" spans="1:6" x14ac:dyDescent="0.2">
      <c r="A4650">
        <v>4648</v>
      </c>
      <c r="B4650" t="str">
        <f t="shared" si="72"/>
        <v>SARSCoV2_S1_233_N</v>
      </c>
      <c r="C4650" t="s">
        <v>2</v>
      </c>
      <c r="D4650">
        <v>233</v>
      </c>
      <c r="E4650" t="s">
        <v>19</v>
      </c>
      <c r="F4650" t="s">
        <v>4671</v>
      </c>
    </row>
    <row r="4651" spans="1:6" x14ac:dyDescent="0.2">
      <c r="A4651">
        <v>4649</v>
      </c>
      <c r="B4651" t="str">
        <f t="shared" si="72"/>
        <v>SARSCoV2_S1_233_M</v>
      </c>
      <c r="C4651" t="s">
        <v>2</v>
      </c>
      <c r="D4651">
        <v>233</v>
      </c>
      <c r="E4651" t="s">
        <v>21</v>
      </c>
      <c r="F4651" t="s">
        <v>4672</v>
      </c>
    </row>
    <row r="4652" spans="1:6" x14ac:dyDescent="0.2">
      <c r="A4652">
        <v>4650</v>
      </c>
      <c r="B4652" t="str">
        <f t="shared" si="72"/>
        <v>SARSCoV2_S1_233_I</v>
      </c>
      <c r="C4652" t="s">
        <v>2</v>
      </c>
      <c r="D4652">
        <v>233</v>
      </c>
      <c r="E4652" t="s">
        <v>23</v>
      </c>
      <c r="F4652" t="s">
        <v>4673</v>
      </c>
    </row>
    <row r="4653" spans="1:6" x14ac:dyDescent="0.2">
      <c r="A4653">
        <v>4651</v>
      </c>
      <c r="B4653" t="str">
        <f t="shared" si="72"/>
        <v>SARSCoV2_S1_233_T</v>
      </c>
      <c r="C4653" t="s">
        <v>2</v>
      </c>
      <c r="D4653">
        <v>233</v>
      </c>
      <c r="E4653" t="s">
        <v>25</v>
      </c>
      <c r="F4653" t="s">
        <v>4674</v>
      </c>
    </row>
    <row r="4654" spans="1:6" x14ac:dyDescent="0.2">
      <c r="A4654">
        <v>4652</v>
      </c>
      <c r="B4654" t="str">
        <f t="shared" si="72"/>
        <v>SARSCoV2_S1_233_W</v>
      </c>
      <c r="C4654" t="s">
        <v>2</v>
      </c>
      <c r="D4654">
        <v>233</v>
      </c>
      <c r="E4654" t="s">
        <v>27</v>
      </c>
      <c r="F4654" t="s">
        <v>4675</v>
      </c>
    </row>
    <row r="4655" spans="1:6" x14ac:dyDescent="0.2">
      <c r="A4655">
        <v>4653</v>
      </c>
      <c r="B4655" t="str">
        <f t="shared" si="72"/>
        <v>SARSCoV2_S1_233_C</v>
      </c>
      <c r="C4655" t="s">
        <v>2</v>
      </c>
      <c r="D4655">
        <v>233</v>
      </c>
      <c r="E4655" t="s">
        <v>29</v>
      </c>
      <c r="F4655" t="s">
        <v>4676</v>
      </c>
    </row>
    <row r="4656" spans="1:6" x14ac:dyDescent="0.2">
      <c r="A4656">
        <v>4654</v>
      </c>
      <c r="B4656" t="str">
        <f t="shared" si="72"/>
        <v>SARSCoV2_S1_233_Y</v>
      </c>
      <c r="C4656" t="s">
        <v>2</v>
      </c>
      <c r="D4656">
        <v>233</v>
      </c>
      <c r="E4656" t="s">
        <v>31</v>
      </c>
      <c r="F4656" t="s">
        <v>4677</v>
      </c>
    </row>
    <row r="4657" spans="1:6" x14ac:dyDescent="0.2">
      <c r="A4657">
        <v>4655</v>
      </c>
      <c r="B4657" t="str">
        <f t="shared" si="72"/>
        <v>SARSCoV2_S1_233_L</v>
      </c>
      <c r="C4657" t="s">
        <v>2</v>
      </c>
      <c r="D4657">
        <v>233</v>
      </c>
      <c r="E4657" t="s">
        <v>33</v>
      </c>
      <c r="F4657" t="s">
        <v>4678</v>
      </c>
    </row>
    <row r="4658" spans="1:6" x14ac:dyDescent="0.2">
      <c r="A4658">
        <v>4656</v>
      </c>
      <c r="B4658" t="str">
        <f t="shared" si="72"/>
        <v>SARSCoV2_S1_233_F</v>
      </c>
      <c r="C4658" t="s">
        <v>2</v>
      </c>
      <c r="D4658">
        <v>233</v>
      </c>
      <c r="E4658" t="s">
        <v>35</v>
      </c>
      <c r="F4658" t="s">
        <v>4679</v>
      </c>
    </row>
    <row r="4659" spans="1:6" x14ac:dyDescent="0.2">
      <c r="A4659">
        <v>4657</v>
      </c>
      <c r="B4659" t="str">
        <f t="shared" si="72"/>
        <v>SARSCoV2_S1_233_Q</v>
      </c>
      <c r="C4659" t="s">
        <v>2</v>
      </c>
      <c r="D4659">
        <v>233</v>
      </c>
      <c r="E4659" t="s">
        <v>37</v>
      </c>
      <c r="F4659" t="s">
        <v>4680</v>
      </c>
    </row>
    <row r="4660" spans="1:6" x14ac:dyDescent="0.2">
      <c r="A4660">
        <v>4658</v>
      </c>
      <c r="B4660" t="str">
        <f t="shared" si="72"/>
        <v>SARSCoV2_S1_233_H</v>
      </c>
      <c r="C4660" t="s">
        <v>2</v>
      </c>
      <c r="D4660">
        <v>233</v>
      </c>
      <c r="E4660" t="s">
        <v>39</v>
      </c>
      <c r="F4660" t="s">
        <v>4681</v>
      </c>
    </row>
    <row r="4661" spans="1:6" x14ac:dyDescent="0.2">
      <c r="A4661">
        <v>4659</v>
      </c>
      <c r="B4661" t="str">
        <f t="shared" si="72"/>
        <v>SARSCoV2_S1_233_P</v>
      </c>
      <c r="C4661" t="s">
        <v>2</v>
      </c>
      <c r="D4661">
        <v>233</v>
      </c>
      <c r="E4661" t="s">
        <v>41</v>
      </c>
      <c r="F4661" t="s">
        <v>4682</v>
      </c>
    </row>
    <row r="4662" spans="1:6" x14ac:dyDescent="0.2">
      <c r="A4662">
        <v>4660</v>
      </c>
      <c r="B4662" t="str">
        <f t="shared" si="72"/>
        <v>SARSCoV2_S1_234_G</v>
      </c>
      <c r="C4662" t="s">
        <v>2</v>
      </c>
      <c r="D4662">
        <v>234</v>
      </c>
      <c r="E4662" t="s">
        <v>3</v>
      </c>
      <c r="F4662" t="s">
        <v>4683</v>
      </c>
    </row>
    <row r="4663" spans="1:6" x14ac:dyDescent="0.2">
      <c r="A4663">
        <v>4661</v>
      </c>
      <c r="B4663" t="str">
        <f t="shared" si="72"/>
        <v>SARSCoV2_S1_234_E</v>
      </c>
      <c r="C4663" t="s">
        <v>2</v>
      </c>
      <c r="D4663">
        <v>234</v>
      </c>
      <c r="E4663" t="s">
        <v>5</v>
      </c>
      <c r="F4663" t="s">
        <v>4684</v>
      </c>
    </row>
    <row r="4664" spans="1:6" x14ac:dyDescent="0.2">
      <c r="A4664">
        <v>4662</v>
      </c>
      <c r="B4664" t="str">
        <f t="shared" si="72"/>
        <v>SARSCoV2_S1_234_D</v>
      </c>
      <c r="C4664" t="s">
        <v>2</v>
      </c>
      <c r="D4664">
        <v>234</v>
      </c>
      <c r="E4664" t="s">
        <v>7</v>
      </c>
      <c r="F4664" t="s">
        <v>4685</v>
      </c>
    </row>
    <row r="4665" spans="1:6" x14ac:dyDescent="0.2">
      <c r="A4665">
        <v>4663</v>
      </c>
      <c r="B4665" t="str">
        <f t="shared" si="72"/>
        <v>SARSCoV2_S1_234_V</v>
      </c>
      <c r="C4665" t="s">
        <v>2</v>
      </c>
      <c r="D4665">
        <v>234</v>
      </c>
      <c r="E4665" t="s">
        <v>9</v>
      </c>
      <c r="F4665" t="s">
        <v>4686</v>
      </c>
    </row>
    <row r="4666" spans="1:6" x14ac:dyDescent="0.2">
      <c r="A4666">
        <v>4664</v>
      </c>
      <c r="B4666" t="str">
        <f t="shared" si="72"/>
        <v>SARSCoV2_S1_234_A</v>
      </c>
      <c r="C4666" t="s">
        <v>2</v>
      </c>
      <c r="D4666">
        <v>234</v>
      </c>
      <c r="E4666" t="s">
        <v>11</v>
      </c>
      <c r="F4666" t="s">
        <v>4687</v>
      </c>
    </row>
    <row r="4667" spans="1:6" x14ac:dyDescent="0.2">
      <c r="A4667">
        <v>4665</v>
      </c>
      <c r="B4667" t="str">
        <f t="shared" si="72"/>
        <v>SARSCoV2_S1_234_R</v>
      </c>
      <c r="C4667" t="s">
        <v>2</v>
      </c>
      <c r="D4667">
        <v>234</v>
      </c>
      <c r="E4667" t="s">
        <v>13</v>
      </c>
      <c r="F4667" t="s">
        <v>4688</v>
      </c>
    </row>
    <row r="4668" spans="1:6" x14ac:dyDescent="0.2">
      <c r="A4668">
        <v>4666</v>
      </c>
      <c r="B4668" t="str">
        <f t="shared" si="72"/>
        <v>SARSCoV2_S1_234_S</v>
      </c>
      <c r="C4668" t="s">
        <v>2</v>
      </c>
      <c r="D4668">
        <v>234</v>
      </c>
      <c r="E4668" t="s">
        <v>15</v>
      </c>
      <c r="F4668" t="s">
        <v>4689</v>
      </c>
    </row>
    <row r="4669" spans="1:6" x14ac:dyDescent="0.2">
      <c r="A4669">
        <v>4667</v>
      </c>
      <c r="B4669" t="str">
        <f t="shared" si="72"/>
        <v>SARSCoV2_S1_234_K</v>
      </c>
      <c r="C4669" t="s">
        <v>2</v>
      </c>
      <c r="D4669">
        <v>234</v>
      </c>
      <c r="E4669" t="s">
        <v>17</v>
      </c>
      <c r="F4669" t="s">
        <v>4690</v>
      </c>
    </row>
    <row r="4670" spans="1:6" x14ac:dyDescent="0.2">
      <c r="A4670">
        <v>4668</v>
      </c>
      <c r="B4670" t="str">
        <f t="shared" si="72"/>
        <v>SARSCoV2_S1_234_N</v>
      </c>
      <c r="C4670" t="s">
        <v>2</v>
      </c>
      <c r="D4670">
        <v>234</v>
      </c>
      <c r="E4670" t="s">
        <v>19</v>
      </c>
      <c r="F4670" t="s">
        <v>4691</v>
      </c>
    </row>
    <row r="4671" spans="1:6" x14ac:dyDescent="0.2">
      <c r="A4671">
        <v>4669</v>
      </c>
      <c r="B4671" t="str">
        <f t="shared" si="72"/>
        <v>SARSCoV2_S1_234_M</v>
      </c>
      <c r="C4671" t="s">
        <v>2</v>
      </c>
      <c r="D4671">
        <v>234</v>
      </c>
      <c r="E4671" t="s">
        <v>21</v>
      </c>
      <c r="F4671" t="s">
        <v>4692</v>
      </c>
    </row>
    <row r="4672" spans="1:6" x14ac:dyDescent="0.2">
      <c r="A4672">
        <v>4670</v>
      </c>
      <c r="B4672" t="str">
        <f t="shared" si="72"/>
        <v>SARSCoV2_S1_234_I</v>
      </c>
      <c r="C4672" t="s">
        <v>2</v>
      </c>
      <c r="D4672">
        <v>234</v>
      </c>
      <c r="E4672" t="s">
        <v>23</v>
      </c>
      <c r="F4672" t="s">
        <v>4693</v>
      </c>
    </row>
    <row r="4673" spans="1:6" x14ac:dyDescent="0.2">
      <c r="A4673">
        <v>4671</v>
      </c>
      <c r="B4673" t="str">
        <f t="shared" si="72"/>
        <v>SARSCoV2_S1_234_T</v>
      </c>
      <c r="C4673" t="s">
        <v>2</v>
      </c>
      <c r="D4673">
        <v>234</v>
      </c>
      <c r="E4673" t="s">
        <v>25</v>
      </c>
      <c r="F4673" t="s">
        <v>4694</v>
      </c>
    </row>
    <row r="4674" spans="1:6" x14ac:dyDescent="0.2">
      <c r="A4674">
        <v>4672</v>
      </c>
      <c r="B4674" t="str">
        <f t="shared" si="72"/>
        <v>SARSCoV2_S1_234_W</v>
      </c>
      <c r="C4674" t="s">
        <v>2</v>
      </c>
      <c r="D4674">
        <v>234</v>
      </c>
      <c r="E4674" t="s">
        <v>27</v>
      </c>
      <c r="F4674" t="s">
        <v>4695</v>
      </c>
    </row>
    <row r="4675" spans="1:6" x14ac:dyDescent="0.2">
      <c r="A4675">
        <v>4673</v>
      </c>
      <c r="B4675" t="str">
        <f t="shared" ref="B4675:B4738" si="73">_xlfn.CONCAT(C4675,"_",D4675,"_",E4675)</f>
        <v>SARSCoV2_S1_234_C</v>
      </c>
      <c r="C4675" t="s">
        <v>2</v>
      </c>
      <c r="D4675">
        <v>234</v>
      </c>
      <c r="E4675" t="s">
        <v>29</v>
      </c>
      <c r="F4675" t="s">
        <v>4696</v>
      </c>
    </row>
    <row r="4676" spans="1:6" x14ac:dyDescent="0.2">
      <c r="A4676">
        <v>4674</v>
      </c>
      <c r="B4676" t="str">
        <f t="shared" si="73"/>
        <v>SARSCoV2_S1_234_Y</v>
      </c>
      <c r="C4676" t="s">
        <v>2</v>
      </c>
      <c r="D4676">
        <v>234</v>
      </c>
      <c r="E4676" t="s">
        <v>31</v>
      </c>
      <c r="F4676" t="s">
        <v>4697</v>
      </c>
    </row>
    <row r="4677" spans="1:6" x14ac:dyDescent="0.2">
      <c r="A4677">
        <v>4675</v>
      </c>
      <c r="B4677" t="str">
        <f t="shared" si="73"/>
        <v>SARSCoV2_S1_234_L</v>
      </c>
      <c r="C4677" t="s">
        <v>2</v>
      </c>
      <c r="D4677">
        <v>234</v>
      </c>
      <c r="E4677" t="s">
        <v>33</v>
      </c>
      <c r="F4677" t="s">
        <v>4698</v>
      </c>
    </row>
    <row r="4678" spans="1:6" x14ac:dyDescent="0.2">
      <c r="A4678">
        <v>4676</v>
      </c>
      <c r="B4678" t="str">
        <f t="shared" si="73"/>
        <v>SARSCoV2_S1_234_F</v>
      </c>
      <c r="C4678" t="s">
        <v>2</v>
      </c>
      <c r="D4678">
        <v>234</v>
      </c>
      <c r="E4678" t="s">
        <v>35</v>
      </c>
      <c r="F4678" t="s">
        <v>4699</v>
      </c>
    </row>
    <row r="4679" spans="1:6" x14ac:dyDescent="0.2">
      <c r="A4679">
        <v>4677</v>
      </c>
      <c r="B4679" t="str">
        <f t="shared" si="73"/>
        <v>SARSCoV2_S1_234_Q</v>
      </c>
      <c r="C4679" t="s">
        <v>2</v>
      </c>
      <c r="D4679">
        <v>234</v>
      </c>
      <c r="E4679" t="s">
        <v>37</v>
      </c>
      <c r="F4679" t="s">
        <v>4700</v>
      </c>
    </row>
    <row r="4680" spans="1:6" x14ac:dyDescent="0.2">
      <c r="A4680">
        <v>4678</v>
      </c>
      <c r="B4680" t="str">
        <f t="shared" si="73"/>
        <v>SARSCoV2_S1_234_H</v>
      </c>
      <c r="C4680" t="s">
        <v>2</v>
      </c>
      <c r="D4680">
        <v>234</v>
      </c>
      <c r="E4680" t="s">
        <v>39</v>
      </c>
      <c r="F4680" t="s">
        <v>4701</v>
      </c>
    </row>
    <row r="4681" spans="1:6" x14ac:dyDescent="0.2">
      <c r="A4681">
        <v>4679</v>
      </c>
      <c r="B4681" t="str">
        <f t="shared" si="73"/>
        <v>SARSCoV2_S1_234_P</v>
      </c>
      <c r="C4681" t="s">
        <v>2</v>
      </c>
      <c r="D4681">
        <v>234</v>
      </c>
      <c r="E4681" t="s">
        <v>41</v>
      </c>
      <c r="F4681" t="s">
        <v>4702</v>
      </c>
    </row>
    <row r="4682" spans="1:6" x14ac:dyDescent="0.2">
      <c r="A4682">
        <v>4680</v>
      </c>
      <c r="B4682" t="str">
        <f t="shared" si="73"/>
        <v>SARSCoV2_S1_235_G</v>
      </c>
      <c r="C4682" t="s">
        <v>2</v>
      </c>
      <c r="D4682">
        <v>235</v>
      </c>
      <c r="E4682" t="s">
        <v>3</v>
      </c>
      <c r="F4682" t="s">
        <v>4703</v>
      </c>
    </row>
    <row r="4683" spans="1:6" x14ac:dyDescent="0.2">
      <c r="A4683">
        <v>4681</v>
      </c>
      <c r="B4683" t="str">
        <f t="shared" si="73"/>
        <v>SARSCoV2_S1_235_E</v>
      </c>
      <c r="C4683" t="s">
        <v>2</v>
      </c>
      <c r="D4683">
        <v>235</v>
      </c>
      <c r="E4683" t="s">
        <v>5</v>
      </c>
      <c r="F4683" t="s">
        <v>4704</v>
      </c>
    </row>
    <row r="4684" spans="1:6" x14ac:dyDescent="0.2">
      <c r="A4684">
        <v>4682</v>
      </c>
      <c r="B4684" t="str">
        <f t="shared" si="73"/>
        <v>SARSCoV2_S1_235_D</v>
      </c>
      <c r="C4684" t="s">
        <v>2</v>
      </c>
      <c r="D4684">
        <v>235</v>
      </c>
      <c r="E4684" t="s">
        <v>7</v>
      </c>
      <c r="F4684" t="s">
        <v>4705</v>
      </c>
    </row>
    <row r="4685" spans="1:6" x14ac:dyDescent="0.2">
      <c r="A4685">
        <v>4683</v>
      </c>
      <c r="B4685" t="str">
        <f t="shared" si="73"/>
        <v>SARSCoV2_S1_235_V</v>
      </c>
      <c r="C4685" t="s">
        <v>2</v>
      </c>
      <c r="D4685">
        <v>235</v>
      </c>
      <c r="E4685" t="s">
        <v>9</v>
      </c>
      <c r="F4685" t="s">
        <v>4706</v>
      </c>
    </row>
    <row r="4686" spans="1:6" x14ac:dyDescent="0.2">
      <c r="A4686">
        <v>4684</v>
      </c>
      <c r="B4686" t="str">
        <f t="shared" si="73"/>
        <v>SARSCoV2_S1_235_A</v>
      </c>
      <c r="C4686" t="s">
        <v>2</v>
      </c>
      <c r="D4686">
        <v>235</v>
      </c>
      <c r="E4686" t="s">
        <v>11</v>
      </c>
      <c r="F4686" t="s">
        <v>4707</v>
      </c>
    </row>
    <row r="4687" spans="1:6" x14ac:dyDescent="0.2">
      <c r="A4687">
        <v>4685</v>
      </c>
      <c r="B4687" t="str">
        <f t="shared" si="73"/>
        <v>SARSCoV2_S1_235_R</v>
      </c>
      <c r="C4687" t="s">
        <v>2</v>
      </c>
      <c r="D4687">
        <v>235</v>
      </c>
      <c r="E4687" t="s">
        <v>13</v>
      </c>
      <c r="F4687" t="s">
        <v>4708</v>
      </c>
    </row>
    <row r="4688" spans="1:6" x14ac:dyDescent="0.2">
      <c r="A4688">
        <v>4686</v>
      </c>
      <c r="B4688" t="str">
        <f t="shared" si="73"/>
        <v>SARSCoV2_S1_235_S</v>
      </c>
      <c r="C4688" t="s">
        <v>2</v>
      </c>
      <c r="D4688">
        <v>235</v>
      </c>
      <c r="E4688" t="s">
        <v>15</v>
      </c>
      <c r="F4688" t="s">
        <v>4709</v>
      </c>
    </row>
    <row r="4689" spans="1:6" x14ac:dyDescent="0.2">
      <c r="A4689">
        <v>4687</v>
      </c>
      <c r="B4689" t="str">
        <f t="shared" si="73"/>
        <v>SARSCoV2_S1_235_K</v>
      </c>
      <c r="C4689" t="s">
        <v>2</v>
      </c>
      <c r="D4689">
        <v>235</v>
      </c>
      <c r="E4689" t="s">
        <v>17</v>
      </c>
      <c r="F4689" t="s">
        <v>4710</v>
      </c>
    </row>
    <row r="4690" spans="1:6" x14ac:dyDescent="0.2">
      <c r="A4690">
        <v>4688</v>
      </c>
      <c r="B4690" t="str">
        <f t="shared" si="73"/>
        <v>SARSCoV2_S1_235_N</v>
      </c>
      <c r="C4690" t="s">
        <v>2</v>
      </c>
      <c r="D4690">
        <v>235</v>
      </c>
      <c r="E4690" t="s">
        <v>19</v>
      </c>
      <c r="F4690" t="s">
        <v>4711</v>
      </c>
    </row>
    <row r="4691" spans="1:6" x14ac:dyDescent="0.2">
      <c r="A4691">
        <v>4689</v>
      </c>
      <c r="B4691" t="str">
        <f t="shared" si="73"/>
        <v>SARSCoV2_S1_235_M</v>
      </c>
      <c r="C4691" t="s">
        <v>2</v>
      </c>
      <c r="D4691">
        <v>235</v>
      </c>
      <c r="E4691" t="s">
        <v>21</v>
      </c>
      <c r="F4691" t="s">
        <v>4712</v>
      </c>
    </row>
    <row r="4692" spans="1:6" x14ac:dyDescent="0.2">
      <c r="A4692">
        <v>4690</v>
      </c>
      <c r="B4692" t="str">
        <f t="shared" si="73"/>
        <v>SARSCoV2_S1_235_I</v>
      </c>
      <c r="C4692" t="s">
        <v>2</v>
      </c>
      <c r="D4692">
        <v>235</v>
      </c>
      <c r="E4692" t="s">
        <v>23</v>
      </c>
      <c r="F4692" t="s">
        <v>4713</v>
      </c>
    </row>
    <row r="4693" spans="1:6" x14ac:dyDescent="0.2">
      <c r="A4693">
        <v>4691</v>
      </c>
      <c r="B4693" t="str">
        <f t="shared" si="73"/>
        <v>SARSCoV2_S1_235_T</v>
      </c>
      <c r="C4693" t="s">
        <v>2</v>
      </c>
      <c r="D4693">
        <v>235</v>
      </c>
      <c r="E4693" t="s">
        <v>25</v>
      </c>
      <c r="F4693" t="s">
        <v>4714</v>
      </c>
    </row>
    <row r="4694" spans="1:6" x14ac:dyDescent="0.2">
      <c r="A4694">
        <v>4692</v>
      </c>
      <c r="B4694" t="str">
        <f t="shared" si="73"/>
        <v>SARSCoV2_S1_235_W</v>
      </c>
      <c r="C4694" t="s">
        <v>2</v>
      </c>
      <c r="D4694">
        <v>235</v>
      </c>
      <c r="E4694" t="s">
        <v>27</v>
      </c>
      <c r="F4694" t="s">
        <v>4715</v>
      </c>
    </row>
    <row r="4695" spans="1:6" x14ac:dyDescent="0.2">
      <c r="A4695">
        <v>4693</v>
      </c>
      <c r="B4695" t="str">
        <f t="shared" si="73"/>
        <v>SARSCoV2_S1_235_C</v>
      </c>
      <c r="C4695" t="s">
        <v>2</v>
      </c>
      <c r="D4695">
        <v>235</v>
      </c>
      <c r="E4695" t="s">
        <v>29</v>
      </c>
      <c r="F4695" t="s">
        <v>4716</v>
      </c>
    </row>
    <row r="4696" spans="1:6" x14ac:dyDescent="0.2">
      <c r="A4696">
        <v>4694</v>
      </c>
      <c r="B4696" t="str">
        <f t="shared" si="73"/>
        <v>SARSCoV2_S1_235_Y</v>
      </c>
      <c r="C4696" t="s">
        <v>2</v>
      </c>
      <c r="D4696">
        <v>235</v>
      </c>
      <c r="E4696" t="s">
        <v>31</v>
      </c>
      <c r="F4696" t="s">
        <v>4717</v>
      </c>
    </row>
    <row r="4697" spans="1:6" x14ac:dyDescent="0.2">
      <c r="A4697">
        <v>4695</v>
      </c>
      <c r="B4697" t="str">
        <f t="shared" si="73"/>
        <v>SARSCoV2_S1_235_L</v>
      </c>
      <c r="C4697" t="s">
        <v>2</v>
      </c>
      <c r="D4697">
        <v>235</v>
      </c>
      <c r="E4697" t="s">
        <v>33</v>
      </c>
      <c r="F4697" t="s">
        <v>4718</v>
      </c>
    </row>
    <row r="4698" spans="1:6" x14ac:dyDescent="0.2">
      <c r="A4698">
        <v>4696</v>
      </c>
      <c r="B4698" t="str">
        <f t="shared" si="73"/>
        <v>SARSCoV2_S1_235_F</v>
      </c>
      <c r="C4698" t="s">
        <v>2</v>
      </c>
      <c r="D4698">
        <v>235</v>
      </c>
      <c r="E4698" t="s">
        <v>35</v>
      </c>
      <c r="F4698" t="s">
        <v>4719</v>
      </c>
    </row>
    <row r="4699" spans="1:6" x14ac:dyDescent="0.2">
      <c r="A4699">
        <v>4697</v>
      </c>
      <c r="B4699" t="str">
        <f t="shared" si="73"/>
        <v>SARSCoV2_S1_235_Q</v>
      </c>
      <c r="C4699" t="s">
        <v>2</v>
      </c>
      <c r="D4699">
        <v>235</v>
      </c>
      <c r="E4699" t="s">
        <v>37</v>
      </c>
      <c r="F4699" t="s">
        <v>4720</v>
      </c>
    </row>
    <row r="4700" spans="1:6" x14ac:dyDescent="0.2">
      <c r="A4700">
        <v>4698</v>
      </c>
      <c r="B4700" t="str">
        <f t="shared" si="73"/>
        <v>SARSCoV2_S1_235_H</v>
      </c>
      <c r="C4700" t="s">
        <v>2</v>
      </c>
      <c r="D4700">
        <v>235</v>
      </c>
      <c r="E4700" t="s">
        <v>39</v>
      </c>
      <c r="F4700" t="s">
        <v>4721</v>
      </c>
    </row>
    <row r="4701" spans="1:6" x14ac:dyDescent="0.2">
      <c r="A4701">
        <v>4699</v>
      </c>
      <c r="B4701" t="str">
        <f t="shared" si="73"/>
        <v>SARSCoV2_S1_235_P</v>
      </c>
      <c r="C4701" t="s">
        <v>2</v>
      </c>
      <c r="D4701">
        <v>235</v>
      </c>
      <c r="E4701" t="s">
        <v>41</v>
      </c>
      <c r="F4701" t="s">
        <v>4722</v>
      </c>
    </row>
    <row r="4702" spans="1:6" x14ac:dyDescent="0.2">
      <c r="A4702">
        <v>4700</v>
      </c>
      <c r="B4702" t="str">
        <f t="shared" si="73"/>
        <v>SARSCoV2_S1_236_G</v>
      </c>
      <c r="C4702" t="s">
        <v>2</v>
      </c>
      <c r="D4702">
        <v>236</v>
      </c>
      <c r="E4702" t="s">
        <v>3</v>
      </c>
      <c r="F4702" t="s">
        <v>4723</v>
      </c>
    </row>
    <row r="4703" spans="1:6" x14ac:dyDescent="0.2">
      <c r="A4703">
        <v>4701</v>
      </c>
      <c r="B4703" t="str">
        <f t="shared" si="73"/>
        <v>SARSCoV2_S1_236_E</v>
      </c>
      <c r="C4703" t="s">
        <v>2</v>
      </c>
      <c r="D4703">
        <v>236</v>
      </c>
      <c r="E4703" t="s">
        <v>5</v>
      </c>
      <c r="F4703" t="s">
        <v>4724</v>
      </c>
    </row>
    <row r="4704" spans="1:6" x14ac:dyDescent="0.2">
      <c r="A4704">
        <v>4702</v>
      </c>
      <c r="B4704" t="str">
        <f t="shared" si="73"/>
        <v>SARSCoV2_S1_236_D</v>
      </c>
      <c r="C4704" t="s">
        <v>2</v>
      </c>
      <c r="D4704">
        <v>236</v>
      </c>
      <c r="E4704" t="s">
        <v>7</v>
      </c>
      <c r="F4704" t="s">
        <v>4725</v>
      </c>
    </row>
    <row r="4705" spans="1:6" x14ac:dyDescent="0.2">
      <c r="A4705">
        <v>4703</v>
      </c>
      <c r="B4705" t="str">
        <f t="shared" si="73"/>
        <v>SARSCoV2_S1_236_V</v>
      </c>
      <c r="C4705" t="s">
        <v>2</v>
      </c>
      <c r="D4705">
        <v>236</v>
      </c>
      <c r="E4705" t="s">
        <v>9</v>
      </c>
      <c r="F4705" t="s">
        <v>4726</v>
      </c>
    </row>
    <row r="4706" spans="1:6" x14ac:dyDescent="0.2">
      <c r="A4706">
        <v>4704</v>
      </c>
      <c r="B4706" t="str">
        <f t="shared" si="73"/>
        <v>SARSCoV2_S1_236_A</v>
      </c>
      <c r="C4706" t="s">
        <v>2</v>
      </c>
      <c r="D4706">
        <v>236</v>
      </c>
      <c r="E4706" t="s">
        <v>11</v>
      </c>
      <c r="F4706" t="s">
        <v>4727</v>
      </c>
    </row>
    <row r="4707" spans="1:6" x14ac:dyDescent="0.2">
      <c r="A4707">
        <v>4705</v>
      </c>
      <c r="B4707" t="str">
        <f t="shared" si="73"/>
        <v>SARSCoV2_S1_236_R</v>
      </c>
      <c r="C4707" t="s">
        <v>2</v>
      </c>
      <c r="D4707">
        <v>236</v>
      </c>
      <c r="E4707" t="s">
        <v>13</v>
      </c>
      <c r="F4707" t="s">
        <v>4728</v>
      </c>
    </row>
    <row r="4708" spans="1:6" x14ac:dyDescent="0.2">
      <c r="A4708">
        <v>4706</v>
      </c>
      <c r="B4708" t="str">
        <f t="shared" si="73"/>
        <v>SARSCoV2_S1_236_S</v>
      </c>
      <c r="C4708" t="s">
        <v>2</v>
      </c>
      <c r="D4708">
        <v>236</v>
      </c>
      <c r="E4708" t="s">
        <v>15</v>
      </c>
      <c r="F4708" t="s">
        <v>4729</v>
      </c>
    </row>
    <row r="4709" spans="1:6" x14ac:dyDescent="0.2">
      <c r="A4709">
        <v>4707</v>
      </c>
      <c r="B4709" t="str">
        <f t="shared" si="73"/>
        <v>SARSCoV2_S1_236_K</v>
      </c>
      <c r="C4709" t="s">
        <v>2</v>
      </c>
      <c r="D4709">
        <v>236</v>
      </c>
      <c r="E4709" t="s">
        <v>17</v>
      </c>
      <c r="F4709" t="s">
        <v>4730</v>
      </c>
    </row>
    <row r="4710" spans="1:6" x14ac:dyDescent="0.2">
      <c r="A4710">
        <v>4708</v>
      </c>
      <c r="B4710" t="str">
        <f t="shared" si="73"/>
        <v>SARSCoV2_S1_236_N</v>
      </c>
      <c r="C4710" t="s">
        <v>2</v>
      </c>
      <c r="D4710">
        <v>236</v>
      </c>
      <c r="E4710" t="s">
        <v>19</v>
      </c>
      <c r="F4710" t="s">
        <v>4731</v>
      </c>
    </row>
    <row r="4711" spans="1:6" x14ac:dyDescent="0.2">
      <c r="A4711">
        <v>4709</v>
      </c>
      <c r="B4711" t="str">
        <f t="shared" si="73"/>
        <v>SARSCoV2_S1_236_M</v>
      </c>
      <c r="C4711" t="s">
        <v>2</v>
      </c>
      <c r="D4711">
        <v>236</v>
      </c>
      <c r="E4711" t="s">
        <v>21</v>
      </c>
      <c r="F4711" t="s">
        <v>4732</v>
      </c>
    </row>
    <row r="4712" spans="1:6" x14ac:dyDescent="0.2">
      <c r="A4712">
        <v>4710</v>
      </c>
      <c r="B4712" t="str">
        <f t="shared" si="73"/>
        <v>SARSCoV2_S1_236_I</v>
      </c>
      <c r="C4712" t="s">
        <v>2</v>
      </c>
      <c r="D4712">
        <v>236</v>
      </c>
      <c r="E4712" t="s">
        <v>23</v>
      </c>
      <c r="F4712" t="s">
        <v>4733</v>
      </c>
    </row>
    <row r="4713" spans="1:6" x14ac:dyDescent="0.2">
      <c r="A4713">
        <v>4711</v>
      </c>
      <c r="B4713" t="str">
        <f t="shared" si="73"/>
        <v>SARSCoV2_S1_236_T</v>
      </c>
      <c r="C4713" t="s">
        <v>2</v>
      </c>
      <c r="D4713">
        <v>236</v>
      </c>
      <c r="E4713" t="s">
        <v>25</v>
      </c>
      <c r="F4713" t="s">
        <v>4734</v>
      </c>
    </row>
    <row r="4714" spans="1:6" x14ac:dyDescent="0.2">
      <c r="A4714">
        <v>4712</v>
      </c>
      <c r="B4714" t="str">
        <f t="shared" si="73"/>
        <v>SARSCoV2_S1_236_W</v>
      </c>
      <c r="C4714" t="s">
        <v>2</v>
      </c>
      <c r="D4714">
        <v>236</v>
      </c>
      <c r="E4714" t="s">
        <v>27</v>
      </c>
      <c r="F4714" t="s">
        <v>4735</v>
      </c>
    </row>
    <row r="4715" spans="1:6" x14ac:dyDescent="0.2">
      <c r="A4715">
        <v>4713</v>
      </c>
      <c r="B4715" t="str">
        <f t="shared" si="73"/>
        <v>SARSCoV2_S1_236_C</v>
      </c>
      <c r="C4715" t="s">
        <v>2</v>
      </c>
      <c r="D4715">
        <v>236</v>
      </c>
      <c r="E4715" t="s">
        <v>29</v>
      </c>
      <c r="F4715" t="s">
        <v>4736</v>
      </c>
    </row>
    <row r="4716" spans="1:6" x14ac:dyDescent="0.2">
      <c r="A4716">
        <v>4714</v>
      </c>
      <c r="B4716" t="str">
        <f t="shared" si="73"/>
        <v>SARSCoV2_S1_236_Y</v>
      </c>
      <c r="C4716" t="s">
        <v>2</v>
      </c>
      <c r="D4716">
        <v>236</v>
      </c>
      <c r="E4716" t="s">
        <v>31</v>
      </c>
      <c r="F4716" t="s">
        <v>4737</v>
      </c>
    </row>
    <row r="4717" spans="1:6" x14ac:dyDescent="0.2">
      <c r="A4717">
        <v>4715</v>
      </c>
      <c r="B4717" t="str">
        <f t="shared" si="73"/>
        <v>SARSCoV2_S1_236_L</v>
      </c>
      <c r="C4717" t="s">
        <v>2</v>
      </c>
      <c r="D4717">
        <v>236</v>
      </c>
      <c r="E4717" t="s">
        <v>33</v>
      </c>
      <c r="F4717" t="s">
        <v>4738</v>
      </c>
    </row>
    <row r="4718" spans="1:6" x14ac:dyDescent="0.2">
      <c r="A4718">
        <v>4716</v>
      </c>
      <c r="B4718" t="str">
        <f t="shared" si="73"/>
        <v>SARSCoV2_S1_236_F</v>
      </c>
      <c r="C4718" t="s">
        <v>2</v>
      </c>
      <c r="D4718">
        <v>236</v>
      </c>
      <c r="E4718" t="s">
        <v>35</v>
      </c>
      <c r="F4718" t="s">
        <v>4739</v>
      </c>
    </row>
    <row r="4719" spans="1:6" x14ac:dyDescent="0.2">
      <c r="A4719">
        <v>4717</v>
      </c>
      <c r="B4719" t="str">
        <f t="shared" si="73"/>
        <v>SARSCoV2_S1_236_Q</v>
      </c>
      <c r="C4719" t="s">
        <v>2</v>
      </c>
      <c r="D4719">
        <v>236</v>
      </c>
      <c r="E4719" t="s">
        <v>37</v>
      </c>
      <c r="F4719" t="s">
        <v>4740</v>
      </c>
    </row>
    <row r="4720" spans="1:6" x14ac:dyDescent="0.2">
      <c r="A4720">
        <v>4718</v>
      </c>
      <c r="B4720" t="str">
        <f t="shared" si="73"/>
        <v>SARSCoV2_S1_236_H</v>
      </c>
      <c r="C4720" t="s">
        <v>2</v>
      </c>
      <c r="D4720">
        <v>236</v>
      </c>
      <c r="E4720" t="s">
        <v>39</v>
      </c>
      <c r="F4720" t="s">
        <v>4741</v>
      </c>
    </row>
    <row r="4721" spans="1:6" x14ac:dyDescent="0.2">
      <c r="A4721">
        <v>4719</v>
      </c>
      <c r="B4721" t="str">
        <f t="shared" si="73"/>
        <v>SARSCoV2_S1_236_P</v>
      </c>
      <c r="C4721" t="s">
        <v>2</v>
      </c>
      <c r="D4721">
        <v>236</v>
      </c>
      <c r="E4721" t="s">
        <v>41</v>
      </c>
      <c r="F4721" t="s">
        <v>4742</v>
      </c>
    </row>
    <row r="4722" spans="1:6" x14ac:dyDescent="0.2">
      <c r="A4722">
        <v>4720</v>
      </c>
      <c r="B4722" t="str">
        <f t="shared" si="73"/>
        <v>SARSCoV2_S1_237_G</v>
      </c>
      <c r="C4722" t="s">
        <v>2</v>
      </c>
      <c r="D4722">
        <v>237</v>
      </c>
      <c r="E4722" t="s">
        <v>3</v>
      </c>
      <c r="F4722" t="s">
        <v>4743</v>
      </c>
    </row>
    <row r="4723" spans="1:6" x14ac:dyDescent="0.2">
      <c r="A4723">
        <v>4721</v>
      </c>
      <c r="B4723" t="str">
        <f t="shared" si="73"/>
        <v>SARSCoV2_S1_237_E</v>
      </c>
      <c r="C4723" t="s">
        <v>2</v>
      </c>
      <c r="D4723">
        <v>237</v>
      </c>
      <c r="E4723" t="s">
        <v>5</v>
      </c>
      <c r="F4723" t="s">
        <v>4744</v>
      </c>
    </row>
    <row r="4724" spans="1:6" x14ac:dyDescent="0.2">
      <c r="A4724">
        <v>4722</v>
      </c>
      <c r="B4724" t="str">
        <f t="shared" si="73"/>
        <v>SARSCoV2_S1_237_D</v>
      </c>
      <c r="C4724" t="s">
        <v>2</v>
      </c>
      <c r="D4724">
        <v>237</v>
      </c>
      <c r="E4724" t="s">
        <v>7</v>
      </c>
      <c r="F4724" t="s">
        <v>4745</v>
      </c>
    </row>
    <row r="4725" spans="1:6" x14ac:dyDescent="0.2">
      <c r="A4725">
        <v>4723</v>
      </c>
      <c r="B4725" t="str">
        <f t="shared" si="73"/>
        <v>SARSCoV2_S1_237_V</v>
      </c>
      <c r="C4725" t="s">
        <v>2</v>
      </c>
      <c r="D4725">
        <v>237</v>
      </c>
      <c r="E4725" t="s">
        <v>9</v>
      </c>
      <c r="F4725" t="s">
        <v>4746</v>
      </c>
    </row>
    <row r="4726" spans="1:6" x14ac:dyDescent="0.2">
      <c r="A4726">
        <v>4724</v>
      </c>
      <c r="B4726" t="str">
        <f t="shared" si="73"/>
        <v>SARSCoV2_S1_237_A</v>
      </c>
      <c r="C4726" t="s">
        <v>2</v>
      </c>
      <c r="D4726">
        <v>237</v>
      </c>
      <c r="E4726" t="s">
        <v>11</v>
      </c>
      <c r="F4726" t="s">
        <v>4747</v>
      </c>
    </row>
    <row r="4727" spans="1:6" x14ac:dyDescent="0.2">
      <c r="A4727">
        <v>4725</v>
      </c>
      <c r="B4727" t="str">
        <f t="shared" si="73"/>
        <v>SARSCoV2_S1_237_R</v>
      </c>
      <c r="C4727" t="s">
        <v>2</v>
      </c>
      <c r="D4727">
        <v>237</v>
      </c>
      <c r="E4727" t="s">
        <v>13</v>
      </c>
      <c r="F4727" t="s">
        <v>4748</v>
      </c>
    </row>
    <row r="4728" spans="1:6" x14ac:dyDescent="0.2">
      <c r="A4728">
        <v>4726</v>
      </c>
      <c r="B4728" t="str">
        <f t="shared" si="73"/>
        <v>SARSCoV2_S1_237_S</v>
      </c>
      <c r="C4728" t="s">
        <v>2</v>
      </c>
      <c r="D4728">
        <v>237</v>
      </c>
      <c r="E4728" t="s">
        <v>15</v>
      </c>
      <c r="F4728" t="s">
        <v>4749</v>
      </c>
    </row>
    <row r="4729" spans="1:6" x14ac:dyDescent="0.2">
      <c r="A4729">
        <v>4727</v>
      </c>
      <c r="B4729" t="str">
        <f t="shared" si="73"/>
        <v>SARSCoV2_S1_237_K</v>
      </c>
      <c r="C4729" t="s">
        <v>2</v>
      </c>
      <c r="D4729">
        <v>237</v>
      </c>
      <c r="E4729" t="s">
        <v>17</v>
      </c>
      <c r="F4729" t="s">
        <v>4750</v>
      </c>
    </row>
    <row r="4730" spans="1:6" x14ac:dyDescent="0.2">
      <c r="A4730">
        <v>4728</v>
      </c>
      <c r="B4730" t="str">
        <f t="shared" si="73"/>
        <v>SARSCoV2_S1_237_N</v>
      </c>
      <c r="C4730" t="s">
        <v>2</v>
      </c>
      <c r="D4730">
        <v>237</v>
      </c>
      <c r="E4730" t="s">
        <v>19</v>
      </c>
      <c r="F4730" t="s">
        <v>4751</v>
      </c>
    </row>
    <row r="4731" spans="1:6" x14ac:dyDescent="0.2">
      <c r="A4731">
        <v>4729</v>
      </c>
      <c r="B4731" t="str">
        <f t="shared" si="73"/>
        <v>SARSCoV2_S1_237_M</v>
      </c>
      <c r="C4731" t="s">
        <v>2</v>
      </c>
      <c r="D4731">
        <v>237</v>
      </c>
      <c r="E4731" t="s">
        <v>21</v>
      </c>
      <c r="F4731" t="s">
        <v>4752</v>
      </c>
    </row>
    <row r="4732" spans="1:6" x14ac:dyDescent="0.2">
      <c r="A4732">
        <v>4730</v>
      </c>
      <c r="B4732" t="str">
        <f t="shared" si="73"/>
        <v>SARSCoV2_S1_237_I</v>
      </c>
      <c r="C4732" t="s">
        <v>2</v>
      </c>
      <c r="D4732">
        <v>237</v>
      </c>
      <c r="E4732" t="s">
        <v>23</v>
      </c>
      <c r="F4732" t="s">
        <v>4753</v>
      </c>
    </row>
    <row r="4733" spans="1:6" x14ac:dyDescent="0.2">
      <c r="A4733">
        <v>4731</v>
      </c>
      <c r="B4733" t="str">
        <f t="shared" si="73"/>
        <v>SARSCoV2_S1_237_T</v>
      </c>
      <c r="C4733" t="s">
        <v>2</v>
      </c>
      <c r="D4733">
        <v>237</v>
      </c>
      <c r="E4733" t="s">
        <v>25</v>
      </c>
      <c r="F4733" t="s">
        <v>4754</v>
      </c>
    </row>
    <row r="4734" spans="1:6" x14ac:dyDescent="0.2">
      <c r="A4734">
        <v>4732</v>
      </c>
      <c r="B4734" t="str">
        <f t="shared" si="73"/>
        <v>SARSCoV2_S1_237_W</v>
      </c>
      <c r="C4734" t="s">
        <v>2</v>
      </c>
      <c r="D4734">
        <v>237</v>
      </c>
      <c r="E4734" t="s">
        <v>27</v>
      </c>
      <c r="F4734" t="s">
        <v>4755</v>
      </c>
    </row>
    <row r="4735" spans="1:6" x14ac:dyDescent="0.2">
      <c r="A4735">
        <v>4733</v>
      </c>
      <c r="B4735" t="str">
        <f t="shared" si="73"/>
        <v>SARSCoV2_S1_237_C</v>
      </c>
      <c r="C4735" t="s">
        <v>2</v>
      </c>
      <c r="D4735">
        <v>237</v>
      </c>
      <c r="E4735" t="s">
        <v>29</v>
      </c>
      <c r="F4735" t="s">
        <v>4756</v>
      </c>
    </row>
    <row r="4736" spans="1:6" x14ac:dyDescent="0.2">
      <c r="A4736">
        <v>4734</v>
      </c>
      <c r="B4736" t="str">
        <f t="shared" si="73"/>
        <v>SARSCoV2_S1_237_Y</v>
      </c>
      <c r="C4736" t="s">
        <v>2</v>
      </c>
      <c r="D4736">
        <v>237</v>
      </c>
      <c r="E4736" t="s">
        <v>31</v>
      </c>
      <c r="F4736" t="s">
        <v>4757</v>
      </c>
    </row>
    <row r="4737" spans="1:6" x14ac:dyDescent="0.2">
      <c r="A4737">
        <v>4735</v>
      </c>
      <c r="B4737" t="str">
        <f t="shared" si="73"/>
        <v>SARSCoV2_S1_237_L</v>
      </c>
      <c r="C4737" t="s">
        <v>2</v>
      </c>
      <c r="D4737">
        <v>237</v>
      </c>
      <c r="E4737" t="s">
        <v>33</v>
      </c>
      <c r="F4737" t="s">
        <v>4758</v>
      </c>
    </row>
    <row r="4738" spans="1:6" x14ac:dyDescent="0.2">
      <c r="A4738">
        <v>4736</v>
      </c>
      <c r="B4738" t="str">
        <f t="shared" si="73"/>
        <v>SARSCoV2_S1_237_F</v>
      </c>
      <c r="C4738" t="s">
        <v>2</v>
      </c>
      <c r="D4738">
        <v>237</v>
      </c>
      <c r="E4738" t="s">
        <v>35</v>
      </c>
      <c r="F4738" t="s">
        <v>4759</v>
      </c>
    </row>
    <row r="4739" spans="1:6" x14ac:dyDescent="0.2">
      <c r="A4739">
        <v>4737</v>
      </c>
      <c r="B4739" t="str">
        <f t="shared" ref="B4739:B4802" si="74">_xlfn.CONCAT(C4739,"_",D4739,"_",E4739)</f>
        <v>SARSCoV2_S1_237_Q</v>
      </c>
      <c r="C4739" t="s">
        <v>2</v>
      </c>
      <c r="D4739">
        <v>237</v>
      </c>
      <c r="E4739" t="s">
        <v>37</v>
      </c>
      <c r="F4739" t="s">
        <v>4760</v>
      </c>
    </row>
    <row r="4740" spans="1:6" x14ac:dyDescent="0.2">
      <c r="A4740">
        <v>4738</v>
      </c>
      <c r="B4740" t="str">
        <f t="shared" si="74"/>
        <v>SARSCoV2_S1_237_H</v>
      </c>
      <c r="C4740" t="s">
        <v>2</v>
      </c>
      <c r="D4740">
        <v>237</v>
      </c>
      <c r="E4740" t="s">
        <v>39</v>
      </c>
      <c r="F4740" t="s">
        <v>4761</v>
      </c>
    </row>
    <row r="4741" spans="1:6" x14ac:dyDescent="0.2">
      <c r="A4741">
        <v>4739</v>
      </c>
      <c r="B4741" t="str">
        <f t="shared" si="74"/>
        <v>SARSCoV2_S1_237_P</v>
      </c>
      <c r="C4741" t="s">
        <v>2</v>
      </c>
      <c r="D4741">
        <v>237</v>
      </c>
      <c r="E4741" t="s">
        <v>41</v>
      </c>
      <c r="F4741" t="s">
        <v>4762</v>
      </c>
    </row>
    <row r="4742" spans="1:6" x14ac:dyDescent="0.2">
      <c r="A4742">
        <v>4740</v>
      </c>
      <c r="B4742" t="str">
        <f t="shared" si="74"/>
        <v>SARSCoV2_S1_238_G</v>
      </c>
      <c r="C4742" t="s">
        <v>2</v>
      </c>
      <c r="D4742">
        <v>238</v>
      </c>
      <c r="E4742" t="s">
        <v>3</v>
      </c>
      <c r="F4742" t="s">
        <v>4763</v>
      </c>
    </row>
    <row r="4743" spans="1:6" x14ac:dyDescent="0.2">
      <c r="A4743">
        <v>4741</v>
      </c>
      <c r="B4743" t="str">
        <f t="shared" si="74"/>
        <v>SARSCoV2_S1_238_E</v>
      </c>
      <c r="C4743" t="s">
        <v>2</v>
      </c>
      <c r="D4743">
        <v>238</v>
      </c>
      <c r="E4743" t="s">
        <v>5</v>
      </c>
      <c r="F4743" t="s">
        <v>4764</v>
      </c>
    </row>
    <row r="4744" spans="1:6" x14ac:dyDescent="0.2">
      <c r="A4744">
        <v>4742</v>
      </c>
      <c r="B4744" t="str">
        <f t="shared" si="74"/>
        <v>SARSCoV2_S1_238_D</v>
      </c>
      <c r="C4744" t="s">
        <v>2</v>
      </c>
      <c r="D4744">
        <v>238</v>
      </c>
      <c r="E4744" t="s">
        <v>7</v>
      </c>
      <c r="F4744" t="s">
        <v>4765</v>
      </c>
    </row>
    <row r="4745" spans="1:6" x14ac:dyDescent="0.2">
      <c r="A4745">
        <v>4743</v>
      </c>
      <c r="B4745" t="str">
        <f t="shared" si="74"/>
        <v>SARSCoV2_S1_238_V</v>
      </c>
      <c r="C4745" t="s">
        <v>2</v>
      </c>
      <c r="D4745">
        <v>238</v>
      </c>
      <c r="E4745" t="s">
        <v>9</v>
      </c>
      <c r="F4745" t="s">
        <v>4766</v>
      </c>
    </row>
    <row r="4746" spans="1:6" x14ac:dyDescent="0.2">
      <c r="A4746">
        <v>4744</v>
      </c>
      <c r="B4746" t="str">
        <f t="shared" si="74"/>
        <v>SARSCoV2_S1_238_A</v>
      </c>
      <c r="C4746" t="s">
        <v>2</v>
      </c>
      <c r="D4746">
        <v>238</v>
      </c>
      <c r="E4746" t="s">
        <v>11</v>
      </c>
      <c r="F4746" t="s">
        <v>4767</v>
      </c>
    </row>
    <row r="4747" spans="1:6" x14ac:dyDescent="0.2">
      <c r="A4747">
        <v>4745</v>
      </c>
      <c r="B4747" t="str">
        <f t="shared" si="74"/>
        <v>SARSCoV2_S1_238_R</v>
      </c>
      <c r="C4747" t="s">
        <v>2</v>
      </c>
      <c r="D4747">
        <v>238</v>
      </c>
      <c r="E4747" t="s">
        <v>13</v>
      </c>
      <c r="F4747" t="s">
        <v>4768</v>
      </c>
    </row>
    <row r="4748" spans="1:6" x14ac:dyDescent="0.2">
      <c r="A4748">
        <v>4746</v>
      </c>
      <c r="B4748" t="str">
        <f t="shared" si="74"/>
        <v>SARSCoV2_S1_238_S</v>
      </c>
      <c r="C4748" t="s">
        <v>2</v>
      </c>
      <c r="D4748">
        <v>238</v>
      </c>
      <c r="E4748" t="s">
        <v>15</v>
      </c>
      <c r="F4748" t="s">
        <v>4769</v>
      </c>
    </row>
    <row r="4749" spans="1:6" x14ac:dyDescent="0.2">
      <c r="A4749">
        <v>4747</v>
      </c>
      <c r="B4749" t="str">
        <f t="shared" si="74"/>
        <v>SARSCoV2_S1_238_K</v>
      </c>
      <c r="C4749" t="s">
        <v>2</v>
      </c>
      <c r="D4749">
        <v>238</v>
      </c>
      <c r="E4749" t="s">
        <v>17</v>
      </c>
      <c r="F4749" t="s">
        <v>4770</v>
      </c>
    </row>
    <row r="4750" spans="1:6" x14ac:dyDescent="0.2">
      <c r="A4750">
        <v>4748</v>
      </c>
      <c r="B4750" t="str">
        <f t="shared" si="74"/>
        <v>SARSCoV2_S1_238_N</v>
      </c>
      <c r="C4750" t="s">
        <v>2</v>
      </c>
      <c r="D4750">
        <v>238</v>
      </c>
      <c r="E4750" t="s">
        <v>19</v>
      </c>
      <c r="F4750" t="s">
        <v>4771</v>
      </c>
    </row>
    <row r="4751" spans="1:6" x14ac:dyDescent="0.2">
      <c r="A4751">
        <v>4749</v>
      </c>
      <c r="B4751" t="str">
        <f t="shared" si="74"/>
        <v>SARSCoV2_S1_238_M</v>
      </c>
      <c r="C4751" t="s">
        <v>2</v>
      </c>
      <c r="D4751">
        <v>238</v>
      </c>
      <c r="E4751" t="s">
        <v>21</v>
      </c>
      <c r="F4751" t="s">
        <v>4772</v>
      </c>
    </row>
    <row r="4752" spans="1:6" x14ac:dyDescent="0.2">
      <c r="A4752">
        <v>4750</v>
      </c>
      <c r="B4752" t="str">
        <f t="shared" si="74"/>
        <v>SARSCoV2_S1_238_I</v>
      </c>
      <c r="C4752" t="s">
        <v>2</v>
      </c>
      <c r="D4752">
        <v>238</v>
      </c>
      <c r="E4752" t="s">
        <v>23</v>
      </c>
      <c r="F4752" t="s">
        <v>4773</v>
      </c>
    </row>
    <row r="4753" spans="1:6" x14ac:dyDescent="0.2">
      <c r="A4753">
        <v>4751</v>
      </c>
      <c r="B4753" t="str">
        <f t="shared" si="74"/>
        <v>SARSCoV2_S1_238_T</v>
      </c>
      <c r="C4753" t="s">
        <v>2</v>
      </c>
      <c r="D4753">
        <v>238</v>
      </c>
      <c r="E4753" t="s">
        <v>25</v>
      </c>
      <c r="F4753" t="s">
        <v>4774</v>
      </c>
    </row>
    <row r="4754" spans="1:6" x14ac:dyDescent="0.2">
      <c r="A4754">
        <v>4752</v>
      </c>
      <c r="B4754" t="str">
        <f t="shared" si="74"/>
        <v>SARSCoV2_S1_238_W</v>
      </c>
      <c r="C4754" t="s">
        <v>2</v>
      </c>
      <c r="D4754">
        <v>238</v>
      </c>
      <c r="E4754" t="s">
        <v>27</v>
      </c>
      <c r="F4754" t="s">
        <v>4775</v>
      </c>
    </row>
    <row r="4755" spans="1:6" x14ac:dyDescent="0.2">
      <c r="A4755">
        <v>4753</v>
      </c>
      <c r="B4755" t="str">
        <f t="shared" si="74"/>
        <v>SARSCoV2_S1_238_C</v>
      </c>
      <c r="C4755" t="s">
        <v>2</v>
      </c>
      <c r="D4755">
        <v>238</v>
      </c>
      <c r="E4755" t="s">
        <v>29</v>
      </c>
      <c r="F4755" t="s">
        <v>4776</v>
      </c>
    </row>
    <row r="4756" spans="1:6" x14ac:dyDescent="0.2">
      <c r="A4756">
        <v>4754</v>
      </c>
      <c r="B4756" t="str">
        <f t="shared" si="74"/>
        <v>SARSCoV2_S1_238_Y</v>
      </c>
      <c r="C4756" t="s">
        <v>2</v>
      </c>
      <c r="D4756">
        <v>238</v>
      </c>
      <c r="E4756" t="s">
        <v>31</v>
      </c>
      <c r="F4756" t="s">
        <v>4777</v>
      </c>
    </row>
    <row r="4757" spans="1:6" x14ac:dyDescent="0.2">
      <c r="A4757">
        <v>4755</v>
      </c>
      <c r="B4757" t="str">
        <f t="shared" si="74"/>
        <v>SARSCoV2_S1_238_L</v>
      </c>
      <c r="C4757" t="s">
        <v>2</v>
      </c>
      <c r="D4757">
        <v>238</v>
      </c>
      <c r="E4757" t="s">
        <v>33</v>
      </c>
      <c r="F4757" t="s">
        <v>4778</v>
      </c>
    </row>
    <row r="4758" spans="1:6" x14ac:dyDescent="0.2">
      <c r="A4758">
        <v>4756</v>
      </c>
      <c r="B4758" t="str">
        <f t="shared" si="74"/>
        <v>SARSCoV2_S1_238_F</v>
      </c>
      <c r="C4758" t="s">
        <v>2</v>
      </c>
      <c r="D4758">
        <v>238</v>
      </c>
      <c r="E4758" t="s">
        <v>35</v>
      </c>
      <c r="F4758" t="s">
        <v>4779</v>
      </c>
    </row>
    <row r="4759" spans="1:6" x14ac:dyDescent="0.2">
      <c r="A4759">
        <v>4757</v>
      </c>
      <c r="B4759" t="str">
        <f t="shared" si="74"/>
        <v>SARSCoV2_S1_238_Q</v>
      </c>
      <c r="C4759" t="s">
        <v>2</v>
      </c>
      <c r="D4759">
        <v>238</v>
      </c>
      <c r="E4759" t="s">
        <v>37</v>
      </c>
      <c r="F4759" t="s">
        <v>4780</v>
      </c>
    </row>
    <row r="4760" spans="1:6" x14ac:dyDescent="0.2">
      <c r="A4760">
        <v>4758</v>
      </c>
      <c r="B4760" t="str">
        <f t="shared" si="74"/>
        <v>SARSCoV2_S1_238_H</v>
      </c>
      <c r="C4760" t="s">
        <v>2</v>
      </c>
      <c r="D4760">
        <v>238</v>
      </c>
      <c r="E4760" t="s">
        <v>39</v>
      </c>
      <c r="F4760" t="s">
        <v>4781</v>
      </c>
    </row>
    <row r="4761" spans="1:6" x14ac:dyDescent="0.2">
      <c r="A4761">
        <v>4759</v>
      </c>
      <c r="B4761" t="str">
        <f t="shared" si="74"/>
        <v>SARSCoV2_S1_238_P</v>
      </c>
      <c r="C4761" t="s">
        <v>2</v>
      </c>
      <c r="D4761">
        <v>238</v>
      </c>
      <c r="E4761" t="s">
        <v>41</v>
      </c>
      <c r="F4761" t="s">
        <v>4782</v>
      </c>
    </row>
    <row r="4762" spans="1:6" x14ac:dyDescent="0.2">
      <c r="A4762">
        <v>4760</v>
      </c>
      <c r="B4762" t="str">
        <f t="shared" si="74"/>
        <v>SARSCoV2_S1_239_G</v>
      </c>
      <c r="C4762" t="s">
        <v>2</v>
      </c>
      <c r="D4762">
        <v>239</v>
      </c>
      <c r="E4762" t="s">
        <v>3</v>
      </c>
      <c r="F4762" t="s">
        <v>4783</v>
      </c>
    </row>
    <row r="4763" spans="1:6" x14ac:dyDescent="0.2">
      <c r="A4763">
        <v>4761</v>
      </c>
      <c r="B4763" t="str">
        <f t="shared" si="74"/>
        <v>SARSCoV2_S1_239_E</v>
      </c>
      <c r="C4763" t="s">
        <v>2</v>
      </c>
      <c r="D4763">
        <v>239</v>
      </c>
      <c r="E4763" t="s">
        <v>5</v>
      </c>
      <c r="F4763" t="s">
        <v>4784</v>
      </c>
    </row>
    <row r="4764" spans="1:6" x14ac:dyDescent="0.2">
      <c r="A4764">
        <v>4762</v>
      </c>
      <c r="B4764" t="str">
        <f t="shared" si="74"/>
        <v>SARSCoV2_S1_239_D</v>
      </c>
      <c r="C4764" t="s">
        <v>2</v>
      </c>
      <c r="D4764">
        <v>239</v>
      </c>
      <c r="E4764" t="s">
        <v>7</v>
      </c>
      <c r="F4764" t="s">
        <v>4785</v>
      </c>
    </row>
    <row r="4765" spans="1:6" x14ac:dyDescent="0.2">
      <c r="A4765">
        <v>4763</v>
      </c>
      <c r="B4765" t="str">
        <f t="shared" si="74"/>
        <v>SARSCoV2_S1_239_V</v>
      </c>
      <c r="C4765" t="s">
        <v>2</v>
      </c>
      <c r="D4765">
        <v>239</v>
      </c>
      <c r="E4765" t="s">
        <v>9</v>
      </c>
      <c r="F4765" t="s">
        <v>4786</v>
      </c>
    </row>
    <row r="4766" spans="1:6" x14ac:dyDescent="0.2">
      <c r="A4766">
        <v>4764</v>
      </c>
      <c r="B4766" t="str">
        <f t="shared" si="74"/>
        <v>SARSCoV2_S1_239_A</v>
      </c>
      <c r="C4766" t="s">
        <v>2</v>
      </c>
      <c r="D4766">
        <v>239</v>
      </c>
      <c r="E4766" t="s">
        <v>11</v>
      </c>
      <c r="F4766" t="s">
        <v>4787</v>
      </c>
    </row>
    <row r="4767" spans="1:6" x14ac:dyDescent="0.2">
      <c r="A4767">
        <v>4765</v>
      </c>
      <c r="B4767" t="str">
        <f t="shared" si="74"/>
        <v>SARSCoV2_S1_239_R</v>
      </c>
      <c r="C4767" t="s">
        <v>2</v>
      </c>
      <c r="D4767">
        <v>239</v>
      </c>
      <c r="E4767" t="s">
        <v>13</v>
      </c>
      <c r="F4767" t="s">
        <v>4788</v>
      </c>
    </row>
    <row r="4768" spans="1:6" x14ac:dyDescent="0.2">
      <c r="A4768">
        <v>4766</v>
      </c>
      <c r="B4768" t="str">
        <f t="shared" si="74"/>
        <v>SARSCoV2_S1_239_S</v>
      </c>
      <c r="C4768" t="s">
        <v>2</v>
      </c>
      <c r="D4768">
        <v>239</v>
      </c>
      <c r="E4768" t="s">
        <v>15</v>
      </c>
      <c r="F4768" t="s">
        <v>4789</v>
      </c>
    </row>
    <row r="4769" spans="1:6" x14ac:dyDescent="0.2">
      <c r="A4769">
        <v>4767</v>
      </c>
      <c r="B4769" t="str">
        <f t="shared" si="74"/>
        <v>SARSCoV2_S1_239_K</v>
      </c>
      <c r="C4769" t="s">
        <v>2</v>
      </c>
      <c r="D4769">
        <v>239</v>
      </c>
      <c r="E4769" t="s">
        <v>17</v>
      </c>
      <c r="F4769" t="s">
        <v>4790</v>
      </c>
    </row>
    <row r="4770" spans="1:6" x14ac:dyDescent="0.2">
      <c r="A4770">
        <v>4768</v>
      </c>
      <c r="B4770" t="str">
        <f t="shared" si="74"/>
        <v>SARSCoV2_S1_239_N</v>
      </c>
      <c r="C4770" t="s">
        <v>2</v>
      </c>
      <c r="D4770">
        <v>239</v>
      </c>
      <c r="E4770" t="s">
        <v>19</v>
      </c>
      <c r="F4770" t="s">
        <v>4791</v>
      </c>
    </row>
    <row r="4771" spans="1:6" x14ac:dyDescent="0.2">
      <c r="A4771">
        <v>4769</v>
      </c>
      <c r="B4771" t="str">
        <f t="shared" si="74"/>
        <v>SARSCoV2_S1_239_M</v>
      </c>
      <c r="C4771" t="s">
        <v>2</v>
      </c>
      <c r="D4771">
        <v>239</v>
      </c>
      <c r="E4771" t="s">
        <v>21</v>
      </c>
      <c r="F4771" t="s">
        <v>4792</v>
      </c>
    </row>
    <row r="4772" spans="1:6" x14ac:dyDescent="0.2">
      <c r="A4772">
        <v>4770</v>
      </c>
      <c r="B4772" t="str">
        <f t="shared" si="74"/>
        <v>SARSCoV2_S1_239_I</v>
      </c>
      <c r="C4772" t="s">
        <v>2</v>
      </c>
      <c r="D4772">
        <v>239</v>
      </c>
      <c r="E4772" t="s">
        <v>23</v>
      </c>
      <c r="F4772" t="s">
        <v>4793</v>
      </c>
    </row>
    <row r="4773" spans="1:6" x14ac:dyDescent="0.2">
      <c r="A4773">
        <v>4771</v>
      </c>
      <c r="B4773" t="str">
        <f t="shared" si="74"/>
        <v>SARSCoV2_S1_239_T</v>
      </c>
      <c r="C4773" t="s">
        <v>2</v>
      </c>
      <c r="D4773">
        <v>239</v>
      </c>
      <c r="E4773" t="s">
        <v>25</v>
      </c>
      <c r="F4773" t="s">
        <v>4794</v>
      </c>
    </row>
    <row r="4774" spans="1:6" x14ac:dyDescent="0.2">
      <c r="A4774">
        <v>4772</v>
      </c>
      <c r="B4774" t="str">
        <f t="shared" si="74"/>
        <v>SARSCoV2_S1_239_W</v>
      </c>
      <c r="C4774" t="s">
        <v>2</v>
      </c>
      <c r="D4774">
        <v>239</v>
      </c>
      <c r="E4774" t="s">
        <v>27</v>
      </c>
      <c r="F4774" t="s">
        <v>4795</v>
      </c>
    </row>
    <row r="4775" spans="1:6" x14ac:dyDescent="0.2">
      <c r="A4775">
        <v>4773</v>
      </c>
      <c r="B4775" t="str">
        <f t="shared" si="74"/>
        <v>SARSCoV2_S1_239_C</v>
      </c>
      <c r="C4775" t="s">
        <v>2</v>
      </c>
      <c r="D4775">
        <v>239</v>
      </c>
      <c r="E4775" t="s">
        <v>29</v>
      </c>
      <c r="F4775" t="s">
        <v>4796</v>
      </c>
    </row>
    <row r="4776" spans="1:6" x14ac:dyDescent="0.2">
      <c r="A4776">
        <v>4774</v>
      </c>
      <c r="B4776" t="str">
        <f t="shared" si="74"/>
        <v>SARSCoV2_S1_239_Y</v>
      </c>
      <c r="C4776" t="s">
        <v>2</v>
      </c>
      <c r="D4776">
        <v>239</v>
      </c>
      <c r="E4776" t="s">
        <v>31</v>
      </c>
      <c r="F4776" t="s">
        <v>4797</v>
      </c>
    </row>
    <row r="4777" spans="1:6" x14ac:dyDescent="0.2">
      <c r="A4777">
        <v>4775</v>
      </c>
      <c r="B4777" t="str">
        <f t="shared" si="74"/>
        <v>SARSCoV2_S1_239_L</v>
      </c>
      <c r="C4777" t="s">
        <v>2</v>
      </c>
      <c r="D4777">
        <v>239</v>
      </c>
      <c r="E4777" t="s">
        <v>33</v>
      </c>
      <c r="F4777" t="s">
        <v>4798</v>
      </c>
    </row>
    <row r="4778" spans="1:6" x14ac:dyDescent="0.2">
      <c r="A4778">
        <v>4776</v>
      </c>
      <c r="B4778" t="str">
        <f t="shared" si="74"/>
        <v>SARSCoV2_S1_239_F</v>
      </c>
      <c r="C4778" t="s">
        <v>2</v>
      </c>
      <c r="D4778">
        <v>239</v>
      </c>
      <c r="E4778" t="s">
        <v>35</v>
      </c>
      <c r="F4778" t="s">
        <v>4799</v>
      </c>
    </row>
    <row r="4779" spans="1:6" x14ac:dyDescent="0.2">
      <c r="A4779">
        <v>4777</v>
      </c>
      <c r="B4779" t="str">
        <f t="shared" si="74"/>
        <v>SARSCoV2_S1_239_Q</v>
      </c>
      <c r="C4779" t="s">
        <v>2</v>
      </c>
      <c r="D4779">
        <v>239</v>
      </c>
      <c r="E4779" t="s">
        <v>37</v>
      </c>
      <c r="F4779" t="s">
        <v>4800</v>
      </c>
    </row>
    <row r="4780" spans="1:6" x14ac:dyDescent="0.2">
      <c r="A4780">
        <v>4778</v>
      </c>
      <c r="B4780" t="str">
        <f t="shared" si="74"/>
        <v>SARSCoV2_S1_239_H</v>
      </c>
      <c r="C4780" t="s">
        <v>2</v>
      </c>
      <c r="D4780">
        <v>239</v>
      </c>
      <c r="E4780" t="s">
        <v>39</v>
      </c>
      <c r="F4780" t="s">
        <v>4801</v>
      </c>
    </row>
    <row r="4781" spans="1:6" x14ac:dyDescent="0.2">
      <c r="A4781">
        <v>4779</v>
      </c>
      <c r="B4781" t="str">
        <f t="shared" si="74"/>
        <v>SARSCoV2_S1_239_P</v>
      </c>
      <c r="C4781" t="s">
        <v>2</v>
      </c>
      <c r="D4781">
        <v>239</v>
      </c>
      <c r="E4781" t="s">
        <v>41</v>
      </c>
      <c r="F4781" t="s">
        <v>4802</v>
      </c>
    </row>
    <row r="4782" spans="1:6" x14ac:dyDescent="0.2">
      <c r="A4782">
        <v>4780</v>
      </c>
      <c r="B4782" t="str">
        <f t="shared" si="74"/>
        <v>SARSCoV2_S1_240_G</v>
      </c>
      <c r="C4782" t="s">
        <v>2</v>
      </c>
      <c r="D4782">
        <v>240</v>
      </c>
      <c r="E4782" t="s">
        <v>3</v>
      </c>
      <c r="F4782" t="s">
        <v>4803</v>
      </c>
    </row>
    <row r="4783" spans="1:6" x14ac:dyDescent="0.2">
      <c r="A4783">
        <v>4781</v>
      </c>
      <c r="B4783" t="str">
        <f t="shared" si="74"/>
        <v>SARSCoV2_S1_240_E</v>
      </c>
      <c r="C4783" t="s">
        <v>2</v>
      </c>
      <c r="D4783">
        <v>240</v>
      </c>
      <c r="E4783" t="s">
        <v>5</v>
      </c>
      <c r="F4783" t="s">
        <v>4804</v>
      </c>
    </row>
    <row r="4784" spans="1:6" x14ac:dyDescent="0.2">
      <c r="A4784">
        <v>4782</v>
      </c>
      <c r="B4784" t="str">
        <f t="shared" si="74"/>
        <v>SARSCoV2_S1_240_D</v>
      </c>
      <c r="C4784" t="s">
        <v>2</v>
      </c>
      <c r="D4784">
        <v>240</v>
      </c>
      <c r="E4784" t="s">
        <v>7</v>
      </c>
      <c r="F4784" t="s">
        <v>4805</v>
      </c>
    </row>
    <row r="4785" spans="1:6" x14ac:dyDescent="0.2">
      <c r="A4785">
        <v>4783</v>
      </c>
      <c r="B4785" t="str">
        <f t="shared" si="74"/>
        <v>SARSCoV2_S1_240_V</v>
      </c>
      <c r="C4785" t="s">
        <v>2</v>
      </c>
      <c r="D4785">
        <v>240</v>
      </c>
      <c r="E4785" t="s">
        <v>9</v>
      </c>
      <c r="F4785" t="s">
        <v>4806</v>
      </c>
    </row>
    <row r="4786" spans="1:6" x14ac:dyDescent="0.2">
      <c r="A4786">
        <v>4784</v>
      </c>
      <c r="B4786" t="str">
        <f t="shared" si="74"/>
        <v>SARSCoV2_S1_240_A</v>
      </c>
      <c r="C4786" t="s">
        <v>2</v>
      </c>
      <c r="D4786">
        <v>240</v>
      </c>
      <c r="E4786" t="s">
        <v>11</v>
      </c>
      <c r="F4786" t="s">
        <v>4807</v>
      </c>
    </row>
    <row r="4787" spans="1:6" x14ac:dyDescent="0.2">
      <c r="A4787">
        <v>4785</v>
      </c>
      <c r="B4787" t="str">
        <f t="shared" si="74"/>
        <v>SARSCoV2_S1_240_R</v>
      </c>
      <c r="C4787" t="s">
        <v>2</v>
      </c>
      <c r="D4787">
        <v>240</v>
      </c>
      <c r="E4787" t="s">
        <v>13</v>
      </c>
      <c r="F4787" t="s">
        <v>4808</v>
      </c>
    </row>
    <row r="4788" spans="1:6" x14ac:dyDescent="0.2">
      <c r="A4788">
        <v>4786</v>
      </c>
      <c r="B4788" t="str">
        <f t="shared" si="74"/>
        <v>SARSCoV2_S1_240_S</v>
      </c>
      <c r="C4788" t="s">
        <v>2</v>
      </c>
      <c r="D4788">
        <v>240</v>
      </c>
      <c r="E4788" t="s">
        <v>15</v>
      </c>
      <c r="F4788" t="s">
        <v>4809</v>
      </c>
    </row>
    <row r="4789" spans="1:6" x14ac:dyDescent="0.2">
      <c r="A4789">
        <v>4787</v>
      </c>
      <c r="B4789" t="str">
        <f t="shared" si="74"/>
        <v>SARSCoV2_S1_240_K</v>
      </c>
      <c r="C4789" t="s">
        <v>2</v>
      </c>
      <c r="D4789">
        <v>240</v>
      </c>
      <c r="E4789" t="s">
        <v>17</v>
      </c>
      <c r="F4789" t="s">
        <v>4810</v>
      </c>
    </row>
    <row r="4790" spans="1:6" x14ac:dyDescent="0.2">
      <c r="A4790">
        <v>4788</v>
      </c>
      <c r="B4790" t="str">
        <f t="shared" si="74"/>
        <v>SARSCoV2_S1_240_N</v>
      </c>
      <c r="C4790" t="s">
        <v>2</v>
      </c>
      <c r="D4790">
        <v>240</v>
      </c>
      <c r="E4790" t="s">
        <v>19</v>
      </c>
      <c r="F4790" t="s">
        <v>4811</v>
      </c>
    </row>
    <row r="4791" spans="1:6" x14ac:dyDescent="0.2">
      <c r="A4791">
        <v>4789</v>
      </c>
      <c r="B4791" t="str">
        <f t="shared" si="74"/>
        <v>SARSCoV2_S1_240_M</v>
      </c>
      <c r="C4791" t="s">
        <v>2</v>
      </c>
      <c r="D4791">
        <v>240</v>
      </c>
      <c r="E4791" t="s">
        <v>21</v>
      </c>
      <c r="F4791" t="s">
        <v>4812</v>
      </c>
    </row>
    <row r="4792" spans="1:6" x14ac:dyDescent="0.2">
      <c r="A4792">
        <v>4790</v>
      </c>
      <c r="B4792" t="str">
        <f t="shared" si="74"/>
        <v>SARSCoV2_S1_240_I</v>
      </c>
      <c r="C4792" t="s">
        <v>2</v>
      </c>
      <c r="D4792">
        <v>240</v>
      </c>
      <c r="E4792" t="s">
        <v>23</v>
      </c>
      <c r="F4792" t="s">
        <v>4813</v>
      </c>
    </row>
    <row r="4793" spans="1:6" x14ac:dyDescent="0.2">
      <c r="A4793">
        <v>4791</v>
      </c>
      <c r="B4793" t="str">
        <f t="shared" si="74"/>
        <v>SARSCoV2_S1_240_T</v>
      </c>
      <c r="C4793" t="s">
        <v>2</v>
      </c>
      <c r="D4793">
        <v>240</v>
      </c>
      <c r="E4793" t="s">
        <v>25</v>
      </c>
      <c r="F4793" t="s">
        <v>4814</v>
      </c>
    </row>
    <row r="4794" spans="1:6" x14ac:dyDescent="0.2">
      <c r="A4794">
        <v>4792</v>
      </c>
      <c r="B4794" t="str">
        <f t="shared" si="74"/>
        <v>SARSCoV2_S1_240_W</v>
      </c>
      <c r="C4794" t="s">
        <v>2</v>
      </c>
      <c r="D4794">
        <v>240</v>
      </c>
      <c r="E4794" t="s">
        <v>27</v>
      </c>
      <c r="F4794" t="s">
        <v>4815</v>
      </c>
    </row>
    <row r="4795" spans="1:6" x14ac:dyDescent="0.2">
      <c r="A4795">
        <v>4793</v>
      </c>
      <c r="B4795" t="str">
        <f t="shared" si="74"/>
        <v>SARSCoV2_S1_240_C</v>
      </c>
      <c r="C4795" t="s">
        <v>2</v>
      </c>
      <c r="D4795">
        <v>240</v>
      </c>
      <c r="E4795" t="s">
        <v>29</v>
      </c>
      <c r="F4795" t="s">
        <v>4816</v>
      </c>
    </row>
    <row r="4796" spans="1:6" x14ac:dyDescent="0.2">
      <c r="A4796">
        <v>4794</v>
      </c>
      <c r="B4796" t="str">
        <f t="shared" si="74"/>
        <v>SARSCoV2_S1_240_Y</v>
      </c>
      <c r="C4796" t="s">
        <v>2</v>
      </c>
      <c r="D4796">
        <v>240</v>
      </c>
      <c r="E4796" t="s">
        <v>31</v>
      </c>
      <c r="F4796" t="s">
        <v>4817</v>
      </c>
    </row>
    <row r="4797" spans="1:6" x14ac:dyDescent="0.2">
      <c r="A4797">
        <v>4795</v>
      </c>
      <c r="B4797" t="str">
        <f t="shared" si="74"/>
        <v>SARSCoV2_S1_240_L</v>
      </c>
      <c r="C4797" t="s">
        <v>2</v>
      </c>
      <c r="D4797">
        <v>240</v>
      </c>
      <c r="E4797" t="s">
        <v>33</v>
      </c>
      <c r="F4797" t="s">
        <v>4818</v>
      </c>
    </row>
    <row r="4798" spans="1:6" x14ac:dyDescent="0.2">
      <c r="A4798">
        <v>4796</v>
      </c>
      <c r="B4798" t="str">
        <f t="shared" si="74"/>
        <v>SARSCoV2_S1_240_F</v>
      </c>
      <c r="C4798" t="s">
        <v>2</v>
      </c>
      <c r="D4798">
        <v>240</v>
      </c>
      <c r="E4798" t="s">
        <v>35</v>
      </c>
      <c r="F4798" t="s">
        <v>4819</v>
      </c>
    </row>
    <row r="4799" spans="1:6" x14ac:dyDescent="0.2">
      <c r="A4799">
        <v>4797</v>
      </c>
      <c r="B4799" t="str">
        <f t="shared" si="74"/>
        <v>SARSCoV2_S1_240_Q</v>
      </c>
      <c r="C4799" t="s">
        <v>2</v>
      </c>
      <c r="D4799">
        <v>240</v>
      </c>
      <c r="E4799" t="s">
        <v>37</v>
      </c>
      <c r="F4799" t="s">
        <v>4820</v>
      </c>
    </row>
    <row r="4800" spans="1:6" x14ac:dyDescent="0.2">
      <c r="A4800">
        <v>4798</v>
      </c>
      <c r="B4800" t="str">
        <f t="shared" si="74"/>
        <v>SARSCoV2_S1_240_H</v>
      </c>
      <c r="C4800" t="s">
        <v>2</v>
      </c>
      <c r="D4800">
        <v>240</v>
      </c>
      <c r="E4800" t="s">
        <v>39</v>
      </c>
      <c r="F4800" t="s">
        <v>4821</v>
      </c>
    </row>
    <row r="4801" spans="1:6" x14ac:dyDescent="0.2">
      <c r="A4801">
        <v>4799</v>
      </c>
      <c r="B4801" t="str">
        <f t="shared" si="74"/>
        <v>SARSCoV2_S1_240_P</v>
      </c>
      <c r="C4801" t="s">
        <v>2</v>
      </c>
      <c r="D4801">
        <v>240</v>
      </c>
      <c r="E4801" t="s">
        <v>41</v>
      </c>
      <c r="F4801" t="s">
        <v>4822</v>
      </c>
    </row>
    <row r="4802" spans="1:6" x14ac:dyDescent="0.2">
      <c r="A4802">
        <v>4800</v>
      </c>
      <c r="B4802" t="str">
        <f t="shared" si="74"/>
        <v>SARSCoV2_S1_241_G</v>
      </c>
      <c r="C4802" t="s">
        <v>2</v>
      </c>
      <c r="D4802">
        <v>241</v>
      </c>
      <c r="E4802" t="s">
        <v>3</v>
      </c>
      <c r="F4802" t="s">
        <v>4823</v>
      </c>
    </row>
    <row r="4803" spans="1:6" x14ac:dyDescent="0.2">
      <c r="A4803">
        <v>4801</v>
      </c>
      <c r="B4803" t="str">
        <f t="shared" ref="B4803:B4866" si="75">_xlfn.CONCAT(C4803,"_",D4803,"_",E4803)</f>
        <v>SARSCoV2_S1_241_E</v>
      </c>
      <c r="C4803" t="s">
        <v>2</v>
      </c>
      <c r="D4803">
        <v>241</v>
      </c>
      <c r="E4803" t="s">
        <v>5</v>
      </c>
      <c r="F4803" t="s">
        <v>4824</v>
      </c>
    </row>
    <row r="4804" spans="1:6" x14ac:dyDescent="0.2">
      <c r="A4804">
        <v>4802</v>
      </c>
      <c r="B4804" t="str">
        <f t="shared" si="75"/>
        <v>SARSCoV2_S1_241_D</v>
      </c>
      <c r="C4804" t="s">
        <v>2</v>
      </c>
      <c r="D4804">
        <v>241</v>
      </c>
      <c r="E4804" t="s">
        <v>7</v>
      </c>
      <c r="F4804" t="s">
        <v>4825</v>
      </c>
    </row>
    <row r="4805" spans="1:6" x14ac:dyDescent="0.2">
      <c r="A4805">
        <v>4803</v>
      </c>
      <c r="B4805" t="str">
        <f t="shared" si="75"/>
        <v>SARSCoV2_S1_241_V</v>
      </c>
      <c r="C4805" t="s">
        <v>2</v>
      </c>
      <c r="D4805">
        <v>241</v>
      </c>
      <c r="E4805" t="s">
        <v>9</v>
      </c>
      <c r="F4805" t="s">
        <v>4826</v>
      </c>
    </row>
    <row r="4806" spans="1:6" x14ac:dyDescent="0.2">
      <c r="A4806">
        <v>4804</v>
      </c>
      <c r="B4806" t="str">
        <f t="shared" si="75"/>
        <v>SARSCoV2_S1_241_A</v>
      </c>
      <c r="C4806" t="s">
        <v>2</v>
      </c>
      <c r="D4806">
        <v>241</v>
      </c>
      <c r="E4806" t="s">
        <v>11</v>
      </c>
      <c r="F4806" t="s">
        <v>4827</v>
      </c>
    </row>
    <row r="4807" spans="1:6" x14ac:dyDescent="0.2">
      <c r="A4807">
        <v>4805</v>
      </c>
      <c r="B4807" t="str">
        <f t="shared" si="75"/>
        <v>SARSCoV2_S1_241_R</v>
      </c>
      <c r="C4807" t="s">
        <v>2</v>
      </c>
      <c r="D4807">
        <v>241</v>
      </c>
      <c r="E4807" t="s">
        <v>13</v>
      </c>
      <c r="F4807" t="s">
        <v>4828</v>
      </c>
    </row>
    <row r="4808" spans="1:6" x14ac:dyDescent="0.2">
      <c r="A4808">
        <v>4806</v>
      </c>
      <c r="B4808" t="str">
        <f t="shared" si="75"/>
        <v>SARSCoV2_S1_241_S</v>
      </c>
      <c r="C4808" t="s">
        <v>2</v>
      </c>
      <c r="D4808">
        <v>241</v>
      </c>
      <c r="E4808" t="s">
        <v>15</v>
      </c>
      <c r="F4808" t="s">
        <v>4829</v>
      </c>
    </row>
    <row r="4809" spans="1:6" x14ac:dyDescent="0.2">
      <c r="A4809">
        <v>4807</v>
      </c>
      <c r="B4809" t="str">
        <f t="shared" si="75"/>
        <v>SARSCoV2_S1_241_K</v>
      </c>
      <c r="C4809" t="s">
        <v>2</v>
      </c>
      <c r="D4809">
        <v>241</v>
      </c>
      <c r="E4809" t="s">
        <v>17</v>
      </c>
      <c r="F4809" t="s">
        <v>4830</v>
      </c>
    </row>
    <row r="4810" spans="1:6" x14ac:dyDescent="0.2">
      <c r="A4810">
        <v>4808</v>
      </c>
      <c r="B4810" t="str">
        <f t="shared" si="75"/>
        <v>SARSCoV2_S1_241_N</v>
      </c>
      <c r="C4810" t="s">
        <v>2</v>
      </c>
      <c r="D4810">
        <v>241</v>
      </c>
      <c r="E4810" t="s">
        <v>19</v>
      </c>
      <c r="F4810" t="s">
        <v>4831</v>
      </c>
    </row>
    <row r="4811" spans="1:6" x14ac:dyDescent="0.2">
      <c r="A4811">
        <v>4809</v>
      </c>
      <c r="B4811" t="str">
        <f t="shared" si="75"/>
        <v>SARSCoV2_S1_241_M</v>
      </c>
      <c r="C4811" t="s">
        <v>2</v>
      </c>
      <c r="D4811">
        <v>241</v>
      </c>
      <c r="E4811" t="s">
        <v>21</v>
      </c>
      <c r="F4811" t="s">
        <v>4832</v>
      </c>
    </row>
    <row r="4812" spans="1:6" x14ac:dyDescent="0.2">
      <c r="A4812">
        <v>4810</v>
      </c>
      <c r="B4812" t="str">
        <f t="shared" si="75"/>
        <v>SARSCoV2_S1_241_I</v>
      </c>
      <c r="C4812" t="s">
        <v>2</v>
      </c>
      <c r="D4812">
        <v>241</v>
      </c>
      <c r="E4812" t="s">
        <v>23</v>
      </c>
      <c r="F4812" t="s">
        <v>4833</v>
      </c>
    </row>
    <row r="4813" spans="1:6" x14ac:dyDescent="0.2">
      <c r="A4813">
        <v>4811</v>
      </c>
      <c r="B4813" t="str">
        <f t="shared" si="75"/>
        <v>SARSCoV2_S1_241_T</v>
      </c>
      <c r="C4813" t="s">
        <v>2</v>
      </c>
      <c r="D4813">
        <v>241</v>
      </c>
      <c r="E4813" t="s">
        <v>25</v>
      </c>
      <c r="F4813" t="s">
        <v>4834</v>
      </c>
    </row>
    <row r="4814" spans="1:6" x14ac:dyDescent="0.2">
      <c r="A4814">
        <v>4812</v>
      </c>
      <c r="B4814" t="str">
        <f t="shared" si="75"/>
        <v>SARSCoV2_S1_241_W</v>
      </c>
      <c r="C4814" t="s">
        <v>2</v>
      </c>
      <c r="D4814">
        <v>241</v>
      </c>
      <c r="E4814" t="s">
        <v>27</v>
      </c>
      <c r="F4814" t="s">
        <v>4835</v>
      </c>
    </row>
    <row r="4815" spans="1:6" x14ac:dyDescent="0.2">
      <c r="A4815">
        <v>4813</v>
      </c>
      <c r="B4815" t="str">
        <f t="shared" si="75"/>
        <v>SARSCoV2_S1_241_C</v>
      </c>
      <c r="C4815" t="s">
        <v>2</v>
      </c>
      <c r="D4815">
        <v>241</v>
      </c>
      <c r="E4815" t="s">
        <v>29</v>
      </c>
      <c r="F4815" t="s">
        <v>4836</v>
      </c>
    </row>
    <row r="4816" spans="1:6" x14ac:dyDescent="0.2">
      <c r="A4816">
        <v>4814</v>
      </c>
      <c r="B4816" t="str">
        <f t="shared" si="75"/>
        <v>SARSCoV2_S1_241_Y</v>
      </c>
      <c r="C4816" t="s">
        <v>2</v>
      </c>
      <c r="D4816">
        <v>241</v>
      </c>
      <c r="E4816" t="s">
        <v>31</v>
      </c>
      <c r="F4816" t="s">
        <v>4837</v>
      </c>
    </row>
    <row r="4817" spans="1:6" x14ac:dyDescent="0.2">
      <c r="A4817">
        <v>4815</v>
      </c>
      <c r="B4817" t="str">
        <f t="shared" si="75"/>
        <v>SARSCoV2_S1_241_L</v>
      </c>
      <c r="C4817" t="s">
        <v>2</v>
      </c>
      <c r="D4817">
        <v>241</v>
      </c>
      <c r="E4817" t="s">
        <v>33</v>
      </c>
      <c r="F4817" t="s">
        <v>4838</v>
      </c>
    </row>
    <row r="4818" spans="1:6" x14ac:dyDescent="0.2">
      <c r="A4818">
        <v>4816</v>
      </c>
      <c r="B4818" t="str">
        <f t="shared" si="75"/>
        <v>SARSCoV2_S1_241_F</v>
      </c>
      <c r="C4818" t="s">
        <v>2</v>
      </c>
      <c r="D4818">
        <v>241</v>
      </c>
      <c r="E4818" t="s">
        <v>35</v>
      </c>
      <c r="F4818" t="s">
        <v>4839</v>
      </c>
    </row>
    <row r="4819" spans="1:6" x14ac:dyDescent="0.2">
      <c r="A4819">
        <v>4817</v>
      </c>
      <c r="B4819" t="str">
        <f t="shared" si="75"/>
        <v>SARSCoV2_S1_241_Q</v>
      </c>
      <c r="C4819" t="s">
        <v>2</v>
      </c>
      <c r="D4819">
        <v>241</v>
      </c>
      <c r="E4819" t="s">
        <v>37</v>
      </c>
      <c r="F4819" t="s">
        <v>4840</v>
      </c>
    </row>
    <row r="4820" spans="1:6" x14ac:dyDescent="0.2">
      <c r="A4820">
        <v>4818</v>
      </c>
      <c r="B4820" t="str">
        <f t="shared" si="75"/>
        <v>SARSCoV2_S1_241_H</v>
      </c>
      <c r="C4820" t="s">
        <v>2</v>
      </c>
      <c r="D4820">
        <v>241</v>
      </c>
      <c r="E4820" t="s">
        <v>39</v>
      </c>
      <c r="F4820" t="s">
        <v>4841</v>
      </c>
    </row>
    <row r="4821" spans="1:6" x14ac:dyDescent="0.2">
      <c r="A4821">
        <v>4819</v>
      </c>
      <c r="B4821" t="str">
        <f t="shared" si="75"/>
        <v>SARSCoV2_S1_241_P</v>
      </c>
      <c r="C4821" t="s">
        <v>2</v>
      </c>
      <c r="D4821">
        <v>241</v>
      </c>
      <c r="E4821" t="s">
        <v>41</v>
      </c>
      <c r="F4821" t="s">
        <v>4842</v>
      </c>
    </row>
    <row r="4822" spans="1:6" x14ac:dyDescent="0.2">
      <c r="A4822">
        <v>4820</v>
      </c>
      <c r="B4822" t="str">
        <f t="shared" si="75"/>
        <v>SARSCoV2_S1_242_G</v>
      </c>
      <c r="C4822" t="s">
        <v>2</v>
      </c>
      <c r="D4822">
        <v>242</v>
      </c>
      <c r="E4822" t="s">
        <v>3</v>
      </c>
      <c r="F4822" t="s">
        <v>4843</v>
      </c>
    </row>
    <row r="4823" spans="1:6" x14ac:dyDescent="0.2">
      <c r="A4823">
        <v>4821</v>
      </c>
      <c r="B4823" t="str">
        <f t="shared" si="75"/>
        <v>SARSCoV2_S1_242_E</v>
      </c>
      <c r="C4823" t="s">
        <v>2</v>
      </c>
      <c r="D4823">
        <v>242</v>
      </c>
      <c r="E4823" t="s">
        <v>5</v>
      </c>
      <c r="F4823" t="s">
        <v>4844</v>
      </c>
    </row>
    <row r="4824" spans="1:6" x14ac:dyDescent="0.2">
      <c r="A4824">
        <v>4822</v>
      </c>
      <c r="B4824" t="str">
        <f t="shared" si="75"/>
        <v>SARSCoV2_S1_242_D</v>
      </c>
      <c r="C4824" t="s">
        <v>2</v>
      </c>
      <c r="D4824">
        <v>242</v>
      </c>
      <c r="E4824" t="s">
        <v>7</v>
      </c>
      <c r="F4824" t="s">
        <v>4845</v>
      </c>
    </row>
    <row r="4825" spans="1:6" x14ac:dyDescent="0.2">
      <c r="A4825">
        <v>4823</v>
      </c>
      <c r="B4825" t="str">
        <f t="shared" si="75"/>
        <v>SARSCoV2_S1_242_V</v>
      </c>
      <c r="C4825" t="s">
        <v>2</v>
      </c>
      <c r="D4825">
        <v>242</v>
      </c>
      <c r="E4825" t="s">
        <v>9</v>
      </c>
      <c r="F4825" t="s">
        <v>4846</v>
      </c>
    </row>
    <row r="4826" spans="1:6" x14ac:dyDescent="0.2">
      <c r="A4826">
        <v>4824</v>
      </c>
      <c r="B4826" t="str">
        <f t="shared" si="75"/>
        <v>SARSCoV2_S1_242_A</v>
      </c>
      <c r="C4826" t="s">
        <v>2</v>
      </c>
      <c r="D4826">
        <v>242</v>
      </c>
      <c r="E4826" t="s">
        <v>11</v>
      </c>
      <c r="F4826" t="s">
        <v>4847</v>
      </c>
    </row>
    <row r="4827" spans="1:6" x14ac:dyDescent="0.2">
      <c r="A4827">
        <v>4825</v>
      </c>
      <c r="B4827" t="str">
        <f t="shared" si="75"/>
        <v>SARSCoV2_S1_242_R</v>
      </c>
      <c r="C4827" t="s">
        <v>2</v>
      </c>
      <c r="D4827">
        <v>242</v>
      </c>
      <c r="E4827" t="s">
        <v>13</v>
      </c>
      <c r="F4827" t="s">
        <v>4848</v>
      </c>
    </row>
    <row r="4828" spans="1:6" x14ac:dyDescent="0.2">
      <c r="A4828">
        <v>4826</v>
      </c>
      <c r="B4828" t="str">
        <f t="shared" si="75"/>
        <v>SARSCoV2_S1_242_S</v>
      </c>
      <c r="C4828" t="s">
        <v>2</v>
      </c>
      <c r="D4828">
        <v>242</v>
      </c>
      <c r="E4828" t="s">
        <v>15</v>
      </c>
      <c r="F4828" t="s">
        <v>4849</v>
      </c>
    </row>
    <row r="4829" spans="1:6" x14ac:dyDescent="0.2">
      <c r="A4829">
        <v>4827</v>
      </c>
      <c r="B4829" t="str">
        <f t="shared" si="75"/>
        <v>SARSCoV2_S1_242_K</v>
      </c>
      <c r="C4829" t="s">
        <v>2</v>
      </c>
      <c r="D4829">
        <v>242</v>
      </c>
      <c r="E4829" t="s">
        <v>17</v>
      </c>
      <c r="F4829" t="s">
        <v>4850</v>
      </c>
    </row>
    <row r="4830" spans="1:6" x14ac:dyDescent="0.2">
      <c r="A4830">
        <v>4828</v>
      </c>
      <c r="B4830" t="str">
        <f t="shared" si="75"/>
        <v>SARSCoV2_S1_242_N</v>
      </c>
      <c r="C4830" t="s">
        <v>2</v>
      </c>
      <c r="D4830">
        <v>242</v>
      </c>
      <c r="E4830" t="s">
        <v>19</v>
      </c>
      <c r="F4830" t="s">
        <v>4851</v>
      </c>
    </row>
    <row r="4831" spans="1:6" x14ac:dyDescent="0.2">
      <c r="A4831">
        <v>4829</v>
      </c>
      <c r="B4831" t="str">
        <f t="shared" si="75"/>
        <v>SARSCoV2_S1_242_M</v>
      </c>
      <c r="C4831" t="s">
        <v>2</v>
      </c>
      <c r="D4831">
        <v>242</v>
      </c>
      <c r="E4831" t="s">
        <v>21</v>
      </c>
      <c r="F4831" t="s">
        <v>4852</v>
      </c>
    </row>
    <row r="4832" spans="1:6" x14ac:dyDescent="0.2">
      <c r="A4832">
        <v>4830</v>
      </c>
      <c r="B4832" t="str">
        <f t="shared" si="75"/>
        <v>SARSCoV2_S1_242_I</v>
      </c>
      <c r="C4832" t="s">
        <v>2</v>
      </c>
      <c r="D4832">
        <v>242</v>
      </c>
      <c r="E4832" t="s">
        <v>23</v>
      </c>
      <c r="F4832" t="s">
        <v>4853</v>
      </c>
    </row>
    <row r="4833" spans="1:6" x14ac:dyDescent="0.2">
      <c r="A4833">
        <v>4831</v>
      </c>
      <c r="B4833" t="str">
        <f t="shared" si="75"/>
        <v>SARSCoV2_S1_242_T</v>
      </c>
      <c r="C4833" t="s">
        <v>2</v>
      </c>
      <c r="D4833">
        <v>242</v>
      </c>
      <c r="E4833" t="s">
        <v>25</v>
      </c>
      <c r="F4833" t="s">
        <v>4854</v>
      </c>
    </row>
    <row r="4834" spans="1:6" x14ac:dyDescent="0.2">
      <c r="A4834">
        <v>4832</v>
      </c>
      <c r="B4834" t="str">
        <f t="shared" si="75"/>
        <v>SARSCoV2_S1_242_W</v>
      </c>
      <c r="C4834" t="s">
        <v>2</v>
      </c>
      <c r="D4834">
        <v>242</v>
      </c>
      <c r="E4834" t="s">
        <v>27</v>
      </c>
      <c r="F4834" t="s">
        <v>4855</v>
      </c>
    </row>
    <row r="4835" spans="1:6" x14ac:dyDescent="0.2">
      <c r="A4835">
        <v>4833</v>
      </c>
      <c r="B4835" t="str">
        <f t="shared" si="75"/>
        <v>SARSCoV2_S1_242_C</v>
      </c>
      <c r="C4835" t="s">
        <v>2</v>
      </c>
      <c r="D4835">
        <v>242</v>
      </c>
      <c r="E4835" t="s">
        <v>29</v>
      </c>
      <c r="F4835" t="s">
        <v>4856</v>
      </c>
    </row>
    <row r="4836" spans="1:6" x14ac:dyDescent="0.2">
      <c r="A4836">
        <v>4834</v>
      </c>
      <c r="B4836" t="str">
        <f t="shared" si="75"/>
        <v>SARSCoV2_S1_242_Y</v>
      </c>
      <c r="C4836" t="s">
        <v>2</v>
      </c>
      <c r="D4836">
        <v>242</v>
      </c>
      <c r="E4836" t="s">
        <v>31</v>
      </c>
      <c r="F4836" t="s">
        <v>4857</v>
      </c>
    </row>
    <row r="4837" spans="1:6" x14ac:dyDescent="0.2">
      <c r="A4837">
        <v>4835</v>
      </c>
      <c r="B4837" t="str">
        <f t="shared" si="75"/>
        <v>SARSCoV2_S1_242_L</v>
      </c>
      <c r="C4837" t="s">
        <v>2</v>
      </c>
      <c r="D4837">
        <v>242</v>
      </c>
      <c r="E4837" t="s">
        <v>33</v>
      </c>
      <c r="F4837" t="s">
        <v>4858</v>
      </c>
    </row>
    <row r="4838" spans="1:6" x14ac:dyDescent="0.2">
      <c r="A4838">
        <v>4836</v>
      </c>
      <c r="B4838" t="str">
        <f t="shared" si="75"/>
        <v>SARSCoV2_S1_242_F</v>
      </c>
      <c r="C4838" t="s">
        <v>2</v>
      </c>
      <c r="D4838">
        <v>242</v>
      </c>
      <c r="E4838" t="s">
        <v>35</v>
      </c>
      <c r="F4838" t="s">
        <v>4859</v>
      </c>
    </row>
    <row r="4839" spans="1:6" x14ac:dyDescent="0.2">
      <c r="A4839">
        <v>4837</v>
      </c>
      <c r="B4839" t="str">
        <f t="shared" si="75"/>
        <v>SARSCoV2_S1_242_Q</v>
      </c>
      <c r="C4839" t="s">
        <v>2</v>
      </c>
      <c r="D4839">
        <v>242</v>
      </c>
      <c r="E4839" t="s">
        <v>37</v>
      </c>
      <c r="F4839" t="s">
        <v>4860</v>
      </c>
    </row>
    <row r="4840" spans="1:6" x14ac:dyDescent="0.2">
      <c r="A4840">
        <v>4838</v>
      </c>
      <c r="B4840" t="str">
        <f t="shared" si="75"/>
        <v>SARSCoV2_S1_242_H</v>
      </c>
      <c r="C4840" t="s">
        <v>2</v>
      </c>
      <c r="D4840">
        <v>242</v>
      </c>
      <c r="E4840" t="s">
        <v>39</v>
      </c>
      <c r="F4840" t="s">
        <v>4861</v>
      </c>
    </row>
    <row r="4841" spans="1:6" x14ac:dyDescent="0.2">
      <c r="A4841">
        <v>4839</v>
      </c>
      <c r="B4841" t="str">
        <f t="shared" si="75"/>
        <v>SARSCoV2_S1_242_P</v>
      </c>
      <c r="C4841" t="s">
        <v>2</v>
      </c>
      <c r="D4841">
        <v>242</v>
      </c>
      <c r="E4841" t="s">
        <v>41</v>
      </c>
      <c r="F4841" t="s">
        <v>4862</v>
      </c>
    </row>
    <row r="4842" spans="1:6" x14ac:dyDescent="0.2">
      <c r="A4842">
        <v>4840</v>
      </c>
      <c r="B4842" t="str">
        <f t="shared" si="75"/>
        <v>SARSCoV2_S1_243_G</v>
      </c>
      <c r="C4842" t="s">
        <v>2</v>
      </c>
      <c r="D4842">
        <v>243</v>
      </c>
      <c r="E4842" t="s">
        <v>3</v>
      </c>
      <c r="F4842" t="s">
        <v>4863</v>
      </c>
    </row>
    <row r="4843" spans="1:6" x14ac:dyDescent="0.2">
      <c r="A4843">
        <v>4841</v>
      </c>
      <c r="B4843" t="str">
        <f t="shared" si="75"/>
        <v>SARSCoV2_S1_243_E</v>
      </c>
      <c r="C4843" t="s">
        <v>2</v>
      </c>
      <c r="D4843">
        <v>243</v>
      </c>
      <c r="E4843" t="s">
        <v>5</v>
      </c>
      <c r="F4843" t="s">
        <v>4864</v>
      </c>
    </row>
    <row r="4844" spans="1:6" x14ac:dyDescent="0.2">
      <c r="A4844">
        <v>4842</v>
      </c>
      <c r="B4844" t="str">
        <f t="shared" si="75"/>
        <v>SARSCoV2_S1_243_D</v>
      </c>
      <c r="C4844" t="s">
        <v>2</v>
      </c>
      <c r="D4844">
        <v>243</v>
      </c>
      <c r="E4844" t="s">
        <v>7</v>
      </c>
      <c r="F4844" t="s">
        <v>4865</v>
      </c>
    </row>
    <row r="4845" spans="1:6" x14ac:dyDescent="0.2">
      <c r="A4845">
        <v>4843</v>
      </c>
      <c r="B4845" t="str">
        <f t="shared" si="75"/>
        <v>SARSCoV2_S1_243_V</v>
      </c>
      <c r="C4845" t="s">
        <v>2</v>
      </c>
      <c r="D4845">
        <v>243</v>
      </c>
      <c r="E4845" t="s">
        <v>9</v>
      </c>
      <c r="F4845" t="s">
        <v>4866</v>
      </c>
    </row>
    <row r="4846" spans="1:6" x14ac:dyDescent="0.2">
      <c r="A4846">
        <v>4844</v>
      </c>
      <c r="B4846" t="str">
        <f t="shared" si="75"/>
        <v>SARSCoV2_S1_243_A</v>
      </c>
      <c r="C4846" t="s">
        <v>2</v>
      </c>
      <c r="D4846">
        <v>243</v>
      </c>
      <c r="E4846" t="s">
        <v>11</v>
      </c>
      <c r="F4846" t="s">
        <v>4867</v>
      </c>
    </row>
    <row r="4847" spans="1:6" x14ac:dyDescent="0.2">
      <c r="A4847">
        <v>4845</v>
      </c>
      <c r="B4847" t="str">
        <f t="shared" si="75"/>
        <v>SARSCoV2_S1_243_R</v>
      </c>
      <c r="C4847" t="s">
        <v>2</v>
      </c>
      <c r="D4847">
        <v>243</v>
      </c>
      <c r="E4847" t="s">
        <v>13</v>
      </c>
      <c r="F4847" t="s">
        <v>4868</v>
      </c>
    </row>
    <row r="4848" spans="1:6" x14ac:dyDescent="0.2">
      <c r="A4848">
        <v>4846</v>
      </c>
      <c r="B4848" t="str">
        <f t="shared" si="75"/>
        <v>SARSCoV2_S1_243_S</v>
      </c>
      <c r="C4848" t="s">
        <v>2</v>
      </c>
      <c r="D4848">
        <v>243</v>
      </c>
      <c r="E4848" t="s">
        <v>15</v>
      </c>
      <c r="F4848" t="s">
        <v>4869</v>
      </c>
    </row>
    <row r="4849" spans="1:6" x14ac:dyDescent="0.2">
      <c r="A4849">
        <v>4847</v>
      </c>
      <c r="B4849" t="str">
        <f t="shared" si="75"/>
        <v>SARSCoV2_S1_243_K</v>
      </c>
      <c r="C4849" t="s">
        <v>2</v>
      </c>
      <c r="D4849">
        <v>243</v>
      </c>
      <c r="E4849" t="s">
        <v>17</v>
      </c>
      <c r="F4849" t="s">
        <v>4870</v>
      </c>
    </row>
    <row r="4850" spans="1:6" x14ac:dyDescent="0.2">
      <c r="A4850">
        <v>4848</v>
      </c>
      <c r="B4850" t="str">
        <f t="shared" si="75"/>
        <v>SARSCoV2_S1_243_N</v>
      </c>
      <c r="C4850" t="s">
        <v>2</v>
      </c>
      <c r="D4850">
        <v>243</v>
      </c>
      <c r="E4850" t="s">
        <v>19</v>
      </c>
      <c r="F4850" t="s">
        <v>4871</v>
      </c>
    </row>
    <row r="4851" spans="1:6" x14ac:dyDescent="0.2">
      <c r="A4851">
        <v>4849</v>
      </c>
      <c r="B4851" t="str">
        <f t="shared" si="75"/>
        <v>SARSCoV2_S1_243_M</v>
      </c>
      <c r="C4851" t="s">
        <v>2</v>
      </c>
      <c r="D4851">
        <v>243</v>
      </c>
      <c r="E4851" t="s">
        <v>21</v>
      </c>
      <c r="F4851" t="s">
        <v>4872</v>
      </c>
    </row>
    <row r="4852" spans="1:6" x14ac:dyDescent="0.2">
      <c r="A4852">
        <v>4850</v>
      </c>
      <c r="B4852" t="str">
        <f t="shared" si="75"/>
        <v>SARSCoV2_S1_243_I</v>
      </c>
      <c r="C4852" t="s">
        <v>2</v>
      </c>
      <c r="D4852">
        <v>243</v>
      </c>
      <c r="E4852" t="s">
        <v>23</v>
      </c>
      <c r="F4852" t="s">
        <v>4873</v>
      </c>
    </row>
    <row r="4853" spans="1:6" x14ac:dyDescent="0.2">
      <c r="A4853">
        <v>4851</v>
      </c>
      <c r="B4853" t="str">
        <f t="shared" si="75"/>
        <v>SARSCoV2_S1_243_T</v>
      </c>
      <c r="C4853" t="s">
        <v>2</v>
      </c>
      <c r="D4853">
        <v>243</v>
      </c>
      <c r="E4853" t="s">
        <v>25</v>
      </c>
      <c r="F4853" t="s">
        <v>4874</v>
      </c>
    </row>
    <row r="4854" spans="1:6" x14ac:dyDescent="0.2">
      <c r="A4854">
        <v>4852</v>
      </c>
      <c r="B4854" t="str">
        <f t="shared" si="75"/>
        <v>SARSCoV2_S1_243_W</v>
      </c>
      <c r="C4854" t="s">
        <v>2</v>
      </c>
      <c r="D4854">
        <v>243</v>
      </c>
      <c r="E4854" t="s">
        <v>27</v>
      </c>
      <c r="F4854" t="s">
        <v>4875</v>
      </c>
    </row>
    <row r="4855" spans="1:6" x14ac:dyDescent="0.2">
      <c r="A4855">
        <v>4853</v>
      </c>
      <c r="B4855" t="str">
        <f t="shared" si="75"/>
        <v>SARSCoV2_S1_243_C</v>
      </c>
      <c r="C4855" t="s">
        <v>2</v>
      </c>
      <c r="D4855">
        <v>243</v>
      </c>
      <c r="E4855" t="s">
        <v>29</v>
      </c>
      <c r="F4855" t="s">
        <v>4876</v>
      </c>
    </row>
    <row r="4856" spans="1:6" x14ac:dyDescent="0.2">
      <c r="A4856">
        <v>4854</v>
      </c>
      <c r="B4856" t="str">
        <f t="shared" si="75"/>
        <v>SARSCoV2_S1_243_Y</v>
      </c>
      <c r="C4856" t="s">
        <v>2</v>
      </c>
      <c r="D4856">
        <v>243</v>
      </c>
      <c r="E4856" t="s">
        <v>31</v>
      </c>
      <c r="F4856" t="s">
        <v>4877</v>
      </c>
    </row>
    <row r="4857" spans="1:6" x14ac:dyDescent="0.2">
      <c r="A4857">
        <v>4855</v>
      </c>
      <c r="B4857" t="str">
        <f t="shared" si="75"/>
        <v>SARSCoV2_S1_243_L</v>
      </c>
      <c r="C4857" t="s">
        <v>2</v>
      </c>
      <c r="D4857">
        <v>243</v>
      </c>
      <c r="E4857" t="s">
        <v>33</v>
      </c>
      <c r="F4857" t="s">
        <v>4878</v>
      </c>
    </row>
    <row r="4858" spans="1:6" x14ac:dyDescent="0.2">
      <c r="A4858">
        <v>4856</v>
      </c>
      <c r="B4858" t="str">
        <f t="shared" si="75"/>
        <v>SARSCoV2_S1_243_F</v>
      </c>
      <c r="C4858" t="s">
        <v>2</v>
      </c>
      <c r="D4858">
        <v>243</v>
      </c>
      <c r="E4858" t="s">
        <v>35</v>
      </c>
      <c r="F4858" t="s">
        <v>4879</v>
      </c>
    </row>
    <row r="4859" spans="1:6" x14ac:dyDescent="0.2">
      <c r="A4859">
        <v>4857</v>
      </c>
      <c r="B4859" t="str">
        <f t="shared" si="75"/>
        <v>SARSCoV2_S1_243_Q</v>
      </c>
      <c r="C4859" t="s">
        <v>2</v>
      </c>
      <c r="D4859">
        <v>243</v>
      </c>
      <c r="E4859" t="s">
        <v>37</v>
      </c>
      <c r="F4859" t="s">
        <v>4880</v>
      </c>
    </row>
    <row r="4860" spans="1:6" x14ac:dyDescent="0.2">
      <c r="A4860">
        <v>4858</v>
      </c>
      <c r="B4860" t="str">
        <f t="shared" si="75"/>
        <v>SARSCoV2_S1_243_H</v>
      </c>
      <c r="C4860" t="s">
        <v>2</v>
      </c>
      <c r="D4860">
        <v>243</v>
      </c>
      <c r="E4860" t="s">
        <v>39</v>
      </c>
      <c r="F4860" t="s">
        <v>4881</v>
      </c>
    </row>
    <row r="4861" spans="1:6" x14ac:dyDescent="0.2">
      <c r="A4861">
        <v>4859</v>
      </c>
      <c r="B4861" t="str">
        <f t="shared" si="75"/>
        <v>SARSCoV2_S1_243_P</v>
      </c>
      <c r="C4861" t="s">
        <v>2</v>
      </c>
      <c r="D4861">
        <v>243</v>
      </c>
      <c r="E4861" t="s">
        <v>41</v>
      </c>
      <c r="F4861" t="s">
        <v>4882</v>
      </c>
    </row>
    <row r="4862" spans="1:6" x14ac:dyDescent="0.2">
      <c r="A4862">
        <v>4860</v>
      </c>
      <c r="B4862" t="str">
        <f t="shared" si="75"/>
        <v>SARSCoV2_S1_244_G</v>
      </c>
      <c r="C4862" t="s">
        <v>2</v>
      </c>
      <c r="D4862">
        <v>244</v>
      </c>
      <c r="E4862" t="s">
        <v>3</v>
      </c>
      <c r="F4862" t="s">
        <v>4883</v>
      </c>
    </row>
    <row r="4863" spans="1:6" x14ac:dyDescent="0.2">
      <c r="A4863">
        <v>4861</v>
      </c>
      <c r="B4863" t="str">
        <f t="shared" si="75"/>
        <v>SARSCoV2_S1_244_E</v>
      </c>
      <c r="C4863" t="s">
        <v>2</v>
      </c>
      <c r="D4863">
        <v>244</v>
      </c>
      <c r="E4863" t="s">
        <v>5</v>
      </c>
      <c r="F4863" t="s">
        <v>4884</v>
      </c>
    </row>
    <row r="4864" spans="1:6" x14ac:dyDescent="0.2">
      <c r="A4864">
        <v>4862</v>
      </c>
      <c r="B4864" t="str">
        <f t="shared" si="75"/>
        <v>SARSCoV2_S1_244_D</v>
      </c>
      <c r="C4864" t="s">
        <v>2</v>
      </c>
      <c r="D4864">
        <v>244</v>
      </c>
      <c r="E4864" t="s">
        <v>7</v>
      </c>
      <c r="F4864" t="s">
        <v>4885</v>
      </c>
    </row>
    <row r="4865" spans="1:6" x14ac:dyDescent="0.2">
      <c r="A4865">
        <v>4863</v>
      </c>
      <c r="B4865" t="str">
        <f t="shared" si="75"/>
        <v>SARSCoV2_S1_244_V</v>
      </c>
      <c r="C4865" t="s">
        <v>2</v>
      </c>
      <c r="D4865">
        <v>244</v>
      </c>
      <c r="E4865" t="s">
        <v>9</v>
      </c>
      <c r="F4865" t="s">
        <v>4886</v>
      </c>
    </row>
    <row r="4866" spans="1:6" x14ac:dyDescent="0.2">
      <c r="A4866">
        <v>4864</v>
      </c>
      <c r="B4866" t="str">
        <f t="shared" si="75"/>
        <v>SARSCoV2_S1_244_A</v>
      </c>
      <c r="C4866" t="s">
        <v>2</v>
      </c>
      <c r="D4866">
        <v>244</v>
      </c>
      <c r="E4866" t="s">
        <v>11</v>
      </c>
      <c r="F4866" t="s">
        <v>4887</v>
      </c>
    </row>
    <row r="4867" spans="1:6" x14ac:dyDescent="0.2">
      <c r="A4867">
        <v>4865</v>
      </c>
      <c r="B4867" t="str">
        <f t="shared" ref="B4867:B4930" si="76">_xlfn.CONCAT(C4867,"_",D4867,"_",E4867)</f>
        <v>SARSCoV2_S1_244_R</v>
      </c>
      <c r="C4867" t="s">
        <v>2</v>
      </c>
      <c r="D4867">
        <v>244</v>
      </c>
      <c r="E4867" t="s">
        <v>13</v>
      </c>
      <c r="F4867" t="s">
        <v>4888</v>
      </c>
    </row>
    <row r="4868" spans="1:6" x14ac:dyDescent="0.2">
      <c r="A4868">
        <v>4866</v>
      </c>
      <c r="B4868" t="str">
        <f t="shared" si="76"/>
        <v>SARSCoV2_S1_244_S</v>
      </c>
      <c r="C4868" t="s">
        <v>2</v>
      </c>
      <c r="D4868">
        <v>244</v>
      </c>
      <c r="E4868" t="s">
        <v>15</v>
      </c>
      <c r="F4868" t="s">
        <v>4889</v>
      </c>
    </row>
    <row r="4869" spans="1:6" x14ac:dyDescent="0.2">
      <c r="A4869">
        <v>4867</v>
      </c>
      <c r="B4869" t="str">
        <f t="shared" si="76"/>
        <v>SARSCoV2_S1_244_K</v>
      </c>
      <c r="C4869" t="s">
        <v>2</v>
      </c>
      <c r="D4869">
        <v>244</v>
      </c>
      <c r="E4869" t="s">
        <v>17</v>
      </c>
      <c r="F4869" t="s">
        <v>4890</v>
      </c>
    </row>
    <row r="4870" spans="1:6" x14ac:dyDescent="0.2">
      <c r="A4870">
        <v>4868</v>
      </c>
      <c r="B4870" t="str">
        <f t="shared" si="76"/>
        <v>SARSCoV2_S1_244_N</v>
      </c>
      <c r="C4870" t="s">
        <v>2</v>
      </c>
      <c r="D4870">
        <v>244</v>
      </c>
      <c r="E4870" t="s">
        <v>19</v>
      </c>
      <c r="F4870" t="s">
        <v>4891</v>
      </c>
    </row>
    <row r="4871" spans="1:6" x14ac:dyDescent="0.2">
      <c r="A4871">
        <v>4869</v>
      </c>
      <c r="B4871" t="str">
        <f t="shared" si="76"/>
        <v>SARSCoV2_S1_244_M</v>
      </c>
      <c r="C4871" t="s">
        <v>2</v>
      </c>
      <c r="D4871">
        <v>244</v>
      </c>
      <c r="E4871" t="s">
        <v>21</v>
      </c>
      <c r="F4871" t="s">
        <v>4892</v>
      </c>
    </row>
    <row r="4872" spans="1:6" x14ac:dyDescent="0.2">
      <c r="A4872">
        <v>4870</v>
      </c>
      <c r="B4872" t="str">
        <f t="shared" si="76"/>
        <v>SARSCoV2_S1_244_I</v>
      </c>
      <c r="C4872" t="s">
        <v>2</v>
      </c>
      <c r="D4872">
        <v>244</v>
      </c>
      <c r="E4872" t="s">
        <v>23</v>
      </c>
      <c r="F4872" t="s">
        <v>4893</v>
      </c>
    </row>
    <row r="4873" spans="1:6" x14ac:dyDescent="0.2">
      <c r="A4873">
        <v>4871</v>
      </c>
      <c r="B4873" t="str">
        <f t="shared" si="76"/>
        <v>SARSCoV2_S1_244_T</v>
      </c>
      <c r="C4873" t="s">
        <v>2</v>
      </c>
      <c r="D4873">
        <v>244</v>
      </c>
      <c r="E4873" t="s">
        <v>25</v>
      </c>
      <c r="F4873" t="s">
        <v>4894</v>
      </c>
    </row>
    <row r="4874" spans="1:6" x14ac:dyDescent="0.2">
      <c r="A4874">
        <v>4872</v>
      </c>
      <c r="B4874" t="str">
        <f t="shared" si="76"/>
        <v>SARSCoV2_S1_244_W</v>
      </c>
      <c r="C4874" t="s">
        <v>2</v>
      </c>
      <c r="D4874">
        <v>244</v>
      </c>
      <c r="E4874" t="s">
        <v>27</v>
      </c>
      <c r="F4874" t="s">
        <v>4895</v>
      </c>
    </row>
    <row r="4875" spans="1:6" x14ac:dyDescent="0.2">
      <c r="A4875">
        <v>4873</v>
      </c>
      <c r="B4875" t="str">
        <f t="shared" si="76"/>
        <v>SARSCoV2_S1_244_C</v>
      </c>
      <c r="C4875" t="s">
        <v>2</v>
      </c>
      <c r="D4875">
        <v>244</v>
      </c>
      <c r="E4875" t="s">
        <v>29</v>
      </c>
      <c r="F4875" t="s">
        <v>4896</v>
      </c>
    </row>
    <row r="4876" spans="1:6" x14ac:dyDescent="0.2">
      <c r="A4876">
        <v>4874</v>
      </c>
      <c r="B4876" t="str">
        <f t="shared" si="76"/>
        <v>SARSCoV2_S1_244_Y</v>
      </c>
      <c r="C4876" t="s">
        <v>2</v>
      </c>
      <c r="D4876">
        <v>244</v>
      </c>
      <c r="E4876" t="s">
        <v>31</v>
      </c>
      <c r="F4876" t="s">
        <v>4897</v>
      </c>
    </row>
    <row r="4877" spans="1:6" x14ac:dyDescent="0.2">
      <c r="A4877">
        <v>4875</v>
      </c>
      <c r="B4877" t="str">
        <f t="shared" si="76"/>
        <v>SARSCoV2_S1_244_L</v>
      </c>
      <c r="C4877" t="s">
        <v>2</v>
      </c>
      <c r="D4877">
        <v>244</v>
      </c>
      <c r="E4877" t="s">
        <v>33</v>
      </c>
      <c r="F4877" t="s">
        <v>4898</v>
      </c>
    </row>
    <row r="4878" spans="1:6" x14ac:dyDescent="0.2">
      <c r="A4878">
        <v>4876</v>
      </c>
      <c r="B4878" t="str">
        <f t="shared" si="76"/>
        <v>SARSCoV2_S1_244_F</v>
      </c>
      <c r="C4878" t="s">
        <v>2</v>
      </c>
      <c r="D4878">
        <v>244</v>
      </c>
      <c r="E4878" t="s">
        <v>35</v>
      </c>
      <c r="F4878" t="s">
        <v>4899</v>
      </c>
    </row>
    <row r="4879" spans="1:6" x14ac:dyDescent="0.2">
      <c r="A4879">
        <v>4877</v>
      </c>
      <c r="B4879" t="str">
        <f t="shared" si="76"/>
        <v>SARSCoV2_S1_244_Q</v>
      </c>
      <c r="C4879" t="s">
        <v>2</v>
      </c>
      <c r="D4879">
        <v>244</v>
      </c>
      <c r="E4879" t="s">
        <v>37</v>
      </c>
      <c r="F4879" t="s">
        <v>4900</v>
      </c>
    </row>
    <row r="4880" spans="1:6" x14ac:dyDescent="0.2">
      <c r="A4880">
        <v>4878</v>
      </c>
      <c r="B4880" t="str">
        <f t="shared" si="76"/>
        <v>SARSCoV2_S1_244_H</v>
      </c>
      <c r="C4880" t="s">
        <v>2</v>
      </c>
      <c r="D4880">
        <v>244</v>
      </c>
      <c r="E4880" t="s">
        <v>39</v>
      </c>
      <c r="F4880" t="s">
        <v>4901</v>
      </c>
    </row>
    <row r="4881" spans="1:6" x14ac:dyDescent="0.2">
      <c r="A4881">
        <v>4879</v>
      </c>
      <c r="B4881" t="str">
        <f t="shared" si="76"/>
        <v>SARSCoV2_S1_244_P</v>
      </c>
      <c r="C4881" t="s">
        <v>2</v>
      </c>
      <c r="D4881">
        <v>244</v>
      </c>
      <c r="E4881" t="s">
        <v>41</v>
      </c>
      <c r="F4881" t="s">
        <v>4902</v>
      </c>
    </row>
    <row r="4882" spans="1:6" x14ac:dyDescent="0.2">
      <c r="A4882">
        <v>4880</v>
      </c>
      <c r="B4882" t="str">
        <f t="shared" si="76"/>
        <v>SARSCoV2_S1_245_G</v>
      </c>
      <c r="C4882" t="s">
        <v>2</v>
      </c>
      <c r="D4882">
        <v>245</v>
      </c>
      <c r="E4882" t="s">
        <v>3</v>
      </c>
      <c r="F4882" t="s">
        <v>4903</v>
      </c>
    </row>
    <row r="4883" spans="1:6" x14ac:dyDescent="0.2">
      <c r="A4883">
        <v>4881</v>
      </c>
      <c r="B4883" t="str">
        <f t="shared" si="76"/>
        <v>SARSCoV2_S1_245_E</v>
      </c>
      <c r="C4883" t="s">
        <v>2</v>
      </c>
      <c r="D4883">
        <v>245</v>
      </c>
      <c r="E4883" t="s">
        <v>5</v>
      </c>
      <c r="F4883" t="s">
        <v>4904</v>
      </c>
    </row>
    <row r="4884" spans="1:6" x14ac:dyDescent="0.2">
      <c r="A4884">
        <v>4882</v>
      </c>
      <c r="B4884" t="str">
        <f t="shared" si="76"/>
        <v>SARSCoV2_S1_245_D</v>
      </c>
      <c r="C4884" t="s">
        <v>2</v>
      </c>
      <c r="D4884">
        <v>245</v>
      </c>
      <c r="E4884" t="s">
        <v>7</v>
      </c>
      <c r="F4884" t="s">
        <v>4905</v>
      </c>
    </row>
    <row r="4885" spans="1:6" x14ac:dyDescent="0.2">
      <c r="A4885">
        <v>4883</v>
      </c>
      <c r="B4885" t="str">
        <f t="shared" si="76"/>
        <v>SARSCoV2_S1_245_V</v>
      </c>
      <c r="C4885" t="s">
        <v>2</v>
      </c>
      <c r="D4885">
        <v>245</v>
      </c>
      <c r="E4885" t="s">
        <v>9</v>
      </c>
      <c r="F4885" t="s">
        <v>4906</v>
      </c>
    </row>
    <row r="4886" spans="1:6" x14ac:dyDescent="0.2">
      <c r="A4886">
        <v>4884</v>
      </c>
      <c r="B4886" t="str">
        <f t="shared" si="76"/>
        <v>SARSCoV2_S1_245_A</v>
      </c>
      <c r="C4886" t="s">
        <v>2</v>
      </c>
      <c r="D4886">
        <v>245</v>
      </c>
      <c r="E4886" t="s">
        <v>11</v>
      </c>
      <c r="F4886" t="s">
        <v>4907</v>
      </c>
    </row>
    <row r="4887" spans="1:6" x14ac:dyDescent="0.2">
      <c r="A4887">
        <v>4885</v>
      </c>
      <c r="B4887" t="str">
        <f t="shared" si="76"/>
        <v>SARSCoV2_S1_245_R</v>
      </c>
      <c r="C4887" t="s">
        <v>2</v>
      </c>
      <c r="D4887">
        <v>245</v>
      </c>
      <c r="E4887" t="s">
        <v>13</v>
      </c>
      <c r="F4887" t="s">
        <v>4908</v>
      </c>
    </row>
    <row r="4888" spans="1:6" x14ac:dyDescent="0.2">
      <c r="A4888">
        <v>4886</v>
      </c>
      <c r="B4888" t="str">
        <f t="shared" si="76"/>
        <v>SARSCoV2_S1_245_S</v>
      </c>
      <c r="C4888" t="s">
        <v>2</v>
      </c>
      <c r="D4888">
        <v>245</v>
      </c>
      <c r="E4888" t="s">
        <v>15</v>
      </c>
      <c r="F4888" t="s">
        <v>4909</v>
      </c>
    </row>
    <row r="4889" spans="1:6" x14ac:dyDescent="0.2">
      <c r="A4889">
        <v>4887</v>
      </c>
      <c r="B4889" t="str">
        <f t="shared" si="76"/>
        <v>SARSCoV2_S1_245_K</v>
      </c>
      <c r="C4889" t="s">
        <v>2</v>
      </c>
      <c r="D4889">
        <v>245</v>
      </c>
      <c r="E4889" t="s">
        <v>17</v>
      </c>
      <c r="F4889" t="s">
        <v>4910</v>
      </c>
    </row>
    <row r="4890" spans="1:6" x14ac:dyDescent="0.2">
      <c r="A4890">
        <v>4888</v>
      </c>
      <c r="B4890" t="str">
        <f t="shared" si="76"/>
        <v>SARSCoV2_S1_245_N</v>
      </c>
      <c r="C4890" t="s">
        <v>2</v>
      </c>
      <c r="D4890">
        <v>245</v>
      </c>
      <c r="E4890" t="s">
        <v>19</v>
      </c>
      <c r="F4890" t="s">
        <v>4911</v>
      </c>
    </row>
    <row r="4891" spans="1:6" x14ac:dyDescent="0.2">
      <c r="A4891">
        <v>4889</v>
      </c>
      <c r="B4891" t="str">
        <f t="shared" si="76"/>
        <v>SARSCoV2_S1_245_M</v>
      </c>
      <c r="C4891" t="s">
        <v>2</v>
      </c>
      <c r="D4891">
        <v>245</v>
      </c>
      <c r="E4891" t="s">
        <v>21</v>
      </c>
      <c r="F4891" t="s">
        <v>4912</v>
      </c>
    </row>
    <row r="4892" spans="1:6" x14ac:dyDescent="0.2">
      <c r="A4892">
        <v>4890</v>
      </c>
      <c r="B4892" t="str">
        <f t="shared" si="76"/>
        <v>SARSCoV2_S1_245_I</v>
      </c>
      <c r="C4892" t="s">
        <v>2</v>
      </c>
      <c r="D4892">
        <v>245</v>
      </c>
      <c r="E4892" t="s">
        <v>23</v>
      </c>
      <c r="F4892" t="s">
        <v>4913</v>
      </c>
    </row>
    <row r="4893" spans="1:6" x14ac:dyDescent="0.2">
      <c r="A4893">
        <v>4891</v>
      </c>
      <c r="B4893" t="str">
        <f t="shared" si="76"/>
        <v>SARSCoV2_S1_245_T</v>
      </c>
      <c r="C4893" t="s">
        <v>2</v>
      </c>
      <c r="D4893">
        <v>245</v>
      </c>
      <c r="E4893" t="s">
        <v>25</v>
      </c>
      <c r="F4893" t="s">
        <v>4914</v>
      </c>
    </row>
    <row r="4894" spans="1:6" x14ac:dyDescent="0.2">
      <c r="A4894">
        <v>4892</v>
      </c>
      <c r="B4894" t="str">
        <f t="shared" si="76"/>
        <v>SARSCoV2_S1_245_W</v>
      </c>
      <c r="C4894" t="s">
        <v>2</v>
      </c>
      <c r="D4894">
        <v>245</v>
      </c>
      <c r="E4894" t="s">
        <v>27</v>
      </c>
      <c r="F4894" t="s">
        <v>4915</v>
      </c>
    </row>
    <row r="4895" spans="1:6" x14ac:dyDescent="0.2">
      <c r="A4895">
        <v>4893</v>
      </c>
      <c r="B4895" t="str">
        <f t="shared" si="76"/>
        <v>SARSCoV2_S1_245_C</v>
      </c>
      <c r="C4895" t="s">
        <v>2</v>
      </c>
      <c r="D4895">
        <v>245</v>
      </c>
      <c r="E4895" t="s">
        <v>29</v>
      </c>
      <c r="F4895" t="s">
        <v>4916</v>
      </c>
    </row>
    <row r="4896" spans="1:6" x14ac:dyDescent="0.2">
      <c r="A4896">
        <v>4894</v>
      </c>
      <c r="B4896" t="str">
        <f t="shared" si="76"/>
        <v>SARSCoV2_S1_245_Y</v>
      </c>
      <c r="C4896" t="s">
        <v>2</v>
      </c>
      <c r="D4896">
        <v>245</v>
      </c>
      <c r="E4896" t="s">
        <v>31</v>
      </c>
      <c r="F4896" t="s">
        <v>4917</v>
      </c>
    </row>
    <row r="4897" spans="1:6" x14ac:dyDescent="0.2">
      <c r="A4897">
        <v>4895</v>
      </c>
      <c r="B4897" t="str">
        <f t="shared" si="76"/>
        <v>SARSCoV2_S1_245_L</v>
      </c>
      <c r="C4897" t="s">
        <v>2</v>
      </c>
      <c r="D4897">
        <v>245</v>
      </c>
      <c r="E4897" t="s">
        <v>33</v>
      </c>
      <c r="F4897" t="s">
        <v>4918</v>
      </c>
    </row>
    <row r="4898" spans="1:6" x14ac:dyDescent="0.2">
      <c r="A4898">
        <v>4896</v>
      </c>
      <c r="B4898" t="str">
        <f t="shared" si="76"/>
        <v>SARSCoV2_S1_245_F</v>
      </c>
      <c r="C4898" t="s">
        <v>2</v>
      </c>
      <c r="D4898">
        <v>245</v>
      </c>
      <c r="E4898" t="s">
        <v>35</v>
      </c>
      <c r="F4898" t="s">
        <v>4919</v>
      </c>
    </row>
    <row r="4899" spans="1:6" x14ac:dyDescent="0.2">
      <c r="A4899">
        <v>4897</v>
      </c>
      <c r="B4899" t="str">
        <f t="shared" si="76"/>
        <v>SARSCoV2_S1_245_Q</v>
      </c>
      <c r="C4899" t="s">
        <v>2</v>
      </c>
      <c r="D4899">
        <v>245</v>
      </c>
      <c r="E4899" t="s">
        <v>37</v>
      </c>
      <c r="F4899" t="s">
        <v>4920</v>
      </c>
    </row>
    <row r="4900" spans="1:6" x14ac:dyDescent="0.2">
      <c r="A4900">
        <v>4898</v>
      </c>
      <c r="B4900" t="str">
        <f t="shared" si="76"/>
        <v>SARSCoV2_S1_245_H</v>
      </c>
      <c r="C4900" t="s">
        <v>2</v>
      </c>
      <c r="D4900">
        <v>245</v>
      </c>
      <c r="E4900" t="s">
        <v>39</v>
      </c>
      <c r="F4900" t="s">
        <v>4921</v>
      </c>
    </row>
    <row r="4901" spans="1:6" x14ac:dyDescent="0.2">
      <c r="A4901">
        <v>4899</v>
      </c>
      <c r="B4901" t="str">
        <f t="shared" si="76"/>
        <v>SARSCoV2_S1_245_P</v>
      </c>
      <c r="C4901" t="s">
        <v>2</v>
      </c>
      <c r="D4901">
        <v>245</v>
      </c>
      <c r="E4901" t="s">
        <v>41</v>
      </c>
      <c r="F4901" t="s">
        <v>4922</v>
      </c>
    </row>
    <row r="4902" spans="1:6" x14ac:dyDescent="0.2">
      <c r="A4902">
        <v>4900</v>
      </c>
      <c r="B4902" t="str">
        <f t="shared" si="76"/>
        <v>SARSCoV2_S1_246_G</v>
      </c>
      <c r="C4902" t="s">
        <v>2</v>
      </c>
      <c r="D4902">
        <v>246</v>
      </c>
      <c r="E4902" t="s">
        <v>3</v>
      </c>
      <c r="F4902" t="s">
        <v>4923</v>
      </c>
    </row>
    <row r="4903" spans="1:6" x14ac:dyDescent="0.2">
      <c r="A4903">
        <v>4901</v>
      </c>
      <c r="B4903" t="str">
        <f t="shared" si="76"/>
        <v>SARSCoV2_S1_246_E</v>
      </c>
      <c r="C4903" t="s">
        <v>2</v>
      </c>
      <c r="D4903">
        <v>246</v>
      </c>
      <c r="E4903" t="s">
        <v>5</v>
      </c>
      <c r="F4903" t="s">
        <v>4924</v>
      </c>
    </row>
    <row r="4904" spans="1:6" x14ac:dyDescent="0.2">
      <c r="A4904">
        <v>4902</v>
      </c>
      <c r="B4904" t="str">
        <f t="shared" si="76"/>
        <v>SARSCoV2_S1_246_D</v>
      </c>
      <c r="C4904" t="s">
        <v>2</v>
      </c>
      <c r="D4904">
        <v>246</v>
      </c>
      <c r="E4904" t="s">
        <v>7</v>
      </c>
      <c r="F4904" t="s">
        <v>4925</v>
      </c>
    </row>
    <row r="4905" spans="1:6" x14ac:dyDescent="0.2">
      <c r="A4905">
        <v>4903</v>
      </c>
      <c r="B4905" t="str">
        <f t="shared" si="76"/>
        <v>SARSCoV2_S1_246_V</v>
      </c>
      <c r="C4905" t="s">
        <v>2</v>
      </c>
      <c r="D4905">
        <v>246</v>
      </c>
      <c r="E4905" t="s">
        <v>9</v>
      </c>
      <c r="F4905" t="s">
        <v>4926</v>
      </c>
    </row>
    <row r="4906" spans="1:6" x14ac:dyDescent="0.2">
      <c r="A4906">
        <v>4904</v>
      </c>
      <c r="B4906" t="str">
        <f t="shared" si="76"/>
        <v>SARSCoV2_S1_246_A</v>
      </c>
      <c r="C4906" t="s">
        <v>2</v>
      </c>
      <c r="D4906">
        <v>246</v>
      </c>
      <c r="E4906" t="s">
        <v>11</v>
      </c>
      <c r="F4906" t="s">
        <v>4927</v>
      </c>
    </row>
    <row r="4907" spans="1:6" x14ac:dyDescent="0.2">
      <c r="A4907">
        <v>4905</v>
      </c>
      <c r="B4907" t="str">
        <f t="shared" si="76"/>
        <v>SARSCoV2_S1_246_R</v>
      </c>
      <c r="C4907" t="s">
        <v>2</v>
      </c>
      <c r="D4907">
        <v>246</v>
      </c>
      <c r="E4907" t="s">
        <v>13</v>
      </c>
      <c r="F4907" t="s">
        <v>4928</v>
      </c>
    </row>
    <row r="4908" spans="1:6" x14ac:dyDescent="0.2">
      <c r="A4908">
        <v>4906</v>
      </c>
      <c r="B4908" t="str">
        <f t="shared" si="76"/>
        <v>SARSCoV2_S1_246_S</v>
      </c>
      <c r="C4908" t="s">
        <v>2</v>
      </c>
      <c r="D4908">
        <v>246</v>
      </c>
      <c r="E4908" t="s">
        <v>15</v>
      </c>
      <c r="F4908" t="s">
        <v>4929</v>
      </c>
    </row>
    <row r="4909" spans="1:6" x14ac:dyDescent="0.2">
      <c r="A4909">
        <v>4907</v>
      </c>
      <c r="B4909" t="str">
        <f t="shared" si="76"/>
        <v>SARSCoV2_S1_246_K</v>
      </c>
      <c r="C4909" t="s">
        <v>2</v>
      </c>
      <c r="D4909">
        <v>246</v>
      </c>
      <c r="E4909" t="s">
        <v>17</v>
      </c>
      <c r="F4909" t="s">
        <v>4930</v>
      </c>
    </row>
    <row r="4910" spans="1:6" x14ac:dyDescent="0.2">
      <c r="A4910">
        <v>4908</v>
      </c>
      <c r="B4910" t="str">
        <f t="shared" si="76"/>
        <v>SARSCoV2_S1_246_N</v>
      </c>
      <c r="C4910" t="s">
        <v>2</v>
      </c>
      <c r="D4910">
        <v>246</v>
      </c>
      <c r="E4910" t="s">
        <v>19</v>
      </c>
      <c r="F4910" t="s">
        <v>4931</v>
      </c>
    </row>
    <row r="4911" spans="1:6" x14ac:dyDescent="0.2">
      <c r="A4911">
        <v>4909</v>
      </c>
      <c r="B4911" t="str">
        <f t="shared" si="76"/>
        <v>SARSCoV2_S1_246_M</v>
      </c>
      <c r="C4911" t="s">
        <v>2</v>
      </c>
      <c r="D4911">
        <v>246</v>
      </c>
      <c r="E4911" t="s">
        <v>21</v>
      </c>
      <c r="F4911" t="s">
        <v>4932</v>
      </c>
    </row>
    <row r="4912" spans="1:6" x14ac:dyDescent="0.2">
      <c r="A4912">
        <v>4910</v>
      </c>
      <c r="B4912" t="str">
        <f t="shared" si="76"/>
        <v>SARSCoV2_S1_246_I</v>
      </c>
      <c r="C4912" t="s">
        <v>2</v>
      </c>
      <c r="D4912">
        <v>246</v>
      </c>
      <c r="E4912" t="s">
        <v>23</v>
      </c>
      <c r="F4912" t="s">
        <v>4933</v>
      </c>
    </row>
    <row r="4913" spans="1:6" x14ac:dyDescent="0.2">
      <c r="A4913">
        <v>4911</v>
      </c>
      <c r="B4913" t="str">
        <f t="shared" si="76"/>
        <v>SARSCoV2_S1_246_T</v>
      </c>
      <c r="C4913" t="s">
        <v>2</v>
      </c>
      <c r="D4913">
        <v>246</v>
      </c>
      <c r="E4913" t="s">
        <v>25</v>
      </c>
      <c r="F4913" t="s">
        <v>4934</v>
      </c>
    </row>
    <row r="4914" spans="1:6" x14ac:dyDescent="0.2">
      <c r="A4914">
        <v>4912</v>
      </c>
      <c r="B4914" t="str">
        <f t="shared" si="76"/>
        <v>SARSCoV2_S1_246_W</v>
      </c>
      <c r="C4914" t="s">
        <v>2</v>
      </c>
      <c r="D4914">
        <v>246</v>
      </c>
      <c r="E4914" t="s">
        <v>27</v>
      </c>
      <c r="F4914" t="s">
        <v>4935</v>
      </c>
    </row>
    <row r="4915" spans="1:6" x14ac:dyDescent="0.2">
      <c r="A4915">
        <v>4913</v>
      </c>
      <c r="B4915" t="str">
        <f t="shared" si="76"/>
        <v>SARSCoV2_S1_246_C</v>
      </c>
      <c r="C4915" t="s">
        <v>2</v>
      </c>
      <c r="D4915">
        <v>246</v>
      </c>
      <c r="E4915" t="s">
        <v>29</v>
      </c>
      <c r="F4915" t="s">
        <v>4936</v>
      </c>
    </row>
    <row r="4916" spans="1:6" x14ac:dyDescent="0.2">
      <c r="A4916">
        <v>4914</v>
      </c>
      <c r="B4916" t="str">
        <f t="shared" si="76"/>
        <v>SARSCoV2_S1_246_Y</v>
      </c>
      <c r="C4916" t="s">
        <v>2</v>
      </c>
      <c r="D4916">
        <v>246</v>
      </c>
      <c r="E4916" t="s">
        <v>31</v>
      </c>
      <c r="F4916" t="s">
        <v>4937</v>
      </c>
    </row>
    <row r="4917" spans="1:6" x14ac:dyDescent="0.2">
      <c r="A4917">
        <v>4915</v>
      </c>
      <c r="B4917" t="str">
        <f t="shared" si="76"/>
        <v>SARSCoV2_S1_246_L</v>
      </c>
      <c r="C4917" t="s">
        <v>2</v>
      </c>
      <c r="D4917">
        <v>246</v>
      </c>
      <c r="E4917" t="s">
        <v>33</v>
      </c>
      <c r="F4917" t="s">
        <v>4938</v>
      </c>
    </row>
    <row r="4918" spans="1:6" x14ac:dyDescent="0.2">
      <c r="A4918">
        <v>4916</v>
      </c>
      <c r="B4918" t="str">
        <f t="shared" si="76"/>
        <v>SARSCoV2_S1_246_F</v>
      </c>
      <c r="C4918" t="s">
        <v>2</v>
      </c>
      <c r="D4918">
        <v>246</v>
      </c>
      <c r="E4918" t="s">
        <v>35</v>
      </c>
      <c r="F4918" t="s">
        <v>4939</v>
      </c>
    </row>
    <row r="4919" spans="1:6" x14ac:dyDescent="0.2">
      <c r="A4919">
        <v>4917</v>
      </c>
      <c r="B4919" t="str">
        <f t="shared" si="76"/>
        <v>SARSCoV2_S1_246_Q</v>
      </c>
      <c r="C4919" t="s">
        <v>2</v>
      </c>
      <c r="D4919">
        <v>246</v>
      </c>
      <c r="E4919" t="s">
        <v>37</v>
      </c>
      <c r="F4919" t="s">
        <v>4940</v>
      </c>
    </row>
    <row r="4920" spans="1:6" x14ac:dyDescent="0.2">
      <c r="A4920">
        <v>4918</v>
      </c>
      <c r="B4920" t="str">
        <f t="shared" si="76"/>
        <v>SARSCoV2_S1_246_H</v>
      </c>
      <c r="C4920" t="s">
        <v>2</v>
      </c>
      <c r="D4920">
        <v>246</v>
      </c>
      <c r="E4920" t="s">
        <v>39</v>
      </c>
      <c r="F4920" t="s">
        <v>4941</v>
      </c>
    </row>
    <row r="4921" spans="1:6" x14ac:dyDescent="0.2">
      <c r="A4921">
        <v>4919</v>
      </c>
      <c r="B4921" t="str">
        <f t="shared" si="76"/>
        <v>SARSCoV2_S1_246_P</v>
      </c>
      <c r="C4921" t="s">
        <v>2</v>
      </c>
      <c r="D4921">
        <v>246</v>
      </c>
      <c r="E4921" t="s">
        <v>41</v>
      </c>
      <c r="F4921" t="s">
        <v>4942</v>
      </c>
    </row>
    <row r="4922" spans="1:6" x14ac:dyDescent="0.2">
      <c r="A4922">
        <v>4920</v>
      </c>
      <c r="B4922" t="str">
        <f t="shared" si="76"/>
        <v>SARSCoV2_S1_247_G</v>
      </c>
      <c r="C4922" t="s">
        <v>2</v>
      </c>
      <c r="D4922">
        <v>247</v>
      </c>
      <c r="E4922" t="s">
        <v>3</v>
      </c>
      <c r="F4922" t="s">
        <v>4943</v>
      </c>
    </row>
    <row r="4923" spans="1:6" x14ac:dyDescent="0.2">
      <c r="A4923">
        <v>4921</v>
      </c>
      <c r="B4923" t="str">
        <f t="shared" si="76"/>
        <v>SARSCoV2_S1_247_E</v>
      </c>
      <c r="C4923" t="s">
        <v>2</v>
      </c>
      <c r="D4923">
        <v>247</v>
      </c>
      <c r="E4923" t="s">
        <v>5</v>
      </c>
      <c r="F4923" t="s">
        <v>4944</v>
      </c>
    </row>
    <row r="4924" spans="1:6" x14ac:dyDescent="0.2">
      <c r="A4924">
        <v>4922</v>
      </c>
      <c r="B4924" t="str">
        <f t="shared" si="76"/>
        <v>SARSCoV2_S1_247_D</v>
      </c>
      <c r="C4924" t="s">
        <v>2</v>
      </c>
      <c r="D4924">
        <v>247</v>
      </c>
      <c r="E4924" t="s">
        <v>7</v>
      </c>
      <c r="F4924" t="s">
        <v>4945</v>
      </c>
    </row>
    <row r="4925" spans="1:6" x14ac:dyDescent="0.2">
      <c r="A4925">
        <v>4923</v>
      </c>
      <c r="B4925" t="str">
        <f t="shared" si="76"/>
        <v>SARSCoV2_S1_247_V</v>
      </c>
      <c r="C4925" t="s">
        <v>2</v>
      </c>
      <c r="D4925">
        <v>247</v>
      </c>
      <c r="E4925" t="s">
        <v>9</v>
      </c>
      <c r="F4925" t="s">
        <v>4946</v>
      </c>
    </row>
    <row r="4926" spans="1:6" x14ac:dyDescent="0.2">
      <c r="A4926">
        <v>4924</v>
      </c>
      <c r="B4926" t="str">
        <f t="shared" si="76"/>
        <v>SARSCoV2_S1_247_A</v>
      </c>
      <c r="C4926" t="s">
        <v>2</v>
      </c>
      <c r="D4926">
        <v>247</v>
      </c>
      <c r="E4926" t="s">
        <v>11</v>
      </c>
      <c r="F4926" t="s">
        <v>4947</v>
      </c>
    </row>
    <row r="4927" spans="1:6" x14ac:dyDescent="0.2">
      <c r="A4927">
        <v>4925</v>
      </c>
      <c r="B4927" t="str">
        <f t="shared" si="76"/>
        <v>SARSCoV2_S1_247_R</v>
      </c>
      <c r="C4927" t="s">
        <v>2</v>
      </c>
      <c r="D4927">
        <v>247</v>
      </c>
      <c r="E4927" t="s">
        <v>13</v>
      </c>
      <c r="F4927" t="s">
        <v>4948</v>
      </c>
    </row>
    <row r="4928" spans="1:6" x14ac:dyDescent="0.2">
      <c r="A4928">
        <v>4926</v>
      </c>
      <c r="B4928" t="str">
        <f t="shared" si="76"/>
        <v>SARSCoV2_S1_247_S</v>
      </c>
      <c r="C4928" t="s">
        <v>2</v>
      </c>
      <c r="D4928">
        <v>247</v>
      </c>
      <c r="E4928" t="s">
        <v>15</v>
      </c>
      <c r="F4928" t="s">
        <v>4949</v>
      </c>
    </row>
    <row r="4929" spans="1:6" x14ac:dyDescent="0.2">
      <c r="A4929">
        <v>4927</v>
      </c>
      <c r="B4929" t="str">
        <f t="shared" si="76"/>
        <v>SARSCoV2_S1_247_K</v>
      </c>
      <c r="C4929" t="s">
        <v>2</v>
      </c>
      <c r="D4929">
        <v>247</v>
      </c>
      <c r="E4929" t="s">
        <v>17</v>
      </c>
      <c r="F4929" t="s">
        <v>4950</v>
      </c>
    </row>
    <row r="4930" spans="1:6" x14ac:dyDescent="0.2">
      <c r="A4930">
        <v>4928</v>
      </c>
      <c r="B4930" t="str">
        <f t="shared" si="76"/>
        <v>SARSCoV2_S1_247_N</v>
      </c>
      <c r="C4930" t="s">
        <v>2</v>
      </c>
      <c r="D4930">
        <v>247</v>
      </c>
      <c r="E4930" t="s">
        <v>19</v>
      </c>
      <c r="F4930" t="s">
        <v>4951</v>
      </c>
    </row>
    <row r="4931" spans="1:6" x14ac:dyDescent="0.2">
      <c r="A4931">
        <v>4929</v>
      </c>
      <c r="B4931" t="str">
        <f t="shared" ref="B4931:B4994" si="77">_xlfn.CONCAT(C4931,"_",D4931,"_",E4931)</f>
        <v>SARSCoV2_S1_247_M</v>
      </c>
      <c r="C4931" t="s">
        <v>2</v>
      </c>
      <c r="D4931">
        <v>247</v>
      </c>
      <c r="E4931" t="s">
        <v>21</v>
      </c>
      <c r="F4931" t="s">
        <v>4952</v>
      </c>
    </row>
    <row r="4932" spans="1:6" x14ac:dyDescent="0.2">
      <c r="A4932">
        <v>4930</v>
      </c>
      <c r="B4932" t="str">
        <f t="shared" si="77"/>
        <v>SARSCoV2_S1_247_I</v>
      </c>
      <c r="C4932" t="s">
        <v>2</v>
      </c>
      <c r="D4932">
        <v>247</v>
      </c>
      <c r="E4932" t="s">
        <v>23</v>
      </c>
      <c r="F4932" t="s">
        <v>4953</v>
      </c>
    </row>
    <row r="4933" spans="1:6" x14ac:dyDescent="0.2">
      <c r="A4933">
        <v>4931</v>
      </c>
      <c r="B4933" t="str">
        <f t="shared" si="77"/>
        <v>SARSCoV2_S1_247_T</v>
      </c>
      <c r="C4933" t="s">
        <v>2</v>
      </c>
      <c r="D4933">
        <v>247</v>
      </c>
      <c r="E4933" t="s">
        <v>25</v>
      </c>
      <c r="F4933" t="s">
        <v>4954</v>
      </c>
    </row>
    <row r="4934" spans="1:6" x14ac:dyDescent="0.2">
      <c r="A4934">
        <v>4932</v>
      </c>
      <c r="B4934" t="str">
        <f t="shared" si="77"/>
        <v>SARSCoV2_S1_247_W</v>
      </c>
      <c r="C4934" t="s">
        <v>2</v>
      </c>
      <c r="D4934">
        <v>247</v>
      </c>
      <c r="E4934" t="s">
        <v>27</v>
      </c>
      <c r="F4934" t="s">
        <v>4955</v>
      </c>
    </row>
    <row r="4935" spans="1:6" x14ac:dyDescent="0.2">
      <c r="A4935">
        <v>4933</v>
      </c>
      <c r="B4935" t="str">
        <f t="shared" si="77"/>
        <v>SARSCoV2_S1_247_C</v>
      </c>
      <c r="C4935" t="s">
        <v>2</v>
      </c>
      <c r="D4935">
        <v>247</v>
      </c>
      <c r="E4935" t="s">
        <v>29</v>
      </c>
      <c r="F4935" t="s">
        <v>4956</v>
      </c>
    </row>
    <row r="4936" spans="1:6" x14ac:dyDescent="0.2">
      <c r="A4936">
        <v>4934</v>
      </c>
      <c r="B4936" t="str">
        <f t="shared" si="77"/>
        <v>SARSCoV2_S1_247_Y</v>
      </c>
      <c r="C4936" t="s">
        <v>2</v>
      </c>
      <c r="D4936">
        <v>247</v>
      </c>
      <c r="E4936" t="s">
        <v>31</v>
      </c>
      <c r="F4936" t="s">
        <v>4957</v>
      </c>
    </row>
    <row r="4937" spans="1:6" x14ac:dyDescent="0.2">
      <c r="A4937">
        <v>4935</v>
      </c>
      <c r="B4937" t="str">
        <f t="shared" si="77"/>
        <v>SARSCoV2_S1_247_L</v>
      </c>
      <c r="C4937" t="s">
        <v>2</v>
      </c>
      <c r="D4937">
        <v>247</v>
      </c>
      <c r="E4937" t="s">
        <v>33</v>
      </c>
      <c r="F4937" t="s">
        <v>4958</v>
      </c>
    </row>
    <row r="4938" spans="1:6" x14ac:dyDescent="0.2">
      <c r="A4938">
        <v>4936</v>
      </c>
      <c r="B4938" t="str">
        <f t="shared" si="77"/>
        <v>SARSCoV2_S1_247_F</v>
      </c>
      <c r="C4938" t="s">
        <v>2</v>
      </c>
      <c r="D4938">
        <v>247</v>
      </c>
      <c r="E4938" t="s">
        <v>35</v>
      </c>
      <c r="F4938" t="s">
        <v>4959</v>
      </c>
    </row>
    <row r="4939" spans="1:6" x14ac:dyDescent="0.2">
      <c r="A4939">
        <v>4937</v>
      </c>
      <c r="B4939" t="str">
        <f t="shared" si="77"/>
        <v>SARSCoV2_S1_247_Q</v>
      </c>
      <c r="C4939" t="s">
        <v>2</v>
      </c>
      <c r="D4939">
        <v>247</v>
      </c>
      <c r="E4939" t="s">
        <v>37</v>
      </c>
      <c r="F4939" t="s">
        <v>4960</v>
      </c>
    </row>
    <row r="4940" spans="1:6" x14ac:dyDescent="0.2">
      <c r="A4940">
        <v>4938</v>
      </c>
      <c r="B4940" t="str">
        <f t="shared" si="77"/>
        <v>SARSCoV2_S1_247_H</v>
      </c>
      <c r="C4940" t="s">
        <v>2</v>
      </c>
      <c r="D4940">
        <v>247</v>
      </c>
      <c r="E4940" t="s">
        <v>39</v>
      </c>
      <c r="F4940" t="s">
        <v>4961</v>
      </c>
    </row>
    <row r="4941" spans="1:6" x14ac:dyDescent="0.2">
      <c r="A4941">
        <v>4939</v>
      </c>
      <c r="B4941" t="str">
        <f t="shared" si="77"/>
        <v>SARSCoV2_S1_247_P</v>
      </c>
      <c r="C4941" t="s">
        <v>2</v>
      </c>
      <c r="D4941">
        <v>247</v>
      </c>
      <c r="E4941" t="s">
        <v>41</v>
      </c>
      <c r="F4941" t="s">
        <v>4962</v>
      </c>
    </row>
    <row r="4942" spans="1:6" x14ac:dyDescent="0.2">
      <c r="A4942">
        <v>4940</v>
      </c>
      <c r="B4942" t="str">
        <f t="shared" si="77"/>
        <v>SARSCoV2_S1_248_G</v>
      </c>
      <c r="C4942" t="s">
        <v>2</v>
      </c>
      <c r="D4942">
        <v>248</v>
      </c>
      <c r="E4942" t="s">
        <v>3</v>
      </c>
      <c r="F4942" t="s">
        <v>4963</v>
      </c>
    </row>
    <row r="4943" spans="1:6" x14ac:dyDescent="0.2">
      <c r="A4943">
        <v>4941</v>
      </c>
      <c r="B4943" t="str">
        <f t="shared" si="77"/>
        <v>SARSCoV2_S1_248_E</v>
      </c>
      <c r="C4943" t="s">
        <v>2</v>
      </c>
      <c r="D4943">
        <v>248</v>
      </c>
      <c r="E4943" t="s">
        <v>5</v>
      </c>
      <c r="F4943" t="s">
        <v>4964</v>
      </c>
    </row>
    <row r="4944" spans="1:6" x14ac:dyDescent="0.2">
      <c r="A4944">
        <v>4942</v>
      </c>
      <c r="B4944" t="str">
        <f t="shared" si="77"/>
        <v>SARSCoV2_S1_248_D</v>
      </c>
      <c r="C4944" t="s">
        <v>2</v>
      </c>
      <c r="D4944">
        <v>248</v>
      </c>
      <c r="E4944" t="s">
        <v>7</v>
      </c>
      <c r="F4944" t="s">
        <v>4965</v>
      </c>
    </row>
    <row r="4945" spans="1:6" x14ac:dyDescent="0.2">
      <c r="A4945">
        <v>4943</v>
      </c>
      <c r="B4945" t="str">
        <f t="shared" si="77"/>
        <v>SARSCoV2_S1_248_V</v>
      </c>
      <c r="C4945" t="s">
        <v>2</v>
      </c>
      <c r="D4945">
        <v>248</v>
      </c>
      <c r="E4945" t="s">
        <v>9</v>
      </c>
      <c r="F4945" t="s">
        <v>4966</v>
      </c>
    </row>
    <row r="4946" spans="1:6" x14ac:dyDescent="0.2">
      <c r="A4946">
        <v>4944</v>
      </c>
      <c r="B4946" t="str">
        <f t="shared" si="77"/>
        <v>SARSCoV2_S1_248_A</v>
      </c>
      <c r="C4946" t="s">
        <v>2</v>
      </c>
      <c r="D4946">
        <v>248</v>
      </c>
      <c r="E4946" t="s">
        <v>11</v>
      </c>
      <c r="F4946" t="s">
        <v>4967</v>
      </c>
    </row>
    <row r="4947" spans="1:6" x14ac:dyDescent="0.2">
      <c r="A4947">
        <v>4945</v>
      </c>
      <c r="B4947" t="str">
        <f t="shared" si="77"/>
        <v>SARSCoV2_S1_248_R</v>
      </c>
      <c r="C4947" t="s">
        <v>2</v>
      </c>
      <c r="D4947">
        <v>248</v>
      </c>
      <c r="E4947" t="s">
        <v>13</v>
      </c>
      <c r="F4947" t="s">
        <v>4968</v>
      </c>
    </row>
    <row r="4948" spans="1:6" x14ac:dyDescent="0.2">
      <c r="A4948">
        <v>4946</v>
      </c>
      <c r="B4948" t="str">
        <f t="shared" si="77"/>
        <v>SARSCoV2_S1_248_S</v>
      </c>
      <c r="C4948" t="s">
        <v>2</v>
      </c>
      <c r="D4948">
        <v>248</v>
      </c>
      <c r="E4948" t="s">
        <v>15</v>
      </c>
      <c r="F4948" t="s">
        <v>4969</v>
      </c>
    </row>
    <row r="4949" spans="1:6" x14ac:dyDescent="0.2">
      <c r="A4949">
        <v>4947</v>
      </c>
      <c r="B4949" t="str">
        <f t="shared" si="77"/>
        <v>SARSCoV2_S1_248_K</v>
      </c>
      <c r="C4949" t="s">
        <v>2</v>
      </c>
      <c r="D4949">
        <v>248</v>
      </c>
      <c r="E4949" t="s">
        <v>17</v>
      </c>
      <c r="F4949" t="s">
        <v>4970</v>
      </c>
    </row>
    <row r="4950" spans="1:6" x14ac:dyDescent="0.2">
      <c r="A4950">
        <v>4948</v>
      </c>
      <c r="B4950" t="str">
        <f t="shared" si="77"/>
        <v>SARSCoV2_S1_248_N</v>
      </c>
      <c r="C4950" t="s">
        <v>2</v>
      </c>
      <c r="D4950">
        <v>248</v>
      </c>
      <c r="E4950" t="s">
        <v>19</v>
      </c>
      <c r="F4950" t="s">
        <v>4971</v>
      </c>
    </row>
    <row r="4951" spans="1:6" x14ac:dyDescent="0.2">
      <c r="A4951">
        <v>4949</v>
      </c>
      <c r="B4951" t="str">
        <f t="shared" si="77"/>
        <v>SARSCoV2_S1_248_M</v>
      </c>
      <c r="C4951" t="s">
        <v>2</v>
      </c>
      <c r="D4951">
        <v>248</v>
      </c>
      <c r="E4951" t="s">
        <v>21</v>
      </c>
      <c r="F4951" t="s">
        <v>4972</v>
      </c>
    </row>
    <row r="4952" spans="1:6" x14ac:dyDescent="0.2">
      <c r="A4952">
        <v>4950</v>
      </c>
      <c r="B4952" t="str">
        <f t="shared" si="77"/>
        <v>SARSCoV2_S1_248_I</v>
      </c>
      <c r="C4952" t="s">
        <v>2</v>
      </c>
      <c r="D4952">
        <v>248</v>
      </c>
      <c r="E4952" t="s">
        <v>23</v>
      </c>
      <c r="F4952" t="s">
        <v>4973</v>
      </c>
    </row>
    <row r="4953" spans="1:6" x14ac:dyDescent="0.2">
      <c r="A4953">
        <v>4951</v>
      </c>
      <c r="B4953" t="str">
        <f t="shared" si="77"/>
        <v>SARSCoV2_S1_248_T</v>
      </c>
      <c r="C4953" t="s">
        <v>2</v>
      </c>
      <c r="D4953">
        <v>248</v>
      </c>
      <c r="E4953" t="s">
        <v>25</v>
      </c>
      <c r="F4953" t="s">
        <v>4974</v>
      </c>
    </row>
    <row r="4954" spans="1:6" x14ac:dyDescent="0.2">
      <c r="A4954">
        <v>4952</v>
      </c>
      <c r="B4954" t="str">
        <f t="shared" si="77"/>
        <v>SARSCoV2_S1_248_W</v>
      </c>
      <c r="C4954" t="s">
        <v>2</v>
      </c>
      <c r="D4954">
        <v>248</v>
      </c>
      <c r="E4954" t="s">
        <v>27</v>
      </c>
      <c r="F4954" t="s">
        <v>4975</v>
      </c>
    </row>
    <row r="4955" spans="1:6" x14ac:dyDescent="0.2">
      <c r="A4955">
        <v>4953</v>
      </c>
      <c r="B4955" t="str">
        <f t="shared" si="77"/>
        <v>SARSCoV2_S1_248_C</v>
      </c>
      <c r="C4955" t="s">
        <v>2</v>
      </c>
      <c r="D4955">
        <v>248</v>
      </c>
      <c r="E4955" t="s">
        <v>29</v>
      </c>
      <c r="F4955" t="s">
        <v>4976</v>
      </c>
    </row>
    <row r="4956" spans="1:6" x14ac:dyDescent="0.2">
      <c r="A4956">
        <v>4954</v>
      </c>
      <c r="B4956" t="str">
        <f t="shared" si="77"/>
        <v>SARSCoV2_S1_248_Y</v>
      </c>
      <c r="C4956" t="s">
        <v>2</v>
      </c>
      <c r="D4956">
        <v>248</v>
      </c>
      <c r="E4956" t="s">
        <v>31</v>
      </c>
      <c r="F4956" t="s">
        <v>4977</v>
      </c>
    </row>
    <row r="4957" spans="1:6" x14ac:dyDescent="0.2">
      <c r="A4957">
        <v>4955</v>
      </c>
      <c r="B4957" t="str">
        <f t="shared" si="77"/>
        <v>SARSCoV2_S1_248_L</v>
      </c>
      <c r="C4957" t="s">
        <v>2</v>
      </c>
      <c r="D4957">
        <v>248</v>
      </c>
      <c r="E4957" t="s">
        <v>33</v>
      </c>
      <c r="F4957" t="s">
        <v>4978</v>
      </c>
    </row>
    <row r="4958" spans="1:6" x14ac:dyDescent="0.2">
      <c r="A4958">
        <v>4956</v>
      </c>
      <c r="B4958" t="str">
        <f t="shared" si="77"/>
        <v>SARSCoV2_S1_248_F</v>
      </c>
      <c r="C4958" t="s">
        <v>2</v>
      </c>
      <c r="D4958">
        <v>248</v>
      </c>
      <c r="E4958" t="s">
        <v>35</v>
      </c>
      <c r="F4958" t="s">
        <v>4979</v>
      </c>
    </row>
    <row r="4959" spans="1:6" x14ac:dyDescent="0.2">
      <c r="A4959">
        <v>4957</v>
      </c>
      <c r="B4959" t="str">
        <f t="shared" si="77"/>
        <v>SARSCoV2_S1_248_Q</v>
      </c>
      <c r="C4959" t="s">
        <v>2</v>
      </c>
      <c r="D4959">
        <v>248</v>
      </c>
      <c r="E4959" t="s">
        <v>37</v>
      </c>
      <c r="F4959" t="s">
        <v>4980</v>
      </c>
    </row>
    <row r="4960" spans="1:6" x14ac:dyDescent="0.2">
      <c r="A4960">
        <v>4958</v>
      </c>
      <c r="B4960" t="str">
        <f t="shared" si="77"/>
        <v>SARSCoV2_S1_248_H</v>
      </c>
      <c r="C4960" t="s">
        <v>2</v>
      </c>
      <c r="D4960">
        <v>248</v>
      </c>
      <c r="E4960" t="s">
        <v>39</v>
      </c>
      <c r="F4960" t="s">
        <v>4981</v>
      </c>
    </row>
    <row r="4961" spans="1:6" x14ac:dyDescent="0.2">
      <c r="A4961">
        <v>4959</v>
      </c>
      <c r="B4961" t="str">
        <f t="shared" si="77"/>
        <v>SARSCoV2_S1_248_P</v>
      </c>
      <c r="C4961" t="s">
        <v>2</v>
      </c>
      <c r="D4961">
        <v>248</v>
      </c>
      <c r="E4961" t="s">
        <v>41</v>
      </c>
      <c r="F4961" t="s">
        <v>4982</v>
      </c>
    </row>
    <row r="4962" spans="1:6" x14ac:dyDescent="0.2">
      <c r="A4962">
        <v>4960</v>
      </c>
      <c r="B4962" t="str">
        <f t="shared" si="77"/>
        <v>SARSCoV2_S1_249_G</v>
      </c>
      <c r="C4962" t="s">
        <v>2</v>
      </c>
      <c r="D4962">
        <v>249</v>
      </c>
      <c r="E4962" t="s">
        <v>3</v>
      </c>
      <c r="F4962" t="s">
        <v>4983</v>
      </c>
    </row>
    <row r="4963" spans="1:6" x14ac:dyDescent="0.2">
      <c r="A4963">
        <v>4961</v>
      </c>
      <c r="B4963" t="str">
        <f t="shared" si="77"/>
        <v>SARSCoV2_S1_249_E</v>
      </c>
      <c r="C4963" t="s">
        <v>2</v>
      </c>
      <c r="D4963">
        <v>249</v>
      </c>
      <c r="E4963" t="s">
        <v>5</v>
      </c>
      <c r="F4963" t="s">
        <v>4984</v>
      </c>
    </row>
    <row r="4964" spans="1:6" x14ac:dyDescent="0.2">
      <c r="A4964">
        <v>4962</v>
      </c>
      <c r="B4964" t="str">
        <f t="shared" si="77"/>
        <v>SARSCoV2_S1_249_D</v>
      </c>
      <c r="C4964" t="s">
        <v>2</v>
      </c>
      <c r="D4964">
        <v>249</v>
      </c>
      <c r="E4964" t="s">
        <v>7</v>
      </c>
      <c r="F4964" t="s">
        <v>4985</v>
      </c>
    </row>
    <row r="4965" spans="1:6" x14ac:dyDescent="0.2">
      <c r="A4965">
        <v>4963</v>
      </c>
      <c r="B4965" t="str">
        <f t="shared" si="77"/>
        <v>SARSCoV2_S1_249_V</v>
      </c>
      <c r="C4965" t="s">
        <v>2</v>
      </c>
      <c r="D4965">
        <v>249</v>
      </c>
      <c r="E4965" t="s">
        <v>9</v>
      </c>
      <c r="F4965" t="s">
        <v>4986</v>
      </c>
    </row>
    <row r="4966" spans="1:6" x14ac:dyDescent="0.2">
      <c r="A4966">
        <v>4964</v>
      </c>
      <c r="B4966" t="str">
        <f t="shared" si="77"/>
        <v>SARSCoV2_S1_249_A</v>
      </c>
      <c r="C4966" t="s">
        <v>2</v>
      </c>
      <c r="D4966">
        <v>249</v>
      </c>
      <c r="E4966" t="s">
        <v>11</v>
      </c>
      <c r="F4966" t="s">
        <v>4987</v>
      </c>
    </row>
    <row r="4967" spans="1:6" x14ac:dyDescent="0.2">
      <c r="A4967">
        <v>4965</v>
      </c>
      <c r="B4967" t="str">
        <f t="shared" si="77"/>
        <v>SARSCoV2_S1_249_R</v>
      </c>
      <c r="C4967" t="s">
        <v>2</v>
      </c>
      <c r="D4967">
        <v>249</v>
      </c>
      <c r="E4967" t="s">
        <v>13</v>
      </c>
      <c r="F4967" t="s">
        <v>4988</v>
      </c>
    </row>
    <row r="4968" spans="1:6" x14ac:dyDescent="0.2">
      <c r="A4968">
        <v>4966</v>
      </c>
      <c r="B4968" t="str">
        <f t="shared" si="77"/>
        <v>SARSCoV2_S1_249_S</v>
      </c>
      <c r="C4968" t="s">
        <v>2</v>
      </c>
      <c r="D4968">
        <v>249</v>
      </c>
      <c r="E4968" t="s">
        <v>15</v>
      </c>
      <c r="F4968" t="s">
        <v>4989</v>
      </c>
    </row>
    <row r="4969" spans="1:6" x14ac:dyDescent="0.2">
      <c r="A4969">
        <v>4967</v>
      </c>
      <c r="B4969" t="str">
        <f t="shared" si="77"/>
        <v>SARSCoV2_S1_249_K</v>
      </c>
      <c r="C4969" t="s">
        <v>2</v>
      </c>
      <c r="D4969">
        <v>249</v>
      </c>
      <c r="E4969" t="s">
        <v>17</v>
      </c>
      <c r="F4969" t="s">
        <v>4990</v>
      </c>
    </row>
    <row r="4970" spans="1:6" x14ac:dyDescent="0.2">
      <c r="A4970">
        <v>4968</v>
      </c>
      <c r="B4970" t="str">
        <f t="shared" si="77"/>
        <v>SARSCoV2_S1_249_N</v>
      </c>
      <c r="C4970" t="s">
        <v>2</v>
      </c>
      <c r="D4970">
        <v>249</v>
      </c>
      <c r="E4970" t="s">
        <v>19</v>
      </c>
      <c r="F4970" t="s">
        <v>4991</v>
      </c>
    </row>
    <row r="4971" spans="1:6" x14ac:dyDescent="0.2">
      <c r="A4971">
        <v>4969</v>
      </c>
      <c r="B4971" t="str">
        <f t="shared" si="77"/>
        <v>SARSCoV2_S1_249_M</v>
      </c>
      <c r="C4971" t="s">
        <v>2</v>
      </c>
      <c r="D4971">
        <v>249</v>
      </c>
      <c r="E4971" t="s">
        <v>21</v>
      </c>
      <c r="F4971" t="s">
        <v>4992</v>
      </c>
    </row>
    <row r="4972" spans="1:6" x14ac:dyDescent="0.2">
      <c r="A4972">
        <v>4970</v>
      </c>
      <c r="B4972" t="str">
        <f t="shared" si="77"/>
        <v>SARSCoV2_S1_249_I</v>
      </c>
      <c r="C4972" t="s">
        <v>2</v>
      </c>
      <c r="D4972">
        <v>249</v>
      </c>
      <c r="E4972" t="s">
        <v>23</v>
      </c>
      <c r="F4972" t="s">
        <v>4993</v>
      </c>
    </row>
    <row r="4973" spans="1:6" x14ac:dyDescent="0.2">
      <c r="A4973">
        <v>4971</v>
      </c>
      <c r="B4973" t="str">
        <f t="shared" si="77"/>
        <v>SARSCoV2_S1_249_T</v>
      </c>
      <c r="C4973" t="s">
        <v>2</v>
      </c>
      <c r="D4973">
        <v>249</v>
      </c>
      <c r="E4973" t="s">
        <v>25</v>
      </c>
      <c r="F4973" t="s">
        <v>4994</v>
      </c>
    </row>
    <row r="4974" spans="1:6" x14ac:dyDescent="0.2">
      <c r="A4974">
        <v>4972</v>
      </c>
      <c r="B4974" t="str">
        <f t="shared" si="77"/>
        <v>SARSCoV2_S1_249_W</v>
      </c>
      <c r="C4974" t="s">
        <v>2</v>
      </c>
      <c r="D4974">
        <v>249</v>
      </c>
      <c r="E4974" t="s">
        <v>27</v>
      </c>
      <c r="F4974" t="s">
        <v>4995</v>
      </c>
    </row>
    <row r="4975" spans="1:6" x14ac:dyDescent="0.2">
      <c r="A4975">
        <v>4973</v>
      </c>
      <c r="B4975" t="str">
        <f t="shared" si="77"/>
        <v>SARSCoV2_S1_249_C</v>
      </c>
      <c r="C4975" t="s">
        <v>2</v>
      </c>
      <c r="D4975">
        <v>249</v>
      </c>
      <c r="E4975" t="s">
        <v>29</v>
      </c>
      <c r="F4975" t="s">
        <v>4996</v>
      </c>
    </row>
    <row r="4976" spans="1:6" x14ac:dyDescent="0.2">
      <c r="A4976">
        <v>4974</v>
      </c>
      <c r="B4976" t="str">
        <f t="shared" si="77"/>
        <v>SARSCoV2_S1_249_Y</v>
      </c>
      <c r="C4976" t="s">
        <v>2</v>
      </c>
      <c r="D4976">
        <v>249</v>
      </c>
      <c r="E4976" t="s">
        <v>31</v>
      </c>
      <c r="F4976" t="s">
        <v>4997</v>
      </c>
    </row>
    <row r="4977" spans="1:6" x14ac:dyDescent="0.2">
      <c r="A4977">
        <v>4975</v>
      </c>
      <c r="B4977" t="str">
        <f t="shared" si="77"/>
        <v>SARSCoV2_S1_249_L</v>
      </c>
      <c r="C4977" t="s">
        <v>2</v>
      </c>
      <c r="D4977">
        <v>249</v>
      </c>
      <c r="E4977" t="s">
        <v>33</v>
      </c>
      <c r="F4977" t="s">
        <v>4998</v>
      </c>
    </row>
    <row r="4978" spans="1:6" x14ac:dyDescent="0.2">
      <c r="A4978">
        <v>4976</v>
      </c>
      <c r="B4978" t="str">
        <f t="shared" si="77"/>
        <v>SARSCoV2_S1_249_F</v>
      </c>
      <c r="C4978" t="s">
        <v>2</v>
      </c>
      <c r="D4978">
        <v>249</v>
      </c>
      <c r="E4978" t="s">
        <v>35</v>
      </c>
      <c r="F4978" t="s">
        <v>4999</v>
      </c>
    </row>
    <row r="4979" spans="1:6" x14ac:dyDescent="0.2">
      <c r="A4979">
        <v>4977</v>
      </c>
      <c r="B4979" t="str">
        <f t="shared" si="77"/>
        <v>SARSCoV2_S1_249_Q</v>
      </c>
      <c r="C4979" t="s">
        <v>2</v>
      </c>
      <c r="D4979">
        <v>249</v>
      </c>
      <c r="E4979" t="s">
        <v>37</v>
      </c>
      <c r="F4979" t="s">
        <v>5000</v>
      </c>
    </row>
    <row r="4980" spans="1:6" x14ac:dyDescent="0.2">
      <c r="A4980">
        <v>4978</v>
      </c>
      <c r="B4980" t="str">
        <f t="shared" si="77"/>
        <v>SARSCoV2_S1_249_H</v>
      </c>
      <c r="C4980" t="s">
        <v>2</v>
      </c>
      <c r="D4980">
        <v>249</v>
      </c>
      <c r="E4980" t="s">
        <v>39</v>
      </c>
      <c r="F4980" t="s">
        <v>5001</v>
      </c>
    </row>
    <row r="4981" spans="1:6" x14ac:dyDescent="0.2">
      <c r="A4981">
        <v>4979</v>
      </c>
      <c r="B4981" t="str">
        <f t="shared" si="77"/>
        <v>SARSCoV2_S1_249_P</v>
      </c>
      <c r="C4981" t="s">
        <v>2</v>
      </c>
      <c r="D4981">
        <v>249</v>
      </c>
      <c r="E4981" t="s">
        <v>41</v>
      </c>
      <c r="F4981" t="s">
        <v>5002</v>
      </c>
    </row>
    <row r="4982" spans="1:6" x14ac:dyDescent="0.2">
      <c r="A4982">
        <v>4980</v>
      </c>
      <c r="B4982" t="str">
        <f t="shared" si="77"/>
        <v>SARSCoV2_S1_250_G</v>
      </c>
      <c r="C4982" t="s">
        <v>2</v>
      </c>
      <c r="D4982">
        <v>250</v>
      </c>
      <c r="E4982" t="s">
        <v>3</v>
      </c>
      <c r="F4982" t="s">
        <v>5003</v>
      </c>
    </row>
    <row r="4983" spans="1:6" x14ac:dyDescent="0.2">
      <c r="A4983">
        <v>4981</v>
      </c>
      <c r="B4983" t="str">
        <f t="shared" si="77"/>
        <v>SARSCoV2_S1_250_E</v>
      </c>
      <c r="C4983" t="s">
        <v>2</v>
      </c>
      <c r="D4983">
        <v>250</v>
      </c>
      <c r="E4983" t="s">
        <v>5</v>
      </c>
      <c r="F4983" t="s">
        <v>5004</v>
      </c>
    </row>
    <row r="4984" spans="1:6" x14ac:dyDescent="0.2">
      <c r="A4984">
        <v>4982</v>
      </c>
      <c r="B4984" t="str">
        <f t="shared" si="77"/>
        <v>SARSCoV2_S1_250_D</v>
      </c>
      <c r="C4984" t="s">
        <v>2</v>
      </c>
      <c r="D4984">
        <v>250</v>
      </c>
      <c r="E4984" t="s">
        <v>7</v>
      </c>
      <c r="F4984" t="s">
        <v>5005</v>
      </c>
    </row>
    <row r="4985" spans="1:6" x14ac:dyDescent="0.2">
      <c r="A4985">
        <v>4983</v>
      </c>
      <c r="B4985" t="str">
        <f t="shared" si="77"/>
        <v>SARSCoV2_S1_250_V</v>
      </c>
      <c r="C4985" t="s">
        <v>2</v>
      </c>
      <c r="D4985">
        <v>250</v>
      </c>
      <c r="E4985" t="s">
        <v>9</v>
      </c>
      <c r="F4985" t="s">
        <v>5006</v>
      </c>
    </row>
    <row r="4986" spans="1:6" x14ac:dyDescent="0.2">
      <c r="A4986">
        <v>4984</v>
      </c>
      <c r="B4986" t="str">
        <f t="shared" si="77"/>
        <v>SARSCoV2_S1_250_A</v>
      </c>
      <c r="C4986" t="s">
        <v>2</v>
      </c>
      <c r="D4986">
        <v>250</v>
      </c>
      <c r="E4986" t="s">
        <v>11</v>
      </c>
      <c r="F4986" t="s">
        <v>5007</v>
      </c>
    </row>
    <row r="4987" spans="1:6" x14ac:dyDescent="0.2">
      <c r="A4987">
        <v>4985</v>
      </c>
      <c r="B4987" t="str">
        <f t="shared" si="77"/>
        <v>SARSCoV2_S1_250_R</v>
      </c>
      <c r="C4987" t="s">
        <v>2</v>
      </c>
      <c r="D4987">
        <v>250</v>
      </c>
      <c r="E4987" t="s">
        <v>13</v>
      </c>
      <c r="F4987" t="s">
        <v>5008</v>
      </c>
    </row>
    <row r="4988" spans="1:6" x14ac:dyDescent="0.2">
      <c r="A4988">
        <v>4986</v>
      </c>
      <c r="B4988" t="str">
        <f t="shared" si="77"/>
        <v>SARSCoV2_S1_250_S</v>
      </c>
      <c r="C4988" t="s">
        <v>2</v>
      </c>
      <c r="D4988">
        <v>250</v>
      </c>
      <c r="E4988" t="s">
        <v>15</v>
      </c>
      <c r="F4988" t="s">
        <v>5009</v>
      </c>
    </row>
    <row r="4989" spans="1:6" x14ac:dyDescent="0.2">
      <c r="A4989">
        <v>4987</v>
      </c>
      <c r="B4989" t="str">
        <f t="shared" si="77"/>
        <v>SARSCoV2_S1_250_K</v>
      </c>
      <c r="C4989" t="s">
        <v>2</v>
      </c>
      <c r="D4989">
        <v>250</v>
      </c>
      <c r="E4989" t="s">
        <v>17</v>
      </c>
      <c r="F4989" t="s">
        <v>5010</v>
      </c>
    </row>
    <row r="4990" spans="1:6" x14ac:dyDescent="0.2">
      <c r="A4990">
        <v>4988</v>
      </c>
      <c r="B4990" t="str">
        <f t="shared" si="77"/>
        <v>SARSCoV2_S1_250_N</v>
      </c>
      <c r="C4990" t="s">
        <v>2</v>
      </c>
      <c r="D4990">
        <v>250</v>
      </c>
      <c r="E4990" t="s">
        <v>19</v>
      </c>
      <c r="F4990" t="s">
        <v>5011</v>
      </c>
    </row>
    <row r="4991" spans="1:6" x14ac:dyDescent="0.2">
      <c r="A4991">
        <v>4989</v>
      </c>
      <c r="B4991" t="str">
        <f t="shared" si="77"/>
        <v>SARSCoV2_S1_250_M</v>
      </c>
      <c r="C4991" t="s">
        <v>2</v>
      </c>
      <c r="D4991">
        <v>250</v>
      </c>
      <c r="E4991" t="s">
        <v>21</v>
      </c>
      <c r="F4991" t="s">
        <v>5012</v>
      </c>
    </row>
    <row r="4992" spans="1:6" x14ac:dyDescent="0.2">
      <c r="A4992">
        <v>4990</v>
      </c>
      <c r="B4992" t="str">
        <f t="shared" si="77"/>
        <v>SARSCoV2_S1_250_I</v>
      </c>
      <c r="C4992" t="s">
        <v>2</v>
      </c>
      <c r="D4992">
        <v>250</v>
      </c>
      <c r="E4992" t="s">
        <v>23</v>
      </c>
      <c r="F4992" t="s">
        <v>5013</v>
      </c>
    </row>
    <row r="4993" spans="1:6" x14ac:dyDescent="0.2">
      <c r="A4993">
        <v>4991</v>
      </c>
      <c r="B4993" t="str">
        <f t="shared" si="77"/>
        <v>SARSCoV2_S1_250_T</v>
      </c>
      <c r="C4993" t="s">
        <v>2</v>
      </c>
      <c r="D4993">
        <v>250</v>
      </c>
      <c r="E4993" t="s">
        <v>25</v>
      </c>
      <c r="F4993" t="s">
        <v>5014</v>
      </c>
    </row>
    <row r="4994" spans="1:6" x14ac:dyDescent="0.2">
      <c r="A4994">
        <v>4992</v>
      </c>
      <c r="B4994" t="str">
        <f t="shared" si="77"/>
        <v>SARSCoV2_S1_250_W</v>
      </c>
      <c r="C4994" t="s">
        <v>2</v>
      </c>
      <c r="D4994">
        <v>250</v>
      </c>
      <c r="E4994" t="s">
        <v>27</v>
      </c>
      <c r="F4994" t="s">
        <v>5015</v>
      </c>
    </row>
    <row r="4995" spans="1:6" x14ac:dyDescent="0.2">
      <c r="A4995">
        <v>4993</v>
      </c>
      <c r="B4995" t="str">
        <f t="shared" ref="B4995:B5058" si="78">_xlfn.CONCAT(C4995,"_",D4995,"_",E4995)</f>
        <v>SARSCoV2_S1_250_C</v>
      </c>
      <c r="C4995" t="s">
        <v>2</v>
      </c>
      <c r="D4995">
        <v>250</v>
      </c>
      <c r="E4995" t="s">
        <v>29</v>
      </c>
      <c r="F4995" t="s">
        <v>5016</v>
      </c>
    </row>
    <row r="4996" spans="1:6" x14ac:dyDescent="0.2">
      <c r="A4996">
        <v>4994</v>
      </c>
      <c r="B4996" t="str">
        <f t="shared" si="78"/>
        <v>SARSCoV2_S1_250_Y</v>
      </c>
      <c r="C4996" t="s">
        <v>2</v>
      </c>
      <c r="D4996">
        <v>250</v>
      </c>
      <c r="E4996" t="s">
        <v>31</v>
      </c>
      <c r="F4996" t="s">
        <v>5017</v>
      </c>
    </row>
    <row r="4997" spans="1:6" x14ac:dyDescent="0.2">
      <c r="A4997">
        <v>4995</v>
      </c>
      <c r="B4997" t="str">
        <f t="shared" si="78"/>
        <v>SARSCoV2_S1_250_L</v>
      </c>
      <c r="C4997" t="s">
        <v>2</v>
      </c>
      <c r="D4997">
        <v>250</v>
      </c>
      <c r="E4997" t="s">
        <v>33</v>
      </c>
      <c r="F4997" t="s">
        <v>5018</v>
      </c>
    </row>
    <row r="4998" spans="1:6" x14ac:dyDescent="0.2">
      <c r="A4998">
        <v>4996</v>
      </c>
      <c r="B4998" t="str">
        <f t="shared" si="78"/>
        <v>SARSCoV2_S1_250_F</v>
      </c>
      <c r="C4998" t="s">
        <v>2</v>
      </c>
      <c r="D4998">
        <v>250</v>
      </c>
      <c r="E4998" t="s">
        <v>35</v>
      </c>
      <c r="F4998" t="s">
        <v>5019</v>
      </c>
    </row>
    <row r="4999" spans="1:6" x14ac:dyDescent="0.2">
      <c r="A4999">
        <v>4997</v>
      </c>
      <c r="B4999" t="str">
        <f t="shared" si="78"/>
        <v>SARSCoV2_S1_250_Q</v>
      </c>
      <c r="C4999" t="s">
        <v>2</v>
      </c>
      <c r="D4999">
        <v>250</v>
      </c>
      <c r="E4999" t="s">
        <v>37</v>
      </c>
      <c r="F4999" t="s">
        <v>5020</v>
      </c>
    </row>
    <row r="5000" spans="1:6" x14ac:dyDescent="0.2">
      <c r="A5000">
        <v>4998</v>
      </c>
      <c r="B5000" t="str">
        <f t="shared" si="78"/>
        <v>SARSCoV2_S1_250_H</v>
      </c>
      <c r="C5000" t="s">
        <v>2</v>
      </c>
      <c r="D5000">
        <v>250</v>
      </c>
      <c r="E5000" t="s">
        <v>39</v>
      </c>
      <c r="F5000" t="s">
        <v>5021</v>
      </c>
    </row>
    <row r="5001" spans="1:6" x14ac:dyDescent="0.2">
      <c r="A5001">
        <v>4999</v>
      </c>
      <c r="B5001" t="str">
        <f t="shared" si="78"/>
        <v>SARSCoV2_S1_250_P</v>
      </c>
      <c r="C5001" t="s">
        <v>2</v>
      </c>
      <c r="D5001">
        <v>250</v>
      </c>
      <c r="E5001" t="s">
        <v>41</v>
      </c>
      <c r="F5001" t="s">
        <v>5022</v>
      </c>
    </row>
    <row r="5002" spans="1:6" x14ac:dyDescent="0.2">
      <c r="A5002">
        <v>5000</v>
      </c>
      <c r="B5002" t="str">
        <f t="shared" si="78"/>
        <v>SARSCoV2_S1_251_G</v>
      </c>
      <c r="C5002" t="s">
        <v>2</v>
      </c>
      <c r="D5002">
        <v>251</v>
      </c>
      <c r="E5002" t="s">
        <v>3</v>
      </c>
      <c r="F5002" t="s">
        <v>5023</v>
      </c>
    </row>
    <row r="5003" spans="1:6" x14ac:dyDescent="0.2">
      <c r="A5003">
        <v>5001</v>
      </c>
      <c r="B5003" t="str">
        <f t="shared" si="78"/>
        <v>SARSCoV2_S1_251_E</v>
      </c>
      <c r="C5003" t="s">
        <v>2</v>
      </c>
      <c r="D5003">
        <v>251</v>
      </c>
      <c r="E5003" t="s">
        <v>5</v>
      </c>
      <c r="F5003" t="s">
        <v>5024</v>
      </c>
    </row>
    <row r="5004" spans="1:6" x14ac:dyDescent="0.2">
      <c r="A5004">
        <v>5002</v>
      </c>
      <c r="B5004" t="str">
        <f t="shared" si="78"/>
        <v>SARSCoV2_S1_251_D</v>
      </c>
      <c r="C5004" t="s">
        <v>2</v>
      </c>
      <c r="D5004">
        <v>251</v>
      </c>
      <c r="E5004" t="s">
        <v>7</v>
      </c>
      <c r="F5004" t="s">
        <v>5025</v>
      </c>
    </row>
    <row r="5005" spans="1:6" x14ac:dyDescent="0.2">
      <c r="A5005">
        <v>5003</v>
      </c>
      <c r="B5005" t="str">
        <f t="shared" si="78"/>
        <v>SARSCoV2_S1_251_V</v>
      </c>
      <c r="C5005" t="s">
        <v>2</v>
      </c>
      <c r="D5005">
        <v>251</v>
      </c>
      <c r="E5005" t="s">
        <v>9</v>
      </c>
      <c r="F5005" t="s">
        <v>5026</v>
      </c>
    </row>
    <row r="5006" spans="1:6" x14ac:dyDescent="0.2">
      <c r="A5006">
        <v>5004</v>
      </c>
      <c r="B5006" t="str">
        <f t="shared" si="78"/>
        <v>SARSCoV2_S1_251_A</v>
      </c>
      <c r="C5006" t="s">
        <v>2</v>
      </c>
      <c r="D5006">
        <v>251</v>
      </c>
      <c r="E5006" t="s">
        <v>11</v>
      </c>
      <c r="F5006" t="s">
        <v>5027</v>
      </c>
    </row>
    <row r="5007" spans="1:6" x14ac:dyDescent="0.2">
      <c r="A5007">
        <v>5005</v>
      </c>
      <c r="B5007" t="str">
        <f t="shared" si="78"/>
        <v>SARSCoV2_S1_251_R</v>
      </c>
      <c r="C5007" t="s">
        <v>2</v>
      </c>
      <c r="D5007">
        <v>251</v>
      </c>
      <c r="E5007" t="s">
        <v>13</v>
      </c>
      <c r="F5007" t="s">
        <v>5028</v>
      </c>
    </row>
    <row r="5008" spans="1:6" x14ac:dyDescent="0.2">
      <c r="A5008">
        <v>5006</v>
      </c>
      <c r="B5008" t="str">
        <f t="shared" si="78"/>
        <v>SARSCoV2_S1_251_S</v>
      </c>
      <c r="C5008" t="s">
        <v>2</v>
      </c>
      <c r="D5008">
        <v>251</v>
      </c>
      <c r="E5008" t="s">
        <v>15</v>
      </c>
      <c r="F5008" t="s">
        <v>5029</v>
      </c>
    </row>
    <row r="5009" spans="1:6" x14ac:dyDescent="0.2">
      <c r="A5009">
        <v>5007</v>
      </c>
      <c r="B5009" t="str">
        <f t="shared" si="78"/>
        <v>SARSCoV2_S1_251_K</v>
      </c>
      <c r="C5009" t="s">
        <v>2</v>
      </c>
      <c r="D5009">
        <v>251</v>
      </c>
      <c r="E5009" t="s">
        <v>17</v>
      </c>
      <c r="F5009" t="s">
        <v>5030</v>
      </c>
    </row>
    <row r="5010" spans="1:6" x14ac:dyDescent="0.2">
      <c r="A5010">
        <v>5008</v>
      </c>
      <c r="B5010" t="str">
        <f t="shared" si="78"/>
        <v>SARSCoV2_S1_251_N</v>
      </c>
      <c r="C5010" t="s">
        <v>2</v>
      </c>
      <c r="D5010">
        <v>251</v>
      </c>
      <c r="E5010" t="s">
        <v>19</v>
      </c>
      <c r="F5010" t="s">
        <v>5031</v>
      </c>
    </row>
    <row r="5011" spans="1:6" x14ac:dyDescent="0.2">
      <c r="A5011">
        <v>5009</v>
      </c>
      <c r="B5011" t="str">
        <f t="shared" si="78"/>
        <v>SARSCoV2_S1_251_M</v>
      </c>
      <c r="C5011" t="s">
        <v>2</v>
      </c>
      <c r="D5011">
        <v>251</v>
      </c>
      <c r="E5011" t="s">
        <v>21</v>
      </c>
      <c r="F5011" t="s">
        <v>5032</v>
      </c>
    </row>
    <row r="5012" spans="1:6" x14ac:dyDescent="0.2">
      <c r="A5012">
        <v>5010</v>
      </c>
      <c r="B5012" t="str">
        <f t="shared" si="78"/>
        <v>SARSCoV2_S1_251_I</v>
      </c>
      <c r="C5012" t="s">
        <v>2</v>
      </c>
      <c r="D5012">
        <v>251</v>
      </c>
      <c r="E5012" t="s">
        <v>23</v>
      </c>
      <c r="F5012" t="s">
        <v>5033</v>
      </c>
    </row>
    <row r="5013" spans="1:6" x14ac:dyDescent="0.2">
      <c r="A5013">
        <v>5011</v>
      </c>
      <c r="B5013" t="str">
        <f t="shared" si="78"/>
        <v>SARSCoV2_S1_251_T</v>
      </c>
      <c r="C5013" t="s">
        <v>2</v>
      </c>
      <c r="D5013">
        <v>251</v>
      </c>
      <c r="E5013" t="s">
        <v>25</v>
      </c>
      <c r="F5013" t="s">
        <v>5034</v>
      </c>
    </row>
    <row r="5014" spans="1:6" x14ac:dyDescent="0.2">
      <c r="A5014">
        <v>5012</v>
      </c>
      <c r="B5014" t="str">
        <f t="shared" si="78"/>
        <v>SARSCoV2_S1_251_W</v>
      </c>
      <c r="C5014" t="s">
        <v>2</v>
      </c>
      <c r="D5014">
        <v>251</v>
      </c>
      <c r="E5014" t="s">
        <v>27</v>
      </c>
      <c r="F5014" t="s">
        <v>5035</v>
      </c>
    </row>
    <row r="5015" spans="1:6" x14ac:dyDescent="0.2">
      <c r="A5015">
        <v>5013</v>
      </c>
      <c r="B5015" t="str">
        <f t="shared" si="78"/>
        <v>SARSCoV2_S1_251_C</v>
      </c>
      <c r="C5015" t="s">
        <v>2</v>
      </c>
      <c r="D5015">
        <v>251</v>
      </c>
      <c r="E5015" t="s">
        <v>29</v>
      </c>
      <c r="F5015" t="s">
        <v>5036</v>
      </c>
    </row>
    <row r="5016" spans="1:6" x14ac:dyDescent="0.2">
      <c r="A5016">
        <v>5014</v>
      </c>
      <c r="B5016" t="str">
        <f t="shared" si="78"/>
        <v>SARSCoV2_S1_251_Y</v>
      </c>
      <c r="C5016" t="s">
        <v>2</v>
      </c>
      <c r="D5016">
        <v>251</v>
      </c>
      <c r="E5016" t="s">
        <v>31</v>
      </c>
      <c r="F5016" t="s">
        <v>5037</v>
      </c>
    </row>
    <row r="5017" spans="1:6" x14ac:dyDescent="0.2">
      <c r="A5017">
        <v>5015</v>
      </c>
      <c r="B5017" t="str">
        <f t="shared" si="78"/>
        <v>SARSCoV2_S1_251_L</v>
      </c>
      <c r="C5017" t="s">
        <v>2</v>
      </c>
      <c r="D5017">
        <v>251</v>
      </c>
      <c r="E5017" t="s">
        <v>33</v>
      </c>
      <c r="F5017" t="s">
        <v>5038</v>
      </c>
    </row>
    <row r="5018" spans="1:6" x14ac:dyDescent="0.2">
      <c r="A5018">
        <v>5016</v>
      </c>
      <c r="B5018" t="str">
        <f t="shared" si="78"/>
        <v>SARSCoV2_S1_251_F</v>
      </c>
      <c r="C5018" t="s">
        <v>2</v>
      </c>
      <c r="D5018">
        <v>251</v>
      </c>
      <c r="E5018" t="s">
        <v>35</v>
      </c>
      <c r="F5018" t="s">
        <v>5039</v>
      </c>
    </row>
    <row r="5019" spans="1:6" x14ac:dyDescent="0.2">
      <c r="A5019">
        <v>5017</v>
      </c>
      <c r="B5019" t="str">
        <f t="shared" si="78"/>
        <v>SARSCoV2_S1_251_Q</v>
      </c>
      <c r="C5019" t="s">
        <v>2</v>
      </c>
      <c r="D5019">
        <v>251</v>
      </c>
      <c r="E5019" t="s">
        <v>37</v>
      </c>
      <c r="F5019" t="s">
        <v>5040</v>
      </c>
    </row>
    <row r="5020" spans="1:6" x14ac:dyDescent="0.2">
      <c r="A5020">
        <v>5018</v>
      </c>
      <c r="B5020" t="str">
        <f t="shared" si="78"/>
        <v>SARSCoV2_S1_251_H</v>
      </c>
      <c r="C5020" t="s">
        <v>2</v>
      </c>
      <c r="D5020">
        <v>251</v>
      </c>
      <c r="E5020" t="s">
        <v>39</v>
      </c>
      <c r="F5020" t="s">
        <v>5041</v>
      </c>
    </row>
    <row r="5021" spans="1:6" x14ac:dyDescent="0.2">
      <c r="A5021">
        <v>5019</v>
      </c>
      <c r="B5021" t="str">
        <f t="shared" si="78"/>
        <v>SARSCoV2_S1_251_P</v>
      </c>
      <c r="C5021" t="s">
        <v>2</v>
      </c>
      <c r="D5021">
        <v>251</v>
      </c>
      <c r="E5021" t="s">
        <v>41</v>
      </c>
      <c r="F5021" t="s">
        <v>5042</v>
      </c>
    </row>
    <row r="5022" spans="1:6" x14ac:dyDescent="0.2">
      <c r="A5022">
        <v>5020</v>
      </c>
      <c r="B5022" t="str">
        <f t="shared" si="78"/>
        <v>SARSCoV2_S1_252_G</v>
      </c>
      <c r="C5022" t="s">
        <v>2</v>
      </c>
      <c r="D5022">
        <v>252</v>
      </c>
      <c r="E5022" t="s">
        <v>3</v>
      </c>
      <c r="F5022" t="s">
        <v>5043</v>
      </c>
    </row>
    <row r="5023" spans="1:6" x14ac:dyDescent="0.2">
      <c r="A5023">
        <v>5021</v>
      </c>
      <c r="B5023" t="str">
        <f t="shared" si="78"/>
        <v>SARSCoV2_S1_252_E</v>
      </c>
      <c r="C5023" t="s">
        <v>2</v>
      </c>
      <c r="D5023">
        <v>252</v>
      </c>
      <c r="E5023" t="s">
        <v>5</v>
      </c>
      <c r="F5023" t="s">
        <v>5044</v>
      </c>
    </row>
    <row r="5024" spans="1:6" x14ac:dyDescent="0.2">
      <c r="A5024">
        <v>5022</v>
      </c>
      <c r="B5024" t="str">
        <f t="shared" si="78"/>
        <v>SARSCoV2_S1_252_D</v>
      </c>
      <c r="C5024" t="s">
        <v>2</v>
      </c>
      <c r="D5024">
        <v>252</v>
      </c>
      <c r="E5024" t="s">
        <v>7</v>
      </c>
      <c r="F5024" t="s">
        <v>5045</v>
      </c>
    </row>
    <row r="5025" spans="1:6" x14ac:dyDescent="0.2">
      <c r="A5025">
        <v>5023</v>
      </c>
      <c r="B5025" t="str">
        <f t="shared" si="78"/>
        <v>SARSCoV2_S1_252_V</v>
      </c>
      <c r="C5025" t="s">
        <v>2</v>
      </c>
      <c r="D5025">
        <v>252</v>
      </c>
      <c r="E5025" t="s">
        <v>9</v>
      </c>
      <c r="F5025" t="s">
        <v>5046</v>
      </c>
    </row>
    <row r="5026" spans="1:6" x14ac:dyDescent="0.2">
      <c r="A5026">
        <v>5024</v>
      </c>
      <c r="B5026" t="str">
        <f t="shared" si="78"/>
        <v>SARSCoV2_S1_252_A</v>
      </c>
      <c r="C5026" t="s">
        <v>2</v>
      </c>
      <c r="D5026">
        <v>252</v>
      </c>
      <c r="E5026" t="s">
        <v>11</v>
      </c>
      <c r="F5026" t="s">
        <v>5047</v>
      </c>
    </row>
    <row r="5027" spans="1:6" x14ac:dyDescent="0.2">
      <c r="A5027">
        <v>5025</v>
      </c>
      <c r="B5027" t="str">
        <f t="shared" si="78"/>
        <v>SARSCoV2_S1_252_R</v>
      </c>
      <c r="C5027" t="s">
        <v>2</v>
      </c>
      <c r="D5027">
        <v>252</v>
      </c>
      <c r="E5027" t="s">
        <v>13</v>
      </c>
      <c r="F5027" t="s">
        <v>5048</v>
      </c>
    </row>
    <row r="5028" spans="1:6" x14ac:dyDescent="0.2">
      <c r="A5028">
        <v>5026</v>
      </c>
      <c r="B5028" t="str">
        <f t="shared" si="78"/>
        <v>SARSCoV2_S1_252_S</v>
      </c>
      <c r="C5028" t="s">
        <v>2</v>
      </c>
      <c r="D5028">
        <v>252</v>
      </c>
      <c r="E5028" t="s">
        <v>15</v>
      </c>
      <c r="F5028" t="s">
        <v>5049</v>
      </c>
    </row>
    <row r="5029" spans="1:6" x14ac:dyDescent="0.2">
      <c r="A5029">
        <v>5027</v>
      </c>
      <c r="B5029" t="str">
        <f t="shared" si="78"/>
        <v>SARSCoV2_S1_252_K</v>
      </c>
      <c r="C5029" t="s">
        <v>2</v>
      </c>
      <c r="D5029">
        <v>252</v>
      </c>
      <c r="E5029" t="s">
        <v>17</v>
      </c>
      <c r="F5029" t="s">
        <v>5050</v>
      </c>
    </row>
    <row r="5030" spans="1:6" x14ac:dyDescent="0.2">
      <c r="A5030">
        <v>5028</v>
      </c>
      <c r="B5030" t="str">
        <f t="shared" si="78"/>
        <v>SARSCoV2_S1_252_N</v>
      </c>
      <c r="C5030" t="s">
        <v>2</v>
      </c>
      <c r="D5030">
        <v>252</v>
      </c>
      <c r="E5030" t="s">
        <v>19</v>
      </c>
      <c r="F5030" t="s">
        <v>5051</v>
      </c>
    </row>
    <row r="5031" spans="1:6" x14ac:dyDescent="0.2">
      <c r="A5031">
        <v>5029</v>
      </c>
      <c r="B5031" t="str">
        <f t="shared" si="78"/>
        <v>SARSCoV2_S1_252_M</v>
      </c>
      <c r="C5031" t="s">
        <v>2</v>
      </c>
      <c r="D5031">
        <v>252</v>
      </c>
      <c r="E5031" t="s">
        <v>21</v>
      </c>
      <c r="F5031" t="s">
        <v>5052</v>
      </c>
    </row>
    <row r="5032" spans="1:6" x14ac:dyDescent="0.2">
      <c r="A5032">
        <v>5030</v>
      </c>
      <c r="B5032" t="str">
        <f t="shared" si="78"/>
        <v>SARSCoV2_S1_252_I</v>
      </c>
      <c r="C5032" t="s">
        <v>2</v>
      </c>
      <c r="D5032">
        <v>252</v>
      </c>
      <c r="E5032" t="s">
        <v>23</v>
      </c>
      <c r="F5032" t="s">
        <v>5053</v>
      </c>
    </row>
    <row r="5033" spans="1:6" x14ac:dyDescent="0.2">
      <c r="A5033">
        <v>5031</v>
      </c>
      <c r="B5033" t="str">
        <f t="shared" si="78"/>
        <v>SARSCoV2_S1_252_T</v>
      </c>
      <c r="C5033" t="s">
        <v>2</v>
      </c>
      <c r="D5033">
        <v>252</v>
      </c>
      <c r="E5033" t="s">
        <v>25</v>
      </c>
      <c r="F5033" t="s">
        <v>5054</v>
      </c>
    </row>
    <row r="5034" spans="1:6" x14ac:dyDescent="0.2">
      <c r="A5034">
        <v>5032</v>
      </c>
      <c r="B5034" t="str">
        <f t="shared" si="78"/>
        <v>SARSCoV2_S1_252_W</v>
      </c>
      <c r="C5034" t="s">
        <v>2</v>
      </c>
      <c r="D5034">
        <v>252</v>
      </c>
      <c r="E5034" t="s">
        <v>27</v>
      </c>
      <c r="F5034" t="s">
        <v>5055</v>
      </c>
    </row>
    <row r="5035" spans="1:6" x14ac:dyDescent="0.2">
      <c r="A5035">
        <v>5033</v>
      </c>
      <c r="B5035" t="str">
        <f t="shared" si="78"/>
        <v>SARSCoV2_S1_252_C</v>
      </c>
      <c r="C5035" t="s">
        <v>2</v>
      </c>
      <c r="D5035">
        <v>252</v>
      </c>
      <c r="E5035" t="s">
        <v>29</v>
      </c>
      <c r="F5035" t="s">
        <v>5056</v>
      </c>
    </row>
    <row r="5036" spans="1:6" x14ac:dyDescent="0.2">
      <c r="A5036">
        <v>5034</v>
      </c>
      <c r="B5036" t="str">
        <f t="shared" si="78"/>
        <v>SARSCoV2_S1_252_Y</v>
      </c>
      <c r="C5036" t="s">
        <v>2</v>
      </c>
      <c r="D5036">
        <v>252</v>
      </c>
      <c r="E5036" t="s">
        <v>31</v>
      </c>
      <c r="F5036" t="s">
        <v>5057</v>
      </c>
    </row>
    <row r="5037" spans="1:6" x14ac:dyDescent="0.2">
      <c r="A5037">
        <v>5035</v>
      </c>
      <c r="B5037" t="str">
        <f t="shared" si="78"/>
        <v>SARSCoV2_S1_252_L</v>
      </c>
      <c r="C5037" t="s">
        <v>2</v>
      </c>
      <c r="D5037">
        <v>252</v>
      </c>
      <c r="E5037" t="s">
        <v>33</v>
      </c>
      <c r="F5037" t="s">
        <v>5058</v>
      </c>
    </row>
    <row r="5038" spans="1:6" x14ac:dyDescent="0.2">
      <c r="A5038">
        <v>5036</v>
      </c>
      <c r="B5038" t="str">
        <f t="shared" si="78"/>
        <v>SARSCoV2_S1_252_F</v>
      </c>
      <c r="C5038" t="s">
        <v>2</v>
      </c>
      <c r="D5038">
        <v>252</v>
      </c>
      <c r="E5038" t="s">
        <v>35</v>
      </c>
      <c r="F5038" t="s">
        <v>5059</v>
      </c>
    </row>
    <row r="5039" spans="1:6" x14ac:dyDescent="0.2">
      <c r="A5039">
        <v>5037</v>
      </c>
      <c r="B5039" t="str">
        <f t="shared" si="78"/>
        <v>SARSCoV2_S1_252_Q</v>
      </c>
      <c r="C5039" t="s">
        <v>2</v>
      </c>
      <c r="D5039">
        <v>252</v>
      </c>
      <c r="E5039" t="s">
        <v>37</v>
      </c>
      <c r="F5039" t="s">
        <v>5060</v>
      </c>
    </row>
    <row r="5040" spans="1:6" x14ac:dyDescent="0.2">
      <c r="A5040">
        <v>5038</v>
      </c>
      <c r="B5040" t="str">
        <f t="shared" si="78"/>
        <v>SARSCoV2_S1_252_H</v>
      </c>
      <c r="C5040" t="s">
        <v>2</v>
      </c>
      <c r="D5040">
        <v>252</v>
      </c>
      <c r="E5040" t="s">
        <v>39</v>
      </c>
      <c r="F5040" t="s">
        <v>5061</v>
      </c>
    </row>
    <row r="5041" spans="1:6" x14ac:dyDescent="0.2">
      <c r="A5041">
        <v>5039</v>
      </c>
      <c r="B5041" t="str">
        <f t="shared" si="78"/>
        <v>SARSCoV2_S1_252_P</v>
      </c>
      <c r="C5041" t="s">
        <v>2</v>
      </c>
      <c r="D5041">
        <v>252</v>
      </c>
      <c r="E5041" t="s">
        <v>41</v>
      </c>
      <c r="F5041" t="s">
        <v>5062</v>
      </c>
    </row>
    <row r="5042" spans="1:6" x14ac:dyDescent="0.2">
      <c r="A5042">
        <v>5040</v>
      </c>
      <c r="B5042" t="str">
        <f t="shared" si="78"/>
        <v>SARSCoV2_S1_253_G</v>
      </c>
      <c r="C5042" t="s">
        <v>2</v>
      </c>
      <c r="D5042">
        <v>253</v>
      </c>
      <c r="E5042" t="s">
        <v>3</v>
      </c>
      <c r="F5042" t="s">
        <v>5063</v>
      </c>
    </row>
    <row r="5043" spans="1:6" x14ac:dyDescent="0.2">
      <c r="A5043">
        <v>5041</v>
      </c>
      <c r="B5043" t="str">
        <f t="shared" si="78"/>
        <v>SARSCoV2_S1_253_E</v>
      </c>
      <c r="C5043" t="s">
        <v>2</v>
      </c>
      <c r="D5043">
        <v>253</v>
      </c>
      <c r="E5043" t="s">
        <v>5</v>
      </c>
      <c r="F5043" t="s">
        <v>5064</v>
      </c>
    </row>
    <row r="5044" spans="1:6" x14ac:dyDescent="0.2">
      <c r="A5044">
        <v>5042</v>
      </c>
      <c r="B5044" t="str">
        <f t="shared" si="78"/>
        <v>SARSCoV2_S1_253_D</v>
      </c>
      <c r="C5044" t="s">
        <v>2</v>
      </c>
      <c r="D5044">
        <v>253</v>
      </c>
      <c r="E5044" t="s">
        <v>7</v>
      </c>
      <c r="F5044" t="s">
        <v>5065</v>
      </c>
    </row>
    <row r="5045" spans="1:6" x14ac:dyDescent="0.2">
      <c r="A5045">
        <v>5043</v>
      </c>
      <c r="B5045" t="str">
        <f t="shared" si="78"/>
        <v>SARSCoV2_S1_253_V</v>
      </c>
      <c r="C5045" t="s">
        <v>2</v>
      </c>
      <c r="D5045">
        <v>253</v>
      </c>
      <c r="E5045" t="s">
        <v>9</v>
      </c>
      <c r="F5045" t="s">
        <v>5066</v>
      </c>
    </row>
    <row r="5046" spans="1:6" x14ac:dyDescent="0.2">
      <c r="A5046">
        <v>5044</v>
      </c>
      <c r="B5046" t="str">
        <f t="shared" si="78"/>
        <v>SARSCoV2_S1_253_A</v>
      </c>
      <c r="C5046" t="s">
        <v>2</v>
      </c>
      <c r="D5046">
        <v>253</v>
      </c>
      <c r="E5046" t="s">
        <v>11</v>
      </c>
      <c r="F5046" t="s">
        <v>5067</v>
      </c>
    </row>
    <row r="5047" spans="1:6" x14ac:dyDescent="0.2">
      <c r="A5047">
        <v>5045</v>
      </c>
      <c r="B5047" t="str">
        <f t="shared" si="78"/>
        <v>SARSCoV2_S1_253_R</v>
      </c>
      <c r="C5047" t="s">
        <v>2</v>
      </c>
      <c r="D5047">
        <v>253</v>
      </c>
      <c r="E5047" t="s">
        <v>13</v>
      </c>
      <c r="F5047" t="s">
        <v>5068</v>
      </c>
    </row>
    <row r="5048" spans="1:6" x14ac:dyDescent="0.2">
      <c r="A5048">
        <v>5046</v>
      </c>
      <c r="B5048" t="str">
        <f t="shared" si="78"/>
        <v>SARSCoV2_S1_253_S</v>
      </c>
      <c r="C5048" t="s">
        <v>2</v>
      </c>
      <c r="D5048">
        <v>253</v>
      </c>
      <c r="E5048" t="s">
        <v>15</v>
      </c>
      <c r="F5048" t="s">
        <v>5069</v>
      </c>
    </row>
    <row r="5049" spans="1:6" x14ac:dyDescent="0.2">
      <c r="A5049">
        <v>5047</v>
      </c>
      <c r="B5049" t="str">
        <f t="shared" si="78"/>
        <v>SARSCoV2_S1_253_K</v>
      </c>
      <c r="C5049" t="s">
        <v>2</v>
      </c>
      <c r="D5049">
        <v>253</v>
      </c>
      <c r="E5049" t="s">
        <v>17</v>
      </c>
      <c r="F5049" t="s">
        <v>5070</v>
      </c>
    </row>
    <row r="5050" spans="1:6" x14ac:dyDescent="0.2">
      <c r="A5050">
        <v>5048</v>
      </c>
      <c r="B5050" t="str">
        <f t="shared" si="78"/>
        <v>SARSCoV2_S1_253_N</v>
      </c>
      <c r="C5050" t="s">
        <v>2</v>
      </c>
      <c r="D5050">
        <v>253</v>
      </c>
      <c r="E5050" t="s">
        <v>19</v>
      </c>
      <c r="F5050" t="s">
        <v>5071</v>
      </c>
    </row>
    <row r="5051" spans="1:6" x14ac:dyDescent="0.2">
      <c r="A5051">
        <v>5049</v>
      </c>
      <c r="B5051" t="str">
        <f t="shared" si="78"/>
        <v>SARSCoV2_S1_253_M</v>
      </c>
      <c r="C5051" t="s">
        <v>2</v>
      </c>
      <c r="D5051">
        <v>253</v>
      </c>
      <c r="E5051" t="s">
        <v>21</v>
      </c>
      <c r="F5051" t="s">
        <v>5072</v>
      </c>
    </row>
    <row r="5052" spans="1:6" x14ac:dyDescent="0.2">
      <c r="A5052">
        <v>5050</v>
      </c>
      <c r="B5052" t="str">
        <f t="shared" si="78"/>
        <v>SARSCoV2_S1_253_I</v>
      </c>
      <c r="C5052" t="s">
        <v>2</v>
      </c>
      <c r="D5052">
        <v>253</v>
      </c>
      <c r="E5052" t="s">
        <v>23</v>
      </c>
      <c r="F5052" t="s">
        <v>5073</v>
      </c>
    </row>
    <row r="5053" spans="1:6" x14ac:dyDescent="0.2">
      <c r="A5053">
        <v>5051</v>
      </c>
      <c r="B5053" t="str">
        <f t="shared" si="78"/>
        <v>SARSCoV2_S1_253_T</v>
      </c>
      <c r="C5053" t="s">
        <v>2</v>
      </c>
      <c r="D5053">
        <v>253</v>
      </c>
      <c r="E5053" t="s">
        <v>25</v>
      </c>
      <c r="F5053" t="s">
        <v>5074</v>
      </c>
    </row>
    <row r="5054" spans="1:6" x14ac:dyDescent="0.2">
      <c r="A5054">
        <v>5052</v>
      </c>
      <c r="B5054" t="str">
        <f t="shared" si="78"/>
        <v>SARSCoV2_S1_253_W</v>
      </c>
      <c r="C5054" t="s">
        <v>2</v>
      </c>
      <c r="D5054">
        <v>253</v>
      </c>
      <c r="E5054" t="s">
        <v>27</v>
      </c>
      <c r="F5054" t="s">
        <v>5075</v>
      </c>
    </row>
    <row r="5055" spans="1:6" x14ac:dyDescent="0.2">
      <c r="A5055">
        <v>5053</v>
      </c>
      <c r="B5055" t="str">
        <f t="shared" si="78"/>
        <v>SARSCoV2_S1_253_C</v>
      </c>
      <c r="C5055" t="s">
        <v>2</v>
      </c>
      <c r="D5055">
        <v>253</v>
      </c>
      <c r="E5055" t="s">
        <v>29</v>
      </c>
      <c r="F5055" t="s">
        <v>5076</v>
      </c>
    </row>
    <row r="5056" spans="1:6" x14ac:dyDescent="0.2">
      <c r="A5056">
        <v>5054</v>
      </c>
      <c r="B5056" t="str">
        <f t="shared" si="78"/>
        <v>SARSCoV2_S1_253_Y</v>
      </c>
      <c r="C5056" t="s">
        <v>2</v>
      </c>
      <c r="D5056">
        <v>253</v>
      </c>
      <c r="E5056" t="s">
        <v>31</v>
      </c>
      <c r="F5056" t="s">
        <v>5077</v>
      </c>
    </row>
    <row r="5057" spans="1:6" x14ac:dyDescent="0.2">
      <c r="A5057">
        <v>5055</v>
      </c>
      <c r="B5057" t="str">
        <f t="shared" si="78"/>
        <v>SARSCoV2_S1_253_L</v>
      </c>
      <c r="C5057" t="s">
        <v>2</v>
      </c>
      <c r="D5057">
        <v>253</v>
      </c>
      <c r="E5057" t="s">
        <v>33</v>
      </c>
      <c r="F5057" t="s">
        <v>5078</v>
      </c>
    </row>
    <row r="5058" spans="1:6" x14ac:dyDescent="0.2">
      <c r="A5058">
        <v>5056</v>
      </c>
      <c r="B5058" t="str">
        <f t="shared" si="78"/>
        <v>SARSCoV2_S1_253_F</v>
      </c>
      <c r="C5058" t="s">
        <v>2</v>
      </c>
      <c r="D5058">
        <v>253</v>
      </c>
      <c r="E5058" t="s">
        <v>35</v>
      </c>
      <c r="F5058" t="s">
        <v>5079</v>
      </c>
    </row>
    <row r="5059" spans="1:6" x14ac:dyDescent="0.2">
      <c r="A5059">
        <v>5057</v>
      </c>
      <c r="B5059" t="str">
        <f t="shared" ref="B5059:B5122" si="79">_xlfn.CONCAT(C5059,"_",D5059,"_",E5059)</f>
        <v>SARSCoV2_S1_253_Q</v>
      </c>
      <c r="C5059" t="s">
        <v>2</v>
      </c>
      <c r="D5059">
        <v>253</v>
      </c>
      <c r="E5059" t="s">
        <v>37</v>
      </c>
      <c r="F5059" t="s">
        <v>5080</v>
      </c>
    </row>
    <row r="5060" spans="1:6" x14ac:dyDescent="0.2">
      <c r="A5060">
        <v>5058</v>
      </c>
      <c r="B5060" t="str">
        <f t="shared" si="79"/>
        <v>SARSCoV2_S1_253_H</v>
      </c>
      <c r="C5060" t="s">
        <v>2</v>
      </c>
      <c r="D5060">
        <v>253</v>
      </c>
      <c r="E5060" t="s">
        <v>39</v>
      </c>
      <c r="F5060" t="s">
        <v>5081</v>
      </c>
    </row>
    <row r="5061" spans="1:6" x14ac:dyDescent="0.2">
      <c r="A5061">
        <v>5059</v>
      </c>
      <c r="B5061" t="str">
        <f t="shared" si="79"/>
        <v>SARSCoV2_S1_253_P</v>
      </c>
      <c r="C5061" t="s">
        <v>2</v>
      </c>
      <c r="D5061">
        <v>253</v>
      </c>
      <c r="E5061" t="s">
        <v>41</v>
      </c>
      <c r="F5061" t="s">
        <v>5082</v>
      </c>
    </row>
    <row r="5062" spans="1:6" x14ac:dyDescent="0.2">
      <c r="A5062">
        <v>5060</v>
      </c>
      <c r="B5062" t="str">
        <f t="shared" si="79"/>
        <v>SARSCoV2_S1_254_G</v>
      </c>
      <c r="C5062" t="s">
        <v>2</v>
      </c>
      <c r="D5062">
        <v>254</v>
      </c>
      <c r="E5062" t="s">
        <v>3</v>
      </c>
      <c r="F5062" t="s">
        <v>5083</v>
      </c>
    </row>
    <row r="5063" spans="1:6" x14ac:dyDescent="0.2">
      <c r="A5063">
        <v>5061</v>
      </c>
      <c r="B5063" t="str">
        <f t="shared" si="79"/>
        <v>SARSCoV2_S1_254_E</v>
      </c>
      <c r="C5063" t="s">
        <v>2</v>
      </c>
      <c r="D5063">
        <v>254</v>
      </c>
      <c r="E5063" t="s">
        <v>5</v>
      </c>
      <c r="F5063" t="s">
        <v>5084</v>
      </c>
    </row>
    <row r="5064" spans="1:6" x14ac:dyDescent="0.2">
      <c r="A5064">
        <v>5062</v>
      </c>
      <c r="B5064" t="str">
        <f t="shared" si="79"/>
        <v>SARSCoV2_S1_254_D</v>
      </c>
      <c r="C5064" t="s">
        <v>2</v>
      </c>
      <c r="D5064">
        <v>254</v>
      </c>
      <c r="E5064" t="s">
        <v>7</v>
      </c>
      <c r="F5064" t="s">
        <v>5085</v>
      </c>
    </row>
    <row r="5065" spans="1:6" x14ac:dyDescent="0.2">
      <c r="A5065">
        <v>5063</v>
      </c>
      <c r="B5065" t="str">
        <f t="shared" si="79"/>
        <v>SARSCoV2_S1_254_V</v>
      </c>
      <c r="C5065" t="s">
        <v>2</v>
      </c>
      <c r="D5065">
        <v>254</v>
      </c>
      <c r="E5065" t="s">
        <v>9</v>
      </c>
      <c r="F5065" t="s">
        <v>5086</v>
      </c>
    </row>
    <row r="5066" spans="1:6" x14ac:dyDescent="0.2">
      <c r="A5066">
        <v>5064</v>
      </c>
      <c r="B5066" t="str">
        <f t="shared" si="79"/>
        <v>SARSCoV2_S1_254_A</v>
      </c>
      <c r="C5066" t="s">
        <v>2</v>
      </c>
      <c r="D5066">
        <v>254</v>
      </c>
      <c r="E5066" t="s">
        <v>11</v>
      </c>
      <c r="F5066" t="s">
        <v>5087</v>
      </c>
    </row>
    <row r="5067" spans="1:6" x14ac:dyDescent="0.2">
      <c r="A5067">
        <v>5065</v>
      </c>
      <c r="B5067" t="str">
        <f t="shared" si="79"/>
        <v>SARSCoV2_S1_254_R</v>
      </c>
      <c r="C5067" t="s">
        <v>2</v>
      </c>
      <c r="D5067">
        <v>254</v>
      </c>
      <c r="E5067" t="s">
        <v>13</v>
      </c>
      <c r="F5067" t="s">
        <v>5088</v>
      </c>
    </row>
    <row r="5068" spans="1:6" x14ac:dyDescent="0.2">
      <c r="A5068">
        <v>5066</v>
      </c>
      <c r="B5068" t="str">
        <f t="shared" si="79"/>
        <v>SARSCoV2_S1_254_S</v>
      </c>
      <c r="C5068" t="s">
        <v>2</v>
      </c>
      <c r="D5068">
        <v>254</v>
      </c>
      <c r="E5068" t="s">
        <v>15</v>
      </c>
      <c r="F5068" t="s">
        <v>5089</v>
      </c>
    </row>
    <row r="5069" spans="1:6" x14ac:dyDescent="0.2">
      <c r="A5069">
        <v>5067</v>
      </c>
      <c r="B5069" t="str">
        <f t="shared" si="79"/>
        <v>SARSCoV2_S1_254_K</v>
      </c>
      <c r="C5069" t="s">
        <v>2</v>
      </c>
      <c r="D5069">
        <v>254</v>
      </c>
      <c r="E5069" t="s">
        <v>17</v>
      </c>
      <c r="F5069" t="s">
        <v>5090</v>
      </c>
    </row>
    <row r="5070" spans="1:6" x14ac:dyDescent="0.2">
      <c r="A5070">
        <v>5068</v>
      </c>
      <c r="B5070" t="str">
        <f t="shared" si="79"/>
        <v>SARSCoV2_S1_254_N</v>
      </c>
      <c r="C5070" t="s">
        <v>2</v>
      </c>
      <c r="D5070">
        <v>254</v>
      </c>
      <c r="E5070" t="s">
        <v>19</v>
      </c>
      <c r="F5070" t="s">
        <v>5091</v>
      </c>
    </row>
    <row r="5071" spans="1:6" x14ac:dyDescent="0.2">
      <c r="A5071">
        <v>5069</v>
      </c>
      <c r="B5071" t="str">
        <f t="shared" si="79"/>
        <v>SARSCoV2_S1_254_M</v>
      </c>
      <c r="C5071" t="s">
        <v>2</v>
      </c>
      <c r="D5071">
        <v>254</v>
      </c>
      <c r="E5071" t="s">
        <v>21</v>
      </c>
      <c r="F5071" t="s">
        <v>5092</v>
      </c>
    </row>
    <row r="5072" spans="1:6" x14ac:dyDescent="0.2">
      <c r="A5072">
        <v>5070</v>
      </c>
      <c r="B5072" t="str">
        <f t="shared" si="79"/>
        <v>SARSCoV2_S1_254_I</v>
      </c>
      <c r="C5072" t="s">
        <v>2</v>
      </c>
      <c r="D5072">
        <v>254</v>
      </c>
      <c r="E5072" t="s">
        <v>23</v>
      </c>
      <c r="F5072" t="s">
        <v>5093</v>
      </c>
    </row>
    <row r="5073" spans="1:6" x14ac:dyDescent="0.2">
      <c r="A5073">
        <v>5071</v>
      </c>
      <c r="B5073" t="str">
        <f t="shared" si="79"/>
        <v>SARSCoV2_S1_254_T</v>
      </c>
      <c r="C5073" t="s">
        <v>2</v>
      </c>
      <c r="D5073">
        <v>254</v>
      </c>
      <c r="E5073" t="s">
        <v>25</v>
      </c>
      <c r="F5073" t="s">
        <v>5094</v>
      </c>
    </row>
    <row r="5074" spans="1:6" x14ac:dyDescent="0.2">
      <c r="A5074">
        <v>5072</v>
      </c>
      <c r="B5074" t="str">
        <f t="shared" si="79"/>
        <v>SARSCoV2_S1_254_W</v>
      </c>
      <c r="C5074" t="s">
        <v>2</v>
      </c>
      <c r="D5074">
        <v>254</v>
      </c>
      <c r="E5074" t="s">
        <v>27</v>
      </c>
      <c r="F5074" t="s">
        <v>5095</v>
      </c>
    </row>
    <row r="5075" spans="1:6" x14ac:dyDescent="0.2">
      <c r="A5075">
        <v>5073</v>
      </c>
      <c r="B5075" t="str">
        <f t="shared" si="79"/>
        <v>SARSCoV2_S1_254_C</v>
      </c>
      <c r="C5075" t="s">
        <v>2</v>
      </c>
      <c r="D5075">
        <v>254</v>
      </c>
      <c r="E5075" t="s">
        <v>29</v>
      </c>
      <c r="F5075" t="s">
        <v>5096</v>
      </c>
    </row>
    <row r="5076" spans="1:6" x14ac:dyDescent="0.2">
      <c r="A5076">
        <v>5074</v>
      </c>
      <c r="B5076" t="str">
        <f t="shared" si="79"/>
        <v>SARSCoV2_S1_254_Y</v>
      </c>
      <c r="C5076" t="s">
        <v>2</v>
      </c>
      <c r="D5076">
        <v>254</v>
      </c>
      <c r="E5076" t="s">
        <v>31</v>
      </c>
      <c r="F5076" t="s">
        <v>5097</v>
      </c>
    </row>
    <row r="5077" spans="1:6" x14ac:dyDescent="0.2">
      <c r="A5077">
        <v>5075</v>
      </c>
      <c r="B5077" t="str">
        <f t="shared" si="79"/>
        <v>SARSCoV2_S1_254_L</v>
      </c>
      <c r="C5077" t="s">
        <v>2</v>
      </c>
      <c r="D5077">
        <v>254</v>
      </c>
      <c r="E5077" t="s">
        <v>33</v>
      </c>
      <c r="F5077" t="s">
        <v>5098</v>
      </c>
    </row>
    <row r="5078" spans="1:6" x14ac:dyDescent="0.2">
      <c r="A5078">
        <v>5076</v>
      </c>
      <c r="B5078" t="str">
        <f t="shared" si="79"/>
        <v>SARSCoV2_S1_254_F</v>
      </c>
      <c r="C5078" t="s">
        <v>2</v>
      </c>
      <c r="D5078">
        <v>254</v>
      </c>
      <c r="E5078" t="s">
        <v>35</v>
      </c>
      <c r="F5078" t="s">
        <v>5099</v>
      </c>
    </row>
    <row r="5079" spans="1:6" x14ac:dyDescent="0.2">
      <c r="A5079">
        <v>5077</v>
      </c>
      <c r="B5079" t="str">
        <f t="shared" si="79"/>
        <v>SARSCoV2_S1_254_Q</v>
      </c>
      <c r="C5079" t="s">
        <v>2</v>
      </c>
      <c r="D5079">
        <v>254</v>
      </c>
      <c r="E5079" t="s">
        <v>37</v>
      </c>
      <c r="F5079" t="s">
        <v>5100</v>
      </c>
    </row>
    <row r="5080" spans="1:6" x14ac:dyDescent="0.2">
      <c r="A5080">
        <v>5078</v>
      </c>
      <c r="B5080" t="str">
        <f t="shared" si="79"/>
        <v>SARSCoV2_S1_254_H</v>
      </c>
      <c r="C5080" t="s">
        <v>2</v>
      </c>
      <c r="D5080">
        <v>254</v>
      </c>
      <c r="E5080" t="s">
        <v>39</v>
      </c>
      <c r="F5080" t="s">
        <v>5101</v>
      </c>
    </row>
    <row r="5081" spans="1:6" x14ac:dyDescent="0.2">
      <c r="A5081">
        <v>5079</v>
      </c>
      <c r="B5081" t="str">
        <f t="shared" si="79"/>
        <v>SARSCoV2_S1_254_P</v>
      </c>
      <c r="C5081" t="s">
        <v>2</v>
      </c>
      <c r="D5081">
        <v>254</v>
      </c>
      <c r="E5081" t="s">
        <v>41</v>
      </c>
      <c r="F5081" t="s">
        <v>5102</v>
      </c>
    </row>
    <row r="5082" spans="1:6" x14ac:dyDescent="0.2">
      <c r="A5082">
        <v>5080</v>
      </c>
      <c r="B5082" t="str">
        <f t="shared" si="79"/>
        <v>SARSCoV2_S1_255_G</v>
      </c>
      <c r="C5082" t="s">
        <v>2</v>
      </c>
      <c r="D5082">
        <v>255</v>
      </c>
      <c r="E5082" t="s">
        <v>3</v>
      </c>
      <c r="F5082" t="s">
        <v>5103</v>
      </c>
    </row>
    <row r="5083" spans="1:6" x14ac:dyDescent="0.2">
      <c r="A5083">
        <v>5081</v>
      </c>
      <c r="B5083" t="str">
        <f t="shared" si="79"/>
        <v>SARSCoV2_S1_255_E</v>
      </c>
      <c r="C5083" t="s">
        <v>2</v>
      </c>
      <c r="D5083">
        <v>255</v>
      </c>
      <c r="E5083" t="s">
        <v>5</v>
      </c>
      <c r="F5083" t="s">
        <v>5104</v>
      </c>
    </row>
    <row r="5084" spans="1:6" x14ac:dyDescent="0.2">
      <c r="A5084">
        <v>5082</v>
      </c>
      <c r="B5084" t="str">
        <f t="shared" si="79"/>
        <v>SARSCoV2_S1_255_D</v>
      </c>
      <c r="C5084" t="s">
        <v>2</v>
      </c>
      <c r="D5084">
        <v>255</v>
      </c>
      <c r="E5084" t="s">
        <v>7</v>
      </c>
      <c r="F5084" t="s">
        <v>5105</v>
      </c>
    </row>
    <row r="5085" spans="1:6" x14ac:dyDescent="0.2">
      <c r="A5085">
        <v>5083</v>
      </c>
      <c r="B5085" t="str">
        <f t="shared" si="79"/>
        <v>SARSCoV2_S1_255_V</v>
      </c>
      <c r="C5085" t="s">
        <v>2</v>
      </c>
      <c r="D5085">
        <v>255</v>
      </c>
      <c r="E5085" t="s">
        <v>9</v>
      </c>
      <c r="F5085" t="s">
        <v>5106</v>
      </c>
    </row>
    <row r="5086" spans="1:6" x14ac:dyDescent="0.2">
      <c r="A5086">
        <v>5084</v>
      </c>
      <c r="B5086" t="str">
        <f t="shared" si="79"/>
        <v>SARSCoV2_S1_255_A</v>
      </c>
      <c r="C5086" t="s">
        <v>2</v>
      </c>
      <c r="D5086">
        <v>255</v>
      </c>
      <c r="E5086" t="s">
        <v>11</v>
      </c>
      <c r="F5086" t="s">
        <v>5107</v>
      </c>
    </row>
    <row r="5087" spans="1:6" x14ac:dyDescent="0.2">
      <c r="A5087">
        <v>5085</v>
      </c>
      <c r="B5087" t="str">
        <f t="shared" si="79"/>
        <v>SARSCoV2_S1_255_R</v>
      </c>
      <c r="C5087" t="s">
        <v>2</v>
      </c>
      <c r="D5087">
        <v>255</v>
      </c>
      <c r="E5087" t="s">
        <v>13</v>
      </c>
      <c r="F5087" t="s">
        <v>5108</v>
      </c>
    </row>
    <row r="5088" spans="1:6" x14ac:dyDescent="0.2">
      <c r="A5088">
        <v>5086</v>
      </c>
      <c r="B5088" t="str">
        <f t="shared" si="79"/>
        <v>SARSCoV2_S1_255_S</v>
      </c>
      <c r="C5088" t="s">
        <v>2</v>
      </c>
      <c r="D5088">
        <v>255</v>
      </c>
      <c r="E5088" t="s">
        <v>15</v>
      </c>
      <c r="F5088" t="s">
        <v>5109</v>
      </c>
    </row>
    <row r="5089" spans="1:6" x14ac:dyDescent="0.2">
      <c r="A5089">
        <v>5087</v>
      </c>
      <c r="B5089" t="str">
        <f t="shared" si="79"/>
        <v>SARSCoV2_S1_255_K</v>
      </c>
      <c r="C5089" t="s">
        <v>2</v>
      </c>
      <c r="D5089">
        <v>255</v>
      </c>
      <c r="E5089" t="s">
        <v>17</v>
      </c>
      <c r="F5089" t="s">
        <v>5110</v>
      </c>
    </row>
    <row r="5090" spans="1:6" x14ac:dyDescent="0.2">
      <c r="A5090">
        <v>5088</v>
      </c>
      <c r="B5090" t="str">
        <f t="shared" si="79"/>
        <v>SARSCoV2_S1_255_N</v>
      </c>
      <c r="C5090" t="s">
        <v>2</v>
      </c>
      <c r="D5090">
        <v>255</v>
      </c>
      <c r="E5090" t="s">
        <v>19</v>
      </c>
      <c r="F5090" t="s">
        <v>5111</v>
      </c>
    </row>
    <row r="5091" spans="1:6" x14ac:dyDescent="0.2">
      <c r="A5091">
        <v>5089</v>
      </c>
      <c r="B5091" t="str">
        <f t="shared" si="79"/>
        <v>SARSCoV2_S1_255_M</v>
      </c>
      <c r="C5091" t="s">
        <v>2</v>
      </c>
      <c r="D5091">
        <v>255</v>
      </c>
      <c r="E5091" t="s">
        <v>21</v>
      </c>
      <c r="F5091" t="s">
        <v>5112</v>
      </c>
    </row>
    <row r="5092" spans="1:6" x14ac:dyDescent="0.2">
      <c r="A5092">
        <v>5090</v>
      </c>
      <c r="B5092" t="str">
        <f t="shared" si="79"/>
        <v>SARSCoV2_S1_255_I</v>
      </c>
      <c r="C5092" t="s">
        <v>2</v>
      </c>
      <c r="D5092">
        <v>255</v>
      </c>
      <c r="E5092" t="s">
        <v>23</v>
      </c>
      <c r="F5092" t="s">
        <v>5113</v>
      </c>
    </row>
    <row r="5093" spans="1:6" x14ac:dyDescent="0.2">
      <c r="A5093">
        <v>5091</v>
      </c>
      <c r="B5093" t="str">
        <f t="shared" si="79"/>
        <v>SARSCoV2_S1_255_T</v>
      </c>
      <c r="C5093" t="s">
        <v>2</v>
      </c>
      <c r="D5093">
        <v>255</v>
      </c>
      <c r="E5093" t="s">
        <v>25</v>
      </c>
      <c r="F5093" t="s">
        <v>5114</v>
      </c>
    </row>
    <row r="5094" spans="1:6" x14ac:dyDescent="0.2">
      <c r="A5094">
        <v>5092</v>
      </c>
      <c r="B5094" t="str">
        <f t="shared" si="79"/>
        <v>SARSCoV2_S1_255_W</v>
      </c>
      <c r="C5094" t="s">
        <v>2</v>
      </c>
      <c r="D5094">
        <v>255</v>
      </c>
      <c r="E5094" t="s">
        <v>27</v>
      </c>
      <c r="F5094" t="s">
        <v>5115</v>
      </c>
    </row>
    <row r="5095" spans="1:6" x14ac:dyDescent="0.2">
      <c r="A5095">
        <v>5093</v>
      </c>
      <c r="B5095" t="str">
        <f t="shared" si="79"/>
        <v>SARSCoV2_S1_255_C</v>
      </c>
      <c r="C5095" t="s">
        <v>2</v>
      </c>
      <c r="D5095">
        <v>255</v>
      </c>
      <c r="E5095" t="s">
        <v>29</v>
      </c>
      <c r="F5095" t="s">
        <v>5116</v>
      </c>
    </row>
    <row r="5096" spans="1:6" x14ac:dyDescent="0.2">
      <c r="A5096">
        <v>5094</v>
      </c>
      <c r="B5096" t="str">
        <f t="shared" si="79"/>
        <v>SARSCoV2_S1_255_Y</v>
      </c>
      <c r="C5096" t="s">
        <v>2</v>
      </c>
      <c r="D5096">
        <v>255</v>
      </c>
      <c r="E5096" t="s">
        <v>31</v>
      </c>
      <c r="F5096" t="s">
        <v>5117</v>
      </c>
    </row>
    <row r="5097" spans="1:6" x14ac:dyDescent="0.2">
      <c r="A5097">
        <v>5095</v>
      </c>
      <c r="B5097" t="str">
        <f t="shared" si="79"/>
        <v>SARSCoV2_S1_255_L</v>
      </c>
      <c r="C5097" t="s">
        <v>2</v>
      </c>
      <c r="D5097">
        <v>255</v>
      </c>
      <c r="E5097" t="s">
        <v>33</v>
      </c>
      <c r="F5097" t="s">
        <v>5118</v>
      </c>
    </row>
    <row r="5098" spans="1:6" x14ac:dyDescent="0.2">
      <c r="A5098">
        <v>5096</v>
      </c>
      <c r="B5098" t="str">
        <f t="shared" si="79"/>
        <v>SARSCoV2_S1_255_F</v>
      </c>
      <c r="C5098" t="s">
        <v>2</v>
      </c>
      <c r="D5098">
        <v>255</v>
      </c>
      <c r="E5098" t="s">
        <v>35</v>
      </c>
      <c r="F5098" t="s">
        <v>5119</v>
      </c>
    </row>
    <row r="5099" spans="1:6" x14ac:dyDescent="0.2">
      <c r="A5099">
        <v>5097</v>
      </c>
      <c r="B5099" t="str">
        <f t="shared" si="79"/>
        <v>SARSCoV2_S1_255_Q</v>
      </c>
      <c r="C5099" t="s">
        <v>2</v>
      </c>
      <c r="D5099">
        <v>255</v>
      </c>
      <c r="E5099" t="s">
        <v>37</v>
      </c>
      <c r="F5099" t="s">
        <v>5120</v>
      </c>
    </row>
    <row r="5100" spans="1:6" x14ac:dyDescent="0.2">
      <c r="A5100">
        <v>5098</v>
      </c>
      <c r="B5100" t="str">
        <f t="shared" si="79"/>
        <v>SARSCoV2_S1_255_H</v>
      </c>
      <c r="C5100" t="s">
        <v>2</v>
      </c>
      <c r="D5100">
        <v>255</v>
      </c>
      <c r="E5100" t="s">
        <v>39</v>
      </c>
      <c r="F5100" t="s">
        <v>5121</v>
      </c>
    </row>
    <row r="5101" spans="1:6" x14ac:dyDescent="0.2">
      <c r="A5101">
        <v>5099</v>
      </c>
      <c r="B5101" t="str">
        <f t="shared" si="79"/>
        <v>SARSCoV2_S1_255_P</v>
      </c>
      <c r="C5101" t="s">
        <v>2</v>
      </c>
      <c r="D5101">
        <v>255</v>
      </c>
      <c r="E5101" t="s">
        <v>41</v>
      </c>
      <c r="F5101" t="s">
        <v>5122</v>
      </c>
    </row>
    <row r="5102" spans="1:6" x14ac:dyDescent="0.2">
      <c r="A5102">
        <v>5100</v>
      </c>
      <c r="B5102" t="str">
        <f t="shared" si="79"/>
        <v>SARSCoV2_S1_256_G</v>
      </c>
      <c r="C5102" t="s">
        <v>2</v>
      </c>
      <c r="D5102">
        <v>256</v>
      </c>
      <c r="E5102" t="s">
        <v>3</v>
      </c>
      <c r="F5102" t="s">
        <v>5123</v>
      </c>
    </row>
    <row r="5103" spans="1:6" x14ac:dyDescent="0.2">
      <c r="A5103">
        <v>5101</v>
      </c>
      <c r="B5103" t="str">
        <f t="shared" si="79"/>
        <v>SARSCoV2_S1_256_E</v>
      </c>
      <c r="C5103" t="s">
        <v>2</v>
      </c>
      <c r="D5103">
        <v>256</v>
      </c>
      <c r="E5103" t="s">
        <v>5</v>
      </c>
      <c r="F5103" t="s">
        <v>5124</v>
      </c>
    </row>
    <row r="5104" spans="1:6" x14ac:dyDescent="0.2">
      <c r="A5104">
        <v>5102</v>
      </c>
      <c r="B5104" t="str">
        <f t="shared" si="79"/>
        <v>SARSCoV2_S1_256_D</v>
      </c>
      <c r="C5104" t="s">
        <v>2</v>
      </c>
      <c r="D5104">
        <v>256</v>
      </c>
      <c r="E5104" t="s">
        <v>7</v>
      </c>
      <c r="F5104" t="s">
        <v>5125</v>
      </c>
    </row>
    <row r="5105" spans="1:6" x14ac:dyDescent="0.2">
      <c r="A5105">
        <v>5103</v>
      </c>
      <c r="B5105" t="str">
        <f t="shared" si="79"/>
        <v>SARSCoV2_S1_256_V</v>
      </c>
      <c r="C5105" t="s">
        <v>2</v>
      </c>
      <c r="D5105">
        <v>256</v>
      </c>
      <c r="E5105" t="s">
        <v>9</v>
      </c>
      <c r="F5105" t="s">
        <v>5126</v>
      </c>
    </row>
    <row r="5106" spans="1:6" x14ac:dyDescent="0.2">
      <c r="A5106">
        <v>5104</v>
      </c>
      <c r="B5106" t="str">
        <f t="shared" si="79"/>
        <v>SARSCoV2_S1_256_A</v>
      </c>
      <c r="C5106" t="s">
        <v>2</v>
      </c>
      <c r="D5106">
        <v>256</v>
      </c>
      <c r="E5106" t="s">
        <v>11</v>
      </c>
      <c r="F5106" t="s">
        <v>5127</v>
      </c>
    </row>
    <row r="5107" spans="1:6" x14ac:dyDescent="0.2">
      <c r="A5107">
        <v>5105</v>
      </c>
      <c r="B5107" t="str">
        <f t="shared" si="79"/>
        <v>SARSCoV2_S1_256_R</v>
      </c>
      <c r="C5107" t="s">
        <v>2</v>
      </c>
      <c r="D5107">
        <v>256</v>
      </c>
      <c r="E5107" t="s">
        <v>13</v>
      </c>
      <c r="F5107" t="s">
        <v>5128</v>
      </c>
    </row>
    <row r="5108" spans="1:6" x14ac:dyDescent="0.2">
      <c r="A5108">
        <v>5106</v>
      </c>
      <c r="B5108" t="str">
        <f t="shared" si="79"/>
        <v>SARSCoV2_S1_256_S</v>
      </c>
      <c r="C5108" t="s">
        <v>2</v>
      </c>
      <c r="D5108">
        <v>256</v>
      </c>
      <c r="E5108" t="s">
        <v>15</v>
      </c>
      <c r="F5108" t="s">
        <v>5129</v>
      </c>
    </row>
    <row r="5109" spans="1:6" x14ac:dyDescent="0.2">
      <c r="A5109">
        <v>5107</v>
      </c>
      <c r="B5109" t="str">
        <f t="shared" si="79"/>
        <v>SARSCoV2_S1_256_K</v>
      </c>
      <c r="C5109" t="s">
        <v>2</v>
      </c>
      <c r="D5109">
        <v>256</v>
      </c>
      <c r="E5109" t="s">
        <v>17</v>
      </c>
      <c r="F5109" t="s">
        <v>5130</v>
      </c>
    </row>
    <row r="5110" spans="1:6" x14ac:dyDescent="0.2">
      <c r="A5110">
        <v>5108</v>
      </c>
      <c r="B5110" t="str">
        <f t="shared" si="79"/>
        <v>SARSCoV2_S1_256_N</v>
      </c>
      <c r="C5110" t="s">
        <v>2</v>
      </c>
      <c r="D5110">
        <v>256</v>
      </c>
      <c r="E5110" t="s">
        <v>19</v>
      </c>
      <c r="F5110" t="s">
        <v>5131</v>
      </c>
    </row>
    <row r="5111" spans="1:6" x14ac:dyDescent="0.2">
      <c r="A5111">
        <v>5109</v>
      </c>
      <c r="B5111" t="str">
        <f t="shared" si="79"/>
        <v>SARSCoV2_S1_256_M</v>
      </c>
      <c r="C5111" t="s">
        <v>2</v>
      </c>
      <c r="D5111">
        <v>256</v>
      </c>
      <c r="E5111" t="s">
        <v>21</v>
      </c>
      <c r="F5111" t="s">
        <v>5132</v>
      </c>
    </row>
    <row r="5112" spans="1:6" x14ac:dyDescent="0.2">
      <c r="A5112">
        <v>5110</v>
      </c>
      <c r="B5112" t="str">
        <f t="shared" si="79"/>
        <v>SARSCoV2_S1_256_I</v>
      </c>
      <c r="C5112" t="s">
        <v>2</v>
      </c>
      <c r="D5112">
        <v>256</v>
      </c>
      <c r="E5112" t="s">
        <v>23</v>
      </c>
      <c r="F5112" t="s">
        <v>5133</v>
      </c>
    </row>
    <row r="5113" spans="1:6" x14ac:dyDescent="0.2">
      <c r="A5113">
        <v>5111</v>
      </c>
      <c r="B5113" t="str">
        <f t="shared" si="79"/>
        <v>SARSCoV2_S1_256_T</v>
      </c>
      <c r="C5113" t="s">
        <v>2</v>
      </c>
      <c r="D5113">
        <v>256</v>
      </c>
      <c r="E5113" t="s">
        <v>25</v>
      </c>
      <c r="F5113" t="s">
        <v>5134</v>
      </c>
    </row>
    <row r="5114" spans="1:6" x14ac:dyDescent="0.2">
      <c r="A5114">
        <v>5112</v>
      </c>
      <c r="B5114" t="str">
        <f t="shared" si="79"/>
        <v>SARSCoV2_S1_256_W</v>
      </c>
      <c r="C5114" t="s">
        <v>2</v>
      </c>
      <c r="D5114">
        <v>256</v>
      </c>
      <c r="E5114" t="s">
        <v>27</v>
      </c>
      <c r="F5114" t="s">
        <v>5135</v>
      </c>
    </row>
    <row r="5115" spans="1:6" x14ac:dyDescent="0.2">
      <c r="A5115">
        <v>5113</v>
      </c>
      <c r="B5115" t="str">
        <f t="shared" si="79"/>
        <v>SARSCoV2_S1_256_C</v>
      </c>
      <c r="C5115" t="s">
        <v>2</v>
      </c>
      <c r="D5115">
        <v>256</v>
      </c>
      <c r="E5115" t="s">
        <v>29</v>
      </c>
      <c r="F5115" t="s">
        <v>5136</v>
      </c>
    </row>
    <row r="5116" spans="1:6" x14ac:dyDescent="0.2">
      <c r="A5116">
        <v>5114</v>
      </c>
      <c r="B5116" t="str">
        <f t="shared" si="79"/>
        <v>SARSCoV2_S1_256_Y</v>
      </c>
      <c r="C5116" t="s">
        <v>2</v>
      </c>
      <c r="D5116">
        <v>256</v>
      </c>
      <c r="E5116" t="s">
        <v>31</v>
      </c>
      <c r="F5116" t="s">
        <v>5137</v>
      </c>
    </row>
    <row r="5117" spans="1:6" x14ac:dyDescent="0.2">
      <c r="A5117">
        <v>5115</v>
      </c>
      <c r="B5117" t="str">
        <f t="shared" si="79"/>
        <v>SARSCoV2_S1_256_L</v>
      </c>
      <c r="C5117" t="s">
        <v>2</v>
      </c>
      <c r="D5117">
        <v>256</v>
      </c>
      <c r="E5117" t="s">
        <v>33</v>
      </c>
      <c r="F5117" t="s">
        <v>5138</v>
      </c>
    </row>
    <row r="5118" spans="1:6" x14ac:dyDescent="0.2">
      <c r="A5118">
        <v>5116</v>
      </c>
      <c r="B5118" t="str">
        <f t="shared" si="79"/>
        <v>SARSCoV2_S1_256_F</v>
      </c>
      <c r="C5118" t="s">
        <v>2</v>
      </c>
      <c r="D5118">
        <v>256</v>
      </c>
      <c r="E5118" t="s">
        <v>35</v>
      </c>
      <c r="F5118" t="s">
        <v>5139</v>
      </c>
    </row>
    <row r="5119" spans="1:6" x14ac:dyDescent="0.2">
      <c r="A5119">
        <v>5117</v>
      </c>
      <c r="B5119" t="str">
        <f t="shared" si="79"/>
        <v>SARSCoV2_S1_256_Q</v>
      </c>
      <c r="C5119" t="s">
        <v>2</v>
      </c>
      <c r="D5119">
        <v>256</v>
      </c>
      <c r="E5119" t="s">
        <v>37</v>
      </c>
      <c r="F5119" t="s">
        <v>5140</v>
      </c>
    </row>
    <row r="5120" spans="1:6" x14ac:dyDescent="0.2">
      <c r="A5120">
        <v>5118</v>
      </c>
      <c r="B5120" t="str">
        <f t="shared" si="79"/>
        <v>SARSCoV2_S1_256_H</v>
      </c>
      <c r="C5120" t="s">
        <v>2</v>
      </c>
      <c r="D5120">
        <v>256</v>
      </c>
      <c r="E5120" t="s">
        <v>39</v>
      </c>
      <c r="F5120" t="s">
        <v>5141</v>
      </c>
    </row>
    <row r="5121" spans="1:6" x14ac:dyDescent="0.2">
      <c r="A5121">
        <v>5119</v>
      </c>
      <c r="B5121" t="str">
        <f t="shared" si="79"/>
        <v>SARSCoV2_S1_256_P</v>
      </c>
      <c r="C5121" t="s">
        <v>2</v>
      </c>
      <c r="D5121">
        <v>256</v>
      </c>
      <c r="E5121" t="s">
        <v>41</v>
      </c>
      <c r="F5121" t="s">
        <v>5142</v>
      </c>
    </row>
    <row r="5122" spans="1:6" x14ac:dyDescent="0.2">
      <c r="A5122">
        <v>5120</v>
      </c>
      <c r="B5122" t="str">
        <f t="shared" si="79"/>
        <v>SARSCoV2_S1_257_G</v>
      </c>
      <c r="C5122" t="s">
        <v>2</v>
      </c>
      <c r="D5122">
        <v>257</v>
      </c>
      <c r="E5122" t="s">
        <v>3</v>
      </c>
      <c r="F5122" t="s">
        <v>5143</v>
      </c>
    </row>
    <row r="5123" spans="1:6" x14ac:dyDescent="0.2">
      <c r="A5123">
        <v>5121</v>
      </c>
      <c r="B5123" t="str">
        <f t="shared" ref="B5123:B5186" si="80">_xlfn.CONCAT(C5123,"_",D5123,"_",E5123)</f>
        <v>SARSCoV2_S1_257_E</v>
      </c>
      <c r="C5123" t="s">
        <v>2</v>
      </c>
      <c r="D5123">
        <v>257</v>
      </c>
      <c r="E5123" t="s">
        <v>5</v>
      </c>
      <c r="F5123" t="s">
        <v>5144</v>
      </c>
    </row>
    <row r="5124" spans="1:6" x14ac:dyDescent="0.2">
      <c r="A5124">
        <v>5122</v>
      </c>
      <c r="B5124" t="str">
        <f t="shared" si="80"/>
        <v>SARSCoV2_S1_257_D</v>
      </c>
      <c r="C5124" t="s">
        <v>2</v>
      </c>
      <c r="D5124">
        <v>257</v>
      </c>
      <c r="E5124" t="s">
        <v>7</v>
      </c>
      <c r="F5124" t="s">
        <v>5145</v>
      </c>
    </row>
    <row r="5125" spans="1:6" x14ac:dyDescent="0.2">
      <c r="A5125">
        <v>5123</v>
      </c>
      <c r="B5125" t="str">
        <f t="shared" si="80"/>
        <v>SARSCoV2_S1_257_V</v>
      </c>
      <c r="C5125" t="s">
        <v>2</v>
      </c>
      <c r="D5125">
        <v>257</v>
      </c>
      <c r="E5125" t="s">
        <v>9</v>
      </c>
      <c r="F5125" t="s">
        <v>5146</v>
      </c>
    </row>
    <row r="5126" spans="1:6" x14ac:dyDescent="0.2">
      <c r="A5126">
        <v>5124</v>
      </c>
      <c r="B5126" t="str">
        <f t="shared" si="80"/>
        <v>SARSCoV2_S1_257_A</v>
      </c>
      <c r="C5126" t="s">
        <v>2</v>
      </c>
      <c r="D5126">
        <v>257</v>
      </c>
      <c r="E5126" t="s">
        <v>11</v>
      </c>
      <c r="F5126" t="s">
        <v>5147</v>
      </c>
    </row>
    <row r="5127" spans="1:6" x14ac:dyDescent="0.2">
      <c r="A5127">
        <v>5125</v>
      </c>
      <c r="B5127" t="str">
        <f t="shared" si="80"/>
        <v>SARSCoV2_S1_257_R</v>
      </c>
      <c r="C5127" t="s">
        <v>2</v>
      </c>
      <c r="D5127">
        <v>257</v>
      </c>
      <c r="E5127" t="s">
        <v>13</v>
      </c>
      <c r="F5127" t="s">
        <v>5148</v>
      </c>
    </row>
    <row r="5128" spans="1:6" x14ac:dyDescent="0.2">
      <c r="A5128">
        <v>5126</v>
      </c>
      <c r="B5128" t="str">
        <f t="shared" si="80"/>
        <v>SARSCoV2_S1_257_S</v>
      </c>
      <c r="C5128" t="s">
        <v>2</v>
      </c>
      <c r="D5128">
        <v>257</v>
      </c>
      <c r="E5128" t="s">
        <v>15</v>
      </c>
      <c r="F5128" t="s">
        <v>5149</v>
      </c>
    </row>
    <row r="5129" spans="1:6" x14ac:dyDescent="0.2">
      <c r="A5129">
        <v>5127</v>
      </c>
      <c r="B5129" t="str">
        <f t="shared" si="80"/>
        <v>SARSCoV2_S1_257_K</v>
      </c>
      <c r="C5129" t="s">
        <v>2</v>
      </c>
      <c r="D5129">
        <v>257</v>
      </c>
      <c r="E5129" t="s">
        <v>17</v>
      </c>
      <c r="F5129" t="s">
        <v>5150</v>
      </c>
    </row>
    <row r="5130" spans="1:6" x14ac:dyDescent="0.2">
      <c r="A5130">
        <v>5128</v>
      </c>
      <c r="B5130" t="str">
        <f t="shared" si="80"/>
        <v>SARSCoV2_S1_257_N</v>
      </c>
      <c r="C5130" t="s">
        <v>2</v>
      </c>
      <c r="D5130">
        <v>257</v>
      </c>
      <c r="E5130" t="s">
        <v>19</v>
      </c>
      <c r="F5130" t="s">
        <v>5151</v>
      </c>
    </row>
    <row r="5131" spans="1:6" x14ac:dyDescent="0.2">
      <c r="A5131">
        <v>5129</v>
      </c>
      <c r="B5131" t="str">
        <f t="shared" si="80"/>
        <v>SARSCoV2_S1_257_M</v>
      </c>
      <c r="C5131" t="s">
        <v>2</v>
      </c>
      <c r="D5131">
        <v>257</v>
      </c>
      <c r="E5131" t="s">
        <v>21</v>
      </c>
      <c r="F5131" t="s">
        <v>5152</v>
      </c>
    </row>
    <row r="5132" spans="1:6" x14ac:dyDescent="0.2">
      <c r="A5132">
        <v>5130</v>
      </c>
      <c r="B5132" t="str">
        <f t="shared" si="80"/>
        <v>SARSCoV2_S1_257_I</v>
      </c>
      <c r="C5132" t="s">
        <v>2</v>
      </c>
      <c r="D5132">
        <v>257</v>
      </c>
      <c r="E5132" t="s">
        <v>23</v>
      </c>
      <c r="F5132" t="s">
        <v>5153</v>
      </c>
    </row>
    <row r="5133" spans="1:6" x14ac:dyDescent="0.2">
      <c r="A5133">
        <v>5131</v>
      </c>
      <c r="B5133" t="str">
        <f t="shared" si="80"/>
        <v>SARSCoV2_S1_257_T</v>
      </c>
      <c r="C5133" t="s">
        <v>2</v>
      </c>
      <c r="D5133">
        <v>257</v>
      </c>
      <c r="E5133" t="s">
        <v>25</v>
      </c>
      <c r="F5133" t="s">
        <v>5154</v>
      </c>
    </row>
    <row r="5134" spans="1:6" x14ac:dyDescent="0.2">
      <c r="A5134">
        <v>5132</v>
      </c>
      <c r="B5134" t="str">
        <f t="shared" si="80"/>
        <v>SARSCoV2_S1_257_W</v>
      </c>
      <c r="C5134" t="s">
        <v>2</v>
      </c>
      <c r="D5134">
        <v>257</v>
      </c>
      <c r="E5134" t="s">
        <v>27</v>
      </c>
      <c r="F5134" t="s">
        <v>5155</v>
      </c>
    </row>
    <row r="5135" spans="1:6" x14ac:dyDescent="0.2">
      <c r="A5135">
        <v>5133</v>
      </c>
      <c r="B5135" t="str">
        <f t="shared" si="80"/>
        <v>SARSCoV2_S1_257_C</v>
      </c>
      <c r="C5135" t="s">
        <v>2</v>
      </c>
      <c r="D5135">
        <v>257</v>
      </c>
      <c r="E5135" t="s">
        <v>29</v>
      </c>
      <c r="F5135" t="s">
        <v>5156</v>
      </c>
    </row>
    <row r="5136" spans="1:6" x14ac:dyDescent="0.2">
      <c r="A5136">
        <v>5134</v>
      </c>
      <c r="B5136" t="str">
        <f t="shared" si="80"/>
        <v>SARSCoV2_S1_257_Y</v>
      </c>
      <c r="C5136" t="s">
        <v>2</v>
      </c>
      <c r="D5136">
        <v>257</v>
      </c>
      <c r="E5136" t="s">
        <v>31</v>
      </c>
      <c r="F5136" t="s">
        <v>5157</v>
      </c>
    </row>
    <row r="5137" spans="1:6" x14ac:dyDescent="0.2">
      <c r="A5137">
        <v>5135</v>
      </c>
      <c r="B5137" t="str">
        <f t="shared" si="80"/>
        <v>SARSCoV2_S1_257_L</v>
      </c>
      <c r="C5137" t="s">
        <v>2</v>
      </c>
      <c r="D5137">
        <v>257</v>
      </c>
      <c r="E5137" t="s">
        <v>33</v>
      </c>
      <c r="F5137" t="s">
        <v>5158</v>
      </c>
    </row>
    <row r="5138" spans="1:6" x14ac:dyDescent="0.2">
      <c r="A5138">
        <v>5136</v>
      </c>
      <c r="B5138" t="str">
        <f t="shared" si="80"/>
        <v>SARSCoV2_S1_257_F</v>
      </c>
      <c r="C5138" t="s">
        <v>2</v>
      </c>
      <c r="D5138">
        <v>257</v>
      </c>
      <c r="E5138" t="s">
        <v>35</v>
      </c>
      <c r="F5138" t="s">
        <v>5159</v>
      </c>
    </row>
    <row r="5139" spans="1:6" x14ac:dyDescent="0.2">
      <c r="A5139">
        <v>5137</v>
      </c>
      <c r="B5139" t="str">
        <f t="shared" si="80"/>
        <v>SARSCoV2_S1_257_Q</v>
      </c>
      <c r="C5139" t="s">
        <v>2</v>
      </c>
      <c r="D5139">
        <v>257</v>
      </c>
      <c r="E5139" t="s">
        <v>37</v>
      </c>
      <c r="F5139" t="s">
        <v>5160</v>
      </c>
    </row>
    <row r="5140" spans="1:6" x14ac:dyDescent="0.2">
      <c r="A5140">
        <v>5138</v>
      </c>
      <c r="B5140" t="str">
        <f t="shared" si="80"/>
        <v>SARSCoV2_S1_257_H</v>
      </c>
      <c r="C5140" t="s">
        <v>2</v>
      </c>
      <c r="D5140">
        <v>257</v>
      </c>
      <c r="E5140" t="s">
        <v>39</v>
      </c>
      <c r="F5140" t="s">
        <v>5161</v>
      </c>
    </row>
    <row r="5141" spans="1:6" x14ac:dyDescent="0.2">
      <c r="A5141">
        <v>5139</v>
      </c>
      <c r="B5141" t="str">
        <f t="shared" si="80"/>
        <v>SARSCoV2_S1_257_P</v>
      </c>
      <c r="C5141" t="s">
        <v>2</v>
      </c>
      <c r="D5141">
        <v>257</v>
      </c>
      <c r="E5141" t="s">
        <v>41</v>
      </c>
      <c r="F5141" t="s">
        <v>5162</v>
      </c>
    </row>
    <row r="5142" spans="1:6" x14ac:dyDescent="0.2">
      <c r="A5142">
        <v>5140</v>
      </c>
      <c r="B5142" t="str">
        <f t="shared" si="80"/>
        <v>SARSCoV2_S1_258_G</v>
      </c>
      <c r="C5142" t="s">
        <v>2</v>
      </c>
      <c r="D5142">
        <v>258</v>
      </c>
      <c r="E5142" t="s">
        <v>3</v>
      </c>
      <c r="F5142" t="s">
        <v>5163</v>
      </c>
    </row>
    <row r="5143" spans="1:6" x14ac:dyDescent="0.2">
      <c r="A5143">
        <v>5141</v>
      </c>
      <c r="B5143" t="str">
        <f t="shared" si="80"/>
        <v>SARSCoV2_S1_258_E</v>
      </c>
      <c r="C5143" t="s">
        <v>2</v>
      </c>
      <c r="D5143">
        <v>258</v>
      </c>
      <c r="E5143" t="s">
        <v>5</v>
      </c>
      <c r="F5143" t="s">
        <v>5164</v>
      </c>
    </row>
    <row r="5144" spans="1:6" x14ac:dyDescent="0.2">
      <c r="A5144">
        <v>5142</v>
      </c>
      <c r="B5144" t="str">
        <f t="shared" si="80"/>
        <v>SARSCoV2_S1_258_D</v>
      </c>
      <c r="C5144" t="s">
        <v>2</v>
      </c>
      <c r="D5144">
        <v>258</v>
      </c>
      <c r="E5144" t="s">
        <v>7</v>
      </c>
      <c r="F5144" t="s">
        <v>5165</v>
      </c>
    </row>
    <row r="5145" spans="1:6" x14ac:dyDescent="0.2">
      <c r="A5145">
        <v>5143</v>
      </c>
      <c r="B5145" t="str">
        <f t="shared" si="80"/>
        <v>SARSCoV2_S1_258_V</v>
      </c>
      <c r="C5145" t="s">
        <v>2</v>
      </c>
      <c r="D5145">
        <v>258</v>
      </c>
      <c r="E5145" t="s">
        <v>9</v>
      </c>
      <c r="F5145" t="s">
        <v>5166</v>
      </c>
    </row>
    <row r="5146" spans="1:6" x14ac:dyDescent="0.2">
      <c r="A5146">
        <v>5144</v>
      </c>
      <c r="B5146" t="str">
        <f t="shared" si="80"/>
        <v>SARSCoV2_S1_258_A</v>
      </c>
      <c r="C5146" t="s">
        <v>2</v>
      </c>
      <c r="D5146">
        <v>258</v>
      </c>
      <c r="E5146" t="s">
        <v>11</v>
      </c>
      <c r="F5146" t="s">
        <v>5167</v>
      </c>
    </row>
    <row r="5147" spans="1:6" x14ac:dyDescent="0.2">
      <c r="A5147">
        <v>5145</v>
      </c>
      <c r="B5147" t="str">
        <f t="shared" si="80"/>
        <v>SARSCoV2_S1_258_R</v>
      </c>
      <c r="C5147" t="s">
        <v>2</v>
      </c>
      <c r="D5147">
        <v>258</v>
      </c>
      <c r="E5147" t="s">
        <v>13</v>
      </c>
      <c r="F5147" t="s">
        <v>5168</v>
      </c>
    </row>
    <row r="5148" spans="1:6" x14ac:dyDescent="0.2">
      <c r="A5148">
        <v>5146</v>
      </c>
      <c r="B5148" t="str">
        <f t="shared" si="80"/>
        <v>SARSCoV2_S1_258_S</v>
      </c>
      <c r="C5148" t="s">
        <v>2</v>
      </c>
      <c r="D5148">
        <v>258</v>
      </c>
      <c r="E5148" t="s">
        <v>15</v>
      </c>
      <c r="F5148" t="s">
        <v>5169</v>
      </c>
    </row>
    <row r="5149" spans="1:6" x14ac:dyDescent="0.2">
      <c r="A5149">
        <v>5147</v>
      </c>
      <c r="B5149" t="str">
        <f t="shared" si="80"/>
        <v>SARSCoV2_S1_258_K</v>
      </c>
      <c r="C5149" t="s">
        <v>2</v>
      </c>
      <c r="D5149">
        <v>258</v>
      </c>
      <c r="E5149" t="s">
        <v>17</v>
      </c>
      <c r="F5149" t="s">
        <v>5170</v>
      </c>
    </row>
    <row r="5150" spans="1:6" x14ac:dyDescent="0.2">
      <c r="A5150">
        <v>5148</v>
      </c>
      <c r="B5150" t="str">
        <f t="shared" si="80"/>
        <v>SARSCoV2_S1_258_N</v>
      </c>
      <c r="C5150" t="s">
        <v>2</v>
      </c>
      <c r="D5150">
        <v>258</v>
      </c>
      <c r="E5150" t="s">
        <v>19</v>
      </c>
      <c r="F5150" t="s">
        <v>5171</v>
      </c>
    </row>
    <row r="5151" spans="1:6" x14ac:dyDescent="0.2">
      <c r="A5151">
        <v>5149</v>
      </c>
      <c r="B5151" t="str">
        <f t="shared" si="80"/>
        <v>SARSCoV2_S1_258_M</v>
      </c>
      <c r="C5151" t="s">
        <v>2</v>
      </c>
      <c r="D5151">
        <v>258</v>
      </c>
      <c r="E5151" t="s">
        <v>21</v>
      </c>
      <c r="F5151" t="s">
        <v>5172</v>
      </c>
    </row>
    <row r="5152" spans="1:6" x14ac:dyDescent="0.2">
      <c r="A5152">
        <v>5150</v>
      </c>
      <c r="B5152" t="str">
        <f t="shared" si="80"/>
        <v>SARSCoV2_S1_258_I</v>
      </c>
      <c r="C5152" t="s">
        <v>2</v>
      </c>
      <c r="D5152">
        <v>258</v>
      </c>
      <c r="E5152" t="s">
        <v>23</v>
      </c>
      <c r="F5152" t="s">
        <v>5173</v>
      </c>
    </row>
    <row r="5153" spans="1:6" x14ac:dyDescent="0.2">
      <c r="A5153">
        <v>5151</v>
      </c>
      <c r="B5153" t="str">
        <f t="shared" si="80"/>
        <v>SARSCoV2_S1_258_T</v>
      </c>
      <c r="C5153" t="s">
        <v>2</v>
      </c>
      <c r="D5153">
        <v>258</v>
      </c>
      <c r="E5153" t="s">
        <v>25</v>
      </c>
      <c r="F5153" t="s">
        <v>5174</v>
      </c>
    </row>
    <row r="5154" spans="1:6" x14ac:dyDescent="0.2">
      <c r="A5154">
        <v>5152</v>
      </c>
      <c r="B5154" t="str">
        <f t="shared" si="80"/>
        <v>SARSCoV2_S1_258_W</v>
      </c>
      <c r="C5154" t="s">
        <v>2</v>
      </c>
      <c r="D5154">
        <v>258</v>
      </c>
      <c r="E5154" t="s">
        <v>27</v>
      </c>
      <c r="F5154" t="s">
        <v>5175</v>
      </c>
    </row>
    <row r="5155" spans="1:6" x14ac:dyDescent="0.2">
      <c r="A5155">
        <v>5153</v>
      </c>
      <c r="B5155" t="str">
        <f t="shared" si="80"/>
        <v>SARSCoV2_S1_258_C</v>
      </c>
      <c r="C5155" t="s">
        <v>2</v>
      </c>
      <c r="D5155">
        <v>258</v>
      </c>
      <c r="E5155" t="s">
        <v>29</v>
      </c>
      <c r="F5155" t="s">
        <v>5176</v>
      </c>
    </row>
    <row r="5156" spans="1:6" x14ac:dyDescent="0.2">
      <c r="A5156">
        <v>5154</v>
      </c>
      <c r="B5156" t="str">
        <f t="shared" si="80"/>
        <v>SARSCoV2_S1_258_Y</v>
      </c>
      <c r="C5156" t="s">
        <v>2</v>
      </c>
      <c r="D5156">
        <v>258</v>
      </c>
      <c r="E5156" t="s">
        <v>31</v>
      </c>
      <c r="F5156" t="s">
        <v>5177</v>
      </c>
    </row>
    <row r="5157" spans="1:6" x14ac:dyDescent="0.2">
      <c r="A5157">
        <v>5155</v>
      </c>
      <c r="B5157" t="str">
        <f t="shared" si="80"/>
        <v>SARSCoV2_S1_258_L</v>
      </c>
      <c r="C5157" t="s">
        <v>2</v>
      </c>
      <c r="D5157">
        <v>258</v>
      </c>
      <c r="E5157" t="s">
        <v>33</v>
      </c>
      <c r="F5157" t="s">
        <v>5178</v>
      </c>
    </row>
    <row r="5158" spans="1:6" x14ac:dyDescent="0.2">
      <c r="A5158">
        <v>5156</v>
      </c>
      <c r="B5158" t="str">
        <f t="shared" si="80"/>
        <v>SARSCoV2_S1_258_F</v>
      </c>
      <c r="C5158" t="s">
        <v>2</v>
      </c>
      <c r="D5158">
        <v>258</v>
      </c>
      <c r="E5158" t="s">
        <v>35</v>
      </c>
      <c r="F5158" t="s">
        <v>5179</v>
      </c>
    </row>
    <row r="5159" spans="1:6" x14ac:dyDescent="0.2">
      <c r="A5159">
        <v>5157</v>
      </c>
      <c r="B5159" t="str">
        <f t="shared" si="80"/>
        <v>SARSCoV2_S1_258_Q</v>
      </c>
      <c r="C5159" t="s">
        <v>2</v>
      </c>
      <c r="D5159">
        <v>258</v>
      </c>
      <c r="E5159" t="s">
        <v>37</v>
      </c>
      <c r="F5159" t="s">
        <v>5180</v>
      </c>
    </row>
    <row r="5160" spans="1:6" x14ac:dyDescent="0.2">
      <c r="A5160">
        <v>5158</v>
      </c>
      <c r="B5160" t="str">
        <f t="shared" si="80"/>
        <v>SARSCoV2_S1_258_H</v>
      </c>
      <c r="C5160" t="s">
        <v>2</v>
      </c>
      <c r="D5160">
        <v>258</v>
      </c>
      <c r="E5160" t="s">
        <v>39</v>
      </c>
      <c r="F5160" t="s">
        <v>5181</v>
      </c>
    </row>
    <row r="5161" spans="1:6" x14ac:dyDescent="0.2">
      <c r="A5161">
        <v>5159</v>
      </c>
      <c r="B5161" t="str">
        <f t="shared" si="80"/>
        <v>SARSCoV2_S1_258_P</v>
      </c>
      <c r="C5161" t="s">
        <v>2</v>
      </c>
      <c r="D5161">
        <v>258</v>
      </c>
      <c r="E5161" t="s">
        <v>41</v>
      </c>
      <c r="F5161" t="s">
        <v>5182</v>
      </c>
    </row>
    <row r="5162" spans="1:6" x14ac:dyDescent="0.2">
      <c r="A5162">
        <v>5160</v>
      </c>
      <c r="B5162" t="str">
        <f t="shared" si="80"/>
        <v>SARSCoV2_S1_259_G</v>
      </c>
      <c r="C5162" t="s">
        <v>2</v>
      </c>
      <c r="D5162">
        <v>259</v>
      </c>
      <c r="E5162" t="s">
        <v>3</v>
      </c>
      <c r="F5162" t="s">
        <v>5183</v>
      </c>
    </row>
    <row r="5163" spans="1:6" x14ac:dyDescent="0.2">
      <c r="A5163">
        <v>5161</v>
      </c>
      <c r="B5163" t="str">
        <f t="shared" si="80"/>
        <v>SARSCoV2_S1_259_E</v>
      </c>
      <c r="C5163" t="s">
        <v>2</v>
      </c>
      <c r="D5163">
        <v>259</v>
      </c>
      <c r="E5163" t="s">
        <v>5</v>
      </c>
      <c r="F5163" t="s">
        <v>5184</v>
      </c>
    </row>
    <row r="5164" spans="1:6" x14ac:dyDescent="0.2">
      <c r="A5164">
        <v>5162</v>
      </c>
      <c r="B5164" t="str">
        <f t="shared" si="80"/>
        <v>SARSCoV2_S1_259_D</v>
      </c>
      <c r="C5164" t="s">
        <v>2</v>
      </c>
      <c r="D5164">
        <v>259</v>
      </c>
      <c r="E5164" t="s">
        <v>7</v>
      </c>
      <c r="F5164" t="s">
        <v>5185</v>
      </c>
    </row>
    <row r="5165" spans="1:6" x14ac:dyDescent="0.2">
      <c r="A5165">
        <v>5163</v>
      </c>
      <c r="B5165" t="str">
        <f t="shared" si="80"/>
        <v>SARSCoV2_S1_259_V</v>
      </c>
      <c r="C5165" t="s">
        <v>2</v>
      </c>
      <c r="D5165">
        <v>259</v>
      </c>
      <c r="E5165" t="s">
        <v>9</v>
      </c>
      <c r="F5165" t="s">
        <v>5186</v>
      </c>
    </row>
    <row r="5166" spans="1:6" x14ac:dyDescent="0.2">
      <c r="A5166">
        <v>5164</v>
      </c>
      <c r="B5166" t="str">
        <f t="shared" si="80"/>
        <v>SARSCoV2_S1_259_A</v>
      </c>
      <c r="C5166" t="s">
        <v>2</v>
      </c>
      <c r="D5166">
        <v>259</v>
      </c>
      <c r="E5166" t="s">
        <v>11</v>
      </c>
      <c r="F5166" t="s">
        <v>5187</v>
      </c>
    </row>
    <row r="5167" spans="1:6" x14ac:dyDescent="0.2">
      <c r="A5167">
        <v>5165</v>
      </c>
      <c r="B5167" t="str">
        <f t="shared" si="80"/>
        <v>SARSCoV2_S1_259_R</v>
      </c>
      <c r="C5167" t="s">
        <v>2</v>
      </c>
      <c r="D5167">
        <v>259</v>
      </c>
      <c r="E5167" t="s">
        <v>13</v>
      </c>
      <c r="F5167" t="s">
        <v>5188</v>
      </c>
    </row>
    <row r="5168" spans="1:6" x14ac:dyDescent="0.2">
      <c r="A5168">
        <v>5166</v>
      </c>
      <c r="B5168" t="str">
        <f t="shared" si="80"/>
        <v>SARSCoV2_S1_259_S</v>
      </c>
      <c r="C5168" t="s">
        <v>2</v>
      </c>
      <c r="D5168">
        <v>259</v>
      </c>
      <c r="E5168" t="s">
        <v>15</v>
      </c>
      <c r="F5168" t="s">
        <v>5189</v>
      </c>
    </row>
    <row r="5169" spans="1:6" x14ac:dyDescent="0.2">
      <c r="A5169">
        <v>5167</v>
      </c>
      <c r="B5169" t="str">
        <f t="shared" si="80"/>
        <v>SARSCoV2_S1_259_K</v>
      </c>
      <c r="C5169" t="s">
        <v>2</v>
      </c>
      <c r="D5169">
        <v>259</v>
      </c>
      <c r="E5169" t="s">
        <v>17</v>
      </c>
      <c r="F5169" t="s">
        <v>5190</v>
      </c>
    </row>
    <row r="5170" spans="1:6" x14ac:dyDescent="0.2">
      <c r="A5170">
        <v>5168</v>
      </c>
      <c r="B5170" t="str">
        <f t="shared" si="80"/>
        <v>SARSCoV2_S1_259_N</v>
      </c>
      <c r="C5170" t="s">
        <v>2</v>
      </c>
      <c r="D5170">
        <v>259</v>
      </c>
      <c r="E5170" t="s">
        <v>19</v>
      </c>
      <c r="F5170" t="s">
        <v>5191</v>
      </c>
    </row>
    <row r="5171" spans="1:6" x14ac:dyDescent="0.2">
      <c r="A5171">
        <v>5169</v>
      </c>
      <c r="B5171" t="str">
        <f t="shared" si="80"/>
        <v>SARSCoV2_S1_259_M</v>
      </c>
      <c r="C5171" t="s">
        <v>2</v>
      </c>
      <c r="D5171">
        <v>259</v>
      </c>
      <c r="E5171" t="s">
        <v>21</v>
      </c>
      <c r="F5171" t="s">
        <v>5192</v>
      </c>
    </row>
    <row r="5172" spans="1:6" x14ac:dyDescent="0.2">
      <c r="A5172">
        <v>5170</v>
      </c>
      <c r="B5172" t="str">
        <f t="shared" si="80"/>
        <v>SARSCoV2_S1_259_I</v>
      </c>
      <c r="C5172" t="s">
        <v>2</v>
      </c>
      <c r="D5172">
        <v>259</v>
      </c>
      <c r="E5172" t="s">
        <v>23</v>
      </c>
      <c r="F5172" t="s">
        <v>5193</v>
      </c>
    </row>
    <row r="5173" spans="1:6" x14ac:dyDescent="0.2">
      <c r="A5173">
        <v>5171</v>
      </c>
      <c r="B5173" t="str">
        <f t="shared" si="80"/>
        <v>SARSCoV2_S1_259_T</v>
      </c>
      <c r="C5173" t="s">
        <v>2</v>
      </c>
      <c r="D5173">
        <v>259</v>
      </c>
      <c r="E5173" t="s">
        <v>25</v>
      </c>
      <c r="F5173" t="s">
        <v>5194</v>
      </c>
    </row>
    <row r="5174" spans="1:6" x14ac:dyDescent="0.2">
      <c r="A5174">
        <v>5172</v>
      </c>
      <c r="B5174" t="str">
        <f t="shared" si="80"/>
        <v>SARSCoV2_S1_259_W</v>
      </c>
      <c r="C5174" t="s">
        <v>2</v>
      </c>
      <c r="D5174">
        <v>259</v>
      </c>
      <c r="E5174" t="s">
        <v>27</v>
      </c>
      <c r="F5174" t="s">
        <v>5195</v>
      </c>
    </row>
    <row r="5175" spans="1:6" x14ac:dyDescent="0.2">
      <c r="A5175">
        <v>5173</v>
      </c>
      <c r="B5175" t="str">
        <f t="shared" si="80"/>
        <v>SARSCoV2_S1_259_C</v>
      </c>
      <c r="C5175" t="s">
        <v>2</v>
      </c>
      <c r="D5175">
        <v>259</v>
      </c>
      <c r="E5175" t="s">
        <v>29</v>
      </c>
      <c r="F5175" t="s">
        <v>5196</v>
      </c>
    </row>
    <row r="5176" spans="1:6" x14ac:dyDescent="0.2">
      <c r="A5176">
        <v>5174</v>
      </c>
      <c r="B5176" t="str">
        <f t="shared" si="80"/>
        <v>SARSCoV2_S1_259_Y</v>
      </c>
      <c r="C5176" t="s">
        <v>2</v>
      </c>
      <c r="D5176">
        <v>259</v>
      </c>
      <c r="E5176" t="s">
        <v>31</v>
      </c>
      <c r="F5176" t="s">
        <v>5197</v>
      </c>
    </row>
    <row r="5177" spans="1:6" x14ac:dyDescent="0.2">
      <c r="A5177">
        <v>5175</v>
      </c>
      <c r="B5177" t="str">
        <f t="shared" si="80"/>
        <v>SARSCoV2_S1_259_L</v>
      </c>
      <c r="C5177" t="s">
        <v>2</v>
      </c>
      <c r="D5177">
        <v>259</v>
      </c>
      <c r="E5177" t="s">
        <v>33</v>
      </c>
      <c r="F5177" t="s">
        <v>5198</v>
      </c>
    </row>
    <row r="5178" spans="1:6" x14ac:dyDescent="0.2">
      <c r="A5178">
        <v>5176</v>
      </c>
      <c r="B5178" t="str">
        <f t="shared" si="80"/>
        <v>SARSCoV2_S1_259_F</v>
      </c>
      <c r="C5178" t="s">
        <v>2</v>
      </c>
      <c r="D5178">
        <v>259</v>
      </c>
      <c r="E5178" t="s">
        <v>35</v>
      </c>
      <c r="F5178" t="s">
        <v>5199</v>
      </c>
    </row>
    <row r="5179" spans="1:6" x14ac:dyDescent="0.2">
      <c r="A5179">
        <v>5177</v>
      </c>
      <c r="B5179" t="str">
        <f t="shared" si="80"/>
        <v>SARSCoV2_S1_259_Q</v>
      </c>
      <c r="C5179" t="s">
        <v>2</v>
      </c>
      <c r="D5179">
        <v>259</v>
      </c>
      <c r="E5179" t="s">
        <v>37</v>
      </c>
      <c r="F5179" t="s">
        <v>5200</v>
      </c>
    </row>
    <row r="5180" spans="1:6" x14ac:dyDescent="0.2">
      <c r="A5180">
        <v>5178</v>
      </c>
      <c r="B5180" t="str">
        <f t="shared" si="80"/>
        <v>SARSCoV2_S1_259_H</v>
      </c>
      <c r="C5180" t="s">
        <v>2</v>
      </c>
      <c r="D5180">
        <v>259</v>
      </c>
      <c r="E5180" t="s">
        <v>39</v>
      </c>
      <c r="F5180" t="s">
        <v>5201</v>
      </c>
    </row>
    <row r="5181" spans="1:6" x14ac:dyDescent="0.2">
      <c r="A5181">
        <v>5179</v>
      </c>
      <c r="B5181" t="str">
        <f t="shared" si="80"/>
        <v>SARSCoV2_S1_259_P</v>
      </c>
      <c r="C5181" t="s">
        <v>2</v>
      </c>
      <c r="D5181">
        <v>259</v>
      </c>
      <c r="E5181" t="s">
        <v>41</v>
      </c>
      <c r="F5181" t="s">
        <v>5202</v>
      </c>
    </row>
    <row r="5182" spans="1:6" x14ac:dyDescent="0.2">
      <c r="A5182">
        <v>5180</v>
      </c>
      <c r="B5182" t="str">
        <f t="shared" si="80"/>
        <v>SARSCoV2_S1_260_G</v>
      </c>
      <c r="C5182" t="s">
        <v>2</v>
      </c>
      <c r="D5182">
        <v>260</v>
      </c>
      <c r="E5182" t="s">
        <v>3</v>
      </c>
      <c r="F5182" t="s">
        <v>5203</v>
      </c>
    </row>
    <row r="5183" spans="1:6" x14ac:dyDescent="0.2">
      <c r="A5183">
        <v>5181</v>
      </c>
      <c r="B5183" t="str">
        <f t="shared" si="80"/>
        <v>SARSCoV2_S1_260_E</v>
      </c>
      <c r="C5183" t="s">
        <v>2</v>
      </c>
      <c r="D5183">
        <v>260</v>
      </c>
      <c r="E5183" t="s">
        <v>5</v>
      </c>
      <c r="F5183" t="s">
        <v>5204</v>
      </c>
    </row>
    <row r="5184" spans="1:6" x14ac:dyDescent="0.2">
      <c r="A5184">
        <v>5182</v>
      </c>
      <c r="B5184" t="str">
        <f t="shared" si="80"/>
        <v>SARSCoV2_S1_260_D</v>
      </c>
      <c r="C5184" t="s">
        <v>2</v>
      </c>
      <c r="D5184">
        <v>260</v>
      </c>
      <c r="E5184" t="s">
        <v>7</v>
      </c>
      <c r="F5184" t="s">
        <v>5205</v>
      </c>
    </row>
    <row r="5185" spans="1:6" x14ac:dyDescent="0.2">
      <c r="A5185">
        <v>5183</v>
      </c>
      <c r="B5185" t="str">
        <f t="shared" si="80"/>
        <v>SARSCoV2_S1_260_V</v>
      </c>
      <c r="C5185" t="s">
        <v>2</v>
      </c>
      <c r="D5185">
        <v>260</v>
      </c>
      <c r="E5185" t="s">
        <v>9</v>
      </c>
      <c r="F5185" t="s">
        <v>5206</v>
      </c>
    </row>
    <row r="5186" spans="1:6" x14ac:dyDescent="0.2">
      <c r="A5186">
        <v>5184</v>
      </c>
      <c r="B5186" t="str">
        <f t="shared" si="80"/>
        <v>SARSCoV2_S1_260_A</v>
      </c>
      <c r="C5186" t="s">
        <v>2</v>
      </c>
      <c r="D5186">
        <v>260</v>
      </c>
      <c r="E5186" t="s">
        <v>11</v>
      </c>
      <c r="F5186" t="s">
        <v>5207</v>
      </c>
    </row>
    <row r="5187" spans="1:6" x14ac:dyDescent="0.2">
      <c r="A5187">
        <v>5185</v>
      </c>
      <c r="B5187" t="str">
        <f t="shared" ref="B5187:B5250" si="81">_xlfn.CONCAT(C5187,"_",D5187,"_",E5187)</f>
        <v>SARSCoV2_S1_260_R</v>
      </c>
      <c r="C5187" t="s">
        <v>2</v>
      </c>
      <c r="D5187">
        <v>260</v>
      </c>
      <c r="E5187" t="s">
        <v>13</v>
      </c>
      <c r="F5187" t="s">
        <v>5208</v>
      </c>
    </row>
    <row r="5188" spans="1:6" x14ac:dyDescent="0.2">
      <c r="A5188">
        <v>5186</v>
      </c>
      <c r="B5188" t="str">
        <f t="shared" si="81"/>
        <v>SARSCoV2_S1_260_S</v>
      </c>
      <c r="C5188" t="s">
        <v>2</v>
      </c>
      <c r="D5188">
        <v>260</v>
      </c>
      <c r="E5188" t="s">
        <v>15</v>
      </c>
      <c r="F5188" t="s">
        <v>5209</v>
      </c>
    </row>
    <row r="5189" spans="1:6" x14ac:dyDescent="0.2">
      <c r="A5189">
        <v>5187</v>
      </c>
      <c r="B5189" t="str">
        <f t="shared" si="81"/>
        <v>SARSCoV2_S1_260_K</v>
      </c>
      <c r="C5189" t="s">
        <v>2</v>
      </c>
      <c r="D5189">
        <v>260</v>
      </c>
      <c r="E5189" t="s">
        <v>17</v>
      </c>
      <c r="F5189" t="s">
        <v>5210</v>
      </c>
    </row>
    <row r="5190" spans="1:6" x14ac:dyDescent="0.2">
      <c r="A5190">
        <v>5188</v>
      </c>
      <c r="B5190" t="str">
        <f t="shared" si="81"/>
        <v>SARSCoV2_S1_260_N</v>
      </c>
      <c r="C5190" t="s">
        <v>2</v>
      </c>
      <c r="D5190">
        <v>260</v>
      </c>
      <c r="E5190" t="s">
        <v>19</v>
      </c>
      <c r="F5190" t="s">
        <v>5211</v>
      </c>
    </row>
    <row r="5191" spans="1:6" x14ac:dyDescent="0.2">
      <c r="A5191">
        <v>5189</v>
      </c>
      <c r="B5191" t="str">
        <f t="shared" si="81"/>
        <v>SARSCoV2_S1_260_M</v>
      </c>
      <c r="C5191" t="s">
        <v>2</v>
      </c>
      <c r="D5191">
        <v>260</v>
      </c>
      <c r="E5191" t="s">
        <v>21</v>
      </c>
      <c r="F5191" t="s">
        <v>5212</v>
      </c>
    </row>
    <row r="5192" spans="1:6" x14ac:dyDescent="0.2">
      <c r="A5192">
        <v>5190</v>
      </c>
      <c r="B5192" t="str">
        <f t="shared" si="81"/>
        <v>SARSCoV2_S1_260_I</v>
      </c>
      <c r="C5192" t="s">
        <v>2</v>
      </c>
      <c r="D5192">
        <v>260</v>
      </c>
      <c r="E5192" t="s">
        <v>23</v>
      </c>
      <c r="F5192" t="s">
        <v>5213</v>
      </c>
    </row>
    <row r="5193" spans="1:6" x14ac:dyDescent="0.2">
      <c r="A5193">
        <v>5191</v>
      </c>
      <c r="B5193" t="str">
        <f t="shared" si="81"/>
        <v>SARSCoV2_S1_260_T</v>
      </c>
      <c r="C5193" t="s">
        <v>2</v>
      </c>
      <c r="D5193">
        <v>260</v>
      </c>
      <c r="E5193" t="s">
        <v>25</v>
      </c>
      <c r="F5193" t="s">
        <v>5214</v>
      </c>
    </row>
    <row r="5194" spans="1:6" x14ac:dyDescent="0.2">
      <c r="A5194">
        <v>5192</v>
      </c>
      <c r="B5194" t="str">
        <f t="shared" si="81"/>
        <v>SARSCoV2_S1_260_W</v>
      </c>
      <c r="C5194" t="s">
        <v>2</v>
      </c>
      <c r="D5194">
        <v>260</v>
      </c>
      <c r="E5194" t="s">
        <v>27</v>
      </c>
      <c r="F5194" t="s">
        <v>5215</v>
      </c>
    </row>
    <row r="5195" spans="1:6" x14ac:dyDescent="0.2">
      <c r="A5195">
        <v>5193</v>
      </c>
      <c r="B5195" t="str">
        <f t="shared" si="81"/>
        <v>SARSCoV2_S1_260_C</v>
      </c>
      <c r="C5195" t="s">
        <v>2</v>
      </c>
      <c r="D5195">
        <v>260</v>
      </c>
      <c r="E5195" t="s">
        <v>29</v>
      </c>
      <c r="F5195" t="s">
        <v>5216</v>
      </c>
    </row>
    <row r="5196" spans="1:6" x14ac:dyDescent="0.2">
      <c r="A5196">
        <v>5194</v>
      </c>
      <c r="B5196" t="str">
        <f t="shared" si="81"/>
        <v>SARSCoV2_S1_260_Y</v>
      </c>
      <c r="C5196" t="s">
        <v>2</v>
      </c>
      <c r="D5196">
        <v>260</v>
      </c>
      <c r="E5196" t="s">
        <v>31</v>
      </c>
      <c r="F5196" t="s">
        <v>5217</v>
      </c>
    </row>
    <row r="5197" spans="1:6" x14ac:dyDescent="0.2">
      <c r="A5197">
        <v>5195</v>
      </c>
      <c r="B5197" t="str">
        <f t="shared" si="81"/>
        <v>SARSCoV2_S1_260_L</v>
      </c>
      <c r="C5197" t="s">
        <v>2</v>
      </c>
      <c r="D5197">
        <v>260</v>
      </c>
      <c r="E5197" t="s">
        <v>33</v>
      </c>
      <c r="F5197" t="s">
        <v>5218</v>
      </c>
    </row>
    <row r="5198" spans="1:6" x14ac:dyDescent="0.2">
      <c r="A5198">
        <v>5196</v>
      </c>
      <c r="B5198" t="str">
        <f t="shared" si="81"/>
        <v>SARSCoV2_S1_260_F</v>
      </c>
      <c r="C5198" t="s">
        <v>2</v>
      </c>
      <c r="D5198">
        <v>260</v>
      </c>
      <c r="E5198" t="s">
        <v>35</v>
      </c>
      <c r="F5198" t="s">
        <v>5219</v>
      </c>
    </row>
    <row r="5199" spans="1:6" x14ac:dyDescent="0.2">
      <c r="A5199">
        <v>5197</v>
      </c>
      <c r="B5199" t="str">
        <f t="shared" si="81"/>
        <v>SARSCoV2_S1_260_Q</v>
      </c>
      <c r="C5199" t="s">
        <v>2</v>
      </c>
      <c r="D5199">
        <v>260</v>
      </c>
      <c r="E5199" t="s">
        <v>37</v>
      </c>
      <c r="F5199" t="s">
        <v>5220</v>
      </c>
    </row>
    <row r="5200" spans="1:6" x14ac:dyDescent="0.2">
      <c r="A5200">
        <v>5198</v>
      </c>
      <c r="B5200" t="str">
        <f t="shared" si="81"/>
        <v>SARSCoV2_S1_260_H</v>
      </c>
      <c r="C5200" t="s">
        <v>2</v>
      </c>
      <c r="D5200">
        <v>260</v>
      </c>
      <c r="E5200" t="s">
        <v>39</v>
      </c>
      <c r="F5200" t="s">
        <v>5221</v>
      </c>
    </row>
    <row r="5201" spans="1:6" x14ac:dyDescent="0.2">
      <c r="A5201">
        <v>5199</v>
      </c>
      <c r="B5201" t="str">
        <f t="shared" si="81"/>
        <v>SARSCoV2_S1_260_P</v>
      </c>
      <c r="C5201" t="s">
        <v>2</v>
      </c>
      <c r="D5201">
        <v>260</v>
      </c>
      <c r="E5201" t="s">
        <v>41</v>
      </c>
      <c r="F5201" t="s">
        <v>5222</v>
      </c>
    </row>
    <row r="5202" spans="1:6" x14ac:dyDescent="0.2">
      <c r="A5202">
        <v>5200</v>
      </c>
      <c r="B5202" t="str">
        <f t="shared" si="81"/>
        <v>SARSCoV2_S1_261_G</v>
      </c>
      <c r="C5202" t="s">
        <v>2</v>
      </c>
      <c r="D5202">
        <v>261</v>
      </c>
      <c r="E5202" t="s">
        <v>3</v>
      </c>
      <c r="F5202" t="s">
        <v>5223</v>
      </c>
    </row>
    <row r="5203" spans="1:6" x14ac:dyDescent="0.2">
      <c r="A5203">
        <v>5201</v>
      </c>
      <c r="B5203" t="str">
        <f t="shared" si="81"/>
        <v>SARSCoV2_S1_261_E</v>
      </c>
      <c r="C5203" t="s">
        <v>2</v>
      </c>
      <c r="D5203">
        <v>261</v>
      </c>
      <c r="E5203" t="s">
        <v>5</v>
      </c>
      <c r="F5203" t="s">
        <v>5224</v>
      </c>
    </row>
    <row r="5204" spans="1:6" x14ac:dyDescent="0.2">
      <c r="A5204">
        <v>5202</v>
      </c>
      <c r="B5204" t="str">
        <f t="shared" si="81"/>
        <v>SARSCoV2_S1_261_D</v>
      </c>
      <c r="C5204" t="s">
        <v>2</v>
      </c>
      <c r="D5204">
        <v>261</v>
      </c>
      <c r="E5204" t="s">
        <v>7</v>
      </c>
      <c r="F5204" t="s">
        <v>5225</v>
      </c>
    </row>
    <row r="5205" spans="1:6" x14ac:dyDescent="0.2">
      <c r="A5205">
        <v>5203</v>
      </c>
      <c r="B5205" t="str">
        <f t="shared" si="81"/>
        <v>SARSCoV2_S1_261_V</v>
      </c>
      <c r="C5205" t="s">
        <v>2</v>
      </c>
      <c r="D5205">
        <v>261</v>
      </c>
      <c r="E5205" t="s">
        <v>9</v>
      </c>
      <c r="F5205" t="s">
        <v>5226</v>
      </c>
    </row>
    <row r="5206" spans="1:6" x14ac:dyDescent="0.2">
      <c r="A5206">
        <v>5204</v>
      </c>
      <c r="B5206" t="str">
        <f t="shared" si="81"/>
        <v>SARSCoV2_S1_261_A</v>
      </c>
      <c r="C5206" t="s">
        <v>2</v>
      </c>
      <c r="D5206">
        <v>261</v>
      </c>
      <c r="E5206" t="s">
        <v>11</v>
      </c>
      <c r="F5206" t="s">
        <v>5227</v>
      </c>
    </row>
    <row r="5207" spans="1:6" x14ac:dyDescent="0.2">
      <c r="A5207">
        <v>5205</v>
      </c>
      <c r="B5207" t="str">
        <f t="shared" si="81"/>
        <v>SARSCoV2_S1_261_R</v>
      </c>
      <c r="C5207" t="s">
        <v>2</v>
      </c>
      <c r="D5207">
        <v>261</v>
      </c>
      <c r="E5207" t="s">
        <v>13</v>
      </c>
      <c r="F5207" t="s">
        <v>5228</v>
      </c>
    </row>
    <row r="5208" spans="1:6" x14ac:dyDescent="0.2">
      <c r="A5208">
        <v>5206</v>
      </c>
      <c r="B5208" t="str">
        <f t="shared" si="81"/>
        <v>SARSCoV2_S1_261_S</v>
      </c>
      <c r="C5208" t="s">
        <v>2</v>
      </c>
      <c r="D5208">
        <v>261</v>
      </c>
      <c r="E5208" t="s">
        <v>15</v>
      </c>
      <c r="F5208" t="s">
        <v>5229</v>
      </c>
    </row>
    <row r="5209" spans="1:6" x14ac:dyDescent="0.2">
      <c r="A5209">
        <v>5207</v>
      </c>
      <c r="B5209" t="str">
        <f t="shared" si="81"/>
        <v>SARSCoV2_S1_261_K</v>
      </c>
      <c r="C5209" t="s">
        <v>2</v>
      </c>
      <c r="D5209">
        <v>261</v>
      </c>
      <c r="E5209" t="s">
        <v>17</v>
      </c>
      <c r="F5209" t="s">
        <v>5230</v>
      </c>
    </row>
    <row r="5210" spans="1:6" x14ac:dyDescent="0.2">
      <c r="A5210">
        <v>5208</v>
      </c>
      <c r="B5210" t="str">
        <f t="shared" si="81"/>
        <v>SARSCoV2_S1_261_N</v>
      </c>
      <c r="C5210" t="s">
        <v>2</v>
      </c>
      <c r="D5210">
        <v>261</v>
      </c>
      <c r="E5210" t="s">
        <v>19</v>
      </c>
      <c r="F5210" t="s">
        <v>5231</v>
      </c>
    </row>
    <row r="5211" spans="1:6" x14ac:dyDescent="0.2">
      <c r="A5211">
        <v>5209</v>
      </c>
      <c r="B5211" t="str">
        <f t="shared" si="81"/>
        <v>SARSCoV2_S1_261_M</v>
      </c>
      <c r="C5211" t="s">
        <v>2</v>
      </c>
      <c r="D5211">
        <v>261</v>
      </c>
      <c r="E5211" t="s">
        <v>21</v>
      </c>
      <c r="F5211" t="s">
        <v>5232</v>
      </c>
    </row>
    <row r="5212" spans="1:6" x14ac:dyDescent="0.2">
      <c r="A5212">
        <v>5210</v>
      </c>
      <c r="B5212" t="str">
        <f t="shared" si="81"/>
        <v>SARSCoV2_S1_261_I</v>
      </c>
      <c r="C5212" t="s">
        <v>2</v>
      </c>
      <c r="D5212">
        <v>261</v>
      </c>
      <c r="E5212" t="s">
        <v>23</v>
      </c>
      <c r="F5212" t="s">
        <v>5233</v>
      </c>
    </row>
    <row r="5213" spans="1:6" x14ac:dyDescent="0.2">
      <c r="A5213">
        <v>5211</v>
      </c>
      <c r="B5213" t="str">
        <f t="shared" si="81"/>
        <v>SARSCoV2_S1_261_T</v>
      </c>
      <c r="C5213" t="s">
        <v>2</v>
      </c>
      <c r="D5213">
        <v>261</v>
      </c>
      <c r="E5213" t="s">
        <v>25</v>
      </c>
      <c r="F5213" t="s">
        <v>5234</v>
      </c>
    </row>
    <row r="5214" spans="1:6" x14ac:dyDescent="0.2">
      <c r="A5214">
        <v>5212</v>
      </c>
      <c r="B5214" t="str">
        <f t="shared" si="81"/>
        <v>SARSCoV2_S1_261_W</v>
      </c>
      <c r="C5214" t="s">
        <v>2</v>
      </c>
      <c r="D5214">
        <v>261</v>
      </c>
      <c r="E5214" t="s">
        <v>27</v>
      </c>
      <c r="F5214" t="s">
        <v>5235</v>
      </c>
    </row>
    <row r="5215" spans="1:6" x14ac:dyDescent="0.2">
      <c r="A5215">
        <v>5213</v>
      </c>
      <c r="B5215" t="str">
        <f t="shared" si="81"/>
        <v>SARSCoV2_S1_261_C</v>
      </c>
      <c r="C5215" t="s">
        <v>2</v>
      </c>
      <c r="D5215">
        <v>261</v>
      </c>
      <c r="E5215" t="s">
        <v>29</v>
      </c>
      <c r="F5215" t="s">
        <v>5236</v>
      </c>
    </row>
    <row r="5216" spans="1:6" x14ac:dyDescent="0.2">
      <c r="A5216">
        <v>5214</v>
      </c>
      <c r="B5216" t="str">
        <f t="shared" si="81"/>
        <v>SARSCoV2_S1_261_Y</v>
      </c>
      <c r="C5216" t="s">
        <v>2</v>
      </c>
      <c r="D5216">
        <v>261</v>
      </c>
      <c r="E5216" t="s">
        <v>31</v>
      </c>
      <c r="F5216" t="s">
        <v>5237</v>
      </c>
    </row>
    <row r="5217" spans="1:6" x14ac:dyDescent="0.2">
      <c r="A5217">
        <v>5215</v>
      </c>
      <c r="B5217" t="str">
        <f t="shared" si="81"/>
        <v>SARSCoV2_S1_261_L</v>
      </c>
      <c r="C5217" t="s">
        <v>2</v>
      </c>
      <c r="D5217">
        <v>261</v>
      </c>
      <c r="E5217" t="s">
        <v>33</v>
      </c>
      <c r="F5217" t="s">
        <v>5238</v>
      </c>
    </row>
    <row r="5218" spans="1:6" x14ac:dyDescent="0.2">
      <c r="A5218">
        <v>5216</v>
      </c>
      <c r="B5218" t="str">
        <f t="shared" si="81"/>
        <v>SARSCoV2_S1_261_F</v>
      </c>
      <c r="C5218" t="s">
        <v>2</v>
      </c>
      <c r="D5218">
        <v>261</v>
      </c>
      <c r="E5218" t="s">
        <v>35</v>
      </c>
      <c r="F5218" t="s">
        <v>5239</v>
      </c>
    </row>
    <row r="5219" spans="1:6" x14ac:dyDescent="0.2">
      <c r="A5219">
        <v>5217</v>
      </c>
      <c r="B5219" t="str">
        <f t="shared" si="81"/>
        <v>SARSCoV2_S1_261_Q</v>
      </c>
      <c r="C5219" t="s">
        <v>2</v>
      </c>
      <c r="D5219">
        <v>261</v>
      </c>
      <c r="E5219" t="s">
        <v>37</v>
      </c>
      <c r="F5219" t="s">
        <v>5240</v>
      </c>
    </row>
    <row r="5220" spans="1:6" x14ac:dyDescent="0.2">
      <c r="A5220">
        <v>5218</v>
      </c>
      <c r="B5220" t="str">
        <f t="shared" si="81"/>
        <v>SARSCoV2_S1_261_H</v>
      </c>
      <c r="C5220" t="s">
        <v>2</v>
      </c>
      <c r="D5220">
        <v>261</v>
      </c>
      <c r="E5220" t="s">
        <v>39</v>
      </c>
      <c r="F5220" t="s">
        <v>5241</v>
      </c>
    </row>
    <row r="5221" spans="1:6" x14ac:dyDescent="0.2">
      <c r="A5221">
        <v>5219</v>
      </c>
      <c r="B5221" t="str">
        <f t="shared" si="81"/>
        <v>SARSCoV2_S1_261_P</v>
      </c>
      <c r="C5221" t="s">
        <v>2</v>
      </c>
      <c r="D5221">
        <v>261</v>
      </c>
      <c r="E5221" t="s">
        <v>41</v>
      </c>
      <c r="F5221" t="s">
        <v>5242</v>
      </c>
    </row>
    <row r="5222" spans="1:6" x14ac:dyDescent="0.2">
      <c r="A5222">
        <v>5220</v>
      </c>
      <c r="B5222" t="str">
        <f t="shared" si="81"/>
        <v>SARSCoV2_S1_262_G</v>
      </c>
      <c r="C5222" t="s">
        <v>2</v>
      </c>
      <c r="D5222">
        <v>262</v>
      </c>
      <c r="E5222" t="s">
        <v>3</v>
      </c>
      <c r="F5222" t="s">
        <v>5243</v>
      </c>
    </row>
    <row r="5223" spans="1:6" x14ac:dyDescent="0.2">
      <c r="A5223">
        <v>5221</v>
      </c>
      <c r="B5223" t="str">
        <f t="shared" si="81"/>
        <v>SARSCoV2_S1_262_E</v>
      </c>
      <c r="C5223" t="s">
        <v>2</v>
      </c>
      <c r="D5223">
        <v>262</v>
      </c>
      <c r="E5223" t="s">
        <v>5</v>
      </c>
      <c r="F5223" t="s">
        <v>5244</v>
      </c>
    </row>
    <row r="5224" spans="1:6" x14ac:dyDescent="0.2">
      <c r="A5224">
        <v>5222</v>
      </c>
      <c r="B5224" t="str">
        <f t="shared" si="81"/>
        <v>SARSCoV2_S1_262_D</v>
      </c>
      <c r="C5224" t="s">
        <v>2</v>
      </c>
      <c r="D5224">
        <v>262</v>
      </c>
      <c r="E5224" t="s">
        <v>7</v>
      </c>
      <c r="F5224" t="s">
        <v>5245</v>
      </c>
    </row>
    <row r="5225" spans="1:6" x14ac:dyDescent="0.2">
      <c r="A5225">
        <v>5223</v>
      </c>
      <c r="B5225" t="str">
        <f t="shared" si="81"/>
        <v>SARSCoV2_S1_262_V</v>
      </c>
      <c r="C5225" t="s">
        <v>2</v>
      </c>
      <c r="D5225">
        <v>262</v>
      </c>
      <c r="E5225" t="s">
        <v>9</v>
      </c>
      <c r="F5225" t="s">
        <v>5246</v>
      </c>
    </row>
    <row r="5226" spans="1:6" x14ac:dyDescent="0.2">
      <c r="A5226">
        <v>5224</v>
      </c>
      <c r="B5226" t="str">
        <f t="shared" si="81"/>
        <v>SARSCoV2_S1_262_A</v>
      </c>
      <c r="C5226" t="s">
        <v>2</v>
      </c>
      <c r="D5226">
        <v>262</v>
      </c>
      <c r="E5226" t="s">
        <v>11</v>
      </c>
      <c r="F5226" t="s">
        <v>5247</v>
      </c>
    </row>
    <row r="5227" spans="1:6" x14ac:dyDescent="0.2">
      <c r="A5227">
        <v>5225</v>
      </c>
      <c r="B5227" t="str">
        <f t="shared" si="81"/>
        <v>SARSCoV2_S1_262_R</v>
      </c>
      <c r="C5227" t="s">
        <v>2</v>
      </c>
      <c r="D5227">
        <v>262</v>
      </c>
      <c r="E5227" t="s">
        <v>13</v>
      </c>
      <c r="F5227" t="s">
        <v>5248</v>
      </c>
    </row>
    <row r="5228" spans="1:6" x14ac:dyDescent="0.2">
      <c r="A5228">
        <v>5226</v>
      </c>
      <c r="B5228" t="str">
        <f t="shared" si="81"/>
        <v>SARSCoV2_S1_262_S</v>
      </c>
      <c r="C5228" t="s">
        <v>2</v>
      </c>
      <c r="D5228">
        <v>262</v>
      </c>
      <c r="E5228" t="s">
        <v>15</v>
      </c>
      <c r="F5228" t="s">
        <v>5249</v>
      </c>
    </row>
    <row r="5229" spans="1:6" x14ac:dyDescent="0.2">
      <c r="A5229">
        <v>5227</v>
      </c>
      <c r="B5229" t="str">
        <f t="shared" si="81"/>
        <v>SARSCoV2_S1_262_K</v>
      </c>
      <c r="C5229" t="s">
        <v>2</v>
      </c>
      <c r="D5229">
        <v>262</v>
      </c>
      <c r="E5229" t="s">
        <v>17</v>
      </c>
      <c r="F5229" t="s">
        <v>5250</v>
      </c>
    </row>
    <row r="5230" spans="1:6" x14ac:dyDescent="0.2">
      <c r="A5230">
        <v>5228</v>
      </c>
      <c r="B5230" t="str">
        <f t="shared" si="81"/>
        <v>SARSCoV2_S1_262_N</v>
      </c>
      <c r="C5230" t="s">
        <v>2</v>
      </c>
      <c r="D5230">
        <v>262</v>
      </c>
      <c r="E5230" t="s">
        <v>19</v>
      </c>
      <c r="F5230" t="s">
        <v>5251</v>
      </c>
    </row>
    <row r="5231" spans="1:6" x14ac:dyDescent="0.2">
      <c r="A5231">
        <v>5229</v>
      </c>
      <c r="B5231" t="str">
        <f t="shared" si="81"/>
        <v>SARSCoV2_S1_262_M</v>
      </c>
      <c r="C5231" t="s">
        <v>2</v>
      </c>
      <c r="D5231">
        <v>262</v>
      </c>
      <c r="E5231" t="s">
        <v>21</v>
      </c>
      <c r="F5231" t="s">
        <v>5252</v>
      </c>
    </row>
    <row r="5232" spans="1:6" x14ac:dyDescent="0.2">
      <c r="A5232">
        <v>5230</v>
      </c>
      <c r="B5232" t="str">
        <f t="shared" si="81"/>
        <v>SARSCoV2_S1_262_I</v>
      </c>
      <c r="C5232" t="s">
        <v>2</v>
      </c>
      <c r="D5232">
        <v>262</v>
      </c>
      <c r="E5232" t="s">
        <v>23</v>
      </c>
      <c r="F5232" t="s">
        <v>5253</v>
      </c>
    </row>
    <row r="5233" spans="1:6" x14ac:dyDescent="0.2">
      <c r="A5233">
        <v>5231</v>
      </c>
      <c r="B5233" t="str">
        <f t="shared" si="81"/>
        <v>SARSCoV2_S1_262_T</v>
      </c>
      <c r="C5233" t="s">
        <v>2</v>
      </c>
      <c r="D5233">
        <v>262</v>
      </c>
      <c r="E5233" t="s">
        <v>25</v>
      </c>
      <c r="F5233" t="s">
        <v>5254</v>
      </c>
    </row>
    <row r="5234" spans="1:6" x14ac:dyDescent="0.2">
      <c r="A5234">
        <v>5232</v>
      </c>
      <c r="B5234" t="str">
        <f t="shared" si="81"/>
        <v>SARSCoV2_S1_262_W</v>
      </c>
      <c r="C5234" t="s">
        <v>2</v>
      </c>
      <c r="D5234">
        <v>262</v>
      </c>
      <c r="E5234" t="s">
        <v>27</v>
      </c>
      <c r="F5234" t="s">
        <v>5255</v>
      </c>
    </row>
    <row r="5235" spans="1:6" x14ac:dyDescent="0.2">
      <c r="A5235">
        <v>5233</v>
      </c>
      <c r="B5235" t="str">
        <f t="shared" si="81"/>
        <v>SARSCoV2_S1_262_C</v>
      </c>
      <c r="C5235" t="s">
        <v>2</v>
      </c>
      <c r="D5235">
        <v>262</v>
      </c>
      <c r="E5235" t="s">
        <v>29</v>
      </c>
      <c r="F5235" t="s">
        <v>5256</v>
      </c>
    </row>
    <row r="5236" spans="1:6" x14ac:dyDescent="0.2">
      <c r="A5236">
        <v>5234</v>
      </c>
      <c r="B5236" t="str">
        <f t="shared" si="81"/>
        <v>SARSCoV2_S1_262_Y</v>
      </c>
      <c r="C5236" t="s">
        <v>2</v>
      </c>
      <c r="D5236">
        <v>262</v>
      </c>
      <c r="E5236" t="s">
        <v>31</v>
      </c>
      <c r="F5236" t="s">
        <v>5257</v>
      </c>
    </row>
    <row r="5237" spans="1:6" x14ac:dyDescent="0.2">
      <c r="A5237">
        <v>5235</v>
      </c>
      <c r="B5237" t="str">
        <f t="shared" si="81"/>
        <v>SARSCoV2_S1_262_L</v>
      </c>
      <c r="C5237" t="s">
        <v>2</v>
      </c>
      <c r="D5237">
        <v>262</v>
      </c>
      <c r="E5237" t="s">
        <v>33</v>
      </c>
      <c r="F5237" t="s">
        <v>5258</v>
      </c>
    </row>
    <row r="5238" spans="1:6" x14ac:dyDescent="0.2">
      <c r="A5238">
        <v>5236</v>
      </c>
      <c r="B5238" t="str">
        <f t="shared" si="81"/>
        <v>SARSCoV2_S1_262_F</v>
      </c>
      <c r="C5238" t="s">
        <v>2</v>
      </c>
      <c r="D5238">
        <v>262</v>
      </c>
      <c r="E5238" t="s">
        <v>35</v>
      </c>
      <c r="F5238" t="s">
        <v>5259</v>
      </c>
    </row>
    <row r="5239" spans="1:6" x14ac:dyDescent="0.2">
      <c r="A5239">
        <v>5237</v>
      </c>
      <c r="B5239" t="str">
        <f t="shared" si="81"/>
        <v>SARSCoV2_S1_262_Q</v>
      </c>
      <c r="C5239" t="s">
        <v>2</v>
      </c>
      <c r="D5239">
        <v>262</v>
      </c>
      <c r="E5239" t="s">
        <v>37</v>
      </c>
      <c r="F5239" t="s">
        <v>5260</v>
      </c>
    </row>
    <row r="5240" spans="1:6" x14ac:dyDescent="0.2">
      <c r="A5240">
        <v>5238</v>
      </c>
      <c r="B5240" t="str">
        <f t="shared" si="81"/>
        <v>SARSCoV2_S1_262_H</v>
      </c>
      <c r="C5240" t="s">
        <v>2</v>
      </c>
      <c r="D5240">
        <v>262</v>
      </c>
      <c r="E5240" t="s">
        <v>39</v>
      </c>
      <c r="F5240" t="s">
        <v>5261</v>
      </c>
    </row>
    <row r="5241" spans="1:6" x14ac:dyDescent="0.2">
      <c r="A5241">
        <v>5239</v>
      </c>
      <c r="B5241" t="str">
        <f t="shared" si="81"/>
        <v>SARSCoV2_S1_262_P</v>
      </c>
      <c r="C5241" t="s">
        <v>2</v>
      </c>
      <c r="D5241">
        <v>262</v>
      </c>
      <c r="E5241" t="s">
        <v>41</v>
      </c>
      <c r="F5241" t="s">
        <v>5262</v>
      </c>
    </row>
    <row r="5242" spans="1:6" x14ac:dyDescent="0.2">
      <c r="A5242">
        <v>5240</v>
      </c>
      <c r="B5242" t="str">
        <f t="shared" si="81"/>
        <v>SARSCoV2_S1_263_G</v>
      </c>
      <c r="C5242" t="s">
        <v>2</v>
      </c>
      <c r="D5242">
        <v>263</v>
      </c>
      <c r="E5242" t="s">
        <v>3</v>
      </c>
      <c r="F5242" t="s">
        <v>5263</v>
      </c>
    </row>
    <row r="5243" spans="1:6" x14ac:dyDescent="0.2">
      <c r="A5243">
        <v>5241</v>
      </c>
      <c r="B5243" t="str">
        <f t="shared" si="81"/>
        <v>SARSCoV2_S1_263_E</v>
      </c>
      <c r="C5243" t="s">
        <v>2</v>
      </c>
      <c r="D5243">
        <v>263</v>
      </c>
      <c r="E5243" t="s">
        <v>5</v>
      </c>
      <c r="F5243" t="s">
        <v>5264</v>
      </c>
    </row>
    <row r="5244" spans="1:6" x14ac:dyDescent="0.2">
      <c r="A5244">
        <v>5242</v>
      </c>
      <c r="B5244" t="str">
        <f t="shared" si="81"/>
        <v>SARSCoV2_S1_263_D</v>
      </c>
      <c r="C5244" t="s">
        <v>2</v>
      </c>
      <c r="D5244">
        <v>263</v>
      </c>
      <c r="E5244" t="s">
        <v>7</v>
      </c>
      <c r="F5244" t="s">
        <v>5265</v>
      </c>
    </row>
    <row r="5245" spans="1:6" x14ac:dyDescent="0.2">
      <c r="A5245">
        <v>5243</v>
      </c>
      <c r="B5245" t="str">
        <f t="shared" si="81"/>
        <v>SARSCoV2_S1_263_V</v>
      </c>
      <c r="C5245" t="s">
        <v>2</v>
      </c>
      <c r="D5245">
        <v>263</v>
      </c>
      <c r="E5245" t="s">
        <v>9</v>
      </c>
      <c r="F5245" t="s">
        <v>5266</v>
      </c>
    </row>
    <row r="5246" spans="1:6" x14ac:dyDescent="0.2">
      <c r="A5246">
        <v>5244</v>
      </c>
      <c r="B5246" t="str">
        <f t="shared" si="81"/>
        <v>SARSCoV2_S1_263_A</v>
      </c>
      <c r="C5246" t="s">
        <v>2</v>
      </c>
      <c r="D5246">
        <v>263</v>
      </c>
      <c r="E5246" t="s">
        <v>11</v>
      </c>
      <c r="F5246" t="s">
        <v>5267</v>
      </c>
    </row>
    <row r="5247" spans="1:6" x14ac:dyDescent="0.2">
      <c r="A5247">
        <v>5245</v>
      </c>
      <c r="B5247" t="str">
        <f t="shared" si="81"/>
        <v>SARSCoV2_S1_263_R</v>
      </c>
      <c r="C5247" t="s">
        <v>2</v>
      </c>
      <c r="D5247">
        <v>263</v>
      </c>
      <c r="E5247" t="s">
        <v>13</v>
      </c>
      <c r="F5247" t="s">
        <v>5268</v>
      </c>
    </row>
    <row r="5248" spans="1:6" x14ac:dyDescent="0.2">
      <c r="A5248">
        <v>5246</v>
      </c>
      <c r="B5248" t="str">
        <f t="shared" si="81"/>
        <v>SARSCoV2_S1_263_S</v>
      </c>
      <c r="C5248" t="s">
        <v>2</v>
      </c>
      <c r="D5248">
        <v>263</v>
      </c>
      <c r="E5248" t="s">
        <v>15</v>
      </c>
      <c r="F5248" t="s">
        <v>5269</v>
      </c>
    </row>
    <row r="5249" spans="1:6" x14ac:dyDescent="0.2">
      <c r="A5249">
        <v>5247</v>
      </c>
      <c r="B5249" t="str">
        <f t="shared" si="81"/>
        <v>SARSCoV2_S1_263_K</v>
      </c>
      <c r="C5249" t="s">
        <v>2</v>
      </c>
      <c r="D5249">
        <v>263</v>
      </c>
      <c r="E5249" t="s">
        <v>17</v>
      </c>
      <c r="F5249" t="s">
        <v>5270</v>
      </c>
    </row>
    <row r="5250" spans="1:6" x14ac:dyDescent="0.2">
      <c r="A5250">
        <v>5248</v>
      </c>
      <c r="B5250" t="str">
        <f t="shared" si="81"/>
        <v>SARSCoV2_S1_263_N</v>
      </c>
      <c r="C5250" t="s">
        <v>2</v>
      </c>
      <c r="D5250">
        <v>263</v>
      </c>
      <c r="E5250" t="s">
        <v>19</v>
      </c>
      <c r="F5250" t="s">
        <v>5271</v>
      </c>
    </row>
    <row r="5251" spans="1:6" x14ac:dyDescent="0.2">
      <c r="A5251">
        <v>5249</v>
      </c>
      <c r="B5251" t="str">
        <f t="shared" ref="B5251:B5314" si="82">_xlfn.CONCAT(C5251,"_",D5251,"_",E5251)</f>
        <v>SARSCoV2_S1_263_M</v>
      </c>
      <c r="C5251" t="s">
        <v>2</v>
      </c>
      <c r="D5251">
        <v>263</v>
      </c>
      <c r="E5251" t="s">
        <v>21</v>
      </c>
      <c r="F5251" t="s">
        <v>5272</v>
      </c>
    </row>
    <row r="5252" spans="1:6" x14ac:dyDescent="0.2">
      <c r="A5252">
        <v>5250</v>
      </c>
      <c r="B5252" t="str">
        <f t="shared" si="82"/>
        <v>SARSCoV2_S1_263_I</v>
      </c>
      <c r="C5252" t="s">
        <v>2</v>
      </c>
      <c r="D5252">
        <v>263</v>
      </c>
      <c r="E5252" t="s">
        <v>23</v>
      </c>
      <c r="F5252" t="s">
        <v>5273</v>
      </c>
    </row>
    <row r="5253" spans="1:6" x14ac:dyDescent="0.2">
      <c r="A5253">
        <v>5251</v>
      </c>
      <c r="B5253" t="str">
        <f t="shared" si="82"/>
        <v>SARSCoV2_S1_263_T</v>
      </c>
      <c r="C5253" t="s">
        <v>2</v>
      </c>
      <c r="D5253">
        <v>263</v>
      </c>
      <c r="E5253" t="s">
        <v>25</v>
      </c>
      <c r="F5253" t="s">
        <v>5274</v>
      </c>
    </row>
    <row r="5254" spans="1:6" x14ac:dyDescent="0.2">
      <c r="A5254">
        <v>5252</v>
      </c>
      <c r="B5254" t="str">
        <f t="shared" si="82"/>
        <v>SARSCoV2_S1_263_W</v>
      </c>
      <c r="C5254" t="s">
        <v>2</v>
      </c>
      <c r="D5254">
        <v>263</v>
      </c>
      <c r="E5254" t="s">
        <v>27</v>
      </c>
      <c r="F5254" t="s">
        <v>5275</v>
      </c>
    </row>
    <row r="5255" spans="1:6" x14ac:dyDescent="0.2">
      <c r="A5255">
        <v>5253</v>
      </c>
      <c r="B5255" t="str">
        <f t="shared" si="82"/>
        <v>SARSCoV2_S1_263_C</v>
      </c>
      <c r="C5255" t="s">
        <v>2</v>
      </c>
      <c r="D5255">
        <v>263</v>
      </c>
      <c r="E5255" t="s">
        <v>29</v>
      </c>
      <c r="F5255" t="s">
        <v>5276</v>
      </c>
    </row>
    <row r="5256" spans="1:6" x14ac:dyDescent="0.2">
      <c r="A5256">
        <v>5254</v>
      </c>
      <c r="B5256" t="str">
        <f t="shared" si="82"/>
        <v>SARSCoV2_S1_263_Y</v>
      </c>
      <c r="C5256" t="s">
        <v>2</v>
      </c>
      <c r="D5256">
        <v>263</v>
      </c>
      <c r="E5256" t="s">
        <v>31</v>
      </c>
      <c r="F5256" t="s">
        <v>5277</v>
      </c>
    </row>
    <row r="5257" spans="1:6" x14ac:dyDescent="0.2">
      <c r="A5257">
        <v>5255</v>
      </c>
      <c r="B5257" t="str">
        <f t="shared" si="82"/>
        <v>SARSCoV2_S1_263_L</v>
      </c>
      <c r="C5257" t="s">
        <v>2</v>
      </c>
      <c r="D5257">
        <v>263</v>
      </c>
      <c r="E5257" t="s">
        <v>33</v>
      </c>
      <c r="F5257" t="s">
        <v>5278</v>
      </c>
    </row>
    <row r="5258" spans="1:6" x14ac:dyDescent="0.2">
      <c r="A5258">
        <v>5256</v>
      </c>
      <c r="B5258" t="str">
        <f t="shared" si="82"/>
        <v>SARSCoV2_S1_263_F</v>
      </c>
      <c r="C5258" t="s">
        <v>2</v>
      </c>
      <c r="D5258">
        <v>263</v>
      </c>
      <c r="E5258" t="s">
        <v>35</v>
      </c>
      <c r="F5258" t="s">
        <v>5279</v>
      </c>
    </row>
    <row r="5259" spans="1:6" x14ac:dyDescent="0.2">
      <c r="A5259">
        <v>5257</v>
      </c>
      <c r="B5259" t="str">
        <f t="shared" si="82"/>
        <v>SARSCoV2_S1_263_Q</v>
      </c>
      <c r="C5259" t="s">
        <v>2</v>
      </c>
      <c r="D5259">
        <v>263</v>
      </c>
      <c r="E5259" t="s">
        <v>37</v>
      </c>
      <c r="F5259" t="s">
        <v>5280</v>
      </c>
    </row>
    <row r="5260" spans="1:6" x14ac:dyDescent="0.2">
      <c r="A5260">
        <v>5258</v>
      </c>
      <c r="B5260" t="str">
        <f t="shared" si="82"/>
        <v>SARSCoV2_S1_263_H</v>
      </c>
      <c r="C5260" t="s">
        <v>2</v>
      </c>
      <c r="D5260">
        <v>263</v>
      </c>
      <c r="E5260" t="s">
        <v>39</v>
      </c>
      <c r="F5260" t="s">
        <v>5281</v>
      </c>
    </row>
    <row r="5261" spans="1:6" x14ac:dyDescent="0.2">
      <c r="A5261">
        <v>5259</v>
      </c>
      <c r="B5261" t="str">
        <f t="shared" si="82"/>
        <v>SARSCoV2_S1_263_P</v>
      </c>
      <c r="C5261" t="s">
        <v>2</v>
      </c>
      <c r="D5261">
        <v>263</v>
      </c>
      <c r="E5261" t="s">
        <v>41</v>
      </c>
      <c r="F5261" t="s">
        <v>5282</v>
      </c>
    </row>
    <row r="5262" spans="1:6" x14ac:dyDescent="0.2">
      <c r="A5262">
        <v>5260</v>
      </c>
      <c r="B5262" t="str">
        <f t="shared" si="82"/>
        <v>SARSCoV2_S1_264_G</v>
      </c>
      <c r="C5262" t="s">
        <v>2</v>
      </c>
      <c r="D5262">
        <v>264</v>
      </c>
      <c r="E5262" t="s">
        <v>3</v>
      </c>
      <c r="F5262" t="s">
        <v>5283</v>
      </c>
    </row>
    <row r="5263" spans="1:6" x14ac:dyDescent="0.2">
      <c r="A5263">
        <v>5261</v>
      </c>
      <c r="B5263" t="str">
        <f t="shared" si="82"/>
        <v>SARSCoV2_S1_264_E</v>
      </c>
      <c r="C5263" t="s">
        <v>2</v>
      </c>
      <c r="D5263">
        <v>264</v>
      </c>
      <c r="E5263" t="s">
        <v>5</v>
      </c>
      <c r="F5263" t="s">
        <v>5284</v>
      </c>
    </row>
    <row r="5264" spans="1:6" x14ac:dyDescent="0.2">
      <c r="A5264">
        <v>5262</v>
      </c>
      <c r="B5264" t="str">
        <f t="shared" si="82"/>
        <v>SARSCoV2_S1_264_D</v>
      </c>
      <c r="C5264" t="s">
        <v>2</v>
      </c>
      <c r="D5264">
        <v>264</v>
      </c>
      <c r="E5264" t="s">
        <v>7</v>
      </c>
      <c r="F5264" t="s">
        <v>5285</v>
      </c>
    </row>
    <row r="5265" spans="1:6" x14ac:dyDescent="0.2">
      <c r="A5265">
        <v>5263</v>
      </c>
      <c r="B5265" t="str">
        <f t="shared" si="82"/>
        <v>SARSCoV2_S1_264_V</v>
      </c>
      <c r="C5265" t="s">
        <v>2</v>
      </c>
      <c r="D5265">
        <v>264</v>
      </c>
      <c r="E5265" t="s">
        <v>9</v>
      </c>
      <c r="F5265" t="s">
        <v>5286</v>
      </c>
    </row>
    <row r="5266" spans="1:6" x14ac:dyDescent="0.2">
      <c r="A5266">
        <v>5264</v>
      </c>
      <c r="B5266" t="str">
        <f t="shared" si="82"/>
        <v>SARSCoV2_S1_264_A</v>
      </c>
      <c r="C5266" t="s">
        <v>2</v>
      </c>
      <c r="D5266">
        <v>264</v>
      </c>
      <c r="E5266" t="s">
        <v>11</v>
      </c>
      <c r="F5266" t="s">
        <v>5287</v>
      </c>
    </row>
    <row r="5267" spans="1:6" x14ac:dyDescent="0.2">
      <c r="A5267">
        <v>5265</v>
      </c>
      <c r="B5267" t="str">
        <f t="shared" si="82"/>
        <v>SARSCoV2_S1_264_R</v>
      </c>
      <c r="C5267" t="s">
        <v>2</v>
      </c>
      <c r="D5267">
        <v>264</v>
      </c>
      <c r="E5267" t="s">
        <v>13</v>
      </c>
      <c r="F5267" t="s">
        <v>5288</v>
      </c>
    </row>
    <row r="5268" spans="1:6" x14ac:dyDescent="0.2">
      <c r="A5268">
        <v>5266</v>
      </c>
      <c r="B5268" t="str">
        <f t="shared" si="82"/>
        <v>SARSCoV2_S1_264_S</v>
      </c>
      <c r="C5268" t="s">
        <v>2</v>
      </c>
      <c r="D5268">
        <v>264</v>
      </c>
      <c r="E5268" t="s">
        <v>15</v>
      </c>
      <c r="F5268" t="s">
        <v>5289</v>
      </c>
    </row>
    <row r="5269" spans="1:6" x14ac:dyDescent="0.2">
      <c r="A5269">
        <v>5267</v>
      </c>
      <c r="B5269" t="str">
        <f t="shared" si="82"/>
        <v>SARSCoV2_S1_264_K</v>
      </c>
      <c r="C5269" t="s">
        <v>2</v>
      </c>
      <c r="D5269">
        <v>264</v>
      </c>
      <c r="E5269" t="s">
        <v>17</v>
      </c>
      <c r="F5269" t="s">
        <v>5290</v>
      </c>
    </row>
    <row r="5270" spans="1:6" x14ac:dyDescent="0.2">
      <c r="A5270">
        <v>5268</v>
      </c>
      <c r="B5270" t="str">
        <f t="shared" si="82"/>
        <v>SARSCoV2_S1_264_N</v>
      </c>
      <c r="C5270" t="s">
        <v>2</v>
      </c>
      <c r="D5270">
        <v>264</v>
      </c>
      <c r="E5270" t="s">
        <v>19</v>
      </c>
      <c r="F5270" t="s">
        <v>5291</v>
      </c>
    </row>
    <row r="5271" spans="1:6" x14ac:dyDescent="0.2">
      <c r="A5271">
        <v>5269</v>
      </c>
      <c r="B5271" t="str">
        <f t="shared" si="82"/>
        <v>SARSCoV2_S1_264_M</v>
      </c>
      <c r="C5271" t="s">
        <v>2</v>
      </c>
      <c r="D5271">
        <v>264</v>
      </c>
      <c r="E5271" t="s">
        <v>21</v>
      </c>
      <c r="F5271" t="s">
        <v>5292</v>
      </c>
    </row>
    <row r="5272" spans="1:6" x14ac:dyDescent="0.2">
      <c r="A5272">
        <v>5270</v>
      </c>
      <c r="B5272" t="str">
        <f t="shared" si="82"/>
        <v>SARSCoV2_S1_264_I</v>
      </c>
      <c r="C5272" t="s">
        <v>2</v>
      </c>
      <c r="D5272">
        <v>264</v>
      </c>
      <c r="E5272" t="s">
        <v>23</v>
      </c>
      <c r="F5272" t="s">
        <v>5293</v>
      </c>
    </row>
    <row r="5273" spans="1:6" x14ac:dyDescent="0.2">
      <c r="A5273">
        <v>5271</v>
      </c>
      <c r="B5273" t="str">
        <f t="shared" si="82"/>
        <v>SARSCoV2_S1_264_T</v>
      </c>
      <c r="C5273" t="s">
        <v>2</v>
      </c>
      <c r="D5273">
        <v>264</v>
      </c>
      <c r="E5273" t="s">
        <v>25</v>
      </c>
      <c r="F5273" t="s">
        <v>5294</v>
      </c>
    </row>
    <row r="5274" spans="1:6" x14ac:dyDescent="0.2">
      <c r="A5274">
        <v>5272</v>
      </c>
      <c r="B5274" t="str">
        <f t="shared" si="82"/>
        <v>SARSCoV2_S1_264_W</v>
      </c>
      <c r="C5274" t="s">
        <v>2</v>
      </c>
      <c r="D5274">
        <v>264</v>
      </c>
      <c r="E5274" t="s">
        <v>27</v>
      </c>
      <c r="F5274" t="s">
        <v>5295</v>
      </c>
    </row>
    <row r="5275" spans="1:6" x14ac:dyDescent="0.2">
      <c r="A5275">
        <v>5273</v>
      </c>
      <c r="B5275" t="str">
        <f t="shared" si="82"/>
        <v>SARSCoV2_S1_264_C</v>
      </c>
      <c r="C5275" t="s">
        <v>2</v>
      </c>
      <c r="D5275">
        <v>264</v>
      </c>
      <c r="E5275" t="s">
        <v>29</v>
      </c>
      <c r="F5275" t="s">
        <v>5296</v>
      </c>
    </row>
    <row r="5276" spans="1:6" x14ac:dyDescent="0.2">
      <c r="A5276">
        <v>5274</v>
      </c>
      <c r="B5276" t="str">
        <f t="shared" si="82"/>
        <v>SARSCoV2_S1_264_Y</v>
      </c>
      <c r="C5276" t="s">
        <v>2</v>
      </c>
      <c r="D5276">
        <v>264</v>
      </c>
      <c r="E5276" t="s">
        <v>31</v>
      </c>
      <c r="F5276" t="s">
        <v>5297</v>
      </c>
    </row>
    <row r="5277" spans="1:6" x14ac:dyDescent="0.2">
      <c r="A5277">
        <v>5275</v>
      </c>
      <c r="B5277" t="str">
        <f t="shared" si="82"/>
        <v>SARSCoV2_S1_264_L</v>
      </c>
      <c r="C5277" t="s">
        <v>2</v>
      </c>
      <c r="D5277">
        <v>264</v>
      </c>
      <c r="E5277" t="s">
        <v>33</v>
      </c>
      <c r="F5277" t="s">
        <v>5298</v>
      </c>
    </row>
    <row r="5278" spans="1:6" x14ac:dyDescent="0.2">
      <c r="A5278">
        <v>5276</v>
      </c>
      <c r="B5278" t="str">
        <f t="shared" si="82"/>
        <v>SARSCoV2_S1_264_F</v>
      </c>
      <c r="C5278" t="s">
        <v>2</v>
      </c>
      <c r="D5278">
        <v>264</v>
      </c>
      <c r="E5278" t="s">
        <v>35</v>
      </c>
      <c r="F5278" t="s">
        <v>5299</v>
      </c>
    </row>
    <row r="5279" spans="1:6" x14ac:dyDescent="0.2">
      <c r="A5279">
        <v>5277</v>
      </c>
      <c r="B5279" t="str">
        <f t="shared" si="82"/>
        <v>SARSCoV2_S1_264_Q</v>
      </c>
      <c r="C5279" t="s">
        <v>2</v>
      </c>
      <c r="D5279">
        <v>264</v>
      </c>
      <c r="E5279" t="s">
        <v>37</v>
      </c>
      <c r="F5279" t="s">
        <v>5300</v>
      </c>
    </row>
    <row r="5280" spans="1:6" x14ac:dyDescent="0.2">
      <c r="A5280">
        <v>5278</v>
      </c>
      <c r="B5280" t="str">
        <f t="shared" si="82"/>
        <v>SARSCoV2_S1_264_H</v>
      </c>
      <c r="C5280" t="s">
        <v>2</v>
      </c>
      <c r="D5280">
        <v>264</v>
      </c>
      <c r="E5280" t="s">
        <v>39</v>
      </c>
      <c r="F5280" t="s">
        <v>5301</v>
      </c>
    </row>
    <row r="5281" spans="1:6" x14ac:dyDescent="0.2">
      <c r="A5281">
        <v>5279</v>
      </c>
      <c r="B5281" t="str">
        <f t="shared" si="82"/>
        <v>SARSCoV2_S1_264_P</v>
      </c>
      <c r="C5281" t="s">
        <v>2</v>
      </c>
      <c r="D5281">
        <v>264</v>
      </c>
      <c r="E5281" t="s">
        <v>41</v>
      </c>
      <c r="F5281" t="s">
        <v>5302</v>
      </c>
    </row>
    <row r="5282" spans="1:6" x14ac:dyDescent="0.2">
      <c r="A5282">
        <v>5280</v>
      </c>
      <c r="B5282" t="str">
        <f t="shared" si="82"/>
        <v>SARSCoV2_S1_265_G</v>
      </c>
      <c r="C5282" t="s">
        <v>2</v>
      </c>
      <c r="D5282">
        <v>265</v>
      </c>
      <c r="E5282" t="s">
        <v>3</v>
      </c>
      <c r="F5282" t="s">
        <v>5303</v>
      </c>
    </row>
    <row r="5283" spans="1:6" x14ac:dyDescent="0.2">
      <c r="A5283">
        <v>5281</v>
      </c>
      <c r="B5283" t="str">
        <f t="shared" si="82"/>
        <v>SARSCoV2_S1_265_E</v>
      </c>
      <c r="C5283" t="s">
        <v>2</v>
      </c>
      <c r="D5283">
        <v>265</v>
      </c>
      <c r="E5283" t="s">
        <v>5</v>
      </c>
      <c r="F5283" t="s">
        <v>5304</v>
      </c>
    </row>
    <row r="5284" spans="1:6" x14ac:dyDescent="0.2">
      <c r="A5284">
        <v>5282</v>
      </c>
      <c r="B5284" t="str">
        <f t="shared" si="82"/>
        <v>SARSCoV2_S1_265_D</v>
      </c>
      <c r="C5284" t="s">
        <v>2</v>
      </c>
      <c r="D5284">
        <v>265</v>
      </c>
      <c r="E5284" t="s">
        <v>7</v>
      </c>
      <c r="F5284" t="s">
        <v>5305</v>
      </c>
    </row>
    <row r="5285" spans="1:6" x14ac:dyDescent="0.2">
      <c r="A5285">
        <v>5283</v>
      </c>
      <c r="B5285" t="str">
        <f t="shared" si="82"/>
        <v>SARSCoV2_S1_265_V</v>
      </c>
      <c r="C5285" t="s">
        <v>2</v>
      </c>
      <c r="D5285">
        <v>265</v>
      </c>
      <c r="E5285" t="s">
        <v>9</v>
      </c>
      <c r="F5285" t="s">
        <v>5306</v>
      </c>
    </row>
    <row r="5286" spans="1:6" x14ac:dyDescent="0.2">
      <c r="A5286">
        <v>5284</v>
      </c>
      <c r="B5286" t="str">
        <f t="shared" si="82"/>
        <v>SARSCoV2_S1_265_A</v>
      </c>
      <c r="C5286" t="s">
        <v>2</v>
      </c>
      <c r="D5286">
        <v>265</v>
      </c>
      <c r="E5286" t="s">
        <v>11</v>
      </c>
      <c r="F5286" t="s">
        <v>5307</v>
      </c>
    </row>
    <row r="5287" spans="1:6" x14ac:dyDescent="0.2">
      <c r="A5287">
        <v>5285</v>
      </c>
      <c r="B5287" t="str">
        <f t="shared" si="82"/>
        <v>SARSCoV2_S1_265_R</v>
      </c>
      <c r="C5287" t="s">
        <v>2</v>
      </c>
      <c r="D5287">
        <v>265</v>
      </c>
      <c r="E5287" t="s">
        <v>13</v>
      </c>
      <c r="F5287" t="s">
        <v>5308</v>
      </c>
    </row>
    <row r="5288" spans="1:6" x14ac:dyDescent="0.2">
      <c r="A5288">
        <v>5286</v>
      </c>
      <c r="B5288" t="str">
        <f t="shared" si="82"/>
        <v>SARSCoV2_S1_265_S</v>
      </c>
      <c r="C5288" t="s">
        <v>2</v>
      </c>
      <c r="D5288">
        <v>265</v>
      </c>
      <c r="E5288" t="s">
        <v>15</v>
      </c>
      <c r="F5288" t="s">
        <v>5309</v>
      </c>
    </row>
    <row r="5289" spans="1:6" x14ac:dyDescent="0.2">
      <c r="A5289">
        <v>5287</v>
      </c>
      <c r="B5289" t="str">
        <f t="shared" si="82"/>
        <v>SARSCoV2_S1_265_K</v>
      </c>
      <c r="C5289" t="s">
        <v>2</v>
      </c>
      <c r="D5289">
        <v>265</v>
      </c>
      <c r="E5289" t="s">
        <v>17</v>
      </c>
      <c r="F5289" t="s">
        <v>5310</v>
      </c>
    </row>
    <row r="5290" spans="1:6" x14ac:dyDescent="0.2">
      <c r="A5290">
        <v>5288</v>
      </c>
      <c r="B5290" t="str">
        <f t="shared" si="82"/>
        <v>SARSCoV2_S1_265_N</v>
      </c>
      <c r="C5290" t="s">
        <v>2</v>
      </c>
      <c r="D5290">
        <v>265</v>
      </c>
      <c r="E5290" t="s">
        <v>19</v>
      </c>
      <c r="F5290" t="s">
        <v>5311</v>
      </c>
    </row>
    <row r="5291" spans="1:6" x14ac:dyDescent="0.2">
      <c r="A5291">
        <v>5289</v>
      </c>
      <c r="B5291" t="str">
        <f t="shared" si="82"/>
        <v>SARSCoV2_S1_265_M</v>
      </c>
      <c r="C5291" t="s">
        <v>2</v>
      </c>
      <c r="D5291">
        <v>265</v>
      </c>
      <c r="E5291" t="s">
        <v>21</v>
      </c>
      <c r="F5291" t="s">
        <v>5312</v>
      </c>
    </row>
    <row r="5292" spans="1:6" x14ac:dyDescent="0.2">
      <c r="A5292">
        <v>5290</v>
      </c>
      <c r="B5292" t="str">
        <f t="shared" si="82"/>
        <v>SARSCoV2_S1_265_I</v>
      </c>
      <c r="C5292" t="s">
        <v>2</v>
      </c>
      <c r="D5292">
        <v>265</v>
      </c>
      <c r="E5292" t="s">
        <v>23</v>
      </c>
      <c r="F5292" t="s">
        <v>5313</v>
      </c>
    </row>
    <row r="5293" spans="1:6" x14ac:dyDescent="0.2">
      <c r="A5293">
        <v>5291</v>
      </c>
      <c r="B5293" t="str">
        <f t="shared" si="82"/>
        <v>SARSCoV2_S1_265_T</v>
      </c>
      <c r="C5293" t="s">
        <v>2</v>
      </c>
      <c r="D5293">
        <v>265</v>
      </c>
      <c r="E5293" t="s">
        <v>25</v>
      </c>
      <c r="F5293" t="s">
        <v>5314</v>
      </c>
    </row>
    <row r="5294" spans="1:6" x14ac:dyDescent="0.2">
      <c r="A5294">
        <v>5292</v>
      </c>
      <c r="B5294" t="str">
        <f t="shared" si="82"/>
        <v>SARSCoV2_S1_265_W</v>
      </c>
      <c r="C5294" t="s">
        <v>2</v>
      </c>
      <c r="D5294">
        <v>265</v>
      </c>
      <c r="E5294" t="s">
        <v>27</v>
      </c>
      <c r="F5294" t="s">
        <v>5315</v>
      </c>
    </row>
    <row r="5295" spans="1:6" x14ac:dyDescent="0.2">
      <c r="A5295">
        <v>5293</v>
      </c>
      <c r="B5295" t="str">
        <f t="shared" si="82"/>
        <v>SARSCoV2_S1_265_C</v>
      </c>
      <c r="C5295" t="s">
        <v>2</v>
      </c>
      <c r="D5295">
        <v>265</v>
      </c>
      <c r="E5295" t="s">
        <v>29</v>
      </c>
      <c r="F5295" t="s">
        <v>5316</v>
      </c>
    </row>
    <row r="5296" spans="1:6" x14ac:dyDescent="0.2">
      <c r="A5296">
        <v>5294</v>
      </c>
      <c r="B5296" t="str">
        <f t="shared" si="82"/>
        <v>SARSCoV2_S1_265_Y</v>
      </c>
      <c r="C5296" t="s">
        <v>2</v>
      </c>
      <c r="D5296">
        <v>265</v>
      </c>
      <c r="E5296" t="s">
        <v>31</v>
      </c>
      <c r="F5296" t="s">
        <v>5317</v>
      </c>
    </row>
    <row r="5297" spans="1:6" x14ac:dyDescent="0.2">
      <c r="A5297">
        <v>5295</v>
      </c>
      <c r="B5297" t="str">
        <f t="shared" si="82"/>
        <v>SARSCoV2_S1_265_L</v>
      </c>
      <c r="C5297" t="s">
        <v>2</v>
      </c>
      <c r="D5297">
        <v>265</v>
      </c>
      <c r="E5297" t="s">
        <v>33</v>
      </c>
      <c r="F5297" t="s">
        <v>5318</v>
      </c>
    </row>
    <row r="5298" spans="1:6" x14ac:dyDescent="0.2">
      <c r="A5298">
        <v>5296</v>
      </c>
      <c r="B5298" t="str">
        <f t="shared" si="82"/>
        <v>SARSCoV2_S1_265_F</v>
      </c>
      <c r="C5298" t="s">
        <v>2</v>
      </c>
      <c r="D5298">
        <v>265</v>
      </c>
      <c r="E5298" t="s">
        <v>35</v>
      </c>
      <c r="F5298" t="s">
        <v>5319</v>
      </c>
    </row>
    <row r="5299" spans="1:6" x14ac:dyDescent="0.2">
      <c r="A5299">
        <v>5297</v>
      </c>
      <c r="B5299" t="str">
        <f t="shared" si="82"/>
        <v>SARSCoV2_S1_265_Q</v>
      </c>
      <c r="C5299" t="s">
        <v>2</v>
      </c>
      <c r="D5299">
        <v>265</v>
      </c>
      <c r="E5299" t="s">
        <v>37</v>
      </c>
      <c r="F5299" t="s">
        <v>5320</v>
      </c>
    </row>
    <row r="5300" spans="1:6" x14ac:dyDescent="0.2">
      <c r="A5300">
        <v>5298</v>
      </c>
      <c r="B5300" t="str">
        <f t="shared" si="82"/>
        <v>SARSCoV2_S1_265_H</v>
      </c>
      <c r="C5300" t="s">
        <v>2</v>
      </c>
      <c r="D5300">
        <v>265</v>
      </c>
      <c r="E5300" t="s">
        <v>39</v>
      </c>
      <c r="F5300" t="s">
        <v>5321</v>
      </c>
    </row>
    <row r="5301" spans="1:6" x14ac:dyDescent="0.2">
      <c r="A5301">
        <v>5299</v>
      </c>
      <c r="B5301" t="str">
        <f t="shared" si="82"/>
        <v>SARSCoV2_S1_265_P</v>
      </c>
      <c r="C5301" t="s">
        <v>2</v>
      </c>
      <c r="D5301">
        <v>265</v>
      </c>
      <c r="E5301" t="s">
        <v>41</v>
      </c>
      <c r="F5301" t="s">
        <v>5322</v>
      </c>
    </row>
    <row r="5302" spans="1:6" x14ac:dyDescent="0.2">
      <c r="A5302">
        <v>5300</v>
      </c>
      <c r="B5302" t="str">
        <f t="shared" si="82"/>
        <v>SARSCoV2_S1_266_G</v>
      </c>
      <c r="C5302" t="s">
        <v>2</v>
      </c>
      <c r="D5302">
        <v>266</v>
      </c>
      <c r="E5302" t="s">
        <v>3</v>
      </c>
      <c r="F5302" t="s">
        <v>5323</v>
      </c>
    </row>
    <row r="5303" spans="1:6" x14ac:dyDescent="0.2">
      <c r="A5303">
        <v>5301</v>
      </c>
      <c r="B5303" t="str">
        <f t="shared" si="82"/>
        <v>SARSCoV2_S1_266_E</v>
      </c>
      <c r="C5303" t="s">
        <v>2</v>
      </c>
      <c r="D5303">
        <v>266</v>
      </c>
      <c r="E5303" t="s">
        <v>5</v>
      </c>
      <c r="F5303" t="s">
        <v>5324</v>
      </c>
    </row>
    <row r="5304" spans="1:6" x14ac:dyDescent="0.2">
      <c r="A5304">
        <v>5302</v>
      </c>
      <c r="B5304" t="str">
        <f t="shared" si="82"/>
        <v>SARSCoV2_S1_266_D</v>
      </c>
      <c r="C5304" t="s">
        <v>2</v>
      </c>
      <c r="D5304">
        <v>266</v>
      </c>
      <c r="E5304" t="s">
        <v>7</v>
      </c>
      <c r="F5304" t="s">
        <v>5325</v>
      </c>
    </row>
    <row r="5305" spans="1:6" x14ac:dyDescent="0.2">
      <c r="A5305">
        <v>5303</v>
      </c>
      <c r="B5305" t="str">
        <f t="shared" si="82"/>
        <v>SARSCoV2_S1_266_V</v>
      </c>
      <c r="C5305" t="s">
        <v>2</v>
      </c>
      <c r="D5305">
        <v>266</v>
      </c>
      <c r="E5305" t="s">
        <v>9</v>
      </c>
      <c r="F5305" t="s">
        <v>5326</v>
      </c>
    </row>
    <row r="5306" spans="1:6" x14ac:dyDescent="0.2">
      <c r="A5306">
        <v>5304</v>
      </c>
      <c r="B5306" t="str">
        <f t="shared" si="82"/>
        <v>SARSCoV2_S1_266_A</v>
      </c>
      <c r="C5306" t="s">
        <v>2</v>
      </c>
      <c r="D5306">
        <v>266</v>
      </c>
      <c r="E5306" t="s">
        <v>11</v>
      </c>
      <c r="F5306" t="s">
        <v>5327</v>
      </c>
    </row>
    <row r="5307" spans="1:6" x14ac:dyDescent="0.2">
      <c r="A5307">
        <v>5305</v>
      </c>
      <c r="B5307" t="str">
        <f t="shared" si="82"/>
        <v>SARSCoV2_S1_266_R</v>
      </c>
      <c r="C5307" t="s">
        <v>2</v>
      </c>
      <c r="D5307">
        <v>266</v>
      </c>
      <c r="E5307" t="s">
        <v>13</v>
      </c>
      <c r="F5307" t="s">
        <v>5328</v>
      </c>
    </row>
    <row r="5308" spans="1:6" x14ac:dyDescent="0.2">
      <c r="A5308">
        <v>5306</v>
      </c>
      <c r="B5308" t="str">
        <f t="shared" si="82"/>
        <v>SARSCoV2_S1_266_S</v>
      </c>
      <c r="C5308" t="s">
        <v>2</v>
      </c>
      <c r="D5308">
        <v>266</v>
      </c>
      <c r="E5308" t="s">
        <v>15</v>
      </c>
      <c r="F5308" t="s">
        <v>5329</v>
      </c>
    </row>
    <row r="5309" spans="1:6" x14ac:dyDescent="0.2">
      <c r="A5309">
        <v>5307</v>
      </c>
      <c r="B5309" t="str">
        <f t="shared" si="82"/>
        <v>SARSCoV2_S1_266_K</v>
      </c>
      <c r="C5309" t="s">
        <v>2</v>
      </c>
      <c r="D5309">
        <v>266</v>
      </c>
      <c r="E5309" t="s">
        <v>17</v>
      </c>
      <c r="F5309" t="s">
        <v>5330</v>
      </c>
    </row>
    <row r="5310" spans="1:6" x14ac:dyDescent="0.2">
      <c r="A5310">
        <v>5308</v>
      </c>
      <c r="B5310" t="str">
        <f t="shared" si="82"/>
        <v>SARSCoV2_S1_266_N</v>
      </c>
      <c r="C5310" t="s">
        <v>2</v>
      </c>
      <c r="D5310">
        <v>266</v>
      </c>
      <c r="E5310" t="s">
        <v>19</v>
      </c>
      <c r="F5310" t="s">
        <v>5331</v>
      </c>
    </row>
    <row r="5311" spans="1:6" x14ac:dyDescent="0.2">
      <c r="A5311">
        <v>5309</v>
      </c>
      <c r="B5311" t="str">
        <f t="shared" si="82"/>
        <v>SARSCoV2_S1_266_M</v>
      </c>
      <c r="C5311" t="s">
        <v>2</v>
      </c>
      <c r="D5311">
        <v>266</v>
      </c>
      <c r="E5311" t="s">
        <v>21</v>
      </c>
      <c r="F5311" t="s">
        <v>5332</v>
      </c>
    </row>
    <row r="5312" spans="1:6" x14ac:dyDescent="0.2">
      <c r="A5312">
        <v>5310</v>
      </c>
      <c r="B5312" t="str">
        <f t="shared" si="82"/>
        <v>SARSCoV2_S1_266_I</v>
      </c>
      <c r="C5312" t="s">
        <v>2</v>
      </c>
      <c r="D5312">
        <v>266</v>
      </c>
      <c r="E5312" t="s">
        <v>23</v>
      </c>
      <c r="F5312" t="s">
        <v>5333</v>
      </c>
    </row>
    <row r="5313" spans="1:6" x14ac:dyDescent="0.2">
      <c r="A5313">
        <v>5311</v>
      </c>
      <c r="B5313" t="str">
        <f t="shared" si="82"/>
        <v>SARSCoV2_S1_266_T</v>
      </c>
      <c r="C5313" t="s">
        <v>2</v>
      </c>
      <c r="D5313">
        <v>266</v>
      </c>
      <c r="E5313" t="s">
        <v>25</v>
      </c>
      <c r="F5313" t="s">
        <v>5334</v>
      </c>
    </row>
    <row r="5314" spans="1:6" x14ac:dyDescent="0.2">
      <c r="A5314">
        <v>5312</v>
      </c>
      <c r="B5314" t="str">
        <f t="shared" si="82"/>
        <v>SARSCoV2_S1_266_W</v>
      </c>
      <c r="C5314" t="s">
        <v>2</v>
      </c>
      <c r="D5314">
        <v>266</v>
      </c>
      <c r="E5314" t="s">
        <v>27</v>
      </c>
      <c r="F5314" t="s">
        <v>5335</v>
      </c>
    </row>
    <row r="5315" spans="1:6" x14ac:dyDescent="0.2">
      <c r="A5315">
        <v>5313</v>
      </c>
      <c r="B5315" t="str">
        <f t="shared" ref="B5315:B5378" si="83">_xlfn.CONCAT(C5315,"_",D5315,"_",E5315)</f>
        <v>SARSCoV2_S1_266_C</v>
      </c>
      <c r="C5315" t="s">
        <v>2</v>
      </c>
      <c r="D5315">
        <v>266</v>
      </c>
      <c r="E5315" t="s">
        <v>29</v>
      </c>
      <c r="F5315" t="s">
        <v>5336</v>
      </c>
    </row>
    <row r="5316" spans="1:6" x14ac:dyDescent="0.2">
      <c r="A5316">
        <v>5314</v>
      </c>
      <c r="B5316" t="str">
        <f t="shared" si="83"/>
        <v>SARSCoV2_S1_266_Y</v>
      </c>
      <c r="C5316" t="s">
        <v>2</v>
      </c>
      <c r="D5316">
        <v>266</v>
      </c>
      <c r="E5316" t="s">
        <v>31</v>
      </c>
      <c r="F5316" t="s">
        <v>5337</v>
      </c>
    </row>
    <row r="5317" spans="1:6" x14ac:dyDescent="0.2">
      <c r="A5317">
        <v>5315</v>
      </c>
      <c r="B5317" t="str">
        <f t="shared" si="83"/>
        <v>SARSCoV2_S1_266_L</v>
      </c>
      <c r="C5317" t="s">
        <v>2</v>
      </c>
      <c r="D5317">
        <v>266</v>
      </c>
      <c r="E5317" t="s">
        <v>33</v>
      </c>
      <c r="F5317" t="s">
        <v>5338</v>
      </c>
    </row>
    <row r="5318" spans="1:6" x14ac:dyDescent="0.2">
      <c r="A5318">
        <v>5316</v>
      </c>
      <c r="B5318" t="str">
        <f t="shared" si="83"/>
        <v>SARSCoV2_S1_266_F</v>
      </c>
      <c r="C5318" t="s">
        <v>2</v>
      </c>
      <c r="D5318">
        <v>266</v>
      </c>
      <c r="E5318" t="s">
        <v>35</v>
      </c>
      <c r="F5318" t="s">
        <v>5339</v>
      </c>
    </row>
    <row r="5319" spans="1:6" x14ac:dyDescent="0.2">
      <c r="A5319">
        <v>5317</v>
      </c>
      <c r="B5319" t="str">
        <f t="shared" si="83"/>
        <v>SARSCoV2_S1_266_Q</v>
      </c>
      <c r="C5319" t="s">
        <v>2</v>
      </c>
      <c r="D5319">
        <v>266</v>
      </c>
      <c r="E5319" t="s">
        <v>37</v>
      </c>
      <c r="F5319" t="s">
        <v>5340</v>
      </c>
    </row>
    <row r="5320" spans="1:6" x14ac:dyDescent="0.2">
      <c r="A5320">
        <v>5318</v>
      </c>
      <c r="B5320" t="str">
        <f t="shared" si="83"/>
        <v>SARSCoV2_S1_266_H</v>
      </c>
      <c r="C5320" t="s">
        <v>2</v>
      </c>
      <c r="D5320">
        <v>266</v>
      </c>
      <c r="E5320" t="s">
        <v>39</v>
      </c>
      <c r="F5320" t="s">
        <v>5341</v>
      </c>
    </row>
    <row r="5321" spans="1:6" x14ac:dyDescent="0.2">
      <c r="A5321">
        <v>5319</v>
      </c>
      <c r="B5321" t="str">
        <f t="shared" si="83"/>
        <v>SARSCoV2_S1_266_P</v>
      </c>
      <c r="C5321" t="s">
        <v>2</v>
      </c>
      <c r="D5321">
        <v>266</v>
      </c>
      <c r="E5321" t="s">
        <v>41</v>
      </c>
      <c r="F5321" t="s">
        <v>5342</v>
      </c>
    </row>
    <row r="5322" spans="1:6" x14ac:dyDescent="0.2">
      <c r="A5322">
        <v>5320</v>
      </c>
      <c r="B5322" t="str">
        <f t="shared" si="83"/>
        <v>SARSCoV2_S1_267_G</v>
      </c>
      <c r="C5322" t="s">
        <v>2</v>
      </c>
      <c r="D5322">
        <v>267</v>
      </c>
      <c r="E5322" t="s">
        <v>3</v>
      </c>
      <c r="F5322" t="s">
        <v>5343</v>
      </c>
    </row>
    <row r="5323" spans="1:6" x14ac:dyDescent="0.2">
      <c r="A5323">
        <v>5321</v>
      </c>
      <c r="B5323" t="str">
        <f t="shared" si="83"/>
        <v>SARSCoV2_S1_267_E</v>
      </c>
      <c r="C5323" t="s">
        <v>2</v>
      </c>
      <c r="D5323">
        <v>267</v>
      </c>
      <c r="E5323" t="s">
        <v>5</v>
      </c>
      <c r="F5323" t="s">
        <v>5344</v>
      </c>
    </row>
    <row r="5324" spans="1:6" x14ac:dyDescent="0.2">
      <c r="A5324">
        <v>5322</v>
      </c>
      <c r="B5324" t="str">
        <f t="shared" si="83"/>
        <v>SARSCoV2_S1_267_D</v>
      </c>
      <c r="C5324" t="s">
        <v>2</v>
      </c>
      <c r="D5324">
        <v>267</v>
      </c>
      <c r="E5324" t="s">
        <v>7</v>
      </c>
      <c r="F5324" t="s">
        <v>5345</v>
      </c>
    </row>
    <row r="5325" spans="1:6" x14ac:dyDescent="0.2">
      <c r="A5325">
        <v>5323</v>
      </c>
      <c r="B5325" t="str">
        <f t="shared" si="83"/>
        <v>SARSCoV2_S1_267_V</v>
      </c>
      <c r="C5325" t="s">
        <v>2</v>
      </c>
      <c r="D5325">
        <v>267</v>
      </c>
      <c r="E5325" t="s">
        <v>9</v>
      </c>
      <c r="F5325" t="s">
        <v>5346</v>
      </c>
    </row>
    <row r="5326" spans="1:6" x14ac:dyDescent="0.2">
      <c r="A5326">
        <v>5324</v>
      </c>
      <c r="B5326" t="str">
        <f t="shared" si="83"/>
        <v>SARSCoV2_S1_267_A</v>
      </c>
      <c r="C5326" t="s">
        <v>2</v>
      </c>
      <c r="D5326">
        <v>267</v>
      </c>
      <c r="E5326" t="s">
        <v>11</v>
      </c>
      <c r="F5326" t="s">
        <v>5347</v>
      </c>
    </row>
    <row r="5327" spans="1:6" x14ac:dyDescent="0.2">
      <c r="A5327">
        <v>5325</v>
      </c>
      <c r="B5327" t="str">
        <f t="shared" si="83"/>
        <v>SARSCoV2_S1_267_R</v>
      </c>
      <c r="C5327" t="s">
        <v>2</v>
      </c>
      <c r="D5327">
        <v>267</v>
      </c>
      <c r="E5327" t="s">
        <v>13</v>
      </c>
      <c r="F5327" t="s">
        <v>5348</v>
      </c>
    </row>
    <row r="5328" spans="1:6" x14ac:dyDescent="0.2">
      <c r="A5328">
        <v>5326</v>
      </c>
      <c r="B5328" t="str">
        <f t="shared" si="83"/>
        <v>SARSCoV2_S1_267_S</v>
      </c>
      <c r="C5328" t="s">
        <v>2</v>
      </c>
      <c r="D5328">
        <v>267</v>
      </c>
      <c r="E5328" t="s">
        <v>15</v>
      </c>
      <c r="F5328" t="s">
        <v>5349</v>
      </c>
    </row>
    <row r="5329" spans="1:6" x14ac:dyDescent="0.2">
      <c r="A5329">
        <v>5327</v>
      </c>
      <c r="B5329" t="str">
        <f t="shared" si="83"/>
        <v>SARSCoV2_S1_267_K</v>
      </c>
      <c r="C5329" t="s">
        <v>2</v>
      </c>
      <c r="D5329">
        <v>267</v>
      </c>
      <c r="E5329" t="s">
        <v>17</v>
      </c>
      <c r="F5329" t="s">
        <v>5350</v>
      </c>
    </row>
    <row r="5330" spans="1:6" x14ac:dyDescent="0.2">
      <c r="A5330">
        <v>5328</v>
      </c>
      <c r="B5330" t="str">
        <f t="shared" si="83"/>
        <v>SARSCoV2_S1_267_N</v>
      </c>
      <c r="C5330" t="s">
        <v>2</v>
      </c>
      <c r="D5330">
        <v>267</v>
      </c>
      <c r="E5330" t="s">
        <v>19</v>
      </c>
      <c r="F5330" t="s">
        <v>5351</v>
      </c>
    </row>
    <row r="5331" spans="1:6" x14ac:dyDescent="0.2">
      <c r="A5331">
        <v>5329</v>
      </c>
      <c r="B5331" t="str">
        <f t="shared" si="83"/>
        <v>SARSCoV2_S1_267_M</v>
      </c>
      <c r="C5331" t="s">
        <v>2</v>
      </c>
      <c r="D5331">
        <v>267</v>
      </c>
      <c r="E5331" t="s">
        <v>21</v>
      </c>
      <c r="F5331" t="s">
        <v>5352</v>
      </c>
    </row>
    <row r="5332" spans="1:6" x14ac:dyDescent="0.2">
      <c r="A5332">
        <v>5330</v>
      </c>
      <c r="B5332" t="str">
        <f t="shared" si="83"/>
        <v>SARSCoV2_S1_267_I</v>
      </c>
      <c r="C5332" t="s">
        <v>2</v>
      </c>
      <c r="D5332">
        <v>267</v>
      </c>
      <c r="E5332" t="s">
        <v>23</v>
      </c>
      <c r="F5332" t="s">
        <v>5353</v>
      </c>
    </row>
    <row r="5333" spans="1:6" x14ac:dyDescent="0.2">
      <c r="A5333">
        <v>5331</v>
      </c>
      <c r="B5333" t="str">
        <f t="shared" si="83"/>
        <v>SARSCoV2_S1_267_T</v>
      </c>
      <c r="C5333" t="s">
        <v>2</v>
      </c>
      <c r="D5333">
        <v>267</v>
      </c>
      <c r="E5333" t="s">
        <v>25</v>
      </c>
      <c r="F5333" t="s">
        <v>5354</v>
      </c>
    </row>
    <row r="5334" spans="1:6" x14ac:dyDescent="0.2">
      <c r="A5334">
        <v>5332</v>
      </c>
      <c r="B5334" t="str">
        <f t="shared" si="83"/>
        <v>SARSCoV2_S1_267_W</v>
      </c>
      <c r="C5334" t="s">
        <v>2</v>
      </c>
      <c r="D5334">
        <v>267</v>
      </c>
      <c r="E5334" t="s">
        <v>27</v>
      </c>
      <c r="F5334" t="s">
        <v>5355</v>
      </c>
    </row>
    <row r="5335" spans="1:6" x14ac:dyDescent="0.2">
      <c r="A5335">
        <v>5333</v>
      </c>
      <c r="B5335" t="str">
        <f t="shared" si="83"/>
        <v>SARSCoV2_S1_267_C</v>
      </c>
      <c r="C5335" t="s">
        <v>2</v>
      </c>
      <c r="D5335">
        <v>267</v>
      </c>
      <c r="E5335" t="s">
        <v>29</v>
      </c>
      <c r="F5335" t="s">
        <v>5356</v>
      </c>
    </row>
    <row r="5336" spans="1:6" x14ac:dyDescent="0.2">
      <c r="A5336">
        <v>5334</v>
      </c>
      <c r="B5336" t="str">
        <f t="shared" si="83"/>
        <v>SARSCoV2_S1_267_Y</v>
      </c>
      <c r="C5336" t="s">
        <v>2</v>
      </c>
      <c r="D5336">
        <v>267</v>
      </c>
      <c r="E5336" t="s">
        <v>31</v>
      </c>
      <c r="F5336" t="s">
        <v>5357</v>
      </c>
    </row>
    <row r="5337" spans="1:6" x14ac:dyDescent="0.2">
      <c r="A5337">
        <v>5335</v>
      </c>
      <c r="B5337" t="str">
        <f t="shared" si="83"/>
        <v>SARSCoV2_S1_267_L</v>
      </c>
      <c r="C5337" t="s">
        <v>2</v>
      </c>
      <c r="D5337">
        <v>267</v>
      </c>
      <c r="E5337" t="s">
        <v>33</v>
      </c>
      <c r="F5337" t="s">
        <v>5358</v>
      </c>
    </row>
    <row r="5338" spans="1:6" x14ac:dyDescent="0.2">
      <c r="A5338">
        <v>5336</v>
      </c>
      <c r="B5338" t="str">
        <f t="shared" si="83"/>
        <v>SARSCoV2_S1_267_F</v>
      </c>
      <c r="C5338" t="s">
        <v>2</v>
      </c>
      <c r="D5338">
        <v>267</v>
      </c>
      <c r="E5338" t="s">
        <v>35</v>
      </c>
      <c r="F5338" t="s">
        <v>5359</v>
      </c>
    </row>
    <row r="5339" spans="1:6" x14ac:dyDescent="0.2">
      <c r="A5339">
        <v>5337</v>
      </c>
      <c r="B5339" t="str">
        <f t="shared" si="83"/>
        <v>SARSCoV2_S1_267_Q</v>
      </c>
      <c r="C5339" t="s">
        <v>2</v>
      </c>
      <c r="D5339">
        <v>267</v>
      </c>
      <c r="E5339" t="s">
        <v>37</v>
      </c>
      <c r="F5339" t="s">
        <v>5360</v>
      </c>
    </row>
    <row r="5340" spans="1:6" x14ac:dyDescent="0.2">
      <c r="A5340">
        <v>5338</v>
      </c>
      <c r="B5340" t="str">
        <f t="shared" si="83"/>
        <v>SARSCoV2_S1_267_H</v>
      </c>
      <c r="C5340" t="s">
        <v>2</v>
      </c>
      <c r="D5340">
        <v>267</v>
      </c>
      <c r="E5340" t="s">
        <v>39</v>
      </c>
      <c r="F5340" t="s">
        <v>5361</v>
      </c>
    </row>
    <row r="5341" spans="1:6" x14ac:dyDescent="0.2">
      <c r="A5341">
        <v>5339</v>
      </c>
      <c r="B5341" t="str">
        <f t="shared" si="83"/>
        <v>SARSCoV2_S1_267_P</v>
      </c>
      <c r="C5341" t="s">
        <v>2</v>
      </c>
      <c r="D5341">
        <v>267</v>
      </c>
      <c r="E5341" t="s">
        <v>41</v>
      </c>
      <c r="F5341" t="s">
        <v>5362</v>
      </c>
    </row>
    <row r="5342" spans="1:6" x14ac:dyDescent="0.2">
      <c r="A5342">
        <v>5340</v>
      </c>
      <c r="B5342" t="str">
        <f t="shared" si="83"/>
        <v>SARSCoV2_S1_268_G</v>
      </c>
      <c r="C5342" t="s">
        <v>2</v>
      </c>
      <c r="D5342">
        <v>268</v>
      </c>
      <c r="E5342" t="s">
        <v>3</v>
      </c>
      <c r="F5342" t="s">
        <v>5363</v>
      </c>
    </row>
    <row r="5343" spans="1:6" x14ac:dyDescent="0.2">
      <c r="A5343">
        <v>5341</v>
      </c>
      <c r="B5343" t="str">
        <f t="shared" si="83"/>
        <v>SARSCoV2_S1_268_E</v>
      </c>
      <c r="C5343" t="s">
        <v>2</v>
      </c>
      <c r="D5343">
        <v>268</v>
      </c>
      <c r="E5343" t="s">
        <v>5</v>
      </c>
      <c r="F5343" t="s">
        <v>5364</v>
      </c>
    </row>
    <row r="5344" spans="1:6" x14ac:dyDescent="0.2">
      <c r="A5344">
        <v>5342</v>
      </c>
      <c r="B5344" t="str">
        <f t="shared" si="83"/>
        <v>SARSCoV2_S1_268_D</v>
      </c>
      <c r="C5344" t="s">
        <v>2</v>
      </c>
      <c r="D5344">
        <v>268</v>
      </c>
      <c r="E5344" t="s">
        <v>7</v>
      </c>
      <c r="F5344" t="s">
        <v>5365</v>
      </c>
    </row>
    <row r="5345" spans="1:6" x14ac:dyDescent="0.2">
      <c r="A5345">
        <v>5343</v>
      </c>
      <c r="B5345" t="str">
        <f t="shared" si="83"/>
        <v>SARSCoV2_S1_268_V</v>
      </c>
      <c r="C5345" t="s">
        <v>2</v>
      </c>
      <c r="D5345">
        <v>268</v>
      </c>
      <c r="E5345" t="s">
        <v>9</v>
      </c>
      <c r="F5345" t="s">
        <v>5366</v>
      </c>
    </row>
    <row r="5346" spans="1:6" x14ac:dyDescent="0.2">
      <c r="A5346">
        <v>5344</v>
      </c>
      <c r="B5346" t="str">
        <f t="shared" si="83"/>
        <v>SARSCoV2_S1_268_A</v>
      </c>
      <c r="C5346" t="s">
        <v>2</v>
      </c>
      <c r="D5346">
        <v>268</v>
      </c>
      <c r="E5346" t="s">
        <v>11</v>
      </c>
      <c r="F5346" t="s">
        <v>5367</v>
      </c>
    </row>
    <row r="5347" spans="1:6" x14ac:dyDescent="0.2">
      <c r="A5347">
        <v>5345</v>
      </c>
      <c r="B5347" t="str">
        <f t="shared" si="83"/>
        <v>SARSCoV2_S1_268_R</v>
      </c>
      <c r="C5347" t="s">
        <v>2</v>
      </c>
      <c r="D5347">
        <v>268</v>
      </c>
      <c r="E5347" t="s">
        <v>13</v>
      </c>
      <c r="F5347" t="s">
        <v>5368</v>
      </c>
    </row>
    <row r="5348" spans="1:6" x14ac:dyDescent="0.2">
      <c r="A5348">
        <v>5346</v>
      </c>
      <c r="B5348" t="str">
        <f t="shared" si="83"/>
        <v>SARSCoV2_S1_268_S</v>
      </c>
      <c r="C5348" t="s">
        <v>2</v>
      </c>
      <c r="D5348">
        <v>268</v>
      </c>
      <c r="E5348" t="s">
        <v>15</v>
      </c>
      <c r="F5348" t="s">
        <v>5369</v>
      </c>
    </row>
    <row r="5349" spans="1:6" x14ac:dyDescent="0.2">
      <c r="A5349">
        <v>5347</v>
      </c>
      <c r="B5349" t="str">
        <f t="shared" si="83"/>
        <v>SARSCoV2_S1_268_K</v>
      </c>
      <c r="C5349" t="s">
        <v>2</v>
      </c>
      <c r="D5349">
        <v>268</v>
      </c>
      <c r="E5349" t="s">
        <v>17</v>
      </c>
      <c r="F5349" t="s">
        <v>5370</v>
      </c>
    </row>
    <row r="5350" spans="1:6" x14ac:dyDescent="0.2">
      <c r="A5350">
        <v>5348</v>
      </c>
      <c r="B5350" t="str">
        <f t="shared" si="83"/>
        <v>SARSCoV2_S1_268_N</v>
      </c>
      <c r="C5350" t="s">
        <v>2</v>
      </c>
      <c r="D5350">
        <v>268</v>
      </c>
      <c r="E5350" t="s">
        <v>19</v>
      </c>
      <c r="F5350" t="s">
        <v>5371</v>
      </c>
    </row>
    <row r="5351" spans="1:6" x14ac:dyDescent="0.2">
      <c r="A5351">
        <v>5349</v>
      </c>
      <c r="B5351" t="str">
        <f t="shared" si="83"/>
        <v>SARSCoV2_S1_268_M</v>
      </c>
      <c r="C5351" t="s">
        <v>2</v>
      </c>
      <c r="D5351">
        <v>268</v>
      </c>
      <c r="E5351" t="s">
        <v>21</v>
      </c>
      <c r="F5351" t="s">
        <v>5372</v>
      </c>
    </row>
    <row r="5352" spans="1:6" x14ac:dyDescent="0.2">
      <c r="A5352">
        <v>5350</v>
      </c>
      <c r="B5352" t="str">
        <f t="shared" si="83"/>
        <v>SARSCoV2_S1_268_I</v>
      </c>
      <c r="C5352" t="s">
        <v>2</v>
      </c>
      <c r="D5352">
        <v>268</v>
      </c>
      <c r="E5352" t="s">
        <v>23</v>
      </c>
      <c r="F5352" t="s">
        <v>5373</v>
      </c>
    </row>
    <row r="5353" spans="1:6" x14ac:dyDescent="0.2">
      <c r="A5353">
        <v>5351</v>
      </c>
      <c r="B5353" t="str">
        <f t="shared" si="83"/>
        <v>SARSCoV2_S1_268_T</v>
      </c>
      <c r="C5353" t="s">
        <v>2</v>
      </c>
      <c r="D5353">
        <v>268</v>
      </c>
      <c r="E5353" t="s">
        <v>25</v>
      </c>
      <c r="F5353" t="s">
        <v>5374</v>
      </c>
    </row>
    <row r="5354" spans="1:6" x14ac:dyDescent="0.2">
      <c r="A5354">
        <v>5352</v>
      </c>
      <c r="B5354" t="str">
        <f t="shared" si="83"/>
        <v>SARSCoV2_S1_268_W</v>
      </c>
      <c r="C5354" t="s">
        <v>2</v>
      </c>
      <c r="D5354">
        <v>268</v>
      </c>
      <c r="E5354" t="s">
        <v>27</v>
      </c>
      <c r="F5354" t="s">
        <v>5375</v>
      </c>
    </row>
    <row r="5355" spans="1:6" x14ac:dyDescent="0.2">
      <c r="A5355">
        <v>5353</v>
      </c>
      <c r="B5355" t="str">
        <f t="shared" si="83"/>
        <v>SARSCoV2_S1_268_C</v>
      </c>
      <c r="C5355" t="s">
        <v>2</v>
      </c>
      <c r="D5355">
        <v>268</v>
      </c>
      <c r="E5355" t="s">
        <v>29</v>
      </c>
      <c r="F5355" t="s">
        <v>5376</v>
      </c>
    </row>
    <row r="5356" spans="1:6" x14ac:dyDescent="0.2">
      <c r="A5356">
        <v>5354</v>
      </c>
      <c r="B5356" t="str">
        <f t="shared" si="83"/>
        <v>SARSCoV2_S1_268_Y</v>
      </c>
      <c r="C5356" t="s">
        <v>2</v>
      </c>
      <c r="D5356">
        <v>268</v>
      </c>
      <c r="E5356" t="s">
        <v>31</v>
      </c>
      <c r="F5356" t="s">
        <v>5377</v>
      </c>
    </row>
    <row r="5357" spans="1:6" x14ac:dyDescent="0.2">
      <c r="A5357">
        <v>5355</v>
      </c>
      <c r="B5357" t="str">
        <f t="shared" si="83"/>
        <v>SARSCoV2_S1_268_L</v>
      </c>
      <c r="C5357" t="s">
        <v>2</v>
      </c>
      <c r="D5357">
        <v>268</v>
      </c>
      <c r="E5357" t="s">
        <v>33</v>
      </c>
      <c r="F5357" t="s">
        <v>5378</v>
      </c>
    </row>
    <row r="5358" spans="1:6" x14ac:dyDescent="0.2">
      <c r="A5358">
        <v>5356</v>
      </c>
      <c r="B5358" t="str">
        <f t="shared" si="83"/>
        <v>SARSCoV2_S1_268_F</v>
      </c>
      <c r="C5358" t="s">
        <v>2</v>
      </c>
      <c r="D5358">
        <v>268</v>
      </c>
      <c r="E5358" t="s">
        <v>35</v>
      </c>
      <c r="F5358" t="s">
        <v>5379</v>
      </c>
    </row>
    <row r="5359" spans="1:6" x14ac:dyDescent="0.2">
      <c r="A5359">
        <v>5357</v>
      </c>
      <c r="B5359" t="str">
        <f t="shared" si="83"/>
        <v>SARSCoV2_S1_268_Q</v>
      </c>
      <c r="C5359" t="s">
        <v>2</v>
      </c>
      <c r="D5359">
        <v>268</v>
      </c>
      <c r="E5359" t="s">
        <v>37</v>
      </c>
      <c r="F5359" t="s">
        <v>5380</v>
      </c>
    </row>
    <row r="5360" spans="1:6" x14ac:dyDescent="0.2">
      <c r="A5360">
        <v>5358</v>
      </c>
      <c r="B5360" t="str">
        <f t="shared" si="83"/>
        <v>SARSCoV2_S1_268_H</v>
      </c>
      <c r="C5360" t="s">
        <v>2</v>
      </c>
      <c r="D5360">
        <v>268</v>
      </c>
      <c r="E5360" t="s">
        <v>39</v>
      </c>
      <c r="F5360" t="s">
        <v>5381</v>
      </c>
    </row>
    <row r="5361" spans="1:6" x14ac:dyDescent="0.2">
      <c r="A5361">
        <v>5359</v>
      </c>
      <c r="B5361" t="str">
        <f t="shared" si="83"/>
        <v>SARSCoV2_S1_268_P</v>
      </c>
      <c r="C5361" t="s">
        <v>2</v>
      </c>
      <c r="D5361">
        <v>268</v>
      </c>
      <c r="E5361" t="s">
        <v>41</v>
      </c>
      <c r="F5361" t="s">
        <v>5382</v>
      </c>
    </row>
    <row r="5362" spans="1:6" x14ac:dyDescent="0.2">
      <c r="A5362">
        <v>5360</v>
      </c>
      <c r="B5362" t="str">
        <f t="shared" si="83"/>
        <v>SARSCoV2_S1_269_G</v>
      </c>
      <c r="C5362" t="s">
        <v>2</v>
      </c>
      <c r="D5362">
        <v>269</v>
      </c>
      <c r="E5362" t="s">
        <v>3</v>
      </c>
      <c r="F5362" t="s">
        <v>5383</v>
      </c>
    </row>
    <row r="5363" spans="1:6" x14ac:dyDescent="0.2">
      <c r="A5363">
        <v>5361</v>
      </c>
      <c r="B5363" t="str">
        <f t="shared" si="83"/>
        <v>SARSCoV2_S1_269_E</v>
      </c>
      <c r="C5363" t="s">
        <v>2</v>
      </c>
      <c r="D5363">
        <v>269</v>
      </c>
      <c r="E5363" t="s">
        <v>5</v>
      </c>
      <c r="F5363" t="s">
        <v>5384</v>
      </c>
    </row>
    <row r="5364" spans="1:6" x14ac:dyDescent="0.2">
      <c r="A5364">
        <v>5362</v>
      </c>
      <c r="B5364" t="str">
        <f t="shared" si="83"/>
        <v>SARSCoV2_S1_269_D</v>
      </c>
      <c r="C5364" t="s">
        <v>2</v>
      </c>
      <c r="D5364">
        <v>269</v>
      </c>
      <c r="E5364" t="s">
        <v>7</v>
      </c>
      <c r="F5364" t="s">
        <v>5385</v>
      </c>
    </row>
    <row r="5365" spans="1:6" x14ac:dyDescent="0.2">
      <c r="A5365">
        <v>5363</v>
      </c>
      <c r="B5365" t="str">
        <f t="shared" si="83"/>
        <v>SARSCoV2_S1_269_V</v>
      </c>
      <c r="C5365" t="s">
        <v>2</v>
      </c>
      <c r="D5365">
        <v>269</v>
      </c>
      <c r="E5365" t="s">
        <v>9</v>
      </c>
      <c r="F5365" t="s">
        <v>5386</v>
      </c>
    </row>
    <row r="5366" spans="1:6" x14ac:dyDescent="0.2">
      <c r="A5366">
        <v>5364</v>
      </c>
      <c r="B5366" t="str">
        <f t="shared" si="83"/>
        <v>SARSCoV2_S1_269_A</v>
      </c>
      <c r="C5366" t="s">
        <v>2</v>
      </c>
      <c r="D5366">
        <v>269</v>
      </c>
      <c r="E5366" t="s">
        <v>11</v>
      </c>
      <c r="F5366" t="s">
        <v>5387</v>
      </c>
    </row>
    <row r="5367" spans="1:6" x14ac:dyDescent="0.2">
      <c r="A5367">
        <v>5365</v>
      </c>
      <c r="B5367" t="str">
        <f t="shared" si="83"/>
        <v>SARSCoV2_S1_269_R</v>
      </c>
      <c r="C5367" t="s">
        <v>2</v>
      </c>
      <c r="D5367">
        <v>269</v>
      </c>
      <c r="E5367" t="s">
        <v>13</v>
      </c>
      <c r="F5367" t="s">
        <v>5388</v>
      </c>
    </row>
    <row r="5368" spans="1:6" x14ac:dyDescent="0.2">
      <c r="A5368">
        <v>5366</v>
      </c>
      <c r="B5368" t="str">
        <f t="shared" si="83"/>
        <v>SARSCoV2_S1_269_S</v>
      </c>
      <c r="C5368" t="s">
        <v>2</v>
      </c>
      <c r="D5368">
        <v>269</v>
      </c>
      <c r="E5368" t="s">
        <v>15</v>
      </c>
      <c r="F5368" t="s">
        <v>5389</v>
      </c>
    </row>
    <row r="5369" spans="1:6" x14ac:dyDescent="0.2">
      <c r="A5369">
        <v>5367</v>
      </c>
      <c r="B5369" t="str">
        <f t="shared" si="83"/>
        <v>SARSCoV2_S1_269_K</v>
      </c>
      <c r="C5369" t="s">
        <v>2</v>
      </c>
      <c r="D5369">
        <v>269</v>
      </c>
      <c r="E5369" t="s">
        <v>17</v>
      </c>
      <c r="F5369" t="s">
        <v>5390</v>
      </c>
    </row>
    <row r="5370" spans="1:6" x14ac:dyDescent="0.2">
      <c r="A5370">
        <v>5368</v>
      </c>
      <c r="B5370" t="str">
        <f t="shared" si="83"/>
        <v>SARSCoV2_S1_269_N</v>
      </c>
      <c r="C5370" t="s">
        <v>2</v>
      </c>
      <c r="D5370">
        <v>269</v>
      </c>
      <c r="E5370" t="s">
        <v>19</v>
      </c>
      <c r="F5370" t="s">
        <v>5391</v>
      </c>
    </row>
    <row r="5371" spans="1:6" x14ac:dyDescent="0.2">
      <c r="A5371">
        <v>5369</v>
      </c>
      <c r="B5371" t="str">
        <f t="shared" si="83"/>
        <v>SARSCoV2_S1_269_M</v>
      </c>
      <c r="C5371" t="s">
        <v>2</v>
      </c>
      <c r="D5371">
        <v>269</v>
      </c>
      <c r="E5371" t="s">
        <v>21</v>
      </c>
      <c r="F5371" t="s">
        <v>5392</v>
      </c>
    </row>
    <row r="5372" spans="1:6" x14ac:dyDescent="0.2">
      <c r="A5372">
        <v>5370</v>
      </c>
      <c r="B5372" t="str">
        <f t="shared" si="83"/>
        <v>SARSCoV2_S1_269_I</v>
      </c>
      <c r="C5372" t="s">
        <v>2</v>
      </c>
      <c r="D5372">
        <v>269</v>
      </c>
      <c r="E5372" t="s">
        <v>23</v>
      </c>
      <c r="F5372" t="s">
        <v>5393</v>
      </c>
    </row>
    <row r="5373" spans="1:6" x14ac:dyDescent="0.2">
      <c r="A5373">
        <v>5371</v>
      </c>
      <c r="B5373" t="str">
        <f t="shared" si="83"/>
        <v>SARSCoV2_S1_269_T</v>
      </c>
      <c r="C5373" t="s">
        <v>2</v>
      </c>
      <c r="D5373">
        <v>269</v>
      </c>
      <c r="E5373" t="s">
        <v>25</v>
      </c>
      <c r="F5373" t="s">
        <v>5394</v>
      </c>
    </row>
    <row r="5374" spans="1:6" x14ac:dyDescent="0.2">
      <c r="A5374">
        <v>5372</v>
      </c>
      <c r="B5374" t="str">
        <f t="shared" si="83"/>
        <v>SARSCoV2_S1_269_W</v>
      </c>
      <c r="C5374" t="s">
        <v>2</v>
      </c>
      <c r="D5374">
        <v>269</v>
      </c>
      <c r="E5374" t="s">
        <v>27</v>
      </c>
      <c r="F5374" t="s">
        <v>5395</v>
      </c>
    </row>
    <row r="5375" spans="1:6" x14ac:dyDescent="0.2">
      <c r="A5375">
        <v>5373</v>
      </c>
      <c r="B5375" t="str">
        <f t="shared" si="83"/>
        <v>SARSCoV2_S1_269_C</v>
      </c>
      <c r="C5375" t="s">
        <v>2</v>
      </c>
      <c r="D5375">
        <v>269</v>
      </c>
      <c r="E5375" t="s">
        <v>29</v>
      </c>
      <c r="F5375" t="s">
        <v>5396</v>
      </c>
    </row>
    <row r="5376" spans="1:6" x14ac:dyDescent="0.2">
      <c r="A5376">
        <v>5374</v>
      </c>
      <c r="B5376" t="str">
        <f t="shared" si="83"/>
        <v>SARSCoV2_S1_269_Y</v>
      </c>
      <c r="C5376" t="s">
        <v>2</v>
      </c>
      <c r="D5376">
        <v>269</v>
      </c>
      <c r="E5376" t="s">
        <v>31</v>
      </c>
      <c r="F5376" t="s">
        <v>5397</v>
      </c>
    </row>
    <row r="5377" spans="1:6" x14ac:dyDescent="0.2">
      <c r="A5377">
        <v>5375</v>
      </c>
      <c r="B5377" t="str">
        <f t="shared" si="83"/>
        <v>SARSCoV2_S1_269_L</v>
      </c>
      <c r="C5377" t="s">
        <v>2</v>
      </c>
      <c r="D5377">
        <v>269</v>
      </c>
      <c r="E5377" t="s">
        <v>33</v>
      </c>
      <c r="F5377" t="s">
        <v>5398</v>
      </c>
    </row>
    <row r="5378" spans="1:6" x14ac:dyDescent="0.2">
      <c r="A5378">
        <v>5376</v>
      </c>
      <c r="B5378" t="str">
        <f t="shared" si="83"/>
        <v>SARSCoV2_S1_269_F</v>
      </c>
      <c r="C5378" t="s">
        <v>2</v>
      </c>
      <c r="D5378">
        <v>269</v>
      </c>
      <c r="E5378" t="s">
        <v>35</v>
      </c>
      <c r="F5378" t="s">
        <v>5399</v>
      </c>
    </row>
    <row r="5379" spans="1:6" x14ac:dyDescent="0.2">
      <c r="A5379">
        <v>5377</v>
      </c>
      <c r="B5379" t="str">
        <f t="shared" ref="B5379:B5442" si="84">_xlfn.CONCAT(C5379,"_",D5379,"_",E5379)</f>
        <v>SARSCoV2_S1_269_Q</v>
      </c>
      <c r="C5379" t="s">
        <v>2</v>
      </c>
      <c r="D5379">
        <v>269</v>
      </c>
      <c r="E5379" t="s">
        <v>37</v>
      </c>
      <c r="F5379" t="s">
        <v>5400</v>
      </c>
    </row>
    <row r="5380" spans="1:6" x14ac:dyDescent="0.2">
      <c r="A5380">
        <v>5378</v>
      </c>
      <c r="B5380" t="str">
        <f t="shared" si="84"/>
        <v>SARSCoV2_S1_269_H</v>
      </c>
      <c r="C5380" t="s">
        <v>2</v>
      </c>
      <c r="D5380">
        <v>269</v>
      </c>
      <c r="E5380" t="s">
        <v>39</v>
      </c>
      <c r="F5380" t="s">
        <v>5401</v>
      </c>
    </row>
    <row r="5381" spans="1:6" x14ac:dyDescent="0.2">
      <c r="A5381">
        <v>5379</v>
      </c>
      <c r="B5381" t="str">
        <f t="shared" si="84"/>
        <v>SARSCoV2_S1_269_P</v>
      </c>
      <c r="C5381" t="s">
        <v>2</v>
      </c>
      <c r="D5381">
        <v>269</v>
      </c>
      <c r="E5381" t="s">
        <v>41</v>
      </c>
      <c r="F5381" t="s">
        <v>5402</v>
      </c>
    </row>
    <row r="5382" spans="1:6" x14ac:dyDescent="0.2">
      <c r="A5382">
        <v>5380</v>
      </c>
      <c r="B5382" t="str">
        <f t="shared" si="84"/>
        <v>SARSCoV2_S1_270_G</v>
      </c>
      <c r="C5382" t="s">
        <v>2</v>
      </c>
      <c r="D5382">
        <v>270</v>
      </c>
      <c r="E5382" t="s">
        <v>3</v>
      </c>
      <c r="F5382" t="s">
        <v>5403</v>
      </c>
    </row>
    <row r="5383" spans="1:6" x14ac:dyDescent="0.2">
      <c r="A5383">
        <v>5381</v>
      </c>
      <c r="B5383" t="str">
        <f t="shared" si="84"/>
        <v>SARSCoV2_S1_270_E</v>
      </c>
      <c r="C5383" t="s">
        <v>2</v>
      </c>
      <c r="D5383">
        <v>270</v>
      </c>
      <c r="E5383" t="s">
        <v>5</v>
      </c>
      <c r="F5383" t="s">
        <v>5404</v>
      </c>
    </row>
    <row r="5384" spans="1:6" x14ac:dyDescent="0.2">
      <c r="A5384">
        <v>5382</v>
      </c>
      <c r="B5384" t="str">
        <f t="shared" si="84"/>
        <v>SARSCoV2_S1_270_D</v>
      </c>
      <c r="C5384" t="s">
        <v>2</v>
      </c>
      <c r="D5384">
        <v>270</v>
      </c>
      <c r="E5384" t="s">
        <v>7</v>
      </c>
      <c r="F5384" t="s">
        <v>5405</v>
      </c>
    </row>
    <row r="5385" spans="1:6" x14ac:dyDescent="0.2">
      <c r="A5385">
        <v>5383</v>
      </c>
      <c r="B5385" t="str">
        <f t="shared" si="84"/>
        <v>SARSCoV2_S1_270_V</v>
      </c>
      <c r="C5385" t="s">
        <v>2</v>
      </c>
      <c r="D5385">
        <v>270</v>
      </c>
      <c r="E5385" t="s">
        <v>9</v>
      </c>
      <c r="F5385" t="s">
        <v>5406</v>
      </c>
    </row>
    <row r="5386" spans="1:6" x14ac:dyDescent="0.2">
      <c r="A5386">
        <v>5384</v>
      </c>
      <c r="B5386" t="str">
        <f t="shared" si="84"/>
        <v>SARSCoV2_S1_270_A</v>
      </c>
      <c r="C5386" t="s">
        <v>2</v>
      </c>
      <c r="D5386">
        <v>270</v>
      </c>
      <c r="E5386" t="s">
        <v>11</v>
      </c>
      <c r="F5386" t="s">
        <v>5407</v>
      </c>
    </row>
    <row r="5387" spans="1:6" x14ac:dyDescent="0.2">
      <c r="A5387">
        <v>5385</v>
      </c>
      <c r="B5387" t="str">
        <f t="shared" si="84"/>
        <v>SARSCoV2_S1_270_R</v>
      </c>
      <c r="C5387" t="s">
        <v>2</v>
      </c>
      <c r="D5387">
        <v>270</v>
      </c>
      <c r="E5387" t="s">
        <v>13</v>
      </c>
      <c r="F5387" t="s">
        <v>5408</v>
      </c>
    </row>
    <row r="5388" spans="1:6" x14ac:dyDescent="0.2">
      <c r="A5388">
        <v>5386</v>
      </c>
      <c r="B5388" t="str">
        <f t="shared" si="84"/>
        <v>SARSCoV2_S1_270_S</v>
      </c>
      <c r="C5388" t="s">
        <v>2</v>
      </c>
      <c r="D5388">
        <v>270</v>
      </c>
      <c r="E5388" t="s">
        <v>15</v>
      </c>
      <c r="F5388" t="s">
        <v>5409</v>
      </c>
    </row>
    <row r="5389" spans="1:6" x14ac:dyDescent="0.2">
      <c r="A5389">
        <v>5387</v>
      </c>
      <c r="B5389" t="str">
        <f t="shared" si="84"/>
        <v>SARSCoV2_S1_270_K</v>
      </c>
      <c r="C5389" t="s">
        <v>2</v>
      </c>
      <c r="D5389">
        <v>270</v>
      </c>
      <c r="E5389" t="s">
        <v>17</v>
      </c>
      <c r="F5389" t="s">
        <v>5410</v>
      </c>
    </row>
    <row r="5390" spans="1:6" x14ac:dyDescent="0.2">
      <c r="A5390">
        <v>5388</v>
      </c>
      <c r="B5390" t="str">
        <f t="shared" si="84"/>
        <v>SARSCoV2_S1_270_N</v>
      </c>
      <c r="C5390" t="s">
        <v>2</v>
      </c>
      <c r="D5390">
        <v>270</v>
      </c>
      <c r="E5390" t="s">
        <v>19</v>
      </c>
      <c r="F5390" t="s">
        <v>5411</v>
      </c>
    </row>
    <row r="5391" spans="1:6" x14ac:dyDescent="0.2">
      <c r="A5391">
        <v>5389</v>
      </c>
      <c r="B5391" t="str">
        <f t="shared" si="84"/>
        <v>SARSCoV2_S1_270_M</v>
      </c>
      <c r="C5391" t="s">
        <v>2</v>
      </c>
      <c r="D5391">
        <v>270</v>
      </c>
      <c r="E5391" t="s">
        <v>21</v>
      </c>
      <c r="F5391" t="s">
        <v>5412</v>
      </c>
    </row>
    <row r="5392" spans="1:6" x14ac:dyDescent="0.2">
      <c r="A5392">
        <v>5390</v>
      </c>
      <c r="B5392" t="str">
        <f t="shared" si="84"/>
        <v>SARSCoV2_S1_270_I</v>
      </c>
      <c r="C5392" t="s">
        <v>2</v>
      </c>
      <c r="D5392">
        <v>270</v>
      </c>
      <c r="E5392" t="s">
        <v>23</v>
      </c>
      <c r="F5392" t="s">
        <v>5413</v>
      </c>
    </row>
    <row r="5393" spans="1:6" x14ac:dyDescent="0.2">
      <c r="A5393">
        <v>5391</v>
      </c>
      <c r="B5393" t="str">
        <f t="shared" si="84"/>
        <v>SARSCoV2_S1_270_T</v>
      </c>
      <c r="C5393" t="s">
        <v>2</v>
      </c>
      <c r="D5393">
        <v>270</v>
      </c>
      <c r="E5393" t="s">
        <v>25</v>
      </c>
      <c r="F5393" t="s">
        <v>5414</v>
      </c>
    </row>
    <row r="5394" spans="1:6" x14ac:dyDescent="0.2">
      <c r="A5394">
        <v>5392</v>
      </c>
      <c r="B5394" t="str">
        <f t="shared" si="84"/>
        <v>SARSCoV2_S1_270_W</v>
      </c>
      <c r="C5394" t="s">
        <v>2</v>
      </c>
      <c r="D5394">
        <v>270</v>
      </c>
      <c r="E5394" t="s">
        <v>27</v>
      </c>
      <c r="F5394" t="s">
        <v>5415</v>
      </c>
    </row>
    <row r="5395" spans="1:6" x14ac:dyDescent="0.2">
      <c r="A5395">
        <v>5393</v>
      </c>
      <c r="B5395" t="str">
        <f t="shared" si="84"/>
        <v>SARSCoV2_S1_270_C</v>
      </c>
      <c r="C5395" t="s">
        <v>2</v>
      </c>
      <c r="D5395">
        <v>270</v>
      </c>
      <c r="E5395" t="s">
        <v>29</v>
      </c>
      <c r="F5395" t="s">
        <v>5416</v>
      </c>
    </row>
    <row r="5396" spans="1:6" x14ac:dyDescent="0.2">
      <c r="A5396">
        <v>5394</v>
      </c>
      <c r="B5396" t="str">
        <f t="shared" si="84"/>
        <v>SARSCoV2_S1_270_Y</v>
      </c>
      <c r="C5396" t="s">
        <v>2</v>
      </c>
      <c r="D5396">
        <v>270</v>
      </c>
      <c r="E5396" t="s">
        <v>31</v>
      </c>
      <c r="F5396" t="s">
        <v>5417</v>
      </c>
    </row>
    <row r="5397" spans="1:6" x14ac:dyDescent="0.2">
      <c r="A5397">
        <v>5395</v>
      </c>
      <c r="B5397" t="str">
        <f t="shared" si="84"/>
        <v>SARSCoV2_S1_270_L</v>
      </c>
      <c r="C5397" t="s">
        <v>2</v>
      </c>
      <c r="D5397">
        <v>270</v>
      </c>
      <c r="E5397" t="s">
        <v>33</v>
      </c>
      <c r="F5397" t="s">
        <v>5418</v>
      </c>
    </row>
    <row r="5398" spans="1:6" x14ac:dyDescent="0.2">
      <c r="A5398">
        <v>5396</v>
      </c>
      <c r="B5398" t="str">
        <f t="shared" si="84"/>
        <v>SARSCoV2_S1_270_F</v>
      </c>
      <c r="C5398" t="s">
        <v>2</v>
      </c>
      <c r="D5398">
        <v>270</v>
      </c>
      <c r="E5398" t="s">
        <v>35</v>
      </c>
      <c r="F5398" t="s">
        <v>5419</v>
      </c>
    </row>
    <row r="5399" spans="1:6" x14ac:dyDescent="0.2">
      <c r="A5399">
        <v>5397</v>
      </c>
      <c r="B5399" t="str">
        <f t="shared" si="84"/>
        <v>SARSCoV2_S1_270_Q</v>
      </c>
      <c r="C5399" t="s">
        <v>2</v>
      </c>
      <c r="D5399">
        <v>270</v>
      </c>
      <c r="E5399" t="s">
        <v>37</v>
      </c>
      <c r="F5399" t="s">
        <v>5420</v>
      </c>
    </row>
    <row r="5400" spans="1:6" x14ac:dyDescent="0.2">
      <c r="A5400">
        <v>5398</v>
      </c>
      <c r="B5400" t="str">
        <f t="shared" si="84"/>
        <v>SARSCoV2_S1_270_H</v>
      </c>
      <c r="C5400" t="s">
        <v>2</v>
      </c>
      <c r="D5400">
        <v>270</v>
      </c>
      <c r="E5400" t="s">
        <v>39</v>
      </c>
      <c r="F5400" t="s">
        <v>5421</v>
      </c>
    </row>
    <row r="5401" spans="1:6" x14ac:dyDescent="0.2">
      <c r="A5401">
        <v>5399</v>
      </c>
      <c r="B5401" t="str">
        <f t="shared" si="84"/>
        <v>SARSCoV2_S1_270_P</v>
      </c>
      <c r="C5401" t="s">
        <v>2</v>
      </c>
      <c r="D5401">
        <v>270</v>
      </c>
      <c r="E5401" t="s">
        <v>41</v>
      </c>
      <c r="F5401" t="s">
        <v>5422</v>
      </c>
    </row>
    <row r="5402" spans="1:6" x14ac:dyDescent="0.2">
      <c r="A5402">
        <v>5400</v>
      </c>
      <c r="B5402" t="str">
        <f t="shared" si="84"/>
        <v>SARSCoV2_S1_271_G</v>
      </c>
      <c r="C5402" t="s">
        <v>2</v>
      </c>
      <c r="D5402">
        <v>271</v>
      </c>
      <c r="E5402" t="s">
        <v>3</v>
      </c>
      <c r="F5402" t="s">
        <v>5423</v>
      </c>
    </row>
    <row r="5403" spans="1:6" x14ac:dyDescent="0.2">
      <c r="A5403">
        <v>5401</v>
      </c>
      <c r="B5403" t="str">
        <f t="shared" si="84"/>
        <v>SARSCoV2_S1_271_E</v>
      </c>
      <c r="C5403" t="s">
        <v>2</v>
      </c>
      <c r="D5403">
        <v>271</v>
      </c>
      <c r="E5403" t="s">
        <v>5</v>
      </c>
      <c r="F5403" t="s">
        <v>5424</v>
      </c>
    </row>
    <row r="5404" spans="1:6" x14ac:dyDescent="0.2">
      <c r="A5404">
        <v>5402</v>
      </c>
      <c r="B5404" t="str">
        <f t="shared" si="84"/>
        <v>SARSCoV2_S1_271_D</v>
      </c>
      <c r="C5404" t="s">
        <v>2</v>
      </c>
      <c r="D5404">
        <v>271</v>
      </c>
      <c r="E5404" t="s">
        <v>7</v>
      </c>
      <c r="F5404" t="s">
        <v>5425</v>
      </c>
    </row>
    <row r="5405" spans="1:6" x14ac:dyDescent="0.2">
      <c r="A5405">
        <v>5403</v>
      </c>
      <c r="B5405" t="str">
        <f t="shared" si="84"/>
        <v>SARSCoV2_S1_271_V</v>
      </c>
      <c r="C5405" t="s">
        <v>2</v>
      </c>
      <c r="D5405">
        <v>271</v>
      </c>
      <c r="E5405" t="s">
        <v>9</v>
      </c>
      <c r="F5405" t="s">
        <v>5426</v>
      </c>
    </row>
    <row r="5406" spans="1:6" x14ac:dyDescent="0.2">
      <c r="A5406">
        <v>5404</v>
      </c>
      <c r="B5406" t="str">
        <f t="shared" si="84"/>
        <v>SARSCoV2_S1_271_A</v>
      </c>
      <c r="C5406" t="s">
        <v>2</v>
      </c>
      <c r="D5406">
        <v>271</v>
      </c>
      <c r="E5406" t="s">
        <v>11</v>
      </c>
      <c r="F5406" t="s">
        <v>5427</v>
      </c>
    </row>
    <row r="5407" spans="1:6" x14ac:dyDescent="0.2">
      <c r="A5407">
        <v>5405</v>
      </c>
      <c r="B5407" t="str">
        <f t="shared" si="84"/>
        <v>SARSCoV2_S1_271_R</v>
      </c>
      <c r="C5407" t="s">
        <v>2</v>
      </c>
      <c r="D5407">
        <v>271</v>
      </c>
      <c r="E5407" t="s">
        <v>13</v>
      </c>
      <c r="F5407" t="s">
        <v>5428</v>
      </c>
    </row>
    <row r="5408" spans="1:6" x14ac:dyDescent="0.2">
      <c r="A5408">
        <v>5406</v>
      </c>
      <c r="B5408" t="str">
        <f t="shared" si="84"/>
        <v>SARSCoV2_S1_271_S</v>
      </c>
      <c r="C5408" t="s">
        <v>2</v>
      </c>
      <c r="D5408">
        <v>271</v>
      </c>
      <c r="E5408" t="s">
        <v>15</v>
      </c>
      <c r="F5408" t="s">
        <v>5429</v>
      </c>
    </row>
    <row r="5409" spans="1:6" x14ac:dyDescent="0.2">
      <c r="A5409">
        <v>5407</v>
      </c>
      <c r="B5409" t="str">
        <f t="shared" si="84"/>
        <v>SARSCoV2_S1_271_K</v>
      </c>
      <c r="C5409" t="s">
        <v>2</v>
      </c>
      <c r="D5409">
        <v>271</v>
      </c>
      <c r="E5409" t="s">
        <v>17</v>
      </c>
      <c r="F5409" t="s">
        <v>5430</v>
      </c>
    </row>
    <row r="5410" spans="1:6" x14ac:dyDescent="0.2">
      <c r="A5410">
        <v>5408</v>
      </c>
      <c r="B5410" t="str">
        <f t="shared" si="84"/>
        <v>SARSCoV2_S1_271_N</v>
      </c>
      <c r="C5410" t="s">
        <v>2</v>
      </c>
      <c r="D5410">
        <v>271</v>
      </c>
      <c r="E5410" t="s">
        <v>19</v>
      </c>
      <c r="F5410" t="s">
        <v>5431</v>
      </c>
    </row>
    <row r="5411" spans="1:6" x14ac:dyDescent="0.2">
      <c r="A5411">
        <v>5409</v>
      </c>
      <c r="B5411" t="str">
        <f t="shared" si="84"/>
        <v>SARSCoV2_S1_271_M</v>
      </c>
      <c r="C5411" t="s">
        <v>2</v>
      </c>
      <c r="D5411">
        <v>271</v>
      </c>
      <c r="E5411" t="s">
        <v>21</v>
      </c>
      <c r="F5411" t="s">
        <v>5432</v>
      </c>
    </row>
    <row r="5412" spans="1:6" x14ac:dyDescent="0.2">
      <c r="A5412">
        <v>5410</v>
      </c>
      <c r="B5412" t="str">
        <f t="shared" si="84"/>
        <v>SARSCoV2_S1_271_I</v>
      </c>
      <c r="C5412" t="s">
        <v>2</v>
      </c>
      <c r="D5412">
        <v>271</v>
      </c>
      <c r="E5412" t="s">
        <v>23</v>
      </c>
      <c r="F5412" t="s">
        <v>5433</v>
      </c>
    </row>
    <row r="5413" spans="1:6" x14ac:dyDescent="0.2">
      <c r="A5413">
        <v>5411</v>
      </c>
      <c r="B5413" t="str">
        <f t="shared" si="84"/>
        <v>SARSCoV2_S1_271_T</v>
      </c>
      <c r="C5413" t="s">
        <v>2</v>
      </c>
      <c r="D5413">
        <v>271</v>
      </c>
      <c r="E5413" t="s">
        <v>25</v>
      </c>
      <c r="F5413" t="s">
        <v>5434</v>
      </c>
    </row>
    <row r="5414" spans="1:6" x14ac:dyDescent="0.2">
      <c r="A5414">
        <v>5412</v>
      </c>
      <c r="B5414" t="str">
        <f t="shared" si="84"/>
        <v>SARSCoV2_S1_271_W</v>
      </c>
      <c r="C5414" t="s">
        <v>2</v>
      </c>
      <c r="D5414">
        <v>271</v>
      </c>
      <c r="E5414" t="s">
        <v>27</v>
      </c>
      <c r="F5414" t="s">
        <v>5435</v>
      </c>
    </row>
    <row r="5415" spans="1:6" x14ac:dyDescent="0.2">
      <c r="A5415">
        <v>5413</v>
      </c>
      <c r="B5415" t="str">
        <f t="shared" si="84"/>
        <v>SARSCoV2_S1_271_C</v>
      </c>
      <c r="C5415" t="s">
        <v>2</v>
      </c>
      <c r="D5415">
        <v>271</v>
      </c>
      <c r="E5415" t="s">
        <v>29</v>
      </c>
      <c r="F5415" t="s">
        <v>5436</v>
      </c>
    </row>
    <row r="5416" spans="1:6" x14ac:dyDescent="0.2">
      <c r="A5416">
        <v>5414</v>
      </c>
      <c r="B5416" t="str">
        <f t="shared" si="84"/>
        <v>SARSCoV2_S1_271_Y</v>
      </c>
      <c r="C5416" t="s">
        <v>2</v>
      </c>
      <c r="D5416">
        <v>271</v>
      </c>
      <c r="E5416" t="s">
        <v>31</v>
      </c>
      <c r="F5416" t="s">
        <v>5437</v>
      </c>
    </row>
    <row r="5417" spans="1:6" x14ac:dyDescent="0.2">
      <c r="A5417">
        <v>5415</v>
      </c>
      <c r="B5417" t="str">
        <f t="shared" si="84"/>
        <v>SARSCoV2_S1_271_L</v>
      </c>
      <c r="C5417" t="s">
        <v>2</v>
      </c>
      <c r="D5417">
        <v>271</v>
      </c>
      <c r="E5417" t="s">
        <v>33</v>
      </c>
      <c r="F5417" t="s">
        <v>5438</v>
      </c>
    </row>
    <row r="5418" spans="1:6" x14ac:dyDescent="0.2">
      <c r="A5418">
        <v>5416</v>
      </c>
      <c r="B5418" t="str">
        <f t="shared" si="84"/>
        <v>SARSCoV2_S1_271_F</v>
      </c>
      <c r="C5418" t="s">
        <v>2</v>
      </c>
      <c r="D5418">
        <v>271</v>
      </c>
      <c r="E5418" t="s">
        <v>35</v>
      </c>
      <c r="F5418" t="s">
        <v>5439</v>
      </c>
    </row>
    <row r="5419" spans="1:6" x14ac:dyDescent="0.2">
      <c r="A5419">
        <v>5417</v>
      </c>
      <c r="B5419" t="str">
        <f t="shared" si="84"/>
        <v>SARSCoV2_S1_271_Q</v>
      </c>
      <c r="C5419" t="s">
        <v>2</v>
      </c>
      <c r="D5419">
        <v>271</v>
      </c>
      <c r="E5419" t="s">
        <v>37</v>
      </c>
      <c r="F5419" t="s">
        <v>5440</v>
      </c>
    </row>
    <row r="5420" spans="1:6" x14ac:dyDescent="0.2">
      <c r="A5420">
        <v>5418</v>
      </c>
      <c r="B5420" t="str">
        <f t="shared" si="84"/>
        <v>SARSCoV2_S1_271_H</v>
      </c>
      <c r="C5420" t="s">
        <v>2</v>
      </c>
      <c r="D5420">
        <v>271</v>
      </c>
      <c r="E5420" t="s">
        <v>39</v>
      </c>
      <c r="F5420" t="s">
        <v>5441</v>
      </c>
    </row>
    <row r="5421" spans="1:6" x14ac:dyDescent="0.2">
      <c r="A5421">
        <v>5419</v>
      </c>
      <c r="B5421" t="str">
        <f t="shared" si="84"/>
        <v>SARSCoV2_S1_271_P</v>
      </c>
      <c r="C5421" t="s">
        <v>2</v>
      </c>
      <c r="D5421">
        <v>271</v>
      </c>
      <c r="E5421" t="s">
        <v>41</v>
      </c>
      <c r="F5421" t="s">
        <v>5442</v>
      </c>
    </row>
    <row r="5422" spans="1:6" x14ac:dyDescent="0.2">
      <c r="A5422">
        <v>5420</v>
      </c>
      <c r="B5422" t="str">
        <f t="shared" si="84"/>
        <v>SARSCoV2_S1_272_G</v>
      </c>
      <c r="C5422" t="s">
        <v>2</v>
      </c>
      <c r="D5422">
        <v>272</v>
      </c>
      <c r="E5422" t="s">
        <v>3</v>
      </c>
      <c r="F5422" t="s">
        <v>5443</v>
      </c>
    </row>
    <row r="5423" spans="1:6" x14ac:dyDescent="0.2">
      <c r="A5423">
        <v>5421</v>
      </c>
      <c r="B5423" t="str">
        <f t="shared" si="84"/>
        <v>SARSCoV2_S1_272_E</v>
      </c>
      <c r="C5423" t="s">
        <v>2</v>
      </c>
      <c r="D5423">
        <v>272</v>
      </c>
      <c r="E5423" t="s">
        <v>5</v>
      </c>
      <c r="F5423" t="s">
        <v>5444</v>
      </c>
    </row>
    <row r="5424" spans="1:6" x14ac:dyDescent="0.2">
      <c r="A5424">
        <v>5422</v>
      </c>
      <c r="B5424" t="str">
        <f t="shared" si="84"/>
        <v>SARSCoV2_S1_272_D</v>
      </c>
      <c r="C5424" t="s">
        <v>2</v>
      </c>
      <c r="D5424">
        <v>272</v>
      </c>
      <c r="E5424" t="s">
        <v>7</v>
      </c>
      <c r="F5424" t="s">
        <v>5445</v>
      </c>
    </row>
    <row r="5425" spans="1:6" x14ac:dyDescent="0.2">
      <c r="A5425">
        <v>5423</v>
      </c>
      <c r="B5425" t="str">
        <f t="shared" si="84"/>
        <v>SARSCoV2_S1_272_V</v>
      </c>
      <c r="C5425" t="s">
        <v>2</v>
      </c>
      <c r="D5425">
        <v>272</v>
      </c>
      <c r="E5425" t="s">
        <v>9</v>
      </c>
      <c r="F5425" t="s">
        <v>5446</v>
      </c>
    </row>
    <row r="5426" spans="1:6" x14ac:dyDescent="0.2">
      <c r="A5426">
        <v>5424</v>
      </c>
      <c r="B5426" t="str">
        <f t="shared" si="84"/>
        <v>SARSCoV2_S1_272_A</v>
      </c>
      <c r="C5426" t="s">
        <v>2</v>
      </c>
      <c r="D5426">
        <v>272</v>
      </c>
      <c r="E5426" t="s">
        <v>11</v>
      </c>
      <c r="F5426" t="s">
        <v>5447</v>
      </c>
    </row>
    <row r="5427" spans="1:6" x14ac:dyDescent="0.2">
      <c r="A5427">
        <v>5425</v>
      </c>
      <c r="B5427" t="str">
        <f t="shared" si="84"/>
        <v>SARSCoV2_S1_272_R</v>
      </c>
      <c r="C5427" t="s">
        <v>2</v>
      </c>
      <c r="D5427">
        <v>272</v>
      </c>
      <c r="E5427" t="s">
        <v>13</v>
      </c>
      <c r="F5427" t="s">
        <v>5448</v>
      </c>
    </row>
    <row r="5428" spans="1:6" x14ac:dyDescent="0.2">
      <c r="A5428">
        <v>5426</v>
      </c>
      <c r="B5428" t="str">
        <f t="shared" si="84"/>
        <v>SARSCoV2_S1_272_S</v>
      </c>
      <c r="C5428" t="s">
        <v>2</v>
      </c>
      <c r="D5428">
        <v>272</v>
      </c>
      <c r="E5428" t="s">
        <v>15</v>
      </c>
      <c r="F5428" t="s">
        <v>5449</v>
      </c>
    </row>
    <row r="5429" spans="1:6" x14ac:dyDescent="0.2">
      <c r="A5429">
        <v>5427</v>
      </c>
      <c r="B5429" t="str">
        <f t="shared" si="84"/>
        <v>SARSCoV2_S1_272_K</v>
      </c>
      <c r="C5429" t="s">
        <v>2</v>
      </c>
      <c r="D5429">
        <v>272</v>
      </c>
      <c r="E5429" t="s">
        <v>17</v>
      </c>
      <c r="F5429" t="s">
        <v>5450</v>
      </c>
    </row>
    <row r="5430" spans="1:6" x14ac:dyDescent="0.2">
      <c r="A5430">
        <v>5428</v>
      </c>
      <c r="B5430" t="str">
        <f t="shared" si="84"/>
        <v>SARSCoV2_S1_272_N</v>
      </c>
      <c r="C5430" t="s">
        <v>2</v>
      </c>
      <c r="D5430">
        <v>272</v>
      </c>
      <c r="E5430" t="s">
        <v>19</v>
      </c>
      <c r="F5430" t="s">
        <v>5451</v>
      </c>
    </row>
    <row r="5431" spans="1:6" x14ac:dyDescent="0.2">
      <c r="A5431">
        <v>5429</v>
      </c>
      <c r="B5431" t="str">
        <f t="shared" si="84"/>
        <v>SARSCoV2_S1_272_M</v>
      </c>
      <c r="C5431" t="s">
        <v>2</v>
      </c>
      <c r="D5431">
        <v>272</v>
      </c>
      <c r="E5431" t="s">
        <v>21</v>
      </c>
      <c r="F5431" t="s">
        <v>5452</v>
      </c>
    </row>
    <row r="5432" spans="1:6" x14ac:dyDescent="0.2">
      <c r="A5432">
        <v>5430</v>
      </c>
      <c r="B5432" t="str">
        <f t="shared" si="84"/>
        <v>SARSCoV2_S1_272_I</v>
      </c>
      <c r="C5432" t="s">
        <v>2</v>
      </c>
      <c r="D5432">
        <v>272</v>
      </c>
      <c r="E5432" t="s">
        <v>23</v>
      </c>
      <c r="F5432" t="s">
        <v>5453</v>
      </c>
    </row>
    <row r="5433" spans="1:6" x14ac:dyDescent="0.2">
      <c r="A5433">
        <v>5431</v>
      </c>
      <c r="B5433" t="str">
        <f t="shared" si="84"/>
        <v>SARSCoV2_S1_272_T</v>
      </c>
      <c r="C5433" t="s">
        <v>2</v>
      </c>
      <c r="D5433">
        <v>272</v>
      </c>
      <c r="E5433" t="s">
        <v>25</v>
      </c>
      <c r="F5433" t="s">
        <v>5454</v>
      </c>
    </row>
    <row r="5434" spans="1:6" x14ac:dyDescent="0.2">
      <c r="A5434">
        <v>5432</v>
      </c>
      <c r="B5434" t="str">
        <f t="shared" si="84"/>
        <v>SARSCoV2_S1_272_W</v>
      </c>
      <c r="C5434" t="s">
        <v>2</v>
      </c>
      <c r="D5434">
        <v>272</v>
      </c>
      <c r="E5434" t="s">
        <v>27</v>
      </c>
      <c r="F5434" t="s">
        <v>5455</v>
      </c>
    </row>
    <row r="5435" spans="1:6" x14ac:dyDescent="0.2">
      <c r="A5435">
        <v>5433</v>
      </c>
      <c r="B5435" t="str">
        <f t="shared" si="84"/>
        <v>SARSCoV2_S1_272_C</v>
      </c>
      <c r="C5435" t="s">
        <v>2</v>
      </c>
      <c r="D5435">
        <v>272</v>
      </c>
      <c r="E5435" t="s">
        <v>29</v>
      </c>
      <c r="F5435" t="s">
        <v>5456</v>
      </c>
    </row>
    <row r="5436" spans="1:6" x14ac:dyDescent="0.2">
      <c r="A5436">
        <v>5434</v>
      </c>
      <c r="B5436" t="str">
        <f t="shared" si="84"/>
        <v>SARSCoV2_S1_272_Y</v>
      </c>
      <c r="C5436" t="s">
        <v>2</v>
      </c>
      <c r="D5436">
        <v>272</v>
      </c>
      <c r="E5436" t="s">
        <v>31</v>
      </c>
      <c r="F5436" t="s">
        <v>5457</v>
      </c>
    </row>
    <row r="5437" spans="1:6" x14ac:dyDescent="0.2">
      <c r="A5437">
        <v>5435</v>
      </c>
      <c r="B5437" t="str">
        <f t="shared" si="84"/>
        <v>SARSCoV2_S1_272_L</v>
      </c>
      <c r="C5437" t="s">
        <v>2</v>
      </c>
      <c r="D5437">
        <v>272</v>
      </c>
      <c r="E5437" t="s">
        <v>33</v>
      </c>
      <c r="F5437" t="s">
        <v>5458</v>
      </c>
    </row>
    <row r="5438" spans="1:6" x14ac:dyDescent="0.2">
      <c r="A5438">
        <v>5436</v>
      </c>
      <c r="B5438" t="str">
        <f t="shared" si="84"/>
        <v>SARSCoV2_S1_272_F</v>
      </c>
      <c r="C5438" t="s">
        <v>2</v>
      </c>
      <c r="D5438">
        <v>272</v>
      </c>
      <c r="E5438" t="s">
        <v>35</v>
      </c>
      <c r="F5438" t="s">
        <v>5459</v>
      </c>
    </row>
    <row r="5439" spans="1:6" x14ac:dyDescent="0.2">
      <c r="A5439">
        <v>5437</v>
      </c>
      <c r="B5439" t="str">
        <f t="shared" si="84"/>
        <v>SARSCoV2_S1_272_Q</v>
      </c>
      <c r="C5439" t="s">
        <v>2</v>
      </c>
      <c r="D5439">
        <v>272</v>
      </c>
      <c r="E5439" t="s">
        <v>37</v>
      </c>
      <c r="F5439" t="s">
        <v>5460</v>
      </c>
    </row>
    <row r="5440" spans="1:6" x14ac:dyDescent="0.2">
      <c r="A5440">
        <v>5438</v>
      </c>
      <c r="B5440" t="str">
        <f t="shared" si="84"/>
        <v>SARSCoV2_S1_272_H</v>
      </c>
      <c r="C5440" t="s">
        <v>2</v>
      </c>
      <c r="D5440">
        <v>272</v>
      </c>
      <c r="E5440" t="s">
        <v>39</v>
      </c>
      <c r="F5440" t="s">
        <v>5461</v>
      </c>
    </row>
    <row r="5441" spans="1:6" x14ac:dyDescent="0.2">
      <c r="A5441">
        <v>5439</v>
      </c>
      <c r="B5441" t="str">
        <f t="shared" si="84"/>
        <v>SARSCoV2_S1_272_P</v>
      </c>
      <c r="C5441" t="s">
        <v>2</v>
      </c>
      <c r="D5441">
        <v>272</v>
      </c>
      <c r="E5441" t="s">
        <v>41</v>
      </c>
      <c r="F5441" t="s">
        <v>5462</v>
      </c>
    </row>
    <row r="5442" spans="1:6" x14ac:dyDescent="0.2">
      <c r="A5442">
        <v>5440</v>
      </c>
      <c r="B5442" t="str">
        <f t="shared" si="84"/>
        <v>SARSCoV2_S1_273_G</v>
      </c>
      <c r="C5442" t="s">
        <v>2</v>
      </c>
      <c r="D5442">
        <v>273</v>
      </c>
      <c r="E5442" t="s">
        <v>3</v>
      </c>
      <c r="F5442" t="s">
        <v>5463</v>
      </c>
    </row>
    <row r="5443" spans="1:6" x14ac:dyDescent="0.2">
      <c r="A5443">
        <v>5441</v>
      </c>
      <c r="B5443" t="str">
        <f t="shared" ref="B5443:B5506" si="85">_xlfn.CONCAT(C5443,"_",D5443,"_",E5443)</f>
        <v>SARSCoV2_S1_273_E</v>
      </c>
      <c r="C5443" t="s">
        <v>2</v>
      </c>
      <c r="D5443">
        <v>273</v>
      </c>
      <c r="E5443" t="s">
        <v>5</v>
      </c>
      <c r="F5443" t="s">
        <v>5464</v>
      </c>
    </row>
    <row r="5444" spans="1:6" x14ac:dyDescent="0.2">
      <c r="A5444">
        <v>5442</v>
      </c>
      <c r="B5444" t="str">
        <f t="shared" si="85"/>
        <v>SARSCoV2_S1_273_D</v>
      </c>
      <c r="C5444" t="s">
        <v>2</v>
      </c>
      <c r="D5444">
        <v>273</v>
      </c>
      <c r="E5444" t="s">
        <v>7</v>
      </c>
      <c r="F5444" t="s">
        <v>5465</v>
      </c>
    </row>
    <row r="5445" spans="1:6" x14ac:dyDescent="0.2">
      <c r="A5445">
        <v>5443</v>
      </c>
      <c r="B5445" t="str">
        <f t="shared" si="85"/>
        <v>SARSCoV2_S1_273_V</v>
      </c>
      <c r="C5445" t="s">
        <v>2</v>
      </c>
      <c r="D5445">
        <v>273</v>
      </c>
      <c r="E5445" t="s">
        <v>9</v>
      </c>
      <c r="F5445" t="s">
        <v>5466</v>
      </c>
    </row>
    <row r="5446" spans="1:6" x14ac:dyDescent="0.2">
      <c r="A5446">
        <v>5444</v>
      </c>
      <c r="B5446" t="str">
        <f t="shared" si="85"/>
        <v>SARSCoV2_S1_273_A</v>
      </c>
      <c r="C5446" t="s">
        <v>2</v>
      </c>
      <c r="D5446">
        <v>273</v>
      </c>
      <c r="E5446" t="s">
        <v>11</v>
      </c>
      <c r="F5446" t="s">
        <v>5467</v>
      </c>
    </row>
    <row r="5447" spans="1:6" x14ac:dyDescent="0.2">
      <c r="A5447">
        <v>5445</v>
      </c>
      <c r="B5447" t="str">
        <f t="shared" si="85"/>
        <v>SARSCoV2_S1_273_R</v>
      </c>
      <c r="C5447" t="s">
        <v>2</v>
      </c>
      <c r="D5447">
        <v>273</v>
      </c>
      <c r="E5447" t="s">
        <v>13</v>
      </c>
      <c r="F5447" t="s">
        <v>5468</v>
      </c>
    </row>
    <row r="5448" spans="1:6" x14ac:dyDescent="0.2">
      <c r="A5448">
        <v>5446</v>
      </c>
      <c r="B5448" t="str">
        <f t="shared" si="85"/>
        <v>SARSCoV2_S1_273_S</v>
      </c>
      <c r="C5448" t="s">
        <v>2</v>
      </c>
      <c r="D5448">
        <v>273</v>
      </c>
      <c r="E5448" t="s">
        <v>15</v>
      </c>
      <c r="F5448" t="s">
        <v>5469</v>
      </c>
    </row>
    <row r="5449" spans="1:6" x14ac:dyDescent="0.2">
      <c r="A5449">
        <v>5447</v>
      </c>
      <c r="B5449" t="str">
        <f t="shared" si="85"/>
        <v>SARSCoV2_S1_273_K</v>
      </c>
      <c r="C5449" t="s">
        <v>2</v>
      </c>
      <c r="D5449">
        <v>273</v>
      </c>
      <c r="E5449" t="s">
        <v>17</v>
      </c>
      <c r="F5449" t="s">
        <v>5470</v>
      </c>
    </row>
    <row r="5450" spans="1:6" x14ac:dyDescent="0.2">
      <c r="A5450">
        <v>5448</v>
      </c>
      <c r="B5450" t="str">
        <f t="shared" si="85"/>
        <v>SARSCoV2_S1_273_N</v>
      </c>
      <c r="C5450" t="s">
        <v>2</v>
      </c>
      <c r="D5450">
        <v>273</v>
      </c>
      <c r="E5450" t="s">
        <v>19</v>
      </c>
      <c r="F5450" t="s">
        <v>5471</v>
      </c>
    </row>
    <row r="5451" spans="1:6" x14ac:dyDescent="0.2">
      <c r="A5451">
        <v>5449</v>
      </c>
      <c r="B5451" t="str">
        <f t="shared" si="85"/>
        <v>SARSCoV2_S1_273_M</v>
      </c>
      <c r="C5451" t="s">
        <v>2</v>
      </c>
      <c r="D5451">
        <v>273</v>
      </c>
      <c r="E5451" t="s">
        <v>21</v>
      </c>
      <c r="F5451" t="s">
        <v>5472</v>
      </c>
    </row>
    <row r="5452" spans="1:6" x14ac:dyDescent="0.2">
      <c r="A5452">
        <v>5450</v>
      </c>
      <c r="B5452" t="str">
        <f t="shared" si="85"/>
        <v>SARSCoV2_S1_273_I</v>
      </c>
      <c r="C5452" t="s">
        <v>2</v>
      </c>
      <c r="D5452">
        <v>273</v>
      </c>
      <c r="E5452" t="s">
        <v>23</v>
      </c>
      <c r="F5452" t="s">
        <v>5473</v>
      </c>
    </row>
    <row r="5453" spans="1:6" x14ac:dyDescent="0.2">
      <c r="A5453">
        <v>5451</v>
      </c>
      <c r="B5453" t="str">
        <f t="shared" si="85"/>
        <v>SARSCoV2_S1_273_T</v>
      </c>
      <c r="C5453" t="s">
        <v>2</v>
      </c>
      <c r="D5453">
        <v>273</v>
      </c>
      <c r="E5453" t="s">
        <v>25</v>
      </c>
      <c r="F5453" t="s">
        <v>5474</v>
      </c>
    </row>
    <row r="5454" spans="1:6" x14ac:dyDescent="0.2">
      <c r="A5454">
        <v>5452</v>
      </c>
      <c r="B5454" t="str">
        <f t="shared" si="85"/>
        <v>SARSCoV2_S1_273_W</v>
      </c>
      <c r="C5454" t="s">
        <v>2</v>
      </c>
      <c r="D5454">
        <v>273</v>
      </c>
      <c r="E5454" t="s">
        <v>27</v>
      </c>
      <c r="F5454" t="s">
        <v>5475</v>
      </c>
    </row>
    <row r="5455" spans="1:6" x14ac:dyDescent="0.2">
      <c r="A5455">
        <v>5453</v>
      </c>
      <c r="B5455" t="str">
        <f t="shared" si="85"/>
        <v>SARSCoV2_S1_273_C</v>
      </c>
      <c r="C5455" t="s">
        <v>2</v>
      </c>
      <c r="D5455">
        <v>273</v>
      </c>
      <c r="E5455" t="s">
        <v>29</v>
      </c>
      <c r="F5455" t="s">
        <v>5476</v>
      </c>
    </row>
    <row r="5456" spans="1:6" x14ac:dyDescent="0.2">
      <c r="A5456">
        <v>5454</v>
      </c>
      <c r="B5456" t="str">
        <f t="shared" si="85"/>
        <v>SARSCoV2_S1_273_Y</v>
      </c>
      <c r="C5456" t="s">
        <v>2</v>
      </c>
      <c r="D5456">
        <v>273</v>
      </c>
      <c r="E5456" t="s">
        <v>31</v>
      </c>
      <c r="F5456" t="s">
        <v>5477</v>
      </c>
    </row>
    <row r="5457" spans="1:6" x14ac:dyDescent="0.2">
      <c r="A5457">
        <v>5455</v>
      </c>
      <c r="B5457" t="str">
        <f t="shared" si="85"/>
        <v>SARSCoV2_S1_273_L</v>
      </c>
      <c r="C5457" t="s">
        <v>2</v>
      </c>
      <c r="D5457">
        <v>273</v>
      </c>
      <c r="E5457" t="s">
        <v>33</v>
      </c>
      <c r="F5457" t="s">
        <v>5478</v>
      </c>
    </row>
    <row r="5458" spans="1:6" x14ac:dyDescent="0.2">
      <c r="A5458">
        <v>5456</v>
      </c>
      <c r="B5458" t="str">
        <f t="shared" si="85"/>
        <v>SARSCoV2_S1_273_F</v>
      </c>
      <c r="C5458" t="s">
        <v>2</v>
      </c>
      <c r="D5458">
        <v>273</v>
      </c>
      <c r="E5458" t="s">
        <v>35</v>
      </c>
      <c r="F5458" t="s">
        <v>5479</v>
      </c>
    </row>
    <row r="5459" spans="1:6" x14ac:dyDescent="0.2">
      <c r="A5459">
        <v>5457</v>
      </c>
      <c r="B5459" t="str">
        <f t="shared" si="85"/>
        <v>SARSCoV2_S1_273_Q</v>
      </c>
      <c r="C5459" t="s">
        <v>2</v>
      </c>
      <c r="D5459">
        <v>273</v>
      </c>
      <c r="E5459" t="s">
        <v>37</v>
      </c>
      <c r="F5459" t="s">
        <v>5480</v>
      </c>
    </row>
    <row r="5460" spans="1:6" x14ac:dyDescent="0.2">
      <c r="A5460">
        <v>5458</v>
      </c>
      <c r="B5460" t="str">
        <f t="shared" si="85"/>
        <v>SARSCoV2_S1_273_H</v>
      </c>
      <c r="C5460" t="s">
        <v>2</v>
      </c>
      <c r="D5460">
        <v>273</v>
      </c>
      <c r="E5460" t="s">
        <v>39</v>
      </c>
      <c r="F5460" t="s">
        <v>5481</v>
      </c>
    </row>
    <row r="5461" spans="1:6" x14ac:dyDescent="0.2">
      <c r="A5461">
        <v>5459</v>
      </c>
      <c r="B5461" t="str">
        <f t="shared" si="85"/>
        <v>SARSCoV2_S1_273_P</v>
      </c>
      <c r="C5461" t="s">
        <v>2</v>
      </c>
      <c r="D5461">
        <v>273</v>
      </c>
      <c r="E5461" t="s">
        <v>41</v>
      </c>
      <c r="F5461" t="s">
        <v>5482</v>
      </c>
    </row>
    <row r="5462" spans="1:6" x14ac:dyDescent="0.2">
      <c r="A5462">
        <v>5460</v>
      </c>
      <c r="B5462" t="str">
        <f t="shared" si="85"/>
        <v>SARSCoV2_S1_274_G</v>
      </c>
      <c r="C5462" t="s">
        <v>2</v>
      </c>
      <c r="D5462">
        <v>274</v>
      </c>
      <c r="E5462" t="s">
        <v>3</v>
      </c>
      <c r="F5462" t="s">
        <v>5483</v>
      </c>
    </row>
    <row r="5463" spans="1:6" x14ac:dyDescent="0.2">
      <c r="A5463">
        <v>5461</v>
      </c>
      <c r="B5463" t="str">
        <f t="shared" si="85"/>
        <v>SARSCoV2_S1_274_E</v>
      </c>
      <c r="C5463" t="s">
        <v>2</v>
      </c>
      <c r="D5463">
        <v>274</v>
      </c>
      <c r="E5463" t="s">
        <v>5</v>
      </c>
      <c r="F5463" t="s">
        <v>5484</v>
      </c>
    </row>
    <row r="5464" spans="1:6" x14ac:dyDescent="0.2">
      <c r="A5464">
        <v>5462</v>
      </c>
      <c r="B5464" t="str">
        <f t="shared" si="85"/>
        <v>SARSCoV2_S1_274_D</v>
      </c>
      <c r="C5464" t="s">
        <v>2</v>
      </c>
      <c r="D5464">
        <v>274</v>
      </c>
      <c r="E5464" t="s">
        <v>7</v>
      </c>
      <c r="F5464" t="s">
        <v>5485</v>
      </c>
    </row>
    <row r="5465" spans="1:6" x14ac:dyDescent="0.2">
      <c r="A5465">
        <v>5463</v>
      </c>
      <c r="B5465" t="str">
        <f t="shared" si="85"/>
        <v>SARSCoV2_S1_274_V</v>
      </c>
      <c r="C5465" t="s">
        <v>2</v>
      </c>
      <c r="D5465">
        <v>274</v>
      </c>
      <c r="E5465" t="s">
        <v>9</v>
      </c>
      <c r="F5465" t="s">
        <v>5486</v>
      </c>
    </row>
    <row r="5466" spans="1:6" x14ac:dyDescent="0.2">
      <c r="A5466">
        <v>5464</v>
      </c>
      <c r="B5466" t="str">
        <f t="shared" si="85"/>
        <v>SARSCoV2_S1_274_A</v>
      </c>
      <c r="C5466" t="s">
        <v>2</v>
      </c>
      <c r="D5466">
        <v>274</v>
      </c>
      <c r="E5466" t="s">
        <v>11</v>
      </c>
      <c r="F5466" t="s">
        <v>5487</v>
      </c>
    </row>
    <row r="5467" spans="1:6" x14ac:dyDescent="0.2">
      <c r="A5467">
        <v>5465</v>
      </c>
      <c r="B5467" t="str">
        <f t="shared" si="85"/>
        <v>SARSCoV2_S1_274_R</v>
      </c>
      <c r="C5467" t="s">
        <v>2</v>
      </c>
      <c r="D5467">
        <v>274</v>
      </c>
      <c r="E5467" t="s">
        <v>13</v>
      </c>
      <c r="F5467" t="s">
        <v>5488</v>
      </c>
    </row>
    <row r="5468" spans="1:6" x14ac:dyDescent="0.2">
      <c r="A5468">
        <v>5466</v>
      </c>
      <c r="B5468" t="str">
        <f t="shared" si="85"/>
        <v>SARSCoV2_S1_274_S</v>
      </c>
      <c r="C5468" t="s">
        <v>2</v>
      </c>
      <c r="D5468">
        <v>274</v>
      </c>
      <c r="E5468" t="s">
        <v>15</v>
      </c>
      <c r="F5468" t="s">
        <v>5489</v>
      </c>
    </row>
    <row r="5469" spans="1:6" x14ac:dyDescent="0.2">
      <c r="A5469">
        <v>5467</v>
      </c>
      <c r="B5469" t="str">
        <f t="shared" si="85"/>
        <v>SARSCoV2_S1_274_K</v>
      </c>
      <c r="C5469" t="s">
        <v>2</v>
      </c>
      <c r="D5469">
        <v>274</v>
      </c>
      <c r="E5469" t="s">
        <v>17</v>
      </c>
      <c r="F5469" t="s">
        <v>5490</v>
      </c>
    </row>
    <row r="5470" spans="1:6" x14ac:dyDescent="0.2">
      <c r="A5470">
        <v>5468</v>
      </c>
      <c r="B5470" t="str">
        <f t="shared" si="85"/>
        <v>SARSCoV2_S1_274_N</v>
      </c>
      <c r="C5470" t="s">
        <v>2</v>
      </c>
      <c r="D5470">
        <v>274</v>
      </c>
      <c r="E5470" t="s">
        <v>19</v>
      </c>
      <c r="F5470" t="s">
        <v>5491</v>
      </c>
    </row>
    <row r="5471" spans="1:6" x14ac:dyDescent="0.2">
      <c r="A5471">
        <v>5469</v>
      </c>
      <c r="B5471" t="str">
        <f t="shared" si="85"/>
        <v>SARSCoV2_S1_274_M</v>
      </c>
      <c r="C5471" t="s">
        <v>2</v>
      </c>
      <c r="D5471">
        <v>274</v>
      </c>
      <c r="E5471" t="s">
        <v>21</v>
      </c>
      <c r="F5471" t="s">
        <v>5492</v>
      </c>
    </row>
    <row r="5472" spans="1:6" x14ac:dyDescent="0.2">
      <c r="A5472">
        <v>5470</v>
      </c>
      <c r="B5472" t="str">
        <f t="shared" si="85"/>
        <v>SARSCoV2_S1_274_I</v>
      </c>
      <c r="C5472" t="s">
        <v>2</v>
      </c>
      <c r="D5472">
        <v>274</v>
      </c>
      <c r="E5472" t="s">
        <v>23</v>
      </c>
      <c r="F5472" t="s">
        <v>5493</v>
      </c>
    </row>
    <row r="5473" spans="1:6" x14ac:dyDescent="0.2">
      <c r="A5473">
        <v>5471</v>
      </c>
      <c r="B5473" t="str">
        <f t="shared" si="85"/>
        <v>SARSCoV2_S1_274_T</v>
      </c>
      <c r="C5473" t="s">
        <v>2</v>
      </c>
      <c r="D5473">
        <v>274</v>
      </c>
      <c r="E5473" t="s">
        <v>25</v>
      </c>
      <c r="F5473" t="s">
        <v>5494</v>
      </c>
    </row>
    <row r="5474" spans="1:6" x14ac:dyDescent="0.2">
      <c r="A5474">
        <v>5472</v>
      </c>
      <c r="B5474" t="str">
        <f t="shared" si="85"/>
        <v>SARSCoV2_S1_274_W</v>
      </c>
      <c r="C5474" t="s">
        <v>2</v>
      </c>
      <c r="D5474">
        <v>274</v>
      </c>
      <c r="E5474" t="s">
        <v>27</v>
      </c>
      <c r="F5474" t="s">
        <v>5495</v>
      </c>
    </row>
    <row r="5475" spans="1:6" x14ac:dyDescent="0.2">
      <c r="A5475">
        <v>5473</v>
      </c>
      <c r="B5475" t="str">
        <f t="shared" si="85"/>
        <v>SARSCoV2_S1_274_C</v>
      </c>
      <c r="C5475" t="s">
        <v>2</v>
      </c>
      <c r="D5475">
        <v>274</v>
      </c>
      <c r="E5475" t="s">
        <v>29</v>
      </c>
      <c r="F5475" t="s">
        <v>5496</v>
      </c>
    </row>
    <row r="5476" spans="1:6" x14ac:dyDescent="0.2">
      <c r="A5476">
        <v>5474</v>
      </c>
      <c r="B5476" t="str">
        <f t="shared" si="85"/>
        <v>SARSCoV2_S1_274_Y</v>
      </c>
      <c r="C5476" t="s">
        <v>2</v>
      </c>
      <c r="D5476">
        <v>274</v>
      </c>
      <c r="E5476" t="s">
        <v>31</v>
      </c>
      <c r="F5476" t="s">
        <v>5497</v>
      </c>
    </row>
    <row r="5477" spans="1:6" x14ac:dyDescent="0.2">
      <c r="A5477">
        <v>5475</v>
      </c>
      <c r="B5477" t="str">
        <f t="shared" si="85"/>
        <v>SARSCoV2_S1_274_L</v>
      </c>
      <c r="C5477" t="s">
        <v>2</v>
      </c>
      <c r="D5477">
        <v>274</v>
      </c>
      <c r="E5477" t="s">
        <v>33</v>
      </c>
      <c r="F5477" t="s">
        <v>5498</v>
      </c>
    </row>
    <row r="5478" spans="1:6" x14ac:dyDescent="0.2">
      <c r="A5478">
        <v>5476</v>
      </c>
      <c r="B5478" t="str">
        <f t="shared" si="85"/>
        <v>SARSCoV2_S1_274_F</v>
      </c>
      <c r="C5478" t="s">
        <v>2</v>
      </c>
      <c r="D5478">
        <v>274</v>
      </c>
      <c r="E5478" t="s">
        <v>35</v>
      </c>
      <c r="F5478" t="s">
        <v>5499</v>
      </c>
    </row>
    <row r="5479" spans="1:6" x14ac:dyDescent="0.2">
      <c r="A5479">
        <v>5477</v>
      </c>
      <c r="B5479" t="str">
        <f t="shared" si="85"/>
        <v>SARSCoV2_S1_274_Q</v>
      </c>
      <c r="C5479" t="s">
        <v>2</v>
      </c>
      <c r="D5479">
        <v>274</v>
      </c>
      <c r="E5479" t="s">
        <v>37</v>
      </c>
      <c r="F5479" t="s">
        <v>5500</v>
      </c>
    </row>
    <row r="5480" spans="1:6" x14ac:dyDescent="0.2">
      <c r="A5480">
        <v>5478</v>
      </c>
      <c r="B5480" t="str">
        <f t="shared" si="85"/>
        <v>SARSCoV2_S1_274_H</v>
      </c>
      <c r="C5480" t="s">
        <v>2</v>
      </c>
      <c r="D5480">
        <v>274</v>
      </c>
      <c r="E5480" t="s">
        <v>39</v>
      </c>
      <c r="F5480" t="s">
        <v>5501</v>
      </c>
    </row>
    <row r="5481" spans="1:6" x14ac:dyDescent="0.2">
      <c r="A5481">
        <v>5479</v>
      </c>
      <c r="B5481" t="str">
        <f t="shared" si="85"/>
        <v>SARSCoV2_S1_274_P</v>
      </c>
      <c r="C5481" t="s">
        <v>2</v>
      </c>
      <c r="D5481">
        <v>274</v>
      </c>
      <c r="E5481" t="s">
        <v>41</v>
      </c>
      <c r="F5481" t="s">
        <v>5502</v>
      </c>
    </row>
    <row r="5482" spans="1:6" x14ac:dyDescent="0.2">
      <c r="A5482">
        <v>5480</v>
      </c>
      <c r="B5482" t="str">
        <f t="shared" si="85"/>
        <v>SARSCoV2_S1_275_G</v>
      </c>
      <c r="C5482" t="s">
        <v>2</v>
      </c>
      <c r="D5482">
        <v>275</v>
      </c>
      <c r="E5482" t="s">
        <v>3</v>
      </c>
      <c r="F5482" t="s">
        <v>5503</v>
      </c>
    </row>
    <row r="5483" spans="1:6" x14ac:dyDescent="0.2">
      <c r="A5483">
        <v>5481</v>
      </c>
      <c r="B5483" t="str">
        <f t="shared" si="85"/>
        <v>SARSCoV2_S1_275_E</v>
      </c>
      <c r="C5483" t="s">
        <v>2</v>
      </c>
      <c r="D5483">
        <v>275</v>
      </c>
      <c r="E5483" t="s">
        <v>5</v>
      </c>
      <c r="F5483" t="s">
        <v>5504</v>
      </c>
    </row>
    <row r="5484" spans="1:6" x14ac:dyDescent="0.2">
      <c r="A5484">
        <v>5482</v>
      </c>
      <c r="B5484" t="str">
        <f t="shared" si="85"/>
        <v>SARSCoV2_S1_275_D</v>
      </c>
      <c r="C5484" t="s">
        <v>2</v>
      </c>
      <c r="D5484">
        <v>275</v>
      </c>
      <c r="E5484" t="s">
        <v>7</v>
      </c>
      <c r="F5484" t="s">
        <v>5505</v>
      </c>
    </row>
    <row r="5485" spans="1:6" x14ac:dyDescent="0.2">
      <c r="A5485">
        <v>5483</v>
      </c>
      <c r="B5485" t="str">
        <f t="shared" si="85"/>
        <v>SARSCoV2_S1_275_V</v>
      </c>
      <c r="C5485" t="s">
        <v>2</v>
      </c>
      <c r="D5485">
        <v>275</v>
      </c>
      <c r="E5485" t="s">
        <v>9</v>
      </c>
      <c r="F5485" t="s">
        <v>5506</v>
      </c>
    </row>
    <row r="5486" spans="1:6" x14ac:dyDescent="0.2">
      <c r="A5486">
        <v>5484</v>
      </c>
      <c r="B5486" t="str">
        <f t="shared" si="85"/>
        <v>SARSCoV2_S1_275_A</v>
      </c>
      <c r="C5486" t="s">
        <v>2</v>
      </c>
      <c r="D5486">
        <v>275</v>
      </c>
      <c r="E5486" t="s">
        <v>11</v>
      </c>
      <c r="F5486" t="s">
        <v>5507</v>
      </c>
    </row>
    <row r="5487" spans="1:6" x14ac:dyDescent="0.2">
      <c r="A5487">
        <v>5485</v>
      </c>
      <c r="B5487" t="str">
        <f t="shared" si="85"/>
        <v>SARSCoV2_S1_275_R</v>
      </c>
      <c r="C5487" t="s">
        <v>2</v>
      </c>
      <c r="D5487">
        <v>275</v>
      </c>
      <c r="E5487" t="s">
        <v>13</v>
      </c>
      <c r="F5487" t="s">
        <v>5508</v>
      </c>
    </row>
    <row r="5488" spans="1:6" x14ac:dyDescent="0.2">
      <c r="A5488">
        <v>5486</v>
      </c>
      <c r="B5488" t="str">
        <f t="shared" si="85"/>
        <v>SARSCoV2_S1_275_S</v>
      </c>
      <c r="C5488" t="s">
        <v>2</v>
      </c>
      <c r="D5488">
        <v>275</v>
      </c>
      <c r="E5488" t="s">
        <v>15</v>
      </c>
      <c r="F5488" t="s">
        <v>5509</v>
      </c>
    </row>
    <row r="5489" spans="1:6" x14ac:dyDescent="0.2">
      <c r="A5489">
        <v>5487</v>
      </c>
      <c r="B5489" t="str">
        <f t="shared" si="85"/>
        <v>SARSCoV2_S1_275_K</v>
      </c>
      <c r="C5489" t="s">
        <v>2</v>
      </c>
      <c r="D5489">
        <v>275</v>
      </c>
      <c r="E5489" t="s">
        <v>17</v>
      </c>
      <c r="F5489" t="s">
        <v>5510</v>
      </c>
    </row>
    <row r="5490" spans="1:6" x14ac:dyDescent="0.2">
      <c r="A5490">
        <v>5488</v>
      </c>
      <c r="B5490" t="str">
        <f t="shared" si="85"/>
        <v>SARSCoV2_S1_275_N</v>
      </c>
      <c r="C5490" t="s">
        <v>2</v>
      </c>
      <c r="D5490">
        <v>275</v>
      </c>
      <c r="E5490" t="s">
        <v>19</v>
      </c>
      <c r="F5490" t="s">
        <v>5511</v>
      </c>
    </row>
    <row r="5491" spans="1:6" x14ac:dyDescent="0.2">
      <c r="A5491">
        <v>5489</v>
      </c>
      <c r="B5491" t="str">
        <f t="shared" si="85"/>
        <v>SARSCoV2_S1_275_M</v>
      </c>
      <c r="C5491" t="s">
        <v>2</v>
      </c>
      <c r="D5491">
        <v>275</v>
      </c>
      <c r="E5491" t="s">
        <v>21</v>
      </c>
      <c r="F5491" t="s">
        <v>5512</v>
      </c>
    </row>
    <row r="5492" spans="1:6" x14ac:dyDescent="0.2">
      <c r="A5492">
        <v>5490</v>
      </c>
      <c r="B5492" t="str">
        <f t="shared" si="85"/>
        <v>SARSCoV2_S1_275_I</v>
      </c>
      <c r="C5492" t="s">
        <v>2</v>
      </c>
      <c r="D5492">
        <v>275</v>
      </c>
      <c r="E5492" t="s">
        <v>23</v>
      </c>
      <c r="F5492" t="s">
        <v>5513</v>
      </c>
    </row>
    <row r="5493" spans="1:6" x14ac:dyDescent="0.2">
      <c r="A5493">
        <v>5491</v>
      </c>
      <c r="B5493" t="str">
        <f t="shared" si="85"/>
        <v>SARSCoV2_S1_275_T</v>
      </c>
      <c r="C5493" t="s">
        <v>2</v>
      </c>
      <c r="D5493">
        <v>275</v>
      </c>
      <c r="E5493" t="s">
        <v>25</v>
      </c>
      <c r="F5493" t="s">
        <v>5514</v>
      </c>
    </row>
    <row r="5494" spans="1:6" x14ac:dyDescent="0.2">
      <c r="A5494">
        <v>5492</v>
      </c>
      <c r="B5494" t="str">
        <f t="shared" si="85"/>
        <v>SARSCoV2_S1_275_W</v>
      </c>
      <c r="C5494" t="s">
        <v>2</v>
      </c>
      <c r="D5494">
        <v>275</v>
      </c>
      <c r="E5494" t="s">
        <v>27</v>
      </c>
      <c r="F5494" t="s">
        <v>5515</v>
      </c>
    </row>
    <row r="5495" spans="1:6" x14ac:dyDescent="0.2">
      <c r="A5495">
        <v>5493</v>
      </c>
      <c r="B5495" t="str">
        <f t="shared" si="85"/>
        <v>SARSCoV2_S1_275_C</v>
      </c>
      <c r="C5495" t="s">
        <v>2</v>
      </c>
      <c r="D5495">
        <v>275</v>
      </c>
      <c r="E5495" t="s">
        <v>29</v>
      </c>
      <c r="F5495" t="s">
        <v>5516</v>
      </c>
    </row>
    <row r="5496" spans="1:6" x14ac:dyDescent="0.2">
      <c r="A5496">
        <v>5494</v>
      </c>
      <c r="B5496" t="str">
        <f t="shared" si="85"/>
        <v>SARSCoV2_S1_275_Y</v>
      </c>
      <c r="C5496" t="s">
        <v>2</v>
      </c>
      <c r="D5496">
        <v>275</v>
      </c>
      <c r="E5496" t="s">
        <v>31</v>
      </c>
      <c r="F5496" t="s">
        <v>5517</v>
      </c>
    </row>
    <row r="5497" spans="1:6" x14ac:dyDescent="0.2">
      <c r="A5497">
        <v>5495</v>
      </c>
      <c r="B5497" t="str">
        <f t="shared" si="85"/>
        <v>SARSCoV2_S1_275_L</v>
      </c>
      <c r="C5497" t="s">
        <v>2</v>
      </c>
      <c r="D5497">
        <v>275</v>
      </c>
      <c r="E5497" t="s">
        <v>33</v>
      </c>
      <c r="F5497" t="s">
        <v>5518</v>
      </c>
    </row>
    <row r="5498" spans="1:6" x14ac:dyDescent="0.2">
      <c r="A5498">
        <v>5496</v>
      </c>
      <c r="B5498" t="str">
        <f t="shared" si="85"/>
        <v>SARSCoV2_S1_275_F</v>
      </c>
      <c r="C5498" t="s">
        <v>2</v>
      </c>
      <c r="D5498">
        <v>275</v>
      </c>
      <c r="E5498" t="s">
        <v>35</v>
      </c>
      <c r="F5498" t="s">
        <v>5519</v>
      </c>
    </row>
    <row r="5499" spans="1:6" x14ac:dyDescent="0.2">
      <c r="A5499">
        <v>5497</v>
      </c>
      <c r="B5499" t="str">
        <f t="shared" si="85"/>
        <v>SARSCoV2_S1_275_Q</v>
      </c>
      <c r="C5499" t="s">
        <v>2</v>
      </c>
      <c r="D5499">
        <v>275</v>
      </c>
      <c r="E5499" t="s">
        <v>37</v>
      </c>
      <c r="F5499" t="s">
        <v>5520</v>
      </c>
    </row>
    <row r="5500" spans="1:6" x14ac:dyDescent="0.2">
      <c r="A5500">
        <v>5498</v>
      </c>
      <c r="B5500" t="str">
        <f t="shared" si="85"/>
        <v>SARSCoV2_S1_275_H</v>
      </c>
      <c r="C5500" t="s">
        <v>2</v>
      </c>
      <c r="D5500">
        <v>275</v>
      </c>
      <c r="E5500" t="s">
        <v>39</v>
      </c>
      <c r="F5500" t="s">
        <v>5521</v>
      </c>
    </row>
    <row r="5501" spans="1:6" x14ac:dyDescent="0.2">
      <c r="A5501">
        <v>5499</v>
      </c>
      <c r="B5501" t="str">
        <f t="shared" si="85"/>
        <v>SARSCoV2_S1_275_P</v>
      </c>
      <c r="C5501" t="s">
        <v>2</v>
      </c>
      <c r="D5501">
        <v>275</v>
      </c>
      <c r="E5501" t="s">
        <v>41</v>
      </c>
      <c r="F5501" t="s">
        <v>5522</v>
      </c>
    </row>
    <row r="5502" spans="1:6" x14ac:dyDescent="0.2">
      <c r="A5502">
        <v>5500</v>
      </c>
      <c r="B5502" t="str">
        <f t="shared" si="85"/>
        <v>SARSCoV2_S1_276_G</v>
      </c>
      <c r="C5502" t="s">
        <v>2</v>
      </c>
      <c r="D5502">
        <v>276</v>
      </c>
      <c r="E5502" t="s">
        <v>3</v>
      </c>
      <c r="F5502" t="s">
        <v>5523</v>
      </c>
    </row>
    <row r="5503" spans="1:6" x14ac:dyDescent="0.2">
      <c r="A5503">
        <v>5501</v>
      </c>
      <c r="B5503" t="str">
        <f t="shared" si="85"/>
        <v>SARSCoV2_S1_276_E</v>
      </c>
      <c r="C5503" t="s">
        <v>2</v>
      </c>
      <c r="D5503">
        <v>276</v>
      </c>
      <c r="E5503" t="s">
        <v>5</v>
      </c>
      <c r="F5503" t="s">
        <v>5524</v>
      </c>
    </row>
    <row r="5504" spans="1:6" x14ac:dyDescent="0.2">
      <c r="A5504">
        <v>5502</v>
      </c>
      <c r="B5504" t="str">
        <f t="shared" si="85"/>
        <v>SARSCoV2_S1_276_D</v>
      </c>
      <c r="C5504" t="s">
        <v>2</v>
      </c>
      <c r="D5504">
        <v>276</v>
      </c>
      <c r="E5504" t="s">
        <v>7</v>
      </c>
      <c r="F5504" t="s">
        <v>5525</v>
      </c>
    </row>
    <row r="5505" spans="1:6" x14ac:dyDescent="0.2">
      <c r="A5505">
        <v>5503</v>
      </c>
      <c r="B5505" t="str">
        <f t="shared" si="85"/>
        <v>SARSCoV2_S1_276_V</v>
      </c>
      <c r="C5505" t="s">
        <v>2</v>
      </c>
      <c r="D5505">
        <v>276</v>
      </c>
      <c r="E5505" t="s">
        <v>9</v>
      </c>
      <c r="F5505" t="s">
        <v>5526</v>
      </c>
    </row>
    <row r="5506" spans="1:6" x14ac:dyDescent="0.2">
      <c r="A5506">
        <v>5504</v>
      </c>
      <c r="B5506" t="str">
        <f t="shared" si="85"/>
        <v>SARSCoV2_S1_276_A</v>
      </c>
      <c r="C5506" t="s">
        <v>2</v>
      </c>
      <c r="D5506">
        <v>276</v>
      </c>
      <c r="E5506" t="s">
        <v>11</v>
      </c>
      <c r="F5506" t="s">
        <v>5527</v>
      </c>
    </row>
    <row r="5507" spans="1:6" x14ac:dyDescent="0.2">
      <c r="A5507">
        <v>5505</v>
      </c>
      <c r="B5507" t="str">
        <f t="shared" ref="B5507:B5570" si="86">_xlfn.CONCAT(C5507,"_",D5507,"_",E5507)</f>
        <v>SARSCoV2_S1_276_R</v>
      </c>
      <c r="C5507" t="s">
        <v>2</v>
      </c>
      <c r="D5507">
        <v>276</v>
      </c>
      <c r="E5507" t="s">
        <v>13</v>
      </c>
      <c r="F5507" t="s">
        <v>5528</v>
      </c>
    </row>
    <row r="5508" spans="1:6" x14ac:dyDescent="0.2">
      <c r="A5508">
        <v>5506</v>
      </c>
      <c r="B5508" t="str">
        <f t="shared" si="86"/>
        <v>SARSCoV2_S1_276_S</v>
      </c>
      <c r="C5508" t="s">
        <v>2</v>
      </c>
      <c r="D5508">
        <v>276</v>
      </c>
      <c r="E5508" t="s">
        <v>15</v>
      </c>
      <c r="F5508" t="s">
        <v>5529</v>
      </c>
    </row>
    <row r="5509" spans="1:6" x14ac:dyDescent="0.2">
      <c r="A5509">
        <v>5507</v>
      </c>
      <c r="B5509" t="str">
        <f t="shared" si="86"/>
        <v>SARSCoV2_S1_276_K</v>
      </c>
      <c r="C5509" t="s">
        <v>2</v>
      </c>
      <c r="D5509">
        <v>276</v>
      </c>
      <c r="E5509" t="s">
        <v>17</v>
      </c>
      <c r="F5509" t="s">
        <v>5530</v>
      </c>
    </row>
    <row r="5510" spans="1:6" x14ac:dyDescent="0.2">
      <c r="A5510">
        <v>5508</v>
      </c>
      <c r="B5510" t="str">
        <f t="shared" si="86"/>
        <v>SARSCoV2_S1_276_N</v>
      </c>
      <c r="C5510" t="s">
        <v>2</v>
      </c>
      <c r="D5510">
        <v>276</v>
      </c>
      <c r="E5510" t="s">
        <v>19</v>
      </c>
      <c r="F5510" t="s">
        <v>5531</v>
      </c>
    </row>
    <row r="5511" spans="1:6" x14ac:dyDescent="0.2">
      <c r="A5511">
        <v>5509</v>
      </c>
      <c r="B5511" t="str">
        <f t="shared" si="86"/>
        <v>SARSCoV2_S1_276_M</v>
      </c>
      <c r="C5511" t="s">
        <v>2</v>
      </c>
      <c r="D5511">
        <v>276</v>
      </c>
      <c r="E5511" t="s">
        <v>21</v>
      </c>
      <c r="F5511" t="s">
        <v>5532</v>
      </c>
    </row>
    <row r="5512" spans="1:6" x14ac:dyDescent="0.2">
      <c r="A5512">
        <v>5510</v>
      </c>
      <c r="B5512" t="str">
        <f t="shared" si="86"/>
        <v>SARSCoV2_S1_276_I</v>
      </c>
      <c r="C5512" t="s">
        <v>2</v>
      </c>
      <c r="D5512">
        <v>276</v>
      </c>
      <c r="E5512" t="s">
        <v>23</v>
      </c>
      <c r="F5512" t="s">
        <v>5533</v>
      </c>
    </row>
    <row r="5513" spans="1:6" x14ac:dyDescent="0.2">
      <c r="A5513">
        <v>5511</v>
      </c>
      <c r="B5513" t="str">
        <f t="shared" si="86"/>
        <v>SARSCoV2_S1_276_T</v>
      </c>
      <c r="C5513" t="s">
        <v>2</v>
      </c>
      <c r="D5513">
        <v>276</v>
      </c>
      <c r="E5513" t="s">
        <v>25</v>
      </c>
      <c r="F5513" t="s">
        <v>5534</v>
      </c>
    </row>
    <row r="5514" spans="1:6" x14ac:dyDescent="0.2">
      <c r="A5514">
        <v>5512</v>
      </c>
      <c r="B5514" t="str">
        <f t="shared" si="86"/>
        <v>SARSCoV2_S1_276_W</v>
      </c>
      <c r="C5514" t="s">
        <v>2</v>
      </c>
      <c r="D5514">
        <v>276</v>
      </c>
      <c r="E5514" t="s">
        <v>27</v>
      </c>
      <c r="F5514" t="s">
        <v>5535</v>
      </c>
    </row>
    <row r="5515" spans="1:6" x14ac:dyDescent="0.2">
      <c r="A5515">
        <v>5513</v>
      </c>
      <c r="B5515" t="str">
        <f t="shared" si="86"/>
        <v>SARSCoV2_S1_276_C</v>
      </c>
      <c r="C5515" t="s">
        <v>2</v>
      </c>
      <c r="D5515">
        <v>276</v>
      </c>
      <c r="E5515" t="s">
        <v>29</v>
      </c>
      <c r="F5515" t="s">
        <v>5536</v>
      </c>
    </row>
    <row r="5516" spans="1:6" x14ac:dyDescent="0.2">
      <c r="A5516">
        <v>5514</v>
      </c>
      <c r="B5516" t="str">
        <f t="shared" si="86"/>
        <v>SARSCoV2_S1_276_Y</v>
      </c>
      <c r="C5516" t="s">
        <v>2</v>
      </c>
      <c r="D5516">
        <v>276</v>
      </c>
      <c r="E5516" t="s">
        <v>31</v>
      </c>
      <c r="F5516" t="s">
        <v>5537</v>
      </c>
    </row>
    <row r="5517" spans="1:6" x14ac:dyDescent="0.2">
      <c r="A5517">
        <v>5515</v>
      </c>
      <c r="B5517" t="str">
        <f t="shared" si="86"/>
        <v>SARSCoV2_S1_276_L</v>
      </c>
      <c r="C5517" t="s">
        <v>2</v>
      </c>
      <c r="D5517">
        <v>276</v>
      </c>
      <c r="E5517" t="s">
        <v>33</v>
      </c>
      <c r="F5517" t="s">
        <v>5538</v>
      </c>
    </row>
    <row r="5518" spans="1:6" x14ac:dyDescent="0.2">
      <c r="A5518">
        <v>5516</v>
      </c>
      <c r="B5518" t="str">
        <f t="shared" si="86"/>
        <v>SARSCoV2_S1_276_F</v>
      </c>
      <c r="C5518" t="s">
        <v>2</v>
      </c>
      <c r="D5518">
        <v>276</v>
      </c>
      <c r="E5518" t="s">
        <v>35</v>
      </c>
      <c r="F5518" t="s">
        <v>5539</v>
      </c>
    </row>
    <row r="5519" spans="1:6" x14ac:dyDescent="0.2">
      <c r="A5519">
        <v>5517</v>
      </c>
      <c r="B5519" t="str">
        <f t="shared" si="86"/>
        <v>SARSCoV2_S1_276_Q</v>
      </c>
      <c r="C5519" t="s">
        <v>2</v>
      </c>
      <c r="D5519">
        <v>276</v>
      </c>
      <c r="E5519" t="s">
        <v>37</v>
      </c>
      <c r="F5519" t="s">
        <v>5540</v>
      </c>
    </row>
    <row r="5520" spans="1:6" x14ac:dyDescent="0.2">
      <c r="A5520">
        <v>5518</v>
      </c>
      <c r="B5520" t="str">
        <f t="shared" si="86"/>
        <v>SARSCoV2_S1_276_H</v>
      </c>
      <c r="C5520" t="s">
        <v>2</v>
      </c>
      <c r="D5520">
        <v>276</v>
      </c>
      <c r="E5520" t="s">
        <v>39</v>
      </c>
      <c r="F5520" t="s">
        <v>5541</v>
      </c>
    </row>
    <row r="5521" spans="1:6" x14ac:dyDescent="0.2">
      <c r="A5521">
        <v>5519</v>
      </c>
      <c r="B5521" t="str">
        <f t="shared" si="86"/>
        <v>SARSCoV2_S1_276_P</v>
      </c>
      <c r="C5521" t="s">
        <v>2</v>
      </c>
      <c r="D5521">
        <v>276</v>
      </c>
      <c r="E5521" t="s">
        <v>41</v>
      </c>
      <c r="F5521" t="s">
        <v>5542</v>
      </c>
    </row>
    <row r="5522" spans="1:6" x14ac:dyDescent="0.2">
      <c r="A5522">
        <v>5520</v>
      </c>
      <c r="B5522" t="str">
        <f t="shared" si="86"/>
        <v>SARSCoV2_S1_277_G</v>
      </c>
      <c r="C5522" t="s">
        <v>2</v>
      </c>
      <c r="D5522">
        <v>277</v>
      </c>
      <c r="E5522" t="s">
        <v>3</v>
      </c>
      <c r="F5522" t="s">
        <v>5543</v>
      </c>
    </row>
    <row r="5523" spans="1:6" x14ac:dyDescent="0.2">
      <c r="A5523">
        <v>5521</v>
      </c>
      <c r="B5523" t="str">
        <f t="shared" si="86"/>
        <v>SARSCoV2_S1_277_E</v>
      </c>
      <c r="C5523" t="s">
        <v>2</v>
      </c>
      <c r="D5523">
        <v>277</v>
      </c>
      <c r="E5523" t="s">
        <v>5</v>
      </c>
      <c r="F5523" t="s">
        <v>5544</v>
      </c>
    </row>
    <row r="5524" spans="1:6" x14ac:dyDescent="0.2">
      <c r="A5524">
        <v>5522</v>
      </c>
      <c r="B5524" t="str">
        <f t="shared" si="86"/>
        <v>SARSCoV2_S1_277_D</v>
      </c>
      <c r="C5524" t="s">
        <v>2</v>
      </c>
      <c r="D5524">
        <v>277</v>
      </c>
      <c r="E5524" t="s">
        <v>7</v>
      </c>
      <c r="F5524" t="s">
        <v>5545</v>
      </c>
    </row>
    <row r="5525" spans="1:6" x14ac:dyDescent="0.2">
      <c r="A5525">
        <v>5523</v>
      </c>
      <c r="B5525" t="str">
        <f t="shared" si="86"/>
        <v>SARSCoV2_S1_277_V</v>
      </c>
      <c r="C5525" t="s">
        <v>2</v>
      </c>
      <c r="D5525">
        <v>277</v>
      </c>
      <c r="E5525" t="s">
        <v>9</v>
      </c>
      <c r="F5525" t="s">
        <v>5546</v>
      </c>
    </row>
    <row r="5526" spans="1:6" x14ac:dyDescent="0.2">
      <c r="A5526">
        <v>5524</v>
      </c>
      <c r="B5526" t="str">
        <f t="shared" si="86"/>
        <v>SARSCoV2_S1_277_A</v>
      </c>
      <c r="C5526" t="s">
        <v>2</v>
      </c>
      <c r="D5526">
        <v>277</v>
      </c>
      <c r="E5526" t="s">
        <v>11</v>
      </c>
      <c r="F5526" t="s">
        <v>5547</v>
      </c>
    </row>
    <row r="5527" spans="1:6" x14ac:dyDescent="0.2">
      <c r="A5527">
        <v>5525</v>
      </c>
      <c r="B5527" t="str">
        <f t="shared" si="86"/>
        <v>SARSCoV2_S1_277_R</v>
      </c>
      <c r="C5527" t="s">
        <v>2</v>
      </c>
      <c r="D5527">
        <v>277</v>
      </c>
      <c r="E5527" t="s">
        <v>13</v>
      </c>
      <c r="F5527" t="s">
        <v>5548</v>
      </c>
    </row>
    <row r="5528" spans="1:6" x14ac:dyDescent="0.2">
      <c r="A5528">
        <v>5526</v>
      </c>
      <c r="B5528" t="str">
        <f t="shared" si="86"/>
        <v>SARSCoV2_S1_277_S</v>
      </c>
      <c r="C5528" t="s">
        <v>2</v>
      </c>
      <c r="D5528">
        <v>277</v>
      </c>
      <c r="E5528" t="s">
        <v>15</v>
      </c>
      <c r="F5528" t="s">
        <v>5549</v>
      </c>
    </row>
    <row r="5529" spans="1:6" x14ac:dyDescent="0.2">
      <c r="A5529">
        <v>5527</v>
      </c>
      <c r="B5529" t="str">
        <f t="shared" si="86"/>
        <v>SARSCoV2_S1_277_K</v>
      </c>
      <c r="C5529" t="s">
        <v>2</v>
      </c>
      <c r="D5529">
        <v>277</v>
      </c>
      <c r="E5529" t="s">
        <v>17</v>
      </c>
      <c r="F5529" t="s">
        <v>5550</v>
      </c>
    </row>
    <row r="5530" spans="1:6" x14ac:dyDescent="0.2">
      <c r="A5530">
        <v>5528</v>
      </c>
      <c r="B5530" t="str">
        <f t="shared" si="86"/>
        <v>SARSCoV2_S1_277_N</v>
      </c>
      <c r="C5530" t="s">
        <v>2</v>
      </c>
      <c r="D5530">
        <v>277</v>
      </c>
      <c r="E5530" t="s">
        <v>19</v>
      </c>
      <c r="F5530" t="s">
        <v>5551</v>
      </c>
    </row>
    <row r="5531" spans="1:6" x14ac:dyDescent="0.2">
      <c r="A5531">
        <v>5529</v>
      </c>
      <c r="B5531" t="str">
        <f t="shared" si="86"/>
        <v>SARSCoV2_S1_277_M</v>
      </c>
      <c r="C5531" t="s">
        <v>2</v>
      </c>
      <c r="D5531">
        <v>277</v>
      </c>
      <c r="E5531" t="s">
        <v>21</v>
      </c>
      <c r="F5531" t="s">
        <v>5552</v>
      </c>
    </row>
    <row r="5532" spans="1:6" x14ac:dyDescent="0.2">
      <c r="A5532">
        <v>5530</v>
      </c>
      <c r="B5532" t="str">
        <f t="shared" si="86"/>
        <v>SARSCoV2_S1_277_I</v>
      </c>
      <c r="C5532" t="s">
        <v>2</v>
      </c>
      <c r="D5532">
        <v>277</v>
      </c>
      <c r="E5532" t="s">
        <v>23</v>
      </c>
      <c r="F5532" t="s">
        <v>5553</v>
      </c>
    </row>
    <row r="5533" spans="1:6" x14ac:dyDescent="0.2">
      <c r="A5533">
        <v>5531</v>
      </c>
      <c r="B5533" t="str">
        <f t="shared" si="86"/>
        <v>SARSCoV2_S1_277_T</v>
      </c>
      <c r="C5533" t="s">
        <v>2</v>
      </c>
      <c r="D5533">
        <v>277</v>
      </c>
      <c r="E5533" t="s">
        <v>25</v>
      </c>
      <c r="F5533" t="s">
        <v>5554</v>
      </c>
    </row>
    <row r="5534" spans="1:6" x14ac:dyDescent="0.2">
      <c r="A5534">
        <v>5532</v>
      </c>
      <c r="B5534" t="str">
        <f t="shared" si="86"/>
        <v>SARSCoV2_S1_277_W</v>
      </c>
      <c r="C5534" t="s">
        <v>2</v>
      </c>
      <c r="D5534">
        <v>277</v>
      </c>
      <c r="E5534" t="s">
        <v>27</v>
      </c>
      <c r="F5534" t="s">
        <v>5555</v>
      </c>
    </row>
    <row r="5535" spans="1:6" x14ac:dyDescent="0.2">
      <c r="A5535">
        <v>5533</v>
      </c>
      <c r="B5535" t="str">
        <f t="shared" si="86"/>
        <v>SARSCoV2_S1_277_C</v>
      </c>
      <c r="C5535" t="s">
        <v>2</v>
      </c>
      <c r="D5535">
        <v>277</v>
      </c>
      <c r="E5535" t="s">
        <v>29</v>
      </c>
      <c r="F5535" t="s">
        <v>5556</v>
      </c>
    </row>
    <row r="5536" spans="1:6" x14ac:dyDescent="0.2">
      <c r="A5536">
        <v>5534</v>
      </c>
      <c r="B5536" t="str">
        <f t="shared" si="86"/>
        <v>SARSCoV2_S1_277_Y</v>
      </c>
      <c r="C5536" t="s">
        <v>2</v>
      </c>
      <c r="D5536">
        <v>277</v>
      </c>
      <c r="E5536" t="s">
        <v>31</v>
      </c>
      <c r="F5536" t="s">
        <v>5557</v>
      </c>
    </row>
    <row r="5537" spans="1:6" x14ac:dyDescent="0.2">
      <c r="A5537">
        <v>5535</v>
      </c>
      <c r="B5537" t="str">
        <f t="shared" si="86"/>
        <v>SARSCoV2_S1_277_L</v>
      </c>
      <c r="C5537" t="s">
        <v>2</v>
      </c>
      <c r="D5537">
        <v>277</v>
      </c>
      <c r="E5537" t="s">
        <v>33</v>
      </c>
      <c r="F5537" t="s">
        <v>5558</v>
      </c>
    </row>
    <row r="5538" spans="1:6" x14ac:dyDescent="0.2">
      <c r="A5538">
        <v>5536</v>
      </c>
      <c r="B5538" t="str">
        <f t="shared" si="86"/>
        <v>SARSCoV2_S1_277_F</v>
      </c>
      <c r="C5538" t="s">
        <v>2</v>
      </c>
      <c r="D5538">
        <v>277</v>
      </c>
      <c r="E5538" t="s">
        <v>35</v>
      </c>
      <c r="F5538" t="s">
        <v>5559</v>
      </c>
    </row>
    <row r="5539" spans="1:6" x14ac:dyDescent="0.2">
      <c r="A5539">
        <v>5537</v>
      </c>
      <c r="B5539" t="str">
        <f t="shared" si="86"/>
        <v>SARSCoV2_S1_277_Q</v>
      </c>
      <c r="C5539" t="s">
        <v>2</v>
      </c>
      <c r="D5539">
        <v>277</v>
      </c>
      <c r="E5539" t="s">
        <v>37</v>
      </c>
      <c r="F5539" t="s">
        <v>5560</v>
      </c>
    </row>
    <row r="5540" spans="1:6" x14ac:dyDescent="0.2">
      <c r="A5540">
        <v>5538</v>
      </c>
      <c r="B5540" t="str">
        <f t="shared" si="86"/>
        <v>SARSCoV2_S1_277_H</v>
      </c>
      <c r="C5540" t="s">
        <v>2</v>
      </c>
      <c r="D5540">
        <v>277</v>
      </c>
      <c r="E5540" t="s">
        <v>39</v>
      </c>
      <c r="F5540" t="s">
        <v>5561</v>
      </c>
    </row>
    <row r="5541" spans="1:6" x14ac:dyDescent="0.2">
      <c r="A5541">
        <v>5539</v>
      </c>
      <c r="B5541" t="str">
        <f t="shared" si="86"/>
        <v>SARSCoV2_S1_277_P</v>
      </c>
      <c r="C5541" t="s">
        <v>2</v>
      </c>
      <c r="D5541">
        <v>277</v>
      </c>
      <c r="E5541" t="s">
        <v>41</v>
      </c>
      <c r="F5541" t="s">
        <v>5562</v>
      </c>
    </row>
    <row r="5542" spans="1:6" x14ac:dyDescent="0.2">
      <c r="A5542">
        <v>5540</v>
      </c>
      <c r="B5542" t="str">
        <f t="shared" si="86"/>
        <v>SARSCoV2_S1_278_G</v>
      </c>
      <c r="C5542" t="s">
        <v>2</v>
      </c>
      <c r="D5542">
        <v>278</v>
      </c>
      <c r="E5542" t="s">
        <v>3</v>
      </c>
      <c r="F5542" t="s">
        <v>5563</v>
      </c>
    </row>
    <row r="5543" spans="1:6" x14ac:dyDescent="0.2">
      <c r="A5543">
        <v>5541</v>
      </c>
      <c r="B5543" t="str">
        <f t="shared" si="86"/>
        <v>SARSCoV2_S1_278_E</v>
      </c>
      <c r="C5543" t="s">
        <v>2</v>
      </c>
      <c r="D5543">
        <v>278</v>
      </c>
      <c r="E5543" t="s">
        <v>5</v>
      </c>
      <c r="F5543" t="s">
        <v>5564</v>
      </c>
    </row>
    <row r="5544" spans="1:6" x14ac:dyDescent="0.2">
      <c r="A5544">
        <v>5542</v>
      </c>
      <c r="B5544" t="str">
        <f t="shared" si="86"/>
        <v>SARSCoV2_S1_278_D</v>
      </c>
      <c r="C5544" t="s">
        <v>2</v>
      </c>
      <c r="D5544">
        <v>278</v>
      </c>
      <c r="E5544" t="s">
        <v>7</v>
      </c>
      <c r="F5544" t="s">
        <v>5565</v>
      </c>
    </row>
    <row r="5545" spans="1:6" x14ac:dyDescent="0.2">
      <c r="A5545">
        <v>5543</v>
      </c>
      <c r="B5545" t="str">
        <f t="shared" si="86"/>
        <v>SARSCoV2_S1_278_V</v>
      </c>
      <c r="C5545" t="s">
        <v>2</v>
      </c>
      <c r="D5545">
        <v>278</v>
      </c>
      <c r="E5545" t="s">
        <v>9</v>
      </c>
      <c r="F5545" t="s">
        <v>5566</v>
      </c>
    </row>
    <row r="5546" spans="1:6" x14ac:dyDescent="0.2">
      <c r="A5546">
        <v>5544</v>
      </c>
      <c r="B5546" t="str">
        <f t="shared" si="86"/>
        <v>SARSCoV2_S1_278_A</v>
      </c>
      <c r="C5546" t="s">
        <v>2</v>
      </c>
      <c r="D5546">
        <v>278</v>
      </c>
      <c r="E5546" t="s">
        <v>11</v>
      </c>
      <c r="F5546" t="s">
        <v>5567</v>
      </c>
    </row>
    <row r="5547" spans="1:6" x14ac:dyDescent="0.2">
      <c r="A5547">
        <v>5545</v>
      </c>
      <c r="B5547" t="str">
        <f t="shared" si="86"/>
        <v>SARSCoV2_S1_278_R</v>
      </c>
      <c r="C5547" t="s">
        <v>2</v>
      </c>
      <c r="D5547">
        <v>278</v>
      </c>
      <c r="E5547" t="s">
        <v>13</v>
      </c>
      <c r="F5547" t="s">
        <v>5568</v>
      </c>
    </row>
    <row r="5548" spans="1:6" x14ac:dyDescent="0.2">
      <c r="A5548">
        <v>5546</v>
      </c>
      <c r="B5548" t="str">
        <f t="shared" si="86"/>
        <v>SARSCoV2_S1_278_S</v>
      </c>
      <c r="C5548" t="s">
        <v>2</v>
      </c>
      <c r="D5548">
        <v>278</v>
      </c>
      <c r="E5548" t="s">
        <v>15</v>
      </c>
      <c r="F5548" t="s">
        <v>5569</v>
      </c>
    </row>
    <row r="5549" spans="1:6" x14ac:dyDescent="0.2">
      <c r="A5549">
        <v>5547</v>
      </c>
      <c r="B5549" t="str">
        <f t="shared" si="86"/>
        <v>SARSCoV2_S1_278_K</v>
      </c>
      <c r="C5549" t="s">
        <v>2</v>
      </c>
      <c r="D5549">
        <v>278</v>
      </c>
      <c r="E5549" t="s">
        <v>17</v>
      </c>
      <c r="F5549" t="s">
        <v>5570</v>
      </c>
    </row>
    <row r="5550" spans="1:6" x14ac:dyDescent="0.2">
      <c r="A5550">
        <v>5548</v>
      </c>
      <c r="B5550" t="str">
        <f t="shared" si="86"/>
        <v>SARSCoV2_S1_278_N</v>
      </c>
      <c r="C5550" t="s">
        <v>2</v>
      </c>
      <c r="D5550">
        <v>278</v>
      </c>
      <c r="E5550" t="s">
        <v>19</v>
      </c>
      <c r="F5550" t="s">
        <v>5571</v>
      </c>
    </row>
    <row r="5551" spans="1:6" x14ac:dyDescent="0.2">
      <c r="A5551">
        <v>5549</v>
      </c>
      <c r="B5551" t="str">
        <f t="shared" si="86"/>
        <v>SARSCoV2_S1_278_M</v>
      </c>
      <c r="C5551" t="s">
        <v>2</v>
      </c>
      <c r="D5551">
        <v>278</v>
      </c>
      <c r="E5551" t="s">
        <v>21</v>
      </c>
      <c r="F5551" t="s">
        <v>5572</v>
      </c>
    </row>
    <row r="5552" spans="1:6" x14ac:dyDescent="0.2">
      <c r="A5552">
        <v>5550</v>
      </c>
      <c r="B5552" t="str">
        <f t="shared" si="86"/>
        <v>SARSCoV2_S1_278_I</v>
      </c>
      <c r="C5552" t="s">
        <v>2</v>
      </c>
      <c r="D5552">
        <v>278</v>
      </c>
      <c r="E5552" t="s">
        <v>23</v>
      </c>
      <c r="F5552" t="s">
        <v>5573</v>
      </c>
    </row>
    <row r="5553" spans="1:6" x14ac:dyDescent="0.2">
      <c r="A5553">
        <v>5551</v>
      </c>
      <c r="B5553" t="str">
        <f t="shared" si="86"/>
        <v>SARSCoV2_S1_278_T</v>
      </c>
      <c r="C5553" t="s">
        <v>2</v>
      </c>
      <c r="D5553">
        <v>278</v>
      </c>
      <c r="E5553" t="s">
        <v>25</v>
      </c>
      <c r="F5553" t="s">
        <v>5574</v>
      </c>
    </row>
    <row r="5554" spans="1:6" x14ac:dyDescent="0.2">
      <c r="A5554">
        <v>5552</v>
      </c>
      <c r="B5554" t="str">
        <f t="shared" si="86"/>
        <v>SARSCoV2_S1_278_W</v>
      </c>
      <c r="C5554" t="s">
        <v>2</v>
      </c>
      <c r="D5554">
        <v>278</v>
      </c>
      <c r="E5554" t="s">
        <v>27</v>
      </c>
      <c r="F5554" t="s">
        <v>5575</v>
      </c>
    </row>
    <row r="5555" spans="1:6" x14ac:dyDescent="0.2">
      <c r="A5555">
        <v>5553</v>
      </c>
      <c r="B5555" t="str">
        <f t="shared" si="86"/>
        <v>SARSCoV2_S1_278_C</v>
      </c>
      <c r="C5555" t="s">
        <v>2</v>
      </c>
      <c r="D5555">
        <v>278</v>
      </c>
      <c r="E5555" t="s">
        <v>29</v>
      </c>
      <c r="F5555" t="s">
        <v>5576</v>
      </c>
    </row>
    <row r="5556" spans="1:6" x14ac:dyDescent="0.2">
      <c r="A5556">
        <v>5554</v>
      </c>
      <c r="B5556" t="str">
        <f t="shared" si="86"/>
        <v>SARSCoV2_S1_278_Y</v>
      </c>
      <c r="C5556" t="s">
        <v>2</v>
      </c>
      <c r="D5556">
        <v>278</v>
      </c>
      <c r="E5556" t="s">
        <v>31</v>
      </c>
      <c r="F5556" t="s">
        <v>5577</v>
      </c>
    </row>
    <row r="5557" spans="1:6" x14ac:dyDescent="0.2">
      <c r="A5557">
        <v>5555</v>
      </c>
      <c r="B5557" t="str">
        <f t="shared" si="86"/>
        <v>SARSCoV2_S1_278_L</v>
      </c>
      <c r="C5557" t="s">
        <v>2</v>
      </c>
      <c r="D5557">
        <v>278</v>
      </c>
      <c r="E5557" t="s">
        <v>33</v>
      </c>
      <c r="F5557" t="s">
        <v>5578</v>
      </c>
    </row>
    <row r="5558" spans="1:6" x14ac:dyDescent="0.2">
      <c r="A5558">
        <v>5556</v>
      </c>
      <c r="B5558" t="str">
        <f t="shared" si="86"/>
        <v>SARSCoV2_S1_278_F</v>
      </c>
      <c r="C5558" t="s">
        <v>2</v>
      </c>
      <c r="D5558">
        <v>278</v>
      </c>
      <c r="E5558" t="s">
        <v>35</v>
      </c>
      <c r="F5558" t="s">
        <v>5579</v>
      </c>
    </row>
    <row r="5559" spans="1:6" x14ac:dyDescent="0.2">
      <c r="A5559">
        <v>5557</v>
      </c>
      <c r="B5559" t="str">
        <f t="shared" si="86"/>
        <v>SARSCoV2_S1_278_Q</v>
      </c>
      <c r="C5559" t="s">
        <v>2</v>
      </c>
      <c r="D5559">
        <v>278</v>
      </c>
      <c r="E5559" t="s">
        <v>37</v>
      </c>
      <c r="F5559" t="s">
        <v>5580</v>
      </c>
    </row>
    <row r="5560" spans="1:6" x14ac:dyDescent="0.2">
      <c r="A5560">
        <v>5558</v>
      </c>
      <c r="B5560" t="str">
        <f t="shared" si="86"/>
        <v>SARSCoV2_S1_278_H</v>
      </c>
      <c r="C5560" t="s">
        <v>2</v>
      </c>
      <c r="D5560">
        <v>278</v>
      </c>
      <c r="E5560" t="s">
        <v>39</v>
      </c>
      <c r="F5560" t="s">
        <v>5581</v>
      </c>
    </row>
    <row r="5561" spans="1:6" x14ac:dyDescent="0.2">
      <c r="A5561">
        <v>5559</v>
      </c>
      <c r="B5561" t="str">
        <f t="shared" si="86"/>
        <v>SARSCoV2_S1_278_P</v>
      </c>
      <c r="C5561" t="s">
        <v>2</v>
      </c>
      <c r="D5561">
        <v>278</v>
      </c>
      <c r="E5561" t="s">
        <v>41</v>
      </c>
      <c r="F5561" t="s">
        <v>5582</v>
      </c>
    </row>
    <row r="5562" spans="1:6" x14ac:dyDescent="0.2">
      <c r="A5562">
        <v>5560</v>
      </c>
      <c r="B5562" t="str">
        <f t="shared" si="86"/>
        <v>SARSCoV2_S1_279_G</v>
      </c>
      <c r="C5562" t="s">
        <v>2</v>
      </c>
      <c r="D5562">
        <v>279</v>
      </c>
      <c r="E5562" t="s">
        <v>3</v>
      </c>
      <c r="F5562" t="s">
        <v>5583</v>
      </c>
    </row>
    <row r="5563" spans="1:6" x14ac:dyDescent="0.2">
      <c r="A5563">
        <v>5561</v>
      </c>
      <c r="B5563" t="str">
        <f t="shared" si="86"/>
        <v>SARSCoV2_S1_279_E</v>
      </c>
      <c r="C5563" t="s">
        <v>2</v>
      </c>
      <c r="D5563">
        <v>279</v>
      </c>
      <c r="E5563" t="s">
        <v>5</v>
      </c>
      <c r="F5563" t="s">
        <v>5584</v>
      </c>
    </row>
    <row r="5564" spans="1:6" x14ac:dyDescent="0.2">
      <c r="A5564">
        <v>5562</v>
      </c>
      <c r="B5564" t="str">
        <f t="shared" si="86"/>
        <v>SARSCoV2_S1_279_D</v>
      </c>
      <c r="C5564" t="s">
        <v>2</v>
      </c>
      <c r="D5564">
        <v>279</v>
      </c>
      <c r="E5564" t="s">
        <v>7</v>
      </c>
      <c r="F5564" t="s">
        <v>5585</v>
      </c>
    </row>
    <row r="5565" spans="1:6" x14ac:dyDescent="0.2">
      <c r="A5565">
        <v>5563</v>
      </c>
      <c r="B5565" t="str">
        <f t="shared" si="86"/>
        <v>SARSCoV2_S1_279_V</v>
      </c>
      <c r="C5565" t="s">
        <v>2</v>
      </c>
      <c r="D5565">
        <v>279</v>
      </c>
      <c r="E5565" t="s">
        <v>9</v>
      </c>
      <c r="F5565" t="s">
        <v>5586</v>
      </c>
    </row>
    <row r="5566" spans="1:6" x14ac:dyDescent="0.2">
      <c r="A5566">
        <v>5564</v>
      </c>
      <c r="B5566" t="str">
        <f t="shared" si="86"/>
        <v>SARSCoV2_S1_279_A</v>
      </c>
      <c r="C5566" t="s">
        <v>2</v>
      </c>
      <c r="D5566">
        <v>279</v>
      </c>
      <c r="E5566" t="s">
        <v>11</v>
      </c>
      <c r="F5566" t="s">
        <v>5587</v>
      </c>
    </row>
    <row r="5567" spans="1:6" x14ac:dyDescent="0.2">
      <c r="A5567">
        <v>5565</v>
      </c>
      <c r="B5567" t="str">
        <f t="shared" si="86"/>
        <v>SARSCoV2_S1_279_R</v>
      </c>
      <c r="C5567" t="s">
        <v>2</v>
      </c>
      <c r="D5567">
        <v>279</v>
      </c>
      <c r="E5567" t="s">
        <v>13</v>
      </c>
      <c r="F5567" t="s">
        <v>5588</v>
      </c>
    </row>
    <row r="5568" spans="1:6" x14ac:dyDescent="0.2">
      <c r="A5568">
        <v>5566</v>
      </c>
      <c r="B5568" t="str">
        <f t="shared" si="86"/>
        <v>SARSCoV2_S1_279_S</v>
      </c>
      <c r="C5568" t="s">
        <v>2</v>
      </c>
      <c r="D5568">
        <v>279</v>
      </c>
      <c r="E5568" t="s">
        <v>15</v>
      </c>
      <c r="F5568" t="s">
        <v>5589</v>
      </c>
    </row>
    <row r="5569" spans="1:6" x14ac:dyDescent="0.2">
      <c r="A5569">
        <v>5567</v>
      </c>
      <c r="B5569" t="str">
        <f t="shared" si="86"/>
        <v>SARSCoV2_S1_279_K</v>
      </c>
      <c r="C5569" t="s">
        <v>2</v>
      </c>
      <c r="D5569">
        <v>279</v>
      </c>
      <c r="E5569" t="s">
        <v>17</v>
      </c>
      <c r="F5569" t="s">
        <v>5590</v>
      </c>
    </row>
    <row r="5570" spans="1:6" x14ac:dyDescent="0.2">
      <c r="A5570">
        <v>5568</v>
      </c>
      <c r="B5570" t="str">
        <f t="shared" si="86"/>
        <v>SARSCoV2_S1_279_N</v>
      </c>
      <c r="C5570" t="s">
        <v>2</v>
      </c>
      <c r="D5570">
        <v>279</v>
      </c>
      <c r="E5570" t="s">
        <v>19</v>
      </c>
      <c r="F5570" t="s">
        <v>5591</v>
      </c>
    </row>
    <row r="5571" spans="1:6" x14ac:dyDescent="0.2">
      <c r="A5571">
        <v>5569</v>
      </c>
      <c r="B5571" t="str">
        <f t="shared" ref="B5571:B5634" si="87">_xlfn.CONCAT(C5571,"_",D5571,"_",E5571)</f>
        <v>SARSCoV2_S1_279_M</v>
      </c>
      <c r="C5571" t="s">
        <v>2</v>
      </c>
      <c r="D5571">
        <v>279</v>
      </c>
      <c r="E5571" t="s">
        <v>21</v>
      </c>
      <c r="F5571" t="s">
        <v>5592</v>
      </c>
    </row>
    <row r="5572" spans="1:6" x14ac:dyDescent="0.2">
      <c r="A5572">
        <v>5570</v>
      </c>
      <c r="B5572" t="str">
        <f t="shared" si="87"/>
        <v>SARSCoV2_S1_279_I</v>
      </c>
      <c r="C5572" t="s">
        <v>2</v>
      </c>
      <c r="D5572">
        <v>279</v>
      </c>
      <c r="E5572" t="s">
        <v>23</v>
      </c>
      <c r="F5572" t="s">
        <v>5593</v>
      </c>
    </row>
    <row r="5573" spans="1:6" x14ac:dyDescent="0.2">
      <c r="A5573">
        <v>5571</v>
      </c>
      <c r="B5573" t="str">
        <f t="shared" si="87"/>
        <v>SARSCoV2_S1_279_T</v>
      </c>
      <c r="C5573" t="s">
        <v>2</v>
      </c>
      <c r="D5573">
        <v>279</v>
      </c>
      <c r="E5573" t="s">
        <v>25</v>
      </c>
      <c r="F5573" t="s">
        <v>5594</v>
      </c>
    </row>
    <row r="5574" spans="1:6" x14ac:dyDescent="0.2">
      <c r="A5574">
        <v>5572</v>
      </c>
      <c r="B5574" t="str">
        <f t="shared" si="87"/>
        <v>SARSCoV2_S1_279_W</v>
      </c>
      <c r="C5574" t="s">
        <v>2</v>
      </c>
      <c r="D5574">
        <v>279</v>
      </c>
      <c r="E5574" t="s">
        <v>27</v>
      </c>
      <c r="F5574" t="s">
        <v>5595</v>
      </c>
    </row>
    <row r="5575" spans="1:6" x14ac:dyDescent="0.2">
      <c r="A5575">
        <v>5573</v>
      </c>
      <c r="B5575" t="str">
        <f t="shared" si="87"/>
        <v>SARSCoV2_S1_279_C</v>
      </c>
      <c r="C5575" t="s">
        <v>2</v>
      </c>
      <c r="D5575">
        <v>279</v>
      </c>
      <c r="E5575" t="s">
        <v>29</v>
      </c>
      <c r="F5575" t="s">
        <v>5596</v>
      </c>
    </row>
    <row r="5576" spans="1:6" x14ac:dyDescent="0.2">
      <c r="A5576">
        <v>5574</v>
      </c>
      <c r="B5576" t="str">
        <f t="shared" si="87"/>
        <v>SARSCoV2_S1_279_Y</v>
      </c>
      <c r="C5576" t="s">
        <v>2</v>
      </c>
      <c r="D5576">
        <v>279</v>
      </c>
      <c r="E5576" t="s">
        <v>31</v>
      </c>
      <c r="F5576" t="s">
        <v>5597</v>
      </c>
    </row>
    <row r="5577" spans="1:6" x14ac:dyDescent="0.2">
      <c r="A5577">
        <v>5575</v>
      </c>
      <c r="B5577" t="str">
        <f t="shared" si="87"/>
        <v>SARSCoV2_S1_279_L</v>
      </c>
      <c r="C5577" t="s">
        <v>2</v>
      </c>
      <c r="D5577">
        <v>279</v>
      </c>
      <c r="E5577" t="s">
        <v>33</v>
      </c>
      <c r="F5577" t="s">
        <v>5598</v>
      </c>
    </row>
    <row r="5578" spans="1:6" x14ac:dyDescent="0.2">
      <c r="A5578">
        <v>5576</v>
      </c>
      <c r="B5578" t="str">
        <f t="shared" si="87"/>
        <v>SARSCoV2_S1_279_F</v>
      </c>
      <c r="C5578" t="s">
        <v>2</v>
      </c>
      <c r="D5578">
        <v>279</v>
      </c>
      <c r="E5578" t="s">
        <v>35</v>
      </c>
      <c r="F5578" t="s">
        <v>5599</v>
      </c>
    </row>
    <row r="5579" spans="1:6" x14ac:dyDescent="0.2">
      <c r="A5579">
        <v>5577</v>
      </c>
      <c r="B5579" t="str">
        <f t="shared" si="87"/>
        <v>SARSCoV2_S1_279_Q</v>
      </c>
      <c r="C5579" t="s">
        <v>2</v>
      </c>
      <c r="D5579">
        <v>279</v>
      </c>
      <c r="E5579" t="s">
        <v>37</v>
      </c>
      <c r="F5579" t="s">
        <v>5600</v>
      </c>
    </row>
    <row r="5580" spans="1:6" x14ac:dyDescent="0.2">
      <c r="A5580">
        <v>5578</v>
      </c>
      <c r="B5580" t="str">
        <f t="shared" si="87"/>
        <v>SARSCoV2_S1_279_H</v>
      </c>
      <c r="C5580" t="s">
        <v>2</v>
      </c>
      <c r="D5580">
        <v>279</v>
      </c>
      <c r="E5580" t="s">
        <v>39</v>
      </c>
      <c r="F5580" t="s">
        <v>5601</v>
      </c>
    </row>
    <row r="5581" spans="1:6" x14ac:dyDescent="0.2">
      <c r="A5581">
        <v>5579</v>
      </c>
      <c r="B5581" t="str">
        <f t="shared" si="87"/>
        <v>SARSCoV2_S1_279_P</v>
      </c>
      <c r="C5581" t="s">
        <v>2</v>
      </c>
      <c r="D5581">
        <v>279</v>
      </c>
      <c r="E5581" t="s">
        <v>41</v>
      </c>
      <c r="F5581" t="s">
        <v>5602</v>
      </c>
    </row>
    <row r="5582" spans="1:6" x14ac:dyDescent="0.2">
      <c r="A5582">
        <v>5580</v>
      </c>
      <c r="B5582" t="str">
        <f t="shared" si="87"/>
        <v>SARSCoV2_S1_280_G</v>
      </c>
      <c r="C5582" t="s">
        <v>2</v>
      </c>
      <c r="D5582">
        <v>280</v>
      </c>
      <c r="E5582" t="s">
        <v>3</v>
      </c>
      <c r="F5582" t="s">
        <v>5603</v>
      </c>
    </row>
    <row r="5583" spans="1:6" x14ac:dyDescent="0.2">
      <c r="A5583">
        <v>5581</v>
      </c>
      <c r="B5583" t="str">
        <f t="shared" si="87"/>
        <v>SARSCoV2_S1_280_E</v>
      </c>
      <c r="C5583" t="s">
        <v>2</v>
      </c>
      <c r="D5583">
        <v>280</v>
      </c>
      <c r="E5583" t="s">
        <v>5</v>
      </c>
      <c r="F5583" t="s">
        <v>5604</v>
      </c>
    </row>
    <row r="5584" spans="1:6" x14ac:dyDescent="0.2">
      <c r="A5584">
        <v>5582</v>
      </c>
      <c r="B5584" t="str">
        <f t="shared" si="87"/>
        <v>SARSCoV2_S1_280_D</v>
      </c>
      <c r="C5584" t="s">
        <v>2</v>
      </c>
      <c r="D5584">
        <v>280</v>
      </c>
      <c r="E5584" t="s">
        <v>7</v>
      </c>
      <c r="F5584" t="s">
        <v>5605</v>
      </c>
    </row>
    <row r="5585" spans="1:6" x14ac:dyDescent="0.2">
      <c r="A5585">
        <v>5583</v>
      </c>
      <c r="B5585" t="str">
        <f t="shared" si="87"/>
        <v>SARSCoV2_S1_280_V</v>
      </c>
      <c r="C5585" t="s">
        <v>2</v>
      </c>
      <c r="D5585">
        <v>280</v>
      </c>
      <c r="E5585" t="s">
        <v>9</v>
      </c>
      <c r="F5585" t="s">
        <v>5606</v>
      </c>
    </row>
    <row r="5586" spans="1:6" x14ac:dyDescent="0.2">
      <c r="A5586">
        <v>5584</v>
      </c>
      <c r="B5586" t="str">
        <f t="shared" si="87"/>
        <v>SARSCoV2_S1_280_A</v>
      </c>
      <c r="C5586" t="s">
        <v>2</v>
      </c>
      <c r="D5586">
        <v>280</v>
      </c>
      <c r="E5586" t="s">
        <v>11</v>
      </c>
      <c r="F5586" t="s">
        <v>5607</v>
      </c>
    </row>
    <row r="5587" spans="1:6" x14ac:dyDescent="0.2">
      <c r="A5587">
        <v>5585</v>
      </c>
      <c r="B5587" t="str">
        <f t="shared" si="87"/>
        <v>SARSCoV2_S1_280_R</v>
      </c>
      <c r="C5587" t="s">
        <v>2</v>
      </c>
      <c r="D5587">
        <v>280</v>
      </c>
      <c r="E5587" t="s">
        <v>13</v>
      </c>
      <c r="F5587" t="s">
        <v>5608</v>
      </c>
    </row>
    <row r="5588" spans="1:6" x14ac:dyDescent="0.2">
      <c r="A5588">
        <v>5586</v>
      </c>
      <c r="B5588" t="str">
        <f t="shared" si="87"/>
        <v>SARSCoV2_S1_280_S</v>
      </c>
      <c r="C5588" t="s">
        <v>2</v>
      </c>
      <c r="D5588">
        <v>280</v>
      </c>
      <c r="E5588" t="s">
        <v>15</v>
      </c>
      <c r="F5588" t="s">
        <v>5609</v>
      </c>
    </row>
    <row r="5589" spans="1:6" x14ac:dyDescent="0.2">
      <c r="A5589">
        <v>5587</v>
      </c>
      <c r="B5589" t="str">
        <f t="shared" si="87"/>
        <v>SARSCoV2_S1_280_K</v>
      </c>
      <c r="C5589" t="s">
        <v>2</v>
      </c>
      <c r="D5589">
        <v>280</v>
      </c>
      <c r="E5589" t="s">
        <v>17</v>
      </c>
      <c r="F5589" t="s">
        <v>5610</v>
      </c>
    </row>
    <row r="5590" spans="1:6" x14ac:dyDescent="0.2">
      <c r="A5590">
        <v>5588</v>
      </c>
      <c r="B5590" t="str">
        <f t="shared" si="87"/>
        <v>SARSCoV2_S1_280_N</v>
      </c>
      <c r="C5590" t="s">
        <v>2</v>
      </c>
      <c r="D5590">
        <v>280</v>
      </c>
      <c r="E5590" t="s">
        <v>19</v>
      </c>
      <c r="F5590" t="s">
        <v>5611</v>
      </c>
    </row>
    <row r="5591" spans="1:6" x14ac:dyDescent="0.2">
      <c r="A5591">
        <v>5589</v>
      </c>
      <c r="B5591" t="str">
        <f t="shared" si="87"/>
        <v>SARSCoV2_S1_280_M</v>
      </c>
      <c r="C5591" t="s">
        <v>2</v>
      </c>
      <c r="D5591">
        <v>280</v>
      </c>
      <c r="E5591" t="s">
        <v>21</v>
      </c>
      <c r="F5591" t="s">
        <v>5612</v>
      </c>
    </row>
    <row r="5592" spans="1:6" x14ac:dyDescent="0.2">
      <c r="A5592">
        <v>5590</v>
      </c>
      <c r="B5592" t="str">
        <f t="shared" si="87"/>
        <v>SARSCoV2_S1_280_I</v>
      </c>
      <c r="C5592" t="s">
        <v>2</v>
      </c>
      <c r="D5592">
        <v>280</v>
      </c>
      <c r="E5592" t="s">
        <v>23</v>
      </c>
      <c r="F5592" t="s">
        <v>5613</v>
      </c>
    </row>
    <row r="5593" spans="1:6" x14ac:dyDescent="0.2">
      <c r="A5593">
        <v>5591</v>
      </c>
      <c r="B5593" t="str">
        <f t="shared" si="87"/>
        <v>SARSCoV2_S1_280_T</v>
      </c>
      <c r="C5593" t="s">
        <v>2</v>
      </c>
      <c r="D5593">
        <v>280</v>
      </c>
      <c r="E5593" t="s">
        <v>25</v>
      </c>
      <c r="F5593" t="s">
        <v>5614</v>
      </c>
    </row>
    <row r="5594" spans="1:6" x14ac:dyDescent="0.2">
      <c r="A5594">
        <v>5592</v>
      </c>
      <c r="B5594" t="str">
        <f t="shared" si="87"/>
        <v>SARSCoV2_S1_280_W</v>
      </c>
      <c r="C5594" t="s">
        <v>2</v>
      </c>
      <c r="D5594">
        <v>280</v>
      </c>
      <c r="E5594" t="s">
        <v>27</v>
      </c>
      <c r="F5594" t="s">
        <v>5615</v>
      </c>
    </row>
    <row r="5595" spans="1:6" x14ac:dyDescent="0.2">
      <c r="A5595">
        <v>5593</v>
      </c>
      <c r="B5595" t="str">
        <f t="shared" si="87"/>
        <v>SARSCoV2_S1_280_C</v>
      </c>
      <c r="C5595" t="s">
        <v>2</v>
      </c>
      <c r="D5595">
        <v>280</v>
      </c>
      <c r="E5595" t="s">
        <v>29</v>
      </c>
      <c r="F5595" t="s">
        <v>5616</v>
      </c>
    </row>
    <row r="5596" spans="1:6" x14ac:dyDescent="0.2">
      <c r="A5596">
        <v>5594</v>
      </c>
      <c r="B5596" t="str">
        <f t="shared" si="87"/>
        <v>SARSCoV2_S1_280_Y</v>
      </c>
      <c r="C5596" t="s">
        <v>2</v>
      </c>
      <c r="D5596">
        <v>280</v>
      </c>
      <c r="E5596" t="s">
        <v>31</v>
      </c>
      <c r="F5596" t="s">
        <v>5617</v>
      </c>
    </row>
    <row r="5597" spans="1:6" x14ac:dyDescent="0.2">
      <c r="A5597">
        <v>5595</v>
      </c>
      <c r="B5597" t="str">
        <f t="shared" si="87"/>
        <v>SARSCoV2_S1_280_L</v>
      </c>
      <c r="C5597" t="s">
        <v>2</v>
      </c>
      <c r="D5597">
        <v>280</v>
      </c>
      <c r="E5597" t="s">
        <v>33</v>
      </c>
      <c r="F5597" t="s">
        <v>5618</v>
      </c>
    </row>
    <row r="5598" spans="1:6" x14ac:dyDescent="0.2">
      <c r="A5598">
        <v>5596</v>
      </c>
      <c r="B5598" t="str">
        <f t="shared" si="87"/>
        <v>SARSCoV2_S1_280_F</v>
      </c>
      <c r="C5598" t="s">
        <v>2</v>
      </c>
      <c r="D5598">
        <v>280</v>
      </c>
      <c r="E5598" t="s">
        <v>35</v>
      </c>
      <c r="F5598" t="s">
        <v>5619</v>
      </c>
    </row>
    <row r="5599" spans="1:6" x14ac:dyDescent="0.2">
      <c r="A5599">
        <v>5597</v>
      </c>
      <c r="B5599" t="str">
        <f t="shared" si="87"/>
        <v>SARSCoV2_S1_280_Q</v>
      </c>
      <c r="C5599" t="s">
        <v>2</v>
      </c>
      <c r="D5599">
        <v>280</v>
      </c>
      <c r="E5599" t="s">
        <v>37</v>
      </c>
      <c r="F5599" t="s">
        <v>5620</v>
      </c>
    </row>
    <row r="5600" spans="1:6" x14ac:dyDescent="0.2">
      <c r="A5600">
        <v>5598</v>
      </c>
      <c r="B5600" t="str">
        <f t="shared" si="87"/>
        <v>SARSCoV2_S1_280_H</v>
      </c>
      <c r="C5600" t="s">
        <v>2</v>
      </c>
      <c r="D5600">
        <v>280</v>
      </c>
      <c r="E5600" t="s">
        <v>39</v>
      </c>
      <c r="F5600" t="s">
        <v>5621</v>
      </c>
    </row>
    <row r="5601" spans="1:6" x14ac:dyDescent="0.2">
      <c r="A5601">
        <v>5599</v>
      </c>
      <c r="B5601" t="str">
        <f t="shared" si="87"/>
        <v>SARSCoV2_S1_280_P</v>
      </c>
      <c r="C5601" t="s">
        <v>2</v>
      </c>
      <c r="D5601">
        <v>280</v>
      </c>
      <c r="E5601" t="s">
        <v>41</v>
      </c>
      <c r="F5601" t="s">
        <v>5622</v>
      </c>
    </row>
    <row r="5602" spans="1:6" x14ac:dyDescent="0.2">
      <c r="A5602">
        <v>5600</v>
      </c>
      <c r="B5602" t="str">
        <f t="shared" si="87"/>
        <v>SARSCoV2_S1_281_G</v>
      </c>
      <c r="C5602" t="s">
        <v>2</v>
      </c>
      <c r="D5602">
        <v>281</v>
      </c>
      <c r="E5602" t="s">
        <v>3</v>
      </c>
      <c r="F5602" t="s">
        <v>5623</v>
      </c>
    </row>
    <row r="5603" spans="1:6" x14ac:dyDescent="0.2">
      <c r="A5603">
        <v>5601</v>
      </c>
      <c r="B5603" t="str">
        <f t="shared" si="87"/>
        <v>SARSCoV2_S1_281_E</v>
      </c>
      <c r="C5603" t="s">
        <v>2</v>
      </c>
      <c r="D5603">
        <v>281</v>
      </c>
      <c r="E5603" t="s">
        <v>5</v>
      </c>
      <c r="F5603" t="s">
        <v>5624</v>
      </c>
    </row>
    <row r="5604" spans="1:6" x14ac:dyDescent="0.2">
      <c r="A5604">
        <v>5602</v>
      </c>
      <c r="B5604" t="str">
        <f t="shared" si="87"/>
        <v>SARSCoV2_S1_281_D</v>
      </c>
      <c r="C5604" t="s">
        <v>2</v>
      </c>
      <c r="D5604">
        <v>281</v>
      </c>
      <c r="E5604" t="s">
        <v>7</v>
      </c>
      <c r="F5604" t="s">
        <v>5625</v>
      </c>
    </row>
    <row r="5605" spans="1:6" x14ac:dyDescent="0.2">
      <c r="A5605">
        <v>5603</v>
      </c>
      <c r="B5605" t="str">
        <f t="shared" si="87"/>
        <v>SARSCoV2_S1_281_V</v>
      </c>
      <c r="C5605" t="s">
        <v>2</v>
      </c>
      <c r="D5605">
        <v>281</v>
      </c>
      <c r="E5605" t="s">
        <v>9</v>
      </c>
      <c r="F5605" t="s">
        <v>5626</v>
      </c>
    </row>
    <row r="5606" spans="1:6" x14ac:dyDescent="0.2">
      <c r="A5606">
        <v>5604</v>
      </c>
      <c r="B5606" t="str">
        <f t="shared" si="87"/>
        <v>SARSCoV2_S1_281_A</v>
      </c>
      <c r="C5606" t="s">
        <v>2</v>
      </c>
      <c r="D5606">
        <v>281</v>
      </c>
      <c r="E5606" t="s">
        <v>11</v>
      </c>
      <c r="F5606" t="s">
        <v>5627</v>
      </c>
    </row>
    <row r="5607" spans="1:6" x14ac:dyDescent="0.2">
      <c r="A5607">
        <v>5605</v>
      </c>
      <c r="B5607" t="str">
        <f t="shared" si="87"/>
        <v>SARSCoV2_S1_281_R</v>
      </c>
      <c r="C5607" t="s">
        <v>2</v>
      </c>
      <c r="D5607">
        <v>281</v>
      </c>
      <c r="E5607" t="s">
        <v>13</v>
      </c>
      <c r="F5607" t="s">
        <v>5628</v>
      </c>
    </row>
    <row r="5608" spans="1:6" x14ac:dyDescent="0.2">
      <c r="A5608">
        <v>5606</v>
      </c>
      <c r="B5608" t="str">
        <f t="shared" si="87"/>
        <v>SARSCoV2_S1_281_S</v>
      </c>
      <c r="C5608" t="s">
        <v>2</v>
      </c>
      <c r="D5608">
        <v>281</v>
      </c>
      <c r="E5608" t="s">
        <v>15</v>
      </c>
      <c r="F5608" t="s">
        <v>5629</v>
      </c>
    </row>
    <row r="5609" spans="1:6" x14ac:dyDescent="0.2">
      <c r="A5609">
        <v>5607</v>
      </c>
      <c r="B5609" t="str">
        <f t="shared" si="87"/>
        <v>SARSCoV2_S1_281_K</v>
      </c>
      <c r="C5609" t="s">
        <v>2</v>
      </c>
      <c r="D5609">
        <v>281</v>
      </c>
      <c r="E5609" t="s">
        <v>17</v>
      </c>
      <c r="F5609" t="s">
        <v>5630</v>
      </c>
    </row>
    <row r="5610" spans="1:6" x14ac:dyDescent="0.2">
      <c r="A5610">
        <v>5608</v>
      </c>
      <c r="B5610" t="str">
        <f t="shared" si="87"/>
        <v>SARSCoV2_S1_281_N</v>
      </c>
      <c r="C5610" t="s">
        <v>2</v>
      </c>
      <c r="D5610">
        <v>281</v>
      </c>
      <c r="E5610" t="s">
        <v>19</v>
      </c>
      <c r="F5610" t="s">
        <v>5631</v>
      </c>
    </row>
    <row r="5611" spans="1:6" x14ac:dyDescent="0.2">
      <c r="A5611">
        <v>5609</v>
      </c>
      <c r="B5611" t="str">
        <f t="shared" si="87"/>
        <v>SARSCoV2_S1_281_M</v>
      </c>
      <c r="C5611" t="s">
        <v>2</v>
      </c>
      <c r="D5611">
        <v>281</v>
      </c>
      <c r="E5611" t="s">
        <v>21</v>
      </c>
      <c r="F5611" t="s">
        <v>5632</v>
      </c>
    </row>
    <row r="5612" spans="1:6" x14ac:dyDescent="0.2">
      <c r="A5612">
        <v>5610</v>
      </c>
      <c r="B5612" t="str">
        <f t="shared" si="87"/>
        <v>SARSCoV2_S1_281_I</v>
      </c>
      <c r="C5612" t="s">
        <v>2</v>
      </c>
      <c r="D5612">
        <v>281</v>
      </c>
      <c r="E5612" t="s">
        <v>23</v>
      </c>
      <c r="F5612" t="s">
        <v>5633</v>
      </c>
    </row>
    <row r="5613" spans="1:6" x14ac:dyDescent="0.2">
      <c r="A5613">
        <v>5611</v>
      </c>
      <c r="B5613" t="str">
        <f t="shared" si="87"/>
        <v>SARSCoV2_S1_281_T</v>
      </c>
      <c r="C5613" t="s">
        <v>2</v>
      </c>
      <c r="D5613">
        <v>281</v>
      </c>
      <c r="E5613" t="s">
        <v>25</v>
      </c>
      <c r="F5613" t="s">
        <v>5634</v>
      </c>
    </row>
    <row r="5614" spans="1:6" x14ac:dyDescent="0.2">
      <c r="A5614">
        <v>5612</v>
      </c>
      <c r="B5614" t="str">
        <f t="shared" si="87"/>
        <v>SARSCoV2_S1_281_W</v>
      </c>
      <c r="C5614" t="s">
        <v>2</v>
      </c>
      <c r="D5614">
        <v>281</v>
      </c>
      <c r="E5614" t="s">
        <v>27</v>
      </c>
      <c r="F5614" t="s">
        <v>5635</v>
      </c>
    </row>
    <row r="5615" spans="1:6" x14ac:dyDescent="0.2">
      <c r="A5615">
        <v>5613</v>
      </c>
      <c r="B5615" t="str">
        <f t="shared" si="87"/>
        <v>SARSCoV2_S1_281_C</v>
      </c>
      <c r="C5615" t="s">
        <v>2</v>
      </c>
      <c r="D5615">
        <v>281</v>
      </c>
      <c r="E5615" t="s">
        <v>29</v>
      </c>
      <c r="F5615" t="s">
        <v>5636</v>
      </c>
    </row>
    <row r="5616" spans="1:6" x14ac:dyDescent="0.2">
      <c r="A5616">
        <v>5614</v>
      </c>
      <c r="B5616" t="str">
        <f t="shared" si="87"/>
        <v>SARSCoV2_S1_281_Y</v>
      </c>
      <c r="C5616" t="s">
        <v>2</v>
      </c>
      <c r="D5616">
        <v>281</v>
      </c>
      <c r="E5616" t="s">
        <v>31</v>
      </c>
      <c r="F5616" t="s">
        <v>5637</v>
      </c>
    </row>
    <row r="5617" spans="1:6" x14ac:dyDescent="0.2">
      <c r="A5617">
        <v>5615</v>
      </c>
      <c r="B5617" t="str">
        <f t="shared" si="87"/>
        <v>SARSCoV2_S1_281_L</v>
      </c>
      <c r="C5617" t="s">
        <v>2</v>
      </c>
      <c r="D5617">
        <v>281</v>
      </c>
      <c r="E5617" t="s">
        <v>33</v>
      </c>
      <c r="F5617" t="s">
        <v>5638</v>
      </c>
    </row>
    <row r="5618" spans="1:6" x14ac:dyDescent="0.2">
      <c r="A5618">
        <v>5616</v>
      </c>
      <c r="B5618" t="str">
        <f t="shared" si="87"/>
        <v>SARSCoV2_S1_281_F</v>
      </c>
      <c r="C5618" t="s">
        <v>2</v>
      </c>
      <c r="D5618">
        <v>281</v>
      </c>
      <c r="E5618" t="s">
        <v>35</v>
      </c>
      <c r="F5618" t="s">
        <v>5639</v>
      </c>
    </row>
    <row r="5619" spans="1:6" x14ac:dyDescent="0.2">
      <c r="A5619">
        <v>5617</v>
      </c>
      <c r="B5619" t="str">
        <f t="shared" si="87"/>
        <v>SARSCoV2_S1_281_Q</v>
      </c>
      <c r="C5619" t="s">
        <v>2</v>
      </c>
      <c r="D5619">
        <v>281</v>
      </c>
      <c r="E5619" t="s">
        <v>37</v>
      </c>
      <c r="F5619" t="s">
        <v>5640</v>
      </c>
    </row>
    <row r="5620" spans="1:6" x14ac:dyDescent="0.2">
      <c r="A5620">
        <v>5618</v>
      </c>
      <c r="B5620" t="str">
        <f t="shared" si="87"/>
        <v>SARSCoV2_S1_281_H</v>
      </c>
      <c r="C5620" t="s">
        <v>2</v>
      </c>
      <c r="D5620">
        <v>281</v>
      </c>
      <c r="E5620" t="s">
        <v>39</v>
      </c>
      <c r="F5620" t="s">
        <v>5641</v>
      </c>
    </row>
    <row r="5621" spans="1:6" x14ac:dyDescent="0.2">
      <c r="A5621">
        <v>5619</v>
      </c>
      <c r="B5621" t="str">
        <f t="shared" si="87"/>
        <v>SARSCoV2_S1_281_P</v>
      </c>
      <c r="C5621" t="s">
        <v>2</v>
      </c>
      <c r="D5621">
        <v>281</v>
      </c>
      <c r="E5621" t="s">
        <v>41</v>
      </c>
      <c r="F5621" t="s">
        <v>5642</v>
      </c>
    </row>
    <row r="5622" spans="1:6" x14ac:dyDescent="0.2">
      <c r="A5622">
        <v>5620</v>
      </c>
      <c r="B5622" t="str">
        <f t="shared" si="87"/>
        <v>SARSCoV2_S1_282_G</v>
      </c>
      <c r="C5622" t="s">
        <v>2</v>
      </c>
      <c r="D5622">
        <v>282</v>
      </c>
      <c r="E5622" t="s">
        <v>3</v>
      </c>
      <c r="F5622" t="s">
        <v>5643</v>
      </c>
    </row>
    <row r="5623" spans="1:6" x14ac:dyDescent="0.2">
      <c r="A5623">
        <v>5621</v>
      </c>
      <c r="B5623" t="str">
        <f t="shared" si="87"/>
        <v>SARSCoV2_S1_282_E</v>
      </c>
      <c r="C5623" t="s">
        <v>2</v>
      </c>
      <c r="D5623">
        <v>282</v>
      </c>
      <c r="E5623" t="s">
        <v>5</v>
      </c>
      <c r="F5623" t="s">
        <v>5644</v>
      </c>
    </row>
    <row r="5624" spans="1:6" x14ac:dyDescent="0.2">
      <c r="A5624">
        <v>5622</v>
      </c>
      <c r="B5624" t="str">
        <f t="shared" si="87"/>
        <v>SARSCoV2_S1_282_D</v>
      </c>
      <c r="C5624" t="s">
        <v>2</v>
      </c>
      <c r="D5624">
        <v>282</v>
      </c>
      <c r="E5624" t="s">
        <v>7</v>
      </c>
      <c r="F5624" t="s">
        <v>5645</v>
      </c>
    </row>
    <row r="5625" spans="1:6" x14ac:dyDescent="0.2">
      <c r="A5625">
        <v>5623</v>
      </c>
      <c r="B5625" t="str">
        <f t="shared" si="87"/>
        <v>SARSCoV2_S1_282_V</v>
      </c>
      <c r="C5625" t="s">
        <v>2</v>
      </c>
      <c r="D5625">
        <v>282</v>
      </c>
      <c r="E5625" t="s">
        <v>9</v>
      </c>
      <c r="F5625" t="s">
        <v>5646</v>
      </c>
    </row>
    <row r="5626" spans="1:6" x14ac:dyDescent="0.2">
      <c r="A5626">
        <v>5624</v>
      </c>
      <c r="B5626" t="str">
        <f t="shared" si="87"/>
        <v>SARSCoV2_S1_282_A</v>
      </c>
      <c r="C5626" t="s">
        <v>2</v>
      </c>
      <c r="D5626">
        <v>282</v>
      </c>
      <c r="E5626" t="s">
        <v>11</v>
      </c>
      <c r="F5626" t="s">
        <v>5647</v>
      </c>
    </row>
    <row r="5627" spans="1:6" x14ac:dyDescent="0.2">
      <c r="A5627">
        <v>5625</v>
      </c>
      <c r="B5627" t="str">
        <f t="shared" si="87"/>
        <v>SARSCoV2_S1_282_R</v>
      </c>
      <c r="C5627" t="s">
        <v>2</v>
      </c>
      <c r="D5627">
        <v>282</v>
      </c>
      <c r="E5627" t="s">
        <v>13</v>
      </c>
      <c r="F5627" t="s">
        <v>5648</v>
      </c>
    </row>
    <row r="5628" spans="1:6" x14ac:dyDescent="0.2">
      <c r="A5628">
        <v>5626</v>
      </c>
      <c r="B5628" t="str">
        <f t="shared" si="87"/>
        <v>SARSCoV2_S1_282_S</v>
      </c>
      <c r="C5628" t="s">
        <v>2</v>
      </c>
      <c r="D5628">
        <v>282</v>
      </c>
      <c r="E5628" t="s">
        <v>15</v>
      </c>
      <c r="F5628" t="s">
        <v>5649</v>
      </c>
    </row>
    <row r="5629" spans="1:6" x14ac:dyDescent="0.2">
      <c r="A5629">
        <v>5627</v>
      </c>
      <c r="B5629" t="str">
        <f t="shared" si="87"/>
        <v>SARSCoV2_S1_282_K</v>
      </c>
      <c r="C5629" t="s">
        <v>2</v>
      </c>
      <c r="D5629">
        <v>282</v>
      </c>
      <c r="E5629" t="s">
        <v>17</v>
      </c>
      <c r="F5629" t="s">
        <v>5650</v>
      </c>
    </row>
    <row r="5630" spans="1:6" x14ac:dyDescent="0.2">
      <c r="A5630">
        <v>5628</v>
      </c>
      <c r="B5630" t="str">
        <f t="shared" si="87"/>
        <v>SARSCoV2_S1_282_N</v>
      </c>
      <c r="C5630" t="s">
        <v>2</v>
      </c>
      <c r="D5630">
        <v>282</v>
      </c>
      <c r="E5630" t="s">
        <v>19</v>
      </c>
      <c r="F5630" t="s">
        <v>5651</v>
      </c>
    </row>
    <row r="5631" spans="1:6" x14ac:dyDescent="0.2">
      <c r="A5631">
        <v>5629</v>
      </c>
      <c r="B5631" t="str">
        <f t="shared" si="87"/>
        <v>SARSCoV2_S1_282_M</v>
      </c>
      <c r="C5631" t="s">
        <v>2</v>
      </c>
      <c r="D5631">
        <v>282</v>
      </c>
      <c r="E5631" t="s">
        <v>21</v>
      </c>
      <c r="F5631" t="s">
        <v>5652</v>
      </c>
    </row>
    <row r="5632" spans="1:6" x14ac:dyDescent="0.2">
      <c r="A5632">
        <v>5630</v>
      </c>
      <c r="B5632" t="str">
        <f t="shared" si="87"/>
        <v>SARSCoV2_S1_282_I</v>
      </c>
      <c r="C5632" t="s">
        <v>2</v>
      </c>
      <c r="D5632">
        <v>282</v>
      </c>
      <c r="E5632" t="s">
        <v>23</v>
      </c>
      <c r="F5632" t="s">
        <v>5653</v>
      </c>
    </row>
    <row r="5633" spans="1:6" x14ac:dyDescent="0.2">
      <c r="A5633">
        <v>5631</v>
      </c>
      <c r="B5633" t="str">
        <f t="shared" si="87"/>
        <v>SARSCoV2_S1_282_T</v>
      </c>
      <c r="C5633" t="s">
        <v>2</v>
      </c>
      <c r="D5633">
        <v>282</v>
      </c>
      <c r="E5633" t="s">
        <v>25</v>
      </c>
      <c r="F5633" t="s">
        <v>5654</v>
      </c>
    </row>
    <row r="5634" spans="1:6" x14ac:dyDescent="0.2">
      <c r="A5634">
        <v>5632</v>
      </c>
      <c r="B5634" t="str">
        <f t="shared" si="87"/>
        <v>SARSCoV2_S1_282_W</v>
      </c>
      <c r="C5634" t="s">
        <v>2</v>
      </c>
      <c r="D5634">
        <v>282</v>
      </c>
      <c r="E5634" t="s">
        <v>27</v>
      </c>
      <c r="F5634" t="s">
        <v>5655</v>
      </c>
    </row>
    <row r="5635" spans="1:6" x14ac:dyDescent="0.2">
      <c r="A5635">
        <v>5633</v>
      </c>
      <c r="B5635" t="str">
        <f t="shared" ref="B5635:B5698" si="88">_xlfn.CONCAT(C5635,"_",D5635,"_",E5635)</f>
        <v>SARSCoV2_S1_282_C</v>
      </c>
      <c r="C5635" t="s">
        <v>2</v>
      </c>
      <c r="D5635">
        <v>282</v>
      </c>
      <c r="E5635" t="s">
        <v>29</v>
      </c>
      <c r="F5635" t="s">
        <v>5656</v>
      </c>
    </row>
    <row r="5636" spans="1:6" x14ac:dyDescent="0.2">
      <c r="A5636">
        <v>5634</v>
      </c>
      <c r="B5636" t="str">
        <f t="shared" si="88"/>
        <v>SARSCoV2_S1_282_Y</v>
      </c>
      <c r="C5636" t="s">
        <v>2</v>
      </c>
      <c r="D5636">
        <v>282</v>
      </c>
      <c r="E5636" t="s">
        <v>31</v>
      </c>
      <c r="F5636" t="s">
        <v>5657</v>
      </c>
    </row>
    <row r="5637" spans="1:6" x14ac:dyDescent="0.2">
      <c r="A5637">
        <v>5635</v>
      </c>
      <c r="B5637" t="str">
        <f t="shared" si="88"/>
        <v>SARSCoV2_S1_282_L</v>
      </c>
      <c r="C5637" t="s">
        <v>2</v>
      </c>
      <c r="D5637">
        <v>282</v>
      </c>
      <c r="E5637" t="s">
        <v>33</v>
      </c>
      <c r="F5637" t="s">
        <v>5658</v>
      </c>
    </row>
    <row r="5638" spans="1:6" x14ac:dyDescent="0.2">
      <c r="A5638">
        <v>5636</v>
      </c>
      <c r="B5638" t="str">
        <f t="shared" si="88"/>
        <v>SARSCoV2_S1_282_F</v>
      </c>
      <c r="C5638" t="s">
        <v>2</v>
      </c>
      <c r="D5638">
        <v>282</v>
      </c>
      <c r="E5638" t="s">
        <v>35</v>
      </c>
      <c r="F5638" t="s">
        <v>5659</v>
      </c>
    </row>
    <row r="5639" spans="1:6" x14ac:dyDescent="0.2">
      <c r="A5639">
        <v>5637</v>
      </c>
      <c r="B5639" t="str">
        <f t="shared" si="88"/>
        <v>SARSCoV2_S1_282_Q</v>
      </c>
      <c r="C5639" t="s">
        <v>2</v>
      </c>
      <c r="D5639">
        <v>282</v>
      </c>
      <c r="E5639" t="s">
        <v>37</v>
      </c>
      <c r="F5639" t="s">
        <v>5660</v>
      </c>
    </row>
    <row r="5640" spans="1:6" x14ac:dyDescent="0.2">
      <c r="A5640">
        <v>5638</v>
      </c>
      <c r="B5640" t="str">
        <f t="shared" si="88"/>
        <v>SARSCoV2_S1_282_H</v>
      </c>
      <c r="C5640" t="s">
        <v>2</v>
      </c>
      <c r="D5640">
        <v>282</v>
      </c>
      <c r="E5640" t="s">
        <v>39</v>
      </c>
      <c r="F5640" t="s">
        <v>5661</v>
      </c>
    </row>
    <row r="5641" spans="1:6" x14ac:dyDescent="0.2">
      <c r="A5641">
        <v>5639</v>
      </c>
      <c r="B5641" t="str">
        <f t="shared" si="88"/>
        <v>SARSCoV2_S1_282_P</v>
      </c>
      <c r="C5641" t="s">
        <v>2</v>
      </c>
      <c r="D5641">
        <v>282</v>
      </c>
      <c r="E5641" t="s">
        <v>41</v>
      </c>
      <c r="F5641" t="s">
        <v>5662</v>
      </c>
    </row>
    <row r="5642" spans="1:6" x14ac:dyDescent="0.2">
      <c r="A5642">
        <v>5640</v>
      </c>
      <c r="B5642" t="str">
        <f t="shared" si="88"/>
        <v>SARSCoV2_S1_283_G</v>
      </c>
      <c r="C5642" t="s">
        <v>2</v>
      </c>
      <c r="D5642">
        <v>283</v>
      </c>
      <c r="E5642" t="s">
        <v>3</v>
      </c>
      <c r="F5642" t="s">
        <v>5663</v>
      </c>
    </row>
    <row r="5643" spans="1:6" x14ac:dyDescent="0.2">
      <c r="A5643">
        <v>5641</v>
      </c>
      <c r="B5643" t="str">
        <f t="shared" si="88"/>
        <v>SARSCoV2_S1_283_E</v>
      </c>
      <c r="C5643" t="s">
        <v>2</v>
      </c>
      <c r="D5643">
        <v>283</v>
      </c>
      <c r="E5643" t="s">
        <v>5</v>
      </c>
      <c r="F5643" t="s">
        <v>5664</v>
      </c>
    </row>
    <row r="5644" spans="1:6" x14ac:dyDescent="0.2">
      <c r="A5644">
        <v>5642</v>
      </c>
      <c r="B5644" t="str">
        <f t="shared" si="88"/>
        <v>SARSCoV2_S1_283_D</v>
      </c>
      <c r="C5644" t="s">
        <v>2</v>
      </c>
      <c r="D5644">
        <v>283</v>
      </c>
      <c r="E5644" t="s">
        <v>7</v>
      </c>
      <c r="F5644" t="s">
        <v>5665</v>
      </c>
    </row>
    <row r="5645" spans="1:6" x14ac:dyDescent="0.2">
      <c r="A5645">
        <v>5643</v>
      </c>
      <c r="B5645" t="str">
        <f t="shared" si="88"/>
        <v>SARSCoV2_S1_283_V</v>
      </c>
      <c r="C5645" t="s">
        <v>2</v>
      </c>
      <c r="D5645">
        <v>283</v>
      </c>
      <c r="E5645" t="s">
        <v>9</v>
      </c>
      <c r="F5645" t="s">
        <v>5666</v>
      </c>
    </row>
    <row r="5646" spans="1:6" x14ac:dyDescent="0.2">
      <c r="A5646">
        <v>5644</v>
      </c>
      <c r="B5646" t="str">
        <f t="shared" si="88"/>
        <v>SARSCoV2_S1_283_A</v>
      </c>
      <c r="C5646" t="s">
        <v>2</v>
      </c>
      <c r="D5646">
        <v>283</v>
      </c>
      <c r="E5646" t="s">
        <v>11</v>
      </c>
      <c r="F5646" t="s">
        <v>5667</v>
      </c>
    </row>
    <row r="5647" spans="1:6" x14ac:dyDescent="0.2">
      <c r="A5647">
        <v>5645</v>
      </c>
      <c r="B5647" t="str">
        <f t="shared" si="88"/>
        <v>SARSCoV2_S1_283_R</v>
      </c>
      <c r="C5647" t="s">
        <v>2</v>
      </c>
      <c r="D5647">
        <v>283</v>
      </c>
      <c r="E5647" t="s">
        <v>13</v>
      </c>
      <c r="F5647" t="s">
        <v>5668</v>
      </c>
    </row>
    <row r="5648" spans="1:6" x14ac:dyDescent="0.2">
      <c r="A5648">
        <v>5646</v>
      </c>
      <c r="B5648" t="str">
        <f t="shared" si="88"/>
        <v>SARSCoV2_S1_283_S</v>
      </c>
      <c r="C5648" t="s">
        <v>2</v>
      </c>
      <c r="D5648">
        <v>283</v>
      </c>
      <c r="E5648" t="s">
        <v>15</v>
      </c>
      <c r="F5648" t="s">
        <v>5669</v>
      </c>
    </row>
    <row r="5649" spans="1:6" x14ac:dyDescent="0.2">
      <c r="A5649">
        <v>5647</v>
      </c>
      <c r="B5649" t="str">
        <f t="shared" si="88"/>
        <v>SARSCoV2_S1_283_K</v>
      </c>
      <c r="C5649" t="s">
        <v>2</v>
      </c>
      <c r="D5649">
        <v>283</v>
      </c>
      <c r="E5649" t="s">
        <v>17</v>
      </c>
      <c r="F5649" t="s">
        <v>5670</v>
      </c>
    </row>
    <row r="5650" spans="1:6" x14ac:dyDescent="0.2">
      <c r="A5650">
        <v>5648</v>
      </c>
      <c r="B5650" t="str">
        <f t="shared" si="88"/>
        <v>SARSCoV2_S1_283_N</v>
      </c>
      <c r="C5650" t="s">
        <v>2</v>
      </c>
      <c r="D5650">
        <v>283</v>
      </c>
      <c r="E5650" t="s">
        <v>19</v>
      </c>
      <c r="F5650" t="s">
        <v>5671</v>
      </c>
    </row>
    <row r="5651" spans="1:6" x14ac:dyDescent="0.2">
      <c r="A5651">
        <v>5649</v>
      </c>
      <c r="B5651" t="str">
        <f t="shared" si="88"/>
        <v>SARSCoV2_S1_283_M</v>
      </c>
      <c r="C5651" t="s">
        <v>2</v>
      </c>
      <c r="D5651">
        <v>283</v>
      </c>
      <c r="E5651" t="s">
        <v>21</v>
      </c>
      <c r="F5651" t="s">
        <v>5672</v>
      </c>
    </row>
    <row r="5652" spans="1:6" x14ac:dyDescent="0.2">
      <c r="A5652">
        <v>5650</v>
      </c>
      <c r="B5652" t="str">
        <f t="shared" si="88"/>
        <v>SARSCoV2_S1_283_I</v>
      </c>
      <c r="C5652" t="s">
        <v>2</v>
      </c>
      <c r="D5652">
        <v>283</v>
      </c>
      <c r="E5652" t="s">
        <v>23</v>
      </c>
      <c r="F5652" t="s">
        <v>5673</v>
      </c>
    </row>
    <row r="5653" spans="1:6" x14ac:dyDescent="0.2">
      <c r="A5653">
        <v>5651</v>
      </c>
      <c r="B5653" t="str">
        <f t="shared" si="88"/>
        <v>SARSCoV2_S1_283_T</v>
      </c>
      <c r="C5653" t="s">
        <v>2</v>
      </c>
      <c r="D5653">
        <v>283</v>
      </c>
      <c r="E5653" t="s">
        <v>25</v>
      </c>
      <c r="F5653" t="s">
        <v>5674</v>
      </c>
    </row>
    <row r="5654" spans="1:6" x14ac:dyDescent="0.2">
      <c r="A5654">
        <v>5652</v>
      </c>
      <c r="B5654" t="str">
        <f t="shared" si="88"/>
        <v>SARSCoV2_S1_283_W</v>
      </c>
      <c r="C5654" t="s">
        <v>2</v>
      </c>
      <c r="D5654">
        <v>283</v>
      </c>
      <c r="E5654" t="s">
        <v>27</v>
      </c>
      <c r="F5654" t="s">
        <v>5675</v>
      </c>
    </row>
    <row r="5655" spans="1:6" x14ac:dyDescent="0.2">
      <c r="A5655">
        <v>5653</v>
      </c>
      <c r="B5655" t="str">
        <f t="shared" si="88"/>
        <v>SARSCoV2_S1_283_C</v>
      </c>
      <c r="C5655" t="s">
        <v>2</v>
      </c>
      <c r="D5655">
        <v>283</v>
      </c>
      <c r="E5655" t="s">
        <v>29</v>
      </c>
      <c r="F5655" t="s">
        <v>5676</v>
      </c>
    </row>
    <row r="5656" spans="1:6" x14ac:dyDescent="0.2">
      <c r="A5656">
        <v>5654</v>
      </c>
      <c r="B5656" t="str">
        <f t="shared" si="88"/>
        <v>SARSCoV2_S1_283_Y</v>
      </c>
      <c r="C5656" t="s">
        <v>2</v>
      </c>
      <c r="D5656">
        <v>283</v>
      </c>
      <c r="E5656" t="s">
        <v>31</v>
      </c>
      <c r="F5656" t="s">
        <v>5677</v>
      </c>
    </row>
    <row r="5657" spans="1:6" x14ac:dyDescent="0.2">
      <c r="A5657">
        <v>5655</v>
      </c>
      <c r="B5657" t="str">
        <f t="shared" si="88"/>
        <v>SARSCoV2_S1_283_L</v>
      </c>
      <c r="C5657" t="s">
        <v>2</v>
      </c>
      <c r="D5657">
        <v>283</v>
      </c>
      <c r="E5657" t="s">
        <v>33</v>
      </c>
      <c r="F5657" t="s">
        <v>5678</v>
      </c>
    </row>
    <row r="5658" spans="1:6" x14ac:dyDescent="0.2">
      <c r="A5658">
        <v>5656</v>
      </c>
      <c r="B5658" t="str">
        <f t="shared" si="88"/>
        <v>SARSCoV2_S1_283_F</v>
      </c>
      <c r="C5658" t="s">
        <v>2</v>
      </c>
      <c r="D5658">
        <v>283</v>
      </c>
      <c r="E5658" t="s">
        <v>35</v>
      </c>
      <c r="F5658" t="s">
        <v>5679</v>
      </c>
    </row>
    <row r="5659" spans="1:6" x14ac:dyDescent="0.2">
      <c r="A5659">
        <v>5657</v>
      </c>
      <c r="B5659" t="str">
        <f t="shared" si="88"/>
        <v>SARSCoV2_S1_283_Q</v>
      </c>
      <c r="C5659" t="s">
        <v>2</v>
      </c>
      <c r="D5659">
        <v>283</v>
      </c>
      <c r="E5659" t="s">
        <v>37</v>
      </c>
      <c r="F5659" t="s">
        <v>5680</v>
      </c>
    </row>
    <row r="5660" spans="1:6" x14ac:dyDescent="0.2">
      <c r="A5660">
        <v>5658</v>
      </c>
      <c r="B5660" t="str">
        <f t="shared" si="88"/>
        <v>SARSCoV2_S1_283_H</v>
      </c>
      <c r="C5660" t="s">
        <v>2</v>
      </c>
      <c r="D5660">
        <v>283</v>
      </c>
      <c r="E5660" t="s">
        <v>39</v>
      </c>
      <c r="F5660" t="s">
        <v>5681</v>
      </c>
    </row>
    <row r="5661" spans="1:6" x14ac:dyDescent="0.2">
      <c r="A5661">
        <v>5659</v>
      </c>
      <c r="B5661" t="str">
        <f t="shared" si="88"/>
        <v>SARSCoV2_S1_283_P</v>
      </c>
      <c r="C5661" t="s">
        <v>2</v>
      </c>
      <c r="D5661">
        <v>283</v>
      </c>
      <c r="E5661" t="s">
        <v>41</v>
      </c>
      <c r="F5661" t="s">
        <v>5682</v>
      </c>
    </row>
    <row r="5662" spans="1:6" x14ac:dyDescent="0.2">
      <c r="A5662">
        <v>5660</v>
      </c>
      <c r="B5662" t="str">
        <f t="shared" si="88"/>
        <v>SARSCoV2_S1_284_G</v>
      </c>
      <c r="C5662" t="s">
        <v>2</v>
      </c>
      <c r="D5662">
        <v>284</v>
      </c>
      <c r="E5662" t="s">
        <v>3</v>
      </c>
      <c r="F5662" t="s">
        <v>5683</v>
      </c>
    </row>
    <row r="5663" spans="1:6" x14ac:dyDescent="0.2">
      <c r="A5663">
        <v>5661</v>
      </c>
      <c r="B5663" t="str">
        <f t="shared" si="88"/>
        <v>SARSCoV2_S1_284_E</v>
      </c>
      <c r="C5663" t="s">
        <v>2</v>
      </c>
      <c r="D5663">
        <v>284</v>
      </c>
      <c r="E5663" t="s">
        <v>5</v>
      </c>
      <c r="F5663" t="s">
        <v>5684</v>
      </c>
    </row>
    <row r="5664" spans="1:6" x14ac:dyDescent="0.2">
      <c r="A5664">
        <v>5662</v>
      </c>
      <c r="B5664" t="str">
        <f t="shared" si="88"/>
        <v>SARSCoV2_S1_284_D</v>
      </c>
      <c r="C5664" t="s">
        <v>2</v>
      </c>
      <c r="D5664">
        <v>284</v>
      </c>
      <c r="E5664" t="s">
        <v>7</v>
      </c>
      <c r="F5664" t="s">
        <v>5685</v>
      </c>
    </row>
    <row r="5665" spans="1:6" x14ac:dyDescent="0.2">
      <c r="A5665">
        <v>5663</v>
      </c>
      <c r="B5665" t="str">
        <f t="shared" si="88"/>
        <v>SARSCoV2_S1_284_V</v>
      </c>
      <c r="C5665" t="s">
        <v>2</v>
      </c>
      <c r="D5665">
        <v>284</v>
      </c>
      <c r="E5665" t="s">
        <v>9</v>
      </c>
      <c r="F5665" t="s">
        <v>5686</v>
      </c>
    </row>
    <row r="5666" spans="1:6" x14ac:dyDescent="0.2">
      <c r="A5666">
        <v>5664</v>
      </c>
      <c r="B5666" t="str">
        <f t="shared" si="88"/>
        <v>SARSCoV2_S1_284_A</v>
      </c>
      <c r="C5666" t="s">
        <v>2</v>
      </c>
      <c r="D5666">
        <v>284</v>
      </c>
      <c r="E5666" t="s">
        <v>11</v>
      </c>
      <c r="F5666" t="s">
        <v>5687</v>
      </c>
    </row>
    <row r="5667" spans="1:6" x14ac:dyDescent="0.2">
      <c r="A5667">
        <v>5665</v>
      </c>
      <c r="B5667" t="str">
        <f t="shared" si="88"/>
        <v>SARSCoV2_S1_284_R</v>
      </c>
      <c r="C5667" t="s">
        <v>2</v>
      </c>
      <c r="D5667">
        <v>284</v>
      </c>
      <c r="E5667" t="s">
        <v>13</v>
      </c>
      <c r="F5667" t="s">
        <v>5688</v>
      </c>
    </row>
    <row r="5668" spans="1:6" x14ac:dyDescent="0.2">
      <c r="A5668">
        <v>5666</v>
      </c>
      <c r="B5668" t="str">
        <f t="shared" si="88"/>
        <v>SARSCoV2_S1_284_S</v>
      </c>
      <c r="C5668" t="s">
        <v>2</v>
      </c>
      <c r="D5668">
        <v>284</v>
      </c>
      <c r="E5668" t="s">
        <v>15</v>
      </c>
      <c r="F5668" t="s">
        <v>5689</v>
      </c>
    </row>
    <row r="5669" spans="1:6" x14ac:dyDescent="0.2">
      <c r="A5669">
        <v>5667</v>
      </c>
      <c r="B5669" t="str">
        <f t="shared" si="88"/>
        <v>SARSCoV2_S1_284_K</v>
      </c>
      <c r="C5669" t="s">
        <v>2</v>
      </c>
      <c r="D5669">
        <v>284</v>
      </c>
      <c r="E5669" t="s">
        <v>17</v>
      </c>
      <c r="F5669" t="s">
        <v>5690</v>
      </c>
    </row>
    <row r="5670" spans="1:6" x14ac:dyDescent="0.2">
      <c r="A5670">
        <v>5668</v>
      </c>
      <c r="B5670" t="str">
        <f t="shared" si="88"/>
        <v>SARSCoV2_S1_284_N</v>
      </c>
      <c r="C5670" t="s">
        <v>2</v>
      </c>
      <c r="D5670">
        <v>284</v>
      </c>
      <c r="E5670" t="s">
        <v>19</v>
      </c>
      <c r="F5670" t="s">
        <v>5691</v>
      </c>
    </row>
    <row r="5671" spans="1:6" x14ac:dyDescent="0.2">
      <c r="A5671">
        <v>5669</v>
      </c>
      <c r="B5671" t="str">
        <f t="shared" si="88"/>
        <v>SARSCoV2_S1_284_M</v>
      </c>
      <c r="C5671" t="s">
        <v>2</v>
      </c>
      <c r="D5671">
        <v>284</v>
      </c>
      <c r="E5671" t="s">
        <v>21</v>
      </c>
      <c r="F5671" t="s">
        <v>5692</v>
      </c>
    </row>
    <row r="5672" spans="1:6" x14ac:dyDescent="0.2">
      <c r="A5672">
        <v>5670</v>
      </c>
      <c r="B5672" t="str">
        <f t="shared" si="88"/>
        <v>SARSCoV2_S1_284_I</v>
      </c>
      <c r="C5672" t="s">
        <v>2</v>
      </c>
      <c r="D5672">
        <v>284</v>
      </c>
      <c r="E5672" t="s">
        <v>23</v>
      </c>
      <c r="F5672" t="s">
        <v>5693</v>
      </c>
    </row>
    <row r="5673" spans="1:6" x14ac:dyDescent="0.2">
      <c r="A5673">
        <v>5671</v>
      </c>
      <c r="B5673" t="str">
        <f t="shared" si="88"/>
        <v>SARSCoV2_S1_284_T</v>
      </c>
      <c r="C5673" t="s">
        <v>2</v>
      </c>
      <c r="D5673">
        <v>284</v>
      </c>
      <c r="E5673" t="s">
        <v>25</v>
      </c>
      <c r="F5673" t="s">
        <v>5694</v>
      </c>
    </row>
    <row r="5674" spans="1:6" x14ac:dyDescent="0.2">
      <c r="A5674">
        <v>5672</v>
      </c>
      <c r="B5674" t="str">
        <f t="shared" si="88"/>
        <v>SARSCoV2_S1_284_W</v>
      </c>
      <c r="C5674" t="s">
        <v>2</v>
      </c>
      <c r="D5674">
        <v>284</v>
      </c>
      <c r="E5674" t="s">
        <v>27</v>
      </c>
      <c r="F5674" t="s">
        <v>5695</v>
      </c>
    </row>
    <row r="5675" spans="1:6" x14ac:dyDescent="0.2">
      <c r="A5675">
        <v>5673</v>
      </c>
      <c r="B5675" t="str">
        <f t="shared" si="88"/>
        <v>SARSCoV2_S1_284_C</v>
      </c>
      <c r="C5675" t="s">
        <v>2</v>
      </c>
      <c r="D5675">
        <v>284</v>
      </c>
      <c r="E5675" t="s">
        <v>29</v>
      </c>
      <c r="F5675" t="s">
        <v>5696</v>
      </c>
    </row>
    <row r="5676" spans="1:6" x14ac:dyDescent="0.2">
      <c r="A5676">
        <v>5674</v>
      </c>
      <c r="B5676" t="str">
        <f t="shared" si="88"/>
        <v>SARSCoV2_S1_284_Y</v>
      </c>
      <c r="C5676" t="s">
        <v>2</v>
      </c>
      <c r="D5676">
        <v>284</v>
      </c>
      <c r="E5676" t="s">
        <v>31</v>
      </c>
      <c r="F5676" t="s">
        <v>5697</v>
      </c>
    </row>
    <row r="5677" spans="1:6" x14ac:dyDescent="0.2">
      <c r="A5677">
        <v>5675</v>
      </c>
      <c r="B5677" t="str">
        <f t="shared" si="88"/>
        <v>SARSCoV2_S1_284_L</v>
      </c>
      <c r="C5677" t="s">
        <v>2</v>
      </c>
      <c r="D5677">
        <v>284</v>
      </c>
      <c r="E5677" t="s">
        <v>33</v>
      </c>
      <c r="F5677" t="s">
        <v>5698</v>
      </c>
    </row>
    <row r="5678" spans="1:6" x14ac:dyDescent="0.2">
      <c r="A5678">
        <v>5676</v>
      </c>
      <c r="B5678" t="str">
        <f t="shared" si="88"/>
        <v>SARSCoV2_S1_284_F</v>
      </c>
      <c r="C5678" t="s">
        <v>2</v>
      </c>
      <c r="D5678">
        <v>284</v>
      </c>
      <c r="E5678" t="s">
        <v>35</v>
      </c>
      <c r="F5678" t="s">
        <v>5699</v>
      </c>
    </row>
    <row r="5679" spans="1:6" x14ac:dyDescent="0.2">
      <c r="A5679">
        <v>5677</v>
      </c>
      <c r="B5679" t="str">
        <f t="shared" si="88"/>
        <v>SARSCoV2_S1_284_Q</v>
      </c>
      <c r="C5679" t="s">
        <v>2</v>
      </c>
      <c r="D5679">
        <v>284</v>
      </c>
      <c r="E5679" t="s">
        <v>37</v>
      </c>
      <c r="F5679" t="s">
        <v>5700</v>
      </c>
    </row>
    <row r="5680" spans="1:6" x14ac:dyDescent="0.2">
      <c r="A5680">
        <v>5678</v>
      </c>
      <c r="B5680" t="str">
        <f t="shared" si="88"/>
        <v>SARSCoV2_S1_284_H</v>
      </c>
      <c r="C5680" t="s">
        <v>2</v>
      </c>
      <c r="D5680">
        <v>284</v>
      </c>
      <c r="E5680" t="s">
        <v>39</v>
      </c>
      <c r="F5680" t="s">
        <v>5701</v>
      </c>
    </row>
    <row r="5681" spans="1:6" x14ac:dyDescent="0.2">
      <c r="A5681">
        <v>5679</v>
      </c>
      <c r="B5681" t="str">
        <f t="shared" si="88"/>
        <v>SARSCoV2_S1_284_P</v>
      </c>
      <c r="C5681" t="s">
        <v>2</v>
      </c>
      <c r="D5681">
        <v>284</v>
      </c>
      <c r="E5681" t="s">
        <v>41</v>
      </c>
      <c r="F5681" t="s">
        <v>5702</v>
      </c>
    </row>
    <row r="5682" spans="1:6" x14ac:dyDescent="0.2">
      <c r="A5682">
        <v>5680</v>
      </c>
      <c r="B5682" t="str">
        <f t="shared" si="88"/>
        <v>SARSCoV2_S1_285_G</v>
      </c>
      <c r="C5682" t="s">
        <v>2</v>
      </c>
      <c r="D5682">
        <v>285</v>
      </c>
      <c r="E5682" t="s">
        <v>3</v>
      </c>
      <c r="F5682" t="s">
        <v>5703</v>
      </c>
    </row>
    <row r="5683" spans="1:6" x14ac:dyDescent="0.2">
      <c r="A5683">
        <v>5681</v>
      </c>
      <c r="B5683" t="str">
        <f t="shared" si="88"/>
        <v>SARSCoV2_S1_285_E</v>
      </c>
      <c r="C5683" t="s">
        <v>2</v>
      </c>
      <c r="D5683">
        <v>285</v>
      </c>
      <c r="E5683" t="s">
        <v>5</v>
      </c>
      <c r="F5683" t="s">
        <v>5704</v>
      </c>
    </row>
    <row r="5684" spans="1:6" x14ac:dyDescent="0.2">
      <c r="A5684">
        <v>5682</v>
      </c>
      <c r="B5684" t="str">
        <f t="shared" si="88"/>
        <v>SARSCoV2_S1_285_D</v>
      </c>
      <c r="C5684" t="s">
        <v>2</v>
      </c>
      <c r="D5684">
        <v>285</v>
      </c>
      <c r="E5684" t="s">
        <v>7</v>
      </c>
      <c r="F5684" t="s">
        <v>5705</v>
      </c>
    </row>
    <row r="5685" spans="1:6" x14ac:dyDescent="0.2">
      <c r="A5685">
        <v>5683</v>
      </c>
      <c r="B5685" t="str">
        <f t="shared" si="88"/>
        <v>SARSCoV2_S1_285_V</v>
      </c>
      <c r="C5685" t="s">
        <v>2</v>
      </c>
      <c r="D5685">
        <v>285</v>
      </c>
      <c r="E5685" t="s">
        <v>9</v>
      </c>
      <c r="F5685" t="s">
        <v>5706</v>
      </c>
    </row>
    <row r="5686" spans="1:6" x14ac:dyDescent="0.2">
      <c r="A5686">
        <v>5684</v>
      </c>
      <c r="B5686" t="str">
        <f t="shared" si="88"/>
        <v>SARSCoV2_S1_285_A</v>
      </c>
      <c r="C5686" t="s">
        <v>2</v>
      </c>
      <c r="D5686">
        <v>285</v>
      </c>
      <c r="E5686" t="s">
        <v>11</v>
      </c>
      <c r="F5686" t="s">
        <v>5707</v>
      </c>
    </row>
    <row r="5687" spans="1:6" x14ac:dyDescent="0.2">
      <c r="A5687">
        <v>5685</v>
      </c>
      <c r="B5687" t="str">
        <f t="shared" si="88"/>
        <v>SARSCoV2_S1_285_R</v>
      </c>
      <c r="C5687" t="s">
        <v>2</v>
      </c>
      <c r="D5687">
        <v>285</v>
      </c>
      <c r="E5687" t="s">
        <v>13</v>
      </c>
      <c r="F5687" t="s">
        <v>5708</v>
      </c>
    </row>
    <row r="5688" spans="1:6" x14ac:dyDescent="0.2">
      <c r="A5688">
        <v>5686</v>
      </c>
      <c r="B5688" t="str">
        <f t="shared" si="88"/>
        <v>SARSCoV2_S1_285_S</v>
      </c>
      <c r="C5688" t="s">
        <v>2</v>
      </c>
      <c r="D5688">
        <v>285</v>
      </c>
      <c r="E5688" t="s">
        <v>15</v>
      </c>
      <c r="F5688" t="s">
        <v>5709</v>
      </c>
    </row>
    <row r="5689" spans="1:6" x14ac:dyDescent="0.2">
      <c r="A5689">
        <v>5687</v>
      </c>
      <c r="B5689" t="str">
        <f t="shared" si="88"/>
        <v>SARSCoV2_S1_285_K</v>
      </c>
      <c r="C5689" t="s">
        <v>2</v>
      </c>
      <c r="D5689">
        <v>285</v>
      </c>
      <c r="E5689" t="s">
        <v>17</v>
      </c>
      <c r="F5689" t="s">
        <v>5710</v>
      </c>
    </row>
    <row r="5690" spans="1:6" x14ac:dyDescent="0.2">
      <c r="A5690">
        <v>5688</v>
      </c>
      <c r="B5690" t="str">
        <f t="shared" si="88"/>
        <v>SARSCoV2_S1_285_N</v>
      </c>
      <c r="C5690" t="s">
        <v>2</v>
      </c>
      <c r="D5690">
        <v>285</v>
      </c>
      <c r="E5690" t="s">
        <v>19</v>
      </c>
      <c r="F5690" t="s">
        <v>5711</v>
      </c>
    </row>
    <row r="5691" spans="1:6" x14ac:dyDescent="0.2">
      <c r="A5691">
        <v>5689</v>
      </c>
      <c r="B5691" t="str">
        <f t="shared" si="88"/>
        <v>SARSCoV2_S1_285_M</v>
      </c>
      <c r="C5691" t="s">
        <v>2</v>
      </c>
      <c r="D5691">
        <v>285</v>
      </c>
      <c r="E5691" t="s">
        <v>21</v>
      </c>
      <c r="F5691" t="s">
        <v>5712</v>
      </c>
    </row>
    <row r="5692" spans="1:6" x14ac:dyDescent="0.2">
      <c r="A5692">
        <v>5690</v>
      </c>
      <c r="B5692" t="str">
        <f t="shared" si="88"/>
        <v>SARSCoV2_S1_285_I</v>
      </c>
      <c r="C5692" t="s">
        <v>2</v>
      </c>
      <c r="D5692">
        <v>285</v>
      </c>
      <c r="E5692" t="s">
        <v>23</v>
      </c>
      <c r="F5692" t="s">
        <v>5713</v>
      </c>
    </row>
    <row r="5693" spans="1:6" x14ac:dyDescent="0.2">
      <c r="A5693">
        <v>5691</v>
      </c>
      <c r="B5693" t="str">
        <f t="shared" si="88"/>
        <v>SARSCoV2_S1_285_T</v>
      </c>
      <c r="C5693" t="s">
        <v>2</v>
      </c>
      <c r="D5693">
        <v>285</v>
      </c>
      <c r="E5693" t="s">
        <v>25</v>
      </c>
      <c r="F5693" t="s">
        <v>5714</v>
      </c>
    </row>
    <row r="5694" spans="1:6" x14ac:dyDescent="0.2">
      <c r="A5694">
        <v>5692</v>
      </c>
      <c r="B5694" t="str">
        <f t="shared" si="88"/>
        <v>SARSCoV2_S1_285_W</v>
      </c>
      <c r="C5694" t="s">
        <v>2</v>
      </c>
      <c r="D5694">
        <v>285</v>
      </c>
      <c r="E5694" t="s">
        <v>27</v>
      </c>
      <c r="F5694" t="s">
        <v>5715</v>
      </c>
    </row>
    <row r="5695" spans="1:6" x14ac:dyDescent="0.2">
      <c r="A5695">
        <v>5693</v>
      </c>
      <c r="B5695" t="str">
        <f t="shared" si="88"/>
        <v>SARSCoV2_S1_285_C</v>
      </c>
      <c r="C5695" t="s">
        <v>2</v>
      </c>
      <c r="D5695">
        <v>285</v>
      </c>
      <c r="E5695" t="s">
        <v>29</v>
      </c>
      <c r="F5695" t="s">
        <v>5716</v>
      </c>
    </row>
    <row r="5696" spans="1:6" x14ac:dyDescent="0.2">
      <c r="A5696">
        <v>5694</v>
      </c>
      <c r="B5696" t="str">
        <f t="shared" si="88"/>
        <v>SARSCoV2_S1_285_Y</v>
      </c>
      <c r="C5696" t="s">
        <v>2</v>
      </c>
      <c r="D5696">
        <v>285</v>
      </c>
      <c r="E5696" t="s">
        <v>31</v>
      </c>
      <c r="F5696" t="s">
        <v>5717</v>
      </c>
    </row>
    <row r="5697" spans="1:6" x14ac:dyDescent="0.2">
      <c r="A5697">
        <v>5695</v>
      </c>
      <c r="B5697" t="str">
        <f t="shared" si="88"/>
        <v>SARSCoV2_S1_285_L</v>
      </c>
      <c r="C5697" t="s">
        <v>2</v>
      </c>
      <c r="D5697">
        <v>285</v>
      </c>
      <c r="E5697" t="s">
        <v>33</v>
      </c>
      <c r="F5697" t="s">
        <v>5718</v>
      </c>
    </row>
    <row r="5698" spans="1:6" x14ac:dyDescent="0.2">
      <c r="A5698">
        <v>5696</v>
      </c>
      <c r="B5698" t="str">
        <f t="shared" si="88"/>
        <v>SARSCoV2_S1_285_F</v>
      </c>
      <c r="C5698" t="s">
        <v>2</v>
      </c>
      <c r="D5698">
        <v>285</v>
      </c>
      <c r="E5698" t="s">
        <v>35</v>
      </c>
      <c r="F5698" t="s">
        <v>5719</v>
      </c>
    </row>
    <row r="5699" spans="1:6" x14ac:dyDescent="0.2">
      <c r="A5699">
        <v>5697</v>
      </c>
      <c r="B5699" t="str">
        <f t="shared" ref="B5699:B5762" si="89">_xlfn.CONCAT(C5699,"_",D5699,"_",E5699)</f>
        <v>SARSCoV2_S1_285_Q</v>
      </c>
      <c r="C5699" t="s">
        <v>2</v>
      </c>
      <c r="D5699">
        <v>285</v>
      </c>
      <c r="E5699" t="s">
        <v>37</v>
      </c>
      <c r="F5699" t="s">
        <v>5720</v>
      </c>
    </row>
    <row r="5700" spans="1:6" x14ac:dyDescent="0.2">
      <c r="A5700">
        <v>5698</v>
      </c>
      <c r="B5700" t="str">
        <f t="shared" si="89"/>
        <v>SARSCoV2_S1_285_H</v>
      </c>
      <c r="C5700" t="s">
        <v>2</v>
      </c>
      <c r="D5700">
        <v>285</v>
      </c>
      <c r="E5700" t="s">
        <v>39</v>
      </c>
      <c r="F5700" t="s">
        <v>5721</v>
      </c>
    </row>
    <row r="5701" spans="1:6" x14ac:dyDescent="0.2">
      <c r="A5701">
        <v>5699</v>
      </c>
      <c r="B5701" t="str">
        <f t="shared" si="89"/>
        <v>SARSCoV2_S1_285_P</v>
      </c>
      <c r="C5701" t="s">
        <v>2</v>
      </c>
      <c r="D5701">
        <v>285</v>
      </c>
      <c r="E5701" t="s">
        <v>41</v>
      </c>
      <c r="F5701" t="s">
        <v>5722</v>
      </c>
    </row>
    <row r="5702" spans="1:6" x14ac:dyDescent="0.2">
      <c r="A5702">
        <v>5700</v>
      </c>
      <c r="B5702" t="str">
        <f t="shared" si="89"/>
        <v>SARSCoV2_S1_286_G</v>
      </c>
      <c r="C5702" t="s">
        <v>2</v>
      </c>
      <c r="D5702">
        <v>286</v>
      </c>
      <c r="E5702" t="s">
        <v>3</v>
      </c>
      <c r="F5702" t="s">
        <v>5723</v>
      </c>
    </row>
    <row r="5703" spans="1:6" x14ac:dyDescent="0.2">
      <c r="A5703">
        <v>5701</v>
      </c>
      <c r="B5703" t="str">
        <f t="shared" si="89"/>
        <v>SARSCoV2_S1_286_E</v>
      </c>
      <c r="C5703" t="s">
        <v>2</v>
      </c>
      <c r="D5703">
        <v>286</v>
      </c>
      <c r="E5703" t="s">
        <v>5</v>
      </c>
      <c r="F5703" t="s">
        <v>5724</v>
      </c>
    </row>
    <row r="5704" spans="1:6" x14ac:dyDescent="0.2">
      <c r="A5704">
        <v>5702</v>
      </c>
      <c r="B5704" t="str">
        <f t="shared" si="89"/>
        <v>SARSCoV2_S1_286_D</v>
      </c>
      <c r="C5704" t="s">
        <v>2</v>
      </c>
      <c r="D5704">
        <v>286</v>
      </c>
      <c r="E5704" t="s">
        <v>7</v>
      </c>
      <c r="F5704" t="s">
        <v>5725</v>
      </c>
    </row>
    <row r="5705" spans="1:6" x14ac:dyDescent="0.2">
      <c r="A5705">
        <v>5703</v>
      </c>
      <c r="B5705" t="str">
        <f t="shared" si="89"/>
        <v>SARSCoV2_S1_286_V</v>
      </c>
      <c r="C5705" t="s">
        <v>2</v>
      </c>
      <c r="D5705">
        <v>286</v>
      </c>
      <c r="E5705" t="s">
        <v>9</v>
      </c>
      <c r="F5705" t="s">
        <v>5726</v>
      </c>
    </row>
    <row r="5706" spans="1:6" x14ac:dyDescent="0.2">
      <c r="A5706">
        <v>5704</v>
      </c>
      <c r="B5706" t="str">
        <f t="shared" si="89"/>
        <v>SARSCoV2_S1_286_A</v>
      </c>
      <c r="C5706" t="s">
        <v>2</v>
      </c>
      <c r="D5706">
        <v>286</v>
      </c>
      <c r="E5706" t="s">
        <v>11</v>
      </c>
      <c r="F5706" t="s">
        <v>5727</v>
      </c>
    </row>
    <row r="5707" spans="1:6" x14ac:dyDescent="0.2">
      <c r="A5707">
        <v>5705</v>
      </c>
      <c r="B5707" t="str">
        <f t="shared" si="89"/>
        <v>SARSCoV2_S1_286_R</v>
      </c>
      <c r="C5707" t="s">
        <v>2</v>
      </c>
      <c r="D5707">
        <v>286</v>
      </c>
      <c r="E5707" t="s">
        <v>13</v>
      </c>
      <c r="F5707" t="s">
        <v>5728</v>
      </c>
    </row>
    <row r="5708" spans="1:6" x14ac:dyDescent="0.2">
      <c r="A5708">
        <v>5706</v>
      </c>
      <c r="B5708" t="str">
        <f t="shared" si="89"/>
        <v>SARSCoV2_S1_286_S</v>
      </c>
      <c r="C5708" t="s">
        <v>2</v>
      </c>
      <c r="D5708">
        <v>286</v>
      </c>
      <c r="E5708" t="s">
        <v>15</v>
      </c>
      <c r="F5708" t="s">
        <v>5729</v>
      </c>
    </row>
    <row r="5709" spans="1:6" x14ac:dyDescent="0.2">
      <c r="A5709">
        <v>5707</v>
      </c>
      <c r="B5709" t="str">
        <f t="shared" si="89"/>
        <v>SARSCoV2_S1_286_K</v>
      </c>
      <c r="C5709" t="s">
        <v>2</v>
      </c>
      <c r="D5709">
        <v>286</v>
      </c>
      <c r="E5709" t="s">
        <v>17</v>
      </c>
      <c r="F5709" t="s">
        <v>5730</v>
      </c>
    </row>
    <row r="5710" spans="1:6" x14ac:dyDescent="0.2">
      <c r="A5710">
        <v>5708</v>
      </c>
      <c r="B5710" t="str">
        <f t="shared" si="89"/>
        <v>SARSCoV2_S1_286_N</v>
      </c>
      <c r="C5710" t="s">
        <v>2</v>
      </c>
      <c r="D5710">
        <v>286</v>
      </c>
      <c r="E5710" t="s">
        <v>19</v>
      </c>
      <c r="F5710" t="s">
        <v>5731</v>
      </c>
    </row>
    <row r="5711" spans="1:6" x14ac:dyDescent="0.2">
      <c r="A5711">
        <v>5709</v>
      </c>
      <c r="B5711" t="str">
        <f t="shared" si="89"/>
        <v>SARSCoV2_S1_286_M</v>
      </c>
      <c r="C5711" t="s">
        <v>2</v>
      </c>
      <c r="D5711">
        <v>286</v>
      </c>
      <c r="E5711" t="s">
        <v>21</v>
      </c>
      <c r="F5711" t="s">
        <v>5732</v>
      </c>
    </row>
    <row r="5712" spans="1:6" x14ac:dyDescent="0.2">
      <c r="A5712">
        <v>5710</v>
      </c>
      <c r="B5712" t="str">
        <f t="shared" si="89"/>
        <v>SARSCoV2_S1_286_I</v>
      </c>
      <c r="C5712" t="s">
        <v>2</v>
      </c>
      <c r="D5712">
        <v>286</v>
      </c>
      <c r="E5712" t="s">
        <v>23</v>
      </c>
      <c r="F5712" t="s">
        <v>5733</v>
      </c>
    </row>
    <row r="5713" spans="1:6" x14ac:dyDescent="0.2">
      <c r="A5713">
        <v>5711</v>
      </c>
      <c r="B5713" t="str">
        <f t="shared" si="89"/>
        <v>SARSCoV2_S1_286_T</v>
      </c>
      <c r="C5713" t="s">
        <v>2</v>
      </c>
      <c r="D5713">
        <v>286</v>
      </c>
      <c r="E5713" t="s">
        <v>25</v>
      </c>
      <c r="F5713" t="s">
        <v>5734</v>
      </c>
    </row>
    <row r="5714" spans="1:6" x14ac:dyDescent="0.2">
      <c r="A5714">
        <v>5712</v>
      </c>
      <c r="B5714" t="str">
        <f t="shared" si="89"/>
        <v>SARSCoV2_S1_286_W</v>
      </c>
      <c r="C5714" t="s">
        <v>2</v>
      </c>
      <c r="D5714">
        <v>286</v>
      </c>
      <c r="E5714" t="s">
        <v>27</v>
      </c>
      <c r="F5714" t="s">
        <v>5735</v>
      </c>
    </row>
    <row r="5715" spans="1:6" x14ac:dyDescent="0.2">
      <c r="A5715">
        <v>5713</v>
      </c>
      <c r="B5715" t="str">
        <f t="shared" si="89"/>
        <v>SARSCoV2_S1_286_C</v>
      </c>
      <c r="C5715" t="s">
        <v>2</v>
      </c>
      <c r="D5715">
        <v>286</v>
      </c>
      <c r="E5715" t="s">
        <v>29</v>
      </c>
      <c r="F5715" t="s">
        <v>5736</v>
      </c>
    </row>
    <row r="5716" spans="1:6" x14ac:dyDescent="0.2">
      <c r="A5716">
        <v>5714</v>
      </c>
      <c r="B5716" t="str">
        <f t="shared" si="89"/>
        <v>SARSCoV2_S1_286_Y</v>
      </c>
      <c r="C5716" t="s">
        <v>2</v>
      </c>
      <c r="D5716">
        <v>286</v>
      </c>
      <c r="E5716" t="s">
        <v>31</v>
      </c>
      <c r="F5716" t="s">
        <v>5737</v>
      </c>
    </row>
    <row r="5717" spans="1:6" x14ac:dyDescent="0.2">
      <c r="A5717">
        <v>5715</v>
      </c>
      <c r="B5717" t="str">
        <f t="shared" si="89"/>
        <v>SARSCoV2_S1_286_L</v>
      </c>
      <c r="C5717" t="s">
        <v>2</v>
      </c>
      <c r="D5717">
        <v>286</v>
      </c>
      <c r="E5717" t="s">
        <v>33</v>
      </c>
      <c r="F5717" t="s">
        <v>5738</v>
      </c>
    </row>
    <row r="5718" spans="1:6" x14ac:dyDescent="0.2">
      <c r="A5718">
        <v>5716</v>
      </c>
      <c r="B5718" t="str">
        <f t="shared" si="89"/>
        <v>SARSCoV2_S1_286_F</v>
      </c>
      <c r="C5718" t="s">
        <v>2</v>
      </c>
      <c r="D5718">
        <v>286</v>
      </c>
      <c r="E5718" t="s">
        <v>35</v>
      </c>
      <c r="F5718" t="s">
        <v>5739</v>
      </c>
    </row>
    <row r="5719" spans="1:6" x14ac:dyDescent="0.2">
      <c r="A5719">
        <v>5717</v>
      </c>
      <c r="B5719" t="str">
        <f t="shared" si="89"/>
        <v>SARSCoV2_S1_286_Q</v>
      </c>
      <c r="C5719" t="s">
        <v>2</v>
      </c>
      <c r="D5719">
        <v>286</v>
      </c>
      <c r="E5719" t="s">
        <v>37</v>
      </c>
      <c r="F5719" t="s">
        <v>5740</v>
      </c>
    </row>
    <row r="5720" spans="1:6" x14ac:dyDescent="0.2">
      <c r="A5720">
        <v>5718</v>
      </c>
      <c r="B5720" t="str">
        <f t="shared" si="89"/>
        <v>SARSCoV2_S1_286_H</v>
      </c>
      <c r="C5720" t="s">
        <v>2</v>
      </c>
      <c r="D5720">
        <v>286</v>
      </c>
      <c r="E5720" t="s">
        <v>39</v>
      </c>
      <c r="F5720" t="s">
        <v>5741</v>
      </c>
    </row>
    <row r="5721" spans="1:6" x14ac:dyDescent="0.2">
      <c r="A5721">
        <v>5719</v>
      </c>
      <c r="B5721" t="str">
        <f t="shared" si="89"/>
        <v>SARSCoV2_S1_286_P</v>
      </c>
      <c r="C5721" t="s">
        <v>2</v>
      </c>
      <c r="D5721">
        <v>286</v>
      </c>
      <c r="E5721" t="s">
        <v>41</v>
      </c>
      <c r="F5721" t="s">
        <v>5742</v>
      </c>
    </row>
    <row r="5722" spans="1:6" x14ac:dyDescent="0.2">
      <c r="A5722">
        <v>5720</v>
      </c>
      <c r="B5722" t="str">
        <f t="shared" si="89"/>
        <v>SARSCoV2_S1_287_G</v>
      </c>
      <c r="C5722" t="s">
        <v>2</v>
      </c>
      <c r="D5722">
        <v>287</v>
      </c>
      <c r="E5722" t="s">
        <v>3</v>
      </c>
      <c r="F5722" t="s">
        <v>5743</v>
      </c>
    </row>
    <row r="5723" spans="1:6" x14ac:dyDescent="0.2">
      <c r="A5723">
        <v>5721</v>
      </c>
      <c r="B5723" t="str">
        <f t="shared" si="89"/>
        <v>SARSCoV2_S1_287_E</v>
      </c>
      <c r="C5723" t="s">
        <v>2</v>
      </c>
      <c r="D5723">
        <v>287</v>
      </c>
      <c r="E5723" t="s">
        <v>5</v>
      </c>
      <c r="F5723" t="s">
        <v>5744</v>
      </c>
    </row>
    <row r="5724" spans="1:6" x14ac:dyDescent="0.2">
      <c r="A5724">
        <v>5722</v>
      </c>
      <c r="B5724" t="str">
        <f t="shared" si="89"/>
        <v>SARSCoV2_S1_287_D</v>
      </c>
      <c r="C5724" t="s">
        <v>2</v>
      </c>
      <c r="D5724">
        <v>287</v>
      </c>
      <c r="E5724" t="s">
        <v>7</v>
      </c>
      <c r="F5724" t="s">
        <v>5745</v>
      </c>
    </row>
    <row r="5725" spans="1:6" x14ac:dyDescent="0.2">
      <c r="A5725">
        <v>5723</v>
      </c>
      <c r="B5725" t="str">
        <f t="shared" si="89"/>
        <v>SARSCoV2_S1_287_V</v>
      </c>
      <c r="C5725" t="s">
        <v>2</v>
      </c>
      <c r="D5725">
        <v>287</v>
      </c>
      <c r="E5725" t="s">
        <v>9</v>
      </c>
      <c r="F5725" t="s">
        <v>5746</v>
      </c>
    </row>
    <row r="5726" spans="1:6" x14ac:dyDescent="0.2">
      <c r="A5726">
        <v>5724</v>
      </c>
      <c r="B5726" t="str">
        <f t="shared" si="89"/>
        <v>SARSCoV2_S1_287_A</v>
      </c>
      <c r="C5726" t="s">
        <v>2</v>
      </c>
      <c r="D5726">
        <v>287</v>
      </c>
      <c r="E5726" t="s">
        <v>11</v>
      </c>
      <c r="F5726" t="s">
        <v>5747</v>
      </c>
    </row>
    <row r="5727" spans="1:6" x14ac:dyDescent="0.2">
      <c r="A5727">
        <v>5725</v>
      </c>
      <c r="B5727" t="str">
        <f t="shared" si="89"/>
        <v>SARSCoV2_S1_287_R</v>
      </c>
      <c r="C5727" t="s">
        <v>2</v>
      </c>
      <c r="D5727">
        <v>287</v>
      </c>
      <c r="E5727" t="s">
        <v>13</v>
      </c>
      <c r="F5727" t="s">
        <v>5748</v>
      </c>
    </row>
    <row r="5728" spans="1:6" x14ac:dyDescent="0.2">
      <c r="A5728">
        <v>5726</v>
      </c>
      <c r="B5728" t="str">
        <f t="shared" si="89"/>
        <v>SARSCoV2_S1_287_S</v>
      </c>
      <c r="C5728" t="s">
        <v>2</v>
      </c>
      <c r="D5728">
        <v>287</v>
      </c>
      <c r="E5728" t="s">
        <v>15</v>
      </c>
      <c r="F5728" t="s">
        <v>5749</v>
      </c>
    </row>
    <row r="5729" spans="1:6" x14ac:dyDescent="0.2">
      <c r="A5729">
        <v>5727</v>
      </c>
      <c r="B5729" t="str">
        <f t="shared" si="89"/>
        <v>SARSCoV2_S1_287_K</v>
      </c>
      <c r="C5729" t="s">
        <v>2</v>
      </c>
      <c r="D5729">
        <v>287</v>
      </c>
      <c r="E5729" t="s">
        <v>17</v>
      </c>
      <c r="F5729" t="s">
        <v>5750</v>
      </c>
    </row>
    <row r="5730" spans="1:6" x14ac:dyDescent="0.2">
      <c r="A5730">
        <v>5728</v>
      </c>
      <c r="B5730" t="str">
        <f t="shared" si="89"/>
        <v>SARSCoV2_S1_287_N</v>
      </c>
      <c r="C5730" t="s">
        <v>2</v>
      </c>
      <c r="D5730">
        <v>287</v>
      </c>
      <c r="E5730" t="s">
        <v>19</v>
      </c>
      <c r="F5730" t="s">
        <v>5751</v>
      </c>
    </row>
    <row r="5731" spans="1:6" x14ac:dyDescent="0.2">
      <c r="A5731">
        <v>5729</v>
      </c>
      <c r="B5731" t="str">
        <f t="shared" si="89"/>
        <v>SARSCoV2_S1_287_M</v>
      </c>
      <c r="C5731" t="s">
        <v>2</v>
      </c>
      <c r="D5731">
        <v>287</v>
      </c>
      <c r="E5731" t="s">
        <v>21</v>
      </c>
      <c r="F5731" t="s">
        <v>5752</v>
      </c>
    </row>
    <row r="5732" spans="1:6" x14ac:dyDescent="0.2">
      <c r="A5732">
        <v>5730</v>
      </c>
      <c r="B5732" t="str">
        <f t="shared" si="89"/>
        <v>SARSCoV2_S1_287_I</v>
      </c>
      <c r="C5732" t="s">
        <v>2</v>
      </c>
      <c r="D5732">
        <v>287</v>
      </c>
      <c r="E5732" t="s">
        <v>23</v>
      </c>
      <c r="F5732" t="s">
        <v>5753</v>
      </c>
    </row>
    <row r="5733" spans="1:6" x14ac:dyDescent="0.2">
      <c r="A5733">
        <v>5731</v>
      </c>
      <c r="B5733" t="str">
        <f t="shared" si="89"/>
        <v>SARSCoV2_S1_287_T</v>
      </c>
      <c r="C5733" t="s">
        <v>2</v>
      </c>
      <c r="D5733">
        <v>287</v>
      </c>
      <c r="E5733" t="s">
        <v>25</v>
      </c>
      <c r="F5733" t="s">
        <v>5754</v>
      </c>
    </row>
    <row r="5734" spans="1:6" x14ac:dyDescent="0.2">
      <c r="A5734">
        <v>5732</v>
      </c>
      <c r="B5734" t="str">
        <f t="shared" si="89"/>
        <v>SARSCoV2_S1_287_W</v>
      </c>
      <c r="C5734" t="s">
        <v>2</v>
      </c>
      <c r="D5734">
        <v>287</v>
      </c>
      <c r="E5734" t="s">
        <v>27</v>
      </c>
      <c r="F5734" t="s">
        <v>5755</v>
      </c>
    </row>
    <row r="5735" spans="1:6" x14ac:dyDescent="0.2">
      <c r="A5735">
        <v>5733</v>
      </c>
      <c r="B5735" t="str">
        <f t="shared" si="89"/>
        <v>SARSCoV2_S1_287_C</v>
      </c>
      <c r="C5735" t="s">
        <v>2</v>
      </c>
      <c r="D5735">
        <v>287</v>
      </c>
      <c r="E5735" t="s">
        <v>29</v>
      </c>
      <c r="F5735" t="s">
        <v>5756</v>
      </c>
    </row>
    <row r="5736" spans="1:6" x14ac:dyDescent="0.2">
      <c r="A5736">
        <v>5734</v>
      </c>
      <c r="B5736" t="str">
        <f t="shared" si="89"/>
        <v>SARSCoV2_S1_287_Y</v>
      </c>
      <c r="C5736" t="s">
        <v>2</v>
      </c>
      <c r="D5736">
        <v>287</v>
      </c>
      <c r="E5736" t="s">
        <v>31</v>
      </c>
      <c r="F5736" t="s">
        <v>5757</v>
      </c>
    </row>
    <row r="5737" spans="1:6" x14ac:dyDescent="0.2">
      <c r="A5737">
        <v>5735</v>
      </c>
      <c r="B5737" t="str">
        <f t="shared" si="89"/>
        <v>SARSCoV2_S1_287_L</v>
      </c>
      <c r="C5737" t="s">
        <v>2</v>
      </c>
      <c r="D5737">
        <v>287</v>
      </c>
      <c r="E5737" t="s">
        <v>33</v>
      </c>
      <c r="F5737" t="s">
        <v>5758</v>
      </c>
    </row>
    <row r="5738" spans="1:6" x14ac:dyDescent="0.2">
      <c r="A5738">
        <v>5736</v>
      </c>
      <c r="B5738" t="str">
        <f t="shared" si="89"/>
        <v>SARSCoV2_S1_287_F</v>
      </c>
      <c r="C5738" t="s">
        <v>2</v>
      </c>
      <c r="D5738">
        <v>287</v>
      </c>
      <c r="E5738" t="s">
        <v>35</v>
      </c>
      <c r="F5738" t="s">
        <v>5759</v>
      </c>
    </row>
    <row r="5739" spans="1:6" x14ac:dyDescent="0.2">
      <c r="A5739">
        <v>5737</v>
      </c>
      <c r="B5739" t="str">
        <f t="shared" si="89"/>
        <v>SARSCoV2_S1_287_Q</v>
      </c>
      <c r="C5739" t="s">
        <v>2</v>
      </c>
      <c r="D5739">
        <v>287</v>
      </c>
      <c r="E5739" t="s">
        <v>37</v>
      </c>
      <c r="F5739" t="s">
        <v>5760</v>
      </c>
    </row>
    <row r="5740" spans="1:6" x14ac:dyDescent="0.2">
      <c r="A5740">
        <v>5738</v>
      </c>
      <c r="B5740" t="str">
        <f t="shared" si="89"/>
        <v>SARSCoV2_S1_287_H</v>
      </c>
      <c r="C5740" t="s">
        <v>2</v>
      </c>
      <c r="D5740">
        <v>287</v>
      </c>
      <c r="E5740" t="s">
        <v>39</v>
      </c>
      <c r="F5740" t="s">
        <v>5761</v>
      </c>
    </row>
    <row r="5741" spans="1:6" x14ac:dyDescent="0.2">
      <c r="A5741">
        <v>5739</v>
      </c>
      <c r="B5741" t="str">
        <f t="shared" si="89"/>
        <v>SARSCoV2_S1_287_P</v>
      </c>
      <c r="C5741" t="s">
        <v>2</v>
      </c>
      <c r="D5741">
        <v>287</v>
      </c>
      <c r="E5741" t="s">
        <v>41</v>
      </c>
      <c r="F5741" t="s">
        <v>5762</v>
      </c>
    </row>
    <row r="5742" spans="1:6" x14ac:dyDescent="0.2">
      <c r="A5742">
        <v>5740</v>
      </c>
      <c r="B5742" t="str">
        <f t="shared" si="89"/>
        <v>SARSCoV2_S1_288_G</v>
      </c>
      <c r="C5742" t="s">
        <v>2</v>
      </c>
      <c r="D5742">
        <v>288</v>
      </c>
      <c r="E5742" t="s">
        <v>3</v>
      </c>
      <c r="F5742" t="s">
        <v>5763</v>
      </c>
    </row>
    <row r="5743" spans="1:6" x14ac:dyDescent="0.2">
      <c r="A5743">
        <v>5741</v>
      </c>
      <c r="B5743" t="str">
        <f t="shared" si="89"/>
        <v>SARSCoV2_S1_288_E</v>
      </c>
      <c r="C5743" t="s">
        <v>2</v>
      </c>
      <c r="D5743">
        <v>288</v>
      </c>
      <c r="E5743" t="s">
        <v>5</v>
      </c>
      <c r="F5743" t="s">
        <v>5764</v>
      </c>
    </row>
    <row r="5744" spans="1:6" x14ac:dyDescent="0.2">
      <c r="A5744">
        <v>5742</v>
      </c>
      <c r="B5744" t="str">
        <f t="shared" si="89"/>
        <v>SARSCoV2_S1_288_D</v>
      </c>
      <c r="C5744" t="s">
        <v>2</v>
      </c>
      <c r="D5744">
        <v>288</v>
      </c>
      <c r="E5744" t="s">
        <v>7</v>
      </c>
      <c r="F5744" t="s">
        <v>5765</v>
      </c>
    </row>
    <row r="5745" spans="1:6" x14ac:dyDescent="0.2">
      <c r="A5745">
        <v>5743</v>
      </c>
      <c r="B5745" t="str">
        <f t="shared" si="89"/>
        <v>SARSCoV2_S1_288_V</v>
      </c>
      <c r="C5745" t="s">
        <v>2</v>
      </c>
      <c r="D5745">
        <v>288</v>
      </c>
      <c r="E5745" t="s">
        <v>9</v>
      </c>
      <c r="F5745" t="s">
        <v>5766</v>
      </c>
    </row>
    <row r="5746" spans="1:6" x14ac:dyDescent="0.2">
      <c r="A5746">
        <v>5744</v>
      </c>
      <c r="B5746" t="str">
        <f t="shared" si="89"/>
        <v>SARSCoV2_S1_288_A</v>
      </c>
      <c r="C5746" t="s">
        <v>2</v>
      </c>
      <c r="D5746">
        <v>288</v>
      </c>
      <c r="E5746" t="s">
        <v>11</v>
      </c>
      <c r="F5746" t="s">
        <v>5767</v>
      </c>
    </row>
    <row r="5747" spans="1:6" x14ac:dyDescent="0.2">
      <c r="A5747">
        <v>5745</v>
      </c>
      <c r="B5747" t="str">
        <f t="shared" si="89"/>
        <v>SARSCoV2_S1_288_R</v>
      </c>
      <c r="C5747" t="s">
        <v>2</v>
      </c>
      <c r="D5747">
        <v>288</v>
      </c>
      <c r="E5747" t="s">
        <v>13</v>
      </c>
      <c r="F5747" t="s">
        <v>5768</v>
      </c>
    </row>
    <row r="5748" spans="1:6" x14ac:dyDescent="0.2">
      <c r="A5748">
        <v>5746</v>
      </c>
      <c r="B5748" t="str">
        <f t="shared" si="89"/>
        <v>SARSCoV2_S1_288_S</v>
      </c>
      <c r="C5748" t="s">
        <v>2</v>
      </c>
      <c r="D5748">
        <v>288</v>
      </c>
      <c r="E5748" t="s">
        <v>15</v>
      </c>
      <c r="F5748" t="s">
        <v>5769</v>
      </c>
    </row>
    <row r="5749" spans="1:6" x14ac:dyDescent="0.2">
      <c r="A5749">
        <v>5747</v>
      </c>
      <c r="B5749" t="str">
        <f t="shared" si="89"/>
        <v>SARSCoV2_S1_288_K</v>
      </c>
      <c r="C5749" t="s">
        <v>2</v>
      </c>
      <c r="D5749">
        <v>288</v>
      </c>
      <c r="E5749" t="s">
        <v>17</v>
      </c>
      <c r="F5749" t="s">
        <v>5770</v>
      </c>
    </row>
    <row r="5750" spans="1:6" x14ac:dyDescent="0.2">
      <c r="A5750">
        <v>5748</v>
      </c>
      <c r="B5750" t="str">
        <f t="shared" si="89"/>
        <v>SARSCoV2_S1_288_N</v>
      </c>
      <c r="C5750" t="s">
        <v>2</v>
      </c>
      <c r="D5750">
        <v>288</v>
      </c>
      <c r="E5750" t="s">
        <v>19</v>
      </c>
      <c r="F5750" t="s">
        <v>5771</v>
      </c>
    </row>
    <row r="5751" spans="1:6" x14ac:dyDescent="0.2">
      <c r="A5751">
        <v>5749</v>
      </c>
      <c r="B5751" t="str">
        <f t="shared" si="89"/>
        <v>SARSCoV2_S1_288_M</v>
      </c>
      <c r="C5751" t="s">
        <v>2</v>
      </c>
      <c r="D5751">
        <v>288</v>
      </c>
      <c r="E5751" t="s">
        <v>21</v>
      </c>
      <c r="F5751" t="s">
        <v>5772</v>
      </c>
    </row>
    <row r="5752" spans="1:6" x14ac:dyDescent="0.2">
      <c r="A5752">
        <v>5750</v>
      </c>
      <c r="B5752" t="str">
        <f t="shared" si="89"/>
        <v>SARSCoV2_S1_288_I</v>
      </c>
      <c r="C5752" t="s">
        <v>2</v>
      </c>
      <c r="D5752">
        <v>288</v>
      </c>
      <c r="E5752" t="s">
        <v>23</v>
      </c>
      <c r="F5752" t="s">
        <v>5773</v>
      </c>
    </row>
    <row r="5753" spans="1:6" x14ac:dyDescent="0.2">
      <c r="A5753">
        <v>5751</v>
      </c>
      <c r="B5753" t="str">
        <f t="shared" si="89"/>
        <v>SARSCoV2_S1_288_T</v>
      </c>
      <c r="C5753" t="s">
        <v>2</v>
      </c>
      <c r="D5753">
        <v>288</v>
      </c>
      <c r="E5753" t="s">
        <v>25</v>
      </c>
      <c r="F5753" t="s">
        <v>5774</v>
      </c>
    </row>
    <row r="5754" spans="1:6" x14ac:dyDescent="0.2">
      <c r="A5754">
        <v>5752</v>
      </c>
      <c r="B5754" t="str">
        <f t="shared" si="89"/>
        <v>SARSCoV2_S1_288_W</v>
      </c>
      <c r="C5754" t="s">
        <v>2</v>
      </c>
      <c r="D5754">
        <v>288</v>
      </c>
      <c r="E5754" t="s">
        <v>27</v>
      </c>
      <c r="F5754" t="s">
        <v>5775</v>
      </c>
    </row>
    <row r="5755" spans="1:6" x14ac:dyDescent="0.2">
      <c r="A5755">
        <v>5753</v>
      </c>
      <c r="B5755" t="str">
        <f t="shared" si="89"/>
        <v>SARSCoV2_S1_288_C</v>
      </c>
      <c r="C5755" t="s">
        <v>2</v>
      </c>
      <c r="D5755">
        <v>288</v>
      </c>
      <c r="E5755" t="s">
        <v>29</v>
      </c>
      <c r="F5755" t="s">
        <v>5776</v>
      </c>
    </row>
    <row r="5756" spans="1:6" x14ac:dyDescent="0.2">
      <c r="A5756">
        <v>5754</v>
      </c>
      <c r="B5756" t="str">
        <f t="shared" si="89"/>
        <v>SARSCoV2_S1_288_Y</v>
      </c>
      <c r="C5756" t="s">
        <v>2</v>
      </c>
      <c r="D5756">
        <v>288</v>
      </c>
      <c r="E5756" t="s">
        <v>31</v>
      </c>
      <c r="F5756" t="s">
        <v>5777</v>
      </c>
    </row>
    <row r="5757" spans="1:6" x14ac:dyDescent="0.2">
      <c r="A5757">
        <v>5755</v>
      </c>
      <c r="B5757" t="str">
        <f t="shared" si="89"/>
        <v>SARSCoV2_S1_288_L</v>
      </c>
      <c r="C5757" t="s">
        <v>2</v>
      </c>
      <c r="D5757">
        <v>288</v>
      </c>
      <c r="E5757" t="s">
        <v>33</v>
      </c>
      <c r="F5757" t="s">
        <v>5778</v>
      </c>
    </row>
    <row r="5758" spans="1:6" x14ac:dyDescent="0.2">
      <c r="A5758">
        <v>5756</v>
      </c>
      <c r="B5758" t="str">
        <f t="shared" si="89"/>
        <v>SARSCoV2_S1_288_F</v>
      </c>
      <c r="C5758" t="s">
        <v>2</v>
      </c>
      <c r="D5758">
        <v>288</v>
      </c>
      <c r="E5758" t="s">
        <v>35</v>
      </c>
      <c r="F5758" t="s">
        <v>5779</v>
      </c>
    </row>
    <row r="5759" spans="1:6" x14ac:dyDescent="0.2">
      <c r="A5759">
        <v>5757</v>
      </c>
      <c r="B5759" t="str">
        <f t="shared" si="89"/>
        <v>SARSCoV2_S1_288_Q</v>
      </c>
      <c r="C5759" t="s">
        <v>2</v>
      </c>
      <c r="D5759">
        <v>288</v>
      </c>
      <c r="E5759" t="s">
        <v>37</v>
      </c>
      <c r="F5759" t="s">
        <v>5780</v>
      </c>
    </row>
    <row r="5760" spans="1:6" x14ac:dyDescent="0.2">
      <c r="A5760">
        <v>5758</v>
      </c>
      <c r="B5760" t="str">
        <f t="shared" si="89"/>
        <v>SARSCoV2_S1_288_H</v>
      </c>
      <c r="C5760" t="s">
        <v>2</v>
      </c>
      <c r="D5760">
        <v>288</v>
      </c>
      <c r="E5760" t="s">
        <v>39</v>
      </c>
      <c r="F5760" t="s">
        <v>5781</v>
      </c>
    </row>
    <row r="5761" spans="1:6" x14ac:dyDescent="0.2">
      <c r="A5761">
        <v>5759</v>
      </c>
      <c r="B5761" t="str">
        <f t="shared" si="89"/>
        <v>SARSCoV2_S1_288_P</v>
      </c>
      <c r="C5761" t="s">
        <v>2</v>
      </c>
      <c r="D5761">
        <v>288</v>
      </c>
      <c r="E5761" t="s">
        <v>41</v>
      </c>
      <c r="F5761" t="s">
        <v>5782</v>
      </c>
    </row>
    <row r="5762" spans="1:6" x14ac:dyDescent="0.2">
      <c r="A5762">
        <v>5760</v>
      </c>
      <c r="B5762" t="str">
        <f t="shared" si="89"/>
        <v>SARSCoV2_S1_289_G</v>
      </c>
      <c r="C5762" t="s">
        <v>2</v>
      </c>
      <c r="D5762">
        <v>289</v>
      </c>
      <c r="E5762" t="s">
        <v>3</v>
      </c>
      <c r="F5762" t="s">
        <v>5783</v>
      </c>
    </row>
    <row r="5763" spans="1:6" x14ac:dyDescent="0.2">
      <c r="A5763">
        <v>5761</v>
      </c>
      <c r="B5763" t="str">
        <f t="shared" ref="B5763:B5826" si="90">_xlfn.CONCAT(C5763,"_",D5763,"_",E5763)</f>
        <v>SARSCoV2_S1_289_E</v>
      </c>
      <c r="C5763" t="s">
        <v>2</v>
      </c>
      <c r="D5763">
        <v>289</v>
      </c>
      <c r="E5763" t="s">
        <v>5</v>
      </c>
      <c r="F5763" t="s">
        <v>5784</v>
      </c>
    </row>
    <row r="5764" spans="1:6" x14ac:dyDescent="0.2">
      <c r="A5764">
        <v>5762</v>
      </c>
      <c r="B5764" t="str">
        <f t="shared" si="90"/>
        <v>SARSCoV2_S1_289_D</v>
      </c>
      <c r="C5764" t="s">
        <v>2</v>
      </c>
      <c r="D5764">
        <v>289</v>
      </c>
      <c r="E5764" t="s">
        <v>7</v>
      </c>
      <c r="F5764" t="s">
        <v>5785</v>
      </c>
    </row>
    <row r="5765" spans="1:6" x14ac:dyDescent="0.2">
      <c r="A5765">
        <v>5763</v>
      </c>
      <c r="B5765" t="str">
        <f t="shared" si="90"/>
        <v>SARSCoV2_S1_289_V</v>
      </c>
      <c r="C5765" t="s">
        <v>2</v>
      </c>
      <c r="D5765">
        <v>289</v>
      </c>
      <c r="E5765" t="s">
        <v>9</v>
      </c>
      <c r="F5765" t="s">
        <v>5786</v>
      </c>
    </row>
    <row r="5766" spans="1:6" x14ac:dyDescent="0.2">
      <c r="A5766">
        <v>5764</v>
      </c>
      <c r="B5766" t="str">
        <f t="shared" si="90"/>
        <v>SARSCoV2_S1_289_A</v>
      </c>
      <c r="C5766" t="s">
        <v>2</v>
      </c>
      <c r="D5766">
        <v>289</v>
      </c>
      <c r="E5766" t="s">
        <v>11</v>
      </c>
      <c r="F5766" t="s">
        <v>5787</v>
      </c>
    </row>
    <row r="5767" spans="1:6" x14ac:dyDescent="0.2">
      <c r="A5767">
        <v>5765</v>
      </c>
      <c r="B5767" t="str">
        <f t="shared" si="90"/>
        <v>SARSCoV2_S1_289_R</v>
      </c>
      <c r="C5767" t="s">
        <v>2</v>
      </c>
      <c r="D5767">
        <v>289</v>
      </c>
      <c r="E5767" t="s">
        <v>13</v>
      </c>
      <c r="F5767" t="s">
        <v>5788</v>
      </c>
    </row>
    <row r="5768" spans="1:6" x14ac:dyDescent="0.2">
      <c r="A5768">
        <v>5766</v>
      </c>
      <c r="B5768" t="str">
        <f t="shared" si="90"/>
        <v>SARSCoV2_S1_289_S</v>
      </c>
      <c r="C5768" t="s">
        <v>2</v>
      </c>
      <c r="D5768">
        <v>289</v>
      </c>
      <c r="E5768" t="s">
        <v>15</v>
      </c>
      <c r="F5768" t="s">
        <v>5789</v>
      </c>
    </row>
    <row r="5769" spans="1:6" x14ac:dyDescent="0.2">
      <c r="A5769">
        <v>5767</v>
      </c>
      <c r="B5769" t="str">
        <f t="shared" si="90"/>
        <v>SARSCoV2_S1_289_K</v>
      </c>
      <c r="C5769" t="s">
        <v>2</v>
      </c>
      <c r="D5769">
        <v>289</v>
      </c>
      <c r="E5769" t="s">
        <v>17</v>
      </c>
      <c r="F5769" t="s">
        <v>5790</v>
      </c>
    </row>
    <row r="5770" spans="1:6" x14ac:dyDescent="0.2">
      <c r="A5770">
        <v>5768</v>
      </c>
      <c r="B5770" t="str">
        <f t="shared" si="90"/>
        <v>SARSCoV2_S1_289_N</v>
      </c>
      <c r="C5770" t="s">
        <v>2</v>
      </c>
      <c r="D5770">
        <v>289</v>
      </c>
      <c r="E5770" t="s">
        <v>19</v>
      </c>
      <c r="F5770" t="s">
        <v>5791</v>
      </c>
    </row>
    <row r="5771" spans="1:6" x14ac:dyDescent="0.2">
      <c r="A5771">
        <v>5769</v>
      </c>
      <c r="B5771" t="str">
        <f t="shared" si="90"/>
        <v>SARSCoV2_S1_289_M</v>
      </c>
      <c r="C5771" t="s">
        <v>2</v>
      </c>
      <c r="D5771">
        <v>289</v>
      </c>
      <c r="E5771" t="s">
        <v>21</v>
      </c>
      <c r="F5771" t="s">
        <v>5792</v>
      </c>
    </row>
    <row r="5772" spans="1:6" x14ac:dyDescent="0.2">
      <c r="A5772">
        <v>5770</v>
      </c>
      <c r="B5772" t="str">
        <f t="shared" si="90"/>
        <v>SARSCoV2_S1_289_I</v>
      </c>
      <c r="C5772" t="s">
        <v>2</v>
      </c>
      <c r="D5772">
        <v>289</v>
      </c>
      <c r="E5772" t="s">
        <v>23</v>
      </c>
      <c r="F5772" t="s">
        <v>5793</v>
      </c>
    </row>
    <row r="5773" spans="1:6" x14ac:dyDescent="0.2">
      <c r="A5773">
        <v>5771</v>
      </c>
      <c r="B5773" t="str">
        <f t="shared" si="90"/>
        <v>SARSCoV2_S1_289_T</v>
      </c>
      <c r="C5773" t="s">
        <v>2</v>
      </c>
      <c r="D5773">
        <v>289</v>
      </c>
      <c r="E5773" t="s">
        <v>25</v>
      </c>
      <c r="F5773" t="s">
        <v>5794</v>
      </c>
    </row>
    <row r="5774" spans="1:6" x14ac:dyDescent="0.2">
      <c r="A5774">
        <v>5772</v>
      </c>
      <c r="B5774" t="str">
        <f t="shared" si="90"/>
        <v>SARSCoV2_S1_289_W</v>
      </c>
      <c r="C5774" t="s">
        <v>2</v>
      </c>
      <c r="D5774">
        <v>289</v>
      </c>
      <c r="E5774" t="s">
        <v>27</v>
      </c>
      <c r="F5774" t="s">
        <v>5795</v>
      </c>
    </row>
    <row r="5775" spans="1:6" x14ac:dyDescent="0.2">
      <c r="A5775">
        <v>5773</v>
      </c>
      <c r="B5775" t="str">
        <f t="shared" si="90"/>
        <v>SARSCoV2_S1_289_C</v>
      </c>
      <c r="C5775" t="s">
        <v>2</v>
      </c>
      <c r="D5775">
        <v>289</v>
      </c>
      <c r="E5775" t="s">
        <v>29</v>
      </c>
      <c r="F5775" t="s">
        <v>5796</v>
      </c>
    </row>
    <row r="5776" spans="1:6" x14ac:dyDescent="0.2">
      <c r="A5776">
        <v>5774</v>
      </c>
      <c r="B5776" t="str">
        <f t="shared" si="90"/>
        <v>SARSCoV2_S1_289_Y</v>
      </c>
      <c r="C5776" t="s">
        <v>2</v>
      </c>
      <c r="D5776">
        <v>289</v>
      </c>
      <c r="E5776" t="s">
        <v>31</v>
      </c>
      <c r="F5776" t="s">
        <v>5797</v>
      </c>
    </row>
    <row r="5777" spans="1:6" x14ac:dyDescent="0.2">
      <c r="A5777">
        <v>5775</v>
      </c>
      <c r="B5777" t="str">
        <f t="shared" si="90"/>
        <v>SARSCoV2_S1_289_L</v>
      </c>
      <c r="C5777" t="s">
        <v>2</v>
      </c>
      <c r="D5777">
        <v>289</v>
      </c>
      <c r="E5777" t="s">
        <v>33</v>
      </c>
      <c r="F5777" t="s">
        <v>5798</v>
      </c>
    </row>
    <row r="5778" spans="1:6" x14ac:dyDescent="0.2">
      <c r="A5778">
        <v>5776</v>
      </c>
      <c r="B5778" t="str">
        <f t="shared" si="90"/>
        <v>SARSCoV2_S1_289_F</v>
      </c>
      <c r="C5778" t="s">
        <v>2</v>
      </c>
      <c r="D5778">
        <v>289</v>
      </c>
      <c r="E5778" t="s">
        <v>35</v>
      </c>
      <c r="F5778" t="s">
        <v>5799</v>
      </c>
    </row>
    <row r="5779" spans="1:6" x14ac:dyDescent="0.2">
      <c r="A5779">
        <v>5777</v>
      </c>
      <c r="B5779" t="str">
        <f t="shared" si="90"/>
        <v>SARSCoV2_S1_289_Q</v>
      </c>
      <c r="C5779" t="s">
        <v>2</v>
      </c>
      <c r="D5779">
        <v>289</v>
      </c>
      <c r="E5779" t="s">
        <v>37</v>
      </c>
      <c r="F5779" t="s">
        <v>5800</v>
      </c>
    </row>
    <row r="5780" spans="1:6" x14ac:dyDescent="0.2">
      <c r="A5780">
        <v>5778</v>
      </c>
      <c r="B5780" t="str">
        <f t="shared" si="90"/>
        <v>SARSCoV2_S1_289_H</v>
      </c>
      <c r="C5780" t="s">
        <v>2</v>
      </c>
      <c r="D5780">
        <v>289</v>
      </c>
      <c r="E5780" t="s">
        <v>39</v>
      </c>
      <c r="F5780" t="s">
        <v>5801</v>
      </c>
    </row>
    <row r="5781" spans="1:6" x14ac:dyDescent="0.2">
      <c r="A5781">
        <v>5779</v>
      </c>
      <c r="B5781" t="str">
        <f t="shared" si="90"/>
        <v>SARSCoV2_S1_289_P</v>
      </c>
      <c r="C5781" t="s">
        <v>2</v>
      </c>
      <c r="D5781">
        <v>289</v>
      </c>
      <c r="E5781" t="s">
        <v>41</v>
      </c>
      <c r="F5781" t="s">
        <v>5802</v>
      </c>
    </row>
    <row r="5782" spans="1:6" x14ac:dyDescent="0.2">
      <c r="A5782">
        <v>5780</v>
      </c>
      <c r="B5782" t="str">
        <f t="shared" si="90"/>
        <v>SARSCoV2_S1_290_G</v>
      </c>
      <c r="C5782" t="s">
        <v>2</v>
      </c>
      <c r="D5782">
        <v>290</v>
      </c>
      <c r="E5782" t="s">
        <v>3</v>
      </c>
      <c r="F5782" t="s">
        <v>5803</v>
      </c>
    </row>
    <row r="5783" spans="1:6" x14ac:dyDescent="0.2">
      <c r="A5783">
        <v>5781</v>
      </c>
      <c r="B5783" t="str">
        <f t="shared" si="90"/>
        <v>SARSCoV2_S1_290_E</v>
      </c>
      <c r="C5783" t="s">
        <v>2</v>
      </c>
      <c r="D5783">
        <v>290</v>
      </c>
      <c r="E5783" t="s">
        <v>5</v>
      </c>
      <c r="F5783" t="s">
        <v>5804</v>
      </c>
    </row>
    <row r="5784" spans="1:6" x14ac:dyDescent="0.2">
      <c r="A5784">
        <v>5782</v>
      </c>
      <c r="B5784" t="str">
        <f t="shared" si="90"/>
        <v>SARSCoV2_S1_290_D</v>
      </c>
      <c r="C5784" t="s">
        <v>2</v>
      </c>
      <c r="D5784">
        <v>290</v>
      </c>
      <c r="E5784" t="s">
        <v>7</v>
      </c>
      <c r="F5784" t="s">
        <v>5805</v>
      </c>
    </row>
    <row r="5785" spans="1:6" x14ac:dyDescent="0.2">
      <c r="A5785">
        <v>5783</v>
      </c>
      <c r="B5785" t="str">
        <f t="shared" si="90"/>
        <v>SARSCoV2_S1_290_V</v>
      </c>
      <c r="C5785" t="s">
        <v>2</v>
      </c>
      <c r="D5785">
        <v>290</v>
      </c>
      <c r="E5785" t="s">
        <v>9</v>
      </c>
      <c r="F5785" t="s">
        <v>5806</v>
      </c>
    </row>
    <row r="5786" spans="1:6" x14ac:dyDescent="0.2">
      <c r="A5786">
        <v>5784</v>
      </c>
      <c r="B5786" t="str">
        <f t="shared" si="90"/>
        <v>SARSCoV2_S1_290_A</v>
      </c>
      <c r="C5786" t="s">
        <v>2</v>
      </c>
      <c r="D5786">
        <v>290</v>
      </c>
      <c r="E5786" t="s">
        <v>11</v>
      </c>
      <c r="F5786" t="s">
        <v>5807</v>
      </c>
    </row>
    <row r="5787" spans="1:6" x14ac:dyDescent="0.2">
      <c r="A5787">
        <v>5785</v>
      </c>
      <c r="B5787" t="str">
        <f t="shared" si="90"/>
        <v>SARSCoV2_S1_290_R</v>
      </c>
      <c r="C5787" t="s">
        <v>2</v>
      </c>
      <c r="D5787">
        <v>290</v>
      </c>
      <c r="E5787" t="s">
        <v>13</v>
      </c>
      <c r="F5787" t="s">
        <v>5808</v>
      </c>
    </row>
    <row r="5788" spans="1:6" x14ac:dyDescent="0.2">
      <c r="A5788">
        <v>5786</v>
      </c>
      <c r="B5788" t="str">
        <f t="shared" si="90"/>
        <v>SARSCoV2_S1_290_S</v>
      </c>
      <c r="C5788" t="s">
        <v>2</v>
      </c>
      <c r="D5788">
        <v>290</v>
      </c>
      <c r="E5788" t="s">
        <v>15</v>
      </c>
      <c r="F5788" t="s">
        <v>5809</v>
      </c>
    </row>
    <row r="5789" spans="1:6" x14ac:dyDescent="0.2">
      <c r="A5789">
        <v>5787</v>
      </c>
      <c r="B5789" t="str">
        <f t="shared" si="90"/>
        <v>SARSCoV2_S1_290_K</v>
      </c>
      <c r="C5789" t="s">
        <v>2</v>
      </c>
      <c r="D5789">
        <v>290</v>
      </c>
      <c r="E5789" t="s">
        <v>17</v>
      </c>
      <c r="F5789" t="s">
        <v>5810</v>
      </c>
    </row>
    <row r="5790" spans="1:6" x14ac:dyDescent="0.2">
      <c r="A5790">
        <v>5788</v>
      </c>
      <c r="B5790" t="str">
        <f t="shared" si="90"/>
        <v>SARSCoV2_S1_290_N</v>
      </c>
      <c r="C5790" t="s">
        <v>2</v>
      </c>
      <c r="D5790">
        <v>290</v>
      </c>
      <c r="E5790" t="s">
        <v>19</v>
      </c>
      <c r="F5790" t="s">
        <v>5811</v>
      </c>
    </row>
    <row r="5791" spans="1:6" x14ac:dyDescent="0.2">
      <c r="A5791">
        <v>5789</v>
      </c>
      <c r="B5791" t="str">
        <f t="shared" si="90"/>
        <v>SARSCoV2_S1_290_M</v>
      </c>
      <c r="C5791" t="s">
        <v>2</v>
      </c>
      <c r="D5791">
        <v>290</v>
      </c>
      <c r="E5791" t="s">
        <v>21</v>
      </c>
      <c r="F5791" t="s">
        <v>5812</v>
      </c>
    </row>
    <row r="5792" spans="1:6" x14ac:dyDescent="0.2">
      <c r="A5792">
        <v>5790</v>
      </c>
      <c r="B5792" t="str">
        <f t="shared" si="90"/>
        <v>SARSCoV2_S1_290_I</v>
      </c>
      <c r="C5792" t="s">
        <v>2</v>
      </c>
      <c r="D5792">
        <v>290</v>
      </c>
      <c r="E5792" t="s">
        <v>23</v>
      </c>
      <c r="F5792" t="s">
        <v>5813</v>
      </c>
    </row>
    <row r="5793" spans="1:6" x14ac:dyDescent="0.2">
      <c r="A5793">
        <v>5791</v>
      </c>
      <c r="B5793" t="str">
        <f t="shared" si="90"/>
        <v>SARSCoV2_S1_290_T</v>
      </c>
      <c r="C5793" t="s">
        <v>2</v>
      </c>
      <c r="D5793">
        <v>290</v>
      </c>
      <c r="E5793" t="s">
        <v>25</v>
      </c>
      <c r="F5793" t="s">
        <v>5814</v>
      </c>
    </row>
    <row r="5794" spans="1:6" x14ac:dyDescent="0.2">
      <c r="A5794">
        <v>5792</v>
      </c>
      <c r="B5794" t="str">
        <f t="shared" si="90"/>
        <v>SARSCoV2_S1_290_W</v>
      </c>
      <c r="C5794" t="s">
        <v>2</v>
      </c>
      <c r="D5794">
        <v>290</v>
      </c>
      <c r="E5794" t="s">
        <v>27</v>
      </c>
      <c r="F5794" t="s">
        <v>5815</v>
      </c>
    </row>
    <row r="5795" spans="1:6" x14ac:dyDescent="0.2">
      <c r="A5795">
        <v>5793</v>
      </c>
      <c r="B5795" t="str">
        <f t="shared" si="90"/>
        <v>SARSCoV2_S1_290_C</v>
      </c>
      <c r="C5795" t="s">
        <v>2</v>
      </c>
      <c r="D5795">
        <v>290</v>
      </c>
      <c r="E5795" t="s">
        <v>29</v>
      </c>
      <c r="F5795" t="s">
        <v>5816</v>
      </c>
    </row>
    <row r="5796" spans="1:6" x14ac:dyDescent="0.2">
      <c r="A5796">
        <v>5794</v>
      </c>
      <c r="B5796" t="str">
        <f t="shared" si="90"/>
        <v>SARSCoV2_S1_290_Y</v>
      </c>
      <c r="C5796" t="s">
        <v>2</v>
      </c>
      <c r="D5796">
        <v>290</v>
      </c>
      <c r="E5796" t="s">
        <v>31</v>
      </c>
      <c r="F5796" t="s">
        <v>5817</v>
      </c>
    </row>
    <row r="5797" spans="1:6" x14ac:dyDescent="0.2">
      <c r="A5797">
        <v>5795</v>
      </c>
      <c r="B5797" t="str">
        <f t="shared" si="90"/>
        <v>SARSCoV2_S1_290_L</v>
      </c>
      <c r="C5797" t="s">
        <v>2</v>
      </c>
      <c r="D5797">
        <v>290</v>
      </c>
      <c r="E5797" t="s">
        <v>33</v>
      </c>
      <c r="F5797" t="s">
        <v>5818</v>
      </c>
    </row>
    <row r="5798" spans="1:6" x14ac:dyDescent="0.2">
      <c r="A5798">
        <v>5796</v>
      </c>
      <c r="B5798" t="str">
        <f t="shared" si="90"/>
        <v>SARSCoV2_S1_290_F</v>
      </c>
      <c r="C5798" t="s">
        <v>2</v>
      </c>
      <c r="D5798">
        <v>290</v>
      </c>
      <c r="E5798" t="s">
        <v>35</v>
      </c>
      <c r="F5798" t="s">
        <v>5819</v>
      </c>
    </row>
    <row r="5799" spans="1:6" x14ac:dyDescent="0.2">
      <c r="A5799">
        <v>5797</v>
      </c>
      <c r="B5799" t="str">
        <f t="shared" si="90"/>
        <v>SARSCoV2_S1_290_Q</v>
      </c>
      <c r="C5799" t="s">
        <v>2</v>
      </c>
      <c r="D5799">
        <v>290</v>
      </c>
      <c r="E5799" t="s">
        <v>37</v>
      </c>
      <c r="F5799" t="s">
        <v>5820</v>
      </c>
    </row>
    <row r="5800" spans="1:6" x14ac:dyDescent="0.2">
      <c r="A5800">
        <v>5798</v>
      </c>
      <c r="B5800" t="str">
        <f t="shared" si="90"/>
        <v>SARSCoV2_S1_290_H</v>
      </c>
      <c r="C5800" t="s">
        <v>2</v>
      </c>
      <c r="D5800">
        <v>290</v>
      </c>
      <c r="E5800" t="s">
        <v>39</v>
      </c>
      <c r="F5800" t="s">
        <v>5821</v>
      </c>
    </row>
    <row r="5801" spans="1:6" x14ac:dyDescent="0.2">
      <c r="A5801">
        <v>5799</v>
      </c>
      <c r="B5801" t="str">
        <f t="shared" si="90"/>
        <v>SARSCoV2_S1_290_P</v>
      </c>
      <c r="C5801" t="s">
        <v>2</v>
      </c>
      <c r="D5801">
        <v>290</v>
      </c>
      <c r="E5801" t="s">
        <v>41</v>
      </c>
      <c r="F5801" t="s">
        <v>5822</v>
      </c>
    </row>
    <row r="5802" spans="1:6" x14ac:dyDescent="0.2">
      <c r="A5802">
        <v>5800</v>
      </c>
      <c r="B5802" t="str">
        <f t="shared" si="90"/>
        <v>SARSCoV2_S1_291_G</v>
      </c>
      <c r="C5802" t="s">
        <v>2</v>
      </c>
      <c r="D5802">
        <v>291</v>
      </c>
      <c r="E5802" t="s">
        <v>3</v>
      </c>
      <c r="F5802" t="s">
        <v>5823</v>
      </c>
    </row>
    <row r="5803" spans="1:6" x14ac:dyDescent="0.2">
      <c r="A5803">
        <v>5801</v>
      </c>
      <c r="B5803" t="str">
        <f t="shared" si="90"/>
        <v>SARSCoV2_S1_291_E</v>
      </c>
      <c r="C5803" t="s">
        <v>2</v>
      </c>
      <c r="D5803">
        <v>291</v>
      </c>
      <c r="E5803" t="s">
        <v>5</v>
      </c>
      <c r="F5803" t="s">
        <v>5824</v>
      </c>
    </row>
    <row r="5804" spans="1:6" x14ac:dyDescent="0.2">
      <c r="A5804">
        <v>5802</v>
      </c>
      <c r="B5804" t="str">
        <f t="shared" si="90"/>
        <v>SARSCoV2_S1_291_D</v>
      </c>
      <c r="C5804" t="s">
        <v>2</v>
      </c>
      <c r="D5804">
        <v>291</v>
      </c>
      <c r="E5804" t="s">
        <v>7</v>
      </c>
      <c r="F5804" t="s">
        <v>5825</v>
      </c>
    </row>
    <row r="5805" spans="1:6" x14ac:dyDescent="0.2">
      <c r="A5805">
        <v>5803</v>
      </c>
      <c r="B5805" t="str">
        <f t="shared" si="90"/>
        <v>SARSCoV2_S1_291_V</v>
      </c>
      <c r="C5805" t="s">
        <v>2</v>
      </c>
      <c r="D5805">
        <v>291</v>
      </c>
      <c r="E5805" t="s">
        <v>9</v>
      </c>
      <c r="F5805" t="s">
        <v>5826</v>
      </c>
    </row>
    <row r="5806" spans="1:6" x14ac:dyDescent="0.2">
      <c r="A5806">
        <v>5804</v>
      </c>
      <c r="B5806" t="str">
        <f t="shared" si="90"/>
        <v>SARSCoV2_S1_291_A</v>
      </c>
      <c r="C5806" t="s">
        <v>2</v>
      </c>
      <c r="D5806">
        <v>291</v>
      </c>
      <c r="E5806" t="s">
        <v>11</v>
      </c>
      <c r="F5806" t="s">
        <v>5827</v>
      </c>
    </row>
    <row r="5807" spans="1:6" x14ac:dyDescent="0.2">
      <c r="A5807">
        <v>5805</v>
      </c>
      <c r="B5807" t="str">
        <f t="shared" si="90"/>
        <v>SARSCoV2_S1_291_R</v>
      </c>
      <c r="C5807" t="s">
        <v>2</v>
      </c>
      <c r="D5807">
        <v>291</v>
      </c>
      <c r="E5807" t="s">
        <v>13</v>
      </c>
      <c r="F5807" t="s">
        <v>5828</v>
      </c>
    </row>
    <row r="5808" spans="1:6" x14ac:dyDescent="0.2">
      <c r="A5808">
        <v>5806</v>
      </c>
      <c r="B5808" t="str">
        <f t="shared" si="90"/>
        <v>SARSCoV2_S1_291_S</v>
      </c>
      <c r="C5808" t="s">
        <v>2</v>
      </c>
      <c r="D5808">
        <v>291</v>
      </c>
      <c r="E5808" t="s">
        <v>15</v>
      </c>
      <c r="F5808" t="s">
        <v>5829</v>
      </c>
    </row>
    <row r="5809" spans="1:6" x14ac:dyDescent="0.2">
      <c r="A5809">
        <v>5807</v>
      </c>
      <c r="B5809" t="str">
        <f t="shared" si="90"/>
        <v>SARSCoV2_S1_291_K</v>
      </c>
      <c r="C5809" t="s">
        <v>2</v>
      </c>
      <c r="D5809">
        <v>291</v>
      </c>
      <c r="E5809" t="s">
        <v>17</v>
      </c>
      <c r="F5809" t="s">
        <v>5830</v>
      </c>
    </row>
    <row r="5810" spans="1:6" x14ac:dyDescent="0.2">
      <c r="A5810">
        <v>5808</v>
      </c>
      <c r="B5810" t="str">
        <f t="shared" si="90"/>
        <v>SARSCoV2_S1_291_N</v>
      </c>
      <c r="C5810" t="s">
        <v>2</v>
      </c>
      <c r="D5810">
        <v>291</v>
      </c>
      <c r="E5810" t="s">
        <v>19</v>
      </c>
      <c r="F5810" t="s">
        <v>5831</v>
      </c>
    </row>
    <row r="5811" spans="1:6" x14ac:dyDescent="0.2">
      <c r="A5811">
        <v>5809</v>
      </c>
      <c r="B5811" t="str">
        <f t="shared" si="90"/>
        <v>SARSCoV2_S1_291_M</v>
      </c>
      <c r="C5811" t="s">
        <v>2</v>
      </c>
      <c r="D5811">
        <v>291</v>
      </c>
      <c r="E5811" t="s">
        <v>21</v>
      </c>
      <c r="F5811" t="s">
        <v>5832</v>
      </c>
    </row>
    <row r="5812" spans="1:6" x14ac:dyDescent="0.2">
      <c r="A5812">
        <v>5810</v>
      </c>
      <c r="B5812" t="str">
        <f t="shared" si="90"/>
        <v>SARSCoV2_S1_291_I</v>
      </c>
      <c r="C5812" t="s">
        <v>2</v>
      </c>
      <c r="D5812">
        <v>291</v>
      </c>
      <c r="E5812" t="s">
        <v>23</v>
      </c>
      <c r="F5812" t="s">
        <v>5833</v>
      </c>
    </row>
    <row r="5813" spans="1:6" x14ac:dyDescent="0.2">
      <c r="A5813">
        <v>5811</v>
      </c>
      <c r="B5813" t="str">
        <f t="shared" si="90"/>
        <v>SARSCoV2_S1_291_T</v>
      </c>
      <c r="C5813" t="s">
        <v>2</v>
      </c>
      <c r="D5813">
        <v>291</v>
      </c>
      <c r="E5813" t="s">
        <v>25</v>
      </c>
      <c r="F5813" t="s">
        <v>5834</v>
      </c>
    </row>
    <row r="5814" spans="1:6" x14ac:dyDescent="0.2">
      <c r="A5814">
        <v>5812</v>
      </c>
      <c r="B5814" t="str">
        <f t="shared" si="90"/>
        <v>SARSCoV2_S1_291_W</v>
      </c>
      <c r="C5814" t="s">
        <v>2</v>
      </c>
      <c r="D5814">
        <v>291</v>
      </c>
      <c r="E5814" t="s">
        <v>27</v>
      </c>
      <c r="F5814" t="s">
        <v>5835</v>
      </c>
    </row>
    <row r="5815" spans="1:6" x14ac:dyDescent="0.2">
      <c r="A5815">
        <v>5813</v>
      </c>
      <c r="B5815" t="str">
        <f t="shared" si="90"/>
        <v>SARSCoV2_S1_291_C</v>
      </c>
      <c r="C5815" t="s">
        <v>2</v>
      </c>
      <c r="D5815">
        <v>291</v>
      </c>
      <c r="E5815" t="s">
        <v>29</v>
      </c>
      <c r="F5815" t="s">
        <v>5836</v>
      </c>
    </row>
    <row r="5816" spans="1:6" x14ac:dyDescent="0.2">
      <c r="A5816">
        <v>5814</v>
      </c>
      <c r="B5816" t="str">
        <f t="shared" si="90"/>
        <v>SARSCoV2_S1_291_Y</v>
      </c>
      <c r="C5816" t="s">
        <v>2</v>
      </c>
      <c r="D5816">
        <v>291</v>
      </c>
      <c r="E5816" t="s">
        <v>31</v>
      </c>
      <c r="F5816" t="s">
        <v>5837</v>
      </c>
    </row>
    <row r="5817" spans="1:6" x14ac:dyDescent="0.2">
      <c r="A5817">
        <v>5815</v>
      </c>
      <c r="B5817" t="str">
        <f t="shared" si="90"/>
        <v>SARSCoV2_S1_291_L</v>
      </c>
      <c r="C5817" t="s">
        <v>2</v>
      </c>
      <c r="D5817">
        <v>291</v>
      </c>
      <c r="E5817" t="s">
        <v>33</v>
      </c>
      <c r="F5817" t="s">
        <v>5838</v>
      </c>
    </row>
    <row r="5818" spans="1:6" x14ac:dyDescent="0.2">
      <c r="A5818">
        <v>5816</v>
      </c>
      <c r="B5818" t="str">
        <f t="shared" si="90"/>
        <v>SARSCoV2_S1_291_F</v>
      </c>
      <c r="C5818" t="s">
        <v>2</v>
      </c>
      <c r="D5818">
        <v>291</v>
      </c>
      <c r="E5818" t="s">
        <v>35</v>
      </c>
      <c r="F5818" t="s">
        <v>5839</v>
      </c>
    </row>
    <row r="5819" spans="1:6" x14ac:dyDescent="0.2">
      <c r="A5819">
        <v>5817</v>
      </c>
      <c r="B5819" t="str">
        <f t="shared" si="90"/>
        <v>SARSCoV2_S1_291_Q</v>
      </c>
      <c r="C5819" t="s">
        <v>2</v>
      </c>
      <c r="D5819">
        <v>291</v>
      </c>
      <c r="E5819" t="s">
        <v>37</v>
      </c>
      <c r="F5819" t="s">
        <v>5840</v>
      </c>
    </row>
    <row r="5820" spans="1:6" x14ac:dyDescent="0.2">
      <c r="A5820">
        <v>5818</v>
      </c>
      <c r="B5820" t="str">
        <f t="shared" si="90"/>
        <v>SARSCoV2_S1_291_H</v>
      </c>
      <c r="C5820" t="s">
        <v>2</v>
      </c>
      <c r="D5820">
        <v>291</v>
      </c>
      <c r="E5820" t="s">
        <v>39</v>
      </c>
      <c r="F5820" t="s">
        <v>5841</v>
      </c>
    </row>
    <row r="5821" spans="1:6" x14ac:dyDescent="0.2">
      <c r="A5821">
        <v>5819</v>
      </c>
      <c r="B5821" t="str">
        <f t="shared" si="90"/>
        <v>SARSCoV2_S1_291_P</v>
      </c>
      <c r="C5821" t="s">
        <v>2</v>
      </c>
      <c r="D5821">
        <v>291</v>
      </c>
      <c r="E5821" t="s">
        <v>41</v>
      </c>
      <c r="F5821" t="s">
        <v>5842</v>
      </c>
    </row>
    <row r="5822" spans="1:6" x14ac:dyDescent="0.2">
      <c r="A5822">
        <v>5820</v>
      </c>
      <c r="B5822" t="str">
        <f t="shared" si="90"/>
        <v>SARSCoV2_S1_292_G</v>
      </c>
      <c r="C5822" t="s">
        <v>2</v>
      </c>
      <c r="D5822">
        <v>292</v>
      </c>
      <c r="E5822" t="s">
        <v>3</v>
      </c>
      <c r="F5822" t="s">
        <v>5843</v>
      </c>
    </row>
    <row r="5823" spans="1:6" x14ac:dyDescent="0.2">
      <c r="A5823">
        <v>5821</v>
      </c>
      <c r="B5823" t="str">
        <f t="shared" si="90"/>
        <v>SARSCoV2_S1_292_E</v>
      </c>
      <c r="C5823" t="s">
        <v>2</v>
      </c>
      <c r="D5823">
        <v>292</v>
      </c>
      <c r="E5823" t="s">
        <v>5</v>
      </c>
      <c r="F5823" t="s">
        <v>5844</v>
      </c>
    </row>
    <row r="5824" spans="1:6" x14ac:dyDescent="0.2">
      <c r="A5824">
        <v>5822</v>
      </c>
      <c r="B5824" t="str">
        <f t="shared" si="90"/>
        <v>SARSCoV2_S1_292_D</v>
      </c>
      <c r="C5824" t="s">
        <v>2</v>
      </c>
      <c r="D5824">
        <v>292</v>
      </c>
      <c r="E5824" t="s">
        <v>7</v>
      </c>
      <c r="F5824" t="s">
        <v>5845</v>
      </c>
    </row>
    <row r="5825" spans="1:6" x14ac:dyDescent="0.2">
      <c r="A5825">
        <v>5823</v>
      </c>
      <c r="B5825" t="str">
        <f t="shared" si="90"/>
        <v>SARSCoV2_S1_292_V</v>
      </c>
      <c r="C5825" t="s">
        <v>2</v>
      </c>
      <c r="D5825">
        <v>292</v>
      </c>
      <c r="E5825" t="s">
        <v>9</v>
      </c>
      <c r="F5825" t="s">
        <v>5846</v>
      </c>
    </row>
    <row r="5826" spans="1:6" x14ac:dyDescent="0.2">
      <c r="A5826">
        <v>5824</v>
      </c>
      <c r="B5826" t="str">
        <f t="shared" si="90"/>
        <v>SARSCoV2_S1_292_A</v>
      </c>
      <c r="C5826" t="s">
        <v>2</v>
      </c>
      <c r="D5826">
        <v>292</v>
      </c>
      <c r="E5826" t="s">
        <v>11</v>
      </c>
      <c r="F5826" t="s">
        <v>5847</v>
      </c>
    </row>
    <row r="5827" spans="1:6" x14ac:dyDescent="0.2">
      <c r="A5827">
        <v>5825</v>
      </c>
      <c r="B5827" t="str">
        <f t="shared" ref="B5827:B5890" si="91">_xlfn.CONCAT(C5827,"_",D5827,"_",E5827)</f>
        <v>SARSCoV2_S1_292_R</v>
      </c>
      <c r="C5827" t="s">
        <v>2</v>
      </c>
      <c r="D5827">
        <v>292</v>
      </c>
      <c r="E5827" t="s">
        <v>13</v>
      </c>
      <c r="F5827" t="s">
        <v>5848</v>
      </c>
    </row>
    <row r="5828" spans="1:6" x14ac:dyDescent="0.2">
      <c r="A5828">
        <v>5826</v>
      </c>
      <c r="B5828" t="str">
        <f t="shared" si="91"/>
        <v>SARSCoV2_S1_292_S</v>
      </c>
      <c r="C5828" t="s">
        <v>2</v>
      </c>
      <c r="D5828">
        <v>292</v>
      </c>
      <c r="E5828" t="s">
        <v>15</v>
      </c>
      <c r="F5828" t="s">
        <v>5849</v>
      </c>
    </row>
    <row r="5829" spans="1:6" x14ac:dyDescent="0.2">
      <c r="A5829">
        <v>5827</v>
      </c>
      <c r="B5829" t="str">
        <f t="shared" si="91"/>
        <v>SARSCoV2_S1_292_K</v>
      </c>
      <c r="C5829" t="s">
        <v>2</v>
      </c>
      <c r="D5829">
        <v>292</v>
      </c>
      <c r="E5829" t="s">
        <v>17</v>
      </c>
      <c r="F5829" t="s">
        <v>5850</v>
      </c>
    </row>
    <row r="5830" spans="1:6" x14ac:dyDescent="0.2">
      <c r="A5830">
        <v>5828</v>
      </c>
      <c r="B5830" t="str">
        <f t="shared" si="91"/>
        <v>SARSCoV2_S1_292_N</v>
      </c>
      <c r="C5830" t="s">
        <v>2</v>
      </c>
      <c r="D5830">
        <v>292</v>
      </c>
      <c r="E5830" t="s">
        <v>19</v>
      </c>
      <c r="F5830" t="s">
        <v>5851</v>
      </c>
    </row>
    <row r="5831" spans="1:6" x14ac:dyDescent="0.2">
      <c r="A5831">
        <v>5829</v>
      </c>
      <c r="B5831" t="str">
        <f t="shared" si="91"/>
        <v>SARSCoV2_S1_292_M</v>
      </c>
      <c r="C5831" t="s">
        <v>2</v>
      </c>
      <c r="D5831">
        <v>292</v>
      </c>
      <c r="E5831" t="s">
        <v>21</v>
      </c>
      <c r="F5831" t="s">
        <v>5852</v>
      </c>
    </row>
    <row r="5832" spans="1:6" x14ac:dyDescent="0.2">
      <c r="A5832">
        <v>5830</v>
      </c>
      <c r="B5832" t="str">
        <f t="shared" si="91"/>
        <v>SARSCoV2_S1_292_I</v>
      </c>
      <c r="C5832" t="s">
        <v>2</v>
      </c>
      <c r="D5832">
        <v>292</v>
      </c>
      <c r="E5832" t="s">
        <v>23</v>
      </c>
      <c r="F5832" t="s">
        <v>5853</v>
      </c>
    </row>
    <row r="5833" spans="1:6" x14ac:dyDescent="0.2">
      <c r="A5833">
        <v>5831</v>
      </c>
      <c r="B5833" t="str">
        <f t="shared" si="91"/>
        <v>SARSCoV2_S1_292_T</v>
      </c>
      <c r="C5833" t="s">
        <v>2</v>
      </c>
      <c r="D5833">
        <v>292</v>
      </c>
      <c r="E5833" t="s">
        <v>25</v>
      </c>
      <c r="F5833" t="s">
        <v>5854</v>
      </c>
    </row>
    <row r="5834" spans="1:6" x14ac:dyDescent="0.2">
      <c r="A5834">
        <v>5832</v>
      </c>
      <c r="B5834" t="str">
        <f t="shared" si="91"/>
        <v>SARSCoV2_S1_292_W</v>
      </c>
      <c r="C5834" t="s">
        <v>2</v>
      </c>
      <c r="D5834">
        <v>292</v>
      </c>
      <c r="E5834" t="s">
        <v>27</v>
      </c>
      <c r="F5834" t="s">
        <v>5855</v>
      </c>
    </row>
    <row r="5835" spans="1:6" x14ac:dyDescent="0.2">
      <c r="A5835">
        <v>5833</v>
      </c>
      <c r="B5835" t="str">
        <f t="shared" si="91"/>
        <v>SARSCoV2_S1_292_C</v>
      </c>
      <c r="C5835" t="s">
        <v>2</v>
      </c>
      <c r="D5835">
        <v>292</v>
      </c>
      <c r="E5835" t="s">
        <v>29</v>
      </c>
      <c r="F5835" t="s">
        <v>5856</v>
      </c>
    </row>
    <row r="5836" spans="1:6" x14ac:dyDescent="0.2">
      <c r="A5836">
        <v>5834</v>
      </c>
      <c r="B5836" t="str">
        <f t="shared" si="91"/>
        <v>SARSCoV2_S1_292_Y</v>
      </c>
      <c r="C5836" t="s">
        <v>2</v>
      </c>
      <c r="D5836">
        <v>292</v>
      </c>
      <c r="E5836" t="s">
        <v>31</v>
      </c>
      <c r="F5836" t="s">
        <v>5857</v>
      </c>
    </row>
    <row r="5837" spans="1:6" x14ac:dyDescent="0.2">
      <c r="A5837">
        <v>5835</v>
      </c>
      <c r="B5837" t="str">
        <f t="shared" si="91"/>
        <v>SARSCoV2_S1_292_L</v>
      </c>
      <c r="C5837" t="s">
        <v>2</v>
      </c>
      <c r="D5837">
        <v>292</v>
      </c>
      <c r="E5837" t="s">
        <v>33</v>
      </c>
      <c r="F5837" t="s">
        <v>5858</v>
      </c>
    </row>
    <row r="5838" spans="1:6" x14ac:dyDescent="0.2">
      <c r="A5838">
        <v>5836</v>
      </c>
      <c r="B5838" t="str">
        <f t="shared" si="91"/>
        <v>SARSCoV2_S1_292_F</v>
      </c>
      <c r="C5838" t="s">
        <v>2</v>
      </c>
      <c r="D5838">
        <v>292</v>
      </c>
      <c r="E5838" t="s">
        <v>35</v>
      </c>
      <c r="F5838" t="s">
        <v>5859</v>
      </c>
    </row>
    <row r="5839" spans="1:6" x14ac:dyDescent="0.2">
      <c r="A5839">
        <v>5837</v>
      </c>
      <c r="B5839" t="str">
        <f t="shared" si="91"/>
        <v>SARSCoV2_S1_292_Q</v>
      </c>
      <c r="C5839" t="s">
        <v>2</v>
      </c>
      <c r="D5839">
        <v>292</v>
      </c>
      <c r="E5839" t="s">
        <v>37</v>
      </c>
      <c r="F5839" t="s">
        <v>5860</v>
      </c>
    </row>
    <row r="5840" spans="1:6" x14ac:dyDescent="0.2">
      <c r="A5840">
        <v>5838</v>
      </c>
      <c r="B5840" t="str">
        <f t="shared" si="91"/>
        <v>SARSCoV2_S1_292_H</v>
      </c>
      <c r="C5840" t="s">
        <v>2</v>
      </c>
      <c r="D5840">
        <v>292</v>
      </c>
      <c r="E5840" t="s">
        <v>39</v>
      </c>
      <c r="F5840" t="s">
        <v>5861</v>
      </c>
    </row>
    <row r="5841" spans="1:6" x14ac:dyDescent="0.2">
      <c r="A5841">
        <v>5839</v>
      </c>
      <c r="B5841" t="str">
        <f t="shared" si="91"/>
        <v>SARSCoV2_S1_292_P</v>
      </c>
      <c r="C5841" t="s">
        <v>2</v>
      </c>
      <c r="D5841">
        <v>292</v>
      </c>
      <c r="E5841" t="s">
        <v>41</v>
      </c>
      <c r="F5841" t="s">
        <v>5862</v>
      </c>
    </row>
    <row r="5842" spans="1:6" x14ac:dyDescent="0.2">
      <c r="A5842">
        <v>5840</v>
      </c>
      <c r="B5842" t="str">
        <f t="shared" si="91"/>
        <v>SARSCoV2_S1_293_G</v>
      </c>
      <c r="C5842" t="s">
        <v>2</v>
      </c>
      <c r="D5842">
        <v>293</v>
      </c>
      <c r="E5842" t="s">
        <v>3</v>
      </c>
      <c r="F5842" t="s">
        <v>5863</v>
      </c>
    </row>
    <row r="5843" spans="1:6" x14ac:dyDescent="0.2">
      <c r="A5843">
        <v>5841</v>
      </c>
      <c r="B5843" t="str">
        <f t="shared" si="91"/>
        <v>SARSCoV2_S1_293_E</v>
      </c>
      <c r="C5843" t="s">
        <v>2</v>
      </c>
      <c r="D5843">
        <v>293</v>
      </c>
      <c r="E5843" t="s">
        <v>5</v>
      </c>
      <c r="F5843" t="s">
        <v>5864</v>
      </c>
    </row>
    <row r="5844" spans="1:6" x14ac:dyDescent="0.2">
      <c r="A5844">
        <v>5842</v>
      </c>
      <c r="B5844" t="str">
        <f t="shared" si="91"/>
        <v>SARSCoV2_S1_293_D</v>
      </c>
      <c r="C5844" t="s">
        <v>2</v>
      </c>
      <c r="D5844">
        <v>293</v>
      </c>
      <c r="E5844" t="s">
        <v>7</v>
      </c>
      <c r="F5844" t="s">
        <v>5865</v>
      </c>
    </row>
    <row r="5845" spans="1:6" x14ac:dyDescent="0.2">
      <c r="A5845">
        <v>5843</v>
      </c>
      <c r="B5845" t="str">
        <f t="shared" si="91"/>
        <v>SARSCoV2_S1_293_V</v>
      </c>
      <c r="C5845" t="s">
        <v>2</v>
      </c>
      <c r="D5845">
        <v>293</v>
      </c>
      <c r="E5845" t="s">
        <v>9</v>
      </c>
      <c r="F5845" t="s">
        <v>5866</v>
      </c>
    </row>
    <row r="5846" spans="1:6" x14ac:dyDescent="0.2">
      <c r="A5846">
        <v>5844</v>
      </c>
      <c r="B5846" t="str">
        <f t="shared" si="91"/>
        <v>SARSCoV2_S1_293_A</v>
      </c>
      <c r="C5846" t="s">
        <v>2</v>
      </c>
      <c r="D5846">
        <v>293</v>
      </c>
      <c r="E5846" t="s">
        <v>11</v>
      </c>
      <c r="F5846" t="s">
        <v>5867</v>
      </c>
    </row>
    <row r="5847" spans="1:6" x14ac:dyDescent="0.2">
      <c r="A5847">
        <v>5845</v>
      </c>
      <c r="B5847" t="str">
        <f t="shared" si="91"/>
        <v>SARSCoV2_S1_293_R</v>
      </c>
      <c r="C5847" t="s">
        <v>2</v>
      </c>
      <c r="D5847">
        <v>293</v>
      </c>
      <c r="E5847" t="s">
        <v>13</v>
      </c>
      <c r="F5847" t="s">
        <v>5868</v>
      </c>
    </row>
    <row r="5848" spans="1:6" x14ac:dyDescent="0.2">
      <c r="A5848">
        <v>5846</v>
      </c>
      <c r="B5848" t="str">
        <f t="shared" si="91"/>
        <v>SARSCoV2_S1_293_S</v>
      </c>
      <c r="C5848" t="s">
        <v>2</v>
      </c>
      <c r="D5848">
        <v>293</v>
      </c>
      <c r="E5848" t="s">
        <v>15</v>
      </c>
      <c r="F5848" t="s">
        <v>5869</v>
      </c>
    </row>
    <row r="5849" spans="1:6" x14ac:dyDescent="0.2">
      <c r="A5849">
        <v>5847</v>
      </c>
      <c r="B5849" t="str">
        <f t="shared" si="91"/>
        <v>SARSCoV2_S1_293_K</v>
      </c>
      <c r="C5849" t="s">
        <v>2</v>
      </c>
      <c r="D5849">
        <v>293</v>
      </c>
      <c r="E5849" t="s">
        <v>17</v>
      </c>
      <c r="F5849" t="s">
        <v>5870</v>
      </c>
    </row>
    <row r="5850" spans="1:6" x14ac:dyDescent="0.2">
      <c r="A5850">
        <v>5848</v>
      </c>
      <c r="B5850" t="str">
        <f t="shared" si="91"/>
        <v>SARSCoV2_S1_293_N</v>
      </c>
      <c r="C5850" t="s">
        <v>2</v>
      </c>
      <c r="D5850">
        <v>293</v>
      </c>
      <c r="E5850" t="s">
        <v>19</v>
      </c>
      <c r="F5850" t="s">
        <v>5871</v>
      </c>
    </row>
    <row r="5851" spans="1:6" x14ac:dyDescent="0.2">
      <c r="A5851">
        <v>5849</v>
      </c>
      <c r="B5851" t="str">
        <f t="shared" si="91"/>
        <v>SARSCoV2_S1_293_M</v>
      </c>
      <c r="C5851" t="s">
        <v>2</v>
      </c>
      <c r="D5851">
        <v>293</v>
      </c>
      <c r="E5851" t="s">
        <v>21</v>
      </c>
      <c r="F5851" t="s">
        <v>5872</v>
      </c>
    </row>
    <row r="5852" spans="1:6" x14ac:dyDescent="0.2">
      <c r="A5852">
        <v>5850</v>
      </c>
      <c r="B5852" t="str">
        <f t="shared" si="91"/>
        <v>SARSCoV2_S1_293_I</v>
      </c>
      <c r="C5852" t="s">
        <v>2</v>
      </c>
      <c r="D5852">
        <v>293</v>
      </c>
      <c r="E5852" t="s">
        <v>23</v>
      </c>
      <c r="F5852" t="s">
        <v>5873</v>
      </c>
    </row>
    <row r="5853" spans="1:6" x14ac:dyDescent="0.2">
      <c r="A5853">
        <v>5851</v>
      </c>
      <c r="B5853" t="str">
        <f t="shared" si="91"/>
        <v>SARSCoV2_S1_293_T</v>
      </c>
      <c r="C5853" t="s">
        <v>2</v>
      </c>
      <c r="D5853">
        <v>293</v>
      </c>
      <c r="E5853" t="s">
        <v>25</v>
      </c>
      <c r="F5853" t="s">
        <v>5874</v>
      </c>
    </row>
    <row r="5854" spans="1:6" x14ac:dyDescent="0.2">
      <c r="A5854">
        <v>5852</v>
      </c>
      <c r="B5854" t="str">
        <f t="shared" si="91"/>
        <v>SARSCoV2_S1_293_W</v>
      </c>
      <c r="C5854" t="s">
        <v>2</v>
      </c>
      <c r="D5854">
        <v>293</v>
      </c>
      <c r="E5854" t="s">
        <v>27</v>
      </c>
      <c r="F5854" t="s">
        <v>5875</v>
      </c>
    </row>
    <row r="5855" spans="1:6" x14ac:dyDescent="0.2">
      <c r="A5855">
        <v>5853</v>
      </c>
      <c r="B5855" t="str">
        <f t="shared" si="91"/>
        <v>SARSCoV2_S1_293_C</v>
      </c>
      <c r="C5855" t="s">
        <v>2</v>
      </c>
      <c r="D5855">
        <v>293</v>
      </c>
      <c r="E5855" t="s">
        <v>29</v>
      </c>
      <c r="F5855" t="s">
        <v>5876</v>
      </c>
    </row>
    <row r="5856" spans="1:6" x14ac:dyDescent="0.2">
      <c r="A5856">
        <v>5854</v>
      </c>
      <c r="B5856" t="str">
        <f t="shared" si="91"/>
        <v>SARSCoV2_S1_293_Y</v>
      </c>
      <c r="C5856" t="s">
        <v>2</v>
      </c>
      <c r="D5856">
        <v>293</v>
      </c>
      <c r="E5856" t="s">
        <v>31</v>
      </c>
      <c r="F5856" t="s">
        <v>5877</v>
      </c>
    </row>
    <row r="5857" spans="1:6" x14ac:dyDescent="0.2">
      <c r="A5857">
        <v>5855</v>
      </c>
      <c r="B5857" t="str">
        <f t="shared" si="91"/>
        <v>SARSCoV2_S1_293_L</v>
      </c>
      <c r="C5857" t="s">
        <v>2</v>
      </c>
      <c r="D5857">
        <v>293</v>
      </c>
      <c r="E5857" t="s">
        <v>33</v>
      </c>
      <c r="F5857" t="s">
        <v>5878</v>
      </c>
    </row>
    <row r="5858" spans="1:6" x14ac:dyDescent="0.2">
      <c r="A5858">
        <v>5856</v>
      </c>
      <c r="B5858" t="str">
        <f t="shared" si="91"/>
        <v>SARSCoV2_S1_293_F</v>
      </c>
      <c r="C5858" t="s">
        <v>2</v>
      </c>
      <c r="D5858">
        <v>293</v>
      </c>
      <c r="E5858" t="s">
        <v>35</v>
      </c>
      <c r="F5858" t="s">
        <v>5879</v>
      </c>
    </row>
    <row r="5859" spans="1:6" x14ac:dyDescent="0.2">
      <c r="A5859">
        <v>5857</v>
      </c>
      <c r="B5859" t="str">
        <f t="shared" si="91"/>
        <v>SARSCoV2_S1_293_Q</v>
      </c>
      <c r="C5859" t="s">
        <v>2</v>
      </c>
      <c r="D5859">
        <v>293</v>
      </c>
      <c r="E5859" t="s">
        <v>37</v>
      </c>
      <c r="F5859" t="s">
        <v>5880</v>
      </c>
    </row>
    <row r="5860" spans="1:6" x14ac:dyDescent="0.2">
      <c r="A5860">
        <v>5858</v>
      </c>
      <c r="B5860" t="str">
        <f t="shared" si="91"/>
        <v>SARSCoV2_S1_293_H</v>
      </c>
      <c r="C5860" t="s">
        <v>2</v>
      </c>
      <c r="D5860">
        <v>293</v>
      </c>
      <c r="E5860" t="s">
        <v>39</v>
      </c>
      <c r="F5860" t="s">
        <v>5881</v>
      </c>
    </row>
    <row r="5861" spans="1:6" x14ac:dyDescent="0.2">
      <c r="A5861">
        <v>5859</v>
      </c>
      <c r="B5861" t="str">
        <f t="shared" si="91"/>
        <v>SARSCoV2_S1_293_P</v>
      </c>
      <c r="C5861" t="s">
        <v>2</v>
      </c>
      <c r="D5861">
        <v>293</v>
      </c>
      <c r="E5861" t="s">
        <v>41</v>
      </c>
      <c r="F5861" t="s">
        <v>5882</v>
      </c>
    </row>
    <row r="5862" spans="1:6" x14ac:dyDescent="0.2">
      <c r="A5862">
        <v>5860</v>
      </c>
      <c r="B5862" t="str">
        <f t="shared" si="91"/>
        <v>SARSCoV2_S1_294_G</v>
      </c>
      <c r="C5862" t="s">
        <v>2</v>
      </c>
      <c r="D5862">
        <v>294</v>
      </c>
      <c r="E5862" t="s">
        <v>3</v>
      </c>
      <c r="F5862" t="s">
        <v>5883</v>
      </c>
    </row>
    <row r="5863" spans="1:6" x14ac:dyDescent="0.2">
      <c r="A5863">
        <v>5861</v>
      </c>
      <c r="B5863" t="str">
        <f t="shared" si="91"/>
        <v>SARSCoV2_S1_294_E</v>
      </c>
      <c r="C5863" t="s">
        <v>2</v>
      </c>
      <c r="D5863">
        <v>294</v>
      </c>
      <c r="E5863" t="s">
        <v>5</v>
      </c>
      <c r="F5863" t="s">
        <v>5884</v>
      </c>
    </row>
    <row r="5864" spans="1:6" x14ac:dyDescent="0.2">
      <c r="A5864">
        <v>5862</v>
      </c>
      <c r="B5864" t="str">
        <f t="shared" si="91"/>
        <v>SARSCoV2_S1_294_D</v>
      </c>
      <c r="C5864" t="s">
        <v>2</v>
      </c>
      <c r="D5864">
        <v>294</v>
      </c>
      <c r="E5864" t="s">
        <v>7</v>
      </c>
      <c r="F5864" t="s">
        <v>5885</v>
      </c>
    </row>
    <row r="5865" spans="1:6" x14ac:dyDescent="0.2">
      <c r="A5865">
        <v>5863</v>
      </c>
      <c r="B5865" t="str">
        <f t="shared" si="91"/>
        <v>SARSCoV2_S1_294_V</v>
      </c>
      <c r="C5865" t="s">
        <v>2</v>
      </c>
      <c r="D5865">
        <v>294</v>
      </c>
      <c r="E5865" t="s">
        <v>9</v>
      </c>
      <c r="F5865" t="s">
        <v>5886</v>
      </c>
    </row>
    <row r="5866" spans="1:6" x14ac:dyDescent="0.2">
      <c r="A5866">
        <v>5864</v>
      </c>
      <c r="B5866" t="str">
        <f t="shared" si="91"/>
        <v>SARSCoV2_S1_294_A</v>
      </c>
      <c r="C5866" t="s">
        <v>2</v>
      </c>
      <c r="D5866">
        <v>294</v>
      </c>
      <c r="E5866" t="s">
        <v>11</v>
      </c>
      <c r="F5866" t="s">
        <v>5887</v>
      </c>
    </row>
    <row r="5867" spans="1:6" x14ac:dyDescent="0.2">
      <c r="A5867">
        <v>5865</v>
      </c>
      <c r="B5867" t="str">
        <f t="shared" si="91"/>
        <v>SARSCoV2_S1_294_R</v>
      </c>
      <c r="C5867" t="s">
        <v>2</v>
      </c>
      <c r="D5867">
        <v>294</v>
      </c>
      <c r="E5867" t="s">
        <v>13</v>
      </c>
      <c r="F5867" t="s">
        <v>5888</v>
      </c>
    </row>
    <row r="5868" spans="1:6" x14ac:dyDescent="0.2">
      <c r="A5868">
        <v>5866</v>
      </c>
      <c r="B5868" t="str">
        <f t="shared" si="91"/>
        <v>SARSCoV2_S1_294_S</v>
      </c>
      <c r="C5868" t="s">
        <v>2</v>
      </c>
      <c r="D5868">
        <v>294</v>
      </c>
      <c r="E5868" t="s">
        <v>15</v>
      </c>
      <c r="F5868" t="s">
        <v>5889</v>
      </c>
    </row>
    <row r="5869" spans="1:6" x14ac:dyDescent="0.2">
      <c r="A5869">
        <v>5867</v>
      </c>
      <c r="B5869" t="str">
        <f t="shared" si="91"/>
        <v>SARSCoV2_S1_294_K</v>
      </c>
      <c r="C5869" t="s">
        <v>2</v>
      </c>
      <c r="D5869">
        <v>294</v>
      </c>
      <c r="E5869" t="s">
        <v>17</v>
      </c>
      <c r="F5869" t="s">
        <v>5890</v>
      </c>
    </row>
    <row r="5870" spans="1:6" x14ac:dyDescent="0.2">
      <c r="A5870">
        <v>5868</v>
      </c>
      <c r="B5870" t="str">
        <f t="shared" si="91"/>
        <v>SARSCoV2_S1_294_N</v>
      </c>
      <c r="C5870" t="s">
        <v>2</v>
      </c>
      <c r="D5870">
        <v>294</v>
      </c>
      <c r="E5870" t="s">
        <v>19</v>
      </c>
      <c r="F5870" t="s">
        <v>5891</v>
      </c>
    </row>
    <row r="5871" spans="1:6" x14ac:dyDescent="0.2">
      <c r="A5871">
        <v>5869</v>
      </c>
      <c r="B5871" t="str">
        <f t="shared" si="91"/>
        <v>SARSCoV2_S1_294_M</v>
      </c>
      <c r="C5871" t="s">
        <v>2</v>
      </c>
      <c r="D5871">
        <v>294</v>
      </c>
      <c r="E5871" t="s">
        <v>21</v>
      </c>
      <c r="F5871" t="s">
        <v>5892</v>
      </c>
    </row>
    <row r="5872" spans="1:6" x14ac:dyDescent="0.2">
      <c r="A5872">
        <v>5870</v>
      </c>
      <c r="B5872" t="str">
        <f t="shared" si="91"/>
        <v>SARSCoV2_S1_294_I</v>
      </c>
      <c r="C5872" t="s">
        <v>2</v>
      </c>
      <c r="D5872">
        <v>294</v>
      </c>
      <c r="E5872" t="s">
        <v>23</v>
      </c>
      <c r="F5872" t="s">
        <v>5893</v>
      </c>
    </row>
    <row r="5873" spans="1:6" x14ac:dyDescent="0.2">
      <c r="A5873">
        <v>5871</v>
      </c>
      <c r="B5873" t="str">
        <f t="shared" si="91"/>
        <v>SARSCoV2_S1_294_T</v>
      </c>
      <c r="C5873" t="s">
        <v>2</v>
      </c>
      <c r="D5873">
        <v>294</v>
      </c>
      <c r="E5873" t="s">
        <v>25</v>
      </c>
      <c r="F5873" t="s">
        <v>5894</v>
      </c>
    </row>
    <row r="5874" spans="1:6" x14ac:dyDescent="0.2">
      <c r="A5874">
        <v>5872</v>
      </c>
      <c r="B5874" t="str">
        <f t="shared" si="91"/>
        <v>SARSCoV2_S1_294_W</v>
      </c>
      <c r="C5874" t="s">
        <v>2</v>
      </c>
      <c r="D5874">
        <v>294</v>
      </c>
      <c r="E5874" t="s">
        <v>27</v>
      </c>
      <c r="F5874" t="s">
        <v>5895</v>
      </c>
    </row>
    <row r="5875" spans="1:6" x14ac:dyDescent="0.2">
      <c r="A5875">
        <v>5873</v>
      </c>
      <c r="B5875" t="str">
        <f t="shared" si="91"/>
        <v>SARSCoV2_S1_294_C</v>
      </c>
      <c r="C5875" t="s">
        <v>2</v>
      </c>
      <c r="D5875">
        <v>294</v>
      </c>
      <c r="E5875" t="s">
        <v>29</v>
      </c>
      <c r="F5875" t="s">
        <v>5896</v>
      </c>
    </row>
    <row r="5876" spans="1:6" x14ac:dyDescent="0.2">
      <c r="A5876">
        <v>5874</v>
      </c>
      <c r="B5876" t="str">
        <f t="shared" si="91"/>
        <v>SARSCoV2_S1_294_Y</v>
      </c>
      <c r="C5876" t="s">
        <v>2</v>
      </c>
      <c r="D5876">
        <v>294</v>
      </c>
      <c r="E5876" t="s">
        <v>31</v>
      </c>
      <c r="F5876" t="s">
        <v>5897</v>
      </c>
    </row>
    <row r="5877" spans="1:6" x14ac:dyDescent="0.2">
      <c r="A5877">
        <v>5875</v>
      </c>
      <c r="B5877" t="str">
        <f t="shared" si="91"/>
        <v>SARSCoV2_S1_294_L</v>
      </c>
      <c r="C5877" t="s">
        <v>2</v>
      </c>
      <c r="D5877">
        <v>294</v>
      </c>
      <c r="E5877" t="s">
        <v>33</v>
      </c>
      <c r="F5877" t="s">
        <v>5898</v>
      </c>
    </row>
    <row r="5878" spans="1:6" x14ac:dyDescent="0.2">
      <c r="A5878">
        <v>5876</v>
      </c>
      <c r="B5878" t="str">
        <f t="shared" si="91"/>
        <v>SARSCoV2_S1_294_F</v>
      </c>
      <c r="C5878" t="s">
        <v>2</v>
      </c>
      <c r="D5878">
        <v>294</v>
      </c>
      <c r="E5878" t="s">
        <v>35</v>
      </c>
      <c r="F5878" t="s">
        <v>5899</v>
      </c>
    </row>
    <row r="5879" spans="1:6" x14ac:dyDescent="0.2">
      <c r="A5879">
        <v>5877</v>
      </c>
      <c r="B5879" t="str">
        <f t="shared" si="91"/>
        <v>SARSCoV2_S1_294_Q</v>
      </c>
      <c r="C5879" t="s">
        <v>2</v>
      </c>
      <c r="D5879">
        <v>294</v>
      </c>
      <c r="E5879" t="s">
        <v>37</v>
      </c>
      <c r="F5879" t="s">
        <v>5900</v>
      </c>
    </row>
    <row r="5880" spans="1:6" x14ac:dyDescent="0.2">
      <c r="A5880">
        <v>5878</v>
      </c>
      <c r="B5880" t="str">
        <f t="shared" si="91"/>
        <v>SARSCoV2_S1_294_H</v>
      </c>
      <c r="C5880" t="s">
        <v>2</v>
      </c>
      <c r="D5880">
        <v>294</v>
      </c>
      <c r="E5880" t="s">
        <v>39</v>
      </c>
      <c r="F5880" t="s">
        <v>5901</v>
      </c>
    </row>
    <row r="5881" spans="1:6" x14ac:dyDescent="0.2">
      <c r="A5881">
        <v>5879</v>
      </c>
      <c r="B5881" t="str">
        <f t="shared" si="91"/>
        <v>SARSCoV2_S1_294_P</v>
      </c>
      <c r="C5881" t="s">
        <v>2</v>
      </c>
      <c r="D5881">
        <v>294</v>
      </c>
      <c r="E5881" t="s">
        <v>41</v>
      </c>
      <c r="F5881" t="s">
        <v>5902</v>
      </c>
    </row>
    <row r="5882" spans="1:6" x14ac:dyDescent="0.2">
      <c r="A5882">
        <v>5880</v>
      </c>
      <c r="B5882" t="str">
        <f t="shared" si="91"/>
        <v>SARSCoV2_S1_295_G</v>
      </c>
      <c r="C5882" t="s">
        <v>2</v>
      </c>
      <c r="D5882">
        <v>295</v>
      </c>
      <c r="E5882" t="s">
        <v>3</v>
      </c>
      <c r="F5882" t="s">
        <v>5903</v>
      </c>
    </row>
    <row r="5883" spans="1:6" x14ac:dyDescent="0.2">
      <c r="A5883">
        <v>5881</v>
      </c>
      <c r="B5883" t="str">
        <f t="shared" si="91"/>
        <v>SARSCoV2_S1_295_E</v>
      </c>
      <c r="C5883" t="s">
        <v>2</v>
      </c>
      <c r="D5883">
        <v>295</v>
      </c>
      <c r="E5883" t="s">
        <v>5</v>
      </c>
      <c r="F5883" t="s">
        <v>5904</v>
      </c>
    </row>
    <row r="5884" spans="1:6" x14ac:dyDescent="0.2">
      <c r="A5884">
        <v>5882</v>
      </c>
      <c r="B5884" t="str">
        <f t="shared" si="91"/>
        <v>SARSCoV2_S1_295_D</v>
      </c>
      <c r="C5884" t="s">
        <v>2</v>
      </c>
      <c r="D5884">
        <v>295</v>
      </c>
      <c r="E5884" t="s">
        <v>7</v>
      </c>
      <c r="F5884" t="s">
        <v>5905</v>
      </c>
    </row>
    <row r="5885" spans="1:6" x14ac:dyDescent="0.2">
      <c r="A5885">
        <v>5883</v>
      </c>
      <c r="B5885" t="str">
        <f t="shared" si="91"/>
        <v>SARSCoV2_S1_295_V</v>
      </c>
      <c r="C5885" t="s">
        <v>2</v>
      </c>
      <c r="D5885">
        <v>295</v>
      </c>
      <c r="E5885" t="s">
        <v>9</v>
      </c>
      <c r="F5885" t="s">
        <v>5906</v>
      </c>
    </row>
    <row r="5886" spans="1:6" x14ac:dyDescent="0.2">
      <c r="A5886">
        <v>5884</v>
      </c>
      <c r="B5886" t="str">
        <f t="shared" si="91"/>
        <v>SARSCoV2_S1_295_A</v>
      </c>
      <c r="C5886" t="s">
        <v>2</v>
      </c>
      <c r="D5886">
        <v>295</v>
      </c>
      <c r="E5886" t="s">
        <v>11</v>
      </c>
      <c r="F5886" t="s">
        <v>5907</v>
      </c>
    </row>
    <row r="5887" spans="1:6" x14ac:dyDescent="0.2">
      <c r="A5887">
        <v>5885</v>
      </c>
      <c r="B5887" t="str">
        <f t="shared" si="91"/>
        <v>SARSCoV2_S1_295_R</v>
      </c>
      <c r="C5887" t="s">
        <v>2</v>
      </c>
      <c r="D5887">
        <v>295</v>
      </c>
      <c r="E5887" t="s">
        <v>13</v>
      </c>
      <c r="F5887" t="s">
        <v>5908</v>
      </c>
    </row>
    <row r="5888" spans="1:6" x14ac:dyDescent="0.2">
      <c r="A5888">
        <v>5886</v>
      </c>
      <c r="B5888" t="str">
        <f t="shared" si="91"/>
        <v>SARSCoV2_S1_295_S</v>
      </c>
      <c r="C5888" t="s">
        <v>2</v>
      </c>
      <c r="D5888">
        <v>295</v>
      </c>
      <c r="E5888" t="s">
        <v>15</v>
      </c>
      <c r="F5888" t="s">
        <v>5909</v>
      </c>
    </row>
    <row r="5889" spans="1:6" x14ac:dyDescent="0.2">
      <c r="A5889">
        <v>5887</v>
      </c>
      <c r="B5889" t="str">
        <f t="shared" si="91"/>
        <v>SARSCoV2_S1_295_K</v>
      </c>
      <c r="C5889" t="s">
        <v>2</v>
      </c>
      <c r="D5889">
        <v>295</v>
      </c>
      <c r="E5889" t="s">
        <v>17</v>
      </c>
      <c r="F5889" t="s">
        <v>5910</v>
      </c>
    </row>
    <row r="5890" spans="1:6" x14ac:dyDescent="0.2">
      <c r="A5890">
        <v>5888</v>
      </c>
      <c r="B5890" t="str">
        <f t="shared" si="91"/>
        <v>SARSCoV2_S1_295_N</v>
      </c>
      <c r="C5890" t="s">
        <v>2</v>
      </c>
      <c r="D5890">
        <v>295</v>
      </c>
      <c r="E5890" t="s">
        <v>19</v>
      </c>
      <c r="F5890" t="s">
        <v>5911</v>
      </c>
    </row>
    <row r="5891" spans="1:6" x14ac:dyDescent="0.2">
      <c r="A5891">
        <v>5889</v>
      </c>
      <c r="B5891" t="str">
        <f t="shared" ref="B5891:B5954" si="92">_xlfn.CONCAT(C5891,"_",D5891,"_",E5891)</f>
        <v>SARSCoV2_S1_295_M</v>
      </c>
      <c r="C5891" t="s">
        <v>2</v>
      </c>
      <c r="D5891">
        <v>295</v>
      </c>
      <c r="E5891" t="s">
        <v>21</v>
      </c>
      <c r="F5891" t="s">
        <v>5912</v>
      </c>
    </row>
    <row r="5892" spans="1:6" x14ac:dyDescent="0.2">
      <c r="A5892">
        <v>5890</v>
      </c>
      <c r="B5892" t="str">
        <f t="shared" si="92"/>
        <v>SARSCoV2_S1_295_I</v>
      </c>
      <c r="C5892" t="s">
        <v>2</v>
      </c>
      <c r="D5892">
        <v>295</v>
      </c>
      <c r="E5892" t="s">
        <v>23</v>
      </c>
      <c r="F5892" t="s">
        <v>5913</v>
      </c>
    </row>
    <row r="5893" spans="1:6" x14ac:dyDescent="0.2">
      <c r="A5893">
        <v>5891</v>
      </c>
      <c r="B5893" t="str">
        <f t="shared" si="92"/>
        <v>SARSCoV2_S1_295_T</v>
      </c>
      <c r="C5893" t="s">
        <v>2</v>
      </c>
      <c r="D5893">
        <v>295</v>
      </c>
      <c r="E5893" t="s">
        <v>25</v>
      </c>
      <c r="F5893" t="s">
        <v>5914</v>
      </c>
    </row>
    <row r="5894" spans="1:6" x14ac:dyDescent="0.2">
      <c r="A5894">
        <v>5892</v>
      </c>
      <c r="B5894" t="str">
        <f t="shared" si="92"/>
        <v>SARSCoV2_S1_295_W</v>
      </c>
      <c r="C5894" t="s">
        <v>2</v>
      </c>
      <c r="D5894">
        <v>295</v>
      </c>
      <c r="E5894" t="s">
        <v>27</v>
      </c>
      <c r="F5894" t="s">
        <v>5915</v>
      </c>
    </row>
    <row r="5895" spans="1:6" x14ac:dyDescent="0.2">
      <c r="A5895">
        <v>5893</v>
      </c>
      <c r="B5895" t="str">
        <f t="shared" si="92"/>
        <v>SARSCoV2_S1_295_C</v>
      </c>
      <c r="C5895" t="s">
        <v>2</v>
      </c>
      <c r="D5895">
        <v>295</v>
      </c>
      <c r="E5895" t="s">
        <v>29</v>
      </c>
      <c r="F5895" t="s">
        <v>5916</v>
      </c>
    </row>
    <row r="5896" spans="1:6" x14ac:dyDescent="0.2">
      <c r="A5896">
        <v>5894</v>
      </c>
      <c r="B5896" t="str">
        <f t="shared" si="92"/>
        <v>SARSCoV2_S1_295_Y</v>
      </c>
      <c r="C5896" t="s">
        <v>2</v>
      </c>
      <c r="D5896">
        <v>295</v>
      </c>
      <c r="E5896" t="s">
        <v>31</v>
      </c>
      <c r="F5896" t="s">
        <v>5917</v>
      </c>
    </row>
    <row r="5897" spans="1:6" x14ac:dyDescent="0.2">
      <c r="A5897">
        <v>5895</v>
      </c>
      <c r="B5897" t="str">
        <f t="shared" si="92"/>
        <v>SARSCoV2_S1_295_L</v>
      </c>
      <c r="C5897" t="s">
        <v>2</v>
      </c>
      <c r="D5897">
        <v>295</v>
      </c>
      <c r="E5897" t="s">
        <v>33</v>
      </c>
      <c r="F5897" t="s">
        <v>5918</v>
      </c>
    </row>
    <row r="5898" spans="1:6" x14ac:dyDescent="0.2">
      <c r="A5898">
        <v>5896</v>
      </c>
      <c r="B5898" t="str">
        <f t="shared" si="92"/>
        <v>SARSCoV2_S1_295_F</v>
      </c>
      <c r="C5898" t="s">
        <v>2</v>
      </c>
      <c r="D5898">
        <v>295</v>
      </c>
      <c r="E5898" t="s">
        <v>35</v>
      </c>
      <c r="F5898" t="s">
        <v>5919</v>
      </c>
    </row>
    <row r="5899" spans="1:6" x14ac:dyDescent="0.2">
      <c r="A5899">
        <v>5897</v>
      </c>
      <c r="B5899" t="str">
        <f t="shared" si="92"/>
        <v>SARSCoV2_S1_295_Q</v>
      </c>
      <c r="C5899" t="s">
        <v>2</v>
      </c>
      <c r="D5899">
        <v>295</v>
      </c>
      <c r="E5899" t="s">
        <v>37</v>
      </c>
      <c r="F5899" t="s">
        <v>5920</v>
      </c>
    </row>
    <row r="5900" spans="1:6" x14ac:dyDescent="0.2">
      <c r="A5900">
        <v>5898</v>
      </c>
      <c r="B5900" t="str">
        <f t="shared" si="92"/>
        <v>SARSCoV2_S1_295_H</v>
      </c>
      <c r="C5900" t="s">
        <v>2</v>
      </c>
      <c r="D5900">
        <v>295</v>
      </c>
      <c r="E5900" t="s">
        <v>39</v>
      </c>
      <c r="F5900" t="s">
        <v>5921</v>
      </c>
    </row>
    <row r="5901" spans="1:6" x14ac:dyDescent="0.2">
      <c r="A5901">
        <v>5899</v>
      </c>
      <c r="B5901" t="str">
        <f t="shared" si="92"/>
        <v>SARSCoV2_S1_295_P</v>
      </c>
      <c r="C5901" t="s">
        <v>2</v>
      </c>
      <c r="D5901">
        <v>295</v>
      </c>
      <c r="E5901" t="s">
        <v>41</v>
      </c>
      <c r="F5901" t="s">
        <v>5922</v>
      </c>
    </row>
    <row r="5902" spans="1:6" x14ac:dyDescent="0.2">
      <c r="A5902">
        <v>5900</v>
      </c>
      <c r="B5902" t="str">
        <f t="shared" si="92"/>
        <v>SARSCoV2_S1_296_G</v>
      </c>
      <c r="C5902" t="s">
        <v>2</v>
      </c>
      <c r="D5902">
        <v>296</v>
      </c>
      <c r="E5902" t="s">
        <v>3</v>
      </c>
      <c r="F5902" t="s">
        <v>5923</v>
      </c>
    </row>
    <row r="5903" spans="1:6" x14ac:dyDescent="0.2">
      <c r="A5903">
        <v>5901</v>
      </c>
      <c r="B5903" t="str">
        <f t="shared" si="92"/>
        <v>SARSCoV2_S1_296_E</v>
      </c>
      <c r="C5903" t="s">
        <v>2</v>
      </c>
      <c r="D5903">
        <v>296</v>
      </c>
      <c r="E5903" t="s">
        <v>5</v>
      </c>
      <c r="F5903" t="s">
        <v>5924</v>
      </c>
    </row>
    <row r="5904" spans="1:6" x14ac:dyDescent="0.2">
      <c r="A5904">
        <v>5902</v>
      </c>
      <c r="B5904" t="str">
        <f t="shared" si="92"/>
        <v>SARSCoV2_S1_296_D</v>
      </c>
      <c r="C5904" t="s">
        <v>2</v>
      </c>
      <c r="D5904">
        <v>296</v>
      </c>
      <c r="E5904" t="s">
        <v>7</v>
      </c>
      <c r="F5904" t="s">
        <v>5925</v>
      </c>
    </row>
    <row r="5905" spans="1:6" x14ac:dyDescent="0.2">
      <c r="A5905">
        <v>5903</v>
      </c>
      <c r="B5905" t="str">
        <f t="shared" si="92"/>
        <v>SARSCoV2_S1_296_V</v>
      </c>
      <c r="C5905" t="s">
        <v>2</v>
      </c>
      <c r="D5905">
        <v>296</v>
      </c>
      <c r="E5905" t="s">
        <v>9</v>
      </c>
      <c r="F5905" t="s">
        <v>5926</v>
      </c>
    </row>
    <row r="5906" spans="1:6" x14ac:dyDescent="0.2">
      <c r="A5906">
        <v>5904</v>
      </c>
      <c r="B5906" t="str">
        <f t="shared" si="92"/>
        <v>SARSCoV2_S1_296_A</v>
      </c>
      <c r="C5906" t="s">
        <v>2</v>
      </c>
      <c r="D5906">
        <v>296</v>
      </c>
      <c r="E5906" t="s">
        <v>11</v>
      </c>
      <c r="F5906" t="s">
        <v>5927</v>
      </c>
    </row>
    <row r="5907" spans="1:6" x14ac:dyDescent="0.2">
      <c r="A5907">
        <v>5905</v>
      </c>
      <c r="B5907" t="str">
        <f t="shared" si="92"/>
        <v>SARSCoV2_S1_296_R</v>
      </c>
      <c r="C5907" t="s">
        <v>2</v>
      </c>
      <c r="D5907">
        <v>296</v>
      </c>
      <c r="E5907" t="s">
        <v>13</v>
      </c>
      <c r="F5907" t="s">
        <v>5928</v>
      </c>
    </row>
    <row r="5908" spans="1:6" x14ac:dyDescent="0.2">
      <c r="A5908">
        <v>5906</v>
      </c>
      <c r="B5908" t="str">
        <f t="shared" si="92"/>
        <v>SARSCoV2_S1_296_S</v>
      </c>
      <c r="C5908" t="s">
        <v>2</v>
      </c>
      <c r="D5908">
        <v>296</v>
      </c>
      <c r="E5908" t="s">
        <v>15</v>
      </c>
      <c r="F5908" t="s">
        <v>5929</v>
      </c>
    </row>
    <row r="5909" spans="1:6" x14ac:dyDescent="0.2">
      <c r="A5909">
        <v>5907</v>
      </c>
      <c r="B5909" t="str">
        <f t="shared" si="92"/>
        <v>SARSCoV2_S1_296_K</v>
      </c>
      <c r="C5909" t="s">
        <v>2</v>
      </c>
      <c r="D5909">
        <v>296</v>
      </c>
      <c r="E5909" t="s">
        <v>17</v>
      </c>
      <c r="F5909" t="s">
        <v>5930</v>
      </c>
    </row>
    <row r="5910" spans="1:6" x14ac:dyDescent="0.2">
      <c r="A5910">
        <v>5908</v>
      </c>
      <c r="B5910" t="str">
        <f t="shared" si="92"/>
        <v>SARSCoV2_S1_296_N</v>
      </c>
      <c r="C5910" t="s">
        <v>2</v>
      </c>
      <c r="D5910">
        <v>296</v>
      </c>
      <c r="E5910" t="s">
        <v>19</v>
      </c>
      <c r="F5910" t="s">
        <v>5931</v>
      </c>
    </row>
    <row r="5911" spans="1:6" x14ac:dyDescent="0.2">
      <c r="A5911">
        <v>5909</v>
      </c>
      <c r="B5911" t="str">
        <f t="shared" si="92"/>
        <v>SARSCoV2_S1_296_M</v>
      </c>
      <c r="C5911" t="s">
        <v>2</v>
      </c>
      <c r="D5911">
        <v>296</v>
      </c>
      <c r="E5911" t="s">
        <v>21</v>
      </c>
      <c r="F5911" t="s">
        <v>5932</v>
      </c>
    </row>
    <row r="5912" spans="1:6" x14ac:dyDescent="0.2">
      <c r="A5912">
        <v>5910</v>
      </c>
      <c r="B5912" t="str">
        <f t="shared" si="92"/>
        <v>SARSCoV2_S1_296_I</v>
      </c>
      <c r="C5912" t="s">
        <v>2</v>
      </c>
      <c r="D5912">
        <v>296</v>
      </c>
      <c r="E5912" t="s">
        <v>23</v>
      </c>
      <c r="F5912" t="s">
        <v>5933</v>
      </c>
    </row>
    <row r="5913" spans="1:6" x14ac:dyDescent="0.2">
      <c r="A5913">
        <v>5911</v>
      </c>
      <c r="B5913" t="str">
        <f t="shared" si="92"/>
        <v>SARSCoV2_S1_296_T</v>
      </c>
      <c r="C5913" t="s">
        <v>2</v>
      </c>
      <c r="D5913">
        <v>296</v>
      </c>
      <c r="E5913" t="s">
        <v>25</v>
      </c>
      <c r="F5913" t="s">
        <v>5934</v>
      </c>
    </row>
    <row r="5914" spans="1:6" x14ac:dyDescent="0.2">
      <c r="A5914">
        <v>5912</v>
      </c>
      <c r="B5914" t="str">
        <f t="shared" si="92"/>
        <v>SARSCoV2_S1_296_W</v>
      </c>
      <c r="C5914" t="s">
        <v>2</v>
      </c>
      <c r="D5914">
        <v>296</v>
      </c>
      <c r="E5914" t="s">
        <v>27</v>
      </c>
      <c r="F5914" t="s">
        <v>5935</v>
      </c>
    </row>
    <row r="5915" spans="1:6" x14ac:dyDescent="0.2">
      <c r="A5915">
        <v>5913</v>
      </c>
      <c r="B5915" t="str">
        <f t="shared" si="92"/>
        <v>SARSCoV2_S1_296_C</v>
      </c>
      <c r="C5915" t="s">
        <v>2</v>
      </c>
      <c r="D5915">
        <v>296</v>
      </c>
      <c r="E5915" t="s">
        <v>29</v>
      </c>
      <c r="F5915" t="s">
        <v>5936</v>
      </c>
    </row>
    <row r="5916" spans="1:6" x14ac:dyDescent="0.2">
      <c r="A5916">
        <v>5914</v>
      </c>
      <c r="B5916" t="str">
        <f t="shared" si="92"/>
        <v>SARSCoV2_S1_296_Y</v>
      </c>
      <c r="C5916" t="s">
        <v>2</v>
      </c>
      <c r="D5916">
        <v>296</v>
      </c>
      <c r="E5916" t="s">
        <v>31</v>
      </c>
      <c r="F5916" t="s">
        <v>5937</v>
      </c>
    </row>
    <row r="5917" spans="1:6" x14ac:dyDescent="0.2">
      <c r="A5917">
        <v>5915</v>
      </c>
      <c r="B5917" t="str">
        <f t="shared" si="92"/>
        <v>SARSCoV2_S1_296_L</v>
      </c>
      <c r="C5917" t="s">
        <v>2</v>
      </c>
      <c r="D5917">
        <v>296</v>
      </c>
      <c r="E5917" t="s">
        <v>33</v>
      </c>
      <c r="F5917" t="s">
        <v>5938</v>
      </c>
    </row>
    <row r="5918" spans="1:6" x14ac:dyDescent="0.2">
      <c r="A5918">
        <v>5916</v>
      </c>
      <c r="B5918" t="str">
        <f t="shared" si="92"/>
        <v>SARSCoV2_S1_296_F</v>
      </c>
      <c r="C5918" t="s">
        <v>2</v>
      </c>
      <c r="D5918">
        <v>296</v>
      </c>
      <c r="E5918" t="s">
        <v>35</v>
      </c>
      <c r="F5918" t="s">
        <v>5939</v>
      </c>
    </row>
    <row r="5919" spans="1:6" x14ac:dyDescent="0.2">
      <c r="A5919">
        <v>5917</v>
      </c>
      <c r="B5919" t="str">
        <f t="shared" si="92"/>
        <v>SARSCoV2_S1_296_Q</v>
      </c>
      <c r="C5919" t="s">
        <v>2</v>
      </c>
      <c r="D5919">
        <v>296</v>
      </c>
      <c r="E5919" t="s">
        <v>37</v>
      </c>
      <c r="F5919" t="s">
        <v>5940</v>
      </c>
    </row>
    <row r="5920" spans="1:6" x14ac:dyDescent="0.2">
      <c r="A5920">
        <v>5918</v>
      </c>
      <c r="B5920" t="str">
        <f t="shared" si="92"/>
        <v>SARSCoV2_S1_296_H</v>
      </c>
      <c r="C5920" t="s">
        <v>2</v>
      </c>
      <c r="D5920">
        <v>296</v>
      </c>
      <c r="E5920" t="s">
        <v>39</v>
      </c>
      <c r="F5920" t="s">
        <v>5941</v>
      </c>
    </row>
    <row r="5921" spans="1:6" x14ac:dyDescent="0.2">
      <c r="A5921">
        <v>5919</v>
      </c>
      <c r="B5921" t="str">
        <f t="shared" si="92"/>
        <v>SARSCoV2_S1_296_P</v>
      </c>
      <c r="C5921" t="s">
        <v>2</v>
      </c>
      <c r="D5921">
        <v>296</v>
      </c>
      <c r="E5921" t="s">
        <v>41</v>
      </c>
      <c r="F5921" t="s">
        <v>5942</v>
      </c>
    </row>
    <row r="5922" spans="1:6" x14ac:dyDescent="0.2">
      <c r="A5922">
        <v>5920</v>
      </c>
      <c r="B5922" t="str">
        <f t="shared" si="92"/>
        <v>SARSCoV2_S1_297_G</v>
      </c>
      <c r="C5922" t="s">
        <v>2</v>
      </c>
      <c r="D5922">
        <v>297</v>
      </c>
      <c r="E5922" t="s">
        <v>3</v>
      </c>
      <c r="F5922" t="s">
        <v>5943</v>
      </c>
    </row>
    <row r="5923" spans="1:6" x14ac:dyDescent="0.2">
      <c r="A5923">
        <v>5921</v>
      </c>
      <c r="B5923" t="str">
        <f t="shared" si="92"/>
        <v>SARSCoV2_S1_297_E</v>
      </c>
      <c r="C5923" t="s">
        <v>2</v>
      </c>
      <c r="D5923">
        <v>297</v>
      </c>
      <c r="E5923" t="s">
        <v>5</v>
      </c>
      <c r="F5923" t="s">
        <v>5944</v>
      </c>
    </row>
    <row r="5924" spans="1:6" x14ac:dyDescent="0.2">
      <c r="A5924">
        <v>5922</v>
      </c>
      <c r="B5924" t="str">
        <f t="shared" si="92"/>
        <v>SARSCoV2_S1_297_D</v>
      </c>
      <c r="C5924" t="s">
        <v>2</v>
      </c>
      <c r="D5924">
        <v>297</v>
      </c>
      <c r="E5924" t="s">
        <v>7</v>
      </c>
      <c r="F5924" t="s">
        <v>5945</v>
      </c>
    </row>
    <row r="5925" spans="1:6" x14ac:dyDescent="0.2">
      <c r="A5925">
        <v>5923</v>
      </c>
      <c r="B5925" t="str">
        <f t="shared" si="92"/>
        <v>SARSCoV2_S1_297_V</v>
      </c>
      <c r="C5925" t="s">
        <v>2</v>
      </c>
      <c r="D5925">
        <v>297</v>
      </c>
      <c r="E5925" t="s">
        <v>9</v>
      </c>
      <c r="F5925" t="s">
        <v>5946</v>
      </c>
    </row>
    <row r="5926" spans="1:6" x14ac:dyDescent="0.2">
      <c r="A5926">
        <v>5924</v>
      </c>
      <c r="B5926" t="str">
        <f t="shared" si="92"/>
        <v>SARSCoV2_S1_297_A</v>
      </c>
      <c r="C5926" t="s">
        <v>2</v>
      </c>
      <c r="D5926">
        <v>297</v>
      </c>
      <c r="E5926" t="s">
        <v>11</v>
      </c>
      <c r="F5926" t="s">
        <v>5947</v>
      </c>
    </row>
    <row r="5927" spans="1:6" x14ac:dyDescent="0.2">
      <c r="A5927">
        <v>5925</v>
      </c>
      <c r="B5927" t="str">
        <f t="shared" si="92"/>
        <v>SARSCoV2_S1_297_R</v>
      </c>
      <c r="C5927" t="s">
        <v>2</v>
      </c>
      <c r="D5927">
        <v>297</v>
      </c>
      <c r="E5927" t="s">
        <v>13</v>
      </c>
      <c r="F5927" t="s">
        <v>5948</v>
      </c>
    </row>
    <row r="5928" spans="1:6" x14ac:dyDescent="0.2">
      <c r="A5928">
        <v>5926</v>
      </c>
      <c r="B5928" t="str">
        <f t="shared" si="92"/>
        <v>SARSCoV2_S1_297_S</v>
      </c>
      <c r="C5928" t="s">
        <v>2</v>
      </c>
      <c r="D5928">
        <v>297</v>
      </c>
      <c r="E5928" t="s">
        <v>15</v>
      </c>
      <c r="F5928" t="s">
        <v>5949</v>
      </c>
    </row>
    <row r="5929" spans="1:6" x14ac:dyDescent="0.2">
      <c r="A5929">
        <v>5927</v>
      </c>
      <c r="B5929" t="str">
        <f t="shared" si="92"/>
        <v>SARSCoV2_S1_297_K</v>
      </c>
      <c r="C5929" t="s">
        <v>2</v>
      </c>
      <c r="D5929">
        <v>297</v>
      </c>
      <c r="E5929" t="s">
        <v>17</v>
      </c>
      <c r="F5929" t="s">
        <v>5950</v>
      </c>
    </row>
    <row r="5930" spans="1:6" x14ac:dyDescent="0.2">
      <c r="A5930">
        <v>5928</v>
      </c>
      <c r="B5930" t="str">
        <f t="shared" si="92"/>
        <v>SARSCoV2_S1_297_N</v>
      </c>
      <c r="C5930" t="s">
        <v>2</v>
      </c>
      <c r="D5930">
        <v>297</v>
      </c>
      <c r="E5930" t="s">
        <v>19</v>
      </c>
      <c r="F5930" t="s">
        <v>5951</v>
      </c>
    </row>
    <row r="5931" spans="1:6" x14ac:dyDescent="0.2">
      <c r="A5931">
        <v>5929</v>
      </c>
      <c r="B5931" t="str">
        <f t="shared" si="92"/>
        <v>SARSCoV2_S1_297_M</v>
      </c>
      <c r="C5931" t="s">
        <v>2</v>
      </c>
      <c r="D5931">
        <v>297</v>
      </c>
      <c r="E5931" t="s">
        <v>21</v>
      </c>
      <c r="F5931" t="s">
        <v>5952</v>
      </c>
    </row>
    <row r="5932" spans="1:6" x14ac:dyDescent="0.2">
      <c r="A5932">
        <v>5930</v>
      </c>
      <c r="B5932" t="str">
        <f t="shared" si="92"/>
        <v>SARSCoV2_S1_297_I</v>
      </c>
      <c r="C5932" t="s">
        <v>2</v>
      </c>
      <c r="D5932">
        <v>297</v>
      </c>
      <c r="E5932" t="s">
        <v>23</v>
      </c>
      <c r="F5932" t="s">
        <v>5953</v>
      </c>
    </row>
    <row r="5933" spans="1:6" x14ac:dyDescent="0.2">
      <c r="A5933">
        <v>5931</v>
      </c>
      <c r="B5933" t="str">
        <f t="shared" si="92"/>
        <v>SARSCoV2_S1_297_T</v>
      </c>
      <c r="C5933" t="s">
        <v>2</v>
      </c>
      <c r="D5933">
        <v>297</v>
      </c>
      <c r="E5933" t="s">
        <v>25</v>
      </c>
      <c r="F5933" t="s">
        <v>5954</v>
      </c>
    </row>
    <row r="5934" spans="1:6" x14ac:dyDescent="0.2">
      <c r="A5934">
        <v>5932</v>
      </c>
      <c r="B5934" t="str">
        <f t="shared" si="92"/>
        <v>SARSCoV2_S1_297_W</v>
      </c>
      <c r="C5934" t="s">
        <v>2</v>
      </c>
      <c r="D5934">
        <v>297</v>
      </c>
      <c r="E5934" t="s">
        <v>27</v>
      </c>
      <c r="F5934" t="s">
        <v>5955</v>
      </c>
    </row>
    <row r="5935" spans="1:6" x14ac:dyDescent="0.2">
      <c r="A5935">
        <v>5933</v>
      </c>
      <c r="B5935" t="str">
        <f t="shared" si="92"/>
        <v>SARSCoV2_S1_297_C</v>
      </c>
      <c r="C5935" t="s">
        <v>2</v>
      </c>
      <c r="D5935">
        <v>297</v>
      </c>
      <c r="E5935" t="s">
        <v>29</v>
      </c>
      <c r="F5935" t="s">
        <v>5956</v>
      </c>
    </row>
    <row r="5936" spans="1:6" x14ac:dyDescent="0.2">
      <c r="A5936">
        <v>5934</v>
      </c>
      <c r="B5936" t="str">
        <f t="shared" si="92"/>
        <v>SARSCoV2_S1_297_Y</v>
      </c>
      <c r="C5936" t="s">
        <v>2</v>
      </c>
      <c r="D5936">
        <v>297</v>
      </c>
      <c r="E5936" t="s">
        <v>31</v>
      </c>
      <c r="F5936" t="s">
        <v>5957</v>
      </c>
    </row>
    <row r="5937" spans="1:6" x14ac:dyDescent="0.2">
      <c r="A5937">
        <v>5935</v>
      </c>
      <c r="B5937" t="str">
        <f t="shared" si="92"/>
        <v>SARSCoV2_S1_297_L</v>
      </c>
      <c r="C5937" t="s">
        <v>2</v>
      </c>
      <c r="D5937">
        <v>297</v>
      </c>
      <c r="E5937" t="s">
        <v>33</v>
      </c>
      <c r="F5937" t="s">
        <v>5958</v>
      </c>
    </row>
    <row r="5938" spans="1:6" x14ac:dyDescent="0.2">
      <c r="A5938">
        <v>5936</v>
      </c>
      <c r="B5938" t="str">
        <f t="shared" si="92"/>
        <v>SARSCoV2_S1_297_F</v>
      </c>
      <c r="C5938" t="s">
        <v>2</v>
      </c>
      <c r="D5938">
        <v>297</v>
      </c>
      <c r="E5938" t="s">
        <v>35</v>
      </c>
      <c r="F5938" t="s">
        <v>5959</v>
      </c>
    </row>
    <row r="5939" spans="1:6" x14ac:dyDescent="0.2">
      <c r="A5939">
        <v>5937</v>
      </c>
      <c r="B5939" t="str">
        <f t="shared" si="92"/>
        <v>SARSCoV2_S1_297_Q</v>
      </c>
      <c r="C5939" t="s">
        <v>2</v>
      </c>
      <c r="D5939">
        <v>297</v>
      </c>
      <c r="E5939" t="s">
        <v>37</v>
      </c>
      <c r="F5939" t="s">
        <v>5960</v>
      </c>
    </row>
    <row r="5940" spans="1:6" x14ac:dyDescent="0.2">
      <c r="A5940">
        <v>5938</v>
      </c>
      <c r="B5940" t="str">
        <f t="shared" si="92"/>
        <v>SARSCoV2_S1_297_H</v>
      </c>
      <c r="C5940" t="s">
        <v>2</v>
      </c>
      <c r="D5940">
        <v>297</v>
      </c>
      <c r="E5940" t="s">
        <v>39</v>
      </c>
      <c r="F5940" t="s">
        <v>5961</v>
      </c>
    </row>
    <row r="5941" spans="1:6" x14ac:dyDescent="0.2">
      <c r="A5941">
        <v>5939</v>
      </c>
      <c r="B5941" t="str">
        <f t="shared" si="92"/>
        <v>SARSCoV2_S1_297_P</v>
      </c>
      <c r="C5941" t="s">
        <v>2</v>
      </c>
      <c r="D5941">
        <v>297</v>
      </c>
      <c r="E5941" t="s">
        <v>41</v>
      </c>
      <c r="F5941" t="s">
        <v>5962</v>
      </c>
    </row>
    <row r="5942" spans="1:6" x14ac:dyDescent="0.2">
      <c r="A5942">
        <v>5940</v>
      </c>
      <c r="B5942" t="str">
        <f t="shared" si="92"/>
        <v>SARSCoV2_S1_298_G</v>
      </c>
      <c r="C5942" t="s">
        <v>2</v>
      </c>
      <c r="D5942">
        <v>298</v>
      </c>
      <c r="E5942" t="s">
        <v>3</v>
      </c>
      <c r="F5942" t="s">
        <v>5963</v>
      </c>
    </row>
    <row r="5943" spans="1:6" x14ac:dyDescent="0.2">
      <c r="A5943">
        <v>5941</v>
      </c>
      <c r="B5943" t="str">
        <f t="shared" si="92"/>
        <v>SARSCoV2_S1_298_E</v>
      </c>
      <c r="C5943" t="s">
        <v>2</v>
      </c>
      <c r="D5943">
        <v>298</v>
      </c>
      <c r="E5943" t="s">
        <v>5</v>
      </c>
      <c r="F5943" t="s">
        <v>5964</v>
      </c>
    </row>
    <row r="5944" spans="1:6" x14ac:dyDescent="0.2">
      <c r="A5944">
        <v>5942</v>
      </c>
      <c r="B5944" t="str">
        <f t="shared" si="92"/>
        <v>SARSCoV2_S1_298_D</v>
      </c>
      <c r="C5944" t="s">
        <v>2</v>
      </c>
      <c r="D5944">
        <v>298</v>
      </c>
      <c r="E5944" t="s">
        <v>7</v>
      </c>
      <c r="F5944" t="s">
        <v>5965</v>
      </c>
    </row>
    <row r="5945" spans="1:6" x14ac:dyDescent="0.2">
      <c r="A5945">
        <v>5943</v>
      </c>
      <c r="B5945" t="str">
        <f t="shared" si="92"/>
        <v>SARSCoV2_S1_298_V</v>
      </c>
      <c r="C5945" t="s">
        <v>2</v>
      </c>
      <c r="D5945">
        <v>298</v>
      </c>
      <c r="E5945" t="s">
        <v>9</v>
      </c>
      <c r="F5945" t="s">
        <v>5966</v>
      </c>
    </row>
    <row r="5946" spans="1:6" x14ac:dyDescent="0.2">
      <c r="A5946">
        <v>5944</v>
      </c>
      <c r="B5946" t="str">
        <f t="shared" si="92"/>
        <v>SARSCoV2_S1_298_A</v>
      </c>
      <c r="C5946" t="s">
        <v>2</v>
      </c>
      <c r="D5946">
        <v>298</v>
      </c>
      <c r="E5946" t="s">
        <v>11</v>
      </c>
      <c r="F5946" t="s">
        <v>5967</v>
      </c>
    </row>
    <row r="5947" spans="1:6" x14ac:dyDescent="0.2">
      <c r="A5947">
        <v>5945</v>
      </c>
      <c r="B5947" t="str">
        <f t="shared" si="92"/>
        <v>SARSCoV2_S1_298_R</v>
      </c>
      <c r="C5947" t="s">
        <v>2</v>
      </c>
      <c r="D5947">
        <v>298</v>
      </c>
      <c r="E5947" t="s">
        <v>13</v>
      </c>
      <c r="F5947" t="s">
        <v>5968</v>
      </c>
    </row>
    <row r="5948" spans="1:6" x14ac:dyDescent="0.2">
      <c r="A5948">
        <v>5946</v>
      </c>
      <c r="B5948" t="str">
        <f t="shared" si="92"/>
        <v>SARSCoV2_S1_298_S</v>
      </c>
      <c r="C5948" t="s">
        <v>2</v>
      </c>
      <c r="D5948">
        <v>298</v>
      </c>
      <c r="E5948" t="s">
        <v>15</v>
      </c>
      <c r="F5948" t="s">
        <v>5969</v>
      </c>
    </row>
    <row r="5949" spans="1:6" x14ac:dyDescent="0.2">
      <c r="A5949">
        <v>5947</v>
      </c>
      <c r="B5949" t="str">
        <f t="shared" si="92"/>
        <v>SARSCoV2_S1_298_K</v>
      </c>
      <c r="C5949" t="s">
        <v>2</v>
      </c>
      <c r="D5949">
        <v>298</v>
      </c>
      <c r="E5949" t="s">
        <v>17</v>
      </c>
      <c r="F5949" t="s">
        <v>5970</v>
      </c>
    </row>
    <row r="5950" spans="1:6" x14ac:dyDescent="0.2">
      <c r="A5950">
        <v>5948</v>
      </c>
      <c r="B5950" t="str">
        <f t="shared" si="92"/>
        <v>SARSCoV2_S1_298_N</v>
      </c>
      <c r="C5950" t="s">
        <v>2</v>
      </c>
      <c r="D5950">
        <v>298</v>
      </c>
      <c r="E5950" t="s">
        <v>19</v>
      </c>
      <c r="F5950" t="s">
        <v>5971</v>
      </c>
    </row>
    <row r="5951" spans="1:6" x14ac:dyDescent="0.2">
      <c r="A5951">
        <v>5949</v>
      </c>
      <c r="B5951" t="str">
        <f t="shared" si="92"/>
        <v>SARSCoV2_S1_298_M</v>
      </c>
      <c r="C5951" t="s">
        <v>2</v>
      </c>
      <c r="D5951">
        <v>298</v>
      </c>
      <c r="E5951" t="s">
        <v>21</v>
      </c>
      <c r="F5951" t="s">
        <v>5972</v>
      </c>
    </row>
    <row r="5952" spans="1:6" x14ac:dyDescent="0.2">
      <c r="A5952">
        <v>5950</v>
      </c>
      <c r="B5952" t="str">
        <f t="shared" si="92"/>
        <v>SARSCoV2_S1_298_I</v>
      </c>
      <c r="C5952" t="s">
        <v>2</v>
      </c>
      <c r="D5952">
        <v>298</v>
      </c>
      <c r="E5952" t="s">
        <v>23</v>
      </c>
      <c r="F5952" t="s">
        <v>5973</v>
      </c>
    </row>
    <row r="5953" spans="1:6" x14ac:dyDescent="0.2">
      <c r="A5953">
        <v>5951</v>
      </c>
      <c r="B5953" t="str">
        <f t="shared" si="92"/>
        <v>SARSCoV2_S1_298_T</v>
      </c>
      <c r="C5953" t="s">
        <v>2</v>
      </c>
      <c r="D5953">
        <v>298</v>
      </c>
      <c r="E5953" t="s">
        <v>25</v>
      </c>
      <c r="F5953" t="s">
        <v>5974</v>
      </c>
    </row>
    <row r="5954" spans="1:6" x14ac:dyDescent="0.2">
      <c r="A5954">
        <v>5952</v>
      </c>
      <c r="B5954" t="str">
        <f t="shared" si="92"/>
        <v>SARSCoV2_S1_298_W</v>
      </c>
      <c r="C5954" t="s">
        <v>2</v>
      </c>
      <c r="D5954">
        <v>298</v>
      </c>
      <c r="E5954" t="s">
        <v>27</v>
      </c>
      <c r="F5954" t="s">
        <v>5975</v>
      </c>
    </row>
    <row r="5955" spans="1:6" x14ac:dyDescent="0.2">
      <c r="A5955">
        <v>5953</v>
      </c>
      <c r="B5955" t="str">
        <f t="shared" ref="B5955:B6018" si="93">_xlfn.CONCAT(C5955,"_",D5955,"_",E5955)</f>
        <v>SARSCoV2_S1_298_C</v>
      </c>
      <c r="C5955" t="s">
        <v>2</v>
      </c>
      <c r="D5955">
        <v>298</v>
      </c>
      <c r="E5955" t="s">
        <v>29</v>
      </c>
      <c r="F5955" t="s">
        <v>5976</v>
      </c>
    </row>
    <row r="5956" spans="1:6" x14ac:dyDescent="0.2">
      <c r="A5956">
        <v>5954</v>
      </c>
      <c r="B5956" t="str">
        <f t="shared" si="93"/>
        <v>SARSCoV2_S1_298_Y</v>
      </c>
      <c r="C5956" t="s">
        <v>2</v>
      </c>
      <c r="D5956">
        <v>298</v>
      </c>
      <c r="E5956" t="s">
        <v>31</v>
      </c>
      <c r="F5956" t="s">
        <v>5977</v>
      </c>
    </row>
    <row r="5957" spans="1:6" x14ac:dyDescent="0.2">
      <c r="A5957">
        <v>5955</v>
      </c>
      <c r="B5957" t="str">
        <f t="shared" si="93"/>
        <v>SARSCoV2_S1_298_L</v>
      </c>
      <c r="C5957" t="s">
        <v>2</v>
      </c>
      <c r="D5957">
        <v>298</v>
      </c>
      <c r="E5957" t="s">
        <v>33</v>
      </c>
      <c r="F5957" t="s">
        <v>5978</v>
      </c>
    </row>
    <row r="5958" spans="1:6" x14ac:dyDescent="0.2">
      <c r="A5958">
        <v>5956</v>
      </c>
      <c r="B5958" t="str">
        <f t="shared" si="93"/>
        <v>SARSCoV2_S1_298_F</v>
      </c>
      <c r="C5958" t="s">
        <v>2</v>
      </c>
      <c r="D5958">
        <v>298</v>
      </c>
      <c r="E5958" t="s">
        <v>35</v>
      </c>
      <c r="F5958" t="s">
        <v>5979</v>
      </c>
    </row>
    <row r="5959" spans="1:6" x14ac:dyDescent="0.2">
      <c r="A5959">
        <v>5957</v>
      </c>
      <c r="B5959" t="str">
        <f t="shared" si="93"/>
        <v>SARSCoV2_S1_298_Q</v>
      </c>
      <c r="C5959" t="s">
        <v>2</v>
      </c>
      <c r="D5959">
        <v>298</v>
      </c>
      <c r="E5959" t="s">
        <v>37</v>
      </c>
      <c r="F5959" t="s">
        <v>5980</v>
      </c>
    </row>
    <row r="5960" spans="1:6" x14ac:dyDescent="0.2">
      <c r="A5960">
        <v>5958</v>
      </c>
      <c r="B5960" t="str">
        <f t="shared" si="93"/>
        <v>SARSCoV2_S1_298_H</v>
      </c>
      <c r="C5960" t="s">
        <v>2</v>
      </c>
      <c r="D5960">
        <v>298</v>
      </c>
      <c r="E5960" t="s">
        <v>39</v>
      </c>
      <c r="F5960" t="s">
        <v>5981</v>
      </c>
    </row>
    <row r="5961" spans="1:6" x14ac:dyDescent="0.2">
      <c r="A5961">
        <v>5959</v>
      </c>
      <c r="B5961" t="str">
        <f t="shared" si="93"/>
        <v>SARSCoV2_S1_298_P</v>
      </c>
      <c r="C5961" t="s">
        <v>2</v>
      </c>
      <c r="D5961">
        <v>298</v>
      </c>
      <c r="E5961" t="s">
        <v>41</v>
      </c>
      <c r="F5961" t="s">
        <v>5982</v>
      </c>
    </row>
    <row r="5962" spans="1:6" x14ac:dyDescent="0.2">
      <c r="A5962">
        <v>5960</v>
      </c>
      <c r="B5962" t="str">
        <f t="shared" si="93"/>
        <v>SARSCoV2_S1_299_G</v>
      </c>
      <c r="C5962" t="s">
        <v>2</v>
      </c>
      <c r="D5962">
        <v>299</v>
      </c>
      <c r="E5962" t="s">
        <v>3</v>
      </c>
      <c r="F5962" t="s">
        <v>5983</v>
      </c>
    </row>
    <row r="5963" spans="1:6" x14ac:dyDescent="0.2">
      <c r="A5963">
        <v>5961</v>
      </c>
      <c r="B5963" t="str">
        <f t="shared" si="93"/>
        <v>SARSCoV2_S1_299_E</v>
      </c>
      <c r="C5963" t="s">
        <v>2</v>
      </c>
      <c r="D5963">
        <v>299</v>
      </c>
      <c r="E5963" t="s">
        <v>5</v>
      </c>
      <c r="F5963" t="s">
        <v>5984</v>
      </c>
    </row>
    <row r="5964" spans="1:6" x14ac:dyDescent="0.2">
      <c r="A5964">
        <v>5962</v>
      </c>
      <c r="B5964" t="str">
        <f t="shared" si="93"/>
        <v>SARSCoV2_S1_299_D</v>
      </c>
      <c r="C5964" t="s">
        <v>2</v>
      </c>
      <c r="D5964">
        <v>299</v>
      </c>
      <c r="E5964" t="s">
        <v>7</v>
      </c>
      <c r="F5964" t="s">
        <v>5985</v>
      </c>
    </row>
    <row r="5965" spans="1:6" x14ac:dyDescent="0.2">
      <c r="A5965">
        <v>5963</v>
      </c>
      <c r="B5965" t="str">
        <f t="shared" si="93"/>
        <v>SARSCoV2_S1_299_V</v>
      </c>
      <c r="C5965" t="s">
        <v>2</v>
      </c>
      <c r="D5965">
        <v>299</v>
      </c>
      <c r="E5965" t="s">
        <v>9</v>
      </c>
      <c r="F5965" t="s">
        <v>5986</v>
      </c>
    </row>
    <row r="5966" spans="1:6" x14ac:dyDescent="0.2">
      <c r="A5966">
        <v>5964</v>
      </c>
      <c r="B5966" t="str">
        <f t="shared" si="93"/>
        <v>SARSCoV2_S1_299_A</v>
      </c>
      <c r="C5966" t="s">
        <v>2</v>
      </c>
      <c r="D5966">
        <v>299</v>
      </c>
      <c r="E5966" t="s">
        <v>11</v>
      </c>
      <c r="F5966" t="s">
        <v>5987</v>
      </c>
    </row>
    <row r="5967" spans="1:6" x14ac:dyDescent="0.2">
      <c r="A5967">
        <v>5965</v>
      </c>
      <c r="B5967" t="str">
        <f t="shared" si="93"/>
        <v>SARSCoV2_S1_299_R</v>
      </c>
      <c r="C5967" t="s">
        <v>2</v>
      </c>
      <c r="D5967">
        <v>299</v>
      </c>
      <c r="E5967" t="s">
        <v>13</v>
      </c>
      <c r="F5967" t="s">
        <v>5988</v>
      </c>
    </row>
    <row r="5968" spans="1:6" x14ac:dyDescent="0.2">
      <c r="A5968">
        <v>5966</v>
      </c>
      <c r="B5968" t="str">
        <f t="shared" si="93"/>
        <v>SARSCoV2_S1_299_S</v>
      </c>
      <c r="C5968" t="s">
        <v>2</v>
      </c>
      <c r="D5968">
        <v>299</v>
      </c>
      <c r="E5968" t="s">
        <v>15</v>
      </c>
      <c r="F5968" t="s">
        <v>5989</v>
      </c>
    </row>
    <row r="5969" spans="1:6" x14ac:dyDescent="0.2">
      <c r="A5969">
        <v>5967</v>
      </c>
      <c r="B5969" t="str">
        <f t="shared" si="93"/>
        <v>SARSCoV2_S1_299_K</v>
      </c>
      <c r="C5969" t="s">
        <v>2</v>
      </c>
      <c r="D5969">
        <v>299</v>
      </c>
      <c r="E5969" t="s">
        <v>17</v>
      </c>
      <c r="F5969" t="s">
        <v>5990</v>
      </c>
    </row>
    <row r="5970" spans="1:6" x14ac:dyDescent="0.2">
      <c r="A5970">
        <v>5968</v>
      </c>
      <c r="B5970" t="str">
        <f t="shared" si="93"/>
        <v>SARSCoV2_S1_299_N</v>
      </c>
      <c r="C5970" t="s">
        <v>2</v>
      </c>
      <c r="D5970">
        <v>299</v>
      </c>
      <c r="E5970" t="s">
        <v>19</v>
      </c>
      <c r="F5970" t="s">
        <v>5991</v>
      </c>
    </row>
    <row r="5971" spans="1:6" x14ac:dyDescent="0.2">
      <c r="A5971">
        <v>5969</v>
      </c>
      <c r="B5971" t="str">
        <f t="shared" si="93"/>
        <v>SARSCoV2_S1_299_M</v>
      </c>
      <c r="C5971" t="s">
        <v>2</v>
      </c>
      <c r="D5971">
        <v>299</v>
      </c>
      <c r="E5971" t="s">
        <v>21</v>
      </c>
      <c r="F5971" t="s">
        <v>5992</v>
      </c>
    </row>
    <row r="5972" spans="1:6" x14ac:dyDescent="0.2">
      <c r="A5972">
        <v>5970</v>
      </c>
      <c r="B5972" t="str">
        <f t="shared" si="93"/>
        <v>SARSCoV2_S1_299_I</v>
      </c>
      <c r="C5972" t="s">
        <v>2</v>
      </c>
      <c r="D5972">
        <v>299</v>
      </c>
      <c r="E5972" t="s">
        <v>23</v>
      </c>
      <c r="F5972" t="s">
        <v>5993</v>
      </c>
    </row>
    <row r="5973" spans="1:6" x14ac:dyDescent="0.2">
      <c r="A5973">
        <v>5971</v>
      </c>
      <c r="B5973" t="str">
        <f t="shared" si="93"/>
        <v>SARSCoV2_S1_299_T</v>
      </c>
      <c r="C5973" t="s">
        <v>2</v>
      </c>
      <c r="D5973">
        <v>299</v>
      </c>
      <c r="E5973" t="s">
        <v>25</v>
      </c>
      <c r="F5973" t="s">
        <v>5994</v>
      </c>
    </row>
    <row r="5974" spans="1:6" x14ac:dyDescent="0.2">
      <c r="A5974">
        <v>5972</v>
      </c>
      <c r="B5974" t="str">
        <f t="shared" si="93"/>
        <v>SARSCoV2_S1_299_W</v>
      </c>
      <c r="C5974" t="s">
        <v>2</v>
      </c>
      <c r="D5974">
        <v>299</v>
      </c>
      <c r="E5974" t="s">
        <v>27</v>
      </c>
      <c r="F5974" t="s">
        <v>5995</v>
      </c>
    </row>
    <row r="5975" spans="1:6" x14ac:dyDescent="0.2">
      <c r="A5975">
        <v>5973</v>
      </c>
      <c r="B5975" t="str">
        <f t="shared" si="93"/>
        <v>SARSCoV2_S1_299_C</v>
      </c>
      <c r="C5975" t="s">
        <v>2</v>
      </c>
      <c r="D5975">
        <v>299</v>
      </c>
      <c r="E5975" t="s">
        <v>29</v>
      </c>
      <c r="F5975" t="s">
        <v>5996</v>
      </c>
    </row>
    <row r="5976" spans="1:6" x14ac:dyDescent="0.2">
      <c r="A5976">
        <v>5974</v>
      </c>
      <c r="B5976" t="str">
        <f t="shared" si="93"/>
        <v>SARSCoV2_S1_299_Y</v>
      </c>
      <c r="C5976" t="s">
        <v>2</v>
      </c>
      <c r="D5976">
        <v>299</v>
      </c>
      <c r="E5976" t="s">
        <v>31</v>
      </c>
      <c r="F5976" t="s">
        <v>5997</v>
      </c>
    </row>
    <row r="5977" spans="1:6" x14ac:dyDescent="0.2">
      <c r="A5977">
        <v>5975</v>
      </c>
      <c r="B5977" t="str">
        <f t="shared" si="93"/>
        <v>SARSCoV2_S1_299_L</v>
      </c>
      <c r="C5977" t="s">
        <v>2</v>
      </c>
      <c r="D5977">
        <v>299</v>
      </c>
      <c r="E5977" t="s">
        <v>33</v>
      </c>
      <c r="F5977" t="s">
        <v>5998</v>
      </c>
    </row>
    <row r="5978" spans="1:6" x14ac:dyDescent="0.2">
      <c r="A5978">
        <v>5976</v>
      </c>
      <c r="B5978" t="str">
        <f t="shared" si="93"/>
        <v>SARSCoV2_S1_299_F</v>
      </c>
      <c r="C5978" t="s">
        <v>2</v>
      </c>
      <c r="D5978">
        <v>299</v>
      </c>
      <c r="E5978" t="s">
        <v>35</v>
      </c>
      <c r="F5978" t="s">
        <v>5999</v>
      </c>
    </row>
    <row r="5979" spans="1:6" x14ac:dyDescent="0.2">
      <c r="A5979">
        <v>5977</v>
      </c>
      <c r="B5979" t="str">
        <f t="shared" si="93"/>
        <v>SARSCoV2_S1_299_Q</v>
      </c>
      <c r="C5979" t="s">
        <v>2</v>
      </c>
      <c r="D5979">
        <v>299</v>
      </c>
      <c r="E5979" t="s">
        <v>37</v>
      </c>
      <c r="F5979" t="s">
        <v>6000</v>
      </c>
    </row>
    <row r="5980" spans="1:6" x14ac:dyDescent="0.2">
      <c r="A5980">
        <v>5978</v>
      </c>
      <c r="B5980" t="str">
        <f t="shared" si="93"/>
        <v>SARSCoV2_S1_299_H</v>
      </c>
      <c r="C5980" t="s">
        <v>2</v>
      </c>
      <c r="D5980">
        <v>299</v>
      </c>
      <c r="E5980" t="s">
        <v>39</v>
      </c>
      <c r="F5980" t="s">
        <v>6001</v>
      </c>
    </row>
    <row r="5981" spans="1:6" x14ac:dyDescent="0.2">
      <c r="A5981">
        <v>5979</v>
      </c>
      <c r="B5981" t="str">
        <f t="shared" si="93"/>
        <v>SARSCoV2_S1_299_P</v>
      </c>
      <c r="C5981" t="s">
        <v>2</v>
      </c>
      <c r="D5981">
        <v>299</v>
      </c>
      <c r="E5981" t="s">
        <v>41</v>
      </c>
      <c r="F5981" t="s">
        <v>6002</v>
      </c>
    </row>
    <row r="5982" spans="1:6" x14ac:dyDescent="0.2">
      <c r="A5982">
        <v>5980</v>
      </c>
      <c r="B5982" t="str">
        <f t="shared" si="93"/>
        <v>SARSCoV2_S1_300_G</v>
      </c>
      <c r="C5982" t="s">
        <v>2</v>
      </c>
      <c r="D5982">
        <v>300</v>
      </c>
      <c r="E5982" t="s">
        <v>3</v>
      </c>
      <c r="F5982" t="s">
        <v>6003</v>
      </c>
    </row>
    <row r="5983" spans="1:6" x14ac:dyDescent="0.2">
      <c r="A5983">
        <v>5981</v>
      </c>
      <c r="B5983" t="str">
        <f t="shared" si="93"/>
        <v>SARSCoV2_S1_300_E</v>
      </c>
      <c r="C5983" t="s">
        <v>2</v>
      </c>
      <c r="D5983">
        <v>300</v>
      </c>
      <c r="E5983" t="s">
        <v>5</v>
      </c>
      <c r="F5983" t="s">
        <v>6004</v>
      </c>
    </row>
    <row r="5984" spans="1:6" x14ac:dyDescent="0.2">
      <c r="A5984">
        <v>5982</v>
      </c>
      <c r="B5984" t="str">
        <f t="shared" si="93"/>
        <v>SARSCoV2_S1_300_D</v>
      </c>
      <c r="C5984" t="s">
        <v>2</v>
      </c>
      <c r="D5984">
        <v>300</v>
      </c>
      <c r="E5984" t="s">
        <v>7</v>
      </c>
      <c r="F5984" t="s">
        <v>6005</v>
      </c>
    </row>
    <row r="5985" spans="1:6" x14ac:dyDescent="0.2">
      <c r="A5985">
        <v>5983</v>
      </c>
      <c r="B5985" t="str">
        <f t="shared" si="93"/>
        <v>SARSCoV2_S1_300_V</v>
      </c>
      <c r="C5985" t="s">
        <v>2</v>
      </c>
      <c r="D5985">
        <v>300</v>
      </c>
      <c r="E5985" t="s">
        <v>9</v>
      </c>
      <c r="F5985" t="s">
        <v>6006</v>
      </c>
    </row>
    <row r="5986" spans="1:6" x14ac:dyDescent="0.2">
      <c r="A5986">
        <v>5984</v>
      </c>
      <c r="B5986" t="str">
        <f t="shared" si="93"/>
        <v>SARSCoV2_S1_300_A</v>
      </c>
      <c r="C5986" t="s">
        <v>2</v>
      </c>
      <c r="D5986">
        <v>300</v>
      </c>
      <c r="E5986" t="s">
        <v>11</v>
      </c>
      <c r="F5986" t="s">
        <v>6007</v>
      </c>
    </row>
    <row r="5987" spans="1:6" x14ac:dyDescent="0.2">
      <c r="A5987">
        <v>5985</v>
      </c>
      <c r="B5987" t="str">
        <f t="shared" si="93"/>
        <v>SARSCoV2_S1_300_R</v>
      </c>
      <c r="C5987" t="s">
        <v>2</v>
      </c>
      <c r="D5987">
        <v>300</v>
      </c>
      <c r="E5987" t="s">
        <v>13</v>
      </c>
      <c r="F5987" t="s">
        <v>6008</v>
      </c>
    </row>
    <row r="5988" spans="1:6" x14ac:dyDescent="0.2">
      <c r="A5988">
        <v>5986</v>
      </c>
      <c r="B5988" t="str">
        <f t="shared" si="93"/>
        <v>SARSCoV2_S1_300_S</v>
      </c>
      <c r="C5988" t="s">
        <v>2</v>
      </c>
      <c r="D5988">
        <v>300</v>
      </c>
      <c r="E5988" t="s">
        <v>15</v>
      </c>
      <c r="F5988" t="s">
        <v>6009</v>
      </c>
    </row>
    <row r="5989" spans="1:6" x14ac:dyDescent="0.2">
      <c r="A5989">
        <v>5987</v>
      </c>
      <c r="B5989" t="str">
        <f t="shared" si="93"/>
        <v>SARSCoV2_S1_300_K</v>
      </c>
      <c r="C5989" t="s">
        <v>2</v>
      </c>
      <c r="D5989">
        <v>300</v>
      </c>
      <c r="E5989" t="s">
        <v>17</v>
      </c>
      <c r="F5989" t="s">
        <v>6010</v>
      </c>
    </row>
    <row r="5990" spans="1:6" x14ac:dyDescent="0.2">
      <c r="A5990">
        <v>5988</v>
      </c>
      <c r="B5990" t="str">
        <f t="shared" si="93"/>
        <v>SARSCoV2_S1_300_N</v>
      </c>
      <c r="C5990" t="s">
        <v>2</v>
      </c>
      <c r="D5990">
        <v>300</v>
      </c>
      <c r="E5990" t="s">
        <v>19</v>
      </c>
      <c r="F5990" t="s">
        <v>6011</v>
      </c>
    </row>
    <row r="5991" spans="1:6" x14ac:dyDescent="0.2">
      <c r="A5991">
        <v>5989</v>
      </c>
      <c r="B5991" t="str">
        <f t="shared" si="93"/>
        <v>SARSCoV2_S1_300_M</v>
      </c>
      <c r="C5991" t="s">
        <v>2</v>
      </c>
      <c r="D5991">
        <v>300</v>
      </c>
      <c r="E5991" t="s">
        <v>21</v>
      </c>
      <c r="F5991" t="s">
        <v>6012</v>
      </c>
    </row>
    <row r="5992" spans="1:6" x14ac:dyDescent="0.2">
      <c r="A5992">
        <v>5990</v>
      </c>
      <c r="B5992" t="str">
        <f t="shared" si="93"/>
        <v>SARSCoV2_S1_300_I</v>
      </c>
      <c r="C5992" t="s">
        <v>2</v>
      </c>
      <c r="D5992">
        <v>300</v>
      </c>
      <c r="E5992" t="s">
        <v>23</v>
      </c>
      <c r="F5992" t="s">
        <v>6013</v>
      </c>
    </row>
    <row r="5993" spans="1:6" x14ac:dyDescent="0.2">
      <c r="A5993">
        <v>5991</v>
      </c>
      <c r="B5993" t="str">
        <f t="shared" si="93"/>
        <v>SARSCoV2_S1_300_T</v>
      </c>
      <c r="C5993" t="s">
        <v>2</v>
      </c>
      <c r="D5993">
        <v>300</v>
      </c>
      <c r="E5993" t="s">
        <v>25</v>
      </c>
      <c r="F5993" t="s">
        <v>6014</v>
      </c>
    </row>
    <row r="5994" spans="1:6" x14ac:dyDescent="0.2">
      <c r="A5994">
        <v>5992</v>
      </c>
      <c r="B5994" t="str">
        <f t="shared" si="93"/>
        <v>SARSCoV2_S1_300_W</v>
      </c>
      <c r="C5994" t="s">
        <v>2</v>
      </c>
      <c r="D5994">
        <v>300</v>
      </c>
      <c r="E5994" t="s">
        <v>27</v>
      </c>
      <c r="F5994" t="s">
        <v>6015</v>
      </c>
    </row>
    <row r="5995" spans="1:6" x14ac:dyDescent="0.2">
      <c r="A5995">
        <v>5993</v>
      </c>
      <c r="B5995" t="str">
        <f t="shared" si="93"/>
        <v>SARSCoV2_S1_300_C</v>
      </c>
      <c r="C5995" t="s">
        <v>2</v>
      </c>
      <c r="D5995">
        <v>300</v>
      </c>
      <c r="E5995" t="s">
        <v>29</v>
      </c>
      <c r="F5995" t="s">
        <v>6016</v>
      </c>
    </row>
    <row r="5996" spans="1:6" x14ac:dyDescent="0.2">
      <c r="A5996">
        <v>5994</v>
      </c>
      <c r="B5996" t="str">
        <f t="shared" si="93"/>
        <v>SARSCoV2_S1_300_Y</v>
      </c>
      <c r="C5996" t="s">
        <v>2</v>
      </c>
      <c r="D5996">
        <v>300</v>
      </c>
      <c r="E5996" t="s">
        <v>31</v>
      </c>
      <c r="F5996" t="s">
        <v>6017</v>
      </c>
    </row>
    <row r="5997" spans="1:6" x14ac:dyDescent="0.2">
      <c r="A5997">
        <v>5995</v>
      </c>
      <c r="B5997" t="str">
        <f t="shared" si="93"/>
        <v>SARSCoV2_S1_300_L</v>
      </c>
      <c r="C5997" t="s">
        <v>2</v>
      </c>
      <c r="D5997">
        <v>300</v>
      </c>
      <c r="E5997" t="s">
        <v>33</v>
      </c>
      <c r="F5997" t="s">
        <v>6018</v>
      </c>
    </row>
    <row r="5998" spans="1:6" x14ac:dyDescent="0.2">
      <c r="A5998">
        <v>5996</v>
      </c>
      <c r="B5998" t="str">
        <f t="shared" si="93"/>
        <v>SARSCoV2_S1_300_F</v>
      </c>
      <c r="C5998" t="s">
        <v>2</v>
      </c>
      <c r="D5998">
        <v>300</v>
      </c>
      <c r="E5998" t="s">
        <v>35</v>
      </c>
      <c r="F5998" t="s">
        <v>6019</v>
      </c>
    </row>
    <row r="5999" spans="1:6" x14ac:dyDescent="0.2">
      <c r="A5999">
        <v>5997</v>
      </c>
      <c r="B5999" t="str">
        <f t="shared" si="93"/>
        <v>SARSCoV2_S1_300_Q</v>
      </c>
      <c r="C5999" t="s">
        <v>2</v>
      </c>
      <c r="D5999">
        <v>300</v>
      </c>
      <c r="E5999" t="s">
        <v>37</v>
      </c>
      <c r="F5999" t="s">
        <v>6020</v>
      </c>
    </row>
    <row r="6000" spans="1:6" x14ac:dyDescent="0.2">
      <c r="A6000">
        <v>5998</v>
      </c>
      <c r="B6000" t="str">
        <f t="shared" si="93"/>
        <v>SARSCoV2_S1_300_H</v>
      </c>
      <c r="C6000" t="s">
        <v>2</v>
      </c>
      <c r="D6000">
        <v>300</v>
      </c>
      <c r="E6000" t="s">
        <v>39</v>
      </c>
      <c r="F6000" t="s">
        <v>6021</v>
      </c>
    </row>
    <row r="6001" spans="1:6" x14ac:dyDescent="0.2">
      <c r="A6001">
        <v>5999</v>
      </c>
      <c r="B6001" t="str">
        <f t="shared" si="93"/>
        <v>SARSCoV2_S1_300_P</v>
      </c>
      <c r="C6001" t="s">
        <v>2</v>
      </c>
      <c r="D6001">
        <v>300</v>
      </c>
      <c r="E6001" t="s">
        <v>41</v>
      </c>
      <c r="F6001" t="s">
        <v>6022</v>
      </c>
    </row>
    <row r="6002" spans="1:6" x14ac:dyDescent="0.2">
      <c r="A6002">
        <v>6000</v>
      </c>
      <c r="B6002" t="str">
        <f t="shared" si="93"/>
        <v>SARSCoV2_S1_301_G</v>
      </c>
      <c r="C6002" t="s">
        <v>2</v>
      </c>
      <c r="D6002">
        <v>301</v>
      </c>
      <c r="E6002" t="s">
        <v>3</v>
      </c>
      <c r="F6002" t="s">
        <v>6023</v>
      </c>
    </row>
    <row r="6003" spans="1:6" x14ac:dyDescent="0.2">
      <c r="A6003">
        <v>6001</v>
      </c>
      <c r="B6003" t="str">
        <f t="shared" si="93"/>
        <v>SARSCoV2_S1_301_E</v>
      </c>
      <c r="C6003" t="s">
        <v>2</v>
      </c>
      <c r="D6003">
        <v>301</v>
      </c>
      <c r="E6003" t="s">
        <v>5</v>
      </c>
      <c r="F6003" t="s">
        <v>6024</v>
      </c>
    </row>
    <row r="6004" spans="1:6" x14ac:dyDescent="0.2">
      <c r="A6004">
        <v>6002</v>
      </c>
      <c r="B6004" t="str">
        <f t="shared" si="93"/>
        <v>SARSCoV2_S1_301_D</v>
      </c>
      <c r="C6004" t="s">
        <v>2</v>
      </c>
      <c r="D6004">
        <v>301</v>
      </c>
      <c r="E6004" t="s">
        <v>7</v>
      </c>
      <c r="F6004" t="s">
        <v>6025</v>
      </c>
    </row>
    <row r="6005" spans="1:6" x14ac:dyDescent="0.2">
      <c r="A6005">
        <v>6003</v>
      </c>
      <c r="B6005" t="str">
        <f t="shared" si="93"/>
        <v>SARSCoV2_S1_301_V</v>
      </c>
      <c r="C6005" t="s">
        <v>2</v>
      </c>
      <c r="D6005">
        <v>301</v>
      </c>
      <c r="E6005" t="s">
        <v>9</v>
      </c>
      <c r="F6005" t="s">
        <v>6026</v>
      </c>
    </row>
    <row r="6006" spans="1:6" x14ac:dyDescent="0.2">
      <c r="A6006">
        <v>6004</v>
      </c>
      <c r="B6006" t="str">
        <f t="shared" si="93"/>
        <v>SARSCoV2_S1_301_A</v>
      </c>
      <c r="C6006" t="s">
        <v>2</v>
      </c>
      <c r="D6006">
        <v>301</v>
      </c>
      <c r="E6006" t="s">
        <v>11</v>
      </c>
      <c r="F6006" t="s">
        <v>6027</v>
      </c>
    </row>
    <row r="6007" spans="1:6" x14ac:dyDescent="0.2">
      <c r="A6007">
        <v>6005</v>
      </c>
      <c r="B6007" t="str">
        <f t="shared" si="93"/>
        <v>SARSCoV2_S1_301_R</v>
      </c>
      <c r="C6007" t="s">
        <v>2</v>
      </c>
      <c r="D6007">
        <v>301</v>
      </c>
      <c r="E6007" t="s">
        <v>13</v>
      </c>
      <c r="F6007" t="s">
        <v>6028</v>
      </c>
    </row>
    <row r="6008" spans="1:6" x14ac:dyDescent="0.2">
      <c r="A6008">
        <v>6006</v>
      </c>
      <c r="B6008" t="str">
        <f t="shared" si="93"/>
        <v>SARSCoV2_S1_301_S</v>
      </c>
      <c r="C6008" t="s">
        <v>2</v>
      </c>
      <c r="D6008">
        <v>301</v>
      </c>
      <c r="E6008" t="s">
        <v>15</v>
      </c>
      <c r="F6008" t="s">
        <v>6029</v>
      </c>
    </row>
    <row r="6009" spans="1:6" x14ac:dyDescent="0.2">
      <c r="A6009">
        <v>6007</v>
      </c>
      <c r="B6009" t="str">
        <f t="shared" si="93"/>
        <v>SARSCoV2_S1_301_K</v>
      </c>
      <c r="C6009" t="s">
        <v>2</v>
      </c>
      <c r="D6009">
        <v>301</v>
      </c>
      <c r="E6009" t="s">
        <v>17</v>
      </c>
      <c r="F6009" t="s">
        <v>6030</v>
      </c>
    </row>
    <row r="6010" spans="1:6" x14ac:dyDescent="0.2">
      <c r="A6010">
        <v>6008</v>
      </c>
      <c r="B6010" t="str">
        <f t="shared" si="93"/>
        <v>SARSCoV2_S1_301_N</v>
      </c>
      <c r="C6010" t="s">
        <v>2</v>
      </c>
      <c r="D6010">
        <v>301</v>
      </c>
      <c r="E6010" t="s">
        <v>19</v>
      </c>
      <c r="F6010" t="s">
        <v>6031</v>
      </c>
    </row>
    <row r="6011" spans="1:6" x14ac:dyDescent="0.2">
      <c r="A6011">
        <v>6009</v>
      </c>
      <c r="B6011" t="str">
        <f t="shared" si="93"/>
        <v>SARSCoV2_S1_301_M</v>
      </c>
      <c r="C6011" t="s">
        <v>2</v>
      </c>
      <c r="D6011">
        <v>301</v>
      </c>
      <c r="E6011" t="s">
        <v>21</v>
      </c>
      <c r="F6011" t="s">
        <v>6032</v>
      </c>
    </row>
    <row r="6012" spans="1:6" x14ac:dyDescent="0.2">
      <c r="A6012">
        <v>6010</v>
      </c>
      <c r="B6012" t="str">
        <f t="shared" si="93"/>
        <v>SARSCoV2_S1_301_I</v>
      </c>
      <c r="C6012" t="s">
        <v>2</v>
      </c>
      <c r="D6012">
        <v>301</v>
      </c>
      <c r="E6012" t="s">
        <v>23</v>
      </c>
      <c r="F6012" t="s">
        <v>6033</v>
      </c>
    </row>
    <row r="6013" spans="1:6" x14ac:dyDescent="0.2">
      <c r="A6013">
        <v>6011</v>
      </c>
      <c r="B6013" t="str">
        <f t="shared" si="93"/>
        <v>SARSCoV2_S1_301_T</v>
      </c>
      <c r="C6013" t="s">
        <v>2</v>
      </c>
      <c r="D6013">
        <v>301</v>
      </c>
      <c r="E6013" t="s">
        <v>25</v>
      </c>
      <c r="F6013" t="s">
        <v>6034</v>
      </c>
    </row>
    <row r="6014" spans="1:6" x14ac:dyDescent="0.2">
      <c r="A6014">
        <v>6012</v>
      </c>
      <c r="B6014" t="str">
        <f t="shared" si="93"/>
        <v>SARSCoV2_S1_301_W</v>
      </c>
      <c r="C6014" t="s">
        <v>2</v>
      </c>
      <c r="D6014">
        <v>301</v>
      </c>
      <c r="E6014" t="s">
        <v>27</v>
      </c>
      <c r="F6014" t="s">
        <v>6035</v>
      </c>
    </row>
    <row r="6015" spans="1:6" x14ac:dyDescent="0.2">
      <c r="A6015">
        <v>6013</v>
      </c>
      <c r="B6015" t="str">
        <f t="shared" si="93"/>
        <v>SARSCoV2_S1_301_C</v>
      </c>
      <c r="C6015" t="s">
        <v>2</v>
      </c>
      <c r="D6015">
        <v>301</v>
      </c>
      <c r="E6015" t="s">
        <v>29</v>
      </c>
      <c r="F6015" t="s">
        <v>6036</v>
      </c>
    </row>
    <row r="6016" spans="1:6" x14ac:dyDescent="0.2">
      <c r="A6016">
        <v>6014</v>
      </c>
      <c r="B6016" t="str">
        <f t="shared" si="93"/>
        <v>SARSCoV2_S1_301_Y</v>
      </c>
      <c r="C6016" t="s">
        <v>2</v>
      </c>
      <c r="D6016">
        <v>301</v>
      </c>
      <c r="E6016" t="s">
        <v>31</v>
      </c>
      <c r="F6016" t="s">
        <v>6037</v>
      </c>
    </row>
    <row r="6017" spans="1:6" x14ac:dyDescent="0.2">
      <c r="A6017">
        <v>6015</v>
      </c>
      <c r="B6017" t="str">
        <f t="shared" si="93"/>
        <v>SARSCoV2_S1_301_L</v>
      </c>
      <c r="C6017" t="s">
        <v>2</v>
      </c>
      <c r="D6017">
        <v>301</v>
      </c>
      <c r="E6017" t="s">
        <v>33</v>
      </c>
      <c r="F6017" t="s">
        <v>6038</v>
      </c>
    </row>
    <row r="6018" spans="1:6" x14ac:dyDescent="0.2">
      <c r="A6018">
        <v>6016</v>
      </c>
      <c r="B6018" t="str">
        <f t="shared" si="93"/>
        <v>SARSCoV2_S1_301_F</v>
      </c>
      <c r="C6018" t="s">
        <v>2</v>
      </c>
      <c r="D6018">
        <v>301</v>
      </c>
      <c r="E6018" t="s">
        <v>35</v>
      </c>
      <c r="F6018" t="s">
        <v>6039</v>
      </c>
    </row>
    <row r="6019" spans="1:6" x14ac:dyDescent="0.2">
      <c r="A6019">
        <v>6017</v>
      </c>
      <c r="B6019" t="str">
        <f t="shared" ref="B6019:B6082" si="94">_xlfn.CONCAT(C6019,"_",D6019,"_",E6019)</f>
        <v>SARSCoV2_S1_301_Q</v>
      </c>
      <c r="C6019" t="s">
        <v>2</v>
      </c>
      <c r="D6019">
        <v>301</v>
      </c>
      <c r="E6019" t="s">
        <v>37</v>
      </c>
      <c r="F6019" t="s">
        <v>6040</v>
      </c>
    </row>
    <row r="6020" spans="1:6" x14ac:dyDescent="0.2">
      <c r="A6020">
        <v>6018</v>
      </c>
      <c r="B6020" t="str">
        <f t="shared" si="94"/>
        <v>SARSCoV2_S1_301_H</v>
      </c>
      <c r="C6020" t="s">
        <v>2</v>
      </c>
      <c r="D6020">
        <v>301</v>
      </c>
      <c r="E6020" t="s">
        <v>39</v>
      </c>
      <c r="F6020" t="s">
        <v>6041</v>
      </c>
    </row>
    <row r="6021" spans="1:6" x14ac:dyDescent="0.2">
      <c r="A6021">
        <v>6019</v>
      </c>
      <c r="B6021" t="str">
        <f t="shared" si="94"/>
        <v>SARSCoV2_S1_301_P</v>
      </c>
      <c r="C6021" t="s">
        <v>2</v>
      </c>
      <c r="D6021">
        <v>301</v>
      </c>
      <c r="E6021" t="s">
        <v>41</v>
      </c>
      <c r="F6021" t="s">
        <v>6042</v>
      </c>
    </row>
    <row r="6022" spans="1:6" x14ac:dyDescent="0.2">
      <c r="A6022">
        <v>6020</v>
      </c>
      <c r="B6022" t="str">
        <f t="shared" si="94"/>
        <v>SARSCoV2_S1_302_G</v>
      </c>
      <c r="C6022" t="s">
        <v>2</v>
      </c>
      <c r="D6022">
        <v>302</v>
      </c>
      <c r="E6022" t="s">
        <v>3</v>
      </c>
      <c r="F6022" t="s">
        <v>6043</v>
      </c>
    </row>
    <row r="6023" spans="1:6" x14ac:dyDescent="0.2">
      <c r="A6023">
        <v>6021</v>
      </c>
      <c r="B6023" t="str">
        <f t="shared" si="94"/>
        <v>SARSCoV2_S1_302_E</v>
      </c>
      <c r="C6023" t="s">
        <v>2</v>
      </c>
      <c r="D6023">
        <v>302</v>
      </c>
      <c r="E6023" t="s">
        <v>5</v>
      </c>
      <c r="F6023" t="s">
        <v>6044</v>
      </c>
    </row>
    <row r="6024" spans="1:6" x14ac:dyDescent="0.2">
      <c r="A6024">
        <v>6022</v>
      </c>
      <c r="B6024" t="str">
        <f t="shared" si="94"/>
        <v>SARSCoV2_S1_302_D</v>
      </c>
      <c r="C6024" t="s">
        <v>2</v>
      </c>
      <c r="D6024">
        <v>302</v>
      </c>
      <c r="E6024" t="s">
        <v>7</v>
      </c>
      <c r="F6024" t="s">
        <v>6045</v>
      </c>
    </row>
    <row r="6025" spans="1:6" x14ac:dyDescent="0.2">
      <c r="A6025">
        <v>6023</v>
      </c>
      <c r="B6025" t="str">
        <f t="shared" si="94"/>
        <v>SARSCoV2_S1_302_V</v>
      </c>
      <c r="C6025" t="s">
        <v>2</v>
      </c>
      <c r="D6025">
        <v>302</v>
      </c>
      <c r="E6025" t="s">
        <v>9</v>
      </c>
      <c r="F6025" t="s">
        <v>6046</v>
      </c>
    </row>
    <row r="6026" spans="1:6" x14ac:dyDescent="0.2">
      <c r="A6026">
        <v>6024</v>
      </c>
      <c r="B6026" t="str">
        <f t="shared" si="94"/>
        <v>SARSCoV2_S1_302_A</v>
      </c>
      <c r="C6026" t="s">
        <v>2</v>
      </c>
      <c r="D6026">
        <v>302</v>
      </c>
      <c r="E6026" t="s">
        <v>11</v>
      </c>
      <c r="F6026" t="s">
        <v>6047</v>
      </c>
    </row>
    <row r="6027" spans="1:6" x14ac:dyDescent="0.2">
      <c r="A6027">
        <v>6025</v>
      </c>
      <c r="B6027" t="str">
        <f t="shared" si="94"/>
        <v>SARSCoV2_S1_302_R</v>
      </c>
      <c r="C6027" t="s">
        <v>2</v>
      </c>
      <c r="D6027">
        <v>302</v>
      </c>
      <c r="E6027" t="s">
        <v>13</v>
      </c>
      <c r="F6027" t="s">
        <v>6048</v>
      </c>
    </row>
    <row r="6028" spans="1:6" x14ac:dyDescent="0.2">
      <c r="A6028">
        <v>6026</v>
      </c>
      <c r="B6028" t="str">
        <f t="shared" si="94"/>
        <v>SARSCoV2_S1_302_S</v>
      </c>
      <c r="C6028" t="s">
        <v>2</v>
      </c>
      <c r="D6028">
        <v>302</v>
      </c>
      <c r="E6028" t="s">
        <v>15</v>
      </c>
      <c r="F6028" t="s">
        <v>6049</v>
      </c>
    </row>
    <row r="6029" spans="1:6" x14ac:dyDescent="0.2">
      <c r="A6029">
        <v>6027</v>
      </c>
      <c r="B6029" t="str">
        <f t="shared" si="94"/>
        <v>SARSCoV2_S1_302_K</v>
      </c>
      <c r="C6029" t="s">
        <v>2</v>
      </c>
      <c r="D6029">
        <v>302</v>
      </c>
      <c r="E6029" t="s">
        <v>17</v>
      </c>
      <c r="F6029" t="s">
        <v>6050</v>
      </c>
    </row>
    <row r="6030" spans="1:6" x14ac:dyDescent="0.2">
      <c r="A6030">
        <v>6028</v>
      </c>
      <c r="B6030" t="str">
        <f t="shared" si="94"/>
        <v>SARSCoV2_S1_302_N</v>
      </c>
      <c r="C6030" t="s">
        <v>2</v>
      </c>
      <c r="D6030">
        <v>302</v>
      </c>
      <c r="E6030" t="s">
        <v>19</v>
      </c>
      <c r="F6030" t="s">
        <v>6051</v>
      </c>
    </row>
    <row r="6031" spans="1:6" x14ac:dyDescent="0.2">
      <c r="A6031">
        <v>6029</v>
      </c>
      <c r="B6031" t="str">
        <f t="shared" si="94"/>
        <v>SARSCoV2_S1_302_M</v>
      </c>
      <c r="C6031" t="s">
        <v>2</v>
      </c>
      <c r="D6031">
        <v>302</v>
      </c>
      <c r="E6031" t="s">
        <v>21</v>
      </c>
      <c r="F6031" t="s">
        <v>6052</v>
      </c>
    </row>
    <row r="6032" spans="1:6" x14ac:dyDescent="0.2">
      <c r="A6032">
        <v>6030</v>
      </c>
      <c r="B6032" t="str">
        <f t="shared" si="94"/>
        <v>SARSCoV2_S1_302_I</v>
      </c>
      <c r="C6032" t="s">
        <v>2</v>
      </c>
      <c r="D6032">
        <v>302</v>
      </c>
      <c r="E6032" t="s">
        <v>23</v>
      </c>
      <c r="F6032" t="s">
        <v>6053</v>
      </c>
    </row>
    <row r="6033" spans="1:6" x14ac:dyDescent="0.2">
      <c r="A6033">
        <v>6031</v>
      </c>
      <c r="B6033" t="str">
        <f t="shared" si="94"/>
        <v>SARSCoV2_S1_302_T</v>
      </c>
      <c r="C6033" t="s">
        <v>2</v>
      </c>
      <c r="D6033">
        <v>302</v>
      </c>
      <c r="E6033" t="s">
        <v>25</v>
      </c>
      <c r="F6033" t="s">
        <v>6054</v>
      </c>
    </row>
    <row r="6034" spans="1:6" x14ac:dyDescent="0.2">
      <c r="A6034">
        <v>6032</v>
      </c>
      <c r="B6034" t="str">
        <f t="shared" si="94"/>
        <v>SARSCoV2_S1_302_W</v>
      </c>
      <c r="C6034" t="s">
        <v>2</v>
      </c>
      <c r="D6034">
        <v>302</v>
      </c>
      <c r="E6034" t="s">
        <v>27</v>
      </c>
      <c r="F6034" t="s">
        <v>6055</v>
      </c>
    </row>
    <row r="6035" spans="1:6" x14ac:dyDescent="0.2">
      <c r="A6035">
        <v>6033</v>
      </c>
      <c r="B6035" t="str">
        <f t="shared" si="94"/>
        <v>SARSCoV2_S1_302_C</v>
      </c>
      <c r="C6035" t="s">
        <v>2</v>
      </c>
      <c r="D6035">
        <v>302</v>
      </c>
      <c r="E6035" t="s">
        <v>29</v>
      </c>
      <c r="F6035" t="s">
        <v>6056</v>
      </c>
    </row>
    <row r="6036" spans="1:6" x14ac:dyDescent="0.2">
      <c r="A6036">
        <v>6034</v>
      </c>
      <c r="B6036" t="str">
        <f t="shared" si="94"/>
        <v>SARSCoV2_S1_302_Y</v>
      </c>
      <c r="C6036" t="s">
        <v>2</v>
      </c>
      <c r="D6036">
        <v>302</v>
      </c>
      <c r="E6036" t="s">
        <v>31</v>
      </c>
      <c r="F6036" t="s">
        <v>6057</v>
      </c>
    </row>
    <row r="6037" spans="1:6" x14ac:dyDescent="0.2">
      <c r="A6037">
        <v>6035</v>
      </c>
      <c r="B6037" t="str">
        <f t="shared" si="94"/>
        <v>SARSCoV2_S1_302_L</v>
      </c>
      <c r="C6037" t="s">
        <v>2</v>
      </c>
      <c r="D6037">
        <v>302</v>
      </c>
      <c r="E6037" t="s">
        <v>33</v>
      </c>
      <c r="F6037" t="s">
        <v>6058</v>
      </c>
    </row>
    <row r="6038" spans="1:6" x14ac:dyDescent="0.2">
      <c r="A6038">
        <v>6036</v>
      </c>
      <c r="B6038" t="str">
        <f t="shared" si="94"/>
        <v>SARSCoV2_S1_302_F</v>
      </c>
      <c r="C6038" t="s">
        <v>2</v>
      </c>
      <c r="D6038">
        <v>302</v>
      </c>
      <c r="E6038" t="s">
        <v>35</v>
      </c>
      <c r="F6038" t="s">
        <v>6059</v>
      </c>
    </row>
    <row r="6039" spans="1:6" x14ac:dyDescent="0.2">
      <c r="A6039">
        <v>6037</v>
      </c>
      <c r="B6039" t="str">
        <f t="shared" si="94"/>
        <v>SARSCoV2_S1_302_Q</v>
      </c>
      <c r="C6039" t="s">
        <v>2</v>
      </c>
      <c r="D6039">
        <v>302</v>
      </c>
      <c r="E6039" t="s">
        <v>37</v>
      </c>
      <c r="F6039" t="s">
        <v>6060</v>
      </c>
    </row>
    <row r="6040" spans="1:6" x14ac:dyDescent="0.2">
      <c r="A6040">
        <v>6038</v>
      </c>
      <c r="B6040" t="str">
        <f t="shared" si="94"/>
        <v>SARSCoV2_S1_302_H</v>
      </c>
      <c r="C6040" t="s">
        <v>2</v>
      </c>
      <c r="D6040">
        <v>302</v>
      </c>
      <c r="E6040" t="s">
        <v>39</v>
      </c>
      <c r="F6040" t="s">
        <v>6061</v>
      </c>
    </row>
    <row r="6041" spans="1:6" x14ac:dyDescent="0.2">
      <c r="A6041">
        <v>6039</v>
      </c>
      <c r="B6041" t="str">
        <f t="shared" si="94"/>
        <v>SARSCoV2_S1_302_P</v>
      </c>
      <c r="C6041" t="s">
        <v>2</v>
      </c>
      <c r="D6041">
        <v>302</v>
      </c>
      <c r="E6041" t="s">
        <v>41</v>
      </c>
      <c r="F6041" t="s">
        <v>6062</v>
      </c>
    </row>
    <row r="6042" spans="1:6" x14ac:dyDescent="0.2">
      <c r="A6042">
        <v>6040</v>
      </c>
      <c r="B6042" t="str">
        <f t="shared" si="94"/>
        <v>SARSCoV2_S1_303_G</v>
      </c>
      <c r="C6042" t="s">
        <v>2</v>
      </c>
      <c r="D6042">
        <v>303</v>
      </c>
      <c r="E6042" t="s">
        <v>3</v>
      </c>
      <c r="F6042" t="s">
        <v>6063</v>
      </c>
    </row>
    <row r="6043" spans="1:6" x14ac:dyDescent="0.2">
      <c r="A6043">
        <v>6041</v>
      </c>
      <c r="B6043" t="str">
        <f t="shared" si="94"/>
        <v>SARSCoV2_S1_303_E</v>
      </c>
      <c r="C6043" t="s">
        <v>2</v>
      </c>
      <c r="D6043">
        <v>303</v>
      </c>
      <c r="E6043" t="s">
        <v>5</v>
      </c>
      <c r="F6043" t="s">
        <v>6064</v>
      </c>
    </row>
    <row r="6044" spans="1:6" x14ac:dyDescent="0.2">
      <c r="A6044">
        <v>6042</v>
      </c>
      <c r="B6044" t="str">
        <f t="shared" si="94"/>
        <v>SARSCoV2_S1_303_D</v>
      </c>
      <c r="C6044" t="s">
        <v>2</v>
      </c>
      <c r="D6044">
        <v>303</v>
      </c>
      <c r="E6044" t="s">
        <v>7</v>
      </c>
      <c r="F6044" t="s">
        <v>6065</v>
      </c>
    </row>
    <row r="6045" spans="1:6" x14ac:dyDescent="0.2">
      <c r="A6045">
        <v>6043</v>
      </c>
      <c r="B6045" t="str">
        <f t="shared" si="94"/>
        <v>SARSCoV2_S1_303_V</v>
      </c>
      <c r="C6045" t="s">
        <v>2</v>
      </c>
      <c r="D6045">
        <v>303</v>
      </c>
      <c r="E6045" t="s">
        <v>9</v>
      </c>
      <c r="F6045" t="s">
        <v>6066</v>
      </c>
    </row>
    <row r="6046" spans="1:6" x14ac:dyDescent="0.2">
      <c r="A6046">
        <v>6044</v>
      </c>
      <c r="B6046" t="str">
        <f t="shared" si="94"/>
        <v>SARSCoV2_S1_303_A</v>
      </c>
      <c r="C6046" t="s">
        <v>2</v>
      </c>
      <c r="D6046">
        <v>303</v>
      </c>
      <c r="E6046" t="s">
        <v>11</v>
      </c>
      <c r="F6046" t="s">
        <v>6067</v>
      </c>
    </row>
    <row r="6047" spans="1:6" x14ac:dyDescent="0.2">
      <c r="A6047">
        <v>6045</v>
      </c>
      <c r="B6047" t="str">
        <f t="shared" si="94"/>
        <v>SARSCoV2_S1_303_R</v>
      </c>
      <c r="C6047" t="s">
        <v>2</v>
      </c>
      <c r="D6047">
        <v>303</v>
      </c>
      <c r="E6047" t="s">
        <v>13</v>
      </c>
      <c r="F6047" t="s">
        <v>6068</v>
      </c>
    </row>
    <row r="6048" spans="1:6" x14ac:dyDescent="0.2">
      <c r="A6048">
        <v>6046</v>
      </c>
      <c r="B6048" t="str">
        <f t="shared" si="94"/>
        <v>SARSCoV2_S1_303_S</v>
      </c>
      <c r="C6048" t="s">
        <v>2</v>
      </c>
      <c r="D6048">
        <v>303</v>
      </c>
      <c r="E6048" t="s">
        <v>15</v>
      </c>
      <c r="F6048" t="s">
        <v>6069</v>
      </c>
    </row>
    <row r="6049" spans="1:6" x14ac:dyDescent="0.2">
      <c r="A6049">
        <v>6047</v>
      </c>
      <c r="B6049" t="str">
        <f t="shared" si="94"/>
        <v>SARSCoV2_S1_303_K</v>
      </c>
      <c r="C6049" t="s">
        <v>2</v>
      </c>
      <c r="D6049">
        <v>303</v>
      </c>
      <c r="E6049" t="s">
        <v>17</v>
      </c>
      <c r="F6049" t="s">
        <v>6070</v>
      </c>
    </row>
    <row r="6050" spans="1:6" x14ac:dyDescent="0.2">
      <c r="A6050">
        <v>6048</v>
      </c>
      <c r="B6050" t="str">
        <f t="shared" si="94"/>
        <v>SARSCoV2_S1_303_N</v>
      </c>
      <c r="C6050" t="s">
        <v>2</v>
      </c>
      <c r="D6050">
        <v>303</v>
      </c>
      <c r="E6050" t="s">
        <v>19</v>
      </c>
      <c r="F6050" t="s">
        <v>6071</v>
      </c>
    </row>
    <row r="6051" spans="1:6" x14ac:dyDescent="0.2">
      <c r="A6051">
        <v>6049</v>
      </c>
      <c r="B6051" t="str">
        <f t="shared" si="94"/>
        <v>SARSCoV2_S1_303_M</v>
      </c>
      <c r="C6051" t="s">
        <v>2</v>
      </c>
      <c r="D6051">
        <v>303</v>
      </c>
      <c r="E6051" t="s">
        <v>21</v>
      </c>
      <c r="F6051" t="s">
        <v>6072</v>
      </c>
    </row>
    <row r="6052" spans="1:6" x14ac:dyDescent="0.2">
      <c r="A6052">
        <v>6050</v>
      </c>
      <c r="B6052" t="str">
        <f t="shared" si="94"/>
        <v>SARSCoV2_S1_303_I</v>
      </c>
      <c r="C6052" t="s">
        <v>2</v>
      </c>
      <c r="D6052">
        <v>303</v>
      </c>
      <c r="E6052" t="s">
        <v>23</v>
      </c>
      <c r="F6052" t="s">
        <v>6073</v>
      </c>
    </row>
    <row r="6053" spans="1:6" x14ac:dyDescent="0.2">
      <c r="A6053">
        <v>6051</v>
      </c>
      <c r="B6053" t="str">
        <f t="shared" si="94"/>
        <v>SARSCoV2_S1_303_T</v>
      </c>
      <c r="C6053" t="s">
        <v>2</v>
      </c>
      <c r="D6053">
        <v>303</v>
      </c>
      <c r="E6053" t="s">
        <v>25</v>
      </c>
      <c r="F6053" t="s">
        <v>6074</v>
      </c>
    </row>
    <row r="6054" spans="1:6" x14ac:dyDescent="0.2">
      <c r="A6054">
        <v>6052</v>
      </c>
      <c r="B6054" t="str">
        <f t="shared" si="94"/>
        <v>SARSCoV2_S1_303_W</v>
      </c>
      <c r="C6054" t="s">
        <v>2</v>
      </c>
      <c r="D6054">
        <v>303</v>
      </c>
      <c r="E6054" t="s">
        <v>27</v>
      </c>
      <c r="F6054" t="s">
        <v>6075</v>
      </c>
    </row>
    <row r="6055" spans="1:6" x14ac:dyDescent="0.2">
      <c r="A6055">
        <v>6053</v>
      </c>
      <c r="B6055" t="str">
        <f t="shared" si="94"/>
        <v>SARSCoV2_S1_303_C</v>
      </c>
      <c r="C6055" t="s">
        <v>2</v>
      </c>
      <c r="D6055">
        <v>303</v>
      </c>
      <c r="E6055" t="s">
        <v>29</v>
      </c>
      <c r="F6055" t="s">
        <v>6076</v>
      </c>
    </row>
    <row r="6056" spans="1:6" x14ac:dyDescent="0.2">
      <c r="A6056">
        <v>6054</v>
      </c>
      <c r="B6056" t="str">
        <f t="shared" si="94"/>
        <v>SARSCoV2_S1_303_Y</v>
      </c>
      <c r="C6056" t="s">
        <v>2</v>
      </c>
      <c r="D6056">
        <v>303</v>
      </c>
      <c r="E6056" t="s">
        <v>31</v>
      </c>
      <c r="F6056" t="s">
        <v>6077</v>
      </c>
    </row>
    <row r="6057" spans="1:6" x14ac:dyDescent="0.2">
      <c r="A6057">
        <v>6055</v>
      </c>
      <c r="B6057" t="str">
        <f t="shared" si="94"/>
        <v>SARSCoV2_S1_303_L</v>
      </c>
      <c r="C6057" t="s">
        <v>2</v>
      </c>
      <c r="D6057">
        <v>303</v>
      </c>
      <c r="E6057" t="s">
        <v>33</v>
      </c>
      <c r="F6057" t="s">
        <v>6078</v>
      </c>
    </row>
    <row r="6058" spans="1:6" x14ac:dyDescent="0.2">
      <c r="A6058">
        <v>6056</v>
      </c>
      <c r="B6058" t="str">
        <f t="shared" si="94"/>
        <v>SARSCoV2_S1_303_F</v>
      </c>
      <c r="C6058" t="s">
        <v>2</v>
      </c>
      <c r="D6058">
        <v>303</v>
      </c>
      <c r="E6058" t="s">
        <v>35</v>
      </c>
      <c r="F6058" t="s">
        <v>6079</v>
      </c>
    </row>
    <row r="6059" spans="1:6" x14ac:dyDescent="0.2">
      <c r="A6059">
        <v>6057</v>
      </c>
      <c r="B6059" t="str">
        <f t="shared" si="94"/>
        <v>SARSCoV2_S1_303_Q</v>
      </c>
      <c r="C6059" t="s">
        <v>2</v>
      </c>
      <c r="D6059">
        <v>303</v>
      </c>
      <c r="E6059" t="s">
        <v>37</v>
      </c>
      <c r="F6059" t="s">
        <v>6080</v>
      </c>
    </row>
    <row r="6060" spans="1:6" x14ac:dyDescent="0.2">
      <c r="A6060">
        <v>6058</v>
      </c>
      <c r="B6060" t="str">
        <f t="shared" si="94"/>
        <v>SARSCoV2_S1_303_H</v>
      </c>
      <c r="C6060" t="s">
        <v>2</v>
      </c>
      <c r="D6060">
        <v>303</v>
      </c>
      <c r="E6060" t="s">
        <v>39</v>
      </c>
      <c r="F6060" t="s">
        <v>6081</v>
      </c>
    </row>
    <row r="6061" spans="1:6" x14ac:dyDescent="0.2">
      <c r="A6061">
        <v>6059</v>
      </c>
      <c r="B6061" t="str">
        <f t="shared" si="94"/>
        <v>SARSCoV2_S1_303_P</v>
      </c>
      <c r="C6061" t="s">
        <v>2</v>
      </c>
      <c r="D6061">
        <v>303</v>
      </c>
      <c r="E6061" t="s">
        <v>41</v>
      </c>
      <c r="F6061" t="s">
        <v>6082</v>
      </c>
    </row>
    <row r="6062" spans="1:6" x14ac:dyDescent="0.2">
      <c r="A6062">
        <v>6060</v>
      </c>
      <c r="B6062" t="str">
        <f t="shared" si="94"/>
        <v>SARSCoV2_S1_304_G</v>
      </c>
      <c r="C6062" t="s">
        <v>2</v>
      </c>
      <c r="D6062">
        <v>304</v>
      </c>
      <c r="E6062" t="s">
        <v>3</v>
      </c>
      <c r="F6062" t="s">
        <v>6083</v>
      </c>
    </row>
    <row r="6063" spans="1:6" x14ac:dyDescent="0.2">
      <c r="A6063">
        <v>6061</v>
      </c>
      <c r="B6063" t="str">
        <f t="shared" si="94"/>
        <v>SARSCoV2_S1_304_E</v>
      </c>
      <c r="C6063" t="s">
        <v>2</v>
      </c>
      <c r="D6063">
        <v>304</v>
      </c>
      <c r="E6063" t="s">
        <v>5</v>
      </c>
      <c r="F6063" t="s">
        <v>6084</v>
      </c>
    </row>
    <row r="6064" spans="1:6" x14ac:dyDescent="0.2">
      <c r="A6064">
        <v>6062</v>
      </c>
      <c r="B6064" t="str">
        <f t="shared" si="94"/>
        <v>SARSCoV2_S1_304_D</v>
      </c>
      <c r="C6064" t="s">
        <v>2</v>
      </c>
      <c r="D6064">
        <v>304</v>
      </c>
      <c r="E6064" t="s">
        <v>7</v>
      </c>
      <c r="F6064" t="s">
        <v>6085</v>
      </c>
    </row>
    <row r="6065" spans="1:6" x14ac:dyDescent="0.2">
      <c r="A6065">
        <v>6063</v>
      </c>
      <c r="B6065" t="str">
        <f t="shared" si="94"/>
        <v>SARSCoV2_S1_304_V</v>
      </c>
      <c r="C6065" t="s">
        <v>2</v>
      </c>
      <c r="D6065">
        <v>304</v>
      </c>
      <c r="E6065" t="s">
        <v>9</v>
      </c>
      <c r="F6065" t="s">
        <v>6086</v>
      </c>
    </row>
    <row r="6066" spans="1:6" x14ac:dyDescent="0.2">
      <c r="A6066">
        <v>6064</v>
      </c>
      <c r="B6066" t="str">
        <f t="shared" si="94"/>
        <v>SARSCoV2_S1_304_A</v>
      </c>
      <c r="C6066" t="s">
        <v>2</v>
      </c>
      <c r="D6066">
        <v>304</v>
      </c>
      <c r="E6066" t="s">
        <v>11</v>
      </c>
      <c r="F6066" t="s">
        <v>6087</v>
      </c>
    </row>
    <row r="6067" spans="1:6" x14ac:dyDescent="0.2">
      <c r="A6067">
        <v>6065</v>
      </c>
      <c r="B6067" t="str">
        <f t="shared" si="94"/>
        <v>SARSCoV2_S1_304_R</v>
      </c>
      <c r="C6067" t="s">
        <v>2</v>
      </c>
      <c r="D6067">
        <v>304</v>
      </c>
      <c r="E6067" t="s">
        <v>13</v>
      </c>
      <c r="F6067" t="s">
        <v>6088</v>
      </c>
    </row>
    <row r="6068" spans="1:6" x14ac:dyDescent="0.2">
      <c r="A6068">
        <v>6066</v>
      </c>
      <c r="B6068" t="str">
        <f t="shared" si="94"/>
        <v>SARSCoV2_S1_304_S</v>
      </c>
      <c r="C6068" t="s">
        <v>2</v>
      </c>
      <c r="D6068">
        <v>304</v>
      </c>
      <c r="E6068" t="s">
        <v>15</v>
      </c>
      <c r="F6068" t="s">
        <v>6089</v>
      </c>
    </row>
    <row r="6069" spans="1:6" x14ac:dyDescent="0.2">
      <c r="A6069">
        <v>6067</v>
      </c>
      <c r="B6069" t="str">
        <f t="shared" si="94"/>
        <v>SARSCoV2_S1_304_K</v>
      </c>
      <c r="C6069" t="s">
        <v>2</v>
      </c>
      <c r="D6069">
        <v>304</v>
      </c>
      <c r="E6069" t="s">
        <v>17</v>
      </c>
      <c r="F6069" t="s">
        <v>6090</v>
      </c>
    </row>
    <row r="6070" spans="1:6" x14ac:dyDescent="0.2">
      <c r="A6070">
        <v>6068</v>
      </c>
      <c r="B6070" t="str">
        <f t="shared" si="94"/>
        <v>SARSCoV2_S1_304_N</v>
      </c>
      <c r="C6070" t="s">
        <v>2</v>
      </c>
      <c r="D6070">
        <v>304</v>
      </c>
      <c r="E6070" t="s">
        <v>19</v>
      </c>
      <c r="F6070" t="s">
        <v>6091</v>
      </c>
    </row>
    <row r="6071" spans="1:6" x14ac:dyDescent="0.2">
      <c r="A6071">
        <v>6069</v>
      </c>
      <c r="B6071" t="str">
        <f t="shared" si="94"/>
        <v>SARSCoV2_S1_304_M</v>
      </c>
      <c r="C6071" t="s">
        <v>2</v>
      </c>
      <c r="D6071">
        <v>304</v>
      </c>
      <c r="E6071" t="s">
        <v>21</v>
      </c>
      <c r="F6071" t="s">
        <v>6092</v>
      </c>
    </row>
    <row r="6072" spans="1:6" x14ac:dyDescent="0.2">
      <c r="A6072">
        <v>6070</v>
      </c>
      <c r="B6072" t="str">
        <f t="shared" si="94"/>
        <v>SARSCoV2_S1_304_I</v>
      </c>
      <c r="C6072" t="s">
        <v>2</v>
      </c>
      <c r="D6072">
        <v>304</v>
      </c>
      <c r="E6072" t="s">
        <v>23</v>
      </c>
      <c r="F6072" t="s">
        <v>6093</v>
      </c>
    </row>
    <row r="6073" spans="1:6" x14ac:dyDescent="0.2">
      <c r="A6073">
        <v>6071</v>
      </c>
      <c r="B6073" t="str">
        <f t="shared" si="94"/>
        <v>SARSCoV2_S1_304_T</v>
      </c>
      <c r="C6073" t="s">
        <v>2</v>
      </c>
      <c r="D6073">
        <v>304</v>
      </c>
      <c r="E6073" t="s">
        <v>25</v>
      </c>
      <c r="F6073" t="s">
        <v>6094</v>
      </c>
    </row>
    <row r="6074" spans="1:6" x14ac:dyDescent="0.2">
      <c r="A6074">
        <v>6072</v>
      </c>
      <c r="B6074" t="str">
        <f t="shared" si="94"/>
        <v>SARSCoV2_S1_304_W</v>
      </c>
      <c r="C6074" t="s">
        <v>2</v>
      </c>
      <c r="D6074">
        <v>304</v>
      </c>
      <c r="E6074" t="s">
        <v>27</v>
      </c>
      <c r="F6074" t="s">
        <v>6095</v>
      </c>
    </row>
    <row r="6075" spans="1:6" x14ac:dyDescent="0.2">
      <c r="A6075">
        <v>6073</v>
      </c>
      <c r="B6075" t="str">
        <f t="shared" si="94"/>
        <v>SARSCoV2_S1_304_C</v>
      </c>
      <c r="C6075" t="s">
        <v>2</v>
      </c>
      <c r="D6075">
        <v>304</v>
      </c>
      <c r="E6075" t="s">
        <v>29</v>
      </c>
      <c r="F6075" t="s">
        <v>6096</v>
      </c>
    </row>
    <row r="6076" spans="1:6" x14ac:dyDescent="0.2">
      <c r="A6076">
        <v>6074</v>
      </c>
      <c r="B6076" t="str">
        <f t="shared" si="94"/>
        <v>SARSCoV2_S1_304_Y</v>
      </c>
      <c r="C6076" t="s">
        <v>2</v>
      </c>
      <c r="D6076">
        <v>304</v>
      </c>
      <c r="E6076" t="s">
        <v>31</v>
      </c>
      <c r="F6076" t="s">
        <v>6097</v>
      </c>
    </row>
    <row r="6077" spans="1:6" x14ac:dyDescent="0.2">
      <c r="A6077">
        <v>6075</v>
      </c>
      <c r="B6077" t="str">
        <f t="shared" si="94"/>
        <v>SARSCoV2_S1_304_L</v>
      </c>
      <c r="C6077" t="s">
        <v>2</v>
      </c>
      <c r="D6077">
        <v>304</v>
      </c>
      <c r="E6077" t="s">
        <v>33</v>
      </c>
      <c r="F6077" t="s">
        <v>6098</v>
      </c>
    </row>
    <row r="6078" spans="1:6" x14ac:dyDescent="0.2">
      <c r="A6078">
        <v>6076</v>
      </c>
      <c r="B6078" t="str">
        <f t="shared" si="94"/>
        <v>SARSCoV2_S1_304_F</v>
      </c>
      <c r="C6078" t="s">
        <v>2</v>
      </c>
      <c r="D6078">
        <v>304</v>
      </c>
      <c r="E6078" t="s">
        <v>35</v>
      </c>
      <c r="F6078" t="s">
        <v>6099</v>
      </c>
    </row>
    <row r="6079" spans="1:6" x14ac:dyDescent="0.2">
      <c r="A6079">
        <v>6077</v>
      </c>
      <c r="B6079" t="str">
        <f t="shared" si="94"/>
        <v>SARSCoV2_S1_304_Q</v>
      </c>
      <c r="C6079" t="s">
        <v>2</v>
      </c>
      <c r="D6079">
        <v>304</v>
      </c>
      <c r="E6079" t="s">
        <v>37</v>
      </c>
      <c r="F6079" t="s">
        <v>6100</v>
      </c>
    </row>
    <row r="6080" spans="1:6" x14ac:dyDescent="0.2">
      <c r="A6080">
        <v>6078</v>
      </c>
      <c r="B6080" t="str">
        <f t="shared" si="94"/>
        <v>SARSCoV2_S1_304_H</v>
      </c>
      <c r="C6080" t="s">
        <v>2</v>
      </c>
      <c r="D6080">
        <v>304</v>
      </c>
      <c r="E6080" t="s">
        <v>39</v>
      </c>
      <c r="F6080" t="s">
        <v>6101</v>
      </c>
    </row>
    <row r="6081" spans="1:6" x14ac:dyDescent="0.2">
      <c r="A6081">
        <v>6079</v>
      </c>
      <c r="B6081" t="str">
        <f t="shared" si="94"/>
        <v>SARSCoV2_S1_304_P</v>
      </c>
      <c r="C6081" t="s">
        <v>2</v>
      </c>
      <c r="D6081">
        <v>304</v>
      </c>
      <c r="E6081" t="s">
        <v>41</v>
      </c>
      <c r="F6081" t="s">
        <v>6102</v>
      </c>
    </row>
    <row r="6082" spans="1:6" x14ac:dyDescent="0.2">
      <c r="A6082">
        <v>6080</v>
      </c>
      <c r="B6082" t="str">
        <f t="shared" si="94"/>
        <v>SARSCoV2_S1_305_G</v>
      </c>
      <c r="C6082" t="s">
        <v>2</v>
      </c>
      <c r="D6082">
        <v>305</v>
      </c>
      <c r="E6082" t="s">
        <v>3</v>
      </c>
      <c r="F6082" t="s">
        <v>6103</v>
      </c>
    </row>
    <row r="6083" spans="1:6" x14ac:dyDescent="0.2">
      <c r="A6083">
        <v>6081</v>
      </c>
      <c r="B6083" t="str">
        <f t="shared" ref="B6083:B6146" si="95">_xlfn.CONCAT(C6083,"_",D6083,"_",E6083)</f>
        <v>SARSCoV2_S1_305_E</v>
      </c>
      <c r="C6083" t="s">
        <v>2</v>
      </c>
      <c r="D6083">
        <v>305</v>
      </c>
      <c r="E6083" t="s">
        <v>5</v>
      </c>
      <c r="F6083" t="s">
        <v>6104</v>
      </c>
    </row>
    <row r="6084" spans="1:6" x14ac:dyDescent="0.2">
      <c r="A6084">
        <v>6082</v>
      </c>
      <c r="B6084" t="str">
        <f t="shared" si="95"/>
        <v>SARSCoV2_S1_305_D</v>
      </c>
      <c r="C6084" t="s">
        <v>2</v>
      </c>
      <c r="D6084">
        <v>305</v>
      </c>
      <c r="E6084" t="s">
        <v>7</v>
      </c>
      <c r="F6084" t="s">
        <v>6105</v>
      </c>
    </row>
    <row r="6085" spans="1:6" x14ac:dyDescent="0.2">
      <c r="A6085">
        <v>6083</v>
      </c>
      <c r="B6085" t="str">
        <f t="shared" si="95"/>
        <v>SARSCoV2_S1_305_V</v>
      </c>
      <c r="C6085" t="s">
        <v>2</v>
      </c>
      <c r="D6085">
        <v>305</v>
      </c>
      <c r="E6085" t="s">
        <v>9</v>
      </c>
      <c r="F6085" t="s">
        <v>6106</v>
      </c>
    </row>
    <row r="6086" spans="1:6" x14ac:dyDescent="0.2">
      <c r="A6086">
        <v>6084</v>
      </c>
      <c r="B6086" t="str">
        <f t="shared" si="95"/>
        <v>SARSCoV2_S1_305_A</v>
      </c>
      <c r="C6086" t="s">
        <v>2</v>
      </c>
      <c r="D6086">
        <v>305</v>
      </c>
      <c r="E6086" t="s">
        <v>11</v>
      </c>
      <c r="F6086" t="s">
        <v>6107</v>
      </c>
    </row>
    <row r="6087" spans="1:6" x14ac:dyDescent="0.2">
      <c r="A6087">
        <v>6085</v>
      </c>
      <c r="B6087" t="str">
        <f t="shared" si="95"/>
        <v>SARSCoV2_S1_305_R</v>
      </c>
      <c r="C6087" t="s">
        <v>2</v>
      </c>
      <c r="D6087">
        <v>305</v>
      </c>
      <c r="E6087" t="s">
        <v>13</v>
      </c>
      <c r="F6087" t="s">
        <v>6108</v>
      </c>
    </row>
    <row r="6088" spans="1:6" x14ac:dyDescent="0.2">
      <c r="A6088">
        <v>6086</v>
      </c>
      <c r="B6088" t="str">
        <f t="shared" si="95"/>
        <v>SARSCoV2_S1_305_S</v>
      </c>
      <c r="C6088" t="s">
        <v>2</v>
      </c>
      <c r="D6088">
        <v>305</v>
      </c>
      <c r="E6088" t="s">
        <v>15</v>
      </c>
      <c r="F6088" t="s">
        <v>6109</v>
      </c>
    </row>
    <row r="6089" spans="1:6" x14ac:dyDescent="0.2">
      <c r="A6089">
        <v>6087</v>
      </c>
      <c r="B6089" t="str">
        <f t="shared" si="95"/>
        <v>SARSCoV2_S1_305_K</v>
      </c>
      <c r="C6089" t="s">
        <v>2</v>
      </c>
      <c r="D6089">
        <v>305</v>
      </c>
      <c r="E6089" t="s">
        <v>17</v>
      </c>
      <c r="F6089" t="s">
        <v>6110</v>
      </c>
    </row>
    <row r="6090" spans="1:6" x14ac:dyDescent="0.2">
      <c r="A6090">
        <v>6088</v>
      </c>
      <c r="B6090" t="str">
        <f t="shared" si="95"/>
        <v>SARSCoV2_S1_305_N</v>
      </c>
      <c r="C6090" t="s">
        <v>2</v>
      </c>
      <c r="D6090">
        <v>305</v>
      </c>
      <c r="E6090" t="s">
        <v>19</v>
      </c>
      <c r="F6090" t="s">
        <v>6111</v>
      </c>
    </row>
    <row r="6091" spans="1:6" x14ac:dyDescent="0.2">
      <c r="A6091">
        <v>6089</v>
      </c>
      <c r="B6091" t="str">
        <f t="shared" si="95"/>
        <v>SARSCoV2_S1_305_M</v>
      </c>
      <c r="C6091" t="s">
        <v>2</v>
      </c>
      <c r="D6091">
        <v>305</v>
      </c>
      <c r="E6091" t="s">
        <v>21</v>
      </c>
      <c r="F6091" t="s">
        <v>6112</v>
      </c>
    </row>
    <row r="6092" spans="1:6" x14ac:dyDescent="0.2">
      <c r="A6092">
        <v>6090</v>
      </c>
      <c r="B6092" t="str">
        <f t="shared" si="95"/>
        <v>SARSCoV2_S1_305_I</v>
      </c>
      <c r="C6092" t="s">
        <v>2</v>
      </c>
      <c r="D6092">
        <v>305</v>
      </c>
      <c r="E6092" t="s">
        <v>23</v>
      </c>
      <c r="F6092" t="s">
        <v>6113</v>
      </c>
    </row>
    <row r="6093" spans="1:6" x14ac:dyDescent="0.2">
      <c r="A6093">
        <v>6091</v>
      </c>
      <c r="B6093" t="str">
        <f t="shared" si="95"/>
        <v>SARSCoV2_S1_305_T</v>
      </c>
      <c r="C6093" t="s">
        <v>2</v>
      </c>
      <c r="D6093">
        <v>305</v>
      </c>
      <c r="E6093" t="s">
        <v>25</v>
      </c>
      <c r="F6093" t="s">
        <v>6114</v>
      </c>
    </row>
    <row r="6094" spans="1:6" x14ac:dyDescent="0.2">
      <c r="A6094">
        <v>6092</v>
      </c>
      <c r="B6094" t="str">
        <f t="shared" si="95"/>
        <v>SARSCoV2_S1_305_W</v>
      </c>
      <c r="C6094" t="s">
        <v>2</v>
      </c>
      <c r="D6094">
        <v>305</v>
      </c>
      <c r="E6094" t="s">
        <v>27</v>
      </c>
      <c r="F6094" t="s">
        <v>6115</v>
      </c>
    </row>
    <row r="6095" spans="1:6" x14ac:dyDescent="0.2">
      <c r="A6095">
        <v>6093</v>
      </c>
      <c r="B6095" t="str">
        <f t="shared" si="95"/>
        <v>SARSCoV2_S1_305_C</v>
      </c>
      <c r="C6095" t="s">
        <v>2</v>
      </c>
      <c r="D6095">
        <v>305</v>
      </c>
      <c r="E6095" t="s">
        <v>29</v>
      </c>
      <c r="F6095" t="s">
        <v>6116</v>
      </c>
    </row>
    <row r="6096" spans="1:6" x14ac:dyDescent="0.2">
      <c r="A6096">
        <v>6094</v>
      </c>
      <c r="B6096" t="str">
        <f t="shared" si="95"/>
        <v>SARSCoV2_S1_305_Y</v>
      </c>
      <c r="C6096" t="s">
        <v>2</v>
      </c>
      <c r="D6096">
        <v>305</v>
      </c>
      <c r="E6096" t="s">
        <v>31</v>
      </c>
      <c r="F6096" t="s">
        <v>6117</v>
      </c>
    </row>
    <row r="6097" spans="1:6" x14ac:dyDescent="0.2">
      <c r="A6097">
        <v>6095</v>
      </c>
      <c r="B6097" t="str">
        <f t="shared" si="95"/>
        <v>SARSCoV2_S1_305_L</v>
      </c>
      <c r="C6097" t="s">
        <v>2</v>
      </c>
      <c r="D6097">
        <v>305</v>
      </c>
      <c r="E6097" t="s">
        <v>33</v>
      </c>
      <c r="F6097" t="s">
        <v>6118</v>
      </c>
    </row>
    <row r="6098" spans="1:6" x14ac:dyDescent="0.2">
      <c r="A6098">
        <v>6096</v>
      </c>
      <c r="B6098" t="str">
        <f t="shared" si="95"/>
        <v>SARSCoV2_S1_305_F</v>
      </c>
      <c r="C6098" t="s">
        <v>2</v>
      </c>
      <c r="D6098">
        <v>305</v>
      </c>
      <c r="E6098" t="s">
        <v>35</v>
      </c>
      <c r="F6098" t="s">
        <v>6119</v>
      </c>
    </row>
    <row r="6099" spans="1:6" x14ac:dyDescent="0.2">
      <c r="A6099">
        <v>6097</v>
      </c>
      <c r="B6099" t="str">
        <f t="shared" si="95"/>
        <v>SARSCoV2_S1_305_Q</v>
      </c>
      <c r="C6099" t="s">
        <v>2</v>
      </c>
      <c r="D6099">
        <v>305</v>
      </c>
      <c r="E6099" t="s">
        <v>37</v>
      </c>
      <c r="F6099" t="s">
        <v>6120</v>
      </c>
    </row>
    <row r="6100" spans="1:6" x14ac:dyDescent="0.2">
      <c r="A6100">
        <v>6098</v>
      </c>
      <c r="B6100" t="str">
        <f t="shared" si="95"/>
        <v>SARSCoV2_S1_305_H</v>
      </c>
      <c r="C6100" t="s">
        <v>2</v>
      </c>
      <c r="D6100">
        <v>305</v>
      </c>
      <c r="E6100" t="s">
        <v>39</v>
      </c>
      <c r="F6100" t="s">
        <v>6121</v>
      </c>
    </row>
    <row r="6101" spans="1:6" x14ac:dyDescent="0.2">
      <c r="A6101">
        <v>6099</v>
      </c>
      <c r="B6101" t="str">
        <f t="shared" si="95"/>
        <v>SARSCoV2_S1_305_P</v>
      </c>
      <c r="C6101" t="s">
        <v>2</v>
      </c>
      <c r="D6101">
        <v>305</v>
      </c>
      <c r="E6101" t="s">
        <v>41</v>
      </c>
      <c r="F6101" t="s">
        <v>6122</v>
      </c>
    </row>
    <row r="6102" spans="1:6" x14ac:dyDescent="0.2">
      <c r="A6102">
        <v>6100</v>
      </c>
      <c r="B6102" t="str">
        <f t="shared" si="95"/>
        <v>SARSCoV2_S1_306_G</v>
      </c>
      <c r="C6102" t="s">
        <v>2</v>
      </c>
      <c r="D6102">
        <v>306</v>
      </c>
      <c r="E6102" t="s">
        <v>3</v>
      </c>
      <c r="F6102" t="s">
        <v>6123</v>
      </c>
    </row>
    <row r="6103" spans="1:6" x14ac:dyDescent="0.2">
      <c r="A6103">
        <v>6101</v>
      </c>
      <c r="B6103" t="str">
        <f t="shared" si="95"/>
        <v>SARSCoV2_S1_306_E</v>
      </c>
      <c r="C6103" t="s">
        <v>2</v>
      </c>
      <c r="D6103">
        <v>306</v>
      </c>
      <c r="E6103" t="s">
        <v>5</v>
      </c>
      <c r="F6103" t="s">
        <v>6124</v>
      </c>
    </row>
    <row r="6104" spans="1:6" x14ac:dyDescent="0.2">
      <c r="A6104">
        <v>6102</v>
      </c>
      <c r="B6104" t="str">
        <f t="shared" si="95"/>
        <v>SARSCoV2_S1_306_D</v>
      </c>
      <c r="C6104" t="s">
        <v>2</v>
      </c>
      <c r="D6104">
        <v>306</v>
      </c>
      <c r="E6104" t="s">
        <v>7</v>
      </c>
      <c r="F6104" t="s">
        <v>6125</v>
      </c>
    </row>
    <row r="6105" spans="1:6" x14ac:dyDescent="0.2">
      <c r="A6105">
        <v>6103</v>
      </c>
      <c r="B6105" t="str">
        <f t="shared" si="95"/>
        <v>SARSCoV2_S1_306_V</v>
      </c>
      <c r="C6105" t="s">
        <v>2</v>
      </c>
      <c r="D6105">
        <v>306</v>
      </c>
      <c r="E6105" t="s">
        <v>9</v>
      </c>
      <c r="F6105" t="s">
        <v>6126</v>
      </c>
    </row>
    <row r="6106" spans="1:6" x14ac:dyDescent="0.2">
      <c r="A6106">
        <v>6104</v>
      </c>
      <c r="B6106" t="str">
        <f t="shared" si="95"/>
        <v>SARSCoV2_S1_306_A</v>
      </c>
      <c r="C6106" t="s">
        <v>2</v>
      </c>
      <c r="D6106">
        <v>306</v>
      </c>
      <c r="E6106" t="s">
        <v>11</v>
      </c>
      <c r="F6106" t="s">
        <v>6127</v>
      </c>
    </row>
    <row r="6107" spans="1:6" x14ac:dyDescent="0.2">
      <c r="A6107">
        <v>6105</v>
      </c>
      <c r="B6107" t="str">
        <f t="shared" si="95"/>
        <v>SARSCoV2_S1_306_R</v>
      </c>
      <c r="C6107" t="s">
        <v>2</v>
      </c>
      <c r="D6107">
        <v>306</v>
      </c>
      <c r="E6107" t="s">
        <v>13</v>
      </c>
      <c r="F6107" t="s">
        <v>6128</v>
      </c>
    </row>
    <row r="6108" spans="1:6" x14ac:dyDescent="0.2">
      <c r="A6108">
        <v>6106</v>
      </c>
      <c r="B6108" t="str">
        <f t="shared" si="95"/>
        <v>SARSCoV2_S1_306_S</v>
      </c>
      <c r="C6108" t="s">
        <v>2</v>
      </c>
      <c r="D6108">
        <v>306</v>
      </c>
      <c r="E6108" t="s">
        <v>15</v>
      </c>
      <c r="F6108" t="s">
        <v>6129</v>
      </c>
    </row>
    <row r="6109" spans="1:6" x14ac:dyDescent="0.2">
      <c r="A6109">
        <v>6107</v>
      </c>
      <c r="B6109" t="str">
        <f t="shared" si="95"/>
        <v>SARSCoV2_S1_306_K</v>
      </c>
      <c r="C6109" t="s">
        <v>2</v>
      </c>
      <c r="D6109">
        <v>306</v>
      </c>
      <c r="E6109" t="s">
        <v>17</v>
      </c>
      <c r="F6109" t="s">
        <v>6130</v>
      </c>
    </row>
    <row r="6110" spans="1:6" x14ac:dyDescent="0.2">
      <c r="A6110">
        <v>6108</v>
      </c>
      <c r="B6110" t="str">
        <f t="shared" si="95"/>
        <v>SARSCoV2_S1_306_N</v>
      </c>
      <c r="C6110" t="s">
        <v>2</v>
      </c>
      <c r="D6110">
        <v>306</v>
      </c>
      <c r="E6110" t="s">
        <v>19</v>
      </c>
      <c r="F6110" t="s">
        <v>6131</v>
      </c>
    </row>
    <row r="6111" spans="1:6" x14ac:dyDescent="0.2">
      <c r="A6111">
        <v>6109</v>
      </c>
      <c r="B6111" t="str">
        <f t="shared" si="95"/>
        <v>SARSCoV2_S1_306_M</v>
      </c>
      <c r="C6111" t="s">
        <v>2</v>
      </c>
      <c r="D6111">
        <v>306</v>
      </c>
      <c r="E6111" t="s">
        <v>21</v>
      </c>
      <c r="F6111" t="s">
        <v>6132</v>
      </c>
    </row>
    <row r="6112" spans="1:6" x14ac:dyDescent="0.2">
      <c r="A6112">
        <v>6110</v>
      </c>
      <c r="B6112" t="str">
        <f t="shared" si="95"/>
        <v>SARSCoV2_S1_306_I</v>
      </c>
      <c r="C6112" t="s">
        <v>2</v>
      </c>
      <c r="D6112">
        <v>306</v>
      </c>
      <c r="E6112" t="s">
        <v>23</v>
      </c>
      <c r="F6112" t="s">
        <v>6133</v>
      </c>
    </row>
    <row r="6113" spans="1:6" x14ac:dyDescent="0.2">
      <c r="A6113">
        <v>6111</v>
      </c>
      <c r="B6113" t="str">
        <f t="shared" si="95"/>
        <v>SARSCoV2_S1_306_T</v>
      </c>
      <c r="C6113" t="s">
        <v>2</v>
      </c>
      <c r="D6113">
        <v>306</v>
      </c>
      <c r="E6113" t="s">
        <v>25</v>
      </c>
      <c r="F6113" t="s">
        <v>6134</v>
      </c>
    </row>
    <row r="6114" spans="1:6" x14ac:dyDescent="0.2">
      <c r="A6114">
        <v>6112</v>
      </c>
      <c r="B6114" t="str">
        <f t="shared" si="95"/>
        <v>SARSCoV2_S1_306_W</v>
      </c>
      <c r="C6114" t="s">
        <v>2</v>
      </c>
      <c r="D6114">
        <v>306</v>
      </c>
      <c r="E6114" t="s">
        <v>27</v>
      </c>
      <c r="F6114" t="s">
        <v>6135</v>
      </c>
    </row>
    <row r="6115" spans="1:6" x14ac:dyDescent="0.2">
      <c r="A6115">
        <v>6113</v>
      </c>
      <c r="B6115" t="str">
        <f t="shared" si="95"/>
        <v>SARSCoV2_S1_306_C</v>
      </c>
      <c r="C6115" t="s">
        <v>2</v>
      </c>
      <c r="D6115">
        <v>306</v>
      </c>
      <c r="E6115" t="s">
        <v>29</v>
      </c>
      <c r="F6115" t="s">
        <v>6136</v>
      </c>
    </row>
    <row r="6116" spans="1:6" x14ac:dyDescent="0.2">
      <c r="A6116">
        <v>6114</v>
      </c>
      <c r="B6116" t="str">
        <f t="shared" si="95"/>
        <v>SARSCoV2_S1_306_Y</v>
      </c>
      <c r="C6116" t="s">
        <v>2</v>
      </c>
      <c r="D6116">
        <v>306</v>
      </c>
      <c r="E6116" t="s">
        <v>31</v>
      </c>
      <c r="F6116" t="s">
        <v>6137</v>
      </c>
    </row>
    <row r="6117" spans="1:6" x14ac:dyDescent="0.2">
      <c r="A6117">
        <v>6115</v>
      </c>
      <c r="B6117" t="str">
        <f t="shared" si="95"/>
        <v>SARSCoV2_S1_306_L</v>
      </c>
      <c r="C6117" t="s">
        <v>2</v>
      </c>
      <c r="D6117">
        <v>306</v>
      </c>
      <c r="E6117" t="s">
        <v>33</v>
      </c>
      <c r="F6117" t="s">
        <v>6138</v>
      </c>
    </row>
    <row r="6118" spans="1:6" x14ac:dyDescent="0.2">
      <c r="A6118">
        <v>6116</v>
      </c>
      <c r="B6118" t="str">
        <f t="shared" si="95"/>
        <v>SARSCoV2_S1_306_F</v>
      </c>
      <c r="C6118" t="s">
        <v>2</v>
      </c>
      <c r="D6118">
        <v>306</v>
      </c>
      <c r="E6118" t="s">
        <v>35</v>
      </c>
      <c r="F6118" t="s">
        <v>6139</v>
      </c>
    </row>
    <row r="6119" spans="1:6" x14ac:dyDescent="0.2">
      <c r="A6119">
        <v>6117</v>
      </c>
      <c r="B6119" t="str">
        <f t="shared" si="95"/>
        <v>SARSCoV2_S1_306_Q</v>
      </c>
      <c r="C6119" t="s">
        <v>2</v>
      </c>
      <c r="D6119">
        <v>306</v>
      </c>
      <c r="E6119" t="s">
        <v>37</v>
      </c>
      <c r="F6119" t="s">
        <v>6140</v>
      </c>
    </row>
    <row r="6120" spans="1:6" x14ac:dyDescent="0.2">
      <c r="A6120">
        <v>6118</v>
      </c>
      <c r="B6120" t="str">
        <f t="shared" si="95"/>
        <v>SARSCoV2_S1_306_H</v>
      </c>
      <c r="C6120" t="s">
        <v>2</v>
      </c>
      <c r="D6120">
        <v>306</v>
      </c>
      <c r="E6120" t="s">
        <v>39</v>
      </c>
      <c r="F6120" t="s">
        <v>6141</v>
      </c>
    </row>
    <row r="6121" spans="1:6" x14ac:dyDescent="0.2">
      <c r="A6121">
        <v>6119</v>
      </c>
      <c r="B6121" t="str">
        <f t="shared" si="95"/>
        <v>SARSCoV2_S1_306_P</v>
      </c>
      <c r="C6121" t="s">
        <v>2</v>
      </c>
      <c r="D6121">
        <v>306</v>
      </c>
      <c r="E6121" t="s">
        <v>41</v>
      </c>
      <c r="F6121" t="s">
        <v>6142</v>
      </c>
    </row>
    <row r="6122" spans="1:6" x14ac:dyDescent="0.2">
      <c r="A6122">
        <v>6120</v>
      </c>
      <c r="B6122" t="str">
        <f t="shared" si="95"/>
        <v>SARSCoV2_S1_307_G</v>
      </c>
      <c r="C6122" t="s">
        <v>2</v>
      </c>
      <c r="D6122">
        <v>307</v>
      </c>
      <c r="E6122" t="s">
        <v>3</v>
      </c>
      <c r="F6122" t="s">
        <v>6143</v>
      </c>
    </row>
    <row r="6123" spans="1:6" x14ac:dyDescent="0.2">
      <c r="A6123">
        <v>6121</v>
      </c>
      <c r="B6123" t="str">
        <f t="shared" si="95"/>
        <v>SARSCoV2_S1_307_E</v>
      </c>
      <c r="C6123" t="s">
        <v>2</v>
      </c>
      <c r="D6123">
        <v>307</v>
      </c>
      <c r="E6123" t="s">
        <v>5</v>
      </c>
      <c r="F6123" t="s">
        <v>6144</v>
      </c>
    </row>
    <row r="6124" spans="1:6" x14ac:dyDescent="0.2">
      <c r="A6124">
        <v>6122</v>
      </c>
      <c r="B6124" t="str">
        <f t="shared" si="95"/>
        <v>SARSCoV2_S1_307_D</v>
      </c>
      <c r="C6124" t="s">
        <v>2</v>
      </c>
      <c r="D6124">
        <v>307</v>
      </c>
      <c r="E6124" t="s">
        <v>7</v>
      </c>
      <c r="F6124" t="s">
        <v>6145</v>
      </c>
    </row>
    <row r="6125" spans="1:6" x14ac:dyDescent="0.2">
      <c r="A6125">
        <v>6123</v>
      </c>
      <c r="B6125" t="str">
        <f t="shared" si="95"/>
        <v>SARSCoV2_S1_307_V</v>
      </c>
      <c r="C6125" t="s">
        <v>2</v>
      </c>
      <c r="D6125">
        <v>307</v>
      </c>
      <c r="E6125" t="s">
        <v>9</v>
      </c>
      <c r="F6125" t="s">
        <v>6146</v>
      </c>
    </row>
    <row r="6126" spans="1:6" x14ac:dyDescent="0.2">
      <c r="A6126">
        <v>6124</v>
      </c>
      <c r="B6126" t="str">
        <f t="shared" si="95"/>
        <v>SARSCoV2_S1_307_A</v>
      </c>
      <c r="C6126" t="s">
        <v>2</v>
      </c>
      <c r="D6126">
        <v>307</v>
      </c>
      <c r="E6126" t="s">
        <v>11</v>
      </c>
      <c r="F6126" t="s">
        <v>6147</v>
      </c>
    </row>
    <row r="6127" spans="1:6" x14ac:dyDescent="0.2">
      <c r="A6127">
        <v>6125</v>
      </c>
      <c r="B6127" t="str">
        <f t="shared" si="95"/>
        <v>SARSCoV2_S1_307_R</v>
      </c>
      <c r="C6127" t="s">
        <v>2</v>
      </c>
      <c r="D6127">
        <v>307</v>
      </c>
      <c r="E6127" t="s">
        <v>13</v>
      </c>
      <c r="F6127" t="s">
        <v>6148</v>
      </c>
    </row>
    <row r="6128" spans="1:6" x14ac:dyDescent="0.2">
      <c r="A6128">
        <v>6126</v>
      </c>
      <c r="B6128" t="str">
        <f t="shared" si="95"/>
        <v>SARSCoV2_S1_307_S</v>
      </c>
      <c r="C6128" t="s">
        <v>2</v>
      </c>
      <c r="D6128">
        <v>307</v>
      </c>
      <c r="E6128" t="s">
        <v>15</v>
      </c>
      <c r="F6128" t="s">
        <v>6149</v>
      </c>
    </row>
    <row r="6129" spans="1:6" x14ac:dyDescent="0.2">
      <c r="A6129">
        <v>6127</v>
      </c>
      <c r="B6129" t="str">
        <f t="shared" si="95"/>
        <v>SARSCoV2_S1_307_K</v>
      </c>
      <c r="C6129" t="s">
        <v>2</v>
      </c>
      <c r="D6129">
        <v>307</v>
      </c>
      <c r="E6129" t="s">
        <v>17</v>
      </c>
      <c r="F6129" t="s">
        <v>6150</v>
      </c>
    </row>
    <row r="6130" spans="1:6" x14ac:dyDescent="0.2">
      <c r="A6130">
        <v>6128</v>
      </c>
      <c r="B6130" t="str">
        <f t="shared" si="95"/>
        <v>SARSCoV2_S1_307_N</v>
      </c>
      <c r="C6130" t="s">
        <v>2</v>
      </c>
      <c r="D6130">
        <v>307</v>
      </c>
      <c r="E6130" t="s">
        <v>19</v>
      </c>
      <c r="F6130" t="s">
        <v>6151</v>
      </c>
    </row>
    <row r="6131" spans="1:6" x14ac:dyDescent="0.2">
      <c r="A6131">
        <v>6129</v>
      </c>
      <c r="B6131" t="str">
        <f t="shared" si="95"/>
        <v>SARSCoV2_S1_307_M</v>
      </c>
      <c r="C6131" t="s">
        <v>2</v>
      </c>
      <c r="D6131">
        <v>307</v>
      </c>
      <c r="E6131" t="s">
        <v>21</v>
      </c>
      <c r="F6131" t="s">
        <v>6152</v>
      </c>
    </row>
    <row r="6132" spans="1:6" x14ac:dyDescent="0.2">
      <c r="A6132">
        <v>6130</v>
      </c>
      <c r="B6132" t="str">
        <f t="shared" si="95"/>
        <v>SARSCoV2_S1_307_I</v>
      </c>
      <c r="C6132" t="s">
        <v>2</v>
      </c>
      <c r="D6132">
        <v>307</v>
      </c>
      <c r="E6132" t="s">
        <v>23</v>
      </c>
      <c r="F6132" t="s">
        <v>6153</v>
      </c>
    </row>
    <row r="6133" spans="1:6" x14ac:dyDescent="0.2">
      <c r="A6133">
        <v>6131</v>
      </c>
      <c r="B6133" t="str">
        <f t="shared" si="95"/>
        <v>SARSCoV2_S1_307_T</v>
      </c>
      <c r="C6133" t="s">
        <v>2</v>
      </c>
      <c r="D6133">
        <v>307</v>
      </c>
      <c r="E6133" t="s">
        <v>25</v>
      </c>
      <c r="F6133" t="s">
        <v>6154</v>
      </c>
    </row>
    <row r="6134" spans="1:6" x14ac:dyDescent="0.2">
      <c r="A6134">
        <v>6132</v>
      </c>
      <c r="B6134" t="str">
        <f t="shared" si="95"/>
        <v>SARSCoV2_S1_307_W</v>
      </c>
      <c r="C6134" t="s">
        <v>2</v>
      </c>
      <c r="D6134">
        <v>307</v>
      </c>
      <c r="E6134" t="s">
        <v>27</v>
      </c>
      <c r="F6134" t="s">
        <v>6155</v>
      </c>
    </row>
    <row r="6135" spans="1:6" x14ac:dyDescent="0.2">
      <c r="A6135">
        <v>6133</v>
      </c>
      <c r="B6135" t="str">
        <f t="shared" si="95"/>
        <v>SARSCoV2_S1_307_C</v>
      </c>
      <c r="C6135" t="s">
        <v>2</v>
      </c>
      <c r="D6135">
        <v>307</v>
      </c>
      <c r="E6135" t="s">
        <v>29</v>
      </c>
      <c r="F6135" t="s">
        <v>6156</v>
      </c>
    </row>
    <row r="6136" spans="1:6" x14ac:dyDescent="0.2">
      <c r="A6136">
        <v>6134</v>
      </c>
      <c r="B6136" t="str">
        <f t="shared" si="95"/>
        <v>SARSCoV2_S1_307_Y</v>
      </c>
      <c r="C6136" t="s">
        <v>2</v>
      </c>
      <c r="D6136">
        <v>307</v>
      </c>
      <c r="E6136" t="s">
        <v>31</v>
      </c>
      <c r="F6136" t="s">
        <v>6157</v>
      </c>
    </row>
    <row r="6137" spans="1:6" x14ac:dyDescent="0.2">
      <c r="A6137">
        <v>6135</v>
      </c>
      <c r="B6137" t="str">
        <f t="shared" si="95"/>
        <v>SARSCoV2_S1_307_L</v>
      </c>
      <c r="C6137" t="s">
        <v>2</v>
      </c>
      <c r="D6137">
        <v>307</v>
      </c>
      <c r="E6137" t="s">
        <v>33</v>
      </c>
      <c r="F6137" t="s">
        <v>6158</v>
      </c>
    </row>
    <row r="6138" spans="1:6" x14ac:dyDescent="0.2">
      <c r="A6138">
        <v>6136</v>
      </c>
      <c r="B6138" t="str">
        <f t="shared" si="95"/>
        <v>SARSCoV2_S1_307_F</v>
      </c>
      <c r="C6138" t="s">
        <v>2</v>
      </c>
      <c r="D6138">
        <v>307</v>
      </c>
      <c r="E6138" t="s">
        <v>35</v>
      </c>
      <c r="F6138" t="s">
        <v>6159</v>
      </c>
    </row>
    <row r="6139" spans="1:6" x14ac:dyDescent="0.2">
      <c r="A6139">
        <v>6137</v>
      </c>
      <c r="B6139" t="str">
        <f t="shared" si="95"/>
        <v>SARSCoV2_S1_307_Q</v>
      </c>
      <c r="C6139" t="s">
        <v>2</v>
      </c>
      <c r="D6139">
        <v>307</v>
      </c>
      <c r="E6139" t="s">
        <v>37</v>
      </c>
      <c r="F6139" t="s">
        <v>6160</v>
      </c>
    </row>
    <row r="6140" spans="1:6" x14ac:dyDescent="0.2">
      <c r="A6140">
        <v>6138</v>
      </c>
      <c r="B6140" t="str">
        <f t="shared" si="95"/>
        <v>SARSCoV2_S1_307_H</v>
      </c>
      <c r="C6140" t="s">
        <v>2</v>
      </c>
      <c r="D6140">
        <v>307</v>
      </c>
      <c r="E6140" t="s">
        <v>39</v>
      </c>
      <c r="F6140" t="s">
        <v>6161</v>
      </c>
    </row>
    <row r="6141" spans="1:6" x14ac:dyDescent="0.2">
      <c r="A6141">
        <v>6139</v>
      </c>
      <c r="B6141" t="str">
        <f t="shared" si="95"/>
        <v>SARSCoV2_S1_307_P</v>
      </c>
      <c r="C6141" t="s">
        <v>2</v>
      </c>
      <c r="D6141">
        <v>307</v>
      </c>
      <c r="E6141" t="s">
        <v>41</v>
      </c>
      <c r="F6141" t="s">
        <v>6162</v>
      </c>
    </row>
    <row r="6142" spans="1:6" x14ac:dyDescent="0.2">
      <c r="A6142">
        <v>6140</v>
      </c>
      <c r="B6142" t="str">
        <f t="shared" si="95"/>
        <v>SARSCoV2_S1_308_G</v>
      </c>
      <c r="C6142" t="s">
        <v>2</v>
      </c>
      <c r="D6142">
        <v>308</v>
      </c>
      <c r="E6142" t="s">
        <v>3</v>
      </c>
      <c r="F6142" t="s">
        <v>6163</v>
      </c>
    </row>
    <row r="6143" spans="1:6" x14ac:dyDescent="0.2">
      <c r="A6143">
        <v>6141</v>
      </c>
      <c r="B6143" t="str">
        <f t="shared" si="95"/>
        <v>SARSCoV2_S1_308_E</v>
      </c>
      <c r="C6143" t="s">
        <v>2</v>
      </c>
      <c r="D6143">
        <v>308</v>
      </c>
      <c r="E6143" t="s">
        <v>5</v>
      </c>
      <c r="F6143" t="s">
        <v>6164</v>
      </c>
    </row>
    <row r="6144" spans="1:6" x14ac:dyDescent="0.2">
      <c r="A6144">
        <v>6142</v>
      </c>
      <c r="B6144" t="str">
        <f t="shared" si="95"/>
        <v>SARSCoV2_S1_308_D</v>
      </c>
      <c r="C6144" t="s">
        <v>2</v>
      </c>
      <c r="D6144">
        <v>308</v>
      </c>
      <c r="E6144" t="s">
        <v>7</v>
      </c>
      <c r="F6144" t="s">
        <v>6165</v>
      </c>
    </row>
    <row r="6145" spans="1:6" x14ac:dyDescent="0.2">
      <c r="A6145">
        <v>6143</v>
      </c>
      <c r="B6145" t="str">
        <f t="shared" si="95"/>
        <v>SARSCoV2_S1_308_V</v>
      </c>
      <c r="C6145" t="s">
        <v>2</v>
      </c>
      <c r="D6145">
        <v>308</v>
      </c>
      <c r="E6145" t="s">
        <v>9</v>
      </c>
      <c r="F6145" t="s">
        <v>6166</v>
      </c>
    </row>
    <row r="6146" spans="1:6" x14ac:dyDescent="0.2">
      <c r="A6146">
        <v>6144</v>
      </c>
      <c r="B6146" t="str">
        <f t="shared" si="95"/>
        <v>SARSCoV2_S1_308_A</v>
      </c>
      <c r="C6146" t="s">
        <v>2</v>
      </c>
      <c r="D6146">
        <v>308</v>
      </c>
      <c r="E6146" t="s">
        <v>11</v>
      </c>
      <c r="F6146" t="s">
        <v>6167</v>
      </c>
    </row>
    <row r="6147" spans="1:6" x14ac:dyDescent="0.2">
      <c r="A6147">
        <v>6145</v>
      </c>
      <c r="B6147" t="str">
        <f t="shared" ref="B6147:B6210" si="96">_xlfn.CONCAT(C6147,"_",D6147,"_",E6147)</f>
        <v>SARSCoV2_S1_308_R</v>
      </c>
      <c r="C6147" t="s">
        <v>2</v>
      </c>
      <c r="D6147">
        <v>308</v>
      </c>
      <c r="E6147" t="s">
        <v>13</v>
      </c>
      <c r="F6147" t="s">
        <v>6168</v>
      </c>
    </row>
    <row r="6148" spans="1:6" x14ac:dyDescent="0.2">
      <c r="A6148">
        <v>6146</v>
      </c>
      <c r="B6148" t="str">
        <f t="shared" si="96"/>
        <v>SARSCoV2_S1_308_S</v>
      </c>
      <c r="C6148" t="s">
        <v>2</v>
      </c>
      <c r="D6148">
        <v>308</v>
      </c>
      <c r="E6148" t="s">
        <v>15</v>
      </c>
      <c r="F6148" t="s">
        <v>6169</v>
      </c>
    </row>
    <row r="6149" spans="1:6" x14ac:dyDescent="0.2">
      <c r="A6149">
        <v>6147</v>
      </c>
      <c r="B6149" t="str">
        <f t="shared" si="96"/>
        <v>SARSCoV2_S1_308_K</v>
      </c>
      <c r="C6149" t="s">
        <v>2</v>
      </c>
      <c r="D6149">
        <v>308</v>
      </c>
      <c r="E6149" t="s">
        <v>17</v>
      </c>
      <c r="F6149" t="s">
        <v>6170</v>
      </c>
    </row>
    <row r="6150" spans="1:6" x14ac:dyDescent="0.2">
      <c r="A6150">
        <v>6148</v>
      </c>
      <c r="B6150" t="str">
        <f t="shared" si="96"/>
        <v>SARSCoV2_S1_308_N</v>
      </c>
      <c r="C6150" t="s">
        <v>2</v>
      </c>
      <c r="D6150">
        <v>308</v>
      </c>
      <c r="E6150" t="s">
        <v>19</v>
      </c>
      <c r="F6150" t="s">
        <v>6171</v>
      </c>
    </row>
    <row r="6151" spans="1:6" x14ac:dyDescent="0.2">
      <c r="A6151">
        <v>6149</v>
      </c>
      <c r="B6151" t="str">
        <f t="shared" si="96"/>
        <v>SARSCoV2_S1_308_M</v>
      </c>
      <c r="C6151" t="s">
        <v>2</v>
      </c>
      <c r="D6151">
        <v>308</v>
      </c>
      <c r="E6151" t="s">
        <v>21</v>
      </c>
      <c r="F6151" t="s">
        <v>6172</v>
      </c>
    </row>
    <row r="6152" spans="1:6" x14ac:dyDescent="0.2">
      <c r="A6152">
        <v>6150</v>
      </c>
      <c r="B6152" t="str">
        <f t="shared" si="96"/>
        <v>SARSCoV2_S1_308_I</v>
      </c>
      <c r="C6152" t="s">
        <v>2</v>
      </c>
      <c r="D6152">
        <v>308</v>
      </c>
      <c r="E6152" t="s">
        <v>23</v>
      </c>
      <c r="F6152" t="s">
        <v>6173</v>
      </c>
    </row>
    <row r="6153" spans="1:6" x14ac:dyDescent="0.2">
      <c r="A6153">
        <v>6151</v>
      </c>
      <c r="B6153" t="str">
        <f t="shared" si="96"/>
        <v>SARSCoV2_S1_308_T</v>
      </c>
      <c r="C6153" t="s">
        <v>2</v>
      </c>
      <c r="D6153">
        <v>308</v>
      </c>
      <c r="E6153" t="s">
        <v>25</v>
      </c>
      <c r="F6153" t="s">
        <v>6174</v>
      </c>
    </row>
    <row r="6154" spans="1:6" x14ac:dyDescent="0.2">
      <c r="A6154">
        <v>6152</v>
      </c>
      <c r="B6154" t="str">
        <f t="shared" si="96"/>
        <v>SARSCoV2_S1_308_W</v>
      </c>
      <c r="C6154" t="s">
        <v>2</v>
      </c>
      <c r="D6154">
        <v>308</v>
      </c>
      <c r="E6154" t="s">
        <v>27</v>
      </c>
      <c r="F6154" t="s">
        <v>6175</v>
      </c>
    </row>
    <row r="6155" spans="1:6" x14ac:dyDescent="0.2">
      <c r="A6155">
        <v>6153</v>
      </c>
      <c r="B6155" t="str">
        <f t="shared" si="96"/>
        <v>SARSCoV2_S1_308_C</v>
      </c>
      <c r="C6155" t="s">
        <v>2</v>
      </c>
      <c r="D6155">
        <v>308</v>
      </c>
      <c r="E6155" t="s">
        <v>29</v>
      </c>
      <c r="F6155" t="s">
        <v>6176</v>
      </c>
    </row>
    <row r="6156" spans="1:6" x14ac:dyDescent="0.2">
      <c r="A6156">
        <v>6154</v>
      </c>
      <c r="B6156" t="str">
        <f t="shared" si="96"/>
        <v>SARSCoV2_S1_308_Y</v>
      </c>
      <c r="C6156" t="s">
        <v>2</v>
      </c>
      <c r="D6156">
        <v>308</v>
      </c>
      <c r="E6156" t="s">
        <v>31</v>
      </c>
      <c r="F6156" t="s">
        <v>6177</v>
      </c>
    </row>
    <row r="6157" spans="1:6" x14ac:dyDescent="0.2">
      <c r="A6157">
        <v>6155</v>
      </c>
      <c r="B6157" t="str">
        <f t="shared" si="96"/>
        <v>SARSCoV2_S1_308_L</v>
      </c>
      <c r="C6157" t="s">
        <v>2</v>
      </c>
      <c r="D6157">
        <v>308</v>
      </c>
      <c r="E6157" t="s">
        <v>33</v>
      </c>
      <c r="F6157" t="s">
        <v>6178</v>
      </c>
    </row>
    <row r="6158" spans="1:6" x14ac:dyDescent="0.2">
      <c r="A6158">
        <v>6156</v>
      </c>
      <c r="B6158" t="str">
        <f t="shared" si="96"/>
        <v>SARSCoV2_S1_308_F</v>
      </c>
      <c r="C6158" t="s">
        <v>2</v>
      </c>
      <c r="D6158">
        <v>308</v>
      </c>
      <c r="E6158" t="s">
        <v>35</v>
      </c>
      <c r="F6158" t="s">
        <v>6179</v>
      </c>
    </row>
    <row r="6159" spans="1:6" x14ac:dyDescent="0.2">
      <c r="A6159">
        <v>6157</v>
      </c>
      <c r="B6159" t="str">
        <f t="shared" si="96"/>
        <v>SARSCoV2_S1_308_Q</v>
      </c>
      <c r="C6159" t="s">
        <v>2</v>
      </c>
      <c r="D6159">
        <v>308</v>
      </c>
      <c r="E6159" t="s">
        <v>37</v>
      </c>
      <c r="F6159" t="s">
        <v>6180</v>
      </c>
    </row>
    <row r="6160" spans="1:6" x14ac:dyDescent="0.2">
      <c r="A6160">
        <v>6158</v>
      </c>
      <c r="B6160" t="str">
        <f t="shared" si="96"/>
        <v>SARSCoV2_S1_308_H</v>
      </c>
      <c r="C6160" t="s">
        <v>2</v>
      </c>
      <c r="D6160">
        <v>308</v>
      </c>
      <c r="E6160" t="s">
        <v>39</v>
      </c>
      <c r="F6160" t="s">
        <v>6181</v>
      </c>
    </row>
    <row r="6161" spans="1:6" x14ac:dyDescent="0.2">
      <c r="A6161">
        <v>6159</v>
      </c>
      <c r="B6161" t="str">
        <f t="shared" si="96"/>
        <v>SARSCoV2_S1_308_P</v>
      </c>
      <c r="C6161" t="s">
        <v>2</v>
      </c>
      <c r="D6161">
        <v>308</v>
      </c>
      <c r="E6161" t="s">
        <v>41</v>
      </c>
      <c r="F6161" t="s">
        <v>6182</v>
      </c>
    </row>
    <row r="6162" spans="1:6" x14ac:dyDescent="0.2">
      <c r="A6162">
        <v>6160</v>
      </c>
      <c r="B6162" t="str">
        <f t="shared" si="96"/>
        <v>SARSCoV2_S1_309_G</v>
      </c>
      <c r="C6162" t="s">
        <v>2</v>
      </c>
      <c r="D6162">
        <v>309</v>
      </c>
      <c r="E6162" t="s">
        <v>3</v>
      </c>
      <c r="F6162" t="s">
        <v>6183</v>
      </c>
    </row>
    <row r="6163" spans="1:6" x14ac:dyDescent="0.2">
      <c r="A6163">
        <v>6161</v>
      </c>
      <c r="B6163" t="str">
        <f t="shared" si="96"/>
        <v>SARSCoV2_S1_309_E</v>
      </c>
      <c r="C6163" t="s">
        <v>2</v>
      </c>
      <c r="D6163">
        <v>309</v>
      </c>
      <c r="E6163" t="s">
        <v>5</v>
      </c>
      <c r="F6163" t="s">
        <v>6184</v>
      </c>
    </row>
    <row r="6164" spans="1:6" x14ac:dyDescent="0.2">
      <c r="A6164">
        <v>6162</v>
      </c>
      <c r="B6164" t="str">
        <f t="shared" si="96"/>
        <v>SARSCoV2_S1_309_D</v>
      </c>
      <c r="C6164" t="s">
        <v>2</v>
      </c>
      <c r="D6164">
        <v>309</v>
      </c>
      <c r="E6164" t="s">
        <v>7</v>
      </c>
      <c r="F6164" t="s">
        <v>6185</v>
      </c>
    </row>
    <row r="6165" spans="1:6" x14ac:dyDescent="0.2">
      <c r="A6165">
        <v>6163</v>
      </c>
      <c r="B6165" t="str">
        <f t="shared" si="96"/>
        <v>SARSCoV2_S1_309_V</v>
      </c>
      <c r="C6165" t="s">
        <v>2</v>
      </c>
      <c r="D6165">
        <v>309</v>
      </c>
      <c r="E6165" t="s">
        <v>9</v>
      </c>
      <c r="F6165" t="s">
        <v>6186</v>
      </c>
    </row>
    <row r="6166" spans="1:6" x14ac:dyDescent="0.2">
      <c r="A6166">
        <v>6164</v>
      </c>
      <c r="B6166" t="str">
        <f t="shared" si="96"/>
        <v>SARSCoV2_S1_309_A</v>
      </c>
      <c r="C6166" t="s">
        <v>2</v>
      </c>
      <c r="D6166">
        <v>309</v>
      </c>
      <c r="E6166" t="s">
        <v>11</v>
      </c>
      <c r="F6166" t="s">
        <v>6187</v>
      </c>
    </row>
    <row r="6167" spans="1:6" x14ac:dyDescent="0.2">
      <c r="A6167">
        <v>6165</v>
      </c>
      <c r="B6167" t="str">
        <f t="shared" si="96"/>
        <v>SARSCoV2_S1_309_R</v>
      </c>
      <c r="C6167" t="s">
        <v>2</v>
      </c>
      <c r="D6167">
        <v>309</v>
      </c>
      <c r="E6167" t="s">
        <v>13</v>
      </c>
      <c r="F6167" t="s">
        <v>6188</v>
      </c>
    </row>
    <row r="6168" spans="1:6" x14ac:dyDescent="0.2">
      <c r="A6168">
        <v>6166</v>
      </c>
      <c r="B6168" t="str">
        <f t="shared" si="96"/>
        <v>SARSCoV2_S1_309_S</v>
      </c>
      <c r="C6168" t="s">
        <v>2</v>
      </c>
      <c r="D6168">
        <v>309</v>
      </c>
      <c r="E6168" t="s">
        <v>15</v>
      </c>
      <c r="F6168" t="s">
        <v>6189</v>
      </c>
    </row>
    <row r="6169" spans="1:6" x14ac:dyDescent="0.2">
      <c r="A6169">
        <v>6167</v>
      </c>
      <c r="B6169" t="str">
        <f t="shared" si="96"/>
        <v>SARSCoV2_S1_309_K</v>
      </c>
      <c r="C6169" t="s">
        <v>2</v>
      </c>
      <c r="D6169">
        <v>309</v>
      </c>
      <c r="E6169" t="s">
        <v>17</v>
      </c>
      <c r="F6169" t="s">
        <v>6190</v>
      </c>
    </row>
    <row r="6170" spans="1:6" x14ac:dyDescent="0.2">
      <c r="A6170">
        <v>6168</v>
      </c>
      <c r="B6170" t="str">
        <f t="shared" si="96"/>
        <v>SARSCoV2_S1_309_N</v>
      </c>
      <c r="C6170" t="s">
        <v>2</v>
      </c>
      <c r="D6170">
        <v>309</v>
      </c>
      <c r="E6170" t="s">
        <v>19</v>
      </c>
      <c r="F6170" t="s">
        <v>6191</v>
      </c>
    </row>
    <row r="6171" spans="1:6" x14ac:dyDescent="0.2">
      <c r="A6171">
        <v>6169</v>
      </c>
      <c r="B6171" t="str">
        <f t="shared" si="96"/>
        <v>SARSCoV2_S1_309_M</v>
      </c>
      <c r="C6171" t="s">
        <v>2</v>
      </c>
      <c r="D6171">
        <v>309</v>
      </c>
      <c r="E6171" t="s">
        <v>21</v>
      </c>
      <c r="F6171" t="s">
        <v>6192</v>
      </c>
    </row>
    <row r="6172" spans="1:6" x14ac:dyDescent="0.2">
      <c r="A6172">
        <v>6170</v>
      </c>
      <c r="B6172" t="str">
        <f t="shared" si="96"/>
        <v>SARSCoV2_S1_309_I</v>
      </c>
      <c r="C6172" t="s">
        <v>2</v>
      </c>
      <c r="D6172">
        <v>309</v>
      </c>
      <c r="E6172" t="s">
        <v>23</v>
      </c>
      <c r="F6172" t="s">
        <v>6193</v>
      </c>
    </row>
    <row r="6173" spans="1:6" x14ac:dyDescent="0.2">
      <c r="A6173">
        <v>6171</v>
      </c>
      <c r="B6173" t="str">
        <f t="shared" si="96"/>
        <v>SARSCoV2_S1_309_T</v>
      </c>
      <c r="C6173" t="s">
        <v>2</v>
      </c>
      <c r="D6173">
        <v>309</v>
      </c>
      <c r="E6173" t="s">
        <v>25</v>
      </c>
      <c r="F6173" t="s">
        <v>6194</v>
      </c>
    </row>
    <row r="6174" spans="1:6" x14ac:dyDescent="0.2">
      <c r="A6174">
        <v>6172</v>
      </c>
      <c r="B6174" t="str">
        <f t="shared" si="96"/>
        <v>SARSCoV2_S1_309_W</v>
      </c>
      <c r="C6174" t="s">
        <v>2</v>
      </c>
      <c r="D6174">
        <v>309</v>
      </c>
      <c r="E6174" t="s">
        <v>27</v>
      </c>
      <c r="F6174" t="s">
        <v>6195</v>
      </c>
    </row>
    <row r="6175" spans="1:6" x14ac:dyDescent="0.2">
      <c r="A6175">
        <v>6173</v>
      </c>
      <c r="B6175" t="str">
        <f t="shared" si="96"/>
        <v>SARSCoV2_S1_309_C</v>
      </c>
      <c r="C6175" t="s">
        <v>2</v>
      </c>
      <c r="D6175">
        <v>309</v>
      </c>
      <c r="E6175" t="s">
        <v>29</v>
      </c>
      <c r="F6175" t="s">
        <v>6196</v>
      </c>
    </row>
    <row r="6176" spans="1:6" x14ac:dyDescent="0.2">
      <c r="A6176">
        <v>6174</v>
      </c>
      <c r="B6176" t="str">
        <f t="shared" si="96"/>
        <v>SARSCoV2_S1_309_Y</v>
      </c>
      <c r="C6176" t="s">
        <v>2</v>
      </c>
      <c r="D6176">
        <v>309</v>
      </c>
      <c r="E6176" t="s">
        <v>31</v>
      </c>
      <c r="F6176" t="s">
        <v>6197</v>
      </c>
    </row>
    <row r="6177" spans="1:6" x14ac:dyDescent="0.2">
      <c r="A6177">
        <v>6175</v>
      </c>
      <c r="B6177" t="str">
        <f t="shared" si="96"/>
        <v>SARSCoV2_S1_309_L</v>
      </c>
      <c r="C6177" t="s">
        <v>2</v>
      </c>
      <c r="D6177">
        <v>309</v>
      </c>
      <c r="E6177" t="s">
        <v>33</v>
      </c>
      <c r="F6177" t="s">
        <v>6198</v>
      </c>
    </row>
    <row r="6178" spans="1:6" x14ac:dyDescent="0.2">
      <c r="A6178">
        <v>6176</v>
      </c>
      <c r="B6178" t="str">
        <f t="shared" si="96"/>
        <v>SARSCoV2_S1_309_F</v>
      </c>
      <c r="C6178" t="s">
        <v>2</v>
      </c>
      <c r="D6178">
        <v>309</v>
      </c>
      <c r="E6178" t="s">
        <v>35</v>
      </c>
      <c r="F6178" t="s">
        <v>6199</v>
      </c>
    </row>
    <row r="6179" spans="1:6" x14ac:dyDescent="0.2">
      <c r="A6179">
        <v>6177</v>
      </c>
      <c r="B6179" t="str">
        <f t="shared" si="96"/>
        <v>SARSCoV2_S1_309_Q</v>
      </c>
      <c r="C6179" t="s">
        <v>2</v>
      </c>
      <c r="D6179">
        <v>309</v>
      </c>
      <c r="E6179" t="s">
        <v>37</v>
      </c>
      <c r="F6179" t="s">
        <v>6200</v>
      </c>
    </row>
    <row r="6180" spans="1:6" x14ac:dyDescent="0.2">
      <c r="A6180">
        <v>6178</v>
      </c>
      <c r="B6180" t="str">
        <f t="shared" si="96"/>
        <v>SARSCoV2_S1_309_H</v>
      </c>
      <c r="C6180" t="s">
        <v>2</v>
      </c>
      <c r="D6180">
        <v>309</v>
      </c>
      <c r="E6180" t="s">
        <v>39</v>
      </c>
      <c r="F6180" t="s">
        <v>6201</v>
      </c>
    </row>
    <row r="6181" spans="1:6" x14ac:dyDescent="0.2">
      <c r="A6181">
        <v>6179</v>
      </c>
      <c r="B6181" t="str">
        <f t="shared" si="96"/>
        <v>SARSCoV2_S1_309_P</v>
      </c>
      <c r="C6181" t="s">
        <v>2</v>
      </c>
      <c r="D6181">
        <v>309</v>
      </c>
      <c r="E6181" t="s">
        <v>41</v>
      </c>
      <c r="F6181" t="s">
        <v>6202</v>
      </c>
    </row>
    <row r="6182" spans="1:6" x14ac:dyDescent="0.2">
      <c r="A6182">
        <v>6180</v>
      </c>
      <c r="B6182" t="str">
        <f t="shared" si="96"/>
        <v>SARSCoV2_S1_310_G</v>
      </c>
      <c r="C6182" t="s">
        <v>2</v>
      </c>
      <c r="D6182">
        <v>310</v>
      </c>
      <c r="E6182" t="s">
        <v>3</v>
      </c>
      <c r="F6182" t="s">
        <v>6203</v>
      </c>
    </row>
    <row r="6183" spans="1:6" x14ac:dyDescent="0.2">
      <c r="A6183">
        <v>6181</v>
      </c>
      <c r="B6183" t="str">
        <f t="shared" si="96"/>
        <v>SARSCoV2_S1_310_E</v>
      </c>
      <c r="C6183" t="s">
        <v>2</v>
      </c>
      <c r="D6183">
        <v>310</v>
      </c>
      <c r="E6183" t="s">
        <v>5</v>
      </c>
      <c r="F6183" t="s">
        <v>6204</v>
      </c>
    </row>
    <row r="6184" spans="1:6" x14ac:dyDescent="0.2">
      <c r="A6184">
        <v>6182</v>
      </c>
      <c r="B6184" t="str">
        <f t="shared" si="96"/>
        <v>SARSCoV2_S1_310_D</v>
      </c>
      <c r="C6184" t="s">
        <v>2</v>
      </c>
      <c r="D6184">
        <v>310</v>
      </c>
      <c r="E6184" t="s">
        <v>7</v>
      </c>
      <c r="F6184" t="s">
        <v>6205</v>
      </c>
    </row>
    <row r="6185" spans="1:6" x14ac:dyDescent="0.2">
      <c r="A6185">
        <v>6183</v>
      </c>
      <c r="B6185" t="str">
        <f t="shared" si="96"/>
        <v>SARSCoV2_S1_310_V</v>
      </c>
      <c r="C6185" t="s">
        <v>2</v>
      </c>
      <c r="D6185">
        <v>310</v>
      </c>
      <c r="E6185" t="s">
        <v>9</v>
      </c>
      <c r="F6185" t="s">
        <v>6206</v>
      </c>
    </row>
    <row r="6186" spans="1:6" x14ac:dyDescent="0.2">
      <c r="A6186">
        <v>6184</v>
      </c>
      <c r="B6186" t="str">
        <f t="shared" si="96"/>
        <v>SARSCoV2_S1_310_A</v>
      </c>
      <c r="C6186" t="s">
        <v>2</v>
      </c>
      <c r="D6186">
        <v>310</v>
      </c>
      <c r="E6186" t="s">
        <v>11</v>
      </c>
      <c r="F6186" t="s">
        <v>6207</v>
      </c>
    </row>
    <row r="6187" spans="1:6" x14ac:dyDescent="0.2">
      <c r="A6187">
        <v>6185</v>
      </c>
      <c r="B6187" t="str">
        <f t="shared" si="96"/>
        <v>SARSCoV2_S1_310_R</v>
      </c>
      <c r="C6187" t="s">
        <v>2</v>
      </c>
      <c r="D6187">
        <v>310</v>
      </c>
      <c r="E6187" t="s">
        <v>13</v>
      </c>
      <c r="F6187" t="s">
        <v>6208</v>
      </c>
    </row>
    <row r="6188" spans="1:6" x14ac:dyDescent="0.2">
      <c r="A6188">
        <v>6186</v>
      </c>
      <c r="B6188" t="str">
        <f t="shared" si="96"/>
        <v>SARSCoV2_S1_310_S</v>
      </c>
      <c r="C6188" t="s">
        <v>2</v>
      </c>
      <c r="D6188">
        <v>310</v>
      </c>
      <c r="E6188" t="s">
        <v>15</v>
      </c>
      <c r="F6188" t="s">
        <v>6209</v>
      </c>
    </row>
    <row r="6189" spans="1:6" x14ac:dyDescent="0.2">
      <c r="A6189">
        <v>6187</v>
      </c>
      <c r="B6189" t="str">
        <f t="shared" si="96"/>
        <v>SARSCoV2_S1_310_K</v>
      </c>
      <c r="C6189" t="s">
        <v>2</v>
      </c>
      <c r="D6189">
        <v>310</v>
      </c>
      <c r="E6189" t="s">
        <v>17</v>
      </c>
      <c r="F6189" t="s">
        <v>6210</v>
      </c>
    </row>
    <row r="6190" spans="1:6" x14ac:dyDescent="0.2">
      <c r="A6190">
        <v>6188</v>
      </c>
      <c r="B6190" t="str">
        <f t="shared" si="96"/>
        <v>SARSCoV2_S1_310_N</v>
      </c>
      <c r="C6190" t="s">
        <v>2</v>
      </c>
      <c r="D6190">
        <v>310</v>
      </c>
      <c r="E6190" t="s">
        <v>19</v>
      </c>
      <c r="F6190" t="s">
        <v>6211</v>
      </c>
    </row>
    <row r="6191" spans="1:6" x14ac:dyDescent="0.2">
      <c r="A6191">
        <v>6189</v>
      </c>
      <c r="B6191" t="str">
        <f t="shared" si="96"/>
        <v>SARSCoV2_S1_310_M</v>
      </c>
      <c r="C6191" t="s">
        <v>2</v>
      </c>
      <c r="D6191">
        <v>310</v>
      </c>
      <c r="E6191" t="s">
        <v>21</v>
      </c>
      <c r="F6191" t="s">
        <v>6212</v>
      </c>
    </row>
    <row r="6192" spans="1:6" x14ac:dyDescent="0.2">
      <c r="A6192">
        <v>6190</v>
      </c>
      <c r="B6192" t="str">
        <f t="shared" si="96"/>
        <v>SARSCoV2_S1_310_I</v>
      </c>
      <c r="C6192" t="s">
        <v>2</v>
      </c>
      <c r="D6192">
        <v>310</v>
      </c>
      <c r="E6192" t="s">
        <v>23</v>
      </c>
      <c r="F6192" t="s">
        <v>6213</v>
      </c>
    </row>
    <row r="6193" spans="1:6" x14ac:dyDescent="0.2">
      <c r="A6193">
        <v>6191</v>
      </c>
      <c r="B6193" t="str">
        <f t="shared" si="96"/>
        <v>SARSCoV2_S1_310_T</v>
      </c>
      <c r="C6193" t="s">
        <v>2</v>
      </c>
      <c r="D6193">
        <v>310</v>
      </c>
      <c r="E6193" t="s">
        <v>25</v>
      </c>
      <c r="F6193" t="s">
        <v>6214</v>
      </c>
    </row>
    <row r="6194" spans="1:6" x14ac:dyDescent="0.2">
      <c r="A6194">
        <v>6192</v>
      </c>
      <c r="B6194" t="str">
        <f t="shared" si="96"/>
        <v>SARSCoV2_S1_310_W</v>
      </c>
      <c r="C6194" t="s">
        <v>2</v>
      </c>
      <c r="D6194">
        <v>310</v>
      </c>
      <c r="E6194" t="s">
        <v>27</v>
      </c>
      <c r="F6194" t="s">
        <v>6215</v>
      </c>
    </row>
    <row r="6195" spans="1:6" x14ac:dyDescent="0.2">
      <c r="A6195">
        <v>6193</v>
      </c>
      <c r="B6195" t="str">
        <f t="shared" si="96"/>
        <v>SARSCoV2_S1_310_C</v>
      </c>
      <c r="C6195" t="s">
        <v>2</v>
      </c>
      <c r="D6195">
        <v>310</v>
      </c>
      <c r="E6195" t="s">
        <v>29</v>
      </c>
      <c r="F6195" t="s">
        <v>6216</v>
      </c>
    </row>
    <row r="6196" spans="1:6" x14ac:dyDescent="0.2">
      <c r="A6196">
        <v>6194</v>
      </c>
      <c r="B6196" t="str">
        <f t="shared" si="96"/>
        <v>SARSCoV2_S1_310_Y</v>
      </c>
      <c r="C6196" t="s">
        <v>2</v>
      </c>
      <c r="D6196">
        <v>310</v>
      </c>
      <c r="E6196" t="s">
        <v>31</v>
      </c>
      <c r="F6196" t="s">
        <v>6217</v>
      </c>
    </row>
    <row r="6197" spans="1:6" x14ac:dyDescent="0.2">
      <c r="A6197">
        <v>6195</v>
      </c>
      <c r="B6197" t="str">
        <f t="shared" si="96"/>
        <v>SARSCoV2_S1_310_L</v>
      </c>
      <c r="C6197" t="s">
        <v>2</v>
      </c>
      <c r="D6197">
        <v>310</v>
      </c>
      <c r="E6197" t="s">
        <v>33</v>
      </c>
      <c r="F6197" t="s">
        <v>6218</v>
      </c>
    </row>
    <row r="6198" spans="1:6" x14ac:dyDescent="0.2">
      <c r="A6198">
        <v>6196</v>
      </c>
      <c r="B6198" t="str">
        <f t="shared" si="96"/>
        <v>SARSCoV2_S1_310_F</v>
      </c>
      <c r="C6198" t="s">
        <v>2</v>
      </c>
      <c r="D6198">
        <v>310</v>
      </c>
      <c r="E6198" t="s">
        <v>35</v>
      </c>
      <c r="F6198" t="s">
        <v>6219</v>
      </c>
    </row>
    <row r="6199" spans="1:6" x14ac:dyDescent="0.2">
      <c r="A6199">
        <v>6197</v>
      </c>
      <c r="B6199" t="str">
        <f t="shared" si="96"/>
        <v>SARSCoV2_S1_310_Q</v>
      </c>
      <c r="C6199" t="s">
        <v>2</v>
      </c>
      <c r="D6199">
        <v>310</v>
      </c>
      <c r="E6199" t="s">
        <v>37</v>
      </c>
      <c r="F6199" t="s">
        <v>6220</v>
      </c>
    </row>
    <row r="6200" spans="1:6" x14ac:dyDescent="0.2">
      <c r="A6200">
        <v>6198</v>
      </c>
      <c r="B6200" t="str">
        <f t="shared" si="96"/>
        <v>SARSCoV2_S1_310_H</v>
      </c>
      <c r="C6200" t="s">
        <v>2</v>
      </c>
      <c r="D6200">
        <v>310</v>
      </c>
      <c r="E6200" t="s">
        <v>39</v>
      </c>
      <c r="F6200" t="s">
        <v>6221</v>
      </c>
    </row>
    <row r="6201" spans="1:6" x14ac:dyDescent="0.2">
      <c r="A6201">
        <v>6199</v>
      </c>
      <c r="B6201" t="str">
        <f t="shared" si="96"/>
        <v>SARSCoV2_S1_310_P</v>
      </c>
      <c r="C6201" t="s">
        <v>2</v>
      </c>
      <c r="D6201">
        <v>310</v>
      </c>
      <c r="E6201" t="s">
        <v>41</v>
      </c>
      <c r="F6201" t="s">
        <v>6222</v>
      </c>
    </row>
    <row r="6202" spans="1:6" x14ac:dyDescent="0.2">
      <c r="A6202">
        <v>6200</v>
      </c>
      <c r="B6202" t="str">
        <f t="shared" si="96"/>
        <v>SARSCoV2_S1_311_G</v>
      </c>
      <c r="C6202" t="s">
        <v>2</v>
      </c>
      <c r="D6202">
        <v>311</v>
      </c>
      <c r="E6202" t="s">
        <v>3</v>
      </c>
      <c r="F6202" t="s">
        <v>6223</v>
      </c>
    </row>
    <row r="6203" spans="1:6" x14ac:dyDescent="0.2">
      <c r="A6203">
        <v>6201</v>
      </c>
      <c r="B6203" t="str">
        <f t="shared" si="96"/>
        <v>SARSCoV2_S1_311_E</v>
      </c>
      <c r="C6203" t="s">
        <v>2</v>
      </c>
      <c r="D6203">
        <v>311</v>
      </c>
      <c r="E6203" t="s">
        <v>5</v>
      </c>
      <c r="F6203" t="s">
        <v>6224</v>
      </c>
    </row>
    <row r="6204" spans="1:6" x14ac:dyDescent="0.2">
      <c r="A6204">
        <v>6202</v>
      </c>
      <c r="B6204" t="str">
        <f t="shared" si="96"/>
        <v>SARSCoV2_S1_311_D</v>
      </c>
      <c r="C6204" t="s">
        <v>2</v>
      </c>
      <c r="D6204">
        <v>311</v>
      </c>
      <c r="E6204" t="s">
        <v>7</v>
      </c>
      <c r="F6204" t="s">
        <v>6225</v>
      </c>
    </row>
    <row r="6205" spans="1:6" x14ac:dyDescent="0.2">
      <c r="A6205">
        <v>6203</v>
      </c>
      <c r="B6205" t="str">
        <f t="shared" si="96"/>
        <v>SARSCoV2_S1_311_V</v>
      </c>
      <c r="C6205" t="s">
        <v>2</v>
      </c>
      <c r="D6205">
        <v>311</v>
      </c>
      <c r="E6205" t="s">
        <v>9</v>
      </c>
      <c r="F6205" t="s">
        <v>6226</v>
      </c>
    </row>
    <row r="6206" spans="1:6" x14ac:dyDescent="0.2">
      <c r="A6206">
        <v>6204</v>
      </c>
      <c r="B6206" t="str">
        <f t="shared" si="96"/>
        <v>SARSCoV2_S1_311_A</v>
      </c>
      <c r="C6206" t="s">
        <v>2</v>
      </c>
      <c r="D6206">
        <v>311</v>
      </c>
      <c r="E6206" t="s">
        <v>11</v>
      </c>
      <c r="F6206" t="s">
        <v>6227</v>
      </c>
    </row>
    <row r="6207" spans="1:6" x14ac:dyDescent="0.2">
      <c r="A6207">
        <v>6205</v>
      </c>
      <c r="B6207" t="str">
        <f t="shared" si="96"/>
        <v>SARSCoV2_S1_311_R</v>
      </c>
      <c r="C6207" t="s">
        <v>2</v>
      </c>
      <c r="D6207">
        <v>311</v>
      </c>
      <c r="E6207" t="s">
        <v>13</v>
      </c>
      <c r="F6207" t="s">
        <v>6228</v>
      </c>
    </row>
    <row r="6208" spans="1:6" x14ac:dyDescent="0.2">
      <c r="A6208">
        <v>6206</v>
      </c>
      <c r="B6208" t="str">
        <f t="shared" si="96"/>
        <v>SARSCoV2_S1_311_S</v>
      </c>
      <c r="C6208" t="s">
        <v>2</v>
      </c>
      <c r="D6208">
        <v>311</v>
      </c>
      <c r="E6208" t="s">
        <v>15</v>
      </c>
      <c r="F6208" t="s">
        <v>6229</v>
      </c>
    </row>
    <row r="6209" spans="1:6" x14ac:dyDescent="0.2">
      <c r="A6209">
        <v>6207</v>
      </c>
      <c r="B6209" t="str">
        <f t="shared" si="96"/>
        <v>SARSCoV2_S1_311_K</v>
      </c>
      <c r="C6209" t="s">
        <v>2</v>
      </c>
      <c r="D6209">
        <v>311</v>
      </c>
      <c r="E6209" t="s">
        <v>17</v>
      </c>
      <c r="F6209" t="s">
        <v>6230</v>
      </c>
    </row>
    <row r="6210" spans="1:6" x14ac:dyDescent="0.2">
      <c r="A6210">
        <v>6208</v>
      </c>
      <c r="B6210" t="str">
        <f t="shared" si="96"/>
        <v>SARSCoV2_S1_311_N</v>
      </c>
      <c r="C6210" t="s">
        <v>2</v>
      </c>
      <c r="D6210">
        <v>311</v>
      </c>
      <c r="E6210" t="s">
        <v>19</v>
      </c>
      <c r="F6210" t="s">
        <v>6231</v>
      </c>
    </row>
    <row r="6211" spans="1:6" x14ac:dyDescent="0.2">
      <c r="A6211">
        <v>6209</v>
      </c>
      <c r="B6211" t="str">
        <f t="shared" ref="B6211:B6274" si="97">_xlfn.CONCAT(C6211,"_",D6211,"_",E6211)</f>
        <v>SARSCoV2_S1_311_M</v>
      </c>
      <c r="C6211" t="s">
        <v>2</v>
      </c>
      <c r="D6211">
        <v>311</v>
      </c>
      <c r="E6211" t="s">
        <v>21</v>
      </c>
      <c r="F6211" t="s">
        <v>6232</v>
      </c>
    </row>
    <row r="6212" spans="1:6" x14ac:dyDescent="0.2">
      <c r="A6212">
        <v>6210</v>
      </c>
      <c r="B6212" t="str">
        <f t="shared" si="97"/>
        <v>SARSCoV2_S1_311_I</v>
      </c>
      <c r="C6212" t="s">
        <v>2</v>
      </c>
      <c r="D6212">
        <v>311</v>
      </c>
      <c r="E6212" t="s">
        <v>23</v>
      </c>
      <c r="F6212" t="s">
        <v>6233</v>
      </c>
    </row>
    <row r="6213" spans="1:6" x14ac:dyDescent="0.2">
      <c r="A6213">
        <v>6211</v>
      </c>
      <c r="B6213" t="str">
        <f t="shared" si="97"/>
        <v>SARSCoV2_S1_311_T</v>
      </c>
      <c r="C6213" t="s">
        <v>2</v>
      </c>
      <c r="D6213">
        <v>311</v>
      </c>
      <c r="E6213" t="s">
        <v>25</v>
      </c>
      <c r="F6213" t="s">
        <v>6234</v>
      </c>
    </row>
    <row r="6214" spans="1:6" x14ac:dyDescent="0.2">
      <c r="A6214">
        <v>6212</v>
      </c>
      <c r="B6214" t="str">
        <f t="shared" si="97"/>
        <v>SARSCoV2_S1_311_W</v>
      </c>
      <c r="C6214" t="s">
        <v>2</v>
      </c>
      <c r="D6214">
        <v>311</v>
      </c>
      <c r="E6214" t="s">
        <v>27</v>
      </c>
      <c r="F6214" t="s">
        <v>6235</v>
      </c>
    </row>
    <row r="6215" spans="1:6" x14ac:dyDescent="0.2">
      <c r="A6215">
        <v>6213</v>
      </c>
      <c r="B6215" t="str">
        <f t="shared" si="97"/>
        <v>SARSCoV2_S1_311_C</v>
      </c>
      <c r="C6215" t="s">
        <v>2</v>
      </c>
      <c r="D6215">
        <v>311</v>
      </c>
      <c r="E6215" t="s">
        <v>29</v>
      </c>
      <c r="F6215" t="s">
        <v>6236</v>
      </c>
    </row>
    <row r="6216" spans="1:6" x14ac:dyDescent="0.2">
      <c r="A6216">
        <v>6214</v>
      </c>
      <c r="B6216" t="str">
        <f t="shared" si="97"/>
        <v>SARSCoV2_S1_311_Y</v>
      </c>
      <c r="C6216" t="s">
        <v>2</v>
      </c>
      <c r="D6216">
        <v>311</v>
      </c>
      <c r="E6216" t="s">
        <v>31</v>
      </c>
      <c r="F6216" t="s">
        <v>6237</v>
      </c>
    </row>
    <row r="6217" spans="1:6" x14ac:dyDescent="0.2">
      <c r="A6217">
        <v>6215</v>
      </c>
      <c r="B6217" t="str">
        <f t="shared" si="97"/>
        <v>SARSCoV2_S1_311_L</v>
      </c>
      <c r="C6217" t="s">
        <v>2</v>
      </c>
      <c r="D6217">
        <v>311</v>
      </c>
      <c r="E6217" t="s">
        <v>33</v>
      </c>
      <c r="F6217" t="s">
        <v>6238</v>
      </c>
    </row>
    <row r="6218" spans="1:6" x14ac:dyDescent="0.2">
      <c r="A6218">
        <v>6216</v>
      </c>
      <c r="B6218" t="str">
        <f t="shared" si="97"/>
        <v>SARSCoV2_S1_311_F</v>
      </c>
      <c r="C6218" t="s">
        <v>2</v>
      </c>
      <c r="D6218">
        <v>311</v>
      </c>
      <c r="E6218" t="s">
        <v>35</v>
      </c>
      <c r="F6218" t="s">
        <v>6239</v>
      </c>
    </row>
    <row r="6219" spans="1:6" x14ac:dyDescent="0.2">
      <c r="A6219">
        <v>6217</v>
      </c>
      <c r="B6219" t="str">
        <f t="shared" si="97"/>
        <v>SARSCoV2_S1_311_Q</v>
      </c>
      <c r="C6219" t="s">
        <v>2</v>
      </c>
      <c r="D6219">
        <v>311</v>
      </c>
      <c r="E6219" t="s">
        <v>37</v>
      </c>
      <c r="F6219" t="s">
        <v>6240</v>
      </c>
    </row>
    <row r="6220" spans="1:6" x14ac:dyDescent="0.2">
      <c r="A6220">
        <v>6218</v>
      </c>
      <c r="B6220" t="str">
        <f t="shared" si="97"/>
        <v>SARSCoV2_S1_311_H</v>
      </c>
      <c r="C6220" t="s">
        <v>2</v>
      </c>
      <c r="D6220">
        <v>311</v>
      </c>
      <c r="E6220" t="s">
        <v>39</v>
      </c>
      <c r="F6220" t="s">
        <v>6241</v>
      </c>
    </row>
    <row r="6221" spans="1:6" x14ac:dyDescent="0.2">
      <c r="A6221">
        <v>6219</v>
      </c>
      <c r="B6221" t="str">
        <f t="shared" si="97"/>
        <v>SARSCoV2_S1_311_P</v>
      </c>
      <c r="C6221" t="s">
        <v>2</v>
      </c>
      <c r="D6221">
        <v>311</v>
      </c>
      <c r="E6221" t="s">
        <v>41</v>
      </c>
      <c r="F6221" t="s">
        <v>6242</v>
      </c>
    </row>
    <row r="6222" spans="1:6" x14ac:dyDescent="0.2">
      <c r="A6222">
        <v>6220</v>
      </c>
      <c r="B6222" t="str">
        <f t="shared" si="97"/>
        <v>SARSCoV2_S1_312_G</v>
      </c>
      <c r="C6222" t="s">
        <v>2</v>
      </c>
      <c r="D6222">
        <v>312</v>
      </c>
      <c r="E6222" t="s">
        <v>3</v>
      </c>
      <c r="F6222" t="s">
        <v>6243</v>
      </c>
    </row>
    <row r="6223" spans="1:6" x14ac:dyDescent="0.2">
      <c r="A6223">
        <v>6221</v>
      </c>
      <c r="B6223" t="str">
        <f t="shared" si="97"/>
        <v>SARSCoV2_S1_312_E</v>
      </c>
      <c r="C6223" t="s">
        <v>2</v>
      </c>
      <c r="D6223">
        <v>312</v>
      </c>
      <c r="E6223" t="s">
        <v>5</v>
      </c>
      <c r="F6223" t="s">
        <v>6244</v>
      </c>
    </row>
    <row r="6224" spans="1:6" x14ac:dyDescent="0.2">
      <c r="A6224">
        <v>6222</v>
      </c>
      <c r="B6224" t="str">
        <f t="shared" si="97"/>
        <v>SARSCoV2_S1_312_D</v>
      </c>
      <c r="C6224" t="s">
        <v>2</v>
      </c>
      <c r="D6224">
        <v>312</v>
      </c>
      <c r="E6224" t="s">
        <v>7</v>
      </c>
      <c r="F6224" t="s">
        <v>6245</v>
      </c>
    </row>
    <row r="6225" spans="1:6" x14ac:dyDescent="0.2">
      <c r="A6225">
        <v>6223</v>
      </c>
      <c r="B6225" t="str">
        <f t="shared" si="97"/>
        <v>SARSCoV2_S1_312_V</v>
      </c>
      <c r="C6225" t="s">
        <v>2</v>
      </c>
      <c r="D6225">
        <v>312</v>
      </c>
      <c r="E6225" t="s">
        <v>9</v>
      </c>
      <c r="F6225" t="s">
        <v>6246</v>
      </c>
    </row>
    <row r="6226" spans="1:6" x14ac:dyDescent="0.2">
      <c r="A6226">
        <v>6224</v>
      </c>
      <c r="B6226" t="str">
        <f t="shared" si="97"/>
        <v>SARSCoV2_S1_312_A</v>
      </c>
      <c r="C6226" t="s">
        <v>2</v>
      </c>
      <c r="D6226">
        <v>312</v>
      </c>
      <c r="E6226" t="s">
        <v>11</v>
      </c>
      <c r="F6226" t="s">
        <v>6247</v>
      </c>
    </row>
    <row r="6227" spans="1:6" x14ac:dyDescent="0.2">
      <c r="A6227">
        <v>6225</v>
      </c>
      <c r="B6227" t="str">
        <f t="shared" si="97"/>
        <v>SARSCoV2_S1_312_R</v>
      </c>
      <c r="C6227" t="s">
        <v>2</v>
      </c>
      <c r="D6227">
        <v>312</v>
      </c>
      <c r="E6227" t="s">
        <v>13</v>
      </c>
      <c r="F6227" t="s">
        <v>6248</v>
      </c>
    </row>
    <row r="6228" spans="1:6" x14ac:dyDescent="0.2">
      <c r="A6228">
        <v>6226</v>
      </c>
      <c r="B6228" t="str">
        <f t="shared" si="97"/>
        <v>SARSCoV2_S1_312_S</v>
      </c>
      <c r="C6228" t="s">
        <v>2</v>
      </c>
      <c r="D6228">
        <v>312</v>
      </c>
      <c r="E6228" t="s">
        <v>15</v>
      </c>
      <c r="F6228" t="s">
        <v>6249</v>
      </c>
    </row>
    <row r="6229" spans="1:6" x14ac:dyDescent="0.2">
      <c r="A6229">
        <v>6227</v>
      </c>
      <c r="B6229" t="str">
        <f t="shared" si="97"/>
        <v>SARSCoV2_S1_312_K</v>
      </c>
      <c r="C6229" t="s">
        <v>2</v>
      </c>
      <c r="D6229">
        <v>312</v>
      </c>
      <c r="E6229" t="s">
        <v>17</v>
      </c>
      <c r="F6229" t="s">
        <v>6250</v>
      </c>
    </row>
    <row r="6230" spans="1:6" x14ac:dyDescent="0.2">
      <c r="A6230">
        <v>6228</v>
      </c>
      <c r="B6230" t="str">
        <f t="shared" si="97"/>
        <v>SARSCoV2_S1_312_N</v>
      </c>
      <c r="C6230" t="s">
        <v>2</v>
      </c>
      <c r="D6230">
        <v>312</v>
      </c>
      <c r="E6230" t="s">
        <v>19</v>
      </c>
      <c r="F6230" t="s">
        <v>6251</v>
      </c>
    </row>
    <row r="6231" spans="1:6" x14ac:dyDescent="0.2">
      <c r="A6231">
        <v>6229</v>
      </c>
      <c r="B6231" t="str">
        <f t="shared" si="97"/>
        <v>SARSCoV2_S1_312_M</v>
      </c>
      <c r="C6231" t="s">
        <v>2</v>
      </c>
      <c r="D6231">
        <v>312</v>
      </c>
      <c r="E6231" t="s">
        <v>21</v>
      </c>
      <c r="F6231" t="s">
        <v>6252</v>
      </c>
    </row>
    <row r="6232" spans="1:6" x14ac:dyDescent="0.2">
      <c r="A6232">
        <v>6230</v>
      </c>
      <c r="B6232" t="str">
        <f t="shared" si="97"/>
        <v>SARSCoV2_S1_312_I</v>
      </c>
      <c r="C6232" t="s">
        <v>2</v>
      </c>
      <c r="D6232">
        <v>312</v>
      </c>
      <c r="E6232" t="s">
        <v>23</v>
      </c>
      <c r="F6232" t="s">
        <v>6253</v>
      </c>
    </row>
    <row r="6233" spans="1:6" x14ac:dyDescent="0.2">
      <c r="A6233">
        <v>6231</v>
      </c>
      <c r="B6233" t="str">
        <f t="shared" si="97"/>
        <v>SARSCoV2_S1_312_T</v>
      </c>
      <c r="C6233" t="s">
        <v>2</v>
      </c>
      <c r="D6233">
        <v>312</v>
      </c>
      <c r="E6233" t="s">
        <v>25</v>
      </c>
      <c r="F6233" t="s">
        <v>6254</v>
      </c>
    </row>
    <row r="6234" spans="1:6" x14ac:dyDescent="0.2">
      <c r="A6234">
        <v>6232</v>
      </c>
      <c r="B6234" t="str">
        <f t="shared" si="97"/>
        <v>SARSCoV2_S1_312_W</v>
      </c>
      <c r="C6234" t="s">
        <v>2</v>
      </c>
      <c r="D6234">
        <v>312</v>
      </c>
      <c r="E6234" t="s">
        <v>27</v>
      </c>
      <c r="F6234" t="s">
        <v>6255</v>
      </c>
    </row>
    <row r="6235" spans="1:6" x14ac:dyDescent="0.2">
      <c r="A6235">
        <v>6233</v>
      </c>
      <c r="B6235" t="str">
        <f t="shared" si="97"/>
        <v>SARSCoV2_S1_312_C</v>
      </c>
      <c r="C6235" t="s">
        <v>2</v>
      </c>
      <c r="D6235">
        <v>312</v>
      </c>
      <c r="E6235" t="s">
        <v>29</v>
      </c>
      <c r="F6235" t="s">
        <v>6256</v>
      </c>
    </row>
    <row r="6236" spans="1:6" x14ac:dyDescent="0.2">
      <c r="A6236">
        <v>6234</v>
      </c>
      <c r="B6236" t="str">
        <f t="shared" si="97"/>
        <v>SARSCoV2_S1_312_Y</v>
      </c>
      <c r="C6236" t="s">
        <v>2</v>
      </c>
      <c r="D6236">
        <v>312</v>
      </c>
      <c r="E6236" t="s">
        <v>31</v>
      </c>
      <c r="F6236" t="s">
        <v>6257</v>
      </c>
    </row>
    <row r="6237" spans="1:6" x14ac:dyDescent="0.2">
      <c r="A6237">
        <v>6235</v>
      </c>
      <c r="B6237" t="str">
        <f t="shared" si="97"/>
        <v>SARSCoV2_S1_312_L</v>
      </c>
      <c r="C6237" t="s">
        <v>2</v>
      </c>
      <c r="D6237">
        <v>312</v>
      </c>
      <c r="E6237" t="s">
        <v>33</v>
      </c>
      <c r="F6237" t="s">
        <v>6258</v>
      </c>
    </row>
    <row r="6238" spans="1:6" x14ac:dyDescent="0.2">
      <c r="A6238">
        <v>6236</v>
      </c>
      <c r="B6238" t="str">
        <f t="shared" si="97"/>
        <v>SARSCoV2_S1_312_F</v>
      </c>
      <c r="C6238" t="s">
        <v>2</v>
      </c>
      <c r="D6238">
        <v>312</v>
      </c>
      <c r="E6238" t="s">
        <v>35</v>
      </c>
      <c r="F6238" t="s">
        <v>6259</v>
      </c>
    </row>
    <row r="6239" spans="1:6" x14ac:dyDescent="0.2">
      <c r="A6239">
        <v>6237</v>
      </c>
      <c r="B6239" t="str">
        <f t="shared" si="97"/>
        <v>SARSCoV2_S1_312_Q</v>
      </c>
      <c r="C6239" t="s">
        <v>2</v>
      </c>
      <c r="D6239">
        <v>312</v>
      </c>
      <c r="E6239" t="s">
        <v>37</v>
      </c>
      <c r="F6239" t="s">
        <v>6260</v>
      </c>
    </row>
    <row r="6240" spans="1:6" x14ac:dyDescent="0.2">
      <c r="A6240">
        <v>6238</v>
      </c>
      <c r="B6240" t="str">
        <f t="shared" si="97"/>
        <v>SARSCoV2_S1_312_H</v>
      </c>
      <c r="C6240" t="s">
        <v>2</v>
      </c>
      <c r="D6240">
        <v>312</v>
      </c>
      <c r="E6240" t="s">
        <v>39</v>
      </c>
      <c r="F6240" t="s">
        <v>6261</v>
      </c>
    </row>
    <row r="6241" spans="1:6" x14ac:dyDescent="0.2">
      <c r="A6241">
        <v>6239</v>
      </c>
      <c r="B6241" t="str">
        <f t="shared" si="97"/>
        <v>SARSCoV2_S1_312_P</v>
      </c>
      <c r="C6241" t="s">
        <v>2</v>
      </c>
      <c r="D6241">
        <v>312</v>
      </c>
      <c r="E6241" t="s">
        <v>41</v>
      </c>
      <c r="F6241" t="s">
        <v>6262</v>
      </c>
    </row>
    <row r="6242" spans="1:6" x14ac:dyDescent="0.2">
      <c r="A6242">
        <v>6240</v>
      </c>
      <c r="B6242" t="str">
        <f t="shared" si="97"/>
        <v>SARSCoV2_S1_313_G</v>
      </c>
      <c r="C6242" t="s">
        <v>2</v>
      </c>
      <c r="D6242">
        <v>313</v>
      </c>
      <c r="E6242" t="s">
        <v>3</v>
      </c>
      <c r="F6242" t="s">
        <v>6263</v>
      </c>
    </row>
    <row r="6243" spans="1:6" x14ac:dyDescent="0.2">
      <c r="A6243">
        <v>6241</v>
      </c>
      <c r="B6243" t="str">
        <f t="shared" si="97"/>
        <v>SARSCoV2_S1_313_E</v>
      </c>
      <c r="C6243" t="s">
        <v>2</v>
      </c>
      <c r="D6243">
        <v>313</v>
      </c>
      <c r="E6243" t="s">
        <v>5</v>
      </c>
      <c r="F6243" t="s">
        <v>6264</v>
      </c>
    </row>
    <row r="6244" spans="1:6" x14ac:dyDescent="0.2">
      <c r="A6244">
        <v>6242</v>
      </c>
      <c r="B6244" t="str">
        <f t="shared" si="97"/>
        <v>SARSCoV2_S1_313_D</v>
      </c>
      <c r="C6244" t="s">
        <v>2</v>
      </c>
      <c r="D6244">
        <v>313</v>
      </c>
      <c r="E6244" t="s">
        <v>7</v>
      </c>
      <c r="F6244" t="s">
        <v>6265</v>
      </c>
    </row>
    <row r="6245" spans="1:6" x14ac:dyDescent="0.2">
      <c r="A6245">
        <v>6243</v>
      </c>
      <c r="B6245" t="str">
        <f t="shared" si="97"/>
        <v>SARSCoV2_S1_313_V</v>
      </c>
      <c r="C6245" t="s">
        <v>2</v>
      </c>
      <c r="D6245">
        <v>313</v>
      </c>
      <c r="E6245" t="s">
        <v>9</v>
      </c>
      <c r="F6245" t="s">
        <v>6266</v>
      </c>
    </row>
    <row r="6246" spans="1:6" x14ac:dyDescent="0.2">
      <c r="A6246">
        <v>6244</v>
      </c>
      <c r="B6246" t="str">
        <f t="shared" si="97"/>
        <v>SARSCoV2_S1_313_A</v>
      </c>
      <c r="C6246" t="s">
        <v>2</v>
      </c>
      <c r="D6246">
        <v>313</v>
      </c>
      <c r="E6246" t="s">
        <v>11</v>
      </c>
      <c r="F6246" t="s">
        <v>6267</v>
      </c>
    </row>
    <row r="6247" spans="1:6" x14ac:dyDescent="0.2">
      <c r="A6247">
        <v>6245</v>
      </c>
      <c r="B6247" t="str">
        <f t="shared" si="97"/>
        <v>SARSCoV2_S1_313_R</v>
      </c>
      <c r="C6247" t="s">
        <v>2</v>
      </c>
      <c r="D6247">
        <v>313</v>
      </c>
      <c r="E6247" t="s">
        <v>13</v>
      </c>
      <c r="F6247" t="s">
        <v>6268</v>
      </c>
    </row>
    <row r="6248" spans="1:6" x14ac:dyDescent="0.2">
      <c r="A6248">
        <v>6246</v>
      </c>
      <c r="B6248" t="str">
        <f t="shared" si="97"/>
        <v>SARSCoV2_S1_313_S</v>
      </c>
      <c r="C6248" t="s">
        <v>2</v>
      </c>
      <c r="D6248">
        <v>313</v>
      </c>
      <c r="E6248" t="s">
        <v>15</v>
      </c>
      <c r="F6248" t="s">
        <v>6269</v>
      </c>
    </row>
    <row r="6249" spans="1:6" x14ac:dyDescent="0.2">
      <c r="A6249">
        <v>6247</v>
      </c>
      <c r="B6249" t="str">
        <f t="shared" si="97"/>
        <v>SARSCoV2_S1_313_K</v>
      </c>
      <c r="C6249" t="s">
        <v>2</v>
      </c>
      <c r="D6249">
        <v>313</v>
      </c>
      <c r="E6249" t="s">
        <v>17</v>
      </c>
      <c r="F6249" t="s">
        <v>6270</v>
      </c>
    </row>
    <row r="6250" spans="1:6" x14ac:dyDescent="0.2">
      <c r="A6250">
        <v>6248</v>
      </c>
      <c r="B6250" t="str">
        <f t="shared" si="97"/>
        <v>SARSCoV2_S1_313_N</v>
      </c>
      <c r="C6250" t="s">
        <v>2</v>
      </c>
      <c r="D6250">
        <v>313</v>
      </c>
      <c r="E6250" t="s">
        <v>19</v>
      </c>
      <c r="F6250" t="s">
        <v>6271</v>
      </c>
    </row>
    <row r="6251" spans="1:6" x14ac:dyDescent="0.2">
      <c r="A6251">
        <v>6249</v>
      </c>
      <c r="B6251" t="str">
        <f t="shared" si="97"/>
        <v>SARSCoV2_S1_313_M</v>
      </c>
      <c r="C6251" t="s">
        <v>2</v>
      </c>
      <c r="D6251">
        <v>313</v>
      </c>
      <c r="E6251" t="s">
        <v>21</v>
      </c>
      <c r="F6251" t="s">
        <v>6272</v>
      </c>
    </row>
    <row r="6252" spans="1:6" x14ac:dyDescent="0.2">
      <c r="A6252">
        <v>6250</v>
      </c>
      <c r="B6252" t="str">
        <f t="shared" si="97"/>
        <v>SARSCoV2_S1_313_I</v>
      </c>
      <c r="C6252" t="s">
        <v>2</v>
      </c>
      <c r="D6252">
        <v>313</v>
      </c>
      <c r="E6252" t="s">
        <v>23</v>
      </c>
      <c r="F6252" t="s">
        <v>6273</v>
      </c>
    </row>
    <row r="6253" spans="1:6" x14ac:dyDescent="0.2">
      <c r="A6253">
        <v>6251</v>
      </c>
      <c r="B6253" t="str">
        <f t="shared" si="97"/>
        <v>SARSCoV2_S1_313_T</v>
      </c>
      <c r="C6253" t="s">
        <v>2</v>
      </c>
      <c r="D6253">
        <v>313</v>
      </c>
      <c r="E6253" t="s">
        <v>25</v>
      </c>
      <c r="F6253" t="s">
        <v>6274</v>
      </c>
    </row>
    <row r="6254" spans="1:6" x14ac:dyDescent="0.2">
      <c r="A6254">
        <v>6252</v>
      </c>
      <c r="B6254" t="str">
        <f t="shared" si="97"/>
        <v>SARSCoV2_S1_313_W</v>
      </c>
      <c r="C6254" t="s">
        <v>2</v>
      </c>
      <c r="D6254">
        <v>313</v>
      </c>
      <c r="E6254" t="s">
        <v>27</v>
      </c>
      <c r="F6254" t="s">
        <v>6275</v>
      </c>
    </row>
    <row r="6255" spans="1:6" x14ac:dyDescent="0.2">
      <c r="A6255">
        <v>6253</v>
      </c>
      <c r="B6255" t="str">
        <f t="shared" si="97"/>
        <v>SARSCoV2_S1_313_C</v>
      </c>
      <c r="C6255" t="s">
        <v>2</v>
      </c>
      <c r="D6255">
        <v>313</v>
      </c>
      <c r="E6255" t="s">
        <v>29</v>
      </c>
      <c r="F6255" t="s">
        <v>6276</v>
      </c>
    </row>
    <row r="6256" spans="1:6" x14ac:dyDescent="0.2">
      <c r="A6256">
        <v>6254</v>
      </c>
      <c r="B6256" t="str">
        <f t="shared" si="97"/>
        <v>SARSCoV2_S1_313_Y</v>
      </c>
      <c r="C6256" t="s">
        <v>2</v>
      </c>
      <c r="D6256">
        <v>313</v>
      </c>
      <c r="E6256" t="s">
        <v>31</v>
      </c>
      <c r="F6256" t="s">
        <v>6277</v>
      </c>
    </row>
    <row r="6257" spans="1:6" x14ac:dyDescent="0.2">
      <c r="A6257">
        <v>6255</v>
      </c>
      <c r="B6257" t="str">
        <f t="shared" si="97"/>
        <v>SARSCoV2_S1_313_L</v>
      </c>
      <c r="C6257" t="s">
        <v>2</v>
      </c>
      <c r="D6257">
        <v>313</v>
      </c>
      <c r="E6257" t="s">
        <v>33</v>
      </c>
      <c r="F6257" t="s">
        <v>6278</v>
      </c>
    </row>
    <row r="6258" spans="1:6" x14ac:dyDescent="0.2">
      <c r="A6258">
        <v>6256</v>
      </c>
      <c r="B6258" t="str">
        <f t="shared" si="97"/>
        <v>SARSCoV2_S1_313_F</v>
      </c>
      <c r="C6258" t="s">
        <v>2</v>
      </c>
      <c r="D6258">
        <v>313</v>
      </c>
      <c r="E6258" t="s">
        <v>35</v>
      </c>
      <c r="F6258" t="s">
        <v>6279</v>
      </c>
    </row>
    <row r="6259" spans="1:6" x14ac:dyDescent="0.2">
      <c r="A6259">
        <v>6257</v>
      </c>
      <c r="B6259" t="str">
        <f t="shared" si="97"/>
        <v>SARSCoV2_S1_313_Q</v>
      </c>
      <c r="C6259" t="s">
        <v>2</v>
      </c>
      <c r="D6259">
        <v>313</v>
      </c>
      <c r="E6259" t="s">
        <v>37</v>
      </c>
      <c r="F6259" t="s">
        <v>6280</v>
      </c>
    </row>
    <row r="6260" spans="1:6" x14ac:dyDescent="0.2">
      <c r="A6260">
        <v>6258</v>
      </c>
      <c r="B6260" t="str">
        <f t="shared" si="97"/>
        <v>SARSCoV2_S1_313_H</v>
      </c>
      <c r="C6260" t="s">
        <v>2</v>
      </c>
      <c r="D6260">
        <v>313</v>
      </c>
      <c r="E6260" t="s">
        <v>39</v>
      </c>
      <c r="F6260" t="s">
        <v>6281</v>
      </c>
    </row>
    <row r="6261" spans="1:6" x14ac:dyDescent="0.2">
      <c r="A6261">
        <v>6259</v>
      </c>
      <c r="B6261" t="str">
        <f t="shared" si="97"/>
        <v>SARSCoV2_S1_313_P</v>
      </c>
      <c r="C6261" t="s">
        <v>2</v>
      </c>
      <c r="D6261">
        <v>313</v>
      </c>
      <c r="E6261" t="s">
        <v>41</v>
      </c>
      <c r="F6261" t="s">
        <v>6282</v>
      </c>
    </row>
    <row r="6262" spans="1:6" x14ac:dyDescent="0.2">
      <c r="A6262">
        <v>6260</v>
      </c>
      <c r="B6262" t="str">
        <f t="shared" si="97"/>
        <v>SARSCoV2_S1_314_G</v>
      </c>
      <c r="C6262" t="s">
        <v>2</v>
      </c>
      <c r="D6262">
        <v>314</v>
      </c>
      <c r="E6262" t="s">
        <v>3</v>
      </c>
      <c r="F6262" t="s">
        <v>6283</v>
      </c>
    </row>
    <row r="6263" spans="1:6" x14ac:dyDescent="0.2">
      <c r="A6263">
        <v>6261</v>
      </c>
      <c r="B6263" t="str">
        <f t="shared" si="97"/>
        <v>SARSCoV2_S1_314_E</v>
      </c>
      <c r="C6263" t="s">
        <v>2</v>
      </c>
      <c r="D6263">
        <v>314</v>
      </c>
      <c r="E6263" t="s">
        <v>5</v>
      </c>
      <c r="F6263" t="s">
        <v>6284</v>
      </c>
    </row>
    <row r="6264" spans="1:6" x14ac:dyDescent="0.2">
      <c r="A6264">
        <v>6262</v>
      </c>
      <c r="B6264" t="str">
        <f t="shared" si="97"/>
        <v>SARSCoV2_S1_314_D</v>
      </c>
      <c r="C6264" t="s">
        <v>2</v>
      </c>
      <c r="D6264">
        <v>314</v>
      </c>
      <c r="E6264" t="s">
        <v>7</v>
      </c>
      <c r="F6264" t="s">
        <v>6285</v>
      </c>
    </row>
    <row r="6265" spans="1:6" x14ac:dyDescent="0.2">
      <c r="A6265">
        <v>6263</v>
      </c>
      <c r="B6265" t="str">
        <f t="shared" si="97"/>
        <v>SARSCoV2_S1_314_V</v>
      </c>
      <c r="C6265" t="s">
        <v>2</v>
      </c>
      <c r="D6265">
        <v>314</v>
      </c>
      <c r="E6265" t="s">
        <v>9</v>
      </c>
      <c r="F6265" t="s">
        <v>6286</v>
      </c>
    </row>
    <row r="6266" spans="1:6" x14ac:dyDescent="0.2">
      <c r="A6266">
        <v>6264</v>
      </c>
      <c r="B6266" t="str">
        <f t="shared" si="97"/>
        <v>SARSCoV2_S1_314_A</v>
      </c>
      <c r="C6266" t="s">
        <v>2</v>
      </c>
      <c r="D6266">
        <v>314</v>
      </c>
      <c r="E6266" t="s">
        <v>11</v>
      </c>
      <c r="F6266" t="s">
        <v>6287</v>
      </c>
    </row>
    <row r="6267" spans="1:6" x14ac:dyDescent="0.2">
      <c r="A6267">
        <v>6265</v>
      </c>
      <c r="B6267" t="str">
        <f t="shared" si="97"/>
        <v>SARSCoV2_S1_314_R</v>
      </c>
      <c r="C6267" t="s">
        <v>2</v>
      </c>
      <c r="D6267">
        <v>314</v>
      </c>
      <c r="E6267" t="s">
        <v>13</v>
      </c>
      <c r="F6267" t="s">
        <v>6288</v>
      </c>
    </row>
    <row r="6268" spans="1:6" x14ac:dyDescent="0.2">
      <c r="A6268">
        <v>6266</v>
      </c>
      <c r="B6268" t="str">
        <f t="shared" si="97"/>
        <v>SARSCoV2_S1_314_S</v>
      </c>
      <c r="C6268" t="s">
        <v>2</v>
      </c>
      <c r="D6268">
        <v>314</v>
      </c>
      <c r="E6268" t="s">
        <v>15</v>
      </c>
      <c r="F6268" t="s">
        <v>6289</v>
      </c>
    </row>
    <row r="6269" spans="1:6" x14ac:dyDescent="0.2">
      <c r="A6269">
        <v>6267</v>
      </c>
      <c r="B6269" t="str">
        <f t="shared" si="97"/>
        <v>SARSCoV2_S1_314_K</v>
      </c>
      <c r="C6269" t="s">
        <v>2</v>
      </c>
      <c r="D6269">
        <v>314</v>
      </c>
      <c r="E6269" t="s">
        <v>17</v>
      </c>
      <c r="F6269" t="s">
        <v>6290</v>
      </c>
    </row>
    <row r="6270" spans="1:6" x14ac:dyDescent="0.2">
      <c r="A6270">
        <v>6268</v>
      </c>
      <c r="B6270" t="str">
        <f t="shared" si="97"/>
        <v>SARSCoV2_S1_314_N</v>
      </c>
      <c r="C6270" t="s">
        <v>2</v>
      </c>
      <c r="D6270">
        <v>314</v>
      </c>
      <c r="E6270" t="s">
        <v>19</v>
      </c>
      <c r="F6270" t="s">
        <v>6291</v>
      </c>
    </row>
    <row r="6271" spans="1:6" x14ac:dyDescent="0.2">
      <c r="A6271">
        <v>6269</v>
      </c>
      <c r="B6271" t="str">
        <f t="shared" si="97"/>
        <v>SARSCoV2_S1_314_M</v>
      </c>
      <c r="C6271" t="s">
        <v>2</v>
      </c>
      <c r="D6271">
        <v>314</v>
      </c>
      <c r="E6271" t="s">
        <v>21</v>
      </c>
      <c r="F6271" t="s">
        <v>6292</v>
      </c>
    </row>
    <row r="6272" spans="1:6" x14ac:dyDescent="0.2">
      <c r="A6272">
        <v>6270</v>
      </c>
      <c r="B6272" t="str">
        <f t="shared" si="97"/>
        <v>SARSCoV2_S1_314_I</v>
      </c>
      <c r="C6272" t="s">
        <v>2</v>
      </c>
      <c r="D6272">
        <v>314</v>
      </c>
      <c r="E6272" t="s">
        <v>23</v>
      </c>
      <c r="F6272" t="s">
        <v>6293</v>
      </c>
    </row>
    <row r="6273" spans="1:6" x14ac:dyDescent="0.2">
      <c r="A6273">
        <v>6271</v>
      </c>
      <c r="B6273" t="str">
        <f t="shared" si="97"/>
        <v>SARSCoV2_S1_314_T</v>
      </c>
      <c r="C6273" t="s">
        <v>2</v>
      </c>
      <c r="D6273">
        <v>314</v>
      </c>
      <c r="E6273" t="s">
        <v>25</v>
      </c>
      <c r="F6273" t="s">
        <v>6294</v>
      </c>
    </row>
    <row r="6274" spans="1:6" x14ac:dyDescent="0.2">
      <c r="A6274">
        <v>6272</v>
      </c>
      <c r="B6274" t="str">
        <f t="shared" si="97"/>
        <v>SARSCoV2_S1_314_W</v>
      </c>
      <c r="C6274" t="s">
        <v>2</v>
      </c>
      <c r="D6274">
        <v>314</v>
      </c>
      <c r="E6274" t="s">
        <v>27</v>
      </c>
      <c r="F6274" t="s">
        <v>6295</v>
      </c>
    </row>
    <row r="6275" spans="1:6" x14ac:dyDescent="0.2">
      <c r="A6275">
        <v>6273</v>
      </c>
      <c r="B6275" t="str">
        <f t="shared" ref="B6275:B6338" si="98">_xlfn.CONCAT(C6275,"_",D6275,"_",E6275)</f>
        <v>SARSCoV2_S1_314_C</v>
      </c>
      <c r="C6275" t="s">
        <v>2</v>
      </c>
      <c r="D6275">
        <v>314</v>
      </c>
      <c r="E6275" t="s">
        <v>29</v>
      </c>
      <c r="F6275" t="s">
        <v>6296</v>
      </c>
    </row>
    <row r="6276" spans="1:6" x14ac:dyDescent="0.2">
      <c r="A6276">
        <v>6274</v>
      </c>
      <c r="B6276" t="str">
        <f t="shared" si="98"/>
        <v>SARSCoV2_S1_314_Y</v>
      </c>
      <c r="C6276" t="s">
        <v>2</v>
      </c>
      <c r="D6276">
        <v>314</v>
      </c>
      <c r="E6276" t="s">
        <v>31</v>
      </c>
      <c r="F6276" t="s">
        <v>6297</v>
      </c>
    </row>
    <row r="6277" spans="1:6" x14ac:dyDescent="0.2">
      <c r="A6277">
        <v>6275</v>
      </c>
      <c r="B6277" t="str">
        <f t="shared" si="98"/>
        <v>SARSCoV2_S1_314_L</v>
      </c>
      <c r="C6277" t="s">
        <v>2</v>
      </c>
      <c r="D6277">
        <v>314</v>
      </c>
      <c r="E6277" t="s">
        <v>33</v>
      </c>
      <c r="F6277" t="s">
        <v>6298</v>
      </c>
    </row>
    <row r="6278" spans="1:6" x14ac:dyDescent="0.2">
      <c r="A6278">
        <v>6276</v>
      </c>
      <c r="B6278" t="str">
        <f t="shared" si="98"/>
        <v>SARSCoV2_S1_314_F</v>
      </c>
      <c r="C6278" t="s">
        <v>2</v>
      </c>
      <c r="D6278">
        <v>314</v>
      </c>
      <c r="E6278" t="s">
        <v>35</v>
      </c>
      <c r="F6278" t="s">
        <v>6299</v>
      </c>
    </row>
    <row r="6279" spans="1:6" x14ac:dyDescent="0.2">
      <c r="A6279">
        <v>6277</v>
      </c>
      <c r="B6279" t="str">
        <f t="shared" si="98"/>
        <v>SARSCoV2_S1_314_Q</v>
      </c>
      <c r="C6279" t="s">
        <v>2</v>
      </c>
      <c r="D6279">
        <v>314</v>
      </c>
      <c r="E6279" t="s">
        <v>37</v>
      </c>
      <c r="F6279" t="s">
        <v>6300</v>
      </c>
    </row>
    <row r="6280" spans="1:6" x14ac:dyDescent="0.2">
      <c r="A6280">
        <v>6278</v>
      </c>
      <c r="B6280" t="str">
        <f t="shared" si="98"/>
        <v>SARSCoV2_S1_314_H</v>
      </c>
      <c r="C6280" t="s">
        <v>2</v>
      </c>
      <c r="D6280">
        <v>314</v>
      </c>
      <c r="E6280" t="s">
        <v>39</v>
      </c>
      <c r="F6280" t="s">
        <v>6301</v>
      </c>
    </row>
    <row r="6281" spans="1:6" x14ac:dyDescent="0.2">
      <c r="A6281">
        <v>6279</v>
      </c>
      <c r="B6281" t="str">
        <f t="shared" si="98"/>
        <v>SARSCoV2_S1_314_P</v>
      </c>
      <c r="C6281" t="s">
        <v>2</v>
      </c>
      <c r="D6281">
        <v>314</v>
      </c>
      <c r="E6281" t="s">
        <v>41</v>
      </c>
      <c r="F6281" t="s">
        <v>6302</v>
      </c>
    </row>
    <row r="6282" spans="1:6" x14ac:dyDescent="0.2">
      <c r="A6282">
        <v>6280</v>
      </c>
      <c r="B6282" t="str">
        <f t="shared" si="98"/>
        <v>SARSCoV2_S1_315_G</v>
      </c>
      <c r="C6282" t="s">
        <v>2</v>
      </c>
      <c r="D6282">
        <v>315</v>
      </c>
      <c r="E6282" t="s">
        <v>3</v>
      </c>
      <c r="F6282" t="s">
        <v>6303</v>
      </c>
    </row>
    <row r="6283" spans="1:6" x14ac:dyDescent="0.2">
      <c r="A6283">
        <v>6281</v>
      </c>
      <c r="B6283" t="str">
        <f t="shared" si="98"/>
        <v>SARSCoV2_S1_315_E</v>
      </c>
      <c r="C6283" t="s">
        <v>2</v>
      </c>
      <c r="D6283">
        <v>315</v>
      </c>
      <c r="E6283" t="s">
        <v>5</v>
      </c>
      <c r="F6283" t="s">
        <v>6304</v>
      </c>
    </row>
    <row r="6284" spans="1:6" x14ac:dyDescent="0.2">
      <c r="A6284">
        <v>6282</v>
      </c>
      <c r="B6284" t="str">
        <f t="shared" si="98"/>
        <v>SARSCoV2_S1_315_D</v>
      </c>
      <c r="C6284" t="s">
        <v>2</v>
      </c>
      <c r="D6284">
        <v>315</v>
      </c>
      <c r="E6284" t="s">
        <v>7</v>
      </c>
      <c r="F6284" t="s">
        <v>6305</v>
      </c>
    </row>
    <row r="6285" spans="1:6" x14ac:dyDescent="0.2">
      <c r="A6285">
        <v>6283</v>
      </c>
      <c r="B6285" t="str">
        <f t="shared" si="98"/>
        <v>SARSCoV2_S1_315_V</v>
      </c>
      <c r="C6285" t="s">
        <v>2</v>
      </c>
      <c r="D6285">
        <v>315</v>
      </c>
      <c r="E6285" t="s">
        <v>9</v>
      </c>
      <c r="F6285" t="s">
        <v>6306</v>
      </c>
    </row>
    <row r="6286" spans="1:6" x14ac:dyDescent="0.2">
      <c r="A6286">
        <v>6284</v>
      </c>
      <c r="B6286" t="str">
        <f t="shared" si="98"/>
        <v>SARSCoV2_S1_315_A</v>
      </c>
      <c r="C6286" t="s">
        <v>2</v>
      </c>
      <c r="D6286">
        <v>315</v>
      </c>
      <c r="E6286" t="s">
        <v>11</v>
      </c>
      <c r="F6286" t="s">
        <v>6307</v>
      </c>
    </row>
    <row r="6287" spans="1:6" x14ac:dyDescent="0.2">
      <c r="A6287">
        <v>6285</v>
      </c>
      <c r="B6287" t="str">
        <f t="shared" si="98"/>
        <v>SARSCoV2_S1_315_R</v>
      </c>
      <c r="C6287" t="s">
        <v>2</v>
      </c>
      <c r="D6287">
        <v>315</v>
      </c>
      <c r="E6287" t="s">
        <v>13</v>
      </c>
      <c r="F6287" t="s">
        <v>6308</v>
      </c>
    </row>
    <row r="6288" spans="1:6" x14ac:dyDescent="0.2">
      <c r="A6288">
        <v>6286</v>
      </c>
      <c r="B6288" t="str">
        <f t="shared" si="98"/>
        <v>SARSCoV2_S1_315_S</v>
      </c>
      <c r="C6288" t="s">
        <v>2</v>
      </c>
      <c r="D6288">
        <v>315</v>
      </c>
      <c r="E6288" t="s">
        <v>15</v>
      </c>
      <c r="F6288" t="s">
        <v>6309</v>
      </c>
    </row>
    <row r="6289" spans="1:6" x14ac:dyDescent="0.2">
      <c r="A6289">
        <v>6287</v>
      </c>
      <c r="B6289" t="str">
        <f t="shared" si="98"/>
        <v>SARSCoV2_S1_315_K</v>
      </c>
      <c r="C6289" t="s">
        <v>2</v>
      </c>
      <c r="D6289">
        <v>315</v>
      </c>
      <c r="E6289" t="s">
        <v>17</v>
      </c>
      <c r="F6289" t="s">
        <v>6310</v>
      </c>
    </row>
    <row r="6290" spans="1:6" x14ac:dyDescent="0.2">
      <c r="A6290">
        <v>6288</v>
      </c>
      <c r="B6290" t="str">
        <f t="shared" si="98"/>
        <v>SARSCoV2_S1_315_N</v>
      </c>
      <c r="C6290" t="s">
        <v>2</v>
      </c>
      <c r="D6290">
        <v>315</v>
      </c>
      <c r="E6290" t="s">
        <v>19</v>
      </c>
      <c r="F6290" t="s">
        <v>6311</v>
      </c>
    </row>
    <row r="6291" spans="1:6" x14ac:dyDescent="0.2">
      <c r="A6291">
        <v>6289</v>
      </c>
      <c r="B6291" t="str">
        <f t="shared" si="98"/>
        <v>SARSCoV2_S1_315_M</v>
      </c>
      <c r="C6291" t="s">
        <v>2</v>
      </c>
      <c r="D6291">
        <v>315</v>
      </c>
      <c r="E6291" t="s">
        <v>21</v>
      </c>
      <c r="F6291" t="s">
        <v>6312</v>
      </c>
    </row>
    <row r="6292" spans="1:6" x14ac:dyDescent="0.2">
      <c r="A6292">
        <v>6290</v>
      </c>
      <c r="B6292" t="str">
        <f t="shared" si="98"/>
        <v>SARSCoV2_S1_315_I</v>
      </c>
      <c r="C6292" t="s">
        <v>2</v>
      </c>
      <c r="D6292">
        <v>315</v>
      </c>
      <c r="E6292" t="s">
        <v>23</v>
      </c>
      <c r="F6292" t="s">
        <v>6313</v>
      </c>
    </row>
    <row r="6293" spans="1:6" x14ac:dyDescent="0.2">
      <c r="A6293">
        <v>6291</v>
      </c>
      <c r="B6293" t="str">
        <f t="shared" si="98"/>
        <v>SARSCoV2_S1_315_T</v>
      </c>
      <c r="C6293" t="s">
        <v>2</v>
      </c>
      <c r="D6293">
        <v>315</v>
      </c>
      <c r="E6293" t="s">
        <v>25</v>
      </c>
      <c r="F6293" t="s">
        <v>6314</v>
      </c>
    </row>
    <row r="6294" spans="1:6" x14ac:dyDescent="0.2">
      <c r="A6294">
        <v>6292</v>
      </c>
      <c r="B6294" t="str">
        <f t="shared" si="98"/>
        <v>SARSCoV2_S1_315_W</v>
      </c>
      <c r="C6294" t="s">
        <v>2</v>
      </c>
      <c r="D6294">
        <v>315</v>
      </c>
      <c r="E6294" t="s">
        <v>27</v>
      </c>
      <c r="F6294" t="s">
        <v>6315</v>
      </c>
    </row>
    <row r="6295" spans="1:6" x14ac:dyDescent="0.2">
      <c r="A6295">
        <v>6293</v>
      </c>
      <c r="B6295" t="str">
        <f t="shared" si="98"/>
        <v>SARSCoV2_S1_315_C</v>
      </c>
      <c r="C6295" t="s">
        <v>2</v>
      </c>
      <c r="D6295">
        <v>315</v>
      </c>
      <c r="E6295" t="s">
        <v>29</v>
      </c>
      <c r="F6295" t="s">
        <v>6316</v>
      </c>
    </row>
    <row r="6296" spans="1:6" x14ac:dyDescent="0.2">
      <c r="A6296">
        <v>6294</v>
      </c>
      <c r="B6296" t="str">
        <f t="shared" si="98"/>
        <v>SARSCoV2_S1_315_Y</v>
      </c>
      <c r="C6296" t="s">
        <v>2</v>
      </c>
      <c r="D6296">
        <v>315</v>
      </c>
      <c r="E6296" t="s">
        <v>31</v>
      </c>
      <c r="F6296" t="s">
        <v>6317</v>
      </c>
    </row>
    <row r="6297" spans="1:6" x14ac:dyDescent="0.2">
      <c r="A6297">
        <v>6295</v>
      </c>
      <c r="B6297" t="str">
        <f t="shared" si="98"/>
        <v>SARSCoV2_S1_315_L</v>
      </c>
      <c r="C6297" t="s">
        <v>2</v>
      </c>
      <c r="D6297">
        <v>315</v>
      </c>
      <c r="E6297" t="s">
        <v>33</v>
      </c>
      <c r="F6297" t="s">
        <v>6318</v>
      </c>
    </row>
    <row r="6298" spans="1:6" x14ac:dyDescent="0.2">
      <c r="A6298">
        <v>6296</v>
      </c>
      <c r="B6298" t="str">
        <f t="shared" si="98"/>
        <v>SARSCoV2_S1_315_F</v>
      </c>
      <c r="C6298" t="s">
        <v>2</v>
      </c>
      <c r="D6298">
        <v>315</v>
      </c>
      <c r="E6298" t="s">
        <v>35</v>
      </c>
      <c r="F6298" t="s">
        <v>6319</v>
      </c>
    </row>
    <row r="6299" spans="1:6" x14ac:dyDescent="0.2">
      <c r="A6299">
        <v>6297</v>
      </c>
      <c r="B6299" t="str">
        <f t="shared" si="98"/>
        <v>SARSCoV2_S1_315_Q</v>
      </c>
      <c r="C6299" t="s">
        <v>2</v>
      </c>
      <c r="D6299">
        <v>315</v>
      </c>
      <c r="E6299" t="s">
        <v>37</v>
      </c>
      <c r="F6299" t="s">
        <v>6320</v>
      </c>
    </row>
    <row r="6300" spans="1:6" x14ac:dyDescent="0.2">
      <c r="A6300">
        <v>6298</v>
      </c>
      <c r="B6300" t="str">
        <f t="shared" si="98"/>
        <v>SARSCoV2_S1_315_H</v>
      </c>
      <c r="C6300" t="s">
        <v>2</v>
      </c>
      <c r="D6300">
        <v>315</v>
      </c>
      <c r="E6300" t="s">
        <v>39</v>
      </c>
      <c r="F6300" t="s">
        <v>6321</v>
      </c>
    </row>
    <row r="6301" spans="1:6" x14ac:dyDescent="0.2">
      <c r="A6301">
        <v>6299</v>
      </c>
      <c r="B6301" t="str">
        <f t="shared" si="98"/>
        <v>SARSCoV2_S1_315_P</v>
      </c>
      <c r="C6301" t="s">
        <v>2</v>
      </c>
      <c r="D6301">
        <v>315</v>
      </c>
      <c r="E6301" t="s">
        <v>41</v>
      </c>
      <c r="F6301" t="s">
        <v>6322</v>
      </c>
    </row>
    <row r="6302" spans="1:6" x14ac:dyDescent="0.2">
      <c r="A6302">
        <v>6300</v>
      </c>
      <c r="B6302" t="str">
        <f t="shared" si="98"/>
        <v>SARSCoV2_S1_316_G</v>
      </c>
      <c r="C6302" t="s">
        <v>2</v>
      </c>
      <c r="D6302">
        <v>316</v>
      </c>
      <c r="E6302" t="s">
        <v>3</v>
      </c>
      <c r="F6302" t="s">
        <v>6323</v>
      </c>
    </row>
    <row r="6303" spans="1:6" x14ac:dyDescent="0.2">
      <c r="A6303">
        <v>6301</v>
      </c>
      <c r="B6303" t="str">
        <f t="shared" si="98"/>
        <v>SARSCoV2_S1_316_E</v>
      </c>
      <c r="C6303" t="s">
        <v>2</v>
      </c>
      <c r="D6303">
        <v>316</v>
      </c>
      <c r="E6303" t="s">
        <v>5</v>
      </c>
      <c r="F6303" t="s">
        <v>6324</v>
      </c>
    </row>
    <row r="6304" spans="1:6" x14ac:dyDescent="0.2">
      <c r="A6304">
        <v>6302</v>
      </c>
      <c r="B6304" t="str">
        <f t="shared" si="98"/>
        <v>SARSCoV2_S1_316_D</v>
      </c>
      <c r="C6304" t="s">
        <v>2</v>
      </c>
      <c r="D6304">
        <v>316</v>
      </c>
      <c r="E6304" t="s">
        <v>7</v>
      </c>
      <c r="F6304" t="s">
        <v>6325</v>
      </c>
    </row>
    <row r="6305" spans="1:6" x14ac:dyDescent="0.2">
      <c r="A6305">
        <v>6303</v>
      </c>
      <c r="B6305" t="str">
        <f t="shared" si="98"/>
        <v>SARSCoV2_S1_316_V</v>
      </c>
      <c r="C6305" t="s">
        <v>2</v>
      </c>
      <c r="D6305">
        <v>316</v>
      </c>
      <c r="E6305" t="s">
        <v>9</v>
      </c>
      <c r="F6305" t="s">
        <v>6326</v>
      </c>
    </row>
    <row r="6306" spans="1:6" x14ac:dyDescent="0.2">
      <c r="A6306">
        <v>6304</v>
      </c>
      <c r="B6306" t="str">
        <f t="shared" si="98"/>
        <v>SARSCoV2_S1_316_A</v>
      </c>
      <c r="C6306" t="s">
        <v>2</v>
      </c>
      <c r="D6306">
        <v>316</v>
      </c>
      <c r="E6306" t="s">
        <v>11</v>
      </c>
      <c r="F6306" t="s">
        <v>6327</v>
      </c>
    </row>
    <row r="6307" spans="1:6" x14ac:dyDescent="0.2">
      <c r="A6307">
        <v>6305</v>
      </c>
      <c r="B6307" t="str">
        <f t="shared" si="98"/>
        <v>SARSCoV2_S1_316_R</v>
      </c>
      <c r="C6307" t="s">
        <v>2</v>
      </c>
      <c r="D6307">
        <v>316</v>
      </c>
      <c r="E6307" t="s">
        <v>13</v>
      </c>
      <c r="F6307" t="s">
        <v>6328</v>
      </c>
    </row>
    <row r="6308" spans="1:6" x14ac:dyDescent="0.2">
      <c r="A6308">
        <v>6306</v>
      </c>
      <c r="B6308" t="str">
        <f t="shared" si="98"/>
        <v>SARSCoV2_S1_316_S</v>
      </c>
      <c r="C6308" t="s">
        <v>2</v>
      </c>
      <c r="D6308">
        <v>316</v>
      </c>
      <c r="E6308" t="s">
        <v>15</v>
      </c>
      <c r="F6308" t="s">
        <v>6329</v>
      </c>
    </row>
    <row r="6309" spans="1:6" x14ac:dyDescent="0.2">
      <c r="A6309">
        <v>6307</v>
      </c>
      <c r="B6309" t="str">
        <f t="shared" si="98"/>
        <v>SARSCoV2_S1_316_K</v>
      </c>
      <c r="C6309" t="s">
        <v>2</v>
      </c>
      <c r="D6309">
        <v>316</v>
      </c>
      <c r="E6309" t="s">
        <v>17</v>
      </c>
      <c r="F6309" t="s">
        <v>6330</v>
      </c>
    </row>
    <row r="6310" spans="1:6" x14ac:dyDescent="0.2">
      <c r="A6310">
        <v>6308</v>
      </c>
      <c r="B6310" t="str">
        <f t="shared" si="98"/>
        <v>SARSCoV2_S1_316_N</v>
      </c>
      <c r="C6310" t="s">
        <v>2</v>
      </c>
      <c r="D6310">
        <v>316</v>
      </c>
      <c r="E6310" t="s">
        <v>19</v>
      </c>
      <c r="F6310" t="s">
        <v>6331</v>
      </c>
    </row>
    <row r="6311" spans="1:6" x14ac:dyDescent="0.2">
      <c r="A6311">
        <v>6309</v>
      </c>
      <c r="B6311" t="str">
        <f t="shared" si="98"/>
        <v>SARSCoV2_S1_316_M</v>
      </c>
      <c r="C6311" t="s">
        <v>2</v>
      </c>
      <c r="D6311">
        <v>316</v>
      </c>
      <c r="E6311" t="s">
        <v>21</v>
      </c>
      <c r="F6311" t="s">
        <v>6332</v>
      </c>
    </row>
    <row r="6312" spans="1:6" x14ac:dyDescent="0.2">
      <c r="A6312">
        <v>6310</v>
      </c>
      <c r="B6312" t="str">
        <f t="shared" si="98"/>
        <v>SARSCoV2_S1_316_I</v>
      </c>
      <c r="C6312" t="s">
        <v>2</v>
      </c>
      <c r="D6312">
        <v>316</v>
      </c>
      <c r="E6312" t="s">
        <v>23</v>
      </c>
      <c r="F6312" t="s">
        <v>6333</v>
      </c>
    </row>
    <row r="6313" spans="1:6" x14ac:dyDescent="0.2">
      <c r="A6313">
        <v>6311</v>
      </c>
      <c r="B6313" t="str">
        <f t="shared" si="98"/>
        <v>SARSCoV2_S1_316_T</v>
      </c>
      <c r="C6313" t="s">
        <v>2</v>
      </c>
      <c r="D6313">
        <v>316</v>
      </c>
      <c r="E6313" t="s">
        <v>25</v>
      </c>
      <c r="F6313" t="s">
        <v>6334</v>
      </c>
    </row>
    <row r="6314" spans="1:6" x14ac:dyDescent="0.2">
      <c r="A6314">
        <v>6312</v>
      </c>
      <c r="B6314" t="str">
        <f t="shared" si="98"/>
        <v>SARSCoV2_S1_316_W</v>
      </c>
      <c r="C6314" t="s">
        <v>2</v>
      </c>
      <c r="D6314">
        <v>316</v>
      </c>
      <c r="E6314" t="s">
        <v>27</v>
      </c>
      <c r="F6314" t="s">
        <v>6335</v>
      </c>
    </row>
    <row r="6315" spans="1:6" x14ac:dyDescent="0.2">
      <c r="A6315">
        <v>6313</v>
      </c>
      <c r="B6315" t="str">
        <f t="shared" si="98"/>
        <v>SARSCoV2_S1_316_C</v>
      </c>
      <c r="C6315" t="s">
        <v>2</v>
      </c>
      <c r="D6315">
        <v>316</v>
      </c>
      <c r="E6315" t="s">
        <v>29</v>
      </c>
      <c r="F6315" t="s">
        <v>6336</v>
      </c>
    </row>
    <row r="6316" spans="1:6" x14ac:dyDescent="0.2">
      <c r="A6316">
        <v>6314</v>
      </c>
      <c r="B6316" t="str">
        <f t="shared" si="98"/>
        <v>SARSCoV2_S1_316_Y</v>
      </c>
      <c r="C6316" t="s">
        <v>2</v>
      </c>
      <c r="D6316">
        <v>316</v>
      </c>
      <c r="E6316" t="s">
        <v>31</v>
      </c>
      <c r="F6316" t="s">
        <v>6337</v>
      </c>
    </row>
    <row r="6317" spans="1:6" x14ac:dyDescent="0.2">
      <c r="A6317">
        <v>6315</v>
      </c>
      <c r="B6317" t="str">
        <f t="shared" si="98"/>
        <v>SARSCoV2_S1_316_L</v>
      </c>
      <c r="C6317" t="s">
        <v>2</v>
      </c>
      <c r="D6317">
        <v>316</v>
      </c>
      <c r="E6317" t="s">
        <v>33</v>
      </c>
      <c r="F6317" t="s">
        <v>6338</v>
      </c>
    </row>
    <row r="6318" spans="1:6" x14ac:dyDescent="0.2">
      <c r="A6318">
        <v>6316</v>
      </c>
      <c r="B6318" t="str">
        <f t="shared" si="98"/>
        <v>SARSCoV2_S1_316_F</v>
      </c>
      <c r="C6318" t="s">
        <v>2</v>
      </c>
      <c r="D6318">
        <v>316</v>
      </c>
      <c r="E6318" t="s">
        <v>35</v>
      </c>
      <c r="F6318" t="s">
        <v>6339</v>
      </c>
    </row>
    <row r="6319" spans="1:6" x14ac:dyDescent="0.2">
      <c r="A6319">
        <v>6317</v>
      </c>
      <c r="B6319" t="str">
        <f t="shared" si="98"/>
        <v>SARSCoV2_S1_316_Q</v>
      </c>
      <c r="C6319" t="s">
        <v>2</v>
      </c>
      <c r="D6319">
        <v>316</v>
      </c>
      <c r="E6319" t="s">
        <v>37</v>
      </c>
      <c r="F6319" t="s">
        <v>6340</v>
      </c>
    </row>
    <row r="6320" spans="1:6" x14ac:dyDescent="0.2">
      <c r="A6320">
        <v>6318</v>
      </c>
      <c r="B6320" t="str">
        <f t="shared" si="98"/>
        <v>SARSCoV2_S1_316_H</v>
      </c>
      <c r="C6320" t="s">
        <v>2</v>
      </c>
      <c r="D6320">
        <v>316</v>
      </c>
      <c r="E6320" t="s">
        <v>39</v>
      </c>
      <c r="F6320" t="s">
        <v>6341</v>
      </c>
    </row>
    <row r="6321" spans="1:6" x14ac:dyDescent="0.2">
      <c r="A6321">
        <v>6319</v>
      </c>
      <c r="B6321" t="str">
        <f t="shared" si="98"/>
        <v>SARSCoV2_S1_316_P</v>
      </c>
      <c r="C6321" t="s">
        <v>2</v>
      </c>
      <c r="D6321">
        <v>316</v>
      </c>
      <c r="E6321" t="s">
        <v>41</v>
      </c>
      <c r="F6321" t="s">
        <v>6342</v>
      </c>
    </row>
    <row r="6322" spans="1:6" x14ac:dyDescent="0.2">
      <c r="A6322">
        <v>6320</v>
      </c>
      <c r="B6322" t="str">
        <f t="shared" si="98"/>
        <v>SARSCoV2_S1_317_G</v>
      </c>
      <c r="C6322" t="s">
        <v>2</v>
      </c>
      <c r="D6322">
        <v>317</v>
      </c>
      <c r="E6322" t="s">
        <v>3</v>
      </c>
      <c r="F6322" t="s">
        <v>6343</v>
      </c>
    </row>
    <row r="6323" spans="1:6" x14ac:dyDescent="0.2">
      <c r="A6323">
        <v>6321</v>
      </c>
      <c r="B6323" t="str">
        <f t="shared" si="98"/>
        <v>SARSCoV2_S1_317_E</v>
      </c>
      <c r="C6323" t="s">
        <v>2</v>
      </c>
      <c r="D6323">
        <v>317</v>
      </c>
      <c r="E6323" t="s">
        <v>5</v>
      </c>
      <c r="F6323" t="s">
        <v>6344</v>
      </c>
    </row>
    <row r="6324" spans="1:6" x14ac:dyDescent="0.2">
      <c r="A6324">
        <v>6322</v>
      </c>
      <c r="B6324" t="str">
        <f t="shared" si="98"/>
        <v>SARSCoV2_S1_317_D</v>
      </c>
      <c r="C6324" t="s">
        <v>2</v>
      </c>
      <c r="D6324">
        <v>317</v>
      </c>
      <c r="E6324" t="s">
        <v>7</v>
      </c>
      <c r="F6324" t="s">
        <v>6345</v>
      </c>
    </row>
    <row r="6325" spans="1:6" x14ac:dyDescent="0.2">
      <c r="A6325">
        <v>6323</v>
      </c>
      <c r="B6325" t="str">
        <f t="shared" si="98"/>
        <v>SARSCoV2_S1_317_V</v>
      </c>
      <c r="C6325" t="s">
        <v>2</v>
      </c>
      <c r="D6325">
        <v>317</v>
      </c>
      <c r="E6325" t="s">
        <v>9</v>
      </c>
      <c r="F6325" t="s">
        <v>6346</v>
      </c>
    </row>
    <row r="6326" spans="1:6" x14ac:dyDescent="0.2">
      <c r="A6326">
        <v>6324</v>
      </c>
      <c r="B6326" t="str">
        <f t="shared" si="98"/>
        <v>SARSCoV2_S1_317_A</v>
      </c>
      <c r="C6326" t="s">
        <v>2</v>
      </c>
      <c r="D6326">
        <v>317</v>
      </c>
      <c r="E6326" t="s">
        <v>11</v>
      </c>
      <c r="F6326" t="s">
        <v>6347</v>
      </c>
    </row>
    <row r="6327" spans="1:6" x14ac:dyDescent="0.2">
      <c r="A6327">
        <v>6325</v>
      </c>
      <c r="B6327" t="str">
        <f t="shared" si="98"/>
        <v>SARSCoV2_S1_317_R</v>
      </c>
      <c r="C6327" t="s">
        <v>2</v>
      </c>
      <c r="D6327">
        <v>317</v>
      </c>
      <c r="E6327" t="s">
        <v>13</v>
      </c>
      <c r="F6327" t="s">
        <v>6348</v>
      </c>
    </row>
    <row r="6328" spans="1:6" x14ac:dyDescent="0.2">
      <c r="A6328">
        <v>6326</v>
      </c>
      <c r="B6328" t="str">
        <f t="shared" si="98"/>
        <v>SARSCoV2_S1_317_S</v>
      </c>
      <c r="C6328" t="s">
        <v>2</v>
      </c>
      <c r="D6328">
        <v>317</v>
      </c>
      <c r="E6328" t="s">
        <v>15</v>
      </c>
      <c r="F6328" t="s">
        <v>6349</v>
      </c>
    </row>
    <row r="6329" spans="1:6" x14ac:dyDescent="0.2">
      <c r="A6329">
        <v>6327</v>
      </c>
      <c r="B6329" t="str">
        <f t="shared" si="98"/>
        <v>SARSCoV2_S1_317_K</v>
      </c>
      <c r="C6329" t="s">
        <v>2</v>
      </c>
      <c r="D6329">
        <v>317</v>
      </c>
      <c r="E6329" t="s">
        <v>17</v>
      </c>
      <c r="F6329" t="s">
        <v>6350</v>
      </c>
    </row>
    <row r="6330" spans="1:6" x14ac:dyDescent="0.2">
      <c r="A6330">
        <v>6328</v>
      </c>
      <c r="B6330" t="str">
        <f t="shared" si="98"/>
        <v>SARSCoV2_S1_317_N</v>
      </c>
      <c r="C6330" t="s">
        <v>2</v>
      </c>
      <c r="D6330">
        <v>317</v>
      </c>
      <c r="E6330" t="s">
        <v>19</v>
      </c>
      <c r="F6330" t="s">
        <v>6351</v>
      </c>
    </row>
    <row r="6331" spans="1:6" x14ac:dyDescent="0.2">
      <c r="A6331">
        <v>6329</v>
      </c>
      <c r="B6331" t="str">
        <f t="shared" si="98"/>
        <v>SARSCoV2_S1_317_M</v>
      </c>
      <c r="C6331" t="s">
        <v>2</v>
      </c>
      <c r="D6331">
        <v>317</v>
      </c>
      <c r="E6331" t="s">
        <v>21</v>
      </c>
      <c r="F6331" t="s">
        <v>6352</v>
      </c>
    </row>
    <row r="6332" spans="1:6" x14ac:dyDescent="0.2">
      <c r="A6332">
        <v>6330</v>
      </c>
      <c r="B6332" t="str">
        <f t="shared" si="98"/>
        <v>SARSCoV2_S1_317_I</v>
      </c>
      <c r="C6332" t="s">
        <v>2</v>
      </c>
      <c r="D6332">
        <v>317</v>
      </c>
      <c r="E6332" t="s">
        <v>23</v>
      </c>
      <c r="F6332" t="s">
        <v>6353</v>
      </c>
    </row>
    <row r="6333" spans="1:6" x14ac:dyDescent="0.2">
      <c r="A6333">
        <v>6331</v>
      </c>
      <c r="B6333" t="str">
        <f t="shared" si="98"/>
        <v>SARSCoV2_S1_317_T</v>
      </c>
      <c r="C6333" t="s">
        <v>2</v>
      </c>
      <c r="D6333">
        <v>317</v>
      </c>
      <c r="E6333" t="s">
        <v>25</v>
      </c>
      <c r="F6333" t="s">
        <v>6354</v>
      </c>
    </row>
    <row r="6334" spans="1:6" x14ac:dyDescent="0.2">
      <c r="A6334">
        <v>6332</v>
      </c>
      <c r="B6334" t="str">
        <f t="shared" si="98"/>
        <v>SARSCoV2_S1_317_W</v>
      </c>
      <c r="C6334" t="s">
        <v>2</v>
      </c>
      <c r="D6334">
        <v>317</v>
      </c>
      <c r="E6334" t="s">
        <v>27</v>
      </c>
      <c r="F6334" t="s">
        <v>6355</v>
      </c>
    </row>
    <row r="6335" spans="1:6" x14ac:dyDescent="0.2">
      <c r="A6335">
        <v>6333</v>
      </c>
      <c r="B6335" t="str">
        <f t="shared" si="98"/>
        <v>SARSCoV2_S1_317_C</v>
      </c>
      <c r="C6335" t="s">
        <v>2</v>
      </c>
      <c r="D6335">
        <v>317</v>
      </c>
      <c r="E6335" t="s">
        <v>29</v>
      </c>
      <c r="F6335" t="s">
        <v>6356</v>
      </c>
    </row>
    <row r="6336" spans="1:6" x14ac:dyDescent="0.2">
      <c r="A6336">
        <v>6334</v>
      </c>
      <c r="B6336" t="str">
        <f t="shared" si="98"/>
        <v>SARSCoV2_S1_317_Y</v>
      </c>
      <c r="C6336" t="s">
        <v>2</v>
      </c>
      <c r="D6336">
        <v>317</v>
      </c>
      <c r="E6336" t="s">
        <v>31</v>
      </c>
      <c r="F6336" t="s">
        <v>6357</v>
      </c>
    </row>
    <row r="6337" spans="1:6" x14ac:dyDescent="0.2">
      <c r="A6337">
        <v>6335</v>
      </c>
      <c r="B6337" t="str">
        <f t="shared" si="98"/>
        <v>SARSCoV2_S1_317_L</v>
      </c>
      <c r="C6337" t="s">
        <v>2</v>
      </c>
      <c r="D6337">
        <v>317</v>
      </c>
      <c r="E6337" t="s">
        <v>33</v>
      </c>
      <c r="F6337" t="s">
        <v>6358</v>
      </c>
    </row>
    <row r="6338" spans="1:6" x14ac:dyDescent="0.2">
      <c r="A6338">
        <v>6336</v>
      </c>
      <c r="B6338" t="str">
        <f t="shared" si="98"/>
        <v>SARSCoV2_S1_317_F</v>
      </c>
      <c r="C6338" t="s">
        <v>2</v>
      </c>
      <c r="D6338">
        <v>317</v>
      </c>
      <c r="E6338" t="s">
        <v>35</v>
      </c>
      <c r="F6338" t="s">
        <v>6359</v>
      </c>
    </row>
    <row r="6339" spans="1:6" x14ac:dyDescent="0.2">
      <c r="A6339">
        <v>6337</v>
      </c>
      <c r="B6339" t="str">
        <f t="shared" ref="B6339:B6402" si="99">_xlfn.CONCAT(C6339,"_",D6339,"_",E6339)</f>
        <v>SARSCoV2_S1_317_Q</v>
      </c>
      <c r="C6339" t="s">
        <v>2</v>
      </c>
      <c r="D6339">
        <v>317</v>
      </c>
      <c r="E6339" t="s">
        <v>37</v>
      </c>
      <c r="F6339" t="s">
        <v>6360</v>
      </c>
    </row>
    <row r="6340" spans="1:6" x14ac:dyDescent="0.2">
      <c r="A6340">
        <v>6338</v>
      </c>
      <c r="B6340" t="str">
        <f t="shared" si="99"/>
        <v>SARSCoV2_S1_317_H</v>
      </c>
      <c r="C6340" t="s">
        <v>2</v>
      </c>
      <c r="D6340">
        <v>317</v>
      </c>
      <c r="E6340" t="s">
        <v>39</v>
      </c>
      <c r="F6340" t="s">
        <v>6361</v>
      </c>
    </row>
    <row r="6341" spans="1:6" x14ac:dyDescent="0.2">
      <c r="A6341">
        <v>6339</v>
      </c>
      <c r="B6341" t="str">
        <f t="shared" si="99"/>
        <v>SARSCoV2_S1_317_P</v>
      </c>
      <c r="C6341" t="s">
        <v>2</v>
      </c>
      <c r="D6341">
        <v>317</v>
      </c>
      <c r="E6341" t="s">
        <v>41</v>
      </c>
      <c r="F6341" t="s">
        <v>6362</v>
      </c>
    </row>
    <row r="6342" spans="1:6" x14ac:dyDescent="0.2">
      <c r="A6342">
        <v>6340</v>
      </c>
      <c r="B6342" t="str">
        <f t="shared" si="99"/>
        <v>SARSCoV2_S1_318_G</v>
      </c>
      <c r="C6342" t="s">
        <v>2</v>
      </c>
      <c r="D6342">
        <v>318</v>
      </c>
      <c r="E6342" t="s">
        <v>3</v>
      </c>
      <c r="F6342" t="s">
        <v>6363</v>
      </c>
    </row>
    <row r="6343" spans="1:6" x14ac:dyDescent="0.2">
      <c r="A6343">
        <v>6341</v>
      </c>
      <c r="B6343" t="str">
        <f t="shared" si="99"/>
        <v>SARSCoV2_S1_318_E</v>
      </c>
      <c r="C6343" t="s">
        <v>2</v>
      </c>
      <c r="D6343">
        <v>318</v>
      </c>
      <c r="E6343" t="s">
        <v>5</v>
      </c>
      <c r="F6343" t="s">
        <v>6364</v>
      </c>
    </row>
    <row r="6344" spans="1:6" x14ac:dyDescent="0.2">
      <c r="A6344">
        <v>6342</v>
      </c>
      <c r="B6344" t="str">
        <f t="shared" si="99"/>
        <v>SARSCoV2_S1_318_D</v>
      </c>
      <c r="C6344" t="s">
        <v>2</v>
      </c>
      <c r="D6344">
        <v>318</v>
      </c>
      <c r="E6344" t="s">
        <v>7</v>
      </c>
      <c r="F6344" t="s">
        <v>6365</v>
      </c>
    </row>
    <row r="6345" spans="1:6" x14ac:dyDescent="0.2">
      <c r="A6345">
        <v>6343</v>
      </c>
      <c r="B6345" t="str">
        <f t="shared" si="99"/>
        <v>SARSCoV2_S1_318_V</v>
      </c>
      <c r="C6345" t="s">
        <v>2</v>
      </c>
      <c r="D6345">
        <v>318</v>
      </c>
      <c r="E6345" t="s">
        <v>9</v>
      </c>
      <c r="F6345" t="s">
        <v>6366</v>
      </c>
    </row>
    <row r="6346" spans="1:6" x14ac:dyDescent="0.2">
      <c r="A6346">
        <v>6344</v>
      </c>
      <c r="B6346" t="str">
        <f t="shared" si="99"/>
        <v>SARSCoV2_S1_318_A</v>
      </c>
      <c r="C6346" t="s">
        <v>2</v>
      </c>
      <c r="D6346">
        <v>318</v>
      </c>
      <c r="E6346" t="s">
        <v>11</v>
      </c>
      <c r="F6346" t="s">
        <v>6367</v>
      </c>
    </row>
    <row r="6347" spans="1:6" x14ac:dyDescent="0.2">
      <c r="A6347">
        <v>6345</v>
      </c>
      <c r="B6347" t="str">
        <f t="shared" si="99"/>
        <v>SARSCoV2_S1_318_R</v>
      </c>
      <c r="C6347" t="s">
        <v>2</v>
      </c>
      <c r="D6347">
        <v>318</v>
      </c>
      <c r="E6347" t="s">
        <v>13</v>
      </c>
      <c r="F6347" t="s">
        <v>6368</v>
      </c>
    </row>
    <row r="6348" spans="1:6" x14ac:dyDescent="0.2">
      <c r="A6348">
        <v>6346</v>
      </c>
      <c r="B6348" t="str">
        <f t="shared" si="99"/>
        <v>SARSCoV2_S1_318_S</v>
      </c>
      <c r="C6348" t="s">
        <v>2</v>
      </c>
      <c r="D6348">
        <v>318</v>
      </c>
      <c r="E6348" t="s">
        <v>15</v>
      </c>
      <c r="F6348" t="s">
        <v>6369</v>
      </c>
    </row>
    <row r="6349" spans="1:6" x14ac:dyDescent="0.2">
      <c r="A6349">
        <v>6347</v>
      </c>
      <c r="B6349" t="str">
        <f t="shared" si="99"/>
        <v>SARSCoV2_S1_318_K</v>
      </c>
      <c r="C6349" t="s">
        <v>2</v>
      </c>
      <c r="D6349">
        <v>318</v>
      </c>
      <c r="E6349" t="s">
        <v>17</v>
      </c>
      <c r="F6349" t="s">
        <v>6370</v>
      </c>
    </row>
    <row r="6350" spans="1:6" x14ac:dyDescent="0.2">
      <c r="A6350">
        <v>6348</v>
      </c>
      <c r="B6350" t="str">
        <f t="shared" si="99"/>
        <v>SARSCoV2_S1_318_N</v>
      </c>
      <c r="C6350" t="s">
        <v>2</v>
      </c>
      <c r="D6350">
        <v>318</v>
      </c>
      <c r="E6350" t="s">
        <v>19</v>
      </c>
      <c r="F6350" t="s">
        <v>6371</v>
      </c>
    </row>
    <row r="6351" spans="1:6" x14ac:dyDescent="0.2">
      <c r="A6351">
        <v>6349</v>
      </c>
      <c r="B6351" t="str">
        <f t="shared" si="99"/>
        <v>SARSCoV2_S1_318_M</v>
      </c>
      <c r="C6351" t="s">
        <v>2</v>
      </c>
      <c r="D6351">
        <v>318</v>
      </c>
      <c r="E6351" t="s">
        <v>21</v>
      </c>
      <c r="F6351" t="s">
        <v>6372</v>
      </c>
    </row>
    <row r="6352" spans="1:6" x14ac:dyDescent="0.2">
      <c r="A6352">
        <v>6350</v>
      </c>
      <c r="B6352" t="str">
        <f t="shared" si="99"/>
        <v>SARSCoV2_S1_318_I</v>
      </c>
      <c r="C6352" t="s">
        <v>2</v>
      </c>
      <c r="D6352">
        <v>318</v>
      </c>
      <c r="E6352" t="s">
        <v>23</v>
      </c>
      <c r="F6352" t="s">
        <v>6373</v>
      </c>
    </row>
    <row r="6353" spans="1:6" x14ac:dyDescent="0.2">
      <c r="A6353">
        <v>6351</v>
      </c>
      <c r="B6353" t="str">
        <f t="shared" si="99"/>
        <v>SARSCoV2_S1_318_T</v>
      </c>
      <c r="C6353" t="s">
        <v>2</v>
      </c>
      <c r="D6353">
        <v>318</v>
      </c>
      <c r="E6353" t="s">
        <v>25</v>
      </c>
      <c r="F6353" t="s">
        <v>6374</v>
      </c>
    </row>
    <row r="6354" spans="1:6" x14ac:dyDescent="0.2">
      <c r="A6354">
        <v>6352</v>
      </c>
      <c r="B6354" t="str">
        <f t="shared" si="99"/>
        <v>SARSCoV2_S1_318_W</v>
      </c>
      <c r="C6354" t="s">
        <v>2</v>
      </c>
      <c r="D6354">
        <v>318</v>
      </c>
      <c r="E6354" t="s">
        <v>27</v>
      </c>
      <c r="F6354" t="s">
        <v>6375</v>
      </c>
    </row>
    <row r="6355" spans="1:6" x14ac:dyDescent="0.2">
      <c r="A6355">
        <v>6353</v>
      </c>
      <c r="B6355" t="str">
        <f t="shared" si="99"/>
        <v>SARSCoV2_S1_318_C</v>
      </c>
      <c r="C6355" t="s">
        <v>2</v>
      </c>
      <c r="D6355">
        <v>318</v>
      </c>
      <c r="E6355" t="s">
        <v>29</v>
      </c>
      <c r="F6355" t="s">
        <v>6376</v>
      </c>
    </row>
    <row r="6356" spans="1:6" x14ac:dyDescent="0.2">
      <c r="A6356">
        <v>6354</v>
      </c>
      <c r="B6356" t="str">
        <f t="shared" si="99"/>
        <v>SARSCoV2_S1_318_Y</v>
      </c>
      <c r="C6356" t="s">
        <v>2</v>
      </c>
      <c r="D6356">
        <v>318</v>
      </c>
      <c r="E6356" t="s">
        <v>31</v>
      </c>
      <c r="F6356" t="s">
        <v>6377</v>
      </c>
    </row>
    <row r="6357" spans="1:6" x14ac:dyDescent="0.2">
      <c r="A6357">
        <v>6355</v>
      </c>
      <c r="B6357" t="str">
        <f t="shared" si="99"/>
        <v>SARSCoV2_S1_318_L</v>
      </c>
      <c r="C6357" t="s">
        <v>2</v>
      </c>
      <c r="D6357">
        <v>318</v>
      </c>
      <c r="E6357" t="s">
        <v>33</v>
      </c>
      <c r="F6357" t="s">
        <v>6378</v>
      </c>
    </row>
    <row r="6358" spans="1:6" x14ac:dyDescent="0.2">
      <c r="A6358">
        <v>6356</v>
      </c>
      <c r="B6358" t="str">
        <f t="shared" si="99"/>
        <v>SARSCoV2_S1_318_F</v>
      </c>
      <c r="C6358" t="s">
        <v>2</v>
      </c>
      <c r="D6358">
        <v>318</v>
      </c>
      <c r="E6358" t="s">
        <v>35</v>
      </c>
      <c r="F6358" t="s">
        <v>6379</v>
      </c>
    </row>
    <row r="6359" spans="1:6" x14ac:dyDescent="0.2">
      <c r="A6359">
        <v>6357</v>
      </c>
      <c r="B6359" t="str">
        <f t="shared" si="99"/>
        <v>SARSCoV2_S1_318_Q</v>
      </c>
      <c r="C6359" t="s">
        <v>2</v>
      </c>
      <c r="D6359">
        <v>318</v>
      </c>
      <c r="E6359" t="s">
        <v>37</v>
      </c>
      <c r="F6359" t="s">
        <v>6380</v>
      </c>
    </row>
    <row r="6360" spans="1:6" x14ac:dyDescent="0.2">
      <c r="A6360">
        <v>6358</v>
      </c>
      <c r="B6360" t="str">
        <f t="shared" si="99"/>
        <v>SARSCoV2_S1_318_H</v>
      </c>
      <c r="C6360" t="s">
        <v>2</v>
      </c>
      <c r="D6360">
        <v>318</v>
      </c>
      <c r="E6360" t="s">
        <v>39</v>
      </c>
      <c r="F6360" t="s">
        <v>6381</v>
      </c>
    </row>
    <row r="6361" spans="1:6" x14ac:dyDescent="0.2">
      <c r="A6361">
        <v>6359</v>
      </c>
      <c r="B6361" t="str">
        <f t="shared" si="99"/>
        <v>SARSCoV2_S1_318_P</v>
      </c>
      <c r="C6361" t="s">
        <v>2</v>
      </c>
      <c r="D6361">
        <v>318</v>
      </c>
      <c r="E6361" t="s">
        <v>41</v>
      </c>
      <c r="F6361" t="s">
        <v>6382</v>
      </c>
    </row>
    <row r="6362" spans="1:6" x14ac:dyDescent="0.2">
      <c r="A6362">
        <v>6360</v>
      </c>
      <c r="B6362" t="str">
        <f t="shared" si="99"/>
        <v>SARSCoV2_S1_319_G</v>
      </c>
      <c r="C6362" t="s">
        <v>2</v>
      </c>
      <c r="D6362">
        <v>319</v>
      </c>
      <c r="E6362" t="s">
        <v>3</v>
      </c>
      <c r="F6362" t="s">
        <v>6383</v>
      </c>
    </row>
    <row r="6363" spans="1:6" x14ac:dyDescent="0.2">
      <c r="A6363">
        <v>6361</v>
      </c>
      <c r="B6363" t="str">
        <f t="shared" si="99"/>
        <v>SARSCoV2_S1_319_E</v>
      </c>
      <c r="C6363" t="s">
        <v>2</v>
      </c>
      <c r="D6363">
        <v>319</v>
      </c>
      <c r="E6363" t="s">
        <v>5</v>
      </c>
      <c r="F6363" t="s">
        <v>6384</v>
      </c>
    </row>
    <row r="6364" spans="1:6" x14ac:dyDescent="0.2">
      <c r="A6364">
        <v>6362</v>
      </c>
      <c r="B6364" t="str">
        <f t="shared" si="99"/>
        <v>SARSCoV2_S1_319_D</v>
      </c>
      <c r="C6364" t="s">
        <v>2</v>
      </c>
      <c r="D6364">
        <v>319</v>
      </c>
      <c r="E6364" t="s">
        <v>7</v>
      </c>
      <c r="F6364" t="s">
        <v>6385</v>
      </c>
    </row>
    <row r="6365" spans="1:6" x14ac:dyDescent="0.2">
      <c r="A6365">
        <v>6363</v>
      </c>
      <c r="B6365" t="str">
        <f t="shared" si="99"/>
        <v>SARSCoV2_S1_319_V</v>
      </c>
      <c r="C6365" t="s">
        <v>2</v>
      </c>
      <c r="D6365">
        <v>319</v>
      </c>
      <c r="E6365" t="s">
        <v>9</v>
      </c>
      <c r="F6365" t="s">
        <v>6386</v>
      </c>
    </row>
    <row r="6366" spans="1:6" x14ac:dyDescent="0.2">
      <c r="A6366">
        <v>6364</v>
      </c>
      <c r="B6366" t="str">
        <f t="shared" si="99"/>
        <v>SARSCoV2_S1_319_A</v>
      </c>
      <c r="C6366" t="s">
        <v>2</v>
      </c>
      <c r="D6366">
        <v>319</v>
      </c>
      <c r="E6366" t="s">
        <v>11</v>
      </c>
      <c r="F6366" t="s">
        <v>6387</v>
      </c>
    </row>
    <row r="6367" spans="1:6" x14ac:dyDescent="0.2">
      <c r="A6367">
        <v>6365</v>
      </c>
      <c r="B6367" t="str">
        <f t="shared" si="99"/>
        <v>SARSCoV2_S1_319_R</v>
      </c>
      <c r="C6367" t="s">
        <v>2</v>
      </c>
      <c r="D6367">
        <v>319</v>
      </c>
      <c r="E6367" t="s">
        <v>13</v>
      </c>
      <c r="F6367" t="s">
        <v>6388</v>
      </c>
    </row>
    <row r="6368" spans="1:6" x14ac:dyDescent="0.2">
      <c r="A6368">
        <v>6366</v>
      </c>
      <c r="B6368" t="str">
        <f t="shared" si="99"/>
        <v>SARSCoV2_S1_319_S</v>
      </c>
      <c r="C6368" t="s">
        <v>2</v>
      </c>
      <c r="D6368">
        <v>319</v>
      </c>
      <c r="E6368" t="s">
        <v>15</v>
      </c>
      <c r="F6368" t="s">
        <v>6389</v>
      </c>
    </row>
    <row r="6369" spans="1:6" x14ac:dyDescent="0.2">
      <c r="A6369">
        <v>6367</v>
      </c>
      <c r="B6369" t="str">
        <f t="shared" si="99"/>
        <v>SARSCoV2_S1_319_K</v>
      </c>
      <c r="C6369" t="s">
        <v>2</v>
      </c>
      <c r="D6369">
        <v>319</v>
      </c>
      <c r="E6369" t="s">
        <v>17</v>
      </c>
      <c r="F6369" t="s">
        <v>6390</v>
      </c>
    </row>
    <row r="6370" spans="1:6" x14ac:dyDescent="0.2">
      <c r="A6370">
        <v>6368</v>
      </c>
      <c r="B6370" t="str">
        <f t="shared" si="99"/>
        <v>SARSCoV2_S1_319_N</v>
      </c>
      <c r="C6370" t="s">
        <v>2</v>
      </c>
      <c r="D6370">
        <v>319</v>
      </c>
      <c r="E6370" t="s">
        <v>19</v>
      </c>
      <c r="F6370" t="s">
        <v>6391</v>
      </c>
    </row>
    <row r="6371" spans="1:6" x14ac:dyDescent="0.2">
      <c r="A6371">
        <v>6369</v>
      </c>
      <c r="B6371" t="str">
        <f t="shared" si="99"/>
        <v>SARSCoV2_S1_319_M</v>
      </c>
      <c r="C6371" t="s">
        <v>2</v>
      </c>
      <c r="D6371">
        <v>319</v>
      </c>
      <c r="E6371" t="s">
        <v>21</v>
      </c>
      <c r="F6371" t="s">
        <v>6392</v>
      </c>
    </row>
    <row r="6372" spans="1:6" x14ac:dyDescent="0.2">
      <c r="A6372">
        <v>6370</v>
      </c>
      <c r="B6372" t="str">
        <f t="shared" si="99"/>
        <v>SARSCoV2_S1_319_I</v>
      </c>
      <c r="C6372" t="s">
        <v>2</v>
      </c>
      <c r="D6372">
        <v>319</v>
      </c>
      <c r="E6372" t="s">
        <v>23</v>
      </c>
      <c r="F6372" t="s">
        <v>6393</v>
      </c>
    </row>
    <row r="6373" spans="1:6" x14ac:dyDescent="0.2">
      <c r="A6373">
        <v>6371</v>
      </c>
      <c r="B6373" t="str">
        <f t="shared" si="99"/>
        <v>SARSCoV2_S1_319_T</v>
      </c>
      <c r="C6373" t="s">
        <v>2</v>
      </c>
      <c r="D6373">
        <v>319</v>
      </c>
      <c r="E6373" t="s">
        <v>25</v>
      </c>
      <c r="F6373" t="s">
        <v>6394</v>
      </c>
    </row>
    <row r="6374" spans="1:6" x14ac:dyDescent="0.2">
      <c r="A6374">
        <v>6372</v>
      </c>
      <c r="B6374" t="str">
        <f t="shared" si="99"/>
        <v>SARSCoV2_S1_319_W</v>
      </c>
      <c r="C6374" t="s">
        <v>2</v>
      </c>
      <c r="D6374">
        <v>319</v>
      </c>
      <c r="E6374" t="s">
        <v>27</v>
      </c>
      <c r="F6374" t="s">
        <v>6395</v>
      </c>
    </row>
    <row r="6375" spans="1:6" x14ac:dyDescent="0.2">
      <c r="A6375">
        <v>6373</v>
      </c>
      <c r="B6375" t="str">
        <f t="shared" si="99"/>
        <v>SARSCoV2_S1_319_C</v>
      </c>
      <c r="C6375" t="s">
        <v>2</v>
      </c>
      <c r="D6375">
        <v>319</v>
      </c>
      <c r="E6375" t="s">
        <v>29</v>
      </c>
      <c r="F6375" t="s">
        <v>6396</v>
      </c>
    </row>
    <row r="6376" spans="1:6" x14ac:dyDescent="0.2">
      <c r="A6376">
        <v>6374</v>
      </c>
      <c r="B6376" t="str">
        <f t="shared" si="99"/>
        <v>SARSCoV2_S1_319_Y</v>
      </c>
      <c r="C6376" t="s">
        <v>2</v>
      </c>
      <c r="D6376">
        <v>319</v>
      </c>
      <c r="E6376" t="s">
        <v>31</v>
      </c>
      <c r="F6376" t="s">
        <v>6397</v>
      </c>
    </row>
    <row r="6377" spans="1:6" x14ac:dyDescent="0.2">
      <c r="A6377">
        <v>6375</v>
      </c>
      <c r="B6377" t="str">
        <f t="shared" si="99"/>
        <v>SARSCoV2_S1_319_L</v>
      </c>
      <c r="C6377" t="s">
        <v>2</v>
      </c>
      <c r="D6377">
        <v>319</v>
      </c>
      <c r="E6377" t="s">
        <v>33</v>
      </c>
      <c r="F6377" t="s">
        <v>6398</v>
      </c>
    </row>
    <row r="6378" spans="1:6" x14ac:dyDescent="0.2">
      <c r="A6378">
        <v>6376</v>
      </c>
      <c r="B6378" t="str">
        <f t="shared" si="99"/>
        <v>SARSCoV2_S1_319_F</v>
      </c>
      <c r="C6378" t="s">
        <v>2</v>
      </c>
      <c r="D6378">
        <v>319</v>
      </c>
      <c r="E6378" t="s">
        <v>35</v>
      </c>
      <c r="F6378" t="s">
        <v>6399</v>
      </c>
    </row>
    <row r="6379" spans="1:6" x14ac:dyDescent="0.2">
      <c r="A6379">
        <v>6377</v>
      </c>
      <c r="B6379" t="str">
        <f t="shared" si="99"/>
        <v>SARSCoV2_S1_319_Q</v>
      </c>
      <c r="C6379" t="s">
        <v>2</v>
      </c>
      <c r="D6379">
        <v>319</v>
      </c>
      <c r="E6379" t="s">
        <v>37</v>
      </c>
      <c r="F6379" t="s">
        <v>6400</v>
      </c>
    </row>
    <row r="6380" spans="1:6" x14ac:dyDescent="0.2">
      <c r="A6380">
        <v>6378</v>
      </c>
      <c r="B6380" t="str">
        <f t="shared" si="99"/>
        <v>SARSCoV2_S1_319_H</v>
      </c>
      <c r="C6380" t="s">
        <v>2</v>
      </c>
      <c r="D6380">
        <v>319</v>
      </c>
      <c r="E6380" t="s">
        <v>39</v>
      </c>
      <c r="F6380" t="s">
        <v>6401</v>
      </c>
    </row>
    <row r="6381" spans="1:6" x14ac:dyDescent="0.2">
      <c r="A6381">
        <v>6379</v>
      </c>
      <c r="B6381" t="str">
        <f t="shared" si="99"/>
        <v>SARSCoV2_S1_319_P</v>
      </c>
      <c r="C6381" t="s">
        <v>2</v>
      </c>
      <c r="D6381">
        <v>319</v>
      </c>
      <c r="E6381" t="s">
        <v>41</v>
      </c>
      <c r="F6381" t="s">
        <v>6402</v>
      </c>
    </row>
    <row r="6382" spans="1:6" x14ac:dyDescent="0.2">
      <c r="A6382">
        <v>6380</v>
      </c>
      <c r="B6382" t="str">
        <f t="shared" si="99"/>
        <v>SARSCoV2_S1_320_G</v>
      </c>
      <c r="C6382" t="s">
        <v>2</v>
      </c>
      <c r="D6382">
        <v>320</v>
      </c>
      <c r="E6382" t="s">
        <v>3</v>
      </c>
      <c r="F6382" t="s">
        <v>6403</v>
      </c>
    </row>
    <row r="6383" spans="1:6" x14ac:dyDescent="0.2">
      <c r="A6383">
        <v>6381</v>
      </c>
      <c r="B6383" t="str">
        <f t="shared" si="99"/>
        <v>SARSCoV2_S1_320_E</v>
      </c>
      <c r="C6383" t="s">
        <v>2</v>
      </c>
      <c r="D6383">
        <v>320</v>
      </c>
      <c r="E6383" t="s">
        <v>5</v>
      </c>
      <c r="F6383" t="s">
        <v>6404</v>
      </c>
    </row>
    <row r="6384" spans="1:6" x14ac:dyDescent="0.2">
      <c r="A6384">
        <v>6382</v>
      </c>
      <c r="B6384" t="str">
        <f t="shared" si="99"/>
        <v>SARSCoV2_S1_320_D</v>
      </c>
      <c r="C6384" t="s">
        <v>2</v>
      </c>
      <c r="D6384">
        <v>320</v>
      </c>
      <c r="E6384" t="s">
        <v>7</v>
      </c>
      <c r="F6384" t="s">
        <v>6405</v>
      </c>
    </row>
    <row r="6385" spans="1:6" x14ac:dyDescent="0.2">
      <c r="A6385">
        <v>6383</v>
      </c>
      <c r="B6385" t="str">
        <f t="shared" si="99"/>
        <v>SARSCoV2_S1_320_V</v>
      </c>
      <c r="C6385" t="s">
        <v>2</v>
      </c>
      <c r="D6385">
        <v>320</v>
      </c>
      <c r="E6385" t="s">
        <v>9</v>
      </c>
      <c r="F6385" t="s">
        <v>6406</v>
      </c>
    </row>
    <row r="6386" spans="1:6" x14ac:dyDescent="0.2">
      <c r="A6386">
        <v>6384</v>
      </c>
      <c r="B6386" t="str">
        <f t="shared" si="99"/>
        <v>SARSCoV2_S1_320_A</v>
      </c>
      <c r="C6386" t="s">
        <v>2</v>
      </c>
      <c r="D6386">
        <v>320</v>
      </c>
      <c r="E6386" t="s">
        <v>11</v>
      </c>
      <c r="F6386" t="s">
        <v>6407</v>
      </c>
    </row>
    <row r="6387" spans="1:6" x14ac:dyDescent="0.2">
      <c r="A6387">
        <v>6385</v>
      </c>
      <c r="B6387" t="str">
        <f t="shared" si="99"/>
        <v>SARSCoV2_S1_320_R</v>
      </c>
      <c r="C6387" t="s">
        <v>2</v>
      </c>
      <c r="D6387">
        <v>320</v>
      </c>
      <c r="E6387" t="s">
        <v>13</v>
      </c>
      <c r="F6387" t="s">
        <v>6408</v>
      </c>
    </row>
    <row r="6388" spans="1:6" x14ac:dyDescent="0.2">
      <c r="A6388">
        <v>6386</v>
      </c>
      <c r="B6388" t="str">
        <f t="shared" si="99"/>
        <v>SARSCoV2_S1_320_S</v>
      </c>
      <c r="C6388" t="s">
        <v>2</v>
      </c>
      <c r="D6388">
        <v>320</v>
      </c>
      <c r="E6388" t="s">
        <v>15</v>
      </c>
      <c r="F6388" t="s">
        <v>6409</v>
      </c>
    </row>
    <row r="6389" spans="1:6" x14ac:dyDescent="0.2">
      <c r="A6389">
        <v>6387</v>
      </c>
      <c r="B6389" t="str">
        <f t="shared" si="99"/>
        <v>SARSCoV2_S1_320_K</v>
      </c>
      <c r="C6389" t="s">
        <v>2</v>
      </c>
      <c r="D6389">
        <v>320</v>
      </c>
      <c r="E6389" t="s">
        <v>17</v>
      </c>
      <c r="F6389" t="s">
        <v>6410</v>
      </c>
    </row>
    <row r="6390" spans="1:6" x14ac:dyDescent="0.2">
      <c r="A6390">
        <v>6388</v>
      </c>
      <c r="B6390" t="str">
        <f t="shared" si="99"/>
        <v>SARSCoV2_S1_320_N</v>
      </c>
      <c r="C6390" t="s">
        <v>2</v>
      </c>
      <c r="D6390">
        <v>320</v>
      </c>
      <c r="E6390" t="s">
        <v>19</v>
      </c>
      <c r="F6390" t="s">
        <v>6411</v>
      </c>
    </row>
    <row r="6391" spans="1:6" x14ac:dyDescent="0.2">
      <c r="A6391">
        <v>6389</v>
      </c>
      <c r="B6391" t="str">
        <f t="shared" si="99"/>
        <v>SARSCoV2_S1_320_M</v>
      </c>
      <c r="C6391" t="s">
        <v>2</v>
      </c>
      <c r="D6391">
        <v>320</v>
      </c>
      <c r="E6391" t="s">
        <v>21</v>
      </c>
      <c r="F6391" t="s">
        <v>6412</v>
      </c>
    </row>
    <row r="6392" spans="1:6" x14ac:dyDescent="0.2">
      <c r="A6392">
        <v>6390</v>
      </c>
      <c r="B6392" t="str">
        <f t="shared" si="99"/>
        <v>SARSCoV2_S1_320_I</v>
      </c>
      <c r="C6392" t="s">
        <v>2</v>
      </c>
      <c r="D6392">
        <v>320</v>
      </c>
      <c r="E6392" t="s">
        <v>23</v>
      </c>
      <c r="F6392" t="s">
        <v>6413</v>
      </c>
    </row>
    <row r="6393" spans="1:6" x14ac:dyDescent="0.2">
      <c r="A6393">
        <v>6391</v>
      </c>
      <c r="B6393" t="str">
        <f t="shared" si="99"/>
        <v>SARSCoV2_S1_320_T</v>
      </c>
      <c r="C6393" t="s">
        <v>2</v>
      </c>
      <c r="D6393">
        <v>320</v>
      </c>
      <c r="E6393" t="s">
        <v>25</v>
      </c>
      <c r="F6393" t="s">
        <v>6414</v>
      </c>
    </row>
    <row r="6394" spans="1:6" x14ac:dyDescent="0.2">
      <c r="A6394">
        <v>6392</v>
      </c>
      <c r="B6394" t="str">
        <f t="shared" si="99"/>
        <v>SARSCoV2_S1_320_W</v>
      </c>
      <c r="C6394" t="s">
        <v>2</v>
      </c>
      <c r="D6394">
        <v>320</v>
      </c>
      <c r="E6394" t="s">
        <v>27</v>
      </c>
      <c r="F6394" t="s">
        <v>6415</v>
      </c>
    </row>
    <row r="6395" spans="1:6" x14ac:dyDescent="0.2">
      <c r="A6395">
        <v>6393</v>
      </c>
      <c r="B6395" t="str">
        <f t="shared" si="99"/>
        <v>SARSCoV2_S1_320_C</v>
      </c>
      <c r="C6395" t="s">
        <v>2</v>
      </c>
      <c r="D6395">
        <v>320</v>
      </c>
      <c r="E6395" t="s">
        <v>29</v>
      </c>
      <c r="F6395" t="s">
        <v>6416</v>
      </c>
    </row>
    <row r="6396" spans="1:6" x14ac:dyDescent="0.2">
      <c r="A6396">
        <v>6394</v>
      </c>
      <c r="B6396" t="str">
        <f t="shared" si="99"/>
        <v>SARSCoV2_S1_320_Y</v>
      </c>
      <c r="C6396" t="s">
        <v>2</v>
      </c>
      <c r="D6396">
        <v>320</v>
      </c>
      <c r="E6396" t="s">
        <v>31</v>
      </c>
      <c r="F6396" t="s">
        <v>6417</v>
      </c>
    </row>
    <row r="6397" spans="1:6" x14ac:dyDescent="0.2">
      <c r="A6397">
        <v>6395</v>
      </c>
      <c r="B6397" t="str">
        <f t="shared" si="99"/>
        <v>SARSCoV2_S1_320_L</v>
      </c>
      <c r="C6397" t="s">
        <v>2</v>
      </c>
      <c r="D6397">
        <v>320</v>
      </c>
      <c r="E6397" t="s">
        <v>33</v>
      </c>
      <c r="F6397" t="s">
        <v>6418</v>
      </c>
    </row>
    <row r="6398" spans="1:6" x14ac:dyDescent="0.2">
      <c r="A6398">
        <v>6396</v>
      </c>
      <c r="B6398" t="str">
        <f t="shared" si="99"/>
        <v>SARSCoV2_S1_320_F</v>
      </c>
      <c r="C6398" t="s">
        <v>2</v>
      </c>
      <c r="D6398">
        <v>320</v>
      </c>
      <c r="E6398" t="s">
        <v>35</v>
      </c>
      <c r="F6398" t="s">
        <v>6419</v>
      </c>
    </row>
    <row r="6399" spans="1:6" x14ac:dyDescent="0.2">
      <c r="A6399">
        <v>6397</v>
      </c>
      <c r="B6399" t="str">
        <f t="shared" si="99"/>
        <v>SARSCoV2_S1_320_Q</v>
      </c>
      <c r="C6399" t="s">
        <v>2</v>
      </c>
      <c r="D6399">
        <v>320</v>
      </c>
      <c r="E6399" t="s">
        <v>37</v>
      </c>
      <c r="F6399" t="s">
        <v>6420</v>
      </c>
    </row>
    <row r="6400" spans="1:6" x14ac:dyDescent="0.2">
      <c r="A6400">
        <v>6398</v>
      </c>
      <c r="B6400" t="str">
        <f t="shared" si="99"/>
        <v>SARSCoV2_S1_320_H</v>
      </c>
      <c r="C6400" t="s">
        <v>2</v>
      </c>
      <c r="D6400">
        <v>320</v>
      </c>
      <c r="E6400" t="s">
        <v>39</v>
      </c>
      <c r="F6400" t="s">
        <v>6421</v>
      </c>
    </row>
    <row r="6401" spans="1:6" x14ac:dyDescent="0.2">
      <c r="A6401">
        <v>6399</v>
      </c>
      <c r="B6401" t="str">
        <f t="shared" si="99"/>
        <v>SARSCoV2_S1_320_P</v>
      </c>
      <c r="C6401" t="s">
        <v>2</v>
      </c>
      <c r="D6401">
        <v>320</v>
      </c>
      <c r="E6401" t="s">
        <v>41</v>
      </c>
      <c r="F6401" t="s">
        <v>6422</v>
      </c>
    </row>
    <row r="6402" spans="1:6" x14ac:dyDescent="0.2">
      <c r="A6402">
        <v>6400</v>
      </c>
      <c r="B6402" t="str">
        <f t="shared" si="99"/>
        <v>SARSCoV2_S1_321_G</v>
      </c>
      <c r="C6402" t="s">
        <v>2</v>
      </c>
      <c r="D6402">
        <v>321</v>
      </c>
      <c r="E6402" t="s">
        <v>3</v>
      </c>
      <c r="F6402" t="s">
        <v>6423</v>
      </c>
    </row>
    <row r="6403" spans="1:6" x14ac:dyDescent="0.2">
      <c r="A6403">
        <v>6401</v>
      </c>
      <c r="B6403" t="str">
        <f t="shared" ref="B6403:B6466" si="100">_xlfn.CONCAT(C6403,"_",D6403,"_",E6403)</f>
        <v>SARSCoV2_S1_321_E</v>
      </c>
      <c r="C6403" t="s">
        <v>2</v>
      </c>
      <c r="D6403">
        <v>321</v>
      </c>
      <c r="E6403" t="s">
        <v>5</v>
      </c>
      <c r="F6403" t="s">
        <v>6424</v>
      </c>
    </row>
    <row r="6404" spans="1:6" x14ac:dyDescent="0.2">
      <c r="A6404">
        <v>6402</v>
      </c>
      <c r="B6404" t="str">
        <f t="shared" si="100"/>
        <v>SARSCoV2_S1_321_D</v>
      </c>
      <c r="C6404" t="s">
        <v>2</v>
      </c>
      <c r="D6404">
        <v>321</v>
      </c>
      <c r="E6404" t="s">
        <v>7</v>
      </c>
      <c r="F6404" t="s">
        <v>6425</v>
      </c>
    </row>
    <row r="6405" spans="1:6" x14ac:dyDescent="0.2">
      <c r="A6405">
        <v>6403</v>
      </c>
      <c r="B6405" t="str">
        <f t="shared" si="100"/>
        <v>SARSCoV2_S1_321_V</v>
      </c>
      <c r="C6405" t="s">
        <v>2</v>
      </c>
      <c r="D6405">
        <v>321</v>
      </c>
      <c r="E6405" t="s">
        <v>9</v>
      </c>
      <c r="F6405" t="s">
        <v>6426</v>
      </c>
    </row>
    <row r="6406" spans="1:6" x14ac:dyDescent="0.2">
      <c r="A6406">
        <v>6404</v>
      </c>
      <c r="B6406" t="str">
        <f t="shared" si="100"/>
        <v>SARSCoV2_S1_321_A</v>
      </c>
      <c r="C6406" t="s">
        <v>2</v>
      </c>
      <c r="D6406">
        <v>321</v>
      </c>
      <c r="E6406" t="s">
        <v>11</v>
      </c>
      <c r="F6406" t="s">
        <v>6427</v>
      </c>
    </row>
    <row r="6407" spans="1:6" x14ac:dyDescent="0.2">
      <c r="A6407">
        <v>6405</v>
      </c>
      <c r="B6407" t="str">
        <f t="shared" si="100"/>
        <v>SARSCoV2_S1_321_R</v>
      </c>
      <c r="C6407" t="s">
        <v>2</v>
      </c>
      <c r="D6407">
        <v>321</v>
      </c>
      <c r="E6407" t="s">
        <v>13</v>
      </c>
      <c r="F6407" t="s">
        <v>6428</v>
      </c>
    </row>
    <row r="6408" spans="1:6" x14ac:dyDescent="0.2">
      <c r="A6408">
        <v>6406</v>
      </c>
      <c r="B6408" t="str">
        <f t="shared" si="100"/>
        <v>SARSCoV2_S1_321_S</v>
      </c>
      <c r="C6408" t="s">
        <v>2</v>
      </c>
      <c r="D6408">
        <v>321</v>
      </c>
      <c r="E6408" t="s">
        <v>15</v>
      </c>
      <c r="F6408" t="s">
        <v>6429</v>
      </c>
    </row>
    <row r="6409" spans="1:6" x14ac:dyDescent="0.2">
      <c r="A6409">
        <v>6407</v>
      </c>
      <c r="B6409" t="str">
        <f t="shared" si="100"/>
        <v>SARSCoV2_S1_321_K</v>
      </c>
      <c r="C6409" t="s">
        <v>2</v>
      </c>
      <c r="D6409">
        <v>321</v>
      </c>
      <c r="E6409" t="s">
        <v>17</v>
      </c>
      <c r="F6409" t="s">
        <v>6430</v>
      </c>
    </row>
    <row r="6410" spans="1:6" x14ac:dyDescent="0.2">
      <c r="A6410">
        <v>6408</v>
      </c>
      <c r="B6410" t="str">
        <f t="shared" si="100"/>
        <v>SARSCoV2_S1_321_N</v>
      </c>
      <c r="C6410" t="s">
        <v>2</v>
      </c>
      <c r="D6410">
        <v>321</v>
      </c>
      <c r="E6410" t="s">
        <v>19</v>
      </c>
      <c r="F6410" t="s">
        <v>6431</v>
      </c>
    </row>
    <row r="6411" spans="1:6" x14ac:dyDescent="0.2">
      <c r="A6411">
        <v>6409</v>
      </c>
      <c r="B6411" t="str">
        <f t="shared" si="100"/>
        <v>SARSCoV2_S1_321_M</v>
      </c>
      <c r="C6411" t="s">
        <v>2</v>
      </c>
      <c r="D6411">
        <v>321</v>
      </c>
      <c r="E6411" t="s">
        <v>21</v>
      </c>
      <c r="F6411" t="s">
        <v>6432</v>
      </c>
    </row>
    <row r="6412" spans="1:6" x14ac:dyDescent="0.2">
      <c r="A6412">
        <v>6410</v>
      </c>
      <c r="B6412" t="str">
        <f t="shared" si="100"/>
        <v>SARSCoV2_S1_321_I</v>
      </c>
      <c r="C6412" t="s">
        <v>2</v>
      </c>
      <c r="D6412">
        <v>321</v>
      </c>
      <c r="E6412" t="s">
        <v>23</v>
      </c>
      <c r="F6412" t="s">
        <v>6433</v>
      </c>
    </row>
    <row r="6413" spans="1:6" x14ac:dyDescent="0.2">
      <c r="A6413">
        <v>6411</v>
      </c>
      <c r="B6413" t="str">
        <f t="shared" si="100"/>
        <v>SARSCoV2_S1_321_T</v>
      </c>
      <c r="C6413" t="s">
        <v>2</v>
      </c>
      <c r="D6413">
        <v>321</v>
      </c>
      <c r="E6413" t="s">
        <v>25</v>
      </c>
      <c r="F6413" t="s">
        <v>6434</v>
      </c>
    </row>
    <row r="6414" spans="1:6" x14ac:dyDescent="0.2">
      <c r="A6414">
        <v>6412</v>
      </c>
      <c r="B6414" t="str">
        <f t="shared" si="100"/>
        <v>SARSCoV2_S1_321_W</v>
      </c>
      <c r="C6414" t="s">
        <v>2</v>
      </c>
      <c r="D6414">
        <v>321</v>
      </c>
      <c r="E6414" t="s">
        <v>27</v>
      </c>
      <c r="F6414" t="s">
        <v>6435</v>
      </c>
    </row>
    <row r="6415" spans="1:6" x14ac:dyDescent="0.2">
      <c r="A6415">
        <v>6413</v>
      </c>
      <c r="B6415" t="str">
        <f t="shared" si="100"/>
        <v>SARSCoV2_S1_321_C</v>
      </c>
      <c r="C6415" t="s">
        <v>2</v>
      </c>
      <c r="D6415">
        <v>321</v>
      </c>
      <c r="E6415" t="s">
        <v>29</v>
      </c>
      <c r="F6415" t="s">
        <v>6436</v>
      </c>
    </row>
    <row r="6416" spans="1:6" x14ac:dyDescent="0.2">
      <c r="A6416">
        <v>6414</v>
      </c>
      <c r="B6416" t="str">
        <f t="shared" si="100"/>
        <v>SARSCoV2_S1_321_Y</v>
      </c>
      <c r="C6416" t="s">
        <v>2</v>
      </c>
      <c r="D6416">
        <v>321</v>
      </c>
      <c r="E6416" t="s">
        <v>31</v>
      </c>
      <c r="F6416" t="s">
        <v>6437</v>
      </c>
    </row>
    <row r="6417" spans="1:6" x14ac:dyDescent="0.2">
      <c r="A6417">
        <v>6415</v>
      </c>
      <c r="B6417" t="str">
        <f t="shared" si="100"/>
        <v>SARSCoV2_S1_321_L</v>
      </c>
      <c r="C6417" t="s">
        <v>2</v>
      </c>
      <c r="D6417">
        <v>321</v>
      </c>
      <c r="E6417" t="s">
        <v>33</v>
      </c>
      <c r="F6417" t="s">
        <v>6438</v>
      </c>
    </row>
    <row r="6418" spans="1:6" x14ac:dyDescent="0.2">
      <c r="A6418">
        <v>6416</v>
      </c>
      <c r="B6418" t="str">
        <f t="shared" si="100"/>
        <v>SARSCoV2_S1_321_F</v>
      </c>
      <c r="C6418" t="s">
        <v>2</v>
      </c>
      <c r="D6418">
        <v>321</v>
      </c>
      <c r="E6418" t="s">
        <v>35</v>
      </c>
      <c r="F6418" t="s">
        <v>6439</v>
      </c>
    </row>
    <row r="6419" spans="1:6" x14ac:dyDescent="0.2">
      <c r="A6419">
        <v>6417</v>
      </c>
      <c r="B6419" t="str">
        <f t="shared" si="100"/>
        <v>SARSCoV2_S1_321_Q</v>
      </c>
      <c r="C6419" t="s">
        <v>2</v>
      </c>
      <c r="D6419">
        <v>321</v>
      </c>
      <c r="E6419" t="s">
        <v>37</v>
      </c>
      <c r="F6419" t="s">
        <v>6440</v>
      </c>
    </row>
    <row r="6420" spans="1:6" x14ac:dyDescent="0.2">
      <c r="A6420">
        <v>6418</v>
      </c>
      <c r="B6420" t="str">
        <f t="shared" si="100"/>
        <v>SARSCoV2_S1_321_H</v>
      </c>
      <c r="C6420" t="s">
        <v>2</v>
      </c>
      <c r="D6420">
        <v>321</v>
      </c>
      <c r="E6420" t="s">
        <v>39</v>
      </c>
      <c r="F6420" t="s">
        <v>6441</v>
      </c>
    </row>
    <row r="6421" spans="1:6" x14ac:dyDescent="0.2">
      <c r="A6421">
        <v>6419</v>
      </c>
      <c r="B6421" t="str">
        <f t="shared" si="100"/>
        <v>SARSCoV2_S1_321_P</v>
      </c>
      <c r="C6421" t="s">
        <v>2</v>
      </c>
      <c r="D6421">
        <v>321</v>
      </c>
      <c r="E6421" t="s">
        <v>41</v>
      </c>
      <c r="F6421" t="s">
        <v>6442</v>
      </c>
    </row>
    <row r="6422" spans="1:6" x14ac:dyDescent="0.2">
      <c r="A6422">
        <v>6420</v>
      </c>
      <c r="B6422" t="str">
        <f t="shared" si="100"/>
        <v>SARSCoV2_S1_322_G</v>
      </c>
      <c r="C6422" t="s">
        <v>2</v>
      </c>
      <c r="D6422">
        <v>322</v>
      </c>
      <c r="E6422" t="s">
        <v>3</v>
      </c>
      <c r="F6422" t="s">
        <v>6443</v>
      </c>
    </row>
    <row r="6423" spans="1:6" x14ac:dyDescent="0.2">
      <c r="A6423">
        <v>6421</v>
      </c>
      <c r="B6423" t="str">
        <f t="shared" si="100"/>
        <v>SARSCoV2_S1_322_E</v>
      </c>
      <c r="C6423" t="s">
        <v>2</v>
      </c>
      <c r="D6423">
        <v>322</v>
      </c>
      <c r="E6423" t="s">
        <v>5</v>
      </c>
      <c r="F6423" t="s">
        <v>6444</v>
      </c>
    </row>
    <row r="6424" spans="1:6" x14ac:dyDescent="0.2">
      <c r="A6424">
        <v>6422</v>
      </c>
      <c r="B6424" t="str">
        <f t="shared" si="100"/>
        <v>SARSCoV2_S1_322_D</v>
      </c>
      <c r="C6424" t="s">
        <v>2</v>
      </c>
      <c r="D6424">
        <v>322</v>
      </c>
      <c r="E6424" t="s">
        <v>7</v>
      </c>
      <c r="F6424" t="s">
        <v>6445</v>
      </c>
    </row>
    <row r="6425" spans="1:6" x14ac:dyDescent="0.2">
      <c r="A6425">
        <v>6423</v>
      </c>
      <c r="B6425" t="str">
        <f t="shared" si="100"/>
        <v>SARSCoV2_S1_322_V</v>
      </c>
      <c r="C6425" t="s">
        <v>2</v>
      </c>
      <c r="D6425">
        <v>322</v>
      </c>
      <c r="E6425" t="s">
        <v>9</v>
      </c>
      <c r="F6425" t="s">
        <v>6446</v>
      </c>
    </row>
    <row r="6426" spans="1:6" x14ac:dyDescent="0.2">
      <c r="A6426">
        <v>6424</v>
      </c>
      <c r="B6426" t="str">
        <f t="shared" si="100"/>
        <v>SARSCoV2_S1_322_A</v>
      </c>
      <c r="C6426" t="s">
        <v>2</v>
      </c>
      <c r="D6426">
        <v>322</v>
      </c>
      <c r="E6426" t="s">
        <v>11</v>
      </c>
      <c r="F6426" t="s">
        <v>6447</v>
      </c>
    </row>
    <row r="6427" spans="1:6" x14ac:dyDescent="0.2">
      <c r="A6427">
        <v>6425</v>
      </c>
      <c r="B6427" t="str">
        <f t="shared" si="100"/>
        <v>SARSCoV2_S1_322_R</v>
      </c>
      <c r="C6427" t="s">
        <v>2</v>
      </c>
      <c r="D6427">
        <v>322</v>
      </c>
      <c r="E6427" t="s">
        <v>13</v>
      </c>
      <c r="F6427" t="s">
        <v>6448</v>
      </c>
    </row>
    <row r="6428" spans="1:6" x14ac:dyDescent="0.2">
      <c r="A6428">
        <v>6426</v>
      </c>
      <c r="B6428" t="str">
        <f t="shared" si="100"/>
        <v>SARSCoV2_S1_322_S</v>
      </c>
      <c r="C6428" t="s">
        <v>2</v>
      </c>
      <c r="D6428">
        <v>322</v>
      </c>
      <c r="E6428" t="s">
        <v>15</v>
      </c>
      <c r="F6428" t="s">
        <v>6449</v>
      </c>
    </row>
    <row r="6429" spans="1:6" x14ac:dyDescent="0.2">
      <c r="A6429">
        <v>6427</v>
      </c>
      <c r="B6429" t="str">
        <f t="shared" si="100"/>
        <v>SARSCoV2_S1_322_K</v>
      </c>
      <c r="C6429" t="s">
        <v>2</v>
      </c>
      <c r="D6429">
        <v>322</v>
      </c>
      <c r="E6429" t="s">
        <v>17</v>
      </c>
      <c r="F6429" t="s">
        <v>6450</v>
      </c>
    </row>
    <row r="6430" spans="1:6" x14ac:dyDescent="0.2">
      <c r="A6430">
        <v>6428</v>
      </c>
      <c r="B6430" t="str">
        <f t="shared" si="100"/>
        <v>SARSCoV2_S1_322_N</v>
      </c>
      <c r="C6430" t="s">
        <v>2</v>
      </c>
      <c r="D6430">
        <v>322</v>
      </c>
      <c r="E6430" t="s">
        <v>19</v>
      </c>
      <c r="F6430" t="s">
        <v>6451</v>
      </c>
    </row>
    <row r="6431" spans="1:6" x14ac:dyDescent="0.2">
      <c r="A6431">
        <v>6429</v>
      </c>
      <c r="B6431" t="str">
        <f t="shared" si="100"/>
        <v>SARSCoV2_S1_322_M</v>
      </c>
      <c r="C6431" t="s">
        <v>2</v>
      </c>
      <c r="D6431">
        <v>322</v>
      </c>
      <c r="E6431" t="s">
        <v>21</v>
      </c>
      <c r="F6431" t="s">
        <v>6452</v>
      </c>
    </row>
    <row r="6432" spans="1:6" x14ac:dyDescent="0.2">
      <c r="A6432">
        <v>6430</v>
      </c>
      <c r="B6432" t="str">
        <f t="shared" si="100"/>
        <v>SARSCoV2_S1_322_I</v>
      </c>
      <c r="C6432" t="s">
        <v>2</v>
      </c>
      <c r="D6432">
        <v>322</v>
      </c>
      <c r="E6432" t="s">
        <v>23</v>
      </c>
      <c r="F6432" t="s">
        <v>6453</v>
      </c>
    </row>
    <row r="6433" spans="1:6" x14ac:dyDescent="0.2">
      <c r="A6433">
        <v>6431</v>
      </c>
      <c r="B6433" t="str">
        <f t="shared" si="100"/>
        <v>SARSCoV2_S1_322_T</v>
      </c>
      <c r="C6433" t="s">
        <v>2</v>
      </c>
      <c r="D6433">
        <v>322</v>
      </c>
      <c r="E6433" t="s">
        <v>25</v>
      </c>
      <c r="F6433" t="s">
        <v>6454</v>
      </c>
    </row>
    <row r="6434" spans="1:6" x14ac:dyDescent="0.2">
      <c r="A6434">
        <v>6432</v>
      </c>
      <c r="B6434" t="str">
        <f t="shared" si="100"/>
        <v>SARSCoV2_S1_322_W</v>
      </c>
      <c r="C6434" t="s">
        <v>2</v>
      </c>
      <c r="D6434">
        <v>322</v>
      </c>
      <c r="E6434" t="s">
        <v>27</v>
      </c>
      <c r="F6434" t="s">
        <v>6455</v>
      </c>
    </row>
    <row r="6435" spans="1:6" x14ac:dyDescent="0.2">
      <c r="A6435">
        <v>6433</v>
      </c>
      <c r="B6435" t="str">
        <f t="shared" si="100"/>
        <v>SARSCoV2_S1_322_C</v>
      </c>
      <c r="C6435" t="s">
        <v>2</v>
      </c>
      <c r="D6435">
        <v>322</v>
      </c>
      <c r="E6435" t="s">
        <v>29</v>
      </c>
      <c r="F6435" t="s">
        <v>6456</v>
      </c>
    </row>
    <row r="6436" spans="1:6" x14ac:dyDescent="0.2">
      <c r="A6436">
        <v>6434</v>
      </c>
      <c r="B6436" t="str">
        <f t="shared" si="100"/>
        <v>SARSCoV2_S1_322_Y</v>
      </c>
      <c r="C6436" t="s">
        <v>2</v>
      </c>
      <c r="D6436">
        <v>322</v>
      </c>
      <c r="E6436" t="s">
        <v>31</v>
      </c>
      <c r="F6436" t="s">
        <v>6457</v>
      </c>
    </row>
    <row r="6437" spans="1:6" x14ac:dyDescent="0.2">
      <c r="A6437">
        <v>6435</v>
      </c>
      <c r="B6437" t="str">
        <f t="shared" si="100"/>
        <v>SARSCoV2_S1_322_L</v>
      </c>
      <c r="C6437" t="s">
        <v>2</v>
      </c>
      <c r="D6437">
        <v>322</v>
      </c>
      <c r="E6437" t="s">
        <v>33</v>
      </c>
      <c r="F6437" t="s">
        <v>6458</v>
      </c>
    </row>
    <row r="6438" spans="1:6" x14ac:dyDescent="0.2">
      <c r="A6438">
        <v>6436</v>
      </c>
      <c r="B6438" t="str">
        <f t="shared" si="100"/>
        <v>SARSCoV2_S1_322_F</v>
      </c>
      <c r="C6438" t="s">
        <v>2</v>
      </c>
      <c r="D6438">
        <v>322</v>
      </c>
      <c r="E6438" t="s">
        <v>35</v>
      </c>
      <c r="F6438" t="s">
        <v>6459</v>
      </c>
    </row>
    <row r="6439" spans="1:6" x14ac:dyDescent="0.2">
      <c r="A6439">
        <v>6437</v>
      </c>
      <c r="B6439" t="str">
        <f t="shared" si="100"/>
        <v>SARSCoV2_S1_322_Q</v>
      </c>
      <c r="C6439" t="s">
        <v>2</v>
      </c>
      <c r="D6439">
        <v>322</v>
      </c>
      <c r="E6439" t="s">
        <v>37</v>
      </c>
      <c r="F6439" t="s">
        <v>6460</v>
      </c>
    </row>
    <row r="6440" spans="1:6" x14ac:dyDescent="0.2">
      <c r="A6440">
        <v>6438</v>
      </c>
      <c r="B6440" t="str">
        <f t="shared" si="100"/>
        <v>SARSCoV2_S1_322_H</v>
      </c>
      <c r="C6440" t="s">
        <v>2</v>
      </c>
      <c r="D6440">
        <v>322</v>
      </c>
      <c r="E6440" t="s">
        <v>39</v>
      </c>
      <c r="F6440" t="s">
        <v>6461</v>
      </c>
    </row>
    <row r="6441" spans="1:6" x14ac:dyDescent="0.2">
      <c r="A6441">
        <v>6439</v>
      </c>
      <c r="B6441" t="str">
        <f t="shared" si="100"/>
        <v>SARSCoV2_S1_322_P</v>
      </c>
      <c r="C6441" t="s">
        <v>2</v>
      </c>
      <c r="D6441">
        <v>322</v>
      </c>
      <c r="E6441" t="s">
        <v>41</v>
      </c>
      <c r="F6441" t="s">
        <v>6462</v>
      </c>
    </row>
    <row r="6442" spans="1:6" x14ac:dyDescent="0.2">
      <c r="A6442">
        <v>6440</v>
      </c>
      <c r="B6442" t="str">
        <f t="shared" si="100"/>
        <v>SARSCoV2_S1_323_G</v>
      </c>
      <c r="C6442" t="s">
        <v>2</v>
      </c>
      <c r="D6442">
        <v>323</v>
      </c>
      <c r="E6442" t="s">
        <v>3</v>
      </c>
      <c r="F6442" t="s">
        <v>6463</v>
      </c>
    </row>
    <row r="6443" spans="1:6" x14ac:dyDescent="0.2">
      <c r="A6443">
        <v>6441</v>
      </c>
      <c r="B6443" t="str">
        <f t="shared" si="100"/>
        <v>SARSCoV2_S1_323_E</v>
      </c>
      <c r="C6443" t="s">
        <v>2</v>
      </c>
      <c r="D6443">
        <v>323</v>
      </c>
      <c r="E6443" t="s">
        <v>5</v>
      </c>
      <c r="F6443" t="s">
        <v>6464</v>
      </c>
    </row>
    <row r="6444" spans="1:6" x14ac:dyDescent="0.2">
      <c r="A6444">
        <v>6442</v>
      </c>
      <c r="B6444" t="str">
        <f t="shared" si="100"/>
        <v>SARSCoV2_S1_323_D</v>
      </c>
      <c r="C6444" t="s">
        <v>2</v>
      </c>
      <c r="D6444">
        <v>323</v>
      </c>
      <c r="E6444" t="s">
        <v>7</v>
      </c>
      <c r="F6444" t="s">
        <v>6465</v>
      </c>
    </row>
    <row r="6445" spans="1:6" x14ac:dyDescent="0.2">
      <c r="A6445">
        <v>6443</v>
      </c>
      <c r="B6445" t="str">
        <f t="shared" si="100"/>
        <v>SARSCoV2_S1_323_V</v>
      </c>
      <c r="C6445" t="s">
        <v>2</v>
      </c>
      <c r="D6445">
        <v>323</v>
      </c>
      <c r="E6445" t="s">
        <v>9</v>
      </c>
      <c r="F6445" t="s">
        <v>6466</v>
      </c>
    </row>
    <row r="6446" spans="1:6" x14ac:dyDescent="0.2">
      <c r="A6446">
        <v>6444</v>
      </c>
      <c r="B6446" t="str">
        <f t="shared" si="100"/>
        <v>SARSCoV2_S1_323_A</v>
      </c>
      <c r="C6446" t="s">
        <v>2</v>
      </c>
      <c r="D6446">
        <v>323</v>
      </c>
      <c r="E6446" t="s">
        <v>11</v>
      </c>
      <c r="F6446" t="s">
        <v>6467</v>
      </c>
    </row>
    <row r="6447" spans="1:6" x14ac:dyDescent="0.2">
      <c r="A6447">
        <v>6445</v>
      </c>
      <c r="B6447" t="str">
        <f t="shared" si="100"/>
        <v>SARSCoV2_S1_323_R</v>
      </c>
      <c r="C6447" t="s">
        <v>2</v>
      </c>
      <c r="D6447">
        <v>323</v>
      </c>
      <c r="E6447" t="s">
        <v>13</v>
      </c>
      <c r="F6447" t="s">
        <v>6468</v>
      </c>
    </row>
    <row r="6448" spans="1:6" x14ac:dyDescent="0.2">
      <c r="A6448">
        <v>6446</v>
      </c>
      <c r="B6448" t="str">
        <f t="shared" si="100"/>
        <v>SARSCoV2_S1_323_S</v>
      </c>
      <c r="C6448" t="s">
        <v>2</v>
      </c>
      <c r="D6448">
        <v>323</v>
      </c>
      <c r="E6448" t="s">
        <v>15</v>
      </c>
      <c r="F6448" t="s">
        <v>6469</v>
      </c>
    </row>
    <row r="6449" spans="1:6" x14ac:dyDescent="0.2">
      <c r="A6449">
        <v>6447</v>
      </c>
      <c r="B6449" t="str">
        <f t="shared" si="100"/>
        <v>SARSCoV2_S1_323_K</v>
      </c>
      <c r="C6449" t="s">
        <v>2</v>
      </c>
      <c r="D6449">
        <v>323</v>
      </c>
      <c r="E6449" t="s">
        <v>17</v>
      </c>
      <c r="F6449" t="s">
        <v>6470</v>
      </c>
    </row>
    <row r="6450" spans="1:6" x14ac:dyDescent="0.2">
      <c r="A6450">
        <v>6448</v>
      </c>
      <c r="B6450" t="str">
        <f t="shared" si="100"/>
        <v>SARSCoV2_S1_323_N</v>
      </c>
      <c r="C6450" t="s">
        <v>2</v>
      </c>
      <c r="D6450">
        <v>323</v>
      </c>
      <c r="E6450" t="s">
        <v>19</v>
      </c>
      <c r="F6450" t="s">
        <v>6471</v>
      </c>
    </row>
    <row r="6451" spans="1:6" x14ac:dyDescent="0.2">
      <c r="A6451">
        <v>6449</v>
      </c>
      <c r="B6451" t="str">
        <f t="shared" si="100"/>
        <v>SARSCoV2_S1_323_M</v>
      </c>
      <c r="C6451" t="s">
        <v>2</v>
      </c>
      <c r="D6451">
        <v>323</v>
      </c>
      <c r="E6451" t="s">
        <v>21</v>
      </c>
      <c r="F6451" t="s">
        <v>6472</v>
      </c>
    </row>
    <row r="6452" spans="1:6" x14ac:dyDescent="0.2">
      <c r="A6452">
        <v>6450</v>
      </c>
      <c r="B6452" t="str">
        <f t="shared" si="100"/>
        <v>SARSCoV2_S1_323_I</v>
      </c>
      <c r="C6452" t="s">
        <v>2</v>
      </c>
      <c r="D6452">
        <v>323</v>
      </c>
      <c r="E6452" t="s">
        <v>23</v>
      </c>
      <c r="F6452" t="s">
        <v>6473</v>
      </c>
    </row>
    <row r="6453" spans="1:6" x14ac:dyDescent="0.2">
      <c r="A6453">
        <v>6451</v>
      </c>
      <c r="B6453" t="str">
        <f t="shared" si="100"/>
        <v>SARSCoV2_S1_323_T</v>
      </c>
      <c r="C6453" t="s">
        <v>2</v>
      </c>
      <c r="D6453">
        <v>323</v>
      </c>
      <c r="E6453" t="s">
        <v>25</v>
      </c>
      <c r="F6453" t="s">
        <v>6474</v>
      </c>
    </row>
    <row r="6454" spans="1:6" x14ac:dyDescent="0.2">
      <c r="A6454">
        <v>6452</v>
      </c>
      <c r="B6454" t="str">
        <f t="shared" si="100"/>
        <v>SARSCoV2_S1_323_W</v>
      </c>
      <c r="C6454" t="s">
        <v>2</v>
      </c>
      <c r="D6454">
        <v>323</v>
      </c>
      <c r="E6454" t="s">
        <v>27</v>
      </c>
      <c r="F6454" t="s">
        <v>6475</v>
      </c>
    </row>
    <row r="6455" spans="1:6" x14ac:dyDescent="0.2">
      <c r="A6455">
        <v>6453</v>
      </c>
      <c r="B6455" t="str">
        <f t="shared" si="100"/>
        <v>SARSCoV2_S1_323_C</v>
      </c>
      <c r="C6455" t="s">
        <v>2</v>
      </c>
      <c r="D6455">
        <v>323</v>
      </c>
      <c r="E6455" t="s">
        <v>29</v>
      </c>
      <c r="F6455" t="s">
        <v>6476</v>
      </c>
    </row>
    <row r="6456" spans="1:6" x14ac:dyDescent="0.2">
      <c r="A6456">
        <v>6454</v>
      </c>
      <c r="B6456" t="str">
        <f t="shared" si="100"/>
        <v>SARSCoV2_S1_323_Y</v>
      </c>
      <c r="C6456" t="s">
        <v>2</v>
      </c>
      <c r="D6456">
        <v>323</v>
      </c>
      <c r="E6456" t="s">
        <v>31</v>
      </c>
      <c r="F6456" t="s">
        <v>6477</v>
      </c>
    </row>
    <row r="6457" spans="1:6" x14ac:dyDescent="0.2">
      <c r="A6457">
        <v>6455</v>
      </c>
      <c r="B6457" t="str">
        <f t="shared" si="100"/>
        <v>SARSCoV2_S1_323_L</v>
      </c>
      <c r="C6457" t="s">
        <v>2</v>
      </c>
      <c r="D6457">
        <v>323</v>
      </c>
      <c r="E6457" t="s">
        <v>33</v>
      </c>
      <c r="F6457" t="s">
        <v>6478</v>
      </c>
    </row>
    <row r="6458" spans="1:6" x14ac:dyDescent="0.2">
      <c r="A6458">
        <v>6456</v>
      </c>
      <c r="B6458" t="str">
        <f t="shared" si="100"/>
        <v>SARSCoV2_S1_323_F</v>
      </c>
      <c r="C6458" t="s">
        <v>2</v>
      </c>
      <c r="D6458">
        <v>323</v>
      </c>
      <c r="E6458" t="s">
        <v>35</v>
      </c>
      <c r="F6458" t="s">
        <v>6479</v>
      </c>
    </row>
    <row r="6459" spans="1:6" x14ac:dyDescent="0.2">
      <c r="A6459">
        <v>6457</v>
      </c>
      <c r="B6459" t="str">
        <f t="shared" si="100"/>
        <v>SARSCoV2_S1_323_Q</v>
      </c>
      <c r="C6459" t="s">
        <v>2</v>
      </c>
      <c r="D6459">
        <v>323</v>
      </c>
      <c r="E6459" t="s">
        <v>37</v>
      </c>
      <c r="F6459" t="s">
        <v>6480</v>
      </c>
    </row>
    <row r="6460" spans="1:6" x14ac:dyDescent="0.2">
      <c r="A6460">
        <v>6458</v>
      </c>
      <c r="B6460" t="str">
        <f t="shared" si="100"/>
        <v>SARSCoV2_S1_323_H</v>
      </c>
      <c r="C6460" t="s">
        <v>2</v>
      </c>
      <c r="D6460">
        <v>323</v>
      </c>
      <c r="E6460" t="s">
        <v>39</v>
      </c>
      <c r="F6460" t="s">
        <v>6481</v>
      </c>
    </row>
    <row r="6461" spans="1:6" x14ac:dyDescent="0.2">
      <c r="A6461">
        <v>6459</v>
      </c>
      <c r="B6461" t="str">
        <f t="shared" si="100"/>
        <v>SARSCoV2_S1_323_P</v>
      </c>
      <c r="C6461" t="s">
        <v>2</v>
      </c>
      <c r="D6461">
        <v>323</v>
      </c>
      <c r="E6461" t="s">
        <v>41</v>
      </c>
      <c r="F6461" t="s">
        <v>6482</v>
      </c>
    </row>
    <row r="6462" spans="1:6" x14ac:dyDescent="0.2">
      <c r="A6462">
        <v>6460</v>
      </c>
      <c r="B6462" t="str">
        <f t="shared" si="100"/>
        <v>SARSCoV2_S1_324_G</v>
      </c>
      <c r="C6462" t="s">
        <v>2</v>
      </c>
      <c r="D6462">
        <v>324</v>
      </c>
      <c r="E6462" t="s">
        <v>3</v>
      </c>
      <c r="F6462" t="s">
        <v>6483</v>
      </c>
    </row>
    <row r="6463" spans="1:6" x14ac:dyDescent="0.2">
      <c r="A6463">
        <v>6461</v>
      </c>
      <c r="B6463" t="str">
        <f t="shared" si="100"/>
        <v>SARSCoV2_S1_324_E</v>
      </c>
      <c r="C6463" t="s">
        <v>2</v>
      </c>
      <c r="D6463">
        <v>324</v>
      </c>
      <c r="E6463" t="s">
        <v>5</v>
      </c>
      <c r="F6463" t="s">
        <v>6484</v>
      </c>
    </row>
    <row r="6464" spans="1:6" x14ac:dyDescent="0.2">
      <c r="A6464">
        <v>6462</v>
      </c>
      <c r="B6464" t="str">
        <f t="shared" si="100"/>
        <v>SARSCoV2_S1_324_D</v>
      </c>
      <c r="C6464" t="s">
        <v>2</v>
      </c>
      <c r="D6464">
        <v>324</v>
      </c>
      <c r="E6464" t="s">
        <v>7</v>
      </c>
      <c r="F6464" t="s">
        <v>6485</v>
      </c>
    </row>
    <row r="6465" spans="1:6" x14ac:dyDescent="0.2">
      <c r="A6465">
        <v>6463</v>
      </c>
      <c r="B6465" t="str">
        <f t="shared" si="100"/>
        <v>SARSCoV2_S1_324_V</v>
      </c>
      <c r="C6465" t="s">
        <v>2</v>
      </c>
      <c r="D6465">
        <v>324</v>
      </c>
      <c r="E6465" t="s">
        <v>9</v>
      </c>
      <c r="F6465" t="s">
        <v>6486</v>
      </c>
    </row>
    <row r="6466" spans="1:6" x14ac:dyDescent="0.2">
      <c r="A6466">
        <v>6464</v>
      </c>
      <c r="B6466" t="str">
        <f t="shared" si="100"/>
        <v>SARSCoV2_S1_324_A</v>
      </c>
      <c r="C6466" t="s">
        <v>2</v>
      </c>
      <c r="D6466">
        <v>324</v>
      </c>
      <c r="E6466" t="s">
        <v>11</v>
      </c>
      <c r="F6466" t="s">
        <v>6487</v>
      </c>
    </row>
    <row r="6467" spans="1:6" x14ac:dyDescent="0.2">
      <c r="A6467">
        <v>6465</v>
      </c>
      <c r="B6467" t="str">
        <f t="shared" ref="B6467:B6530" si="101">_xlfn.CONCAT(C6467,"_",D6467,"_",E6467)</f>
        <v>SARSCoV2_S1_324_R</v>
      </c>
      <c r="C6467" t="s">
        <v>2</v>
      </c>
      <c r="D6467">
        <v>324</v>
      </c>
      <c r="E6467" t="s">
        <v>13</v>
      </c>
      <c r="F6467" t="s">
        <v>6488</v>
      </c>
    </row>
    <row r="6468" spans="1:6" x14ac:dyDescent="0.2">
      <c r="A6468">
        <v>6466</v>
      </c>
      <c r="B6468" t="str">
        <f t="shared" si="101"/>
        <v>SARSCoV2_S1_324_S</v>
      </c>
      <c r="C6468" t="s">
        <v>2</v>
      </c>
      <c r="D6468">
        <v>324</v>
      </c>
      <c r="E6468" t="s">
        <v>15</v>
      </c>
      <c r="F6468" t="s">
        <v>6489</v>
      </c>
    </row>
    <row r="6469" spans="1:6" x14ac:dyDescent="0.2">
      <c r="A6469">
        <v>6467</v>
      </c>
      <c r="B6469" t="str">
        <f t="shared" si="101"/>
        <v>SARSCoV2_S1_324_K</v>
      </c>
      <c r="C6469" t="s">
        <v>2</v>
      </c>
      <c r="D6469">
        <v>324</v>
      </c>
      <c r="E6469" t="s">
        <v>17</v>
      </c>
      <c r="F6469" t="s">
        <v>6490</v>
      </c>
    </row>
    <row r="6470" spans="1:6" x14ac:dyDescent="0.2">
      <c r="A6470">
        <v>6468</v>
      </c>
      <c r="B6470" t="str">
        <f t="shared" si="101"/>
        <v>SARSCoV2_S1_324_N</v>
      </c>
      <c r="C6470" t="s">
        <v>2</v>
      </c>
      <c r="D6470">
        <v>324</v>
      </c>
      <c r="E6470" t="s">
        <v>19</v>
      </c>
      <c r="F6470" t="s">
        <v>6491</v>
      </c>
    </row>
    <row r="6471" spans="1:6" x14ac:dyDescent="0.2">
      <c r="A6471">
        <v>6469</v>
      </c>
      <c r="B6471" t="str">
        <f t="shared" si="101"/>
        <v>SARSCoV2_S1_324_M</v>
      </c>
      <c r="C6471" t="s">
        <v>2</v>
      </c>
      <c r="D6471">
        <v>324</v>
      </c>
      <c r="E6471" t="s">
        <v>21</v>
      </c>
      <c r="F6471" t="s">
        <v>6492</v>
      </c>
    </row>
    <row r="6472" spans="1:6" x14ac:dyDescent="0.2">
      <c r="A6472">
        <v>6470</v>
      </c>
      <c r="B6472" t="str">
        <f t="shared" si="101"/>
        <v>SARSCoV2_S1_324_I</v>
      </c>
      <c r="C6472" t="s">
        <v>2</v>
      </c>
      <c r="D6472">
        <v>324</v>
      </c>
      <c r="E6472" t="s">
        <v>23</v>
      </c>
      <c r="F6472" t="s">
        <v>6493</v>
      </c>
    </row>
    <row r="6473" spans="1:6" x14ac:dyDescent="0.2">
      <c r="A6473">
        <v>6471</v>
      </c>
      <c r="B6473" t="str">
        <f t="shared" si="101"/>
        <v>SARSCoV2_S1_324_T</v>
      </c>
      <c r="C6473" t="s">
        <v>2</v>
      </c>
      <c r="D6473">
        <v>324</v>
      </c>
      <c r="E6473" t="s">
        <v>25</v>
      </c>
      <c r="F6473" t="s">
        <v>6494</v>
      </c>
    </row>
    <row r="6474" spans="1:6" x14ac:dyDescent="0.2">
      <c r="A6474">
        <v>6472</v>
      </c>
      <c r="B6474" t="str">
        <f t="shared" si="101"/>
        <v>SARSCoV2_S1_324_W</v>
      </c>
      <c r="C6474" t="s">
        <v>2</v>
      </c>
      <c r="D6474">
        <v>324</v>
      </c>
      <c r="E6474" t="s">
        <v>27</v>
      </c>
      <c r="F6474" t="s">
        <v>6495</v>
      </c>
    </row>
    <row r="6475" spans="1:6" x14ac:dyDescent="0.2">
      <c r="A6475">
        <v>6473</v>
      </c>
      <c r="B6475" t="str">
        <f t="shared" si="101"/>
        <v>SARSCoV2_S1_324_C</v>
      </c>
      <c r="C6475" t="s">
        <v>2</v>
      </c>
      <c r="D6475">
        <v>324</v>
      </c>
      <c r="E6475" t="s">
        <v>29</v>
      </c>
      <c r="F6475" t="s">
        <v>6496</v>
      </c>
    </row>
    <row r="6476" spans="1:6" x14ac:dyDescent="0.2">
      <c r="A6476">
        <v>6474</v>
      </c>
      <c r="B6476" t="str">
        <f t="shared" si="101"/>
        <v>SARSCoV2_S1_324_Y</v>
      </c>
      <c r="C6476" t="s">
        <v>2</v>
      </c>
      <c r="D6476">
        <v>324</v>
      </c>
      <c r="E6476" t="s">
        <v>31</v>
      </c>
      <c r="F6476" t="s">
        <v>6497</v>
      </c>
    </row>
    <row r="6477" spans="1:6" x14ac:dyDescent="0.2">
      <c r="A6477">
        <v>6475</v>
      </c>
      <c r="B6477" t="str">
        <f t="shared" si="101"/>
        <v>SARSCoV2_S1_324_L</v>
      </c>
      <c r="C6477" t="s">
        <v>2</v>
      </c>
      <c r="D6477">
        <v>324</v>
      </c>
      <c r="E6477" t="s">
        <v>33</v>
      </c>
      <c r="F6477" t="s">
        <v>6498</v>
      </c>
    </row>
    <row r="6478" spans="1:6" x14ac:dyDescent="0.2">
      <c r="A6478">
        <v>6476</v>
      </c>
      <c r="B6478" t="str">
        <f t="shared" si="101"/>
        <v>SARSCoV2_S1_324_F</v>
      </c>
      <c r="C6478" t="s">
        <v>2</v>
      </c>
      <c r="D6478">
        <v>324</v>
      </c>
      <c r="E6478" t="s">
        <v>35</v>
      </c>
      <c r="F6478" t="s">
        <v>6499</v>
      </c>
    </row>
    <row r="6479" spans="1:6" x14ac:dyDescent="0.2">
      <c r="A6479">
        <v>6477</v>
      </c>
      <c r="B6479" t="str">
        <f t="shared" si="101"/>
        <v>SARSCoV2_S1_324_Q</v>
      </c>
      <c r="C6479" t="s">
        <v>2</v>
      </c>
      <c r="D6479">
        <v>324</v>
      </c>
      <c r="E6479" t="s">
        <v>37</v>
      </c>
      <c r="F6479" t="s">
        <v>6500</v>
      </c>
    </row>
    <row r="6480" spans="1:6" x14ac:dyDescent="0.2">
      <c r="A6480">
        <v>6478</v>
      </c>
      <c r="B6480" t="str">
        <f t="shared" si="101"/>
        <v>SARSCoV2_S1_324_H</v>
      </c>
      <c r="C6480" t="s">
        <v>2</v>
      </c>
      <c r="D6480">
        <v>324</v>
      </c>
      <c r="E6480" t="s">
        <v>39</v>
      </c>
      <c r="F6480" t="s">
        <v>6501</v>
      </c>
    </row>
    <row r="6481" spans="1:6" x14ac:dyDescent="0.2">
      <c r="A6481">
        <v>6479</v>
      </c>
      <c r="B6481" t="str">
        <f t="shared" si="101"/>
        <v>SARSCoV2_S1_324_P</v>
      </c>
      <c r="C6481" t="s">
        <v>2</v>
      </c>
      <c r="D6481">
        <v>324</v>
      </c>
      <c r="E6481" t="s">
        <v>41</v>
      </c>
      <c r="F6481" t="s">
        <v>6502</v>
      </c>
    </row>
    <row r="6482" spans="1:6" x14ac:dyDescent="0.2">
      <c r="A6482">
        <v>6480</v>
      </c>
      <c r="B6482" t="str">
        <f t="shared" si="101"/>
        <v>SARSCoV2_S1_325_G</v>
      </c>
      <c r="C6482" t="s">
        <v>2</v>
      </c>
      <c r="D6482">
        <v>325</v>
      </c>
      <c r="E6482" t="s">
        <v>3</v>
      </c>
      <c r="F6482" t="s">
        <v>6503</v>
      </c>
    </row>
    <row r="6483" spans="1:6" x14ac:dyDescent="0.2">
      <c r="A6483">
        <v>6481</v>
      </c>
      <c r="B6483" t="str">
        <f t="shared" si="101"/>
        <v>SARSCoV2_S1_325_E</v>
      </c>
      <c r="C6483" t="s">
        <v>2</v>
      </c>
      <c r="D6483">
        <v>325</v>
      </c>
      <c r="E6483" t="s">
        <v>5</v>
      </c>
      <c r="F6483" t="s">
        <v>6504</v>
      </c>
    </row>
    <row r="6484" spans="1:6" x14ac:dyDescent="0.2">
      <c r="A6484">
        <v>6482</v>
      </c>
      <c r="B6484" t="str">
        <f t="shared" si="101"/>
        <v>SARSCoV2_S1_325_D</v>
      </c>
      <c r="C6484" t="s">
        <v>2</v>
      </c>
      <c r="D6484">
        <v>325</v>
      </c>
      <c r="E6484" t="s">
        <v>7</v>
      </c>
      <c r="F6484" t="s">
        <v>6505</v>
      </c>
    </row>
    <row r="6485" spans="1:6" x14ac:dyDescent="0.2">
      <c r="A6485">
        <v>6483</v>
      </c>
      <c r="B6485" t="str">
        <f t="shared" si="101"/>
        <v>SARSCoV2_S1_325_V</v>
      </c>
      <c r="C6485" t="s">
        <v>2</v>
      </c>
      <c r="D6485">
        <v>325</v>
      </c>
      <c r="E6485" t="s">
        <v>9</v>
      </c>
      <c r="F6485" t="s">
        <v>6506</v>
      </c>
    </row>
    <row r="6486" spans="1:6" x14ac:dyDescent="0.2">
      <c r="A6486">
        <v>6484</v>
      </c>
      <c r="B6486" t="str">
        <f t="shared" si="101"/>
        <v>SARSCoV2_S1_325_A</v>
      </c>
      <c r="C6486" t="s">
        <v>2</v>
      </c>
      <c r="D6486">
        <v>325</v>
      </c>
      <c r="E6486" t="s">
        <v>11</v>
      </c>
      <c r="F6486" t="s">
        <v>6507</v>
      </c>
    </row>
    <row r="6487" spans="1:6" x14ac:dyDescent="0.2">
      <c r="A6487">
        <v>6485</v>
      </c>
      <c r="B6487" t="str">
        <f t="shared" si="101"/>
        <v>SARSCoV2_S1_325_R</v>
      </c>
      <c r="C6487" t="s">
        <v>2</v>
      </c>
      <c r="D6487">
        <v>325</v>
      </c>
      <c r="E6487" t="s">
        <v>13</v>
      </c>
      <c r="F6487" t="s">
        <v>6508</v>
      </c>
    </row>
    <row r="6488" spans="1:6" x14ac:dyDescent="0.2">
      <c r="A6488">
        <v>6486</v>
      </c>
      <c r="B6488" t="str">
        <f t="shared" si="101"/>
        <v>SARSCoV2_S1_325_S</v>
      </c>
      <c r="C6488" t="s">
        <v>2</v>
      </c>
      <c r="D6488">
        <v>325</v>
      </c>
      <c r="E6488" t="s">
        <v>15</v>
      </c>
      <c r="F6488" t="s">
        <v>6509</v>
      </c>
    </row>
    <row r="6489" spans="1:6" x14ac:dyDescent="0.2">
      <c r="A6489">
        <v>6487</v>
      </c>
      <c r="B6489" t="str">
        <f t="shared" si="101"/>
        <v>SARSCoV2_S1_325_K</v>
      </c>
      <c r="C6489" t="s">
        <v>2</v>
      </c>
      <c r="D6489">
        <v>325</v>
      </c>
      <c r="E6489" t="s">
        <v>17</v>
      </c>
      <c r="F6489" t="s">
        <v>6510</v>
      </c>
    </row>
    <row r="6490" spans="1:6" x14ac:dyDescent="0.2">
      <c r="A6490">
        <v>6488</v>
      </c>
      <c r="B6490" t="str">
        <f t="shared" si="101"/>
        <v>SARSCoV2_S1_325_N</v>
      </c>
      <c r="C6490" t="s">
        <v>2</v>
      </c>
      <c r="D6490">
        <v>325</v>
      </c>
      <c r="E6490" t="s">
        <v>19</v>
      </c>
      <c r="F6490" t="s">
        <v>6511</v>
      </c>
    </row>
    <row r="6491" spans="1:6" x14ac:dyDescent="0.2">
      <c r="A6491">
        <v>6489</v>
      </c>
      <c r="B6491" t="str">
        <f t="shared" si="101"/>
        <v>SARSCoV2_S1_325_M</v>
      </c>
      <c r="C6491" t="s">
        <v>2</v>
      </c>
      <c r="D6491">
        <v>325</v>
      </c>
      <c r="E6491" t="s">
        <v>21</v>
      </c>
      <c r="F6491" t="s">
        <v>6512</v>
      </c>
    </row>
    <row r="6492" spans="1:6" x14ac:dyDescent="0.2">
      <c r="A6492">
        <v>6490</v>
      </c>
      <c r="B6492" t="str">
        <f t="shared" si="101"/>
        <v>SARSCoV2_S1_325_I</v>
      </c>
      <c r="C6492" t="s">
        <v>2</v>
      </c>
      <c r="D6492">
        <v>325</v>
      </c>
      <c r="E6492" t="s">
        <v>23</v>
      </c>
      <c r="F6492" t="s">
        <v>6513</v>
      </c>
    </row>
    <row r="6493" spans="1:6" x14ac:dyDescent="0.2">
      <c r="A6493">
        <v>6491</v>
      </c>
      <c r="B6493" t="str">
        <f t="shared" si="101"/>
        <v>SARSCoV2_S1_325_T</v>
      </c>
      <c r="C6493" t="s">
        <v>2</v>
      </c>
      <c r="D6493">
        <v>325</v>
      </c>
      <c r="E6493" t="s">
        <v>25</v>
      </c>
      <c r="F6493" t="s">
        <v>6514</v>
      </c>
    </row>
    <row r="6494" spans="1:6" x14ac:dyDescent="0.2">
      <c r="A6494">
        <v>6492</v>
      </c>
      <c r="B6494" t="str">
        <f t="shared" si="101"/>
        <v>SARSCoV2_S1_325_W</v>
      </c>
      <c r="C6494" t="s">
        <v>2</v>
      </c>
      <c r="D6494">
        <v>325</v>
      </c>
      <c r="E6494" t="s">
        <v>27</v>
      </c>
      <c r="F6494" t="s">
        <v>6515</v>
      </c>
    </row>
    <row r="6495" spans="1:6" x14ac:dyDescent="0.2">
      <c r="A6495">
        <v>6493</v>
      </c>
      <c r="B6495" t="str">
        <f t="shared" si="101"/>
        <v>SARSCoV2_S1_325_C</v>
      </c>
      <c r="C6495" t="s">
        <v>2</v>
      </c>
      <c r="D6495">
        <v>325</v>
      </c>
      <c r="E6495" t="s">
        <v>29</v>
      </c>
      <c r="F6495" t="s">
        <v>6516</v>
      </c>
    </row>
    <row r="6496" spans="1:6" x14ac:dyDescent="0.2">
      <c r="A6496">
        <v>6494</v>
      </c>
      <c r="B6496" t="str">
        <f t="shared" si="101"/>
        <v>SARSCoV2_S1_325_Y</v>
      </c>
      <c r="C6496" t="s">
        <v>2</v>
      </c>
      <c r="D6496">
        <v>325</v>
      </c>
      <c r="E6496" t="s">
        <v>31</v>
      </c>
      <c r="F6496" t="s">
        <v>6517</v>
      </c>
    </row>
    <row r="6497" spans="1:6" x14ac:dyDescent="0.2">
      <c r="A6497">
        <v>6495</v>
      </c>
      <c r="B6497" t="str">
        <f t="shared" si="101"/>
        <v>SARSCoV2_S1_325_L</v>
      </c>
      <c r="C6497" t="s">
        <v>2</v>
      </c>
      <c r="D6497">
        <v>325</v>
      </c>
      <c r="E6497" t="s">
        <v>33</v>
      </c>
      <c r="F6497" t="s">
        <v>6518</v>
      </c>
    </row>
    <row r="6498" spans="1:6" x14ac:dyDescent="0.2">
      <c r="A6498">
        <v>6496</v>
      </c>
      <c r="B6498" t="str">
        <f t="shared" si="101"/>
        <v>SARSCoV2_S1_325_F</v>
      </c>
      <c r="C6498" t="s">
        <v>2</v>
      </c>
      <c r="D6498">
        <v>325</v>
      </c>
      <c r="E6498" t="s">
        <v>35</v>
      </c>
      <c r="F6498" t="s">
        <v>6519</v>
      </c>
    </row>
    <row r="6499" spans="1:6" x14ac:dyDescent="0.2">
      <c r="A6499">
        <v>6497</v>
      </c>
      <c r="B6499" t="str">
        <f t="shared" si="101"/>
        <v>SARSCoV2_S1_325_Q</v>
      </c>
      <c r="C6499" t="s">
        <v>2</v>
      </c>
      <c r="D6499">
        <v>325</v>
      </c>
      <c r="E6499" t="s">
        <v>37</v>
      </c>
      <c r="F6499" t="s">
        <v>6520</v>
      </c>
    </row>
    <row r="6500" spans="1:6" x14ac:dyDescent="0.2">
      <c r="A6500">
        <v>6498</v>
      </c>
      <c r="B6500" t="str">
        <f t="shared" si="101"/>
        <v>SARSCoV2_S1_325_H</v>
      </c>
      <c r="C6500" t="s">
        <v>2</v>
      </c>
      <c r="D6500">
        <v>325</v>
      </c>
      <c r="E6500" t="s">
        <v>39</v>
      </c>
      <c r="F6500" t="s">
        <v>6521</v>
      </c>
    </row>
    <row r="6501" spans="1:6" x14ac:dyDescent="0.2">
      <c r="A6501">
        <v>6499</v>
      </c>
      <c r="B6501" t="str">
        <f t="shared" si="101"/>
        <v>SARSCoV2_S1_325_P</v>
      </c>
      <c r="C6501" t="s">
        <v>2</v>
      </c>
      <c r="D6501">
        <v>325</v>
      </c>
      <c r="E6501" t="s">
        <v>41</v>
      </c>
      <c r="F6501" t="s">
        <v>6522</v>
      </c>
    </row>
    <row r="6502" spans="1:6" x14ac:dyDescent="0.2">
      <c r="A6502">
        <v>6500</v>
      </c>
      <c r="B6502" t="str">
        <f t="shared" si="101"/>
        <v>SARSCoV2_S1_326_G</v>
      </c>
      <c r="C6502" t="s">
        <v>2</v>
      </c>
      <c r="D6502">
        <v>326</v>
      </c>
      <c r="E6502" t="s">
        <v>3</v>
      </c>
      <c r="F6502" t="s">
        <v>6523</v>
      </c>
    </row>
    <row r="6503" spans="1:6" x14ac:dyDescent="0.2">
      <c r="A6503">
        <v>6501</v>
      </c>
      <c r="B6503" t="str">
        <f t="shared" si="101"/>
        <v>SARSCoV2_S1_326_E</v>
      </c>
      <c r="C6503" t="s">
        <v>2</v>
      </c>
      <c r="D6503">
        <v>326</v>
      </c>
      <c r="E6503" t="s">
        <v>5</v>
      </c>
      <c r="F6503" t="s">
        <v>6524</v>
      </c>
    </row>
    <row r="6504" spans="1:6" x14ac:dyDescent="0.2">
      <c r="A6504">
        <v>6502</v>
      </c>
      <c r="B6504" t="str">
        <f t="shared" si="101"/>
        <v>SARSCoV2_S1_326_D</v>
      </c>
      <c r="C6504" t="s">
        <v>2</v>
      </c>
      <c r="D6504">
        <v>326</v>
      </c>
      <c r="E6504" t="s">
        <v>7</v>
      </c>
      <c r="F6504" t="s">
        <v>6525</v>
      </c>
    </row>
    <row r="6505" spans="1:6" x14ac:dyDescent="0.2">
      <c r="A6505">
        <v>6503</v>
      </c>
      <c r="B6505" t="str">
        <f t="shared" si="101"/>
        <v>SARSCoV2_S1_326_V</v>
      </c>
      <c r="C6505" t="s">
        <v>2</v>
      </c>
      <c r="D6505">
        <v>326</v>
      </c>
      <c r="E6505" t="s">
        <v>9</v>
      </c>
      <c r="F6505" t="s">
        <v>6526</v>
      </c>
    </row>
    <row r="6506" spans="1:6" x14ac:dyDescent="0.2">
      <c r="A6506">
        <v>6504</v>
      </c>
      <c r="B6506" t="str">
        <f t="shared" si="101"/>
        <v>SARSCoV2_S1_326_A</v>
      </c>
      <c r="C6506" t="s">
        <v>2</v>
      </c>
      <c r="D6506">
        <v>326</v>
      </c>
      <c r="E6506" t="s">
        <v>11</v>
      </c>
      <c r="F6506" t="s">
        <v>6527</v>
      </c>
    </row>
    <row r="6507" spans="1:6" x14ac:dyDescent="0.2">
      <c r="A6507">
        <v>6505</v>
      </c>
      <c r="B6507" t="str">
        <f t="shared" si="101"/>
        <v>SARSCoV2_S1_326_R</v>
      </c>
      <c r="C6507" t="s">
        <v>2</v>
      </c>
      <c r="D6507">
        <v>326</v>
      </c>
      <c r="E6507" t="s">
        <v>13</v>
      </c>
      <c r="F6507" t="s">
        <v>6528</v>
      </c>
    </row>
    <row r="6508" spans="1:6" x14ac:dyDescent="0.2">
      <c r="A6508">
        <v>6506</v>
      </c>
      <c r="B6508" t="str">
        <f t="shared" si="101"/>
        <v>SARSCoV2_S1_326_S</v>
      </c>
      <c r="C6508" t="s">
        <v>2</v>
      </c>
      <c r="D6508">
        <v>326</v>
      </c>
      <c r="E6508" t="s">
        <v>15</v>
      </c>
      <c r="F6508" t="s">
        <v>6529</v>
      </c>
    </row>
    <row r="6509" spans="1:6" x14ac:dyDescent="0.2">
      <c r="A6509">
        <v>6507</v>
      </c>
      <c r="B6509" t="str">
        <f t="shared" si="101"/>
        <v>SARSCoV2_S1_326_K</v>
      </c>
      <c r="C6509" t="s">
        <v>2</v>
      </c>
      <c r="D6509">
        <v>326</v>
      </c>
      <c r="E6509" t="s">
        <v>17</v>
      </c>
      <c r="F6509" t="s">
        <v>6530</v>
      </c>
    </row>
    <row r="6510" spans="1:6" x14ac:dyDescent="0.2">
      <c r="A6510">
        <v>6508</v>
      </c>
      <c r="B6510" t="str">
        <f t="shared" si="101"/>
        <v>SARSCoV2_S1_326_N</v>
      </c>
      <c r="C6510" t="s">
        <v>2</v>
      </c>
      <c r="D6510">
        <v>326</v>
      </c>
      <c r="E6510" t="s">
        <v>19</v>
      </c>
      <c r="F6510" t="s">
        <v>6531</v>
      </c>
    </row>
    <row r="6511" spans="1:6" x14ac:dyDescent="0.2">
      <c r="A6511">
        <v>6509</v>
      </c>
      <c r="B6511" t="str">
        <f t="shared" si="101"/>
        <v>SARSCoV2_S1_326_M</v>
      </c>
      <c r="C6511" t="s">
        <v>2</v>
      </c>
      <c r="D6511">
        <v>326</v>
      </c>
      <c r="E6511" t="s">
        <v>21</v>
      </c>
      <c r="F6511" t="s">
        <v>6532</v>
      </c>
    </row>
    <row r="6512" spans="1:6" x14ac:dyDescent="0.2">
      <c r="A6512">
        <v>6510</v>
      </c>
      <c r="B6512" t="str">
        <f t="shared" si="101"/>
        <v>SARSCoV2_S1_326_I</v>
      </c>
      <c r="C6512" t="s">
        <v>2</v>
      </c>
      <c r="D6512">
        <v>326</v>
      </c>
      <c r="E6512" t="s">
        <v>23</v>
      </c>
      <c r="F6512" t="s">
        <v>6533</v>
      </c>
    </row>
    <row r="6513" spans="1:6" x14ac:dyDescent="0.2">
      <c r="A6513">
        <v>6511</v>
      </c>
      <c r="B6513" t="str">
        <f t="shared" si="101"/>
        <v>SARSCoV2_S1_326_T</v>
      </c>
      <c r="C6513" t="s">
        <v>2</v>
      </c>
      <c r="D6513">
        <v>326</v>
      </c>
      <c r="E6513" t="s">
        <v>25</v>
      </c>
      <c r="F6513" t="s">
        <v>6534</v>
      </c>
    </row>
    <row r="6514" spans="1:6" x14ac:dyDescent="0.2">
      <c r="A6514">
        <v>6512</v>
      </c>
      <c r="B6514" t="str">
        <f t="shared" si="101"/>
        <v>SARSCoV2_S1_326_W</v>
      </c>
      <c r="C6514" t="s">
        <v>2</v>
      </c>
      <c r="D6514">
        <v>326</v>
      </c>
      <c r="E6514" t="s">
        <v>27</v>
      </c>
      <c r="F6514" t="s">
        <v>6535</v>
      </c>
    </row>
    <row r="6515" spans="1:6" x14ac:dyDescent="0.2">
      <c r="A6515">
        <v>6513</v>
      </c>
      <c r="B6515" t="str">
        <f t="shared" si="101"/>
        <v>SARSCoV2_S1_326_C</v>
      </c>
      <c r="C6515" t="s">
        <v>2</v>
      </c>
      <c r="D6515">
        <v>326</v>
      </c>
      <c r="E6515" t="s">
        <v>29</v>
      </c>
      <c r="F6515" t="s">
        <v>6536</v>
      </c>
    </row>
    <row r="6516" spans="1:6" x14ac:dyDescent="0.2">
      <c r="A6516">
        <v>6514</v>
      </c>
      <c r="B6516" t="str">
        <f t="shared" si="101"/>
        <v>SARSCoV2_S1_326_Y</v>
      </c>
      <c r="C6516" t="s">
        <v>2</v>
      </c>
      <c r="D6516">
        <v>326</v>
      </c>
      <c r="E6516" t="s">
        <v>31</v>
      </c>
      <c r="F6516" t="s">
        <v>6537</v>
      </c>
    </row>
    <row r="6517" spans="1:6" x14ac:dyDescent="0.2">
      <c r="A6517">
        <v>6515</v>
      </c>
      <c r="B6517" t="str">
        <f t="shared" si="101"/>
        <v>SARSCoV2_S1_326_L</v>
      </c>
      <c r="C6517" t="s">
        <v>2</v>
      </c>
      <c r="D6517">
        <v>326</v>
      </c>
      <c r="E6517" t="s">
        <v>33</v>
      </c>
      <c r="F6517" t="s">
        <v>6538</v>
      </c>
    </row>
    <row r="6518" spans="1:6" x14ac:dyDescent="0.2">
      <c r="A6518">
        <v>6516</v>
      </c>
      <c r="B6518" t="str">
        <f t="shared" si="101"/>
        <v>SARSCoV2_S1_326_F</v>
      </c>
      <c r="C6518" t="s">
        <v>2</v>
      </c>
      <c r="D6518">
        <v>326</v>
      </c>
      <c r="E6518" t="s">
        <v>35</v>
      </c>
      <c r="F6518" t="s">
        <v>6539</v>
      </c>
    </row>
    <row r="6519" spans="1:6" x14ac:dyDescent="0.2">
      <c r="A6519">
        <v>6517</v>
      </c>
      <c r="B6519" t="str">
        <f t="shared" si="101"/>
        <v>SARSCoV2_S1_326_Q</v>
      </c>
      <c r="C6519" t="s">
        <v>2</v>
      </c>
      <c r="D6519">
        <v>326</v>
      </c>
      <c r="E6519" t="s">
        <v>37</v>
      </c>
      <c r="F6519" t="s">
        <v>6540</v>
      </c>
    </row>
    <row r="6520" spans="1:6" x14ac:dyDescent="0.2">
      <c r="A6520">
        <v>6518</v>
      </c>
      <c r="B6520" t="str">
        <f t="shared" si="101"/>
        <v>SARSCoV2_S1_326_H</v>
      </c>
      <c r="C6520" t="s">
        <v>2</v>
      </c>
      <c r="D6520">
        <v>326</v>
      </c>
      <c r="E6520" t="s">
        <v>39</v>
      </c>
      <c r="F6520" t="s">
        <v>6541</v>
      </c>
    </row>
    <row r="6521" spans="1:6" x14ac:dyDescent="0.2">
      <c r="A6521">
        <v>6519</v>
      </c>
      <c r="B6521" t="str">
        <f t="shared" si="101"/>
        <v>SARSCoV2_S1_326_P</v>
      </c>
      <c r="C6521" t="s">
        <v>2</v>
      </c>
      <c r="D6521">
        <v>326</v>
      </c>
      <c r="E6521" t="s">
        <v>41</v>
      </c>
      <c r="F6521" t="s">
        <v>6542</v>
      </c>
    </row>
    <row r="6522" spans="1:6" x14ac:dyDescent="0.2">
      <c r="A6522">
        <v>6520</v>
      </c>
      <c r="B6522" t="str">
        <f t="shared" si="101"/>
        <v>SARSCoV2_S1_327_G</v>
      </c>
      <c r="C6522" t="s">
        <v>2</v>
      </c>
      <c r="D6522">
        <v>327</v>
      </c>
      <c r="E6522" t="s">
        <v>3</v>
      </c>
      <c r="F6522" t="s">
        <v>6543</v>
      </c>
    </row>
    <row r="6523" spans="1:6" x14ac:dyDescent="0.2">
      <c r="A6523">
        <v>6521</v>
      </c>
      <c r="B6523" t="str">
        <f t="shared" si="101"/>
        <v>SARSCoV2_S1_327_E</v>
      </c>
      <c r="C6523" t="s">
        <v>2</v>
      </c>
      <c r="D6523">
        <v>327</v>
      </c>
      <c r="E6523" t="s">
        <v>5</v>
      </c>
      <c r="F6523" t="s">
        <v>6544</v>
      </c>
    </row>
    <row r="6524" spans="1:6" x14ac:dyDescent="0.2">
      <c r="A6524">
        <v>6522</v>
      </c>
      <c r="B6524" t="str">
        <f t="shared" si="101"/>
        <v>SARSCoV2_S1_327_D</v>
      </c>
      <c r="C6524" t="s">
        <v>2</v>
      </c>
      <c r="D6524">
        <v>327</v>
      </c>
      <c r="E6524" t="s">
        <v>7</v>
      </c>
      <c r="F6524" t="s">
        <v>6545</v>
      </c>
    </row>
    <row r="6525" spans="1:6" x14ac:dyDescent="0.2">
      <c r="A6525">
        <v>6523</v>
      </c>
      <c r="B6525" t="str">
        <f t="shared" si="101"/>
        <v>SARSCoV2_S1_327_V</v>
      </c>
      <c r="C6525" t="s">
        <v>2</v>
      </c>
      <c r="D6525">
        <v>327</v>
      </c>
      <c r="E6525" t="s">
        <v>9</v>
      </c>
      <c r="F6525" t="s">
        <v>6546</v>
      </c>
    </row>
    <row r="6526" spans="1:6" x14ac:dyDescent="0.2">
      <c r="A6526">
        <v>6524</v>
      </c>
      <c r="B6526" t="str">
        <f t="shared" si="101"/>
        <v>SARSCoV2_S1_327_A</v>
      </c>
      <c r="C6526" t="s">
        <v>2</v>
      </c>
      <c r="D6526">
        <v>327</v>
      </c>
      <c r="E6526" t="s">
        <v>11</v>
      </c>
      <c r="F6526" t="s">
        <v>6547</v>
      </c>
    </row>
    <row r="6527" spans="1:6" x14ac:dyDescent="0.2">
      <c r="A6527">
        <v>6525</v>
      </c>
      <c r="B6527" t="str">
        <f t="shared" si="101"/>
        <v>SARSCoV2_S1_327_R</v>
      </c>
      <c r="C6527" t="s">
        <v>2</v>
      </c>
      <c r="D6527">
        <v>327</v>
      </c>
      <c r="E6527" t="s">
        <v>13</v>
      </c>
      <c r="F6527" t="s">
        <v>6548</v>
      </c>
    </row>
    <row r="6528" spans="1:6" x14ac:dyDescent="0.2">
      <c r="A6528">
        <v>6526</v>
      </c>
      <c r="B6528" t="str">
        <f t="shared" si="101"/>
        <v>SARSCoV2_S1_327_S</v>
      </c>
      <c r="C6528" t="s">
        <v>2</v>
      </c>
      <c r="D6528">
        <v>327</v>
      </c>
      <c r="E6528" t="s">
        <v>15</v>
      </c>
      <c r="F6528" t="s">
        <v>6549</v>
      </c>
    </row>
    <row r="6529" spans="1:6" x14ac:dyDescent="0.2">
      <c r="A6529">
        <v>6527</v>
      </c>
      <c r="B6529" t="str">
        <f t="shared" si="101"/>
        <v>SARSCoV2_S1_327_K</v>
      </c>
      <c r="C6529" t="s">
        <v>2</v>
      </c>
      <c r="D6529">
        <v>327</v>
      </c>
      <c r="E6529" t="s">
        <v>17</v>
      </c>
      <c r="F6529" t="s">
        <v>6550</v>
      </c>
    </row>
    <row r="6530" spans="1:6" x14ac:dyDescent="0.2">
      <c r="A6530">
        <v>6528</v>
      </c>
      <c r="B6530" t="str">
        <f t="shared" si="101"/>
        <v>SARSCoV2_S1_327_N</v>
      </c>
      <c r="C6530" t="s">
        <v>2</v>
      </c>
      <c r="D6530">
        <v>327</v>
      </c>
      <c r="E6530" t="s">
        <v>19</v>
      </c>
      <c r="F6530" t="s">
        <v>6551</v>
      </c>
    </row>
    <row r="6531" spans="1:6" x14ac:dyDescent="0.2">
      <c r="A6531">
        <v>6529</v>
      </c>
      <c r="B6531" t="str">
        <f t="shared" ref="B6531:B6594" si="102">_xlfn.CONCAT(C6531,"_",D6531,"_",E6531)</f>
        <v>SARSCoV2_S1_327_M</v>
      </c>
      <c r="C6531" t="s">
        <v>2</v>
      </c>
      <c r="D6531">
        <v>327</v>
      </c>
      <c r="E6531" t="s">
        <v>21</v>
      </c>
      <c r="F6531" t="s">
        <v>6552</v>
      </c>
    </row>
    <row r="6532" spans="1:6" x14ac:dyDescent="0.2">
      <c r="A6532">
        <v>6530</v>
      </c>
      <c r="B6532" t="str">
        <f t="shared" si="102"/>
        <v>SARSCoV2_S1_327_I</v>
      </c>
      <c r="C6532" t="s">
        <v>2</v>
      </c>
      <c r="D6532">
        <v>327</v>
      </c>
      <c r="E6532" t="s">
        <v>23</v>
      </c>
      <c r="F6532" t="s">
        <v>6553</v>
      </c>
    </row>
    <row r="6533" spans="1:6" x14ac:dyDescent="0.2">
      <c r="A6533">
        <v>6531</v>
      </c>
      <c r="B6533" t="str">
        <f t="shared" si="102"/>
        <v>SARSCoV2_S1_327_T</v>
      </c>
      <c r="C6533" t="s">
        <v>2</v>
      </c>
      <c r="D6533">
        <v>327</v>
      </c>
      <c r="E6533" t="s">
        <v>25</v>
      </c>
      <c r="F6533" t="s">
        <v>6554</v>
      </c>
    </row>
    <row r="6534" spans="1:6" x14ac:dyDescent="0.2">
      <c r="A6534">
        <v>6532</v>
      </c>
      <c r="B6534" t="str">
        <f t="shared" si="102"/>
        <v>SARSCoV2_S1_327_W</v>
      </c>
      <c r="C6534" t="s">
        <v>2</v>
      </c>
      <c r="D6534">
        <v>327</v>
      </c>
      <c r="E6534" t="s">
        <v>27</v>
      </c>
      <c r="F6534" t="s">
        <v>6555</v>
      </c>
    </row>
    <row r="6535" spans="1:6" x14ac:dyDescent="0.2">
      <c r="A6535">
        <v>6533</v>
      </c>
      <c r="B6535" t="str">
        <f t="shared" si="102"/>
        <v>SARSCoV2_S1_327_C</v>
      </c>
      <c r="C6535" t="s">
        <v>2</v>
      </c>
      <c r="D6535">
        <v>327</v>
      </c>
      <c r="E6535" t="s">
        <v>29</v>
      </c>
      <c r="F6535" t="s">
        <v>6556</v>
      </c>
    </row>
    <row r="6536" spans="1:6" x14ac:dyDescent="0.2">
      <c r="A6536">
        <v>6534</v>
      </c>
      <c r="B6536" t="str">
        <f t="shared" si="102"/>
        <v>SARSCoV2_S1_327_Y</v>
      </c>
      <c r="C6536" t="s">
        <v>2</v>
      </c>
      <c r="D6536">
        <v>327</v>
      </c>
      <c r="E6536" t="s">
        <v>31</v>
      </c>
      <c r="F6536" t="s">
        <v>6557</v>
      </c>
    </row>
    <row r="6537" spans="1:6" x14ac:dyDescent="0.2">
      <c r="A6537">
        <v>6535</v>
      </c>
      <c r="B6537" t="str">
        <f t="shared" si="102"/>
        <v>SARSCoV2_S1_327_L</v>
      </c>
      <c r="C6537" t="s">
        <v>2</v>
      </c>
      <c r="D6537">
        <v>327</v>
      </c>
      <c r="E6537" t="s">
        <v>33</v>
      </c>
      <c r="F6537" t="s">
        <v>6558</v>
      </c>
    </row>
    <row r="6538" spans="1:6" x14ac:dyDescent="0.2">
      <c r="A6538">
        <v>6536</v>
      </c>
      <c r="B6538" t="str">
        <f t="shared" si="102"/>
        <v>SARSCoV2_S1_327_F</v>
      </c>
      <c r="C6538" t="s">
        <v>2</v>
      </c>
      <c r="D6538">
        <v>327</v>
      </c>
      <c r="E6538" t="s">
        <v>35</v>
      </c>
      <c r="F6538" t="s">
        <v>6559</v>
      </c>
    </row>
    <row r="6539" spans="1:6" x14ac:dyDescent="0.2">
      <c r="A6539">
        <v>6537</v>
      </c>
      <c r="B6539" t="str">
        <f t="shared" si="102"/>
        <v>SARSCoV2_S1_327_Q</v>
      </c>
      <c r="C6539" t="s">
        <v>2</v>
      </c>
      <c r="D6539">
        <v>327</v>
      </c>
      <c r="E6539" t="s">
        <v>37</v>
      </c>
      <c r="F6539" t="s">
        <v>6560</v>
      </c>
    </row>
    <row r="6540" spans="1:6" x14ac:dyDescent="0.2">
      <c r="A6540">
        <v>6538</v>
      </c>
      <c r="B6540" t="str">
        <f t="shared" si="102"/>
        <v>SARSCoV2_S1_327_H</v>
      </c>
      <c r="C6540" t="s">
        <v>2</v>
      </c>
      <c r="D6540">
        <v>327</v>
      </c>
      <c r="E6540" t="s">
        <v>39</v>
      </c>
      <c r="F6540" t="s">
        <v>6561</v>
      </c>
    </row>
    <row r="6541" spans="1:6" x14ac:dyDescent="0.2">
      <c r="A6541">
        <v>6539</v>
      </c>
      <c r="B6541" t="str">
        <f t="shared" si="102"/>
        <v>SARSCoV2_S1_327_P</v>
      </c>
      <c r="C6541" t="s">
        <v>2</v>
      </c>
      <c r="D6541">
        <v>327</v>
      </c>
      <c r="E6541" t="s">
        <v>41</v>
      </c>
      <c r="F6541" t="s">
        <v>6562</v>
      </c>
    </row>
    <row r="6542" spans="1:6" x14ac:dyDescent="0.2">
      <c r="A6542">
        <v>6540</v>
      </c>
      <c r="B6542" t="str">
        <f t="shared" si="102"/>
        <v>SARSCoV2_S1_328_G</v>
      </c>
      <c r="C6542" t="s">
        <v>2</v>
      </c>
      <c r="D6542">
        <v>328</v>
      </c>
      <c r="E6542" t="s">
        <v>3</v>
      </c>
      <c r="F6542" t="s">
        <v>6563</v>
      </c>
    </row>
    <row r="6543" spans="1:6" x14ac:dyDescent="0.2">
      <c r="A6543">
        <v>6541</v>
      </c>
      <c r="B6543" t="str">
        <f t="shared" si="102"/>
        <v>SARSCoV2_S1_328_E</v>
      </c>
      <c r="C6543" t="s">
        <v>2</v>
      </c>
      <c r="D6543">
        <v>328</v>
      </c>
      <c r="E6543" t="s">
        <v>5</v>
      </c>
      <c r="F6543" t="s">
        <v>6564</v>
      </c>
    </row>
    <row r="6544" spans="1:6" x14ac:dyDescent="0.2">
      <c r="A6544">
        <v>6542</v>
      </c>
      <c r="B6544" t="str">
        <f t="shared" si="102"/>
        <v>SARSCoV2_S1_328_D</v>
      </c>
      <c r="C6544" t="s">
        <v>2</v>
      </c>
      <c r="D6544">
        <v>328</v>
      </c>
      <c r="E6544" t="s">
        <v>7</v>
      </c>
      <c r="F6544" t="s">
        <v>6565</v>
      </c>
    </row>
    <row r="6545" spans="1:6" x14ac:dyDescent="0.2">
      <c r="A6545">
        <v>6543</v>
      </c>
      <c r="B6545" t="str">
        <f t="shared" si="102"/>
        <v>SARSCoV2_S1_328_V</v>
      </c>
      <c r="C6545" t="s">
        <v>2</v>
      </c>
      <c r="D6545">
        <v>328</v>
      </c>
      <c r="E6545" t="s">
        <v>9</v>
      </c>
      <c r="F6545" t="s">
        <v>6566</v>
      </c>
    </row>
    <row r="6546" spans="1:6" x14ac:dyDescent="0.2">
      <c r="A6546">
        <v>6544</v>
      </c>
      <c r="B6546" t="str">
        <f t="shared" si="102"/>
        <v>SARSCoV2_S1_328_A</v>
      </c>
      <c r="C6546" t="s">
        <v>2</v>
      </c>
      <c r="D6546">
        <v>328</v>
      </c>
      <c r="E6546" t="s">
        <v>11</v>
      </c>
      <c r="F6546" t="s">
        <v>6567</v>
      </c>
    </row>
    <row r="6547" spans="1:6" x14ac:dyDescent="0.2">
      <c r="A6547">
        <v>6545</v>
      </c>
      <c r="B6547" t="str">
        <f t="shared" si="102"/>
        <v>SARSCoV2_S1_328_R</v>
      </c>
      <c r="C6547" t="s">
        <v>2</v>
      </c>
      <c r="D6547">
        <v>328</v>
      </c>
      <c r="E6547" t="s">
        <v>13</v>
      </c>
      <c r="F6547" t="s">
        <v>6568</v>
      </c>
    </row>
    <row r="6548" spans="1:6" x14ac:dyDescent="0.2">
      <c r="A6548">
        <v>6546</v>
      </c>
      <c r="B6548" t="str">
        <f t="shared" si="102"/>
        <v>SARSCoV2_S1_328_S</v>
      </c>
      <c r="C6548" t="s">
        <v>2</v>
      </c>
      <c r="D6548">
        <v>328</v>
      </c>
      <c r="E6548" t="s">
        <v>15</v>
      </c>
      <c r="F6548" t="s">
        <v>6569</v>
      </c>
    </row>
    <row r="6549" spans="1:6" x14ac:dyDescent="0.2">
      <c r="A6549">
        <v>6547</v>
      </c>
      <c r="B6549" t="str">
        <f t="shared" si="102"/>
        <v>SARSCoV2_S1_328_K</v>
      </c>
      <c r="C6549" t="s">
        <v>2</v>
      </c>
      <c r="D6549">
        <v>328</v>
      </c>
      <c r="E6549" t="s">
        <v>17</v>
      </c>
      <c r="F6549" t="s">
        <v>6570</v>
      </c>
    </row>
    <row r="6550" spans="1:6" x14ac:dyDescent="0.2">
      <c r="A6550">
        <v>6548</v>
      </c>
      <c r="B6550" t="str">
        <f t="shared" si="102"/>
        <v>SARSCoV2_S1_328_N</v>
      </c>
      <c r="C6550" t="s">
        <v>2</v>
      </c>
      <c r="D6550">
        <v>328</v>
      </c>
      <c r="E6550" t="s">
        <v>19</v>
      </c>
      <c r="F6550" t="s">
        <v>6571</v>
      </c>
    </row>
    <row r="6551" spans="1:6" x14ac:dyDescent="0.2">
      <c r="A6551">
        <v>6549</v>
      </c>
      <c r="B6551" t="str">
        <f t="shared" si="102"/>
        <v>SARSCoV2_S1_328_M</v>
      </c>
      <c r="C6551" t="s">
        <v>2</v>
      </c>
      <c r="D6551">
        <v>328</v>
      </c>
      <c r="E6551" t="s">
        <v>21</v>
      </c>
      <c r="F6551" t="s">
        <v>6572</v>
      </c>
    </row>
    <row r="6552" spans="1:6" x14ac:dyDescent="0.2">
      <c r="A6552">
        <v>6550</v>
      </c>
      <c r="B6552" t="str">
        <f t="shared" si="102"/>
        <v>SARSCoV2_S1_328_I</v>
      </c>
      <c r="C6552" t="s">
        <v>2</v>
      </c>
      <c r="D6552">
        <v>328</v>
      </c>
      <c r="E6552" t="s">
        <v>23</v>
      </c>
      <c r="F6552" t="s">
        <v>6573</v>
      </c>
    </row>
    <row r="6553" spans="1:6" x14ac:dyDescent="0.2">
      <c r="A6553">
        <v>6551</v>
      </c>
      <c r="B6553" t="str">
        <f t="shared" si="102"/>
        <v>SARSCoV2_S1_328_T</v>
      </c>
      <c r="C6553" t="s">
        <v>2</v>
      </c>
      <c r="D6553">
        <v>328</v>
      </c>
      <c r="E6553" t="s">
        <v>25</v>
      </c>
      <c r="F6553" t="s">
        <v>6574</v>
      </c>
    </row>
    <row r="6554" spans="1:6" x14ac:dyDescent="0.2">
      <c r="A6554">
        <v>6552</v>
      </c>
      <c r="B6554" t="str">
        <f t="shared" si="102"/>
        <v>SARSCoV2_S1_328_W</v>
      </c>
      <c r="C6554" t="s">
        <v>2</v>
      </c>
      <c r="D6554">
        <v>328</v>
      </c>
      <c r="E6554" t="s">
        <v>27</v>
      </c>
      <c r="F6554" t="s">
        <v>6575</v>
      </c>
    </row>
    <row r="6555" spans="1:6" x14ac:dyDescent="0.2">
      <c r="A6555">
        <v>6553</v>
      </c>
      <c r="B6555" t="str">
        <f t="shared" si="102"/>
        <v>SARSCoV2_S1_328_C</v>
      </c>
      <c r="C6555" t="s">
        <v>2</v>
      </c>
      <c r="D6555">
        <v>328</v>
      </c>
      <c r="E6555" t="s">
        <v>29</v>
      </c>
      <c r="F6555" t="s">
        <v>6576</v>
      </c>
    </row>
    <row r="6556" spans="1:6" x14ac:dyDescent="0.2">
      <c r="A6556">
        <v>6554</v>
      </c>
      <c r="B6556" t="str">
        <f t="shared" si="102"/>
        <v>SARSCoV2_S1_328_Y</v>
      </c>
      <c r="C6556" t="s">
        <v>2</v>
      </c>
      <c r="D6556">
        <v>328</v>
      </c>
      <c r="E6556" t="s">
        <v>31</v>
      </c>
      <c r="F6556" t="s">
        <v>6577</v>
      </c>
    </row>
    <row r="6557" spans="1:6" x14ac:dyDescent="0.2">
      <c r="A6557">
        <v>6555</v>
      </c>
      <c r="B6557" t="str">
        <f t="shared" si="102"/>
        <v>SARSCoV2_S1_328_L</v>
      </c>
      <c r="C6557" t="s">
        <v>2</v>
      </c>
      <c r="D6557">
        <v>328</v>
      </c>
      <c r="E6557" t="s">
        <v>33</v>
      </c>
      <c r="F6557" t="s">
        <v>6578</v>
      </c>
    </row>
    <row r="6558" spans="1:6" x14ac:dyDescent="0.2">
      <c r="A6558">
        <v>6556</v>
      </c>
      <c r="B6558" t="str">
        <f t="shared" si="102"/>
        <v>SARSCoV2_S1_328_F</v>
      </c>
      <c r="C6558" t="s">
        <v>2</v>
      </c>
      <c r="D6558">
        <v>328</v>
      </c>
      <c r="E6558" t="s">
        <v>35</v>
      </c>
      <c r="F6558" t="s">
        <v>6579</v>
      </c>
    </row>
    <row r="6559" spans="1:6" x14ac:dyDescent="0.2">
      <c r="A6559">
        <v>6557</v>
      </c>
      <c r="B6559" t="str">
        <f t="shared" si="102"/>
        <v>SARSCoV2_S1_328_Q</v>
      </c>
      <c r="C6559" t="s">
        <v>2</v>
      </c>
      <c r="D6559">
        <v>328</v>
      </c>
      <c r="E6559" t="s">
        <v>37</v>
      </c>
      <c r="F6559" t="s">
        <v>6580</v>
      </c>
    </row>
    <row r="6560" spans="1:6" x14ac:dyDescent="0.2">
      <c r="A6560">
        <v>6558</v>
      </c>
      <c r="B6560" t="str">
        <f t="shared" si="102"/>
        <v>SARSCoV2_S1_328_H</v>
      </c>
      <c r="C6560" t="s">
        <v>2</v>
      </c>
      <c r="D6560">
        <v>328</v>
      </c>
      <c r="E6560" t="s">
        <v>39</v>
      </c>
      <c r="F6560" t="s">
        <v>6581</v>
      </c>
    </row>
    <row r="6561" spans="1:6" x14ac:dyDescent="0.2">
      <c r="A6561">
        <v>6559</v>
      </c>
      <c r="B6561" t="str">
        <f t="shared" si="102"/>
        <v>SARSCoV2_S1_328_P</v>
      </c>
      <c r="C6561" t="s">
        <v>2</v>
      </c>
      <c r="D6561">
        <v>328</v>
      </c>
      <c r="E6561" t="s">
        <v>41</v>
      </c>
      <c r="F6561" t="s">
        <v>6582</v>
      </c>
    </row>
    <row r="6562" spans="1:6" x14ac:dyDescent="0.2">
      <c r="A6562">
        <v>6560</v>
      </c>
      <c r="B6562" t="str">
        <f t="shared" si="102"/>
        <v>SARSCoV2_S1_329_G</v>
      </c>
      <c r="C6562" t="s">
        <v>2</v>
      </c>
      <c r="D6562">
        <v>329</v>
      </c>
      <c r="E6562" t="s">
        <v>3</v>
      </c>
      <c r="F6562" t="s">
        <v>6583</v>
      </c>
    </row>
    <row r="6563" spans="1:6" x14ac:dyDescent="0.2">
      <c r="A6563">
        <v>6561</v>
      </c>
      <c r="B6563" t="str">
        <f t="shared" si="102"/>
        <v>SARSCoV2_S1_329_E</v>
      </c>
      <c r="C6563" t="s">
        <v>2</v>
      </c>
      <c r="D6563">
        <v>329</v>
      </c>
      <c r="E6563" t="s">
        <v>5</v>
      </c>
      <c r="F6563" t="s">
        <v>6584</v>
      </c>
    </row>
    <row r="6564" spans="1:6" x14ac:dyDescent="0.2">
      <c r="A6564">
        <v>6562</v>
      </c>
      <c r="B6564" t="str">
        <f t="shared" si="102"/>
        <v>SARSCoV2_S1_329_D</v>
      </c>
      <c r="C6564" t="s">
        <v>2</v>
      </c>
      <c r="D6564">
        <v>329</v>
      </c>
      <c r="E6564" t="s">
        <v>7</v>
      </c>
      <c r="F6564" t="s">
        <v>6585</v>
      </c>
    </row>
    <row r="6565" spans="1:6" x14ac:dyDescent="0.2">
      <c r="A6565">
        <v>6563</v>
      </c>
      <c r="B6565" t="str">
        <f t="shared" si="102"/>
        <v>SARSCoV2_S1_329_V</v>
      </c>
      <c r="C6565" t="s">
        <v>2</v>
      </c>
      <c r="D6565">
        <v>329</v>
      </c>
      <c r="E6565" t="s">
        <v>9</v>
      </c>
      <c r="F6565" t="s">
        <v>6586</v>
      </c>
    </row>
    <row r="6566" spans="1:6" x14ac:dyDescent="0.2">
      <c r="A6566">
        <v>6564</v>
      </c>
      <c r="B6566" t="str">
        <f t="shared" si="102"/>
        <v>SARSCoV2_S1_329_A</v>
      </c>
      <c r="C6566" t="s">
        <v>2</v>
      </c>
      <c r="D6566">
        <v>329</v>
      </c>
      <c r="E6566" t="s">
        <v>11</v>
      </c>
      <c r="F6566" t="s">
        <v>6587</v>
      </c>
    </row>
    <row r="6567" spans="1:6" x14ac:dyDescent="0.2">
      <c r="A6567">
        <v>6565</v>
      </c>
      <c r="B6567" t="str">
        <f t="shared" si="102"/>
        <v>SARSCoV2_S1_329_R</v>
      </c>
      <c r="C6567" t="s">
        <v>2</v>
      </c>
      <c r="D6567">
        <v>329</v>
      </c>
      <c r="E6567" t="s">
        <v>13</v>
      </c>
      <c r="F6567" t="s">
        <v>6588</v>
      </c>
    </row>
    <row r="6568" spans="1:6" x14ac:dyDescent="0.2">
      <c r="A6568">
        <v>6566</v>
      </c>
      <c r="B6568" t="str">
        <f t="shared" si="102"/>
        <v>SARSCoV2_S1_329_S</v>
      </c>
      <c r="C6568" t="s">
        <v>2</v>
      </c>
      <c r="D6568">
        <v>329</v>
      </c>
      <c r="E6568" t="s">
        <v>15</v>
      </c>
      <c r="F6568" t="s">
        <v>6589</v>
      </c>
    </row>
    <row r="6569" spans="1:6" x14ac:dyDescent="0.2">
      <c r="A6569">
        <v>6567</v>
      </c>
      <c r="B6569" t="str">
        <f t="shared" si="102"/>
        <v>SARSCoV2_S1_329_K</v>
      </c>
      <c r="C6569" t="s">
        <v>2</v>
      </c>
      <c r="D6569">
        <v>329</v>
      </c>
      <c r="E6569" t="s">
        <v>17</v>
      </c>
      <c r="F6569" t="s">
        <v>6590</v>
      </c>
    </row>
    <row r="6570" spans="1:6" x14ac:dyDescent="0.2">
      <c r="A6570">
        <v>6568</v>
      </c>
      <c r="B6570" t="str">
        <f t="shared" si="102"/>
        <v>SARSCoV2_S1_329_N</v>
      </c>
      <c r="C6570" t="s">
        <v>2</v>
      </c>
      <c r="D6570">
        <v>329</v>
      </c>
      <c r="E6570" t="s">
        <v>19</v>
      </c>
      <c r="F6570" t="s">
        <v>6591</v>
      </c>
    </row>
    <row r="6571" spans="1:6" x14ac:dyDescent="0.2">
      <c r="A6571">
        <v>6569</v>
      </c>
      <c r="B6571" t="str">
        <f t="shared" si="102"/>
        <v>SARSCoV2_S1_329_M</v>
      </c>
      <c r="C6571" t="s">
        <v>2</v>
      </c>
      <c r="D6571">
        <v>329</v>
      </c>
      <c r="E6571" t="s">
        <v>21</v>
      </c>
      <c r="F6571" t="s">
        <v>6592</v>
      </c>
    </row>
    <row r="6572" spans="1:6" x14ac:dyDescent="0.2">
      <c r="A6572">
        <v>6570</v>
      </c>
      <c r="B6572" t="str">
        <f t="shared" si="102"/>
        <v>SARSCoV2_S1_329_I</v>
      </c>
      <c r="C6572" t="s">
        <v>2</v>
      </c>
      <c r="D6572">
        <v>329</v>
      </c>
      <c r="E6572" t="s">
        <v>23</v>
      </c>
      <c r="F6572" t="s">
        <v>6593</v>
      </c>
    </row>
    <row r="6573" spans="1:6" x14ac:dyDescent="0.2">
      <c r="A6573">
        <v>6571</v>
      </c>
      <c r="B6573" t="str">
        <f t="shared" si="102"/>
        <v>SARSCoV2_S1_329_T</v>
      </c>
      <c r="C6573" t="s">
        <v>2</v>
      </c>
      <c r="D6573">
        <v>329</v>
      </c>
      <c r="E6573" t="s">
        <v>25</v>
      </c>
      <c r="F6573" t="s">
        <v>6594</v>
      </c>
    </row>
    <row r="6574" spans="1:6" x14ac:dyDescent="0.2">
      <c r="A6574">
        <v>6572</v>
      </c>
      <c r="B6574" t="str">
        <f t="shared" si="102"/>
        <v>SARSCoV2_S1_329_W</v>
      </c>
      <c r="C6574" t="s">
        <v>2</v>
      </c>
      <c r="D6574">
        <v>329</v>
      </c>
      <c r="E6574" t="s">
        <v>27</v>
      </c>
      <c r="F6574" t="s">
        <v>6595</v>
      </c>
    </row>
    <row r="6575" spans="1:6" x14ac:dyDescent="0.2">
      <c r="A6575">
        <v>6573</v>
      </c>
      <c r="B6575" t="str">
        <f t="shared" si="102"/>
        <v>SARSCoV2_S1_329_C</v>
      </c>
      <c r="C6575" t="s">
        <v>2</v>
      </c>
      <c r="D6575">
        <v>329</v>
      </c>
      <c r="E6575" t="s">
        <v>29</v>
      </c>
      <c r="F6575" t="s">
        <v>6596</v>
      </c>
    </row>
    <row r="6576" spans="1:6" x14ac:dyDescent="0.2">
      <c r="A6576">
        <v>6574</v>
      </c>
      <c r="B6576" t="str">
        <f t="shared" si="102"/>
        <v>SARSCoV2_S1_329_Y</v>
      </c>
      <c r="C6576" t="s">
        <v>2</v>
      </c>
      <c r="D6576">
        <v>329</v>
      </c>
      <c r="E6576" t="s">
        <v>31</v>
      </c>
      <c r="F6576" t="s">
        <v>6597</v>
      </c>
    </row>
    <row r="6577" spans="1:6" x14ac:dyDescent="0.2">
      <c r="A6577">
        <v>6575</v>
      </c>
      <c r="B6577" t="str">
        <f t="shared" si="102"/>
        <v>SARSCoV2_S1_329_L</v>
      </c>
      <c r="C6577" t="s">
        <v>2</v>
      </c>
      <c r="D6577">
        <v>329</v>
      </c>
      <c r="E6577" t="s">
        <v>33</v>
      </c>
      <c r="F6577" t="s">
        <v>6598</v>
      </c>
    </row>
    <row r="6578" spans="1:6" x14ac:dyDescent="0.2">
      <c r="A6578">
        <v>6576</v>
      </c>
      <c r="B6578" t="str">
        <f t="shared" si="102"/>
        <v>SARSCoV2_S1_329_F</v>
      </c>
      <c r="C6578" t="s">
        <v>2</v>
      </c>
      <c r="D6578">
        <v>329</v>
      </c>
      <c r="E6578" t="s">
        <v>35</v>
      </c>
      <c r="F6578" t="s">
        <v>6599</v>
      </c>
    </row>
    <row r="6579" spans="1:6" x14ac:dyDescent="0.2">
      <c r="A6579">
        <v>6577</v>
      </c>
      <c r="B6579" t="str">
        <f t="shared" si="102"/>
        <v>SARSCoV2_S1_329_Q</v>
      </c>
      <c r="C6579" t="s">
        <v>2</v>
      </c>
      <c r="D6579">
        <v>329</v>
      </c>
      <c r="E6579" t="s">
        <v>37</v>
      </c>
      <c r="F6579" t="s">
        <v>6600</v>
      </c>
    </row>
    <row r="6580" spans="1:6" x14ac:dyDescent="0.2">
      <c r="A6580">
        <v>6578</v>
      </c>
      <c r="B6580" t="str">
        <f t="shared" si="102"/>
        <v>SARSCoV2_S1_329_H</v>
      </c>
      <c r="C6580" t="s">
        <v>2</v>
      </c>
      <c r="D6580">
        <v>329</v>
      </c>
      <c r="E6580" t="s">
        <v>39</v>
      </c>
      <c r="F6580" t="s">
        <v>6601</v>
      </c>
    </row>
    <row r="6581" spans="1:6" x14ac:dyDescent="0.2">
      <c r="A6581">
        <v>6579</v>
      </c>
      <c r="B6581" t="str">
        <f t="shared" si="102"/>
        <v>SARSCoV2_S1_329_P</v>
      </c>
      <c r="C6581" t="s">
        <v>2</v>
      </c>
      <c r="D6581">
        <v>329</v>
      </c>
      <c r="E6581" t="s">
        <v>41</v>
      </c>
      <c r="F6581" t="s">
        <v>6602</v>
      </c>
    </row>
    <row r="6582" spans="1:6" x14ac:dyDescent="0.2">
      <c r="A6582">
        <v>6580</v>
      </c>
      <c r="B6582" t="str">
        <f t="shared" si="102"/>
        <v>SARSCoV2_S1_330_G</v>
      </c>
      <c r="C6582" t="s">
        <v>2</v>
      </c>
      <c r="D6582">
        <v>330</v>
      </c>
      <c r="E6582" t="s">
        <v>3</v>
      </c>
      <c r="F6582" t="s">
        <v>6603</v>
      </c>
    </row>
    <row r="6583" spans="1:6" x14ac:dyDescent="0.2">
      <c r="A6583">
        <v>6581</v>
      </c>
      <c r="B6583" t="str">
        <f t="shared" si="102"/>
        <v>SARSCoV2_S1_330_E</v>
      </c>
      <c r="C6583" t="s">
        <v>2</v>
      </c>
      <c r="D6583">
        <v>330</v>
      </c>
      <c r="E6583" t="s">
        <v>5</v>
      </c>
      <c r="F6583" t="s">
        <v>6604</v>
      </c>
    </row>
    <row r="6584" spans="1:6" x14ac:dyDescent="0.2">
      <c r="A6584">
        <v>6582</v>
      </c>
      <c r="B6584" t="str">
        <f t="shared" si="102"/>
        <v>SARSCoV2_S1_330_D</v>
      </c>
      <c r="C6584" t="s">
        <v>2</v>
      </c>
      <c r="D6584">
        <v>330</v>
      </c>
      <c r="E6584" t="s">
        <v>7</v>
      </c>
      <c r="F6584" t="s">
        <v>6605</v>
      </c>
    </row>
    <row r="6585" spans="1:6" x14ac:dyDescent="0.2">
      <c r="A6585">
        <v>6583</v>
      </c>
      <c r="B6585" t="str">
        <f t="shared" si="102"/>
        <v>SARSCoV2_S1_330_V</v>
      </c>
      <c r="C6585" t="s">
        <v>2</v>
      </c>
      <c r="D6585">
        <v>330</v>
      </c>
      <c r="E6585" t="s">
        <v>9</v>
      </c>
      <c r="F6585" t="s">
        <v>6606</v>
      </c>
    </row>
    <row r="6586" spans="1:6" x14ac:dyDescent="0.2">
      <c r="A6586">
        <v>6584</v>
      </c>
      <c r="B6586" t="str">
        <f t="shared" si="102"/>
        <v>SARSCoV2_S1_330_A</v>
      </c>
      <c r="C6586" t="s">
        <v>2</v>
      </c>
      <c r="D6586">
        <v>330</v>
      </c>
      <c r="E6586" t="s">
        <v>11</v>
      </c>
      <c r="F6586" t="s">
        <v>6607</v>
      </c>
    </row>
    <row r="6587" spans="1:6" x14ac:dyDescent="0.2">
      <c r="A6587">
        <v>6585</v>
      </c>
      <c r="B6587" t="str">
        <f t="shared" si="102"/>
        <v>SARSCoV2_S1_330_R</v>
      </c>
      <c r="C6587" t="s">
        <v>2</v>
      </c>
      <c r="D6587">
        <v>330</v>
      </c>
      <c r="E6587" t="s">
        <v>13</v>
      </c>
      <c r="F6587" t="s">
        <v>6608</v>
      </c>
    </row>
    <row r="6588" spans="1:6" x14ac:dyDescent="0.2">
      <c r="A6588">
        <v>6586</v>
      </c>
      <c r="B6588" t="str">
        <f t="shared" si="102"/>
        <v>SARSCoV2_S1_330_S</v>
      </c>
      <c r="C6588" t="s">
        <v>2</v>
      </c>
      <c r="D6588">
        <v>330</v>
      </c>
      <c r="E6588" t="s">
        <v>15</v>
      </c>
      <c r="F6588" t="s">
        <v>6609</v>
      </c>
    </row>
    <row r="6589" spans="1:6" x14ac:dyDescent="0.2">
      <c r="A6589">
        <v>6587</v>
      </c>
      <c r="B6589" t="str">
        <f t="shared" si="102"/>
        <v>SARSCoV2_S1_330_K</v>
      </c>
      <c r="C6589" t="s">
        <v>2</v>
      </c>
      <c r="D6589">
        <v>330</v>
      </c>
      <c r="E6589" t="s">
        <v>17</v>
      </c>
      <c r="F6589" t="s">
        <v>6610</v>
      </c>
    </row>
    <row r="6590" spans="1:6" x14ac:dyDescent="0.2">
      <c r="A6590">
        <v>6588</v>
      </c>
      <c r="B6590" t="str">
        <f t="shared" si="102"/>
        <v>SARSCoV2_S1_330_N</v>
      </c>
      <c r="C6590" t="s">
        <v>2</v>
      </c>
      <c r="D6590">
        <v>330</v>
      </c>
      <c r="E6590" t="s">
        <v>19</v>
      </c>
      <c r="F6590" t="s">
        <v>6611</v>
      </c>
    </row>
    <row r="6591" spans="1:6" x14ac:dyDescent="0.2">
      <c r="A6591">
        <v>6589</v>
      </c>
      <c r="B6591" t="str">
        <f t="shared" si="102"/>
        <v>SARSCoV2_S1_330_M</v>
      </c>
      <c r="C6591" t="s">
        <v>2</v>
      </c>
      <c r="D6591">
        <v>330</v>
      </c>
      <c r="E6591" t="s">
        <v>21</v>
      </c>
      <c r="F6591" t="s">
        <v>6612</v>
      </c>
    </row>
    <row r="6592" spans="1:6" x14ac:dyDescent="0.2">
      <c r="A6592">
        <v>6590</v>
      </c>
      <c r="B6592" t="str">
        <f t="shared" si="102"/>
        <v>SARSCoV2_S1_330_I</v>
      </c>
      <c r="C6592" t="s">
        <v>2</v>
      </c>
      <c r="D6592">
        <v>330</v>
      </c>
      <c r="E6592" t="s">
        <v>23</v>
      </c>
      <c r="F6592" t="s">
        <v>6613</v>
      </c>
    </row>
    <row r="6593" spans="1:6" x14ac:dyDescent="0.2">
      <c r="A6593">
        <v>6591</v>
      </c>
      <c r="B6593" t="str">
        <f t="shared" si="102"/>
        <v>SARSCoV2_S1_330_T</v>
      </c>
      <c r="C6593" t="s">
        <v>2</v>
      </c>
      <c r="D6593">
        <v>330</v>
      </c>
      <c r="E6593" t="s">
        <v>25</v>
      </c>
      <c r="F6593" t="s">
        <v>6614</v>
      </c>
    </row>
    <row r="6594" spans="1:6" x14ac:dyDescent="0.2">
      <c r="A6594">
        <v>6592</v>
      </c>
      <c r="B6594" t="str">
        <f t="shared" si="102"/>
        <v>SARSCoV2_S1_330_W</v>
      </c>
      <c r="C6594" t="s">
        <v>2</v>
      </c>
      <c r="D6594">
        <v>330</v>
      </c>
      <c r="E6594" t="s">
        <v>27</v>
      </c>
      <c r="F6594" t="s">
        <v>6615</v>
      </c>
    </row>
    <row r="6595" spans="1:6" x14ac:dyDescent="0.2">
      <c r="A6595">
        <v>6593</v>
      </c>
      <c r="B6595" t="str">
        <f t="shared" ref="B6595:B6658" si="103">_xlfn.CONCAT(C6595,"_",D6595,"_",E6595)</f>
        <v>SARSCoV2_S1_330_C</v>
      </c>
      <c r="C6595" t="s">
        <v>2</v>
      </c>
      <c r="D6595">
        <v>330</v>
      </c>
      <c r="E6595" t="s">
        <v>29</v>
      </c>
      <c r="F6595" t="s">
        <v>6616</v>
      </c>
    </row>
    <row r="6596" spans="1:6" x14ac:dyDescent="0.2">
      <c r="A6596">
        <v>6594</v>
      </c>
      <c r="B6596" t="str">
        <f t="shared" si="103"/>
        <v>SARSCoV2_S1_330_Y</v>
      </c>
      <c r="C6596" t="s">
        <v>2</v>
      </c>
      <c r="D6596">
        <v>330</v>
      </c>
      <c r="E6596" t="s">
        <v>31</v>
      </c>
      <c r="F6596" t="s">
        <v>6617</v>
      </c>
    </row>
    <row r="6597" spans="1:6" x14ac:dyDescent="0.2">
      <c r="A6597">
        <v>6595</v>
      </c>
      <c r="B6597" t="str">
        <f t="shared" si="103"/>
        <v>SARSCoV2_S1_330_L</v>
      </c>
      <c r="C6597" t="s">
        <v>2</v>
      </c>
      <c r="D6597">
        <v>330</v>
      </c>
      <c r="E6597" t="s">
        <v>33</v>
      </c>
      <c r="F6597" t="s">
        <v>6618</v>
      </c>
    </row>
    <row r="6598" spans="1:6" x14ac:dyDescent="0.2">
      <c r="A6598">
        <v>6596</v>
      </c>
      <c r="B6598" t="str">
        <f t="shared" si="103"/>
        <v>SARSCoV2_S1_330_F</v>
      </c>
      <c r="C6598" t="s">
        <v>2</v>
      </c>
      <c r="D6598">
        <v>330</v>
      </c>
      <c r="E6598" t="s">
        <v>35</v>
      </c>
      <c r="F6598" t="s">
        <v>6619</v>
      </c>
    </row>
    <row r="6599" spans="1:6" x14ac:dyDescent="0.2">
      <c r="A6599">
        <v>6597</v>
      </c>
      <c r="B6599" t="str">
        <f t="shared" si="103"/>
        <v>SARSCoV2_S1_330_Q</v>
      </c>
      <c r="C6599" t="s">
        <v>2</v>
      </c>
      <c r="D6599">
        <v>330</v>
      </c>
      <c r="E6599" t="s">
        <v>37</v>
      </c>
      <c r="F6599" t="s">
        <v>6620</v>
      </c>
    </row>
    <row r="6600" spans="1:6" x14ac:dyDescent="0.2">
      <c r="A6600">
        <v>6598</v>
      </c>
      <c r="B6600" t="str">
        <f t="shared" si="103"/>
        <v>SARSCoV2_S1_330_H</v>
      </c>
      <c r="C6600" t="s">
        <v>2</v>
      </c>
      <c r="D6600">
        <v>330</v>
      </c>
      <c r="E6600" t="s">
        <v>39</v>
      </c>
      <c r="F6600" t="s">
        <v>6621</v>
      </c>
    </row>
    <row r="6601" spans="1:6" x14ac:dyDescent="0.2">
      <c r="A6601">
        <v>6599</v>
      </c>
      <c r="B6601" t="str">
        <f t="shared" si="103"/>
        <v>SARSCoV2_S1_330_P</v>
      </c>
      <c r="C6601" t="s">
        <v>2</v>
      </c>
      <c r="D6601">
        <v>330</v>
      </c>
      <c r="E6601" t="s">
        <v>41</v>
      </c>
      <c r="F6601" t="s">
        <v>6622</v>
      </c>
    </row>
    <row r="6602" spans="1:6" x14ac:dyDescent="0.2">
      <c r="A6602">
        <v>6600</v>
      </c>
      <c r="B6602" t="str">
        <f t="shared" si="103"/>
        <v>SARSCoV2_S1_331_G</v>
      </c>
      <c r="C6602" t="s">
        <v>2</v>
      </c>
      <c r="D6602">
        <v>331</v>
      </c>
      <c r="E6602" t="s">
        <v>3</v>
      </c>
      <c r="F6602" t="s">
        <v>6623</v>
      </c>
    </row>
    <row r="6603" spans="1:6" x14ac:dyDescent="0.2">
      <c r="A6603">
        <v>6601</v>
      </c>
      <c r="B6603" t="str">
        <f t="shared" si="103"/>
        <v>SARSCoV2_S1_331_E</v>
      </c>
      <c r="C6603" t="s">
        <v>2</v>
      </c>
      <c r="D6603">
        <v>331</v>
      </c>
      <c r="E6603" t="s">
        <v>5</v>
      </c>
      <c r="F6603" t="s">
        <v>6624</v>
      </c>
    </row>
    <row r="6604" spans="1:6" x14ac:dyDescent="0.2">
      <c r="A6604">
        <v>6602</v>
      </c>
      <c r="B6604" t="str">
        <f t="shared" si="103"/>
        <v>SARSCoV2_S1_331_D</v>
      </c>
      <c r="C6604" t="s">
        <v>2</v>
      </c>
      <c r="D6604">
        <v>331</v>
      </c>
      <c r="E6604" t="s">
        <v>7</v>
      </c>
      <c r="F6604" t="s">
        <v>6625</v>
      </c>
    </row>
    <row r="6605" spans="1:6" x14ac:dyDescent="0.2">
      <c r="A6605">
        <v>6603</v>
      </c>
      <c r="B6605" t="str">
        <f t="shared" si="103"/>
        <v>SARSCoV2_S1_331_V</v>
      </c>
      <c r="C6605" t="s">
        <v>2</v>
      </c>
      <c r="D6605">
        <v>331</v>
      </c>
      <c r="E6605" t="s">
        <v>9</v>
      </c>
      <c r="F6605" t="s">
        <v>6626</v>
      </c>
    </row>
    <row r="6606" spans="1:6" x14ac:dyDescent="0.2">
      <c r="A6606">
        <v>6604</v>
      </c>
      <c r="B6606" t="str">
        <f t="shared" si="103"/>
        <v>SARSCoV2_S1_331_A</v>
      </c>
      <c r="C6606" t="s">
        <v>2</v>
      </c>
      <c r="D6606">
        <v>331</v>
      </c>
      <c r="E6606" t="s">
        <v>11</v>
      </c>
      <c r="F6606" t="s">
        <v>6627</v>
      </c>
    </row>
    <row r="6607" spans="1:6" x14ac:dyDescent="0.2">
      <c r="A6607">
        <v>6605</v>
      </c>
      <c r="B6607" t="str">
        <f t="shared" si="103"/>
        <v>SARSCoV2_S1_331_R</v>
      </c>
      <c r="C6607" t="s">
        <v>2</v>
      </c>
      <c r="D6607">
        <v>331</v>
      </c>
      <c r="E6607" t="s">
        <v>13</v>
      </c>
      <c r="F6607" t="s">
        <v>6628</v>
      </c>
    </row>
    <row r="6608" spans="1:6" x14ac:dyDescent="0.2">
      <c r="A6608">
        <v>6606</v>
      </c>
      <c r="B6608" t="str">
        <f t="shared" si="103"/>
        <v>SARSCoV2_S1_331_S</v>
      </c>
      <c r="C6608" t="s">
        <v>2</v>
      </c>
      <c r="D6608">
        <v>331</v>
      </c>
      <c r="E6608" t="s">
        <v>15</v>
      </c>
      <c r="F6608" t="s">
        <v>6629</v>
      </c>
    </row>
    <row r="6609" spans="1:6" x14ac:dyDescent="0.2">
      <c r="A6609">
        <v>6607</v>
      </c>
      <c r="B6609" t="str">
        <f t="shared" si="103"/>
        <v>SARSCoV2_S1_331_K</v>
      </c>
      <c r="C6609" t="s">
        <v>2</v>
      </c>
      <c r="D6609">
        <v>331</v>
      </c>
      <c r="E6609" t="s">
        <v>17</v>
      </c>
      <c r="F6609" t="s">
        <v>6630</v>
      </c>
    </row>
    <row r="6610" spans="1:6" x14ac:dyDescent="0.2">
      <c r="A6610">
        <v>6608</v>
      </c>
      <c r="B6610" t="str">
        <f t="shared" si="103"/>
        <v>SARSCoV2_S1_331_N</v>
      </c>
      <c r="C6610" t="s">
        <v>2</v>
      </c>
      <c r="D6610">
        <v>331</v>
      </c>
      <c r="E6610" t="s">
        <v>19</v>
      </c>
      <c r="F6610" t="s">
        <v>6631</v>
      </c>
    </row>
    <row r="6611" spans="1:6" x14ac:dyDescent="0.2">
      <c r="A6611">
        <v>6609</v>
      </c>
      <c r="B6611" t="str">
        <f t="shared" si="103"/>
        <v>SARSCoV2_S1_331_M</v>
      </c>
      <c r="C6611" t="s">
        <v>2</v>
      </c>
      <c r="D6611">
        <v>331</v>
      </c>
      <c r="E6611" t="s">
        <v>21</v>
      </c>
      <c r="F6611" t="s">
        <v>6632</v>
      </c>
    </row>
    <row r="6612" spans="1:6" x14ac:dyDescent="0.2">
      <c r="A6612">
        <v>6610</v>
      </c>
      <c r="B6612" t="str">
        <f t="shared" si="103"/>
        <v>SARSCoV2_S1_331_I</v>
      </c>
      <c r="C6612" t="s">
        <v>2</v>
      </c>
      <c r="D6612">
        <v>331</v>
      </c>
      <c r="E6612" t="s">
        <v>23</v>
      </c>
      <c r="F6612" t="s">
        <v>6633</v>
      </c>
    </row>
    <row r="6613" spans="1:6" x14ac:dyDescent="0.2">
      <c r="A6613">
        <v>6611</v>
      </c>
      <c r="B6613" t="str">
        <f t="shared" si="103"/>
        <v>SARSCoV2_S1_331_T</v>
      </c>
      <c r="C6613" t="s">
        <v>2</v>
      </c>
      <c r="D6613">
        <v>331</v>
      </c>
      <c r="E6613" t="s">
        <v>25</v>
      </c>
      <c r="F6613" t="s">
        <v>6634</v>
      </c>
    </row>
    <row r="6614" spans="1:6" x14ac:dyDescent="0.2">
      <c r="A6614">
        <v>6612</v>
      </c>
      <c r="B6614" t="str">
        <f t="shared" si="103"/>
        <v>SARSCoV2_S1_331_W</v>
      </c>
      <c r="C6614" t="s">
        <v>2</v>
      </c>
      <c r="D6614">
        <v>331</v>
      </c>
      <c r="E6614" t="s">
        <v>27</v>
      </c>
      <c r="F6614" t="s">
        <v>6635</v>
      </c>
    </row>
    <row r="6615" spans="1:6" x14ac:dyDescent="0.2">
      <c r="A6615">
        <v>6613</v>
      </c>
      <c r="B6615" t="str">
        <f t="shared" si="103"/>
        <v>SARSCoV2_S1_331_C</v>
      </c>
      <c r="C6615" t="s">
        <v>2</v>
      </c>
      <c r="D6615">
        <v>331</v>
      </c>
      <c r="E6615" t="s">
        <v>29</v>
      </c>
      <c r="F6615" t="s">
        <v>6636</v>
      </c>
    </row>
    <row r="6616" spans="1:6" x14ac:dyDescent="0.2">
      <c r="A6616">
        <v>6614</v>
      </c>
      <c r="B6616" t="str">
        <f t="shared" si="103"/>
        <v>SARSCoV2_S1_331_Y</v>
      </c>
      <c r="C6616" t="s">
        <v>2</v>
      </c>
      <c r="D6616">
        <v>331</v>
      </c>
      <c r="E6616" t="s">
        <v>31</v>
      </c>
      <c r="F6616" t="s">
        <v>6637</v>
      </c>
    </row>
    <row r="6617" spans="1:6" x14ac:dyDescent="0.2">
      <c r="A6617">
        <v>6615</v>
      </c>
      <c r="B6617" t="str">
        <f t="shared" si="103"/>
        <v>SARSCoV2_S1_331_L</v>
      </c>
      <c r="C6617" t="s">
        <v>2</v>
      </c>
      <c r="D6617">
        <v>331</v>
      </c>
      <c r="E6617" t="s">
        <v>33</v>
      </c>
      <c r="F6617" t="s">
        <v>6638</v>
      </c>
    </row>
    <row r="6618" spans="1:6" x14ac:dyDescent="0.2">
      <c r="A6618">
        <v>6616</v>
      </c>
      <c r="B6618" t="str">
        <f t="shared" si="103"/>
        <v>SARSCoV2_S1_331_F</v>
      </c>
      <c r="C6618" t="s">
        <v>2</v>
      </c>
      <c r="D6618">
        <v>331</v>
      </c>
      <c r="E6618" t="s">
        <v>35</v>
      </c>
      <c r="F6618" t="s">
        <v>6639</v>
      </c>
    </row>
    <row r="6619" spans="1:6" x14ac:dyDescent="0.2">
      <c r="A6619">
        <v>6617</v>
      </c>
      <c r="B6619" t="str">
        <f t="shared" si="103"/>
        <v>SARSCoV2_S1_331_Q</v>
      </c>
      <c r="C6619" t="s">
        <v>2</v>
      </c>
      <c r="D6619">
        <v>331</v>
      </c>
      <c r="E6619" t="s">
        <v>37</v>
      </c>
      <c r="F6619" t="s">
        <v>6640</v>
      </c>
    </row>
    <row r="6620" spans="1:6" x14ac:dyDescent="0.2">
      <c r="A6620">
        <v>6618</v>
      </c>
      <c r="B6620" t="str">
        <f t="shared" si="103"/>
        <v>SARSCoV2_S1_331_H</v>
      </c>
      <c r="C6620" t="s">
        <v>2</v>
      </c>
      <c r="D6620">
        <v>331</v>
      </c>
      <c r="E6620" t="s">
        <v>39</v>
      </c>
      <c r="F6620" t="s">
        <v>6641</v>
      </c>
    </row>
    <row r="6621" spans="1:6" x14ac:dyDescent="0.2">
      <c r="A6621">
        <v>6619</v>
      </c>
      <c r="B6621" t="str">
        <f t="shared" si="103"/>
        <v>SARSCoV2_S1_331_P</v>
      </c>
      <c r="C6621" t="s">
        <v>2</v>
      </c>
      <c r="D6621">
        <v>331</v>
      </c>
      <c r="E6621" t="s">
        <v>41</v>
      </c>
      <c r="F6621" t="s">
        <v>6642</v>
      </c>
    </row>
    <row r="6622" spans="1:6" x14ac:dyDescent="0.2">
      <c r="A6622">
        <v>6620</v>
      </c>
      <c r="B6622" t="str">
        <f t="shared" si="103"/>
        <v>SARSCoV2_S1_332_G</v>
      </c>
      <c r="C6622" t="s">
        <v>2</v>
      </c>
      <c r="D6622">
        <v>332</v>
      </c>
      <c r="E6622" t="s">
        <v>3</v>
      </c>
      <c r="F6622" t="s">
        <v>6643</v>
      </c>
    </row>
    <row r="6623" spans="1:6" x14ac:dyDescent="0.2">
      <c r="A6623">
        <v>6621</v>
      </c>
      <c r="B6623" t="str">
        <f t="shared" si="103"/>
        <v>SARSCoV2_S1_332_E</v>
      </c>
      <c r="C6623" t="s">
        <v>2</v>
      </c>
      <c r="D6623">
        <v>332</v>
      </c>
      <c r="E6623" t="s">
        <v>5</v>
      </c>
      <c r="F6623" t="s">
        <v>6644</v>
      </c>
    </row>
    <row r="6624" spans="1:6" x14ac:dyDescent="0.2">
      <c r="A6624">
        <v>6622</v>
      </c>
      <c r="B6624" t="str">
        <f t="shared" si="103"/>
        <v>SARSCoV2_S1_332_D</v>
      </c>
      <c r="C6624" t="s">
        <v>2</v>
      </c>
      <c r="D6624">
        <v>332</v>
      </c>
      <c r="E6624" t="s">
        <v>7</v>
      </c>
      <c r="F6624" t="s">
        <v>6645</v>
      </c>
    </row>
    <row r="6625" spans="1:6" x14ac:dyDescent="0.2">
      <c r="A6625">
        <v>6623</v>
      </c>
      <c r="B6625" t="str">
        <f t="shared" si="103"/>
        <v>SARSCoV2_S1_332_V</v>
      </c>
      <c r="C6625" t="s">
        <v>2</v>
      </c>
      <c r="D6625">
        <v>332</v>
      </c>
      <c r="E6625" t="s">
        <v>9</v>
      </c>
      <c r="F6625" t="s">
        <v>6646</v>
      </c>
    </row>
    <row r="6626" spans="1:6" x14ac:dyDescent="0.2">
      <c r="A6626">
        <v>6624</v>
      </c>
      <c r="B6626" t="str">
        <f t="shared" si="103"/>
        <v>SARSCoV2_S1_332_A</v>
      </c>
      <c r="C6626" t="s">
        <v>2</v>
      </c>
      <c r="D6626">
        <v>332</v>
      </c>
      <c r="E6626" t="s">
        <v>11</v>
      </c>
      <c r="F6626" t="s">
        <v>6647</v>
      </c>
    </row>
    <row r="6627" spans="1:6" x14ac:dyDescent="0.2">
      <c r="A6627">
        <v>6625</v>
      </c>
      <c r="B6627" t="str">
        <f t="shared" si="103"/>
        <v>SARSCoV2_S1_332_R</v>
      </c>
      <c r="C6627" t="s">
        <v>2</v>
      </c>
      <c r="D6627">
        <v>332</v>
      </c>
      <c r="E6627" t="s">
        <v>13</v>
      </c>
      <c r="F6627" t="s">
        <v>6648</v>
      </c>
    </row>
    <row r="6628" spans="1:6" x14ac:dyDescent="0.2">
      <c r="A6628">
        <v>6626</v>
      </c>
      <c r="B6628" t="str">
        <f t="shared" si="103"/>
        <v>SARSCoV2_S1_332_S</v>
      </c>
      <c r="C6628" t="s">
        <v>2</v>
      </c>
      <c r="D6628">
        <v>332</v>
      </c>
      <c r="E6628" t="s">
        <v>15</v>
      </c>
      <c r="F6628" t="s">
        <v>6649</v>
      </c>
    </row>
    <row r="6629" spans="1:6" x14ac:dyDescent="0.2">
      <c r="A6629">
        <v>6627</v>
      </c>
      <c r="B6629" t="str">
        <f t="shared" si="103"/>
        <v>SARSCoV2_S1_332_K</v>
      </c>
      <c r="C6629" t="s">
        <v>2</v>
      </c>
      <c r="D6629">
        <v>332</v>
      </c>
      <c r="E6629" t="s">
        <v>17</v>
      </c>
      <c r="F6629" t="s">
        <v>6650</v>
      </c>
    </row>
    <row r="6630" spans="1:6" x14ac:dyDescent="0.2">
      <c r="A6630">
        <v>6628</v>
      </c>
      <c r="B6630" t="str">
        <f t="shared" si="103"/>
        <v>SARSCoV2_S1_332_N</v>
      </c>
      <c r="C6630" t="s">
        <v>2</v>
      </c>
      <c r="D6630">
        <v>332</v>
      </c>
      <c r="E6630" t="s">
        <v>19</v>
      </c>
      <c r="F6630" t="s">
        <v>6651</v>
      </c>
    </row>
    <row r="6631" spans="1:6" x14ac:dyDescent="0.2">
      <c r="A6631">
        <v>6629</v>
      </c>
      <c r="B6631" t="str">
        <f t="shared" si="103"/>
        <v>SARSCoV2_S1_332_M</v>
      </c>
      <c r="C6631" t="s">
        <v>2</v>
      </c>
      <c r="D6631">
        <v>332</v>
      </c>
      <c r="E6631" t="s">
        <v>21</v>
      </c>
      <c r="F6631" t="s">
        <v>6652</v>
      </c>
    </row>
    <row r="6632" spans="1:6" x14ac:dyDescent="0.2">
      <c r="A6632">
        <v>6630</v>
      </c>
      <c r="B6632" t="str">
        <f t="shared" si="103"/>
        <v>SARSCoV2_S1_332_I</v>
      </c>
      <c r="C6632" t="s">
        <v>2</v>
      </c>
      <c r="D6632">
        <v>332</v>
      </c>
      <c r="E6632" t="s">
        <v>23</v>
      </c>
      <c r="F6632" t="s">
        <v>6653</v>
      </c>
    </row>
    <row r="6633" spans="1:6" x14ac:dyDescent="0.2">
      <c r="A6633">
        <v>6631</v>
      </c>
      <c r="B6633" t="str">
        <f t="shared" si="103"/>
        <v>SARSCoV2_S1_332_T</v>
      </c>
      <c r="C6633" t="s">
        <v>2</v>
      </c>
      <c r="D6633">
        <v>332</v>
      </c>
      <c r="E6633" t="s">
        <v>25</v>
      </c>
      <c r="F6633" t="s">
        <v>6654</v>
      </c>
    </row>
    <row r="6634" spans="1:6" x14ac:dyDescent="0.2">
      <c r="A6634">
        <v>6632</v>
      </c>
      <c r="B6634" t="str">
        <f t="shared" si="103"/>
        <v>SARSCoV2_S1_332_W</v>
      </c>
      <c r="C6634" t="s">
        <v>2</v>
      </c>
      <c r="D6634">
        <v>332</v>
      </c>
      <c r="E6634" t="s">
        <v>27</v>
      </c>
      <c r="F6634" t="s">
        <v>6655</v>
      </c>
    </row>
    <row r="6635" spans="1:6" x14ac:dyDescent="0.2">
      <c r="A6635">
        <v>6633</v>
      </c>
      <c r="B6635" t="str">
        <f t="shared" si="103"/>
        <v>SARSCoV2_S1_332_C</v>
      </c>
      <c r="C6635" t="s">
        <v>2</v>
      </c>
      <c r="D6635">
        <v>332</v>
      </c>
      <c r="E6635" t="s">
        <v>29</v>
      </c>
      <c r="F6635" t="s">
        <v>6656</v>
      </c>
    </row>
    <row r="6636" spans="1:6" x14ac:dyDescent="0.2">
      <c r="A6636">
        <v>6634</v>
      </c>
      <c r="B6636" t="str">
        <f t="shared" si="103"/>
        <v>SARSCoV2_S1_332_Y</v>
      </c>
      <c r="C6636" t="s">
        <v>2</v>
      </c>
      <c r="D6636">
        <v>332</v>
      </c>
      <c r="E6636" t="s">
        <v>31</v>
      </c>
      <c r="F6636" t="s">
        <v>6657</v>
      </c>
    </row>
    <row r="6637" spans="1:6" x14ac:dyDescent="0.2">
      <c r="A6637">
        <v>6635</v>
      </c>
      <c r="B6637" t="str">
        <f t="shared" si="103"/>
        <v>SARSCoV2_S1_332_L</v>
      </c>
      <c r="C6637" t="s">
        <v>2</v>
      </c>
      <c r="D6637">
        <v>332</v>
      </c>
      <c r="E6637" t="s">
        <v>33</v>
      </c>
      <c r="F6637" t="s">
        <v>6658</v>
      </c>
    </row>
    <row r="6638" spans="1:6" x14ac:dyDescent="0.2">
      <c r="A6638">
        <v>6636</v>
      </c>
      <c r="B6638" t="str">
        <f t="shared" si="103"/>
        <v>SARSCoV2_S1_332_F</v>
      </c>
      <c r="C6638" t="s">
        <v>2</v>
      </c>
      <c r="D6638">
        <v>332</v>
      </c>
      <c r="E6638" t="s">
        <v>35</v>
      </c>
      <c r="F6638" t="s">
        <v>6659</v>
      </c>
    </row>
    <row r="6639" spans="1:6" x14ac:dyDescent="0.2">
      <c r="A6639">
        <v>6637</v>
      </c>
      <c r="B6639" t="str">
        <f t="shared" si="103"/>
        <v>SARSCoV2_S1_332_Q</v>
      </c>
      <c r="C6639" t="s">
        <v>2</v>
      </c>
      <c r="D6639">
        <v>332</v>
      </c>
      <c r="E6639" t="s">
        <v>37</v>
      </c>
      <c r="F6639" t="s">
        <v>6660</v>
      </c>
    </row>
    <row r="6640" spans="1:6" x14ac:dyDescent="0.2">
      <c r="A6640">
        <v>6638</v>
      </c>
      <c r="B6640" t="str">
        <f t="shared" si="103"/>
        <v>SARSCoV2_S1_332_H</v>
      </c>
      <c r="C6640" t="s">
        <v>2</v>
      </c>
      <c r="D6640">
        <v>332</v>
      </c>
      <c r="E6640" t="s">
        <v>39</v>
      </c>
      <c r="F6640" t="s">
        <v>6661</v>
      </c>
    </row>
    <row r="6641" spans="1:6" x14ac:dyDescent="0.2">
      <c r="A6641">
        <v>6639</v>
      </c>
      <c r="B6641" t="str">
        <f t="shared" si="103"/>
        <v>SARSCoV2_S1_332_P</v>
      </c>
      <c r="C6641" t="s">
        <v>2</v>
      </c>
      <c r="D6641">
        <v>332</v>
      </c>
      <c r="E6641" t="s">
        <v>41</v>
      </c>
      <c r="F6641" t="s">
        <v>6662</v>
      </c>
    </row>
    <row r="6642" spans="1:6" x14ac:dyDescent="0.2">
      <c r="A6642">
        <v>6640</v>
      </c>
      <c r="B6642" t="str">
        <f t="shared" si="103"/>
        <v>SARSCoV2_S1_333_G</v>
      </c>
      <c r="C6642" t="s">
        <v>2</v>
      </c>
      <c r="D6642">
        <v>333</v>
      </c>
      <c r="E6642" t="s">
        <v>3</v>
      </c>
      <c r="F6642" t="s">
        <v>6663</v>
      </c>
    </row>
    <row r="6643" spans="1:6" x14ac:dyDescent="0.2">
      <c r="A6643">
        <v>6641</v>
      </c>
      <c r="B6643" t="str">
        <f t="shared" si="103"/>
        <v>SARSCoV2_S1_333_E</v>
      </c>
      <c r="C6643" t="s">
        <v>2</v>
      </c>
      <c r="D6643">
        <v>333</v>
      </c>
      <c r="E6643" t="s">
        <v>5</v>
      </c>
      <c r="F6643" t="s">
        <v>6664</v>
      </c>
    </row>
    <row r="6644" spans="1:6" x14ac:dyDescent="0.2">
      <c r="A6644">
        <v>6642</v>
      </c>
      <c r="B6644" t="str">
        <f t="shared" si="103"/>
        <v>SARSCoV2_S1_333_D</v>
      </c>
      <c r="C6644" t="s">
        <v>2</v>
      </c>
      <c r="D6644">
        <v>333</v>
      </c>
      <c r="E6644" t="s">
        <v>7</v>
      </c>
      <c r="F6644" t="s">
        <v>6665</v>
      </c>
    </row>
    <row r="6645" spans="1:6" x14ac:dyDescent="0.2">
      <c r="A6645">
        <v>6643</v>
      </c>
      <c r="B6645" t="str">
        <f t="shared" si="103"/>
        <v>SARSCoV2_S1_333_V</v>
      </c>
      <c r="C6645" t="s">
        <v>2</v>
      </c>
      <c r="D6645">
        <v>333</v>
      </c>
      <c r="E6645" t="s">
        <v>9</v>
      </c>
      <c r="F6645" t="s">
        <v>6666</v>
      </c>
    </row>
    <row r="6646" spans="1:6" x14ac:dyDescent="0.2">
      <c r="A6646">
        <v>6644</v>
      </c>
      <c r="B6646" t="str">
        <f t="shared" si="103"/>
        <v>SARSCoV2_S1_333_A</v>
      </c>
      <c r="C6646" t="s">
        <v>2</v>
      </c>
      <c r="D6646">
        <v>333</v>
      </c>
      <c r="E6646" t="s">
        <v>11</v>
      </c>
      <c r="F6646" t="s">
        <v>6667</v>
      </c>
    </row>
    <row r="6647" spans="1:6" x14ac:dyDescent="0.2">
      <c r="A6647">
        <v>6645</v>
      </c>
      <c r="B6647" t="str">
        <f t="shared" si="103"/>
        <v>SARSCoV2_S1_333_R</v>
      </c>
      <c r="C6647" t="s">
        <v>2</v>
      </c>
      <c r="D6647">
        <v>333</v>
      </c>
      <c r="E6647" t="s">
        <v>13</v>
      </c>
      <c r="F6647" t="s">
        <v>6668</v>
      </c>
    </row>
    <row r="6648" spans="1:6" x14ac:dyDescent="0.2">
      <c r="A6648">
        <v>6646</v>
      </c>
      <c r="B6648" t="str">
        <f t="shared" si="103"/>
        <v>SARSCoV2_S1_333_S</v>
      </c>
      <c r="C6648" t="s">
        <v>2</v>
      </c>
      <c r="D6648">
        <v>333</v>
      </c>
      <c r="E6648" t="s">
        <v>15</v>
      </c>
      <c r="F6648" t="s">
        <v>6669</v>
      </c>
    </row>
    <row r="6649" spans="1:6" x14ac:dyDescent="0.2">
      <c r="A6649">
        <v>6647</v>
      </c>
      <c r="B6649" t="str">
        <f t="shared" si="103"/>
        <v>SARSCoV2_S1_333_K</v>
      </c>
      <c r="C6649" t="s">
        <v>2</v>
      </c>
      <c r="D6649">
        <v>333</v>
      </c>
      <c r="E6649" t="s">
        <v>17</v>
      </c>
      <c r="F6649" t="s">
        <v>6670</v>
      </c>
    </row>
    <row r="6650" spans="1:6" x14ac:dyDescent="0.2">
      <c r="A6650">
        <v>6648</v>
      </c>
      <c r="B6650" t="str">
        <f t="shared" si="103"/>
        <v>SARSCoV2_S1_333_N</v>
      </c>
      <c r="C6650" t="s">
        <v>2</v>
      </c>
      <c r="D6650">
        <v>333</v>
      </c>
      <c r="E6650" t="s">
        <v>19</v>
      </c>
      <c r="F6650" t="s">
        <v>6671</v>
      </c>
    </row>
    <row r="6651" spans="1:6" x14ac:dyDescent="0.2">
      <c r="A6651">
        <v>6649</v>
      </c>
      <c r="B6651" t="str">
        <f t="shared" si="103"/>
        <v>SARSCoV2_S1_333_M</v>
      </c>
      <c r="C6651" t="s">
        <v>2</v>
      </c>
      <c r="D6651">
        <v>333</v>
      </c>
      <c r="E6651" t="s">
        <v>21</v>
      </c>
      <c r="F6651" t="s">
        <v>6672</v>
      </c>
    </row>
    <row r="6652" spans="1:6" x14ac:dyDescent="0.2">
      <c r="A6652">
        <v>6650</v>
      </c>
      <c r="B6652" t="str">
        <f t="shared" si="103"/>
        <v>SARSCoV2_S1_333_I</v>
      </c>
      <c r="C6652" t="s">
        <v>2</v>
      </c>
      <c r="D6652">
        <v>333</v>
      </c>
      <c r="E6652" t="s">
        <v>23</v>
      </c>
      <c r="F6652" t="s">
        <v>6673</v>
      </c>
    </row>
    <row r="6653" spans="1:6" x14ac:dyDescent="0.2">
      <c r="A6653">
        <v>6651</v>
      </c>
      <c r="B6653" t="str">
        <f t="shared" si="103"/>
        <v>SARSCoV2_S1_333_T</v>
      </c>
      <c r="C6653" t="s">
        <v>2</v>
      </c>
      <c r="D6653">
        <v>333</v>
      </c>
      <c r="E6653" t="s">
        <v>25</v>
      </c>
      <c r="F6653" t="s">
        <v>6674</v>
      </c>
    </row>
    <row r="6654" spans="1:6" x14ac:dyDescent="0.2">
      <c r="A6654">
        <v>6652</v>
      </c>
      <c r="B6654" t="str">
        <f t="shared" si="103"/>
        <v>SARSCoV2_S1_333_W</v>
      </c>
      <c r="C6654" t="s">
        <v>2</v>
      </c>
      <c r="D6654">
        <v>333</v>
      </c>
      <c r="E6654" t="s">
        <v>27</v>
      </c>
      <c r="F6654" t="s">
        <v>6675</v>
      </c>
    </row>
    <row r="6655" spans="1:6" x14ac:dyDescent="0.2">
      <c r="A6655">
        <v>6653</v>
      </c>
      <c r="B6655" t="str">
        <f t="shared" si="103"/>
        <v>SARSCoV2_S1_333_C</v>
      </c>
      <c r="C6655" t="s">
        <v>2</v>
      </c>
      <c r="D6655">
        <v>333</v>
      </c>
      <c r="E6655" t="s">
        <v>29</v>
      </c>
      <c r="F6655" t="s">
        <v>6676</v>
      </c>
    </row>
    <row r="6656" spans="1:6" x14ac:dyDescent="0.2">
      <c r="A6656">
        <v>6654</v>
      </c>
      <c r="B6656" t="str">
        <f t="shared" si="103"/>
        <v>SARSCoV2_S1_333_Y</v>
      </c>
      <c r="C6656" t="s">
        <v>2</v>
      </c>
      <c r="D6656">
        <v>333</v>
      </c>
      <c r="E6656" t="s">
        <v>31</v>
      </c>
      <c r="F6656" t="s">
        <v>6677</v>
      </c>
    </row>
    <row r="6657" spans="1:6" x14ac:dyDescent="0.2">
      <c r="A6657">
        <v>6655</v>
      </c>
      <c r="B6657" t="str">
        <f t="shared" si="103"/>
        <v>SARSCoV2_S1_333_L</v>
      </c>
      <c r="C6657" t="s">
        <v>2</v>
      </c>
      <c r="D6657">
        <v>333</v>
      </c>
      <c r="E6657" t="s">
        <v>33</v>
      </c>
      <c r="F6657" t="s">
        <v>6678</v>
      </c>
    </row>
    <row r="6658" spans="1:6" x14ac:dyDescent="0.2">
      <c r="A6658">
        <v>6656</v>
      </c>
      <c r="B6658" t="str">
        <f t="shared" si="103"/>
        <v>SARSCoV2_S1_333_F</v>
      </c>
      <c r="C6658" t="s">
        <v>2</v>
      </c>
      <c r="D6658">
        <v>333</v>
      </c>
      <c r="E6658" t="s">
        <v>35</v>
      </c>
      <c r="F6658" t="s">
        <v>6679</v>
      </c>
    </row>
    <row r="6659" spans="1:6" x14ac:dyDescent="0.2">
      <c r="A6659">
        <v>6657</v>
      </c>
      <c r="B6659" t="str">
        <f t="shared" ref="B6659:B6722" si="104">_xlfn.CONCAT(C6659,"_",D6659,"_",E6659)</f>
        <v>SARSCoV2_S1_333_Q</v>
      </c>
      <c r="C6659" t="s">
        <v>2</v>
      </c>
      <c r="D6659">
        <v>333</v>
      </c>
      <c r="E6659" t="s">
        <v>37</v>
      </c>
      <c r="F6659" t="s">
        <v>6680</v>
      </c>
    </row>
    <row r="6660" spans="1:6" x14ac:dyDescent="0.2">
      <c r="A6660">
        <v>6658</v>
      </c>
      <c r="B6660" t="str">
        <f t="shared" si="104"/>
        <v>SARSCoV2_S1_333_H</v>
      </c>
      <c r="C6660" t="s">
        <v>2</v>
      </c>
      <c r="D6660">
        <v>333</v>
      </c>
      <c r="E6660" t="s">
        <v>39</v>
      </c>
      <c r="F6660" t="s">
        <v>6681</v>
      </c>
    </row>
    <row r="6661" spans="1:6" x14ac:dyDescent="0.2">
      <c r="A6661">
        <v>6659</v>
      </c>
      <c r="B6661" t="str">
        <f t="shared" si="104"/>
        <v>SARSCoV2_S1_333_P</v>
      </c>
      <c r="C6661" t="s">
        <v>2</v>
      </c>
      <c r="D6661">
        <v>333</v>
      </c>
      <c r="E6661" t="s">
        <v>41</v>
      </c>
      <c r="F6661" t="s">
        <v>6682</v>
      </c>
    </row>
    <row r="6662" spans="1:6" x14ac:dyDescent="0.2">
      <c r="A6662">
        <v>6660</v>
      </c>
      <c r="B6662" t="str">
        <f t="shared" si="104"/>
        <v>SARSCoV2_S1_334_G</v>
      </c>
      <c r="C6662" t="s">
        <v>2</v>
      </c>
      <c r="D6662">
        <v>334</v>
      </c>
      <c r="E6662" t="s">
        <v>3</v>
      </c>
      <c r="F6662" t="s">
        <v>6683</v>
      </c>
    </row>
    <row r="6663" spans="1:6" x14ac:dyDescent="0.2">
      <c r="A6663">
        <v>6661</v>
      </c>
      <c r="B6663" t="str">
        <f t="shared" si="104"/>
        <v>SARSCoV2_S1_334_E</v>
      </c>
      <c r="C6663" t="s">
        <v>2</v>
      </c>
      <c r="D6663">
        <v>334</v>
      </c>
      <c r="E6663" t="s">
        <v>5</v>
      </c>
      <c r="F6663" t="s">
        <v>6684</v>
      </c>
    </row>
    <row r="6664" spans="1:6" x14ac:dyDescent="0.2">
      <c r="A6664">
        <v>6662</v>
      </c>
      <c r="B6664" t="str">
        <f t="shared" si="104"/>
        <v>SARSCoV2_S1_334_D</v>
      </c>
      <c r="C6664" t="s">
        <v>2</v>
      </c>
      <c r="D6664">
        <v>334</v>
      </c>
      <c r="E6664" t="s">
        <v>7</v>
      </c>
      <c r="F6664" t="s">
        <v>6685</v>
      </c>
    </row>
    <row r="6665" spans="1:6" x14ac:dyDescent="0.2">
      <c r="A6665">
        <v>6663</v>
      </c>
      <c r="B6665" t="str">
        <f t="shared" si="104"/>
        <v>SARSCoV2_S1_334_V</v>
      </c>
      <c r="C6665" t="s">
        <v>2</v>
      </c>
      <c r="D6665">
        <v>334</v>
      </c>
      <c r="E6665" t="s">
        <v>9</v>
      </c>
      <c r="F6665" t="s">
        <v>6686</v>
      </c>
    </row>
    <row r="6666" spans="1:6" x14ac:dyDescent="0.2">
      <c r="A6666">
        <v>6664</v>
      </c>
      <c r="B6666" t="str">
        <f t="shared" si="104"/>
        <v>SARSCoV2_S1_334_A</v>
      </c>
      <c r="C6666" t="s">
        <v>2</v>
      </c>
      <c r="D6666">
        <v>334</v>
      </c>
      <c r="E6666" t="s">
        <v>11</v>
      </c>
      <c r="F6666" t="s">
        <v>6687</v>
      </c>
    </row>
    <row r="6667" spans="1:6" x14ac:dyDescent="0.2">
      <c r="A6667">
        <v>6665</v>
      </c>
      <c r="B6667" t="str">
        <f t="shared" si="104"/>
        <v>SARSCoV2_S1_334_R</v>
      </c>
      <c r="C6667" t="s">
        <v>2</v>
      </c>
      <c r="D6667">
        <v>334</v>
      </c>
      <c r="E6667" t="s">
        <v>13</v>
      </c>
      <c r="F6667" t="s">
        <v>6688</v>
      </c>
    </row>
    <row r="6668" spans="1:6" x14ac:dyDescent="0.2">
      <c r="A6668">
        <v>6666</v>
      </c>
      <c r="B6668" t="str">
        <f t="shared" si="104"/>
        <v>SARSCoV2_S1_334_S</v>
      </c>
      <c r="C6668" t="s">
        <v>2</v>
      </c>
      <c r="D6668">
        <v>334</v>
      </c>
      <c r="E6668" t="s">
        <v>15</v>
      </c>
      <c r="F6668" t="s">
        <v>6689</v>
      </c>
    </row>
    <row r="6669" spans="1:6" x14ac:dyDescent="0.2">
      <c r="A6669">
        <v>6667</v>
      </c>
      <c r="B6669" t="str">
        <f t="shared" si="104"/>
        <v>SARSCoV2_S1_334_K</v>
      </c>
      <c r="C6669" t="s">
        <v>2</v>
      </c>
      <c r="D6669">
        <v>334</v>
      </c>
      <c r="E6669" t="s">
        <v>17</v>
      </c>
      <c r="F6669" t="s">
        <v>6690</v>
      </c>
    </row>
    <row r="6670" spans="1:6" x14ac:dyDescent="0.2">
      <c r="A6670">
        <v>6668</v>
      </c>
      <c r="B6670" t="str">
        <f t="shared" si="104"/>
        <v>SARSCoV2_S1_334_N</v>
      </c>
      <c r="C6670" t="s">
        <v>2</v>
      </c>
      <c r="D6670">
        <v>334</v>
      </c>
      <c r="E6670" t="s">
        <v>19</v>
      </c>
      <c r="F6670" t="s">
        <v>6691</v>
      </c>
    </row>
    <row r="6671" spans="1:6" x14ac:dyDescent="0.2">
      <c r="A6671">
        <v>6669</v>
      </c>
      <c r="B6671" t="str">
        <f t="shared" si="104"/>
        <v>SARSCoV2_S1_334_M</v>
      </c>
      <c r="C6671" t="s">
        <v>2</v>
      </c>
      <c r="D6671">
        <v>334</v>
      </c>
      <c r="E6671" t="s">
        <v>21</v>
      </c>
      <c r="F6671" t="s">
        <v>6692</v>
      </c>
    </row>
    <row r="6672" spans="1:6" x14ac:dyDescent="0.2">
      <c r="A6672">
        <v>6670</v>
      </c>
      <c r="B6672" t="str">
        <f t="shared" si="104"/>
        <v>SARSCoV2_S1_334_I</v>
      </c>
      <c r="C6672" t="s">
        <v>2</v>
      </c>
      <c r="D6672">
        <v>334</v>
      </c>
      <c r="E6672" t="s">
        <v>23</v>
      </c>
      <c r="F6672" t="s">
        <v>6693</v>
      </c>
    </row>
    <row r="6673" spans="1:6" x14ac:dyDescent="0.2">
      <c r="A6673">
        <v>6671</v>
      </c>
      <c r="B6673" t="str">
        <f t="shared" si="104"/>
        <v>SARSCoV2_S1_334_T</v>
      </c>
      <c r="C6673" t="s">
        <v>2</v>
      </c>
      <c r="D6673">
        <v>334</v>
      </c>
      <c r="E6673" t="s">
        <v>25</v>
      </c>
      <c r="F6673" t="s">
        <v>6694</v>
      </c>
    </row>
    <row r="6674" spans="1:6" x14ac:dyDescent="0.2">
      <c r="A6674">
        <v>6672</v>
      </c>
      <c r="B6674" t="str">
        <f t="shared" si="104"/>
        <v>SARSCoV2_S1_334_W</v>
      </c>
      <c r="C6674" t="s">
        <v>2</v>
      </c>
      <c r="D6674">
        <v>334</v>
      </c>
      <c r="E6674" t="s">
        <v>27</v>
      </c>
      <c r="F6674" t="s">
        <v>6695</v>
      </c>
    </row>
    <row r="6675" spans="1:6" x14ac:dyDescent="0.2">
      <c r="A6675">
        <v>6673</v>
      </c>
      <c r="B6675" t="str">
        <f t="shared" si="104"/>
        <v>SARSCoV2_S1_334_C</v>
      </c>
      <c r="C6675" t="s">
        <v>2</v>
      </c>
      <c r="D6675">
        <v>334</v>
      </c>
      <c r="E6675" t="s">
        <v>29</v>
      </c>
      <c r="F6675" t="s">
        <v>6696</v>
      </c>
    </row>
    <row r="6676" spans="1:6" x14ac:dyDescent="0.2">
      <c r="A6676">
        <v>6674</v>
      </c>
      <c r="B6676" t="str">
        <f t="shared" si="104"/>
        <v>SARSCoV2_S1_334_Y</v>
      </c>
      <c r="C6676" t="s">
        <v>2</v>
      </c>
      <c r="D6676">
        <v>334</v>
      </c>
      <c r="E6676" t="s">
        <v>31</v>
      </c>
      <c r="F6676" t="s">
        <v>6697</v>
      </c>
    </row>
    <row r="6677" spans="1:6" x14ac:dyDescent="0.2">
      <c r="A6677">
        <v>6675</v>
      </c>
      <c r="B6677" t="str">
        <f t="shared" si="104"/>
        <v>SARSCoV2_S1_334_L</v>
      </c>
      <c r="C6677" t="s">
        <v>2</v>
      </c>
      <c r="D6677">
        <v>334</v>
      </c>
      <c r="E6677" t="s">
        <v>33</v>
      </c>
      <c r="F6677" t="s">
        <v>6698</v>
      </c>
    </row>
    <row r="6678" spans="1:6" x14ac:dyDescent="0.2">
      <c r="A6678">
        <v>6676</v>
      </c>
      <c r="B6678" t="str">
        <f t="shared" si="104"/>
        <v>SARSCoV2_S1_334_F</v>
      </c>
      <c r="C6678" t="s">
        <v>2</v>
      </c>
      <c r="D6678">
        <v>334</v>
      </c>
      <c r="E6678" t="s">
        <v>35</v>
      </c>
      <c r="F6678" t="s">
        <v>6699</v>
      </c>
    </row>
    <row r="6679" spans="1:6" x14ac:dyDescent="0.2">
      <c r="A6679">
        <v>6677</v>
      </c>
      <c r="B6679" t="str">
        <f t="shared" si="104"/>
        <v>SARSCoV2_S1_334_Q</v>
      </c>
      <c r="C6679" t="s">
        <v>2</v>
      </c>
      <c r="D6679">
        <v>334</v>
      </c>
      <c r="E6679" t="s">
        <v>37</v>
      </c>
      <c r="F6679" t="s">
        <v>6700</v>
      </c>
    </row>
    <row r="6680" spans="1:6" x14ac:dyDescent="0.2">
      <c r="A6680">
        <v>6678</v>
      </c>
      <c r="B6680" t="str">
        <f t="shared" si="104"/>
        <v>SARSCoV2_S1_334_H</v>
      </c>
      <c r="C6680" t="s">
        <v>2</v>
      </c>
      <c r="D6680">
        <v>334</v>
      </c>
      <c r="E6680" t="s">
        <v>39</v>
      </c>
      <c r="F6680" t="s">
        <v>6701</v>
      </c>
    </row>
    <row r="6681" spans="1:6" x14ac:dyDescent="0.2">
      <c r="A6681">
        <v>6679</v>
      </c>
      <c r="B6681" t="str">
        <f t="shared" si="104"/>
        <v>SARSCoV2_S1_334_P</v>
      </c>
      <c r="C6681" t="s">
        <v>2</v>
      </c>
      <c r="D6681">
        <v>334</v>
      </c>
      <c r="E6681" t="s">
        <v>41</v>
      </c>
      <c r="F6681" t="s">
        <v>6702</v>
      </c>
    </row>
    <row r="6682" spans="1:6" x14ac:dyDescent="0.2">
      <c r="A6682">
        <v>6680</v>
      </c>
      <c r="B6682" t="str">
        <f t="shared" si="104"/>
        <v>SARSCoV2_S1_335_G</v>
      </c>
      <c r="C6682" t="s">
        <v>2</v>
      </c>
      <c r="D6682">
        <v>335</v>
      </c>
      <c r="E6682" t="s">
        <v>3</v>
      </c>
      <c r="F6682" t="s">
        <v>6703</v>
      </c>
    </row>
    <row r="6683" spans="1:6" x14ac:dyDescent="0.2">
      <c r="A6683">
        <v>6681</v>
      </c>
      <c r="B6683" t="str">
        <f t="shared" si="104"/>
        <v>SARSCoV2_S1_335_E</v>
      </c>
      <c r="C6683" t="s">
        <v>2</v>
      </c>
      <c r="D6683">
        <v>335</v>
      </c>
      <c r="E6683" t="s">
        <v>5</v>
      </c>
      <c r="F6683" t="s">
        <v>6704</v>
      </c>
    </row>
    <row r="6684" spans="1:6" x14ac:dyDescent="0.2">
      <c r="A6684">
        <v>6682</v>
      </c>
      <c r="B6684" t="str">
        <f t="shared" si="104"/>
        <v>SARSCoV2_S1_335_D</v>
      </c>
      <c r="C6684" t="s">
        <v>2</v>
      </c>
      <c r="D6684">
        <v>335</v>
      </c>
      <c r="E6684" t="s">
        <v>7</v>
      </c>
      <c r="F6684" t="s">
        <v>6705</v>
      </c>
    </row>
    <row r="6685" spans="1:6" x14ac:dyDescent="0.2">
      <c r="A6685">
        <v>6683</v>
      </c>
      <c r="B6685" t="str">
        <f t="shared" si="104"/>
        <v>SARSCoV2_S1_335_V</v>
      </c>
      <c r="C6685" t="s">
        <v>2</v>
      </c>
      <c r="D6685">
        <v>335</v>
      </c>
      <c r="E6685" t="s">
        <v>9</v>
      </c>
      <c r="F6685" t="s">
        <v>6706</v>
      </c>
    </row>
    <row r="6686" spans="1:6" x14ac:dyDescent="0.2">
      <c r="A6686">
        <v>6684</v>
      </c>
      <c r="B6686" t="str">
        <f t="shared" si="104"/>
        <v>SARSCoV2_S1_335_A</v>
      </c>
      <c r="C6686" t="s">
        <v>2</v>
      </c>
      <c r="D6686">
        <v>335</v>
      </c>
      <c r="E6686" t="s">
        <v>11</v>
      </c>
      <c r="F6686" t="s">
        <v>6707</v>
      </c>
    </row>
    <row r="6687" spans="1:6" x14ac:dyDescent="0.2">
      <c r="A6687">
        <v>6685</v>
      </c>
      <c r="B6687" t="str">
        <f t="shared" si="104"/>
        <v>SARSCoV2_S1_335_R</v>
      </c>
      <c r="C6687" t="s">
        <v>2</v>
      </c>
      <c r="D6687">
        <v>335</v>
      </c>
      <c r="E6687" t="s">
        <v>13</v>
      </c>
      <c r="F6687" t="s">
        <v>6708</v>
      </c>
    </row>
    <row r="6688" spans="1:6" x14ac:dyDescent="0.2">
      <c r="A6688">
        <v>6686</v>
      </c>
      <c r="B6688" t="str">
        <f t="shared" si="104"/>
        <v>SARSCoV2_S1_335_S</v>
      </c>
      <c r="C6688" t="s">
        <v>2</v>
      </c>
      <c r="D6688">
        <v>335</v>
      </c>
      <c r="E6688" t="s">
        <v>15</v>
      </c>
      <c r="F6688" t="s">
        <v>6709</v>
      </c>
    </row>
    <row r="6689" spans="1:6" x14ac:dyDescent="0.2">
      <c r="A6689">
        <v>6687</v>
      </c>
      <c r="B6689" t="str">
        <f t="shared" si="104"/>
        <v>SARSCoV2_S1_335_K</v>
      </c>
      <c r="C6689" t="s">
        <v>2</v>
      </c>
      <c r="D6689">
        <v>335</v>
      </c>
      <c r="E6689" t="s">
        <v>17</v>
      </c>
      <c r="F6689" t="s">
        <v>6710</v>
      </c>
    </row>
    <row r="6690" spans="1:6" x14ac:dyDescent="0.2">
      <c r="A6690">
        <v>6688</v>
      </c>
      <c r="B6690" t="str">
        <f t="shared" si="104"/>
        <v>SARSCoV2_S1_335_N</v>
      </c>
      <c r="C6690" t="s">
        <v>2</v>
      </c>
      <c r="D6690">
        <v>335</v>
      </c>
      <c r="E6690" t="s">
        <v>19</v>
      </c>
      <c r="F6690" t="s">
        <v>6711</v>
      </c>
    </row>
    <row r="6691" spans="1:6" x14ac:dyDescent="0.2">
      <c r="A6691">
        <v>6689</v>
      </c>
      <c r="B6691" t="str">
        <f t="shared" si="104"/>
        <v>SARSCoV2_S1_335_M</v>
      </c>
      <c r="C6691" t="s">
        <v>2</v>
      </c>
      <c r="D6691">
        <v>335</v>
      </c>
      <c r="E6691" t="s">
        <v>21</v>
      </c>
      <c r="F6691" t="s">
        <v>6712</v>
      </c>
    </row>
    <row r="6692" spans="1:6" x14ac:dyDescent="0.2">
      <c r="A6692">
        <v>6690</v>
      </c>
      <c r="B6692" t="str">
        <f t="shared" si="104"/>
        <v>SARSCoV2_S1_335_I</v>
      </c>
      <c r="C6692" t="s">
        <v>2</v>
      </c>
      <c r="D6692">
        <v>335</v>
      </c>
      <c r="E6692" t="s">
        <v>23</v>
      </c>
      <c r="F6692" t="s">
        <v>6713</v>
      </c>
    </row>
    <row r="6693" spans="1:6" x14ac:dyDescent="0.2">
      <c r="A6693">
        <v>6691</v>
      </c>
      <c r="B6693" t="str">
        <f t="shared" si="104"/>
        <v>SARSCoV2_S1_335_T</v>
      </c>
      <c r="C6693" t="s">
        <v>2</v>
      </c>
      <c r="D6693">
        <v>335</v>
      </c>
      <c r="E6693" t="s">
        <v>25</v>
      </c>
      <c r="F6693" t="s">
        <v>6714</v>
      </c>
    </row>
    <row r="6694" spans="1:6" x14ac:dyDescent="0.2">
      <c r="A6694">
        <v>6692</v>
      </c>
      <c r="B6694" t="str">
        <f t="shared" si="104"/>
        <v>SARSCoV2_S1_335_W</v>
      </c>
      <c r="C6694" t="s">
        <v>2</v>
      </c>
      <c r="D6694">
        <v>335</v>
      </c>
      <c r="E6694" t="s">
        <v>27</v>
      </c>
      <c r="F6694" t="s">
        <v>6715</v>
      </c>
    </row>
    <row r="6695" spans="1:6" x14ac:dyDescent="0.2">
      <c r="A6695">
        <v>6693</v>
      </c>
      <c r="B6695" t="str">
        <f t="shared" si="104"/>
        <v>SARSCoV2_S1_335_C</v>
      </c>
      <c r="C6695" t="s">
        <v>2</v>
      </c>
      <c r="D6695">
        <v>335</v>
      </c>
      <c r="E6695" t="s">
        <v>29</v>
      </c>
      <c r="F6695" t="s">
        <v>6716</v>
      </c>
    </row>
    <row r="6696" spans="1:6" x14ac:dyDescent="0.2">
      <c r="A6696">
        <v>6694</v>
      </c>
      <c r="B6696" t="str">
        <f t="shared" si="104"/>
        <v>SARSCoV2_S1_335_Y</v>
      </c>
      <c r="C6696" t="s">
        <v>2</v>
      </c>
      <c r="D6696">
        <v>335</v>
      </c>
      <c r="E6696" t="s">
        <v>31</v>
      </c>
      <c r="F6696" t="s">
        <v>6717</v>
      </c>
    </row>
    <row r="6697" spans="1:6" x14ac:dyDescent="0.2">
      <c r="A6697">
        <v>6695</v>
      </c>
      <c r="B6697" t="str">
        <f t="shared" si="104"/>
        <v>SARSCoV2_S1_335_L</v>
      </c>
      <c r="C6697" t="s">
        <v>2</v>
      </c>
      <c r="D6697">
        <v>335</v>
      </c>
      <c r="E6697" t="s">
        <v>33</v>
      </c>
      <c r="F6697" t="s">
        <v>6718</v>
      </c>
    </row>
    <row r="6698" spans="1:6" x14ac:dyDescent="0.2">
      <c r="A6698">
        <v>6696</v>
      </c>
      <c r="B6698" t="str">
        <f t="shared" si="104"/>
        <v>SARSCoV2_S1_335_F</v>
      </c>
      <c r="C6698" t="s">
        <v>2</v>
      </c>
      <c r="D6698">
        <v>335</v>
      </c>
      <c r="E6698" t="s">
        <v>35</v>
      </c>
      <c r="F6698" t="s">
        <v>6719</v>
      </c>
    </row>
    <row r="6699" spans="1:6" x14ac:dyDescent="0.2">
      <c r="A6699">
        <v>6697</v>
      </c>
      <c r="B6699" t="str">
        <f t="shared" si="104"/>
        <v>SARSCoV2_S1_335_Q</v>
      </c>
      <c r="C6699" t="s">
        <v>2</v>
      </c>
      <c r="D6699">
        <v>335</v>
      </c>
      <c r="E6699" t="s">
        <v>37</v>
      </c>
      <c r="F6699" t="s">
        <v>6720</v>
      </c>
    </row>
    <row r="6700" spans="1:6" x14ac:dyDescent="0.2">
      <c r="A6700">
        <v>6698</v>
      </c>
      <c r="B6700" t="str">
        <f t="shared" si="104"/>
        <v>SARSCoV2_S1_335_H</v>
      </c>
      <c r="C6700" t="s">
        <v>2</v>
      </c>
      <c r="D6700">
        <v>335</v>
      </c>
      <c r="E6700" t="s">
        <v>39</v>
      </c>
      <c r="F6700" t="s">
        <v>6721</v>
      </c>
    </row>
    <row r="6701" spans="1:6" x14ac:dyDescent="0.2">
      <c r="A6701">
        <v>6699</v>
      </c>
      <c r="B6701" t="str">
        <f t="shared" si="104"/>
        <v>SARSCoV2_S1_335_P</v>
      </c>
      <c r="C6701" t="s">
        <v>2</v>
      </c>
      <c r="D6701">
        <v>335</v>
      </c>
      <c r="E6701" t="s">
        <v>41</v>
      </c>
      <c r="F6701" t="s">
        <v>6722</v>
      </c>
    </row>
    <row r="6702" spans="1:6" x14ac:dyDescent="0.2">
      <c r="A6702">
        <v>6700</v>
      </c>
      <c r="B6702" t="str">
        <f t="shared" si="104"/>
        <v>SARSCoV2_S1_336_G</v>
      </c>
      <c r="C6702" t="s">
        <v>2</v>
      </c>
      <c r="D6702">
        <v>336</v>
      </c>
      <c r="E6702" t="s">
        <v>3</v>
      </c>
      <c r="F6702" t="s">
        <v>6723</v>
      </c>
    </row>
    <row r="6703" spans="1:6" x14ac:dyDescent="0.2">
      <c r="A6703">
        <v>6701</v>
      </c>
      <c r="B6703" t="str">
        <f t="shared" si="104"/>
        <v>SARSCoV2_S1_336_E</v>
      </c>
      <c r="C6703" t="s">
        <v>2</v>
      </c>
      <c r="D6703">
        <v>336</v>
      </c>
      <c r="E6703" t="s">
        <v>5</v>
      </c>
      <c r="F6703" t="s">
        <v>6724</v>
      </c>
    </row>
    <row r="6704" spans="1:6" x14ac:dyDescent="0.2">
      <c r="A6704">
        <v>6702</v>
      </c>
      <c r="B6704" t="str">
        <f t="shared" si="104"/>
        <v>SARSCoV2_S1_336_D</v>
      </c>
      <c r="C6704" t="s">
        <v>2</v>
      </c>
      <c r="D6704">
        <v>336</v>
      </c>
      <c r="E6704" t="s">
        <v>7</v>
      </c>
      <c r="F6704" t="s">
        <v>6725</v>
      </c>
    </row>
    <row r="6705" spans="1:6" x14ac:dyDescent="0.2">
      <c r="A6705">
        <v>6703</v>
      </c>
      <c r="B6705" t="str">
        <f t="shared" si="104"/>
        <v>SARSCoV2_S1_336_V</v>
      </c>
      <c r="C6705" t="s">
        <v>2</v>
      </c>
      <c r="D6705">
        <v>336</v>
      </c>
      <c r="E6705" t="s">
        <v>9</v>
      </c>
      <c r="F6705" t="s">
        <v>6726</v>
      </c>
    </row>
    <row r="6706" spans="1:6" x14ac:dyDescent="0.2">
      <c r="A6706">
        <v>6704</v>
      </c>
      <c r="B6706" t="str">
        <f t="shared" si="104"/>
        <v>SARSCoV2_S1_336_A</v>
      </c>
      <c r="C6706" t="s">
        <v>2</v>
      </c>
      <c r="D6706">
        <v>336</v>
      </c>
      <c r="E6706" t="s">
        <v>11</v>
      </c>
      <c r="F6706" t="s">
        <v>6727</v>
      </c>
    </row>
    <row r="6707" spans="1:6" x14ac:dyDescent="0.2">
      <c r="A6707">
        <v>6705</v>
      </c>
      <c r="B6707" t="str">
        <f t="shared" si="104"/>
        <v>SARSCoV2_S1_336_R</v>
      </c>
      <c r="C6707" t="s">
        <v>2</v>
      </c>
      <c r="D6707">
        <v>336</v>
      </c>
      <c r="E6707" t="s">
        <v>13</v>
      </c>
      <c r="F6707" t="s">
        <v>6728</v>
      </c>
    </row>
    <row r="6708" spans="1:6" x14ac:dyDescent="0.2">
      <c r="A6708">
        <v>6706</v>
      </c>
      <c r="B6708" t="str">
        <f t="shared" si="104"/>
        <v>SARSCoV2_S1_336_S</v>
      </c>
      <c r="C6708" t="s">
        <v>2</v>
      </c>
      <c r="D6708">
        <v>336</v>
      </c>
      <c r="E6708" t="s">
        <v>15</v>
      </c>
      <c r="F6708" t="s">
        <v>6729</v>
      </c>
    </row>
    <row r="6709" spans="1:6" x14ac:dyDescent="0.2">
      <c r="A6709">
        <v>6707</v>
      </c>
      <c r="B6709" t="str">
        <f t="shared" si="104"/>
        <v>SARSCoV2_S1_336_K</v>
      </c>
      <c r="C6709" t="s">
        <v>2</v>
      </c>
      <c r="D6709">
        <v>336</v>
      </c>
      <c r="E6709" t="s">
        <v>17</v>
      </c>
      <c r="F6709" t="s">
        <v>6730</v>
      </c>
    </row>
    <row r="6710" spans="1:6" x14ac:dyDescent="0.2">
      <c r="A6710">
        <v>6708</v>
      </c>
      <c r="B6710" t="str">
        <f t="shared" si="104"/>
        <v>SARSCoV2_S1_336_N</v>
      </c>
      <c r="C6710" t="s">
        <v>2</v>
      </c>
      <c r="D6710">
        <v>336</v>
      </c>
      <c r="E6710" t="s">
        <v>19</v>
      </c>
      <c r="F6710" t="s">
        <v>6731</v>
      </c>
    </row>
    <row r="6711" spans="1:6" x14ac:dyDescent="0.2">
      <c r="A6711">
        <v>6709</v>
      </c>
      <c r="B6711" t="str">
        <f t="shared" si="104"/>
        <v>SARSCoV2_S1_336_M</v>
      </c>
      <c r="C6711" t="s">
        <v>2</v>
      </c>
      <c r="D6711">
        <v>336</v>
      </c>
      <c r="E6711" t="s">
        <v>21</v>
      </c>
      <c r="F6711" t="s">
        <v>6732</v>
      </c>
    </row>
    <row r="6712" spans="1:6" x14ac:dyDescent="0.2">
      <c r="A6712">
        <v>6710</v>
      </c>
      <c r="B6712" t="str">
        <f t="shared" si="104"/>
        <v>SARSCoV2_S1_336_I</v>
      </c>
      <c r="C6712" t="s">
        <v>2</v>
      </c>
      <c r="D6712">
        <v>336</v>
      </c>
      <c r="E6712" t="s">
        <v>23</v>
      </c>
      <c r="F6712" t="s">
        <v>6733</v>
      </c>
    </row>
    <row r="6713" spans="1:6" x14ac:dyDescent="0.2">
      <c r="A6713">
        <v>6711</v>
      </c>
      <c r="B6713" t="str">
        <f t="shared" si="104"/>
        <v>SARSCoV2_S1_336_T</v>
      </c>
      <c r="C6713" t="s">
        <v>2</v>
      </c>
      <c r="D6713">
        <v>336</v>
      </c>
      <c r="E6713" t="s">
        <v>25</v>
      </c>
      <c r="F6713" t="s">
        <v>6734</v>
      </c>
    </row>
    <row r="6714" spans="1:6" x14ac:dyDescent="0.2">
      <c r="A6714">
        <v>6712</v>
      </c>
      <c r="B6714" t="str">
        <f t="shared" si="104"/>
        <v>SARSCoV2_S1_336_W</v>
      </c>
      <c r="C6714" t="s">
        <v>2</v>
      </c>
      <c r="D6714">
        <v>336</v>
      </c>
      <c r="E6714" t="s">
        <v>27</v>
      </c>
      <c r="F6714" t="s">
        <v>6735</v>
      </c>
    </row>
    <row r="6715" spans="1:6" x14ac:dyDescent="0.2">
      <c r="A6715">
        <v>6713</v>
      </c>
      <c r="B6715" t="str">
        <f t="shared" si="104"/>
        <v>SARSCoV2_S1_336_C</v>
      </c>
      <c r="C6715" t="s">
        <v>2</v>
      </c>
      <c r="D6715">
        <v>336</v>
      </c>
      <c r="E6715" t="s">
        <v>29</v>
      </c>
      <c r="F6715" t="s">
        <v>6736</v>
      </c>
    </row>
    <row r="6716" spans="1:6" x14ac:dyDescent="0.2">
      <c r="A6716">
        <v>6714</v>
      </c>
      <c r="B6716" t="str">
        <f t="shared" si="104"/>
        <v>SARSCoV2_S1_336_Y</v>
      </c>
      <c r="C6716" t="s">
        <v>2</v>
      </c>
      <c r="D6716">
        <v>336</v>
      </c>
      <c r="E6716" t="s">
        <v>31</v>
      </c>
      <c r="F6716" t="s">
        <v>6737</v>
      </c>
    </row>
    <row r="6717" spans="1:6" x14ac:dyDescent="0.2">
      <c r="A6717">
        <v>6715</v>
      </c>
      <c r="B6717" t="str">
        <f t="shared" si="104"/>
        <v>SARSCoV2_S1_336_L</v>
      </c>
      <c r="C6717" t="s">
        <v>2</v>
      </c>
      <c r="D6717">
        <v>336</v>
      </c>
      <c r="E6717" t="s">
        <v>33</v>
      </c>
      <c r="F6717" t="s">
        <v>6738</v>
      </c>
    </row>
    <row r="6718" spans="1:6" x14ac:dyDescent="0.2">
      <c r="A6718">
        <v>6716</v>
      </c>
      <c r="B6718" t="str">
        <f t="shared" si="104"/>
        <v>SARSCoV2_S1_336_F</v>
      </c>
      <c r="C6718" t="s">
        <v>2</v>
      </c>
      <c r="D6718">
        <v>336</v>
      </c>
      <c r="E6718" t="s">
        <v>35</v>
      </c>
      <c r="F6718" t="s">
        <v>6739</v>
      </c>
    </row>
    <row r="6719" spans="1:6" x14ac:dyDescent="0.2">
      <c r="A6719">
        <v>6717</v>
      </c>
      <c r="B6719" t="str">
        <f t="shared" si="104"/>
        <v>SARSCoV2_S1_336_Q</v>
      </c>
      <c r="C6719" t="s">
        <v>2</v>
      </c>
      <c r="D6719">
        <v>336</v>
      </c>
      <c r="E6719" t="s">
        <v>37</v>
      </c>
      <c r="F6719" t="s">
        <v>6740</v>
      </c>
    </row>
    <row r="6720" spans="1:6" x14ac:dyDescent="0.2">
      <c r="A6720">
        <v>6718</v>
      </c>
      <c r="B6720" t="str">
        <f t="shared" si="104"/>
        <v>SARSCoV2_S1_336_H</v>
      </c>
      <c r="C6720" t="s">
        <v>2</v>
      </c>
      <c r="D6720">
        <v>336</v>
      </c>
      <c r="E6720" t="s">
        <v>39</v>
      </c>
      <c r="F6720" t="s">
        <v>6741</v>
      </c>
    </row>
    <row r="6721" spans="1:6" x14ac:dyDescent="0.2">
      <c r="A6721">
        <v>6719</v>
      </c>
      <c r="B6721" t="str">
        <f t="shared" si="104"/>
        <v>SARSCoV2_S1_336_P</v>
      </c>
      <c r="C6721" t="s">
        <v>2</v>
      </c>
      <c r="D6721">
        <v>336</v>
      </c>
      <c r="E6721" t="s">
        <v>41</v>
      </c>
      <c r="F6721" t="s">
        <v>6742</v>
      </c>
    </row>
    <row r="6722" spans="1:6" x14ac:dyDescent="0.2">
      <c r="A6722">
        <v>6720</v>
      </c>
      <c r="B6722" t="str">
        <f t="shared" si="104"/>
        <v>SARSCoV2_S1_337_G</v>
      </c>
      <c r="C6722" t="s">
        <v>2</v>
      </c>
      <c r="D6722">
        <v>337</v>
      </c>
      <c r="E6722" t="s">
        <v>3</v>
      </c>
      <c r="F6722" t="s">
        <v>6743</v>
      </c>
    </row>
    <row r="6723" spans="1:6" x14ac:dyDescent="0.2">
      <c r="A6723">
        <v>6721</v>
      </c>
      <c r="B6723" t="str">
        <f t="shared" ref="B6723:B6786" si="105">_xlfn.CONCAT(C6723,"_",D6723,"_",E6723)</f>
        <v>SARSCoV2_S1_337_E</v>
      </c>
      <c r="C6723" t="s">
        <v>2</v>
      </c>
      <c r="D6723">
        <v>337</v>
      </c>
      <c r="E6723" t="s">
        <v>5</v>
      </c>
      <c r="F6723" t="s">
        <v>6744</v>
      </c>
    </row>
    <row r="6724" spans="1:6" x14ac:dyDescent="0.2">
      <c r="A6724">
        <v>6722</v>
      </c>
      <c r="B6724" t="str">
        <f t="shared" si="105"/>
        <v>SARSCoV2_S1_337_D</v>
      </c>
      <c r="C6724" t="s">
        <v>2</v>
      </c>
      <c r="D6724">
        <v>337</v>
      </c>
      <c r="E6724" t="s">
        <v>7</v>
      </c>
      <c r="F6724" t="s">
        <v>6745</v>
      </c>
    </row>
    <row r="6725" spans="1:6" x14ac:dyDescent="0.2">
      <c r="A6725">
        <v>6723</v>
      </c>
      <c r="B6725" t="str">
        <f t="shared" si="105"/>
        <v>SARSCoV2_S1_337_V</v>
      </c>
      <c r="C6725" t="s">
        <v>2</v>
      </c>
      <c r="D6725">
        <v>337</v>
      </c>
      <c r="E6725" t="s">
        <v>9</v>
      </c>
      <c r="F6725" t="s">
        <v>6746</v>
      </c>
    </row>
    <row r="6726" spans="1:6" x14ac:dyDescent="0.2">
      <c r="A6726">
        <v>6724</v>
      </c>
      <c r="B6726" t="str">
        <f t="shared" si="105"/>
        <v>SARSCoV2_S1_337_A</v>
      </c>
      <c r="C6726" t="s">
        <v>2</v>
      </c>
      <c r="D6726">
        <v>337</v>
      </c>
      <c r="E6726" t="s">
        <v>11</v>
      </c>
      <c r="F6726" t="s">
        <v>6747</v>
      </c>
    </row>
    <row r="6727" spans="1:6" x14ac:dyDescent="0.2">
      <c r="A6727">
        <v>6725</v>
      </c>
      <c r="B6727" t="str">
        <f t="shared" si="105"/>
        <v>SARSCoV2_S1_337_R</v>
      </c>
      <c r="C6727" t="s">
        <v>2</v>
      </c>
      <c r="D6727">
        <v>337</v>
      </c>
      <c r="E6727" t="s">
        <v>13</v>
      </c>
      <c r="F6727" t="s">
        <v>6748</v>
      </c>
    </row>
    <row r="6728" spans="1:6" x14ac:dyDescent="0.2">
      <c r="A6728">
        <v>6726</v>
      </c>
      <c r="B6728" t="str">
        <f t="shared" si="105"/>
        <v>SARSCoV2_S1_337_S</v>
      </c>
      <c r="C6728" t="s">
        <v>2</v>
      </c>
      <c r="D6728">
        <v>337</v>
      </c>
      <c r="E6728" t="s">
        <v>15</v>
      </c>
      <c r="F6728" t="s">
        <v>6749</v>
      </c>
    </row>
    <row r="6729" spans="1:6" x14ac:dyDescent="0.2">
      <c r="A6729">
        <v>6727</v>
      </c>
      <c r="B6729" t="str">
        <f t="shared" si="105"/>
        <v>SARSCoV2_S1_337_K</v>
      </c>
      <c r="C6729" t="s">
        <v>2</v>
      </c>
      <c r="D6729">
        <v>337</v>
      </c>
      <c r="E6729" t="s">
        <v>17</v>
      </c>
      <c r="F6729" t="s">
        <v>6750</v>
      </c>
    </row>
    <row r="6730" spans="1:6" x14ac:dyDescent="0.2">
      <c r="A6730">
        <v>6728</v>
      </c>
      <c r="B6730" t="str">
        <f t="shared" si="105"/>
        <v>SARSCoV2_S1_337_N</v>
      </c>
      <c r="C6730" t="s">
        <v>2</v>
      </c>
      <c r="D6730">
        <v>337</v>
      </c>
      <c r="E6730" t="s">
        <v>19</v>
      </c>
      <c r="F6730" t="s">
        <v>6751</v>
      </c>
    </row>
    <row r="6731" spans="1:6" x14ac:dyDescent="0.2">
      <c r="A6731">
        <v>6729</v>
      </c>
      <c r="B6731" t="str">
        <f t="shared" si="105"/>
        <v>SARSCoV2_S1_337_M</v>
      </c>
      <c r="C6731" t="s">
        <v>2</v>
      </c>
      <c r="D6731">
        <v>337</v>
      </c>
      <c r="E6731" t="s">
        <v>21</v>
      </c>
      <c r="F6731" t="s">
        <v>6752</v>
      </c>
    </row>
    <row r="6732" spans="1:6" x14ac:dyDescent="0.2">
      <c r="A6732">
        <v>6730</v>
      </c>
      <c r="B6732" t="str">
        <f t="shared" si="105"/>
        <v>SARSCoV2_S1_337_I</v>
      </c>
      <c r="C6732" t="s">
        <v>2</v>
      </c>
      <c r="D6732">
        <v>337</v>
      </c>
      <c r="E6732" t="s">
        <v>23</v>
      </c>
      <c r="F6732" t="s">
        <v>6753</v>
      </c>
    </row>
    <row r="6733" spans="1:6" x14ac:dyDescent="0.2">
      <c r="A6733">
        <v>6731</v>
      </c>
      <c r="B6733" t="str">
        <f t="shared" si="105"/>
        <v>SARSCoV2_S1_337_T</v>
      </c>
      <c r="C6733" t="s">
        <v>2</v>
      </c>
      <c r="D6733">
        <v>337</v>
      </c>
      <c r="E6733" t="s">
        <v>25</v>
      </c>
      <c r="F6733" t="s">
        <v>6754</v>
      </c>
    </row>
    <row r="6734" spans="1:6" x14ac:dyDescent="0.2">
      <c r="A6734">
        <v>6732</v>
      </c>
      <c r="B6734" t="str">
        <f t="shared" si="105"/>
        <v>SARSCoV2_S1_337_W</v>
      </c>
      <c r="C6734" t="s">
        <v>2</v>
      </c>
      <c r="D6734">
        <v>337</v>
      </c>
      <c r="E6734" t="s">
        <v>27</v>
      </c>
      <c r="F6734" t="s">
        <v>6755</v>
      </c>
    </row>
    <row r="6735" spans="1:6" x14ac:dyDescent="0.2">
      <c r="A6735">
        <v>6733</v>
      </c>
      <c r="B6735" t="str">
        <f t="shared" si="105"/>
        <v>SARSCoV2_S1_337_C</v>
      </c>
      <c r="C6735" t="s">
        <v>2</v>
      </c>
      <c r="D6735">
        <v>337</v>
      </c>
      <c r="E6735" t="s">
        <v>29</v>
      </c>
      <c r="F6735" t="s">
        <v>6756</v>
      </c>
    </row>
    <row r="6736" spans="1:6" x14ac:dyDescent="0.2">
      <c r="A6736">
        <v>6734</v>
      </c>
      <c r="B6736" t="str">
        <f t="shared" si="105"/>
        <v>SARSCoV2_S1_337_Y</v>
      </c>
      <c r="C6736" t="s">
        <v>2</v>
      </c>
      <c r="D6736">
        <v>337</v>
      </c>
      <c r="E6736" t="s">
        <v>31</v>
      </c>
      <c r="F6736" t="s">
        <v>6757</v>
      </c>
    </row>
    <row r="6737" spans="1:6" x14ac:dyDescent="0.2">
      <c r="A6737">
        <v>6735</v>
      </c>
      <c r="B6737" t="str">
        <f t="shared" si="105"/>
        <v>SARSCoV2_S1_337_L</v>
      </c>
      <c r="C6737" t="s">
        <v>2</v>
      </c>
      <c r="D6737">
        <v>337</v>
      </c>
      <c r="E6737" t="s">
        <v>33</v>
      </c>
      <c r="F6737" t="s">
        <v>6758</v>
      </c>
    </row>
    <row r="6738" spans="1:6" x14ac:dyDescent="0.2">
      <c r="A6738">
        <v>6736</v>
      </c>
      <c r="B6738" t="str">
        <f t="shared" si="105"/>
        <v>SARSCoV2_S1_337_F</v>
      </c>
      <c r="C6738" t="s">
        <v>2</v>
      </c>
      <c r="D6738">
        <v>337</v>
      </c>
      <c r="E6738" t="s">
        <v>35</v>
      </c>
      <c r="F6738" t="s">
        <v>6759</v>
      </c>
    </row>
    <row r="6739" spans="1:6" x14ac:dyDescent="0.2">
      <c r="A6739">
        <v>6737</v>
      </c>
      <c r="B6739" t="str">
        <f t="shared" si="105"/>
        <v>SARSCoV2_S1_337_Q</v>
      </c>
      <c r="C6739" t="s">
        <v>2</v>
      </c>
      <c r="D6739">
        <v>337</v>
      </c>
      <c r="E6739" t="s">
        <v>37</v>
      </c>
      <c r="F6739" t="s">
        <v>6760</v>
      </c>
    </row>
    <row r="6740" spans="1:6" x14ac:dyDescent="0.2">
      <c r="A6740">
        <v>6738</v>
      </c>
      <c r="B6740" t="str">
        <f t="shared" si="105"/>
        <v>SARSCoV2_S1_337_H</v>
      </c>
      <c r="C6740" t="s">
        <v>2</v>
      </c>
      <c r="D6740">
        <v>337</v>
      </c>
      <c r="E6740" t="s">
        <v>39</v>
      </c>
      <c r="F6740" t="s">
        <v>6761</v>
      </c>
    </row>
    <row r="6741" spans="1:6" x14ac:dyDescent="0.2">
      <c r="A6741">
        <v>6739</v>
      </c>
      <c r="B6741" t="str">
        <f t="shared" si="105"/>
        <v>SARSCoV2_S1_337_P</v>
      </c>
      <c r="C6741" t="s">
        <v>2</v>
      </c>
      <c r="D6741">
        <v>337</v>
      </c>
      <c r="E6741" t="s">
        <v>41</v>
      </c>
      <c r="F6741" t="s">
        <v>6762</v>
      </c>
    </row>
    <row r="6742" spans="1:6" x14ac:dyDescent="0.2">
      <c r="A6742">
        <v>6740</v>
      </c>
      <c r="B6742" t="str">
        <f t="shared" si="105"/>
        <v>SARSCoV2_S1_338_G</v>
      </c>
      <c r="C6742" t="s">
        <v>2</v>
      </c>
      <c r="D6742">
        <v>338</v>
      </c>
      <c r="E6742" t="s">
        <v>3</v>
      </c>
      <c r="F6742" t="s">
        <v>6763</v>
      </c>
    </row>
    <row r="6743" spans="1:6" x14ac:dyDescent="0.2">
      <c r="A6743">
        <v>6741</v>
      </c>
      <c r="B6743" t="str">
        <f t="shared" si="105"/>
        <v>SARSCoV2_S1_338_E</v>
      </c>
      <c r="C6743" t="s">
        <v>2</v>
      </c>
      <c r="D6743">
        <v>338</v>
      </c>
      <c r="E6743" t="s">
        <v>5</v>
      </c>
      <c r="F6743" t="s">
        <v>6764</v>
      </c>
    </row>
    <row r="6744" spans="1:6" x14ac:dyDescent="0.2">
      <c r="A6744">
        <v>6742</v>
      </c>
      <c r="B6744" t="str">
        <f t="shared" si="105"/>
        <v>SARSCoV2_S1_338_D</v>
      </c>
      <c r="C6744" t="s">
        <v>2</v>
      </c>
      <c r="D6744">
        <v>338</v>
      </c>
      <c r="E6744" t="s">
        <v>7</v>
      </c>
      <c r="F6744" t="s">
        <v>6765</v>
      </c>
    </row>
    <row r="6745" spans="1:6" x14ac:dyDescent="0.2">
      <c r="A6745">
        <v>6743</v>
      </c>
      <c r="B6745" t="str">
        <f t="shared" si="105"/>
        <v>SARSCoV2_S1_338_V</v>
      </c>
      <c r="C6745" t="s">
        <v>2</v>
      </c>
      <c r="D6745">
        <v>338</v>
      </c>
      <c r="E6745" t="s">
        <v>9</v>
      </c>
      <c r="F6745" t="s">
        <v>6766</v>
      </c>
    </row>
    <row r="6746" spans="1:6" x14ac:dyDescent="0.2">
      <c r="A6746">
        <v>6744</v>
      </c>
      <c r="B6746" t="str">
        <f t="shared" si="105"/>
        <v>SARSCoV2_S1_338_A</v>
      </c>
      <c r="C6746" t="s">
        <v>2</v>
      </c>
      <c r="D6746">
        <v>338</v>
      </c>
      <c r="E6746" t="s">
        <v>11</v>
      </c>
      <c r="F6746" t="s">
        <v>6767</v>
      </c>
    </row>
    <row r="6747" spans="1:6" x14ac:dyDescent="0.2">
      <c r="A6747">
        <v>6745</v>
      </c>
      <c r="B6747" t="str">
        <f t="shared" si="105"/>
        <v>SARSCoV2_S1_338_R</v>
      </c>
      <c r="C6747" t="s">
        <v>2</v>
      </c>
      <c r="D6747">
        <v>338</v>
      </c>
      <c r="E6747" t="s">
        <v>13</v>
      </c>
      <c r="F6747" t="s">
        <v>6768</v>
      </c>
    </row>
    <row r="6748" spans="1:6" x14ac:dyDescent="0.2">
      <c r="A6748">
        <v>6746</v>
      </c>
      <c r="B6748" t="str">
        <f t="shared" si="105"/>
        <v>SARSCoV2_S1_338_S</v>
      </c>
      <c r="C6748" t="s">
        <v>2</v>
      </c>
      <c r="D6748">
        <v>338</v>
      </c>
      <c r="E6748" t="s">
        <v>15</v>
      </c>
      <c r="F6748" t="s">
        <v>6769</v>
      </c>
    </row>
    <row r="6749" spans="1:6" x14ac:dyDescent="0.2">
      <c r="A6749">
        <v>6747</v>
      </c>
      <c r="B6749" t="str">
        <f t="shared" si="105"/>
        <v>SARSCoV2_S1_338_K</v>
      </c>
      <c r="C6749" t="s">
        <v>2</v>
      </c>
      <c r="D6749">
        <v>338</v>
      </c>
      <c r="E6749" t="s">
        <v>17</v>
      </c>
      <c r="F6749" t="s">
        <v>6770</v>
      </c>
    </row>
    <row r="6750" spans="1:6" x14ac:dyDescent="0.2">
      <c r="A6750">
        <v>6748</v>
      </c>
      <c r="B6750" t="str">
        <f t="shared" si="105"/>
        <v>SARSCoV2_S1_338_N</v>
      </c>
      <c r="C6750" t="s">
        <v>2</v>
      </c>
      <c r="D6750">
        <v>338</v>
      </c>
      <c r="E6750" t="s">
        <v>19</v>
      </c>
      <c r="F6750" t="s">
        <v>6771</v>
      </c>
    </row>
    <row r="6751" spans="1:6" x14ac:dyDescent="0.2">
      <c r="A6751">
        <v>6749</v>
      </c>
      <c r="B6751" t="str">
        <f t="shared" si="105"/>
        <v>SARSCoV2_S1_338_M</v>
      </c>
      <c r="C6751" t="s">
        <v>2</v>
      </c>
      <c r="D6751">
        <v>338</v>
      </c>
      <c r="E6751" t="s">
        <v>21</v>
      </c>
      <c r="F6751" t="s">
        <v>6772</v>
      </c>
    </row>
    <row r="6752" spans="1:6" x14ac:dyDescent="0.2">
      <c r="A6752">
        <v>6750</v>
      </c>
      <c r="B6752" t="str">
        <f t="shared" si="105"/>
        <v>SARSCoV2_S1_338_I</v>
      </c>
      <c r="C6752" t="s">
        <v>2</v>
      </c>
      <c r="D6752">
        <v>338</v>
      </c>
      <c r="E6752" t="s">
        <v>23</v>
      </c>
      <c r="F6752" t="s">
        <v>6773</v>
      </c>
    </row>
    <row r="6753" spans="1:6" x14ac:dyDescent="0.2">
      <c r="A6753">
        <v>6751</v>
      </c>
      <c r="B6753" t="str">
        <f t="shared" si="105"/>
        <v>SARSCoV2_S1_338_T</v>
      </c>
      <c r="C6753" t="s">
        <v>2</v>
      </c>
      <c r="D6753">
        <v>338</v>
      </c>
      <c r="E6753" t="s">
        <v>25</v>
      </c>
      <c r="F6753" t="s">
        <v>6774</v>
      </c>
    </row>
    <row r="6754" spans="1:6" x14ac:dyDescent="0.2">
      <c r="A6754">
        <v>6752</v>
      </c>
      <c r="B6754" t="str">
        <f t="shared" si="105"/>
        <v>SARSCoV2_S1_338_W</v>
      </c>
      <c r="C6754" t="s">
        <v>2</v>
      </c>
      <c r="D6754">
        <v>338</v>
      </c>
      <c r="E6754" t="s">
        <v>27</v>
      </c>
      <c r="F6754" t="s">
        <v>6775</v>
      </c>
    </row>
    <row r="6755" spans="1:6" x14ac:dyDescent="0.2">
      <c r="A6755">
        <v>6753</v>
      </c>
      <c r="B6755" t="str">
        <f t="shared" si="105"/>
        <v>SARSCoV2_S1_338_C</v>
      </c>
      <c r="C6755" t="s">
        <v>2</v>
      </c>
      <c r="D6755">
        <v>338</v>
      </c>
      <c r="E6755" t="s">
        <v>29</v>
      </c>
      <c r="F6755" t="s">
        <v>6776</v>
      </c>
    </row>
    <row r="6756" spans="1:6" x14ac:dyDescent="0.2">
      <c r="A6756">
        <v>6754</v>
      </c>
      <c r="B6756" t="str">
        <f t="shared" si="105"/>
        <v>SARSCoV2_S1_338_Y</v>
      </c>
      <c r="C6756" t="s">
        <v>2</v>
      </c>
      <c r="D6756">
        <v>338</v>
      </c>
      <c r="E6756" t="s">
        <v>31</v>
      </c>
      <c r="F6756" t="s">
        <v>6777</v>
      </c>
    </row>
    <row r="6757" spans="1:6" x14ac:dyDescent="0.2">
      <c r="A6757">
        <v>6755</v>
      </c>
      <c r="B6757" t="str">
        <f t="shared" si="105"/>
        <v>SARSCoV2_S1_338_L</v>
      </c>
      <c r="C6757" t="s">
        <v>2</v>
      </c>
      <c r="D6757">
        <v>338</v>
      </c>
      <c r="E6757" t="s">
        <v>33</v>
      </c>
      <c r="F6757" t="s">
        <v>6778</v>
      </c>
    </row>
    <row r="6758" spans="1:6" x14ac:dyDescent="0.2">
      <c r="A6758">
        <v>6756</v>
      </c>
      <c r="B6758" t="str">
        <f t="shared" si="105"/>
        <v>SARSCoV2_S1_338_F</v>
      </c>
      <c r="C6758" t="s">
        <v>2</v>
      </c>
      <c r="D6758">
        <v>338</v>
      </c>
      <c r="E6758" t="s">
        <v>35</v>
      </c>
      <c r="F6758" t="s">
        <v>6779</v>
      </c>
    </row>
    <row r="6759" spans="1:6" x14ac:dyDescent="0.2">
      <c r="A6759">
        <v>6757</v>
      </c>
      <c r="B6759" t="str">
        <f t="shared" si="105"/>
        <v>SARSCoV2_S1_338_Q</v>
      </c>
      <c r="C6759" t="s">
        <v>2</v>
      </c>
      <c r="D6759">
        <v>338</v>
      </c>
      <c r="E6759" t="s">
        <v>37</v>
      </c>
      <c r="F6759" t="s">
        <v>6780</v>
      </c>
    </row>
    <row r="6760" spans="1:6" x14ac:dyDescent="0.2">
      <c r="A6760">
        <v>6758</v>
      </c>
      <c r="B6760" t="str">
        <f t="shared" si="105"/>
        <v>SARSCoV2_S1_338_H</v>
      </c>
      <c r="C6760" t="s">
        <v>2</v>
      </c>
      <c r="D6760">
        <v>338</v>
      </c>
      <c r="E6760" t="s">
        <v>39</v>
      </c>
      <c r="F6760" t="s">
        <v>6781</v>
      </c>
    </row>
    <row r="6761" spans="1:6" x14ac:dyDescent="0.2">
      <c r="A6761">
        <v>6759</v>
      </c>
      <c r="B6761" t="str">
        <f t="shared" si="105"/>
        <v>SARSCoV2_S1_338_P</v>
      </c>
      <c r="C6761" t="s">
        <v>2</v>
      </c>
      <c r="D6761">
        <v>338</v>
      </c>
      <c r="E6761" t="s">
        <v>41</v>
      </c>
      <c r="F6761" t="s">
        <v>6782</v>
      </c>
    </row>
    <row r="6762" spans="1:6" x14ac:dyDescent="0.2">
      <c r="A6762">
        <v>6760</v>
      </c>
      <c r="B6762" t="str">
        <f t="shared" si="105"/>
        <v>SARSCoV2_S1_339_G</v>
      </c>
      <c r="C6762" t="s">
        <v>2</v>
      </c>
      <c r="D6762">
        <v>339</v>
      </c>
      <c r="E6762" t="s">
        <v>3</v>
      </c>
      <c r="F6762" t="s">
        <v>6783</v>
      </c>
    </row>
    <row r="6763" spans="1:6" x14ac:dyDescent="0.2">
      <c r="A6763">
        <v>6761</v>
      </c>
      <c r="B6763" t="str">
        <f t="shared" si="105"/>
        <v>SARSCoV2_S1_339_E</v>
      </c>
      <c r="C6763" t="s">
        <v>2</v>
      </c>
      <c r="D6763">
        <v>339</v>
      </c>
      <c r="E6763" t="s">
        <v>5</v>
      </c>
      <c r="F6763" t="s">
        <v>6784</v>
      </c>
    </row>
    <row r="6764" spans="1:6" x14ac:dyDescent="0.2">
      <c r="A6764">
        <v>6762</v>
      </c>
      <c r="B6764" t="str">
        <f t="shared" si="105"/>
        <v>SARSCoV2_S1_339_D</v>
      </c>
      <c r="C6764" t="s">
        <v>2</v>
      </c>
      <c r="D6764">
        <v>339</v>
      </c>
      <c r="E6764" t="s">
        <v>7</v>
      </c>
      <c r="F6764" t="s">
        <v>6785</v>
      </c>
    </row>
    <row r="6765" spans="1:6" x14ac:dyDescent="0.2">
      <c r="A6765">
        <v>6763</v>
      </c>
      <c r="B6765" t="str">
        <f t="shared" si="105"/>
        <v>SARSCoV2_S1_339_V</v>
      </c>
      <c r="C6765" t="s">
        <v>2</v>
      </c>
      <c r="D6765">
        <v>339</v>
      </c>
      <c r="E6765" t="s">
        <v>9</v>
      </c>
      <c r="F6765" t="s">
        <v>6786</v>
      </c>
    </row>
    <row r="6766" spans="1:6" x14ac:dyDescent="0.2">
      <c r="A6766">
        <v>6764</v>
      </c>
      <c r="B6766" t="str">
        <f t="shared" si="105"/>
        <v>SARSCoV2_S1_339_A</v>
      </c>
      <c r="C6766" t="s">
        <v>2</v>
      </c>
      <c r="D6766">
        <v>339</v>
      </c>
      <c r="E6766" t="s">
        <v>11</v>
      </c>
      <c r="F6766" t="s">
        <v>6787</v>
      </c>
    </row>
    <row r="6767" spans="1:6" x14ac:dyDescent="0.2">
      <c r="A6767">
        <v>6765</v>
      </c>
      <c r="B6767" t="str">
        <f t="shared" si="105"/>
        <v>SARSCoV2_S1_339_R</v>
      </c>
      <c r="C6767" t="s">
        <v>2</v>
      </c>
      <c r="D6767">
        <v>339</v>
      </c>
      <c r="E6767" t="s">
        <v>13</v>
      </c>
      <c r="F6767" t="s">
        <v>6788</v>
      </c>
    </row>
    <row r="6768" spans="1:6" x14ac:dyDescent="0.2">
      <c r="A6768">
        <v>6766</v>
      </c>
      <c r="B6768" t="str">
        <f t="shared" si="105"/>
        <v>SARSCoV2_S1_339_S</v>
      </c>
      <c r="C6768" t="s">
        <v>2</v>
      </c>
      <c r="D6768">
        <v>339</v>
      </c>
      <c r="E6768" t="s">
        <v>15</v>
      </c>
      <c r="F6768" t="s">
        <v>6789</v>
      </c>
    </row>
    <row r="6769" spans="1:6" x14ac:dyDescent="0.2">
      <c r="A6769">
        <v>6767</v>
      </c>
      <c r="B6769" t="str">
        <f t="shared" si="105"/>
        <v>SARSCoV2_S1_339_K</v>
      </c>
      <c r="C6769" t="s">
        <v>2</v>
      </c>
      <c r="D6769">
        <v>339</v>
      </c>
      <c r="E6769" t="s">
        <v>17</v>
      </c>
      <c r="F6769" t="s">
        <v>6790</v>
      </c>
    </row>
    <row r="6770" spans="1:6" x14ac:dyDescent="0.2">
      <c r="A6770">
        <v>6768</v>
      </c>
      <c r="B6770" t="str">
        <f t="shared" si="105"/>
        <v>SARSCoV2_S1_339_N</v>
      </c>
      <c r="C6770" t="s">
        <v>2</v>
      </c>
      <c r="D6770">
        <v>339</v>
      </c>
      <c r="E6770" t="s">
        <v>19</v>
      </c>
      <c r="F6770" t="s">
        <v>6791</v>
      </c>
    </row>
    <row r="6771" spans="1:6" x14ac:dyDescent="0.2">
      <c r="A6771">
        <v>6769</v>
      </c>
      <c r="B6771" t="str">
        <f t="shared" si="105"/>
        <v>SARSCoV2_S1_339_M</v>
      </c>
      <c r="C6771" t="s">
        <v>2</v>
      </c>
      <c r="D6771">
        <v>339</v>
      </c>
      <c r="E6771" t="s">
        <v>21</v>
      </c>
      <c r="F6771" t="s">
        <v>6792</v>
      </c>
    </row>
    <row r="6772" spans="1:6" x14ac:dyDescent="0.2">
      <c r="A6772">
        <v>6770</v>
      </c>
      <c r="B6772" t="str">
        <f t="shared" si="105"/>
        <v>SARSCoV2_S1_339_I</v>
      </c>
      <c r="C6772" t="s">
        <v>2</v>
      </c>
      <c r="D6772">
        <v>339</v>
      </c>
      <c r="E6772" t="s">
        <v>23</v>
      </c>
      <c r="F6772" t="s">
        <v>6793</v>
      </c>
    </row>
    <row r="6773" spans="1:6" x14ac:dyDescent="0.2">
      <c r="A6773">
        <v>6771</v>
      </c>
      <c r="B6773" t="str">
        <f t="shared" si="105"/>
        <v>SARSCoV2_S1_339_T</v>
      </c>
      <c r="C6773" t="s">
        <v>2</v>
      </c>
      <c r="D6773">
        <v>339</v>
      </c>
      <c r="E6773" t="s">
        <v>25</v>
      </c>
      <c r="F6773" t="s">
        <v>6794</v>
      </c>
    </row>
    <row r="6774" spans="1:6" x14ac:dyDescent="0.2">
      <c r="A6774">
        <v>6772</v>
      </c>
      <c r="B6774" t="str">
        <f t="shared" si="105"/>
        <v>SARSCoV2_S1_339_W</v>
      </c>
      <c r="C6774" t="s">
        <v>2</v>
      </c>
      <c r="D6774">
        <v>339</v>
      </c>
      <c r="E6774" t="s">
        <v>27</v>
      </c>
      <c r="F6774" t="s">
        <v>6795</v>
      </c>
    </row>
    <row r="6775" spans="1:6" x14ac:dyDescent="0.2">
      <c r="A6775">
        <v>6773</v>
      </c>
      <c r="B6775" t="str">
        <f t="shared" si="105"/>
        <v>SARSCoV2_S1_339_C</v>
      </c>
      <c r="C6775" t="s">
        <v>2</v>
      </c>
      <c r="D6775">
        <v>339</v>
      </c>
      <c r="E6775" t="s">
        <v>29</v>
      </c>
      <c r="F6775" t="s">
        <v>6796</v>
      </c>
    </row>
    <row r="6776" spans="1:6" x14ac:dyDescent="0.2">
      <c r="A6776">
        <v>6774</v>
      </c>
      <c r="B6776" t="str">
        <f t="shared" si="105"/>
        <v>SARSCoV2_S1_339_Y</v>
      </c>
      <c r="C6776" t="s">
        <v>2</v>
      </c>
      <c r="D6776">
        <v>339</v>
      </c>
      <c r="E6776" t="s">
        <v>31</v>
      </c>
      <c r="F6776" t="s">
        <v>6797</v>
      </c>
    </row>
    <row r="6777" spans="1:6" x14ac:dyDescent="0.2">
      <c r="A6777">
        <v>6775</v>
      </c>
      <c r="B6777" t="str">
        <f t="shared" si="105"/>
        <v>SARSCoV2_S1_339_L</v>
      </c>
      <c r="C6777" t="s">
        <v>2</v>
      </c>
      <c r="D6777">
        <v>339</v>
      </c>
      <c r="E6777" t="s">
        <v>33</v>
      </c>
      <c r="F6777" t="s">
        <v>6798</v>
      </c>
    </row>
    <row r="6778" spans="1:6" x14ac:dyDescent="0.2">
      <c r="A6778">
        <v>6776</v>
      </c>
      <c r="B6778" t="str">
        <f t="shared" si="105"/>
        <v>SARSCoV2_S1_339_F</v>
      </c>
      <c r="C6778" t="s">
        <v>2</v>
      </c>
      <c r="D6778">
        <v>339</v>
      </c>
      <c r="E6778" t="s">
        <v>35</v>
      </c>
      <c r="F6778" t="s">
        <v>6799</v>
      </c>
    </row>
    <row r="6779" spans="1:6" x14ac:dyDescent="0.2">
      <c r="A6779">
        <v>6777</v>
      </c>
      <c r="B6779" t="str">
        <f t="shared" si="105"/>
        <v>SARSCoV2_S1_339_Q</v>
      </c>
      <c r="C6779" t="s">
        <v>2</v>
      </c>
      <c r="D6779">
        <v>339</v>
      </c>
      <c r="E6779" t="s">
        <v>37</v>
      </c>
      <c r="F6779" t="s">
        <v>6800</v>
      </c>
    </row>
    <row r="6780" spans="1:6" x14ac:dyDescent="0.2">
      <c r="A6780">
        <v>6778</v>
      </c>
      <c r="B6780" t="str">
        <f t="shared" si="105"/>
        <v>SARSCoV2_S1_339_H</v>
      </c>
      <c r="C6780" t="s">
        <v>2</v>
      </c>
      <c r="D6780">
        <v>339</v>
      </c>
      <c r="E6780" t="s">
        <v>39</v>
      </c>
      <c r="F6780" t="s">
        <v>6801</v>
      </c>
    </row>
    <row r="6781" spans="1:6" x14ac:dyDescent="0.2">
      <c r="A6781">
        <v>6779</v>
      </c>
      <c r="B6781" t="str">
        <f t="shared" si="105"/>
        <v>SARSCoV2_S1_339_P</v>
      </c>
      <c r="C6781" t="s">
        <v>2</v>
      </c>
      <c r="D6781">
        <v>339</v>
      </c>
      <c r="E6781" t="s">
        <v>41</v>
      </c>
      <c r="F6781" t="s">
        <v>6802</v>
      </c>
    </row>
    <row r="6782" spans="1:6" x14ac:dyDescent="0.2">
      <c r="A6782">
        <v>6780</v>
      </c>
      <c r="B6782" t="str">
        <f t="shared" si="105"/>
        <v>SARSCoV2_S1_340_G</v>
      </c>
      <c r="C6782" t="s">
        <v>2</v>
      </c>
      <c r="D6782">
        <v>340</v>
      </c>
      <c r="E6782" t="s">
        <v>3</v>
      </c>
      <c r="F6782" t="s">
        <v>6803</v>
      </c>
    </row>
    <row r="6783" spans="1:6" x14ac:dyDescent="0.2">
      <c r="A6783">
        <v>6781</v>
      </c>
      <c r="B6783" t="str">
        <f t="shared" si="105"/>
        <v>SARSCoV2_S1_340_E</v>
      </c>
      <c r="C6783" t="s">
        <v>2</v>
      </c>
      <c r="D6783">
        <v>340</v>
      </c>
      <c r="E6783" t="s">
        <v>5</v>
      </c>
      <c r="F6783" t="s">
        <v>6804</v>
      </c>
    </row>
    <row r="6784" spans="1:6" x14ac:dyDescent="0.2">
      <c r="A6784">
        <v>6782</v>
      </c>
      <c r="B6784" t="str">
        <f t="shared" si="105"/>
        <v>SARSCoV2_S1_340_D</v>
      </c>
      <c r="C6784" t="s">
        <v>2</v>
      </c>
      <c r="D6784">
        <v>340</v>
      </c>
      <c r="E6784" t="s">
        <v>7</v>
      </c>
      <c r="F6784" t="s">
        <v>6805</v>
      </c>
    </row>
    <row r="6785" spans="1:6" x14ac:dyDescent="0.2">
      <c r="A6785">
        <v>6783</v>
      </c>
      <c r="B6785" t="str">
        <f t="shared" si="105"/>
        <v>SARSCoV2_S1_340_V</v>
      </c>
      <c r="C6785" t="s">
        <v>2</v>
      </c>
      <c r="D6785">
        <v>340</v>
      </c>
      <c r="E6785" t="s">
        <v>9</v>
      </c>
      <c r="F6785" t="s">
        <v>6806</v>
      </c>
    </row>
    <row r="6786" spans="1:6" x14ac:dyDescent="0.2">
      <c r="A6786">
        <v>6784</v>
      </c>
      <c r="B6786" t="str">
        <f t="shared" si="105"/>
        <v>SARSCoV2_S1_340_A</v>
      </c>
      <c r="C6786" t="s">
        <v>2</v>
      </c>
      <c r="D6786">
        <v>340</v>
      </c>
      <c r="E6786" t="s">
        <v>11</v>
      </c>
      <c r="F6786" t="s">
        <v>6807</v>
      </c>
    </row>
    <row r="6787" spans="1:6" x14ac:dyDescent="0.2">
      <c r="A6787">
        <v>6785</v>
      </c>
      <c r="B6787" t="str">
        <f t="shared" ref="B6787:B6850" si="106">_xlfn.CONCAT(C6787,"_",D6787,"_",E6787)</f>
        <v>SARSCoV2_S1_340_R</v>
      </c>
      <c r="C6787" t="s">
        <v>2</v>
      </c>
      <c r="D6787">
        <v>340</v>
      </c>
      <c r="E6787" t="s">
        <v>13</v>
      </c>
      <c r="F6787" t="s">
        <v>6808</v>
      </c>
    </row>
    <row r="6788" spans="1:6" x14ac:dyDescent="0.2">
      <c r="A6788">
        <v>6786</v>
      </c>
      <c r="B6788" t="str">
        <f t="shared" si="106"/>
        <v>SARSCoV2_S1_340_S</v>
      </c>
      <c r="C6788" t="s">
        <v>2</v>
      </c>
      <c r="D6788">
        <v>340</v>
      </c>
      <c r="E6788" t="s">
        <v>15</v>
      </c>
      <c r="F6788" t="s">
        <v>6809</v>
      </c>
    </row>
    <row r="6789" spans="1:6" x14ac:dyDescent="0.2">
      <c r="A6789">
        <v>6787</v>
      </c>
      <c r="B6789" t="str">
        <f t="shared" si="106"/>
        <v>SARSCoV2_S1_340_K</v>
      </c>
      <c r="C6789" t="s">
        <v>2</v>
      </c>
      <c r="D6789">
        <v>340</v>
      </c>
      <c r="E6789" t="s">
        <v>17</v>
      </c>
      <c r="F6789" t="s">
        <v>6810</v>
      </c>
    </row>
    <row r="6790" spans="1:6" x14ac:dyDescent="0.2">
      <c r="A6790">
        <v>6788</v>
      </c>
      <c r="B6790" t="str">
        <f t="shared" si="106"/>
        <v>SARSCoV2_S1_340_N</v>
      </c>
      <c r="C6790" t="s">
        <v>2</v>
      </c>
      <c r="D6790">
        <v>340</v>
      </c>
      <c r="E6790" t="s">
        <v>19</v>
      </c>
      <c r="F6790" t="s">
        <v>6811</v>
      </c>
    </row>
    <row r="6791" spans="1:6" x14ac:dyDescent="0.2">
      <c r="A6791">
        <v>6789</v>
      </c>
      <c r="B6791" t="str">
        <f t="shared" si="106"/>
        <v>SARSCoV2_S1_340_M</v>
      </c>
      <c r="C6791" t="s">
        <v>2</v>
      </c>
      <c r="D6791">
        <v>340</v>
      </c>
      <c r="E6791" t="s">
        <v>21</v>
      </c>
      <c r="F6791" t="s">
        <v>6812</v>
      </c>
    </row>
    <row r="6792" spans="1:6" x14ac:dyDescent="0.2">
      <c r="A6792">
        <v>6790</v>
      </c>
      <c r="B6792" t="str">
        <f t="shared" si="106"/>
        <v>SARSCoV2_S1_340_I</v>
      </c>
      <c r="C6792" t="s">
        <v>2</v>
      </c>
      <c r="D6792">
        <v>340</v>
      </c>
      <c r="E6792" t="s">
        <v>23</v>
      </c>
      <c r="F6792" t="s">
        <v>6813</v>
      </c>
    </row>
    <row r="6793" spans="1:6" x14ac:dyDescent="0.2">
      <c r="A6793">
        <v>6791</v>
      </c>
      <c r="B6793" t="str">
        <f t="shared" si="106"/>
        <v>SARSCoV2_S1_340_T</v>
      </c>
      <c r="C6793" t="s">
        <v>2</v>
      </c>
      <c r="D6793">
        <v>340</v>
      </c>
      <c r="E6793" t="s">
        <v>25</v>
      </c>
      <c r="F6793" t="s">
        <v>6814</v>
      </c>
    </row>
    <row r="6794" spans="1:6" x14ac:dyDescent="0.2">
      <c r="A6794">
        <v>6792</v>
      </c>
      <c r="B6794" t="str">
        <f t="shared" si="106"/>
        <v>SARSCoV2_S1_340_W</v>
      </c>
      <c r="C6794" t="s">
        <v>2</v>
      </c>
      <c r="D6794">
        <v>340</v>
      </c>
      <c r="E6794" t="s">
        <v>27</v>
      </c>
      <c r="F6794" t="s">
        <v>6815</v>
      </c>
    </row>
    <row r="6795" spans="1:6" x14ac:dyDescent="0.2">
      <c r="A6795">
        <v>6793</v>
      </c>
      <c r="B6795" t="str">
        <f t="shared" si="106"/>
        <v>SARSCoV2_S1_340_C</v>
      </c>
      <c r="C6795" t="s">
        <v>2</v>
      </c>
      <c r="D6795">
        <v>340</v>
      </c>
      <c r="E6795" t="s">
        <v>29</v>
      </c>
      <c r="F6795" t="s">
        <v>6816</v>
      </c>
    </row>
    <row r="6796" spans="1:6" x14ac:dyDescent="0.2">
      <c r="A6796">
        <v>6794</v>
      </c>
      <c r="B6796" t="str">
        <f t="shared" si="106"/>
        <v>SARSCoV2_S1_340_Y</v>
      </c>
      <c r="C6796" t="s">
        <v>2</v>
      </c>
      <c r="D6796">
        <v>340</v>
      </c>
      <c r="E6796" t="s">
        <v>31</v>
      </c>
      <c r="F6796" t="s">
        <v>6817</v>
      </c>
    </row>
    <row r="6797" spans="1:6" x14ac:dyDescent="0.2">
      <c r="A6797">
        <v>6795</v>
      </c>
      <c r="B6797" t="str">
        <f t="shared" si="106"/>
        <v>SARSCoV2_S1_340_L</v>
      </c>
      <c r="C6797" t="s">
        <v>2</v>
      </c>
      <c r="D6797">
        <v>340</v>
      </c>
      <c r="E6797" t="s">
        <v>33</v>
      </c>
      <c r="F6797" t="s">
        <v>6818</v>
      </c>
    </row>
    <row r="6798" spans="1:6" x14ac:dyDescent="0.2">
      <c r="A6798">
        <v>6796</v>
      </c>
      <c r="B6798" t="str">
        <f t="shared" si="106"/>
        <v>SARSCoV2_S1_340_F</v>
      </c>
      <c r="C6798" t="s">
        <v>2</v>
      </c>
      <c r="D6798">
        <v>340</v>
      </c>
      <c r="E6798" t="s">
        <v>35</v>
      </c>
      <c r="F6798" t="s">
        <v>6819</v>
      </c>
    </row>
    <row r="6799" spans="1:6" x14ac:dyDescent="0.2">
      <c r="A6799">
        <v>6797</v>
      </c>
      <c r="B6799" t="str">
        <f t="shared" si="106"/>
        <v>SARSCoV2_S1_340_Q</v>
      </c>
      <c r="C6799" t="s">
        <v>2</v>
      </c>
      <c r="D6799">
        <v>340</v>
      </c>
      <c r="E6799" t="s">
        <v>37</v>
      </c>
      <c r="F6799" t="s">
        <v>6820</v>
      </c>
    </row>
    <row r="6800" spans="1:6" x14ac:dyDescent="0.2">
      <c r="A6800">
        <v>6798</v>
      </c>
      <c r="B6800" t="str">
        <f t="shared" si="106"/>
        <v>SARSCoV2_S1_340_H</v>
      </c>
      <c r="C6800" t="s">
        <v>2</v>
      </c>
      <c r="D6800">
        <v>340</v>
      </c>
      <c r="E6800" t="s">
        <v>39</v>
      </c>
      <c r="F6800" t="s">
        <v>6821</v>
      </c>
    </row>
    <row r="6801" spans="1:6" x14ac:dyDescent="0.2">
      <c r="A6801">
        <v>6799</v>
      </c>
      <c r="B6801" t="str">
        <f t="shared" si="106"/>
        <v>SARSCoV2_S1_340_P</v>
      </c>
      <c r="C6801" t="s">
        <v>2</v>
      </c>
      <c r="D6801">
        <v>340</v>
      </c>
      <c r="E6801" t="s">
        <v>41</v>
      </c>
      <c r="F6801" t="s">
        <v>6822</v>
      </c>
    </row>
    <row r="6802" spans="1:6" x14ac:dyDescent="0.2">
      <c r="A6802">
        <v>6800</v>
      </c>
      <c r="B6802" t="str">
        <f t="shared" si="106"/>
        <v>SARSCoV2_S1_341_G</v>
      </c>
      <c r="C6802" t="s">
        <v>2</v>
      </c>
      <c r="D6802">
        <v>341</v>
      </c>
      <c r="E6802" t="s">
        <v>3</v>
      </c>
      <c r="F6802" t="s">
        <v>6823</v>
      </c>
    </row>
    <row r="6803" spans="1:6" x14ac:dyDescent="0.2">
      <c r="A6803">
        <v>6801</v>
      </c>
      <c r="B6803" t="str">
        <f t="shared" si="106"/>
        <v>SARSCoV2_S1_341_E</v>
      </c>
      <c r="C6803" t="s">
        <v>2</v>
      </c>
      <c r="D6803">
        <v>341</v>
      </c>
      <c r="E6803" t="s">
        <v>5</v>
      </c>
      <c r="F6803" t="s">
        <v>6824</v>
      </c>
    </row>
    <row r="6804" spans="1:6" x14ac:dyDescent="0.2">
      <c r="A6804">
        <v>6802</v>
      </c>
      <c r="B6804" t="str">
        <f t="shared" si="106"/>
        <v>SARSCoV2_S1_341_D</v>
      </c>
      <c r="C6804" t="s">
        <v>2</v>
      </c>
      <c r="D6804">
        <v>341</v>
      </c>
      <c r="E6804" t="s">
        <v>7</v>
      </c>
      <c r="F6804" t="s">
        <v>6825</v>
      </c>
    </row>
    <row r="6805" spans="1:6" x14ac:dyDescent="0.2">
      <c r="A6805">
        <v>6803</v>
      </c>
      <c r="B6805" t="str">
        <f t="shared" si="106"/>
        <v>SARSCoV2_S1_341_V</v>
      </c>
      <c r="C6805" t="s">
        <v>2</v>
      </c>
      <c r="D6805">
        <v>341</v>
      </c>
      <c r="E6805" t="s">
        <v>9</v>
      </c>
      <c r="F6805" t="s">
        <v>6826</v>
      </c>
    </row>
    <row r="6806" spans="1:6" x14ac:dyDescent="0.2">
      <c r="A6806">
        <v>6804</v>
      </c>
      <c r="B6806" t="str">
        <f t="shared" si="106"/>
        <v>SARSCoV2_S1_341_A</v>
      </c>
      <c r="C6806" t="s">
        <v>2</v>
      </c>
      <c r="D6806">
        <v>341</v>
      </c>
      <c r="E6806" t="s">
        <v>11</v>
      </c>
      <c r="F6806" t="s">
        <v>6827</v>
      </c>
    </row>
    <row r="6807" spans="1:6" x14ac:dyDescent="0.2">
      <c r="A6807">
        <v>6805</v>
      </c>
      <c r="B6807" t="str">
        <f t="shared" si="106"/>
        <v>SARSCoV2_S1_341_R</v>
      </c>
      <c r="C6807" t="s">
        <v>2</v>
      </c>
      <c r="D6807">
        <v>341</v>
      </c>
      <c r="E6807" t="s">
        <v>13</v>
      </c>
      <c r="F6807" t="s">
        <v>6828</v>
      </c>
    </row>
    <row r="6808" spans="1:6" x14ac:dyDescent="0.2">
      <c r="A6808">
        <v>6806</v>
      </c>
      <c r="B6808" t="str">
        <f t="shared" si="106"/>
        <v>SARSCoV2_S1_341_S</v>
      </c>
      <c r="C6808" t="s">
        <v>2</v>
      </c>
      <c r="D6808">
        <v>341</v>
      </c>
      <c r="E6808" t="s">
        <v>15</v>
      </c>
      <c r="F6808" t="s">
        <v>6829</v>
      </c>
    </row>
    <row r="6809" spans="1:6" x14ac:dyDescent="0.2">
      <c r="A6809">
        <v>6807</v>
      </c>
      <c r="B6809" t="str">
        <f t="shared" si="106"/>
        <v>SARSCoV2_S1_341_K</v>
      </c>
      <c r="C6809" t="s">
        <v>2</v>
      </c>
      <c r="D6809">
        <v>341</v>
      </c>
      <c r="E6809" t="s">
        <v>17</v>
      </c>
      <c r="F6809" t="s">
        <v>6830</v>
      </c>
    </row>
    <row r="6810" spans="1:6" x14ac:dyDescent="0.2">
      <c r="A6810">
        <v>6808</v>
      </c>
      <c r="B6810" t="str">
        <f t="shared" si="106"/>
        <v>SARSCoV2_S1_341_N</v>
      </c>
      <c r="C6810" t="s">
        <v>2</v>
      </c>
      <c r="D6810">
        <v>341</v>
      </c>
      <c r="E6810" t="s">
        <v>19</v>
      </c>
      <c r="F6810" t="s">
        <v>6831</v>
      </c>
    </row>
    <row r="6811" spans="1:6" x14ac:dyDescent="0.2">
      <c r="A6811">
        <v>6809</v>
      </c>
      <c r="B6811" t="str">
        <f t="shared" si="106"/>
        <v>SARSCoV2_S1_341_M</v>
      </c>
      <c r="C6811" t="s">
        <v>2</v>
      </c>
      <c r="D6811">
        <v>341</v>
      </c>
      <c r="E6811" t="s">
        <v>21</v>
      </c>
      <c r="F6811" t="s">
        <v>6832</v>
      </c>
    </row>
    <row r="6812" spans="1:6" x14ac:dyDescent="0.2">
      <c r="A6812">
        <v>6810</v>
      </c>
      <c r="B6812" t="str">
        <f t="shared" si="106"/>
        <v>SARSCoV2_S1_341_I</v>
      </c>
      <c r="C6812" t="s">
        <v>2</v>
      </c>
      <c r="D6812">
        <v>341</v>
      </c>
      <c r="E6812" t="s">
        <v>23</v>
      </c>
      <c r="F6812" t="s">
        <v>6833</v>
      </c>
    </row>
    <row r="6813" spans="1:6" x14ac:dyDescent="0.2">
      <c r="A6813">
        <v>6811</v>
      </c>
      <c r="B6813" t="str">
        <f t="shared" si="106"/>
        <v>SARSCoV2_S1_341_T</v>
      </c>
      <c r="C6813" t="s">
        <v>2</v>
      </c>
      <c r="D6813">
        <v>341</v>
      </c>
      <c r="E6813" t="s">
        <v>25</v>
      </c>
      <c r="F6813" t="s">
        <v>6834</v>
      </c>
    </row>
    <row r="6814" spans="1:6" x14ac:dyDescent="0.2">
      <c r="A6814">
        <v>6812</v>
      </c>
      <c r="B6814" t="str">
        <f t="shared" si="106"/>
        <v>SARSCoV2_S1_341_W</v>
      </c>
      <c r="C6814" t="s">
        <v>2</v>
      </c>
      <c r="D6814">
        <v>341</v>
      </c>
      <c r="E6814" t="s">
        <v>27</v>
      </c>
      <c r="F6814" t="s">
        <v>6835</v>
      </c>
    </row>
    <row r="6815" spans="1:6" x14ac:dyDescent="0.2">
      <c r="A6815">
        <v>6813</v>
      </c>
      <c r="B6815" t="str">
        <f t="shared" si="106"/>
        <v>SARSCoV2_S1_341_C</v>
      </c>
      <c r="C6815" t="s">
        <v>2</v>
      </c>
      <c r="D6815">
        <v>341</v>
      </c>
      <c r="E6815" t="s">
        <v>29</v>
      </c>
      <c r="F6815" t="s">
        <v>6836</v>
      </c>
    </row>
    <row r="6816" spans="1:6" x14ac:dyDescent="0.2">
      <c r="A6816">
        <v>6814</v>
      </c>
      <c r="B6816" t="str">
        <f t="shared" si="106"/>
        <v>SARSCoV2_S1_341_Y</v>
      </c>
      <c r="C6816" t="s">
        <v>2</v>
      </c>
      <c r="D6816">
        <v>341</v>
      </c>
      <c r="E6816" t="s">
        <v>31</v>
      </c>
      <c r="F6816" t="s">
        <v>6837</v>
      </c>
    </row>
    <row r="6817" spans="1:6" x14ac:dyDescent="0.2">
      <c r="A6817">
        <v>6815</v>
      </c>
      <c r="B6817" t="str">
        <f t="shared" si="106"/>
        <v>SARSCoV2_S1_341_L</v>
      </c>
      <c r="C6817" t="s">
        <v>2</v>
      </c>
      <c r="D6817">
        <v>341</v>
      </c>
      <c r="E6817" t="s">
        <v>33</v>
      </c>
      <c r="F6817" t="s">
        <v>6838</v>
      </c>
    </row>
    <row r="6818" spans="1:6" x14ac:dyDescent="0.2">
      <c r="A6818">
        <v>6816</v>
      </c>
      <c r="B6818" t="str">
        <f t="shared" si="106"/>
        <v>SARSCoV2_S1_341_F</v>
      </c>
      <c r="C6818" t="s">
        <v>2</v>
      </c>
      <c r="D6818">
        <v>341</v>
      </c>
      <c r="E6818" t="s">
        <v>35</v>
      </c>
      <c r="F6818" t="s">
        <v>6839</v>
      </c>
    </row>
    <row r="6819" spans="1:6" x14ac:dyDescent="0.2">
      <c r="A6819">
        <v>6817</v>
      </c>
      <c r="B6819" t="str">
        <f t="shared" si="106"/>
        <v>SARSCoV2_S1_341_Q</v>
      </c>
      <c r="C6819" t="s">
        <v>2</v>
      </c>
      <c r="D6819">
        <v>341</v>
      </c>
      <c r="E6819" t="s">
        <v>37</v>
      </c>
      <c r="F6819" t="s">
        <v>6840</v>
      </c>
    </row>
    <row r="6820" spans="1:6" x14ac:dyDescent="0.2">
      <c r="A6820">
        <v>6818</v>
      </c>
      <c r="B6820" t="str">
        <f t="shared" si="106"/>
        <v>SARSCoV2_S1_341_H</v>
      </c>
      <c r="C6820" t="s">
        <v>2</v>
      </c>
      <c r="D6820">
        <v>341</v>
      </c>
      <c r="E6820" t="s">
        <v>39</v>
      </c>
      <c r="F6820" t="s">
        <v>6841</v>
      </c>
    </row>
    <row r="6821" spans="1:6" x14ac:dyDescent="0.2">
      <c r="A6821">
        <v>6819</v>
      </c>
      <c r="B6821" t="str">
        <f t="shared" si="106"/>
        <v>SARSCoV2_S1_341_P</v>
      </c>
      <c r="C6821" t="s">
        <v>2</v>
      </c>
      <c r="D6821">
        <v>341</v>
      </c>
      <c r="E6821" t="s">
        <v>41</v>
      </c>
      <c r="F6821" t="s">
        <v>6842</v>
      </c>
    </row>
    <row r="6822" spans="1:6" x14ac:dyDescent="0.2">
      <c r="A6822">
        <v>6820</v>
      </c>
      <c r="B6822" t="str">
        <f t="shared" si="106"/>
        <v>SARSCoV2_S1_342_G</v>
      </c>
      <c r="C6822" t="s">
        <v>2</v>
      </c>
      <c r="D6822">
        <v>342</v>
      </c>
      <c r="E6822" t="s">
        <v>3</v>
      </c>
      <c r="F6822" t="s">
        <v>6843</v>
      </c>
    </row>
    <row r="6823" spans="1:6" x14ac:dyDescent="0.2">
      <c r="A6823">
        <v>6821</v>
      </c>
      <c r="B6823" t="str">
        <f t="shared" si="106"/>
        <v>SARSCoV2_S1_342_E</v>
      </c>
      <c r="C6823" t="s">
        <v>2</v>
      </c>
      <c r="D6823">
        <v>342</v>
      </c>
      <c r="E6823" t="s">
        <v>5</v>
      </c>
      <c r="F6823" t="s">
        <v>6844</v>
      </c>
    </row>
    <row r="6824" spans="1:6" x14ac:dyDescent="0.2">
      <c r="A6824">
        <v>6822</v>
      </c>
      <c r="B6824" t="str">
        <f t="shared" si="106"/>
        <v>SARSCoV2_S1_342_D</v>
      </c>
      <c r="C6824" t="s">
        <v>2</v>
      </c>
      <c r="D6824">
        <v>342</v>
      </c>
      <c r="E6824" t="s">
        <v>7</v>
      </c>
      <c r="F6824" t="s">
        <v>6845</v>
      </c>
    </row>
    <row r="6825" spans="1:6" x14ac:dyDescent="0.2">
      <c r="A6825">
        <v>6823</v>
      </c>
      <c r="B6825" t="str">
        <f t="shared" si="106"/>
        <v>SARSCoV2_S1_342_V</v>
      </c>
      <c r="C6825" t="s">
        <v>2</v>
      </c>
      <c r="D6825">
        <v>342</v>
      </c>
      <c r="E6825" t="s">
        <v>9</v>
      </c>
      <c r="F6825" t="s">
        <v>6846</v>
      </c>
    </row>
    <row r="6826" spans="1:6" x14ac:dyDescent="0.2">
      <c r="A6826">
        <v>6824</v>
      </c>
      <c r="B6826" t="str">
        <f t="shared" si="106"/>
        <v>SARSCoV2_S1_342_A</v>
      </c>
      <c r="C6826" t="s">
        <v>2</v>
      </c>
      <c r="D6826">
        <v>342</v>
      </c>
      <c r="E6826" t="s">
        <v>11</v>
      </c>
      <c r="F6826" t="s">
        <v>6847</v>
      </c>
    </row>
    <row r="6827" spans="1:6" x14ac:dyDescent="0.2">
      <c r="A6827">
        <v>6825</v>
      </c>
      <c r="B6827" t="str">
        <f t="shared" si="106"/>
        <v>SARSCoV2_S1_342_R</v>
      </c>
      <c r="C6827" t="s">
        <v>2</v>
      </c>
      <c r="D6827">
        <v>342</v>
      </c>
      <c r="E6827" t="s">
        <v>13</v>
      </c>
      <c r="F6827" t="s">
        <v>6848</v>
      </c>
    </row>
    <row r="6828" spans="1:6" x14ac:dyDescent="0.2">
      <c r="A6828">
        <v>6826</v>
      </c>
      <c r="B6828" t="str">
        <f t="shared" si="106"/>
        <v>SARSCoV2_S1_342_S</v>
      </c>
      <c r="C6828" t="s">
        <v>2</v>
      </c>
      <c r="D6828">
        <v>342</v>
      </c>
      <c r="E6828" t="s">
        <v>15</v>
      </c>
      <c r="F6828" t="s">
        <v>6849</v>
      </c>
    </row>
    <row r="6829" spans="1:6" x14ac:dyDescent="0.2">
      <c r="A6829">
        <v>6827</v>
      </c>
      <c r="B6829" t="str">
        <f t="shared" si="106"/>
        <v>SARSCoV2_S1_342_K</v>
      </c>
      <c r="C6829" t="s">
        <v>2</v>
      </c>
      <c r="D6829">
        <v>342</v>
      </c>
      <c r="E6829" t="s">
        <v>17</v>
      </c>
      <c r="F6829" t="s">
        <v>6850</v>
      </c>
    </row>
    <row r="6830" spans="1:6" x14ac:dyDescent="0.2">
      <c r="A6830">
        <v>6828</v>
      </c>
      <c r="B6830" t="str">
        <f t="shared" si="106"/>
        <v>SARSCoV2_S1_342_N</v>
      </c>
      <c r="C6830" t="s">
        <v>2</v>
      </c>
      <c r="D6830">
        <v>342</v>
      </c>
      <c r="E6830" t="s">
        <v>19</v>
      </c>
      <c r="F6830" t="s">
        <v>6851</v>
      </c>
    </row>
    <row r="6831" spans="1:6" x14ac:dyDescent="0.2">
      <c r="A6831">
        <v>6829</v>
      </c>
      <c r="B6831" t="str">
        <f t="shared" si="106"/>
        <v>SARSCoV2_S1_342_M</v>
      </c>
      <c r="C6831" t="s">
        <v>2</v>
      </c>
      <c r="D6831">
        <v>342</v>
      </c>
      <c r="E6831" t="s">
        <v>21</v>
      </c>
      <c r="F6831" t="s">
        <v>6852</v>
      </c>
    </row>
    <row r="6832" spans="1:6" x14ac:dyDescent="0.2">
      <c r="A6832">
        <v>6830</v>
      </c>
      <c r="B6832" t="str">
        <f t="shared" si="106"/>
        <v>SARSCoV2_S1_342_I</v>
      </c>
      <c r="C6832" t="s">
        <v>2</v>
      </c>
      <c r="D6832">
        <v>342</v>
      </c>
      <c r="E6832" t="s">
        <v>23</v>
      </c>
      <c r="F6832" t="s">
        <v>6853</v>
      </c>
    </row>
    <row r="6833" spans="1:6" x14ac:dyDescent="0.2">
      <c r="A6833">
        <v>6831</v>
      </c>
      <c r="B6833" t="str">
        <f t="shared" si="106"/>
        <v>SARSCoV2_S1_342_T</v>
      </c>
      <c r="C6833" t="s">
        <v>2</v>
      </c>
      <c r="D6833">
        <v>342</v>
      </c>
      <c r="E6833" t="s">
        <v>25</v>
      </c>
      <c r="F6833" t="s">
        <v>6854</v>
      </c>
    </row>
    <row r="6834" spans="1:6" x14ac:dyDescent="0.2">
      <c r="A6834">
        <v>6832</v>
      </c>
      <c r="B6834" t="str">
        <f t="shared" si="106"/>
        <v>SARSCoV2_S1_342_W</v>
      </c>
      <c r="C6834" t="s">
        <v>2</v>
      </c>
      <c r="D6834">
        <v>342</v>
      </c>
      <c r="E6834" t="s">
        <v>27</v>
      </c>
      <c r="F6834" t="s">
        <v>6855</v>
      </c>
    </row>
    <row r="6835" spans="1:6" x14ac:dyDescent="0.2">
      <c r="A6835">
        <v>6833</v>
      </c>
      <c r="B6835" t="str">
        <f t="shared" si="106"/>
        <v>SARSCoV2_S1_342_C</v>
      </c>
      <c r="C6835" t="s">
        <v>2</v>
      </c>
      <c r="D6835">
        <v>342</v>
      </c>
      <c r="E6835" t="s">
        <v>29</v>
      </c>
      <c r="F6835" t="s">
        <v>6856</v>
      </c>
    </row>
    <row r="6836" spans="1:6" x14ac:dyDescent="0.2">
      <c r="A6836">
        <v>6834</v>
      </c>
      <c r="B6836" t="str">
        <f t="shared" si="106"/>
        <v>SARSCoV2_S1_342_Y</v>
      </c>
      <c r="C6836" t="s">
        <v>2</v>
      </c>
      <c r="D6836">
        <v>342</v>
      </c>
      <c r="E6836" t="s">
        <v>31</v>
      </c>
      <c r="F6836" t="s">
        <v>6857</v>
      </c>
    </row>
    <row r="6837" spans="1:6" x14ac:dyDescent="0.2">
      <c r="A6837">
        <v>6835</v>
      </c>
      <c r="B6837" t="str">
        <f t="shared" si="106"/>
        <v>SARSCoV2_S1_342_L</v>
      </c>
      <c r="C6837" t="s">
        <v>2</v>
      </c>
      <c r="D6837">
        <v>342</v>
      </c>
      <c r="E6837" t="s">
        <v>33</v>
      </c>
      <c r="F6837" t="s">
        <v>6858</v>
      </c>
    </row>
    <row r="6838" spans="1:6" x14ac:dyDescent="0.2">
      <c r="A6838">
        <v>6836</v>
      </c>
      <c r="B6838" t="str">
        <f t="shared" si="106"/>
        <v>SARSCoV2_S1_342_F</v>
      </c>
      <c r="C6838" t="s">
        <v>2</v>
      </c>
      <c r="D6838">
        <v>342</v>
      </c>
      <c r="E6838" t="s">
        <v>35</v>
      </c>
      <c r="F6838" t="s">
        <v>6859</v>
      </c>
    </row>
    <row r="6839" spans="1:6" x14ac:dyDescent="0.2">
      <c r="A6839">
        <v>6837</v>
      </c>
      <c r="B6839" t="str">
        <f t="shared" si="106"/>
        <v>SARSCoV2_S1_342_Q</v>
      </c>
      <c r="C6839" t="s">
        <v>2</v>
      </c>
      <c r="D6839">
        <v>342</v>
      </c>
      <c r="E6839" t="s">
        <v>37</v>
      </c>
      <c r="F6839" t="s">
        <v>6860</v>
      </c>
    </row>
    <row r="6840" spans="1:6" x14ac:dyDescent="0.2">
      <c r="A6840">
        <v>6838</v>
      </c>
      <c r="B6840" t="str">
        <f t="shared" si="106"/>
        <v>SARSCoV2_S1_342_H</v>
      </c>
      <c r="C6840" t="s">
        <v>2</v>
      </c>
      <c r="D6840">
        <v>342</v>
      </c>
      <c r="E6840" t="s">
        <v>39</v>
      </c>
      <c r="F6840" t="s">
        <v>6861</v>
      </c>
    </row>
    <row r="6841" spans="1:6" x14ac:dyDescent="0.2">
      <c r="A6841">
        <v>6839</v>
      </c>
      <c r="B6841" t="str">
        <f t="shared" si="106"/>
        <v>SARSCoV2_S1_342_P</v>
      </c>
      <c r="C6841" t="s">
        <v>2</v>
      </c>
      <c r="D6841">
        <v>342</v>
      </c>
      <c r="E6841" t="s">
        <v>41</v>
      </c>
      <c r="F6841" t="s">
        <v>6862</v>
      </c>
    </row>
    <row r="6842" spans="1:6" x14ac:dyDescent="0.2">
      <c r="A6842">
        <v>6840</v>
      </c>
      <c r="B6842" t="str">
        <f t="shared" si="106"/>
        <v>SARSCoV2_S1_343_G</v>
      </c>
      <c r="C6842" t="s">
        <v>2</v>
      </c>
      <c r="D6842">
        <v>343</v>
      </c>
      <c r="E6842" t="s">
        <v>3</v>
      </c>
      <c r="F6842" t="s">
        <v>6863</v>
      </c>
    </row>
    <row r="6843" spans="1:6" x14ac:dyDescent="0.2">
      <c r="A6843">
        <v>6841</v>
      </c>
      <c r="B6843" t="str">
        <f t="shared" si="106"/>
        <v>SARSCoV2_S1_343_E</v>
      </c>
      <c r="C6843" t="s">
        <v>2</v>
      </c>
      <c r="D6843">
        <v>343</v>
      </c>
      <c r="E6843" t="s">
        <v>5</v>
      </c>
      <c r="F6843" t="s">
        <v>6864</v>
      </c>
    </row>
    <row r="6844" spans="1:6" x14ac:dyDescent="0.2">
      <c r="A6844">
        <v>6842</v>
      </c>
      <c r="B6844" t="str">
        <f t="shared" si="106"/>
        <v>SARSCoV2_S1_343_D</v>
      </c>
      <c r="C6844" t="s">
        <v>2</v>
      </c>
      <c r="D6844">
        <v>343</v>
      </c>
      <c r="E6844" t="s">
        <v>7</v>
      </c>
      <c r="F6844" t="s">
        <v>6865</v>
      </c>
    </row>
    <row r="6845" spans="1:6" x14ac:dyDescent="0.2">
      <c r="A6845">
        <v>6843</v>
      </c>
      <c r="B6845" t="str">
        <f t="shared" si="106"/>
        <v>SARSCoV2_S1_343_V</v>
      </c>
      <c r="C6845" t="s">
        <v>2</v>
      </c>
      <c r="D6845">
        <v>343</v>
      </c>
      <c r="E6845" t="s">
        <v>9</v>
      </c>
      <c r="F6845" t="s">
        <v>6866</v>
      </c>
    </row>
    <row r="6846" spans="1:6" x14ac:dyDescent="0.2">
      <c r="A6846">
        <v>6844</v>
      </c>
      <c r="B6846" t="str">
        <f t="shared" si="106"/>
        <v>SARSCoV2_S1_343_A</v>
      </c>
      <c r="C6846" t="s">
        <v>2</v>
      </c>
      <c r="D6846">
        <v>343</v>
      </c>
      <c r="E6846" t="s">
        <v>11</v>
      </c>
      <c r="F6846" t="s">
        <v>6867</v>
      </c>
    </row>
    <row r="6847" spans="1:6" x14ac:dyDescent="0.2">
      <c r="A6847">
        <v>6845</v>
      </c>
      <c r="B6847" t="str">
        <f t="shared" si="106"/>
        <v>SARSCoV2_S1_343_R</v>
      </c>
      <c r="C6847" t="s">
        <v>2</v>
      </c>
      <c r="D6847">
        <v>343</v>
      </c>
      <c r="E6847" t="s">
        <v>13</v>
      </c>
      <c r="F6847" t="s">
        <v>6868</v>
      </c>
    </row>
    <row r="6848" spans="1:6" x14ac:dyDescent="0.2">
      <c r="A6848">
        <v>6846</v>
      </c>
      <c r="B6848" t="str">
        <f t="shared" si="106"/>
        <v>SARSCoV2_S1_343_S</v>
      </c>
      <c r="C6848" t="s">
        <v>2</v>
      </c>
      <c r="D6848">
        <v>343</v>
      </c>
      <c r="E6848" t="s">
        <v>15</v>
      </c>
      <c r="F6848" t="s">
        <v>6869</v>
      </c>
    </row>
    <row r="6849" spans="1:6" x14ac:dyDescent="0.2">
      <c r="A6849">
        <v>6847</v>
      </c>
      <c r="B6849" t="str">
        <f t="shared" si="106"/>
        <v>SARSCoV2_S1_343_K</v>
      </c>
      <c r="C6849" t="s">
        <v>2</v>
      </c>
      <c r="D6849">
        <v>343</v>
      </c>
      <c r="E6849" t="s">
        <v>17</v>
      </c>
      <c r="F6849" t="s">
        <v>6870</v>
      </c>
    </row>
    <row r="6850" spans="1:6" x14ac:dyDescent="0.2">
      <c r="A6850">
        <v>6848</v>
      </c>
      <c r="B6850" t="str">
        <f t="shared" si="106"/>
        <v>SARSCoV2_S1_343_N</v>
      </c>
      <c r="C6850" t="s">
        <v>2</v>
      </c>
      <c r="D6850">
        <v>343</v>
      </c>
      <c r="E6850" t="s">
        <v>19</v>
      </c>
      <c r="F6850" t="s">
        <v>6871</v>
      </c>
    </row>
    <row r="6851" spans="1:6" x14ac:dyDescent="0.2">
      <c r="A6851">
        <v>6849</v>
      </c>
      <c r="B6851" t="str">
        <f t="shared" ref="B6851:B6914" si="107">_xlfn.CONCAT(C6851,"_",D6851,"_",E6851)</f>
        <v>SARSCoV2_S1_343_M</v>
      </c>
      <c r="C6851" t="s">
        <v>2</v>
      </c>
      <c r="D6851">
        <v>343</v>
      </c>
      <c r="E6851" t="s">
        <v>21</v>
      </c>
      <c r="F6851" t="s">
        <v>6872</v>
      </c>
    </row>
    <row r="6852" spans="1:6" x14ac:dyDescent="0.2">
      <c r="A6852">
        <v>6850</v>
      </c>
      <c r="B6852" t="str">
        <f t="shared" si="107"/>
        <v>SARSCoV2_S1_343_I</v>
      </c>
      <c r="C6852" t="s">
        <v>2</v>
      </c>
      <c r="D6852">
        <v>343</v>
      </c>
      <c r="E6852" t="s">
        <v>23</v>
      </c>
      <c r="F6852" t="s">
        <v>6873</v>
      </c>
    </row>
    <row r="6853" spans="1:6" x14ac:dyDescent="0.2">
      <c r="A6853">
        <v>6851</v>
      </c>
      <c r="B6853" t="str">
        <f t="shared" si="107"/>
        <v>SARSCoV2_S1_343_T</v>
      </c>
      <c r="C6853" t="s">
        <v>2</v>
      </c>
      <c r="D6853">
        <v>343</v>
      </c>
      <c r="E6853" t="s">
        <v>25</v>
      </c>
      <c r="F6853" t="s">
        <v>6874</v>
      </c>
    </row>
    <row r="6854" spans="1:6" x14ac:dyDescent="0.2">
      <c r="A6854">
        <v>6852</v>
      </c>
      <c r="B6854" t="str">
        <f t="shared" si="107"/>
        <v>SARSCoV2_S1_343_W</v>
      </c>
      <c r="C6854" t="s">
        <v>2</v>
      </c>
      <c r="D6854">
        <v>343</v>
      </c>
      <c r="E6854" t="s">
        <v>27</v>
      </c>
      <c r="F6854" t="s">
        <v>6875</v>
      </c>
    </row>
    <row r="6855" spans="1:6" x14ac:dyDescent="0.2">
      <c r="A6855">
        <v>6853</v>
      </c>
      <c r="B6855" t="str">
        <f t="shared" si="107"/>
        <v>SARSCoV2_S1_343_C</v>
      </c>
      <c r="C6855" t="s">
        <v>2</v>
      </c>
      <c r="D6855">
        <v>343</v>
      </c>
      <c r="E6855" t="s">
        <v>29</v>
      </c>
      <c r="F6855" t="s">
        <v>6876</v>
      </c>
    </row>
    <row r="6856" spans="1:6" x14ac:dyDescent="0.2">
      <c r="A6856">
        <v>6854</v>
      </c>
      <c r="B6856" t="str">
        <f t="shared" si="107"/>
        <v>SARSCoV2_S1_343_Y</v>
      </c>
      <c r="C6856" t="s">
        <v>2</v>
      </c>
      <c r="D6856">
        <v>343</v>
      </c>
      <c r="E6856" t="s">
        <v>31</v>
      </c>
      <c r="F6856" t="s">
        <v>6877</v>
      </c>
    </row>
    <row r="6857" spans="1:6" x14ac:dyDescent="0.2">
      <c r="A6857">
        <v>6855</v>
      </c>
      <c r="B6857" t="str">
        <f t="shared" si="107"/>
        <v>SARSCoV2_S1_343_L</v>
      </c>
      <c r="C6857" t="s">
        <v>2</v>
      </c>
      <c r="D6857">
        <v>343</v>
      </c>
      <c r="E6857" t="s">
        <v>33</v>
      </c>
      <c r="F6857" t="s">
        <v>6878</v>
      </c>
    </row>
    <row r="6858" spans="1:6" x14ac:dyDescent="0.2">
      <c r="A6858">
        <v>6856</v>
      </c>
      <c r="B6858" t="str">
        <f t="shared" si="107"/>
        <v>SARSCoV2_S1_343_F</v>
      </c>
      <c r="C6858" t="s">
        <v>2</v>
      </c>
      <c r="D6858">
        <v>343</v>
      </c>
      <c r="E6858" t="s">
        <v>35</v>
      </c>
      <c r="F6858" t="s">
        <v>6879</v>
      </c>
    </row>
    <row r="6859" spans="1:6" x14ac:dyDescent="0.2">
      <c r="A6859">
        <v>6857</v>
      </c>
      <c r="B6859" t="str">
        <f t="shared" si="107"/>
        <v>SARSCoV2_S1_343_Q</v>
      </c>
      <c r="C6859" t="s">
        <v>2</v>
      </c>
      <c r="D6859">
        <v>343</v>
      </c>
      <c r="E6859" t="s">
        <v>37</v>
      </c>
      <c r="F6859" t="s">
        <v>6880</v>
      </c>
    </row>
    <row r="6860" spans="1:6" x14ac:dyDescent="0.2">
      <c r="A6860">
        <v>6858</v>
      </c>
      <c r="B6860" t="str">
        <f t="shared" si="107"/>
        <v>SARSCoV2_S1_343_H</v>
      </c>
      <c r="C6860" t="s">
        <v>2</v>
      </c>
      <c r="D6860">
        <v>343</v>
      </c>
      <c r="E6860" t="s">
        <v>39</v>
      </c>
      <c r="F6860" t="s">
        <v>6881</v>
      </c>
    </row>
    <row r="6861" spans="1:6" x14ac:dyDescent="0.2">
      <c r="A6861">
        <v>6859</v>
      </c>
      <c r="B6861" t="str">
        <f t="shared" si="107"/>
        <v>SARSCoV2_S1_343_P</v>
      </c>
      <c r="C6861" t="s">
        <v>2</v>
      </c>
      <c r="D6861">
        <v>343</v>
      </c>
      <c r="E6861" t="s">
        <v>41</v>
      </c>
      <c r="F6861" t="s">
        <v>6882</v>
      </c>
    </row>
    <row r="6862" spans="1:6" x14ac:dyDescent="0.2">
      <c r="A6862">
        <v>6860</v>
      </c>
      <c r="B6862" t="str">
        <f t="shared" si="107"/>
        <v>SARSCoV2_S1_344_G</v>
      </c>
      <c r="C6862" t="s">
        <v>2</v>
      </c>
      <c r="D6862">
        <v>344</v>
      </c>
      <c r="E6862" t="s">
        <v>3</v>
      </c>
      <c r="F6862" t="s">
        <v>6883</v>
      </c>
    </row>
    <row r="6863" spans="1:6" x14ac:dyDescent="0.2">
      <c r="A6863">
        <v>6861</v>
      </c>
      <c r="B6863" t="str">
        <f t="shared" si="107"/>
        <v>SARSCoV2_S1_344_E</v>
      </c>
      <c r="C6863" t="s">
        <v>2</v>
      </c>
      <c r="D6863">
        <v>344</v>
      </c>
      <c r="E6863" t="s">
        <v>5</v>
      </c>
      <c r="F6863" t="s">
        <v>6884</v>
      </c>
    </row>
    <row r="6864" spans="1:6" x14ac:dyDescent="0.2">
      <c r="A6864">
        <v>6862</v>
      </c>
      <c r="B6864" t="str">
        <f t="shared" si="107"/>
        <v>SARSCoV2_S1_344_D</v>
      </c>
      <c r="C6864" t="s">
        <v>2</v>
      </c>
      <c r="D6864">
        <v>344</v>
      </c>
      <c r="E6864" t="s">
        <v>7</v>
      </c>
      <c r="F6864" t="s">
        <v>6885</v>
      </c>
    </row>
    <row r="6865" spans="1:6" x14ac:dyDescent="0.2">
      <c r="A6865">
        <v>6863</v>
      </c>
      <c r="B6865" t="str">
        <f t="shared" si="107"/>
        <v>SARSCoV2_S1_344_V</v>
      </c>
      <c r="C6865" t="s">
        <v>2</v>
      </c>
      <c r="D6865">
        <v>344</v>
      </c>
      <c r="E6865" t="s">
        <v>9</v>
      </c>
      <c r="F6865" t="s">
        <v>6886</v>
      </c>
    </row>
    <row r="6866" spans="1:6" x14ac:dyDescent="0.2">
      <c r="A6866">
        <v>6864</v>
      </c>
      <c r="B6866" t="str">
        <f t="shared" si="107"/>
        <v>SARSCoV2_S1_344_A</v>
      </c>
      <c r="C6866" t="s">
        <v>2</v>
      </c>
      <c r="D6866">
        <v>344</v>
      </c>
      <c r="E6866" t="s">
        <v>11</v>
      </c>
      <c r="F6866" t="s">
        <v>6887</v>
      </c>
    </row>
    <row r="6867" spans="1:6" x14ac:dyDescent="0.2">
      <c r="A6867">
        <v>6865</v>
      </c>
      <c r="B6867" t="str">
        <f t="shared" si="107"/>
        <v>SARSCoV2_S1_344_R</v>
      </c>
      <c r="C6867" t="s">
        <v>2</v>
      </c>
      <c r="D6867">
        <v>344</v>
      </c>
      <c r="E6867" t="s">
        <v>13</v>
      </c>
      <c r="F6867" t="s">
        <v>6888</v>
      </c>
    </row>
    <row r="6868" spans="1:6" x14ac:dyDescent="0.2">
      <c r="A6868">
        <v>6866</v>
      </c>
      <c r="B6868" t="str">
        <f t="shared" si="107"/>
        <v>SARSCoV2_S1_344_S</v>
      </c>
      <c r="C6868" t="s">
        <v>2</v>
      </c>
      <c r="D6868">
        <v>344</v>
      </c>
      <c r="E6868" t="s">
        <v>15</v>
      </c>
      <c r="F6868" t="s">
        <v>6889</v>
      </c>
    </row>
    <row r="6869" spans="1:6" x14ac:dyDescent="0.2">
      <c r="A6869">
        <v>6867</v>
      </c>
      <c r="B6869" t="str">
        <f t="shared" si="107"/>
        <v>SARSCoV2_S1_344_K</v>
      </c>
      <c r="C6869" t="s">
        <v>2</v>
      </c>
      <c r="D6869">
        <v>344</v>
      </c>
      <c r="E6869" t="s">
        <v>17</v>
      </c>
      <c r="F6869" t="s">
        <v>6890</v>
      </c>
    </row>
    <row r="6870" spans="1:6" x14ac:dyDescent="0.2">
      <c r="A6870">
        <v>6868</v>
      </c>
      <c r="B6870" t="str">
        <f t="shared" si="107"/>
        <v>SARSCoV2_S1_344_N</v>
      </c>
      <c r="C6870" t="s">
        <v>2</v>
      </c>
      <c r="D6870">
        <v>344</v>
      </c>
      <c r="E6870" t="s">
        <v>19</v>
      </c>
      <c r="F6870" t="s">
        <v>6891</v>
      </c>
    </row>
    <row r="6871" spans="1:6" x14ac:dyDescent="0.2">
      <c r="A6871">
        <v>6869</v>
      </c>
      <c r="B6871" t="str">
        <f t="shared" si="107"/>
        <v>SARSCoV2_S1_344_M</v>
      </c>
      <c r="C6871" t="s">
        <v>2</v>
      </c>
      <c r="D6871">
        <v>344</v>
      </c>
      <c r="E6871" t="s">
        <v>21</v>
      </c>
      <c r="F6871" t="s">
        <v>6892</v>
      </c>
    </row>
    <row r="6872" spans="1:6" x14ac:dyDescent="0.2">
      <c r="A6872">
        <v>6870</v>
      </c>
      <c r="B6872" t="str">
        <f t="shared" si="107"/>
        <v>SARSCoV2_S1_344_I</v>
      </c>
      <c r="C6872" t="s">
        <v>2</v>
      </c>
      <c r="D6872">
        <v>344</v>
      </c>
      <c r="E6872" t="s">
        <v>23</v>
      </c>
      <c r="F6872" t="s">
        <v>6893</v>
      </c>
    </row>
    <row r="6873" spans="1:6" x14ac:dyDescent="0.2">
      <c r="A6873">
        <v>6871</v>
      </c>
      <c r="B6873" t="str">
        <f t="shared" si="107"/>
        <v>SARSCoV2_S1_344_T</v>
      </c>
      <c r="C6873" t="s">
        <v>2</v>
      </c>
      <c r="D6873">
        <v>344</v>
      </c>
      <c r="E6873" t="s">
        <v>25</v>
      </c>
      <c r="F6873" t="s">
        <v>6894</v>
      </c>
    </row>
    <row r="6874" spans="1:6" x14ac:dyDescent="0.2">
      <c r="A6874">
        <v>6872</v>
      </c>
      <c r="B6874" t="str">
        <f t="shared" si="107"/>
        <v>SARSCoV2_S1_344_W</v>
      </c>
      <c r="C6874" t="s">
        <v>2</v>
      </c>
      <c r="D6874">
        <v>344</v>
      </c>
      <c r="E6874" t="s">
        <v>27</v>
      </c>
      <c r="F6874" t="s">
        <v>6895</v>
      </c>
    </row>
    <row r="6875" spans="1:6" x14ac:dyDescent="0.2">
      <c r="A6875">
        <v>6873</v>
      </c>
      <c r="B6875" t="str">
        <f t="shared" si="107"/>
        <v>SARSCoV2_S1_344_C</v>
      </c>
      <c r="C6875" t="s">
        <v>2</v>
      </c>
      <c r="D6875">
        <v>344</v>
      </c>
      <c r="E6875" t="s">
        <v>29</v>
      </c>
      <c r="F6875" t="s">
        <v>6896</v>
      </c>
    </row>
    <row r="6876" spans="1:6" x14ac:dyDescent="0.2">
      <c r="A6876">
        <v>6874</v>
      </c>
      <c r="B6876" t="str">
        <f t="shared" si="107"/>
        <v>SARSCoV2_S1_344_Y</v>
      </c>
      <c r="C6876" t="s">
        <v>2</v>
      </c>
      <c r="D6876">
        <v>344</v>
      </c>
      <c r="E6876" t="s">
        <v>31</v>
      </c>
      <c r="F6876" t="s">
        <v>6897</v>
      </c>
    </row>
    <row r="6877" spans="1:6" x14ac:dyDescent="0.2">
      <c r="A6877">
        <v>6875</v>
      </c>
      <c r="B6877" t="str">
        <f t="shared" si="107"/>
        <v>SARSCoV2_S1_344_L</v>
      </c>
      <c r="C6877" t="s">
        <v>2</v>
      </c>
      <c r="D6877">
        <v>344</v>
      </c>
      <c r="E6877" t="s">
        <v>33</v>
      </c>
      <c r="F6877" t="s">
        <v>6898</v>
      </c>
    </row>
    <row r="6878" spans="1:6" x14ac:dyDescent="0.2">
      <c r="A6878">
        <v>6876</v>
      </c>
      <c r="B6878" t="str">
        <f t="shared" si="107"/>
        <v>SARSCoV2_S1_344_F</v>
      </c>
      <c r="C6878" t="s">
        <v>2</v>
      </c>
      <c r="D6878">
        <v>344</v>
      </c>
      <c r="E6878" t="s">
        <v>35</v>
      </c>
      <c r="F6878" t="s">
        <v>6899</v>
      </c>
    </row>
    <row r="6879" spans="1:6" x14ac:dyDescent="0.2">
      <c r="A6879">
        <v>6877</v>
      </c>
      <c r="B6879" t="str">
        <f t="shared" si="107"/>
        <v>SARSCoV2_S1_344_Q</v>
      </c>
      <c r="C6879" t="s">
        <v>2</v>
      </c>
      <c r="D6879">
        <v>344</v>
      </c>
      <c r="E6879" t="s">
        <v>37</v>
      </c>
      <c r="F6879" t="s">
        <v>6900</v>
      </c>
    </row>
    <row r="6880" spans="1:6" x14ac:dyDescent="0.2">
      <c r="A6880">
        <v>6878</v>
      </c>
      <c r="B6880" t="str">
        <f t="shared" si="107"/>
        <v>SARSCoV2_S1_344_H</v>
      </c>
      <c r="C6880" t="s">
        <v>2</v>
      </c>
      <c r="D6880">
        <v>344</v>
      </c>
      <c r="E6880" t="s">
        <v>39</v>
      </c>
      <c r="F6880" t="s">
        <v>6901</v>
      </c>
    </row>
    <row r="6881" spans="1:6" x14ac:dyDescent="0.2">
      <c r="A6881">
        <v>6879</v>
      </c>
      <c r="B6881" t="str">
        <f t="shared" si="107"/>
        <v>SARSCoV2_S1_344_P</v>
      </c>
      <c r="C6881" t="s">
        <v>2</v>
      </c>
      <c r="D6881">
        <v>344</v>
      </c>
      <c r="E6881" t="s">
        <v>41</v>
      </c>
      <c r="F6881" t="s">
        <v>6902</v>
      </c>
    </row>
    <row r="6882" spans="1:6" x14ac:dyDescent="0.2">
      <c r="A6882">
        <v>6880</v>
      </c>
      <c r="B6882" t="str">
        <f t="shared" si="107"/>
        <v>SARSCoV2_S1_345_G</v>
      </c>
      <c r="C6882" t="s">
        <v>2</v>
      </c>
      <c r="D6882">
        <v>345</v>
      </c>
      <c r="E6882" t="s">
        <v>3</v>
      </c>
      <c r="F6882" t="s">
        <v>6903</v>
      </c>
    </row>
    <row r="6883" spans="1:6" x14ac:dyDescent="0.2">
      <c r="A6883">
        <v>6881</v>
      </c>
      <c r="B6883" t="str">
        <f t="shared" si="107"/>
        <v>SARSCoV2_S1_345_E</v>
      </c>
      <c r="C6883" t="s">
        <v>2</v>
      </c>
      <c r="D6883">
        <v>345</v>
      </c>
      <c r="E6883" t="s">
        <v>5</v>
      </c>
      <c r="F6883" t="s">
        <v>6904</v>
      </c>
    </row>
    <row r="6884" spans="1:6" x14ac:dyDescent="0.2">
      <c r="A6884">
        <v>6882</v>
      </c>
      <c r="B6884" t="str">
        <f t="shared" si="107"/>
        <v>SARSCoV2_S1_345_D</v>
      </c>
      <c r="C6884" t="s">
        <v>2</v>
      </c>
      <c r="D6884">
        <v>345</v>
      </c>
      <c r="E6884" t="s">
        <v>7</v>
      </c>
      <c r="F6884" t="s">
        <v>6905</v>
      </c>
    </row>
    <row r="6885" spans="1:6" x14ac:dyDescent="0.2">
      <c r="A6885">
        <v>6883</v>
      </c>
      <c r="B6885" t="str">
        <f t="shared" si="107"/>
        <v>SARSCoV2_S1_345_V</v>
      </c>
      <c r="C6885" t="s">
        <v>2</v>
      </c>
      <c r="D6885">
        <v>345</v>
      </c>
      <c r="E6885" t="s">
        <v>9</v>
      </c>
      <c r="F6885" t="s">
        <v>6906</v>
      </c>
    </row>
    <row r="6886" spans="1:6" x14ac:dyDescent="0.2">
      <c r="A6886">
        <v>6884</v>
      </c>
      <c r="B6886" t="str">
        <f t="shared" si="107"/>
        <v>SARSCoV2_S1_345_A</v>
      </c>
      <c r="C6886" t="s">
        <v>2</v>
      </c>
      <c r="D6886">
        <v>345</v>
      </c>
      <c r="E6886" t="s">
        <v>11</v>
      </c>
      <c r="F6886" t="s">
        <v>6907</v>
      </c>
    </row>
    <row r="6887" spans="1:6" x14ac:dyDescent="0.2">
      <c r="A6887">
        <v>6885</v>
      </c>
      <c r="B6887" t="str">
        <f t="shared" si="107"/>
        <v>SARSCoV2_S1_345_R</v>
      </c>
      <c r="C6887" t="s">
        <v>2</v>
      </c>
      <c r="D6887">
        <v>345</v>
      </c>
      <c r="E6887" t="s">
        <v>13</v>
      </c>
      <c r="F6887" t="s">
        <v>6908</v>
      </c>
    </row>
    <row r="6888" spans="1:6" x14ac:dyDescent="0.2">
      <c r="A6888">
        <v>6886</v>
      </c>
      <c r="B6888" t="str">
        <f t="shared" si="107"/>
        <v>SARSCoV2_S1_345_S</v>
      </c>
      <c r="C6888" t="s">
        <v>2</v>
      </c>
      <c r="D6888">
        <v>345</v>
      </c>
      <c r="E6888" t="s">
        <v>15</v>
      </c>
      <c r="F6888" t="s">
        <v>6909</v>
      </c>
    </row>
    <row r="6889" spans="1:6" x14ac:dyDescent="0.2">
      <c r="A6889">
        <v>6887</v>
      </c>
      <c r="B6889" t="str">
        <f t="shared" si="107"/>
        <v>SARSCoV2_S1_345_K</v>
      </c>
      <c r="C6889" t="s">
        <v>2</v>
      </c>
      <c r="D6889">
        <v>345</v>
      </c>
      <c r="E6889" t="s">
        <v>17</v>
      </c>
      <c r="F6889" t="s">
        <v>6910</v>
      </c>
    </row>
    <row r="6890" spans="1:6" x14ac:dyDescent="0.2">
      <c r="A6890">
        <v>6888</v>
      </c>
      <c r="B6890" t="str">
        <f t="shared" si="107"/>
        <v>SARSCoV2_S1_345_N</v>
      </c>
      <c r="C6890" t="s">
        <v>2</v>
      </c>
      <c r="D6890">
        <v>345</v>
      </c>
      <c r="E6890" t="s">
        <v>19</v>
      </c>
      <c r="F6890" t="s">
        <v>6911</v>
      </c>
    </row>
    <row r="6891" spans="1:6" x14ac:dyDescent="0.2">
      <c r="A6891">
        <v>6889</v>
      </c>
      <c r="B6891" t="str">
        <f t="shared" si="107"/>
        <v>SARSCoV2_S1_345_M</v>
      </c>
      <c r="C6891" t="s">
        <v>2</v>
      </c>
      <c r="D6891">
        <v>345</v>
      </c>
      <c r="E6891" t="s">
        <v>21</v>
      </c>
      <c r="F6891" t="s">
        <v>6912</v>
      </c>
    </row>
    <row r="6892" spans="1:6" x14ac:dyDescent="0.2">
      <c r="A6892">
        <v>6890</v>
      </c>
      <c r="B6892" t="str">
        <f t="shared" si="107"/>
        <v>SARSCoV2_S1_345_I</v>
      </c>
      <c r="C6892" t="s">
        <v>2</v>
      </c>
      <c r="D6892">
        <v>345</v>
      </c>
      <c r="E6892" t="s">
        <v>23</v>
      </c>
      <c r="F6892" t="s">
        <v>6913</v>
      </c>
    </row>
    <row r="6893" spans="1:6" x14ac:dyDescent="0.2">
      <c r="A6893">
        <v>6891</v>
      </c>
      <c r="B6893" t="str">
        <f t="shared" si="107"/>
        <v>SARSCoV2_S1_345_T</v>
      </c>
      <c r="C6893" t="s">
        <v>2</v>
      </c>
      <c r="D6893">
        <v>345</v>
      </c>
      <c r="E6893" t="s">
        <v>25</v>
      </c>
      <c r="F6893" t="s">
        <v>6914</v>
      </c>
    </row>
    <row r="6894" spans="1:6" x14ac:dyDescent="0.2">
      <c r="A6894">
        <v>6892</v>
      </c>
      <c r="B6894" t="str">
        <f t="shared" si="107"/>
        <v>SARSCoV2_S1_345_W</v>
      </c>
      <c r="C6894" t="s">
        <v>2</v>
      </c>
      <c r="D6894">
        <v>345</v>
      </c>
      <c r="E6894" t="s">
        <v>27</v>
      </c>
      <c r="F6894" t="s">
        <v>6915</v>
      </c>
    </row>
    <row r="6895" spans="1:6" x14ac:dyDescent="0.2">
      <c r="A6895">
        <v>6893</v>
      </c>
      <c r="B6895" t="str">
        <f t="shared" si="107"/>
        <v>SARSCoV2_S1_345_C</v>
      </c>
      <c r="C6895" t="s">
        <v>2</v>
      </c>
      <c r="D6895">
        <v>345</v>
      </c>
      <c r="E6895" t="s">
        <v>29</v>
      </c>
      <c r="F6895" t="s">
        <v>6916</v>
      </c>
    </row>
    <row r="6896" spans="1:6" x14ac:dyDescent="0.2">
      <c r="A6896">
        <v>6894</v>
      </c>
      <c r="B6896" t="str">
        <f t="shared" si="107"/>
        <v>SARSCoV2_S1_345_Y</v>
      </c>
      <c r="C6896" t="s">
        <v>2</v>
      </c>
      <c r="D6896">
        <v>345</v>
      </c>
      <c r="E6896" t="s">
        <v>31</v>
      </c>
      <c r="F6896" t="s">
        <v>6917</v>
      </c>
    </row>
    <row r="6897" spans="1:6" x14ac:dyDescent="0.2">
      <c r="A6897">
        <v>6895</v>
      </c>
      <c r="B6897" t="str">
        <f t="shared" si="107"/>
        <v>SARSCoV2_S1_345_L</v>
      </c>
      <c r="C6897" t="s">
        <v>2</v>
      </c>
      <c r="D6897">
        <v>345</v>
      </c>
      <c r="E6897" t="s">
        <v>33</v>
      </c>
      <c r="F6897" t="s">
        <v>6918</v>
      </c>
    </row>
    <row r="6898" spans="1:6" x14ac:dyDescent="0.2">
      <c r="A6898">
        <v>6896</v>
      </c>
      <c r="B6898" t="str">
        <f t="shared" si="107"/>
        <v>SARSCoV2_S1_345_F</v>
      </c>
      <c r="C6898" t="s">
        <v>2</v>
      </c>
      <c r="D6898">
        <v>345</v>
      </c>
      <c r="E6898" t="s">
        <v>35</v>
      </c>
      <c r="F6898" t="s">
        <v>6919</v>
      </c>
    </row>
    <row r="6899" spans="1:6" x14ac:dyDescent="0.2">
      <c r="A6899">
        <v>6897</v>
      </c>
      <c r="B6899" t="str">
        <f t="shared" si="107"/>
        <v>SARSCoV2_S1_345_Q</v>
      </c>
      <c r="C6899" t="s">
        <v>2</v>
      </c>
      <c r="D6899">
        <v>345</v>
      </c>
      <c r="E6899" t="s">
        <v>37</v>
      </c>
      <c r="F6899" t="s">
        <v>6920</v>
      </c>
    </row>
    <row r="6900" spans="1:6" x14ac:dyDescent="0.2">
      <c r="A6900">
        <v>6898</v>
      </c>
      <c r="B6900" t="str">
        <f t="shared" si="107"/>
        <v>SARSCoV2_S1_345_H</v>
      </c>
      <c r="C6900" t="s">
        <v>2</v>
      </c>
      <c r="D6900">
        <v>345</v>
      </c>
      <c r="E6900" t="s">
        <v>39</v>
      </c>
      <c r="F6900" t="s">
        <v>6921</v>
      </c>
    </row>
    <row r="6901" spans="1:6" x14ac:dyDescent="0.2">
      <c r="A6901">
        <v>6899</v>
      </c>
      <c r="B6901" t="str">
        <f t="shared" si="107"/>
        <v>SARSCoV2_S1_345_P</v>
      </c>
      <c r="C6901" t="s">
        <v>2</v>
      </c>
      <c r="D6901">
        <v>345</v>
      </c>
      <c r="E6901" t="s">
        <v>41</v>
      </c>
      <c r="F6901" t="s">
        <v>6922</v>
      </c>
    </row>
    <row r="6902" spans="1:6" x14ac:dyDescent="0.2">
      <c r="A6902">
        <v>6900</v>
      </c>
      <c r="B6902" t="str">
        <f t="shared" si="107"/>
        <v>SARSCoV2_S1_346_G</v>
      </c>
      <c r="C6902" t="s">
        <v>2</v>
      </c>
      <c r="D6902">
        <v>346</v>
      </c>
      <c r="E6902" t="s">
        <v>3</v>
      </c>
      <c r="F6902" t="s">
        <v>6923</v>
      </c>
    </row>
    <row r="6903" spans="1:6" x14ac:dyDescent="0.2">
      <c r="A6903">
        <v>6901</v>
      </c>
      <c r="B6903" t="str">
        <f t="shared" si="107"/>
        <v>SARSCoV2_S1_346_E</v>
      </c>
      <c r="C6903" t="s">
        <v>2</v>
      </c>
      <c r="D6903">
        <v>346</v>
      </c>
      <c r="E6903" t="s">
        <v>5</v>
      </c>
      <c r="F6903" t="s">
        <v>6924</v>
      </c>
    </row>
    <row r="6904" spans="1:6" x14ac:dyDescent="0.2">
      <c r="A6904">
        <v>6902</v>
      </c>
      <c r="B6904" t="str">
        <f t="shared" si="107"/>
        <v>SARSCoV2_S1_346_D</v>
      </c>
      <c r="C6904" t="s">
        <v>2</v>
      </c>
      <c r="D6904">
        <v>346</v>
      </c>
      <c r="E6904" t="s">
        <v>7</v>
      </c>
      <c r="F6904" t="s">
        <v>6925</v>
      </c>
    </row>
    <row r="6905" spans="1:6" x14ac:dyDescent="0.2">
      <c r="A6905">
        <v>6903</v>
      </c>
      <c r="B6905" t="str">
        <f t="shared" si="107"/>
        <v>SARSCoV2_S1_346_V</v>
      </c>
      <c r="C6905" t="s">
        <v>2</v>
      </c>
      <c r="D6905">
        <v>346</v>
      </c>
      <c r="E6905" t="s">
        <v>9</v>
      </c>
      <c r="F6905" t="s">
        <v>6926</v>
      </c>
    </row>
    <row r="6906" spans="1:6" x14ac:dyDescent="0.2">
      <c r="A6906">
        <v>6904</v>
      </c>
      <c r="B6906" t="str">
        <f t="shared" si="107"/>
        <v>SARSCoV2_S1_346_A</v>
      </c>
      <c r="C6906" t="s">
        <v>2</v>
      </c>
      <c r="D6906">
        <v>346</v>
      </c>
      <c r="E6906" t="s">
        <v>11</v>
      </c>
      <c r="F6906" t="s">
        <v>6927</v>
      </c>
    </row>
    <row r="6907" spans="1:6" x14ac:dyDescent="0.2">
      <c r="A6907">
        <v>6905</v>
      </c>
      <c r="B6907" t="str">
        <f t="shared" si="107"/>
        <v>SARSCoV2_S1_346_R</v>
      </c>
      <c r="C6907" t="s">
        <v>2</v>
      </c>
      <c r="D6907">
        <v>346</v>
      </c>
      <c r="E6907" t="s">
        <v>13</v>
      </c>
      <c r="F6907" t="s">
        <v>6928</v>
      </c>
    </row>
    <row r="6908" spans="1:6" x14ac:dyDescent="0.2">
      <c r="A6908">
        <v>6906</v>
      </c>
      <c r="B6908" t="str">
        <f t="shared" si="107"/>
        <v>SARSCoV2_S1_346_S</v>
      </c>
      <c r="C6908" t="s">
        <v>2</v>
      </c>
      <c r="D6908">
        <v>346</v>
      </c>
      <c r="E6908" t="s">
        <v>15</v>
      </c>
      <c r="F6908" t="s">
        <v>6929</v>
      </c>
    </row>
    <row r="6909" spans="1:6" x14ac:dyDescent="0.2">
      <c r="A6909">
        <v>6907</v>
      </c>
      <c r="B6909" t="str">
        <f t="shared" si="107"/>
        <v>SARSCoV2_S1_346_K</v>
      </c>
      <c r="C6909" t="s">
        <v>2</v>
      </c>
      <c r="D6909">
        <v>346</v>
      </c>
      <c r="E6909" t="s">
        <v>17</v>
      </c>
      <c r="F6909" t="s">
        <v>6930</v>
      </c>
    </row>
    <row r="6910" spans="1:6" x14ac:dyDescent="0.2">
      <c r="A6910">
        <v>6908</v>
      </c>
      <c r="B6910" t="str">
        <f t="shared" si="107"/>
        <v>SARSCoV2_S1_346_N</v>
      </c>
      <c r="C6910" t="s">
        <v>2</v>
      </c>
      <c r="D6910">
        <v>346</v>
      </c>
      <c r="E6910" t="s">
        <v>19</v>
      </c>
      <c r="F6910" t="s">
        <v>6931</v>
      </c>
    </row>
    <row r="6911" spans="1:6" x14ac:dyDescent="0.2">
      <c r="A6911">
        <v>6909</v>
      </c>
      <c r="B6911" t="str">
        <f t="shared" si="107"/>
        <v>SARSCoV2_S1_346_M</v>
      </c>
      <c r="C6911" t="s">
        <v>2</v>
      </c>
      <c r="D6911">
        <v>346</v>
      </c>
      <c r="E6911" t="s">
        <v>21</v>
      </c>
      <c r="F6911" t="s">
        <v>6932</v>
      </c>
    </row>
    <row r="6912" spans="1:6" x14ac:dyDescent="0.2">
      <c r="A6912">
        <v>6910</v>
      </c>
      <c r="B6912" t="str">
        <f t="shared" si="107"/>
        <v>SARSCoV2_S1_346_I</v>
      </c>
      <c r="C6912" t="s">
        <v>2</v>
      </c>
      <c r="D6912">
        <v>346</v>
      </c>
      <c r="E6912" t="s">
        <v>23</v>
      </c>
      <c r="F6912" t="s">
        <v>6933</v>
      </c>
    </row>
    <row r="6913" spans="1:6" x14ac:dyDescent="0.2">
      <c r="A6913">
        <v>6911</v>
      </c>
      <c r="B6913" t="str">
        <f t="shared" si="107"/>
        <v>SARSCoV2_S1_346_T</v>
      </c>
      <c r="C6913" t="s">
        <v>2</v>
      </c>
      <c r="D6913">
        <v>346</v>
      </c>
      <c r="E6913" t="s">
        <v>25</v>
      </c>
      <c r="F6913" t="s">
        <v>6934</v>
      </c>
    </row>
    <row r="6914" spans="1:6" x14ac:dyDescent="0.2">
      <c r="A6914">
        <v>6912</v>
      </c>
      <c r="B6914" t="str">
        <f t="shared" si="107"/>
        <v>SARSCoV2_S1_346_W</v>
      </c>
      <c r="C6914" t="s">
        <v>2</v>
      </c>
      <c r="D6914">
        <v>346</v>
      </c>
      <c r="E6914" t="s">
        <v>27</v>
      </c>
      <c r="F6914" t="s">
        <v>6935</v>
      </c>
    </row>
    <row r="6915" spans="1:6" x14ac:dyDescent="0.2">
      <c r="A6915">
        <v>6913</v>
      </c>
      <c r="B6915" t="str">
        <f t="shared" ref="B6915:B6978" si="108">_xlfn.CONCAT(C6915,"_",D6915,"_",E6915)</f>
        <v>SARSCoV2_S1_346_C</v>
      </c>
      <c r="C6915" t="s">
        <v>2</v>
      </c>
      <c r="D6915">
        <v>346</v>
      </c>
      <c r="E6915" t="s">
        <v>29</v>
      </c>
      <c r="F6915" t="s">
        <v>6936</v>
      </c>
    </row>
    <row r="6916" spans="1:6" x14ac:dyDescent="0.2">
      <c r="A6916">
        <v>6914</v>
      </c>
      <c r="B6916" t="str">
        <f t="shared" si="108"/>
        <v>SARSCoV2_S1_346_Y</v>
      </c>
      <c r="C6916" t="s">
        <v>2</v>
      </c>
      <c r="D6916">
        <v>346</v>
      </c>
      <c r="E6916" t="s">
        <v>31</v>
      </c>
      <c r="F6916" t="s">
        <v>6937</v>
      </c>
    </row>
    <row r="6917" spans="1:6" x14ac:dyDescent="0.2">
      <c r="A6917">
        <v>6915</v>
      </c>
      <c r="B6917" t="str">
        <f t="shared" si="108"/>
        <v>SARSCoV2_S1_346_L</v>
      </c>
      <c r="C6917" t="s">
        <v>2</v>
      </c>
      <c r="D6917">
        <v>346</v>
      </c>
      <c r="E6917" t="s">
        <v>33</v>
      </c>
      <c r="F6917" t="s">
        <v>6938</v>
      </c>
    </row>
    <row r="6918" spans="1:6" x14ac:dyDescent="0.2">
      <c r="A6918">
        <v>6916</v>
      </c>
      <c r="B6918" t="str">
        <f t="shared" si="108"/>
        <v>SARSCoV2_S1_346_F</v>
      </c>
      <c r="C6918" t="s">
        <v>2</v>
      </c>
      <c r="D6918">
        <v>346</v>
      </c>
      <c r="E6918" t="s">
        <v>35</v>
      </c>
      <c r="F6918" t="s">
        <v>6939</v>
      </c>
    </row>
    <row r="6919" spans="1:6" x14ac:dyDescent="0.2">
      <c r="A6919">
        <v>6917</v>
      </c>
      <c r="B6919" t="str">
        <f t="shared" si="108"/>
        <v>SARSCoV2_S1_346_Q</v>
      </c>
      <c r="C6919" t="s">
        <v>2</v>
      </c>
      <c r="D6919">
        <v>346</v>
      </c>
      <c r="E6919" t="s">
        <v>37</v>
      </c>
      <c r="F6919" t="s">
        <v>6940</v>
      </c>
    </row>
    <row r="6920" spans="1:6" x14ac:dyDescent="0.2">
      <c r="A6920">
        <v>6918</v>
      </c>
      <c r="B6920" t="str">
        <f t="shared" si="108"/>
        <v>SARSCoV2_S1_346_H</v>
      </c>
      <c r="C6920" t="s">
        <v>2</v>
      </c>
      <c r="D6920">
        <v>346</v>
      </c>
      <c r="E6920" t="s">
        <v>39</v>
      </c>
      <c r="F6920" t="s">
        <v>6941</v>
      </c>
    </row>
    <row r="6921" spans="1:6" x14ac:dyDescent="0.2">
      <c r="A6921">
        <v>6919</v>
      </c>
      <c r="B6921" t="str">
        <f t="shared" si="108"/>
        <v>SARSCoV2_S1_346_P</v>
      </c>
      <c r="C6921" t="s">
        <v>2</v>
      </c>
      <c r="D6921">
        <v>346</v>
      </c>
      <c r="E6921" t="s">
        <v>41</v>
      </c>
      <c r="F6921" t="s">
        <v>6942</v>
      </c>
    </row>
    <row r="6922" spans="1:6" x14ac:dyDescent="0.2">
      <c r="A6922">
        <v>6920</v>
      </c>
      <c r="B6922" t="str">
        <f t="shared" si="108"/>
        <v>SARSCoV2_S1_347_G</v>
      </c>
      <c r="C6922" t="s">
        <v>2</v>
      </c>
      <c r="D6922">
        <v>347</v>
      </c>
      <c r="E6922" t="s">
        <v>3</v>
      </c>
      <c r="F6922" t="s">
        <v>6943</v>
      </c>
    </row>
    <row r="6923" spans="1:6" x14ac:dyDescent="0.2">
      <c r="A6923">
        <v>6921</v>
      </c>
      <c r="B6923" t="str">
        <f t="shared" si="108"/>
        <v>SARSCoV2_S1_347_E</v>
      </c>
      <c r="C6923" t="s">
        <v>2</v>
      </c>
      <c r="D6923">
        <v>347</v>
      </c>
      <c r="E6923" t="s">
        <v>5</v>
      </c>
      <c r="F6923" t="s">
        <v>6944</v>
      </c>
    </row>
    <row r="6924" spans="1:6" x14ac:dyDescent="0.2">
      <c r="A6924">
        <v>6922</v>
      </c>
      <c r="B6924" t="str">
        <f t="shared" si="108"/>
        <v>SARSCoV2_S1_347_D</v>
      </c>
      <c r="C6924" t="s">
        <v>2</v>
      </c>
      <c r="D6924">
        <v>347</v>
      </c>
      <c r="E6924" t="s">
        <v>7</v>
      </c>
      <c r="F6924" t="s">
        <v>6945</v>
      </c>
    </row>
    <row r="6925" spans="1:6" x14ac:dyDescent="0.2">
      <c r="A6925">
        <v>6923</v>
      </c>
      <c r="B6925" t="str">
        <f t="shared" si="108"/>
        <v>SARSCoV2_S1_347_V</v>
      </c>
      <c r="C6925" t="s">
        <v>2</v>
      </c>
      <c r="D6925">
        <v>347</v>
      </c>
      <c r="E6925" t="s">
        <v>9</v>
      </c>
      <c r="F6925" t="s">
        <v>6946</v>
      </c>
    </row>
    <row r="6926" spans="1:6" x14ac:dyDescent="0.2">
      <c r="A6926">
        <v>6924</v>
      </c>
      <c r="B6926" t="str">
        <f t="shared" si="108"/>
        <v>SARSCoV2_S1_347_A</v>
      </c>
      <c r="C6926" t="s">
        <v>2</v>
      </c>
      <c r="D6926">
        <v>347</v>
      </c>
      <c r="E6926" t="s">
        <v>11</v>
      </c>
      <c r="F6926" t="s">
        <v>6947</v>
      </c>
    </row>
    <row r="6927" spans="1:6" x14ac:dyDescent="0.2">
      <c r="A6927">
        <v>6925</v>
      </c>
      <c r="B6927" t="str">
        <f t="shared" si="108"/>
        <v>SARSCoV2_S1_347_R</v>
      </c>
      <c r="C6927" t="s">
        <v>2</v>
      </c>
      <c r="D6927">
        <v>347</v>
      </c>
      <c r="E6927" t="s">
        <v>13</v>
      </c>
      <c r="F6927" t="s">
        <v>6948</v>
      </c>
    </row>
    <row r="6928" spans="1:6" x14ac:dyDescent="0.2">
      <c r="A6928">
        <v>6926</v>
      </c>
      <c r="B6928" t="str">
        <f t="shared" si="108"/>
        <v>SARSCoV2_S1_347_S</v>
      </c>
      <c r="C6928" t="s">
        <v>2</v>
      </c>
      <c r="D6928">
        <v>347</v>
      </c>
      <c r="E6928" t="s">
        <v>15</v>
      </c>
      <c r="F6928" t="s">
        <v>6949</v>
      </c>
    </row>
    <row r="6929" spans="1:6" x14ac:dyDescent="0.2">
      <c r="A6929">
        <v>6927</v>
      </c>
      <c r="B6929" t="str">
        <f t="shared" si="108"/>
        <v>SARSCoV2_S1_347_K</v>
      </c>
      <c r="C6929" t="s">
        <v>2</v>
      </c>
      <c r="D6929">
        <v>347</v>
      </c>
      <c r="E6929" t="s">
        <v>17</v>
      </c>
      <c r="F6929" t="s">
        <v>6950</v>
      </c>
    </row>
    <row r="6930" spans="1:6" x14ac:dyDescent="0.2">
      <c r="A6930">
        <v>6928</v>
      </c>
      <c r="B6930" t="str">
        <f t="shared" si="108"/>
        <v>SARSCoV2_S1_347_N</v>
      </c>
      <c r="C6930" t="s">
        <v>2</v>
      </c>
      <c r="D6930">
        <v>347</v>
      </c>
      <c r="E6930" t="s">
        <v>19</v>
      </c>
      <c r="F6930" t="s">
        <v>6951</v>
      </c>
    </row>
    <row r="6931" spans="1:6" x14ac:dyDescent="0.2">
      <c r="A6931">
        <v>6929</v>
      </c>
      <c r="B6931" t="str">
        <f t="shared" si="108"/>
        <v>SARSCoV2_S1_347_M</v>
      </c>
      <c r="C6931" t="s">
        <v>2</v>
      </c>
      <c r="D6931">
        <v>347</v>
      </c>
      <c r="E6931" t="s">
        <v>21</v>
      </c>
      <c r="F6931" t="s">
        <v>6952</v>
      </c>
    </row>
    <row r="6932" spans="1:6" x14ac:dyDescent="0.2">
      <c r="A6932">
        <v>6930</v>
      </c>
      <c r="B6932" t="str">
        <f t="shared" si="108"/>
        <v>SARSCoV2_S1_347_I</v>
      </c>
      <c r="C6932" t="s">
        <v>2</v>
      </c>
      <c r="D6932">
        <v>347</v>
      </c>
      <c r="E6932" t="s">
        <v>23</v>
      </c>
      <c r="F6932" t="s">
        <v>6953</v>
      </c>
    </row>
    <row r="6933" spans="1:6" x14ac:dyDescent="0.2">
      <c r="A6933">
        <v>6931</v>
      </c>
      <c r="B6933" t="str">
        <f t="shared" si="108"/>
        <v>SARSCoV2_S1_347_T</v>
      </c>
      <c r="C6933" t="s">
        <v>2</v>
      </c>
      <c r="D6933">
        <v>347</v>
      </c>
      <c r="E6933" t="s">
        <v>25</v>
      </c>
      <c r="F6933" t="s">
        <v>6954</v>
      </c>
    </row>
    <row r="6934" spans="1:6" x14ac:dyDescent="0.2">
      <c r="A6934">
        <v>6932</v>
      </c>
      <c r="B6934" t="str">
        <f t="shared" si="108"/>
        <v>SARSCoV2_S1_347_W</v>
      </c>
      <c r="C6934" t="s">
        <v>2</v>
      </c>
      <c r="D6934">
        <v>347</v>
      </c>
      <c r="E6934" t="s">
        <v>27</v>
      </c>
      <c r="F6934" t="s">
        <v>6955</v>
      </c>
    </row>
    <row r="6935" spans="1:6" x14ac:dyDescent="0.2">
      <c r="A6935">
        <v>6933</v>
      </c>
      <c r="B6935" t="str">
        <f t="shared" si="108"/>
        <v>SARSCoV2_S1_347_C</v>
      </c>
      <c r="C6935" t="s">
        <v>2</v>
      </c>
      <c r="D6935">
        <v>347</v>
      </c>
      <c r="E6935" t="s">
        <v>29</v>
      </c>
      <c r="F6935" t="s">
        <v>6956</v>
      </c>
    </row>
    <row r="6936" spans="1:6" x14ac:dyDescent="0.2">
      <c r="A6936">
        <v>6934</v>
      </c>
      <c r="B6936" t="str">
        <f t="shared" si="108"/>
        <v>SARSCoV2_S1_347_Y</v>
      </c>
      <c r="C6936" t="s">
        <v>2</v>
      </c>
      <c r="D6936">
        <v>347</v>
      </c>
      <c r="E6936" t="s">
        <v>31</v>
      </c>
      <c r="F6936" t="s">
        <v>6957</v>
      </c>
    </row>
    <row r="6937" spans="1:6" x14ac:dyDescent="0.2">
      <c r="A6937">
        <v>6935</v>
      </c>
      <c r="B6937" t="str">
        <f t="shared" si="108"/>
        <v>SARSCoV2_S1_347_L</v>
      </c>
      <c r="C6937" t="s">
        <v>2</v>
      </c>
      <c r="D6937">
        <v>347</v>
      </c>
      <c r="E6937" t="s">
        <v>33</v>
      </c>
      <c r="F6937" t="s">
        <v>6958</v>
      </c>
    </row>
    <row r="6938" spans="1:6" x14ac:dyDescent="0.2">
      <c r="A6938">
        <v>6936</v>
      </c>
      <c r="B6938" t="str">
        <f t="shared" si="108"/>
        <v>SARSCoV2_S1_347_F</v>
      </c>
      <c r="C6938" t="s">
        <v>2</v>
      </c>
      <c r="D6938">
        <v>347</v>
      </c>
      <c r="E6938" t="s">
        <v>35</v>
      </c>
      <c r="F6938" t="s">
        <v>6959</v>
      </c>
    </row>
    <row r="6939" spans="1:6" x14ac:dyDescent="0.2">
      <c r="A6939">
        <v>6937</v>
      </c>
      <c r="B6939" t="str">
        <f t="shared" si="108"/>
        <v>SARSCoV2_S1_347_Q</v>
      </c>
      <c r="C6939" t="s">
        <v>2</v>
      </c>
      <c r="D6939">
        <v>347</v>
      </c>
      <c r="E6939" t="s">
        <v>37</v>
      </c>
      <c r="F6939" t="s">
        <v>6960</v>
      </c>
    </row>
    <row r="6940" spans="1:6" x14ac:dyDescent="0.2">
      <c r="A6940">
        <v>6938</v>
      </c>
      <c r="B6940" t="str">
        <f t="shared" si="108"/>
        <v>SARSCoV2_S1_347_H</v>
      </c>
      <c r="C6940" t="s">
        <v>2</v>
      </c>
      <c r="D6940">
        <v>347</v>
      </c>
      <c r="E6940" t="s">
        <v>39</v>
      </c>
      <c r="F6940" t="s">
        <v>6961</v>
      </c>
    </row>
    <row r="6941" spans="1:6" x14ac:dyDescent="0.2">
      <c r="A6941">
        <v>6939</v>
      </c>
      <c r="B6941" t="str">
        <f t="shared" si="108"/>
        <v>SARSCoV2_S1_347_P</v>
      </c>
      <c r="C6941" t="s">
        <v>2</v>
      </c>
      <c r="D6941">
        <v>347</v>
      </c>
      <c r="E6941" t="s">
        <v>41</v>
      </c>
      <c r="F6941" t="s">
        <v>6962</v>
      </c>
    </row>
    <row r="6942" spans="1:6" x14ac:dyDescent="0.2">
      <c r="A6942">
        <v>6940</v>
      </c>
      <c r="B6942" t="str">
        <f t="shared" si="108"/>
        <v>SARSCoV2_S1_348_G</v>
      </c>
      <c r="C6942" t="s">
        <v>2</v>
      </c>
      <c r="D6942">
        <v>348</v>
      </c>
      <c r="E6942" t="s">
        <v>3</v>
      </c>
      <c r="F6942" t="s">
        <v>6963</v>
      </c>
    </row>
    <row r="6943" spans="1:6" x14ac:dyDescent="0.2">
      <c r="A6943">
        <v>6941</v>
      </c>
      <c r="B6943" t="str">
        <f t="shared" si="108"/>
        <v>SARSCoV2_S1_348_E</v>
      </c>
      <c r="C6943" t="s">
        <v>2</v>
      </c>
      <c r="D6943">
        <v>348</v>
      </c>
      <c r="E6943" t="s">
        <v>5</v>
      </c>
      <c r="F6943" t="s">
        <v>6964</v>
      </c>
    </row>
    <row r="6944" spans="1:6" x14ac:dyDescent="0.2">
      <c r="A6944">
        <v>6942</v>
      </c>
      <c r="B6944" t="str">
        <f t="shared" si="108"/>
        <v>SARSCoV2_S1_348_D</v>
      </c>
      <c r="C6944" t="s">
        <v>2</v>
      </c>
      <c r="D6944">
        <v>348</v>
      </c>
      <c r="E6944" t="s">
        <v>7</v>
      </c>
      <c r="F6944" t="s">
        <v>6965</v>
      </c>
    </row>
    <row r="6945" spans="1:6" x14ac:dyDescent="0.2">
      <c r="A6945">
        <v>6943</v>
      </c>
      <c r="B6945" t="str">
        <f t="shared" si="108"/>
        <v>SARSCoV2_S1_348_V</v>
      </c>
      <c r="C6945" t="s">
        <v>2</v>
      </c>
      <c r="D6945">
        <v>348</v>
      </c>
      <c r="E6945" t="s">
        <v>9</v>
      </c>
      <c r="F6945" t="s">
        <v>6966</v>
      </c>
    </row>
    <row r="6946" spans="1:6" x14ac:dyDescent="0.2">
      <c r="A6946">
        <v>6944</v>
      </c>
      <c r="B6946" t="str">
        <f t="shared" si="108"/>
        <v>SARSCoV2_S1_348_A</v>
      </c>
      <c r="C6946" t="s">
        <v>2</v>
      </c>
      <c r="D6946">
        <v>348</v>
      </c>
      <c r="E6946" t="s">
        <v>11</v>
      </c>
      <c r="F6946" t="s">
        <v>6967</v>
      </c>
    </row>
    <row r="6947" spans="1:6" x14ac:dyDescent="0.2">
      <c r="A6947">
        <v>6945</v>
      </c>
      <c r="B6947" t="str">
        <f t="shared" si="108"/>
        <v>SARSCoV2_S1_348_R</v>
      </c>
      <c r="C6947" t="s">
        <v>2</v>
      </c>
      <c r="D6947">
        <v>348</v>
      </c>
      <c r="E6947" t="s">
        <v>13</v>
      </c>
      <c r="F6947" t="s">
        <v>6968</v>
      </c>
    </row>
    <row r="6948" spans="1:6" x14ac:dyDescent="0.2">
      <c r="A6948">
        <v>6946</v>
      </c>
      <c r="B6948" t="str">
        <f t="shared" si="108"/>
        <v>SARSCoV2_S1_348_S</v>
      </c>
      <c r="C6948" t="s">
        <v>2</v>
      </c>
      <c r="D6948">
        <v>348</v>
      </c>
      <c r="E6948" t="s">
        <v>15</v>
      </c>
      <c r="F6948" t="s">
        <v>6969</v>
      </c>
    </row>
    <row r="6949" spans="1:6" x14ac:dyDescent="0.2">
      <c r="A6949">
        <v>6947</v>
      </c>
      <c r="B6949" t="str">
        <f t="shared" si="108"/>
        <v>SARSCoV2_S1_348_K</v>
      </c>
      <c r="C6949" t="s">
        <v>2</v>
      </c>
      <c r="D6949">
        <v>348</v>
      </c>
      <c r="E6949" t="s">
        <v>17</v>
      </c>
      <c r="F6949" t="s">
        <v>6970</v>
      </c>
    </row>
    <row r="6950" spans="1:6" x14ac:dyDescent="0.2">
      <c r="A6950">
        <v>6948</v>
      </c>
      <c r="B6950" t="str">
        <f t="shared" si="108"/>
        <v>SARSCoV2_S1_348_N</v>
      </c>
      <c r="C6950" t="s">
        <v>2</v>
      </c>
      <c r="D6950">
        <v>348</v>
      </c>
      <c r="E6950" t="s">
        <v>19</v>
      </c>
      <c r="F6950" t="s">
        <v>6971</v>
      </c>
    </row>
    <row r="6951" spans="1:6" x14ac:dyDescent="0.2">
      <c r="A6951">
        <v>6949</v>
      </c>
      <c r="B6951" t="str">
        <f t="shared" si="108"/>
        <v>SARSCoV2_S1_348_M</v>
      </c>
      <c r="C6951" t="s">
        <v>2</v>
      </c>
      <c r="D6951">
        <v>348</v>
      </c>
      <c r="E6951" t="s">
        <v>21</v>
      </c>
      <c r="F6951" t="s">
        <v>6972</v>
      </c>
    </row>
    <row r="6952" spans="1:6" x14ac:dyDescent="0.2">
      <c r="A6952">
        <v>6950</v>
      </c>
      <c r="B6952" t="str">
        <f t="shared" si="108"/>
        <v>SARSCoV2_S1_348_I</v>
      </c>
      <c r="C6952" t="s">
        <v>2</v>
      </c>
      <c r="D6952">
        <v>348</v>
      </c>
      <c r="E6952" t="s">
        <v>23</v>
      </c>
      <c r="F6952" t="s">
        <v>6973</v>
      </c>
    </row>
    <row r="6953" spans="1:6" x14ac:dyDescent="0.2">
      <c r="A6953">
        <v>6951</v>
      </c>
      <c r="B6953" t="str">
        <f t="shared" si="108"/>
        <v>SARSCoV2_S1_348_T</v>
      </c>
      <c r="C6953" t="s">
        <v>2</v>
      </c>
      <c r="D6953">
        <v>348</v>
      </c>
      <c r="E6953" t="s">
        <v>25</v>
      </c>
      <c r="F6953" t="s">
        <v>6974</v>
      </c>
    </row>
    <row r="6954" spans="1:6" x14ac:dyDescent="0.2">
      <c r="A6954">
        <v>6952</v>
      </c>
      <c r="B6954" t="str">
        <f t="shared" si="108"/>
        <v>SARSCoV2_S1_348_W</v>
      </c>
      <c r="C6954" t="s">
        <v>2</v>
      </c>
      <c r="D6954">
        <v>348</v>
      </c>
      <c r="E6954" t="s">
        <v>27</v>
      </c>
      <c r="F6954" t="s">
        <v>6975</v>
      </c>
    </row>
    <row r="6955" spans="1:6" x14ac:dyDescent="0.2">
      <c r="A6955">
        <v>6953</v>
      </c>
      <c r="B6955" t="str">
        <f t="shared" si="108"/>
        <v>SARSCoV2_S1_348_C</v>
      </c>
      <c r="C6955" t="s">
        <v>2</v>
      </c>
      <c r="D6955">
        <v>348</v>
      </c>
      <c r="E6955" t="s">
        <v>29</v>
      </c>
      <c r="F6955" t="s">
        <v>6976</v>
      </c>
    </row>
    <row r="6956" spans="1:6" x14ac:dyDescent="0.2">
      <c r="A6956">
        <v>6954</v>
      </c>
      <c r="B6956" t="str">
        <f t="shared" si="108"/>
        <v>SARSCoV2_S1_348_Y</v>
      </c>
      <c r="C6956" t="s">
        <v>2</v>
      </c>
      <c r="D6956">
        <v>348</v>
      </c>
      <c r="E6956" t="s">
        <v>31</v>
      </c>
      <c r="F6956" t="s">
        <v>6977</v>
      </c>
    </row>
    <row r="6957" spans="1:6" x14ac:dyDescent="0.2">
      <c r="A6957">
        <v>6955</v>
      </c>
      <c r="B6957" t="str">
        <f t="shared" si="108"/>
        <v>SARSCoV2_S1_348_L</v>
      </c>
      <c r="C6957" t="s">
        <v>2</v>
      </c>
      <c r="D6957">
        <v>348</v>
      </c>
      <c r="E6957" t="s">
        <v>33</v>
      </c>
      <c r="F6957" t="s">
        <v>6978</v>
      </c>
    </row>
    <row r="6958" spans="1:6" x14ac:dyDescent="0.2">
      <c r="A6958">
        <v>6956</v>
      </c>
      <c r="B6958" t="str">
        <f t="shared" si="108"/>
        <v>SARSCoV2_S1_348_F</v>
      </c>
      <c r="C6958" t="s">
        <v>2</v>
      </c>
      <c r="D6958">
        <v>348</v>
      </c>
      <c r="E6958" t="s">
        <v>35</v>
      </c>
      <c r="F6958" t="s">
        <v>6979</v>
      </c>
    </row>
    <row r="6959" spans="1:6" x14ac:dyDescent="0.2">
      <c r="A6959">
        <v>6957</v>
      </c>
      <c r="B6959" t="str">
        <f t="shared" si="108"/>
        <v>SARSCoV2_S1_348_Q</v>
      </c>
      <c r="C6959" t="s">
        <v>2</v>
      </c>
      <c r="D6959">
        <v>348</v>
      </c>
      <c r="E6959" t="s">
        <v>37</v>
      </c>
      <c r="F6959" t="s">
        <v>6980</v>
      </c>
    </row>
    <row r="6960" spans="1:6" x14ac:dyDescent="0.2">
      <c r="A6960">
        <v>6958</v>
      </c>
      <c r="B6960" t="str">
        <f t="shared" si="108"/>
        <v>SARSCoV2_S1_348_H</v>
      </c>
      <c r="C6960" t="s">
        <v>2</v>
      </c>
      <c r="D6960">
        <v>348</v>
      </c>
      <c r="E6960" t="s">
        <v>39</v>
      </c>
      <c r="F6960" t="s">
        <v>6981</v>
      </c>
    </row>
    <row r="6961" spans="1:6" x14ac:dyDescent="0.2">
      <c r="A6961">
        <v>6959</v>
      </c>
      <c r="B6961" t="str">
        <f t="shared" si="108"/>
        <v>SARSCoV2_S1_348_P</v>
      </c>
      <c r="C6961" t="s">
        <v>2</v>
      </c>
      <c r="D6961">
        <v>348</v>
      </c>
      <c r="E6961" t="s">
        <v>41</v>
      </c>
      <c r="F6961" t="s">
        <v>6982</v>
      </c>
    </row>
    <row r="6962" spans="1:6" x14ac:dyDescent="0.2">
      <c r="A6962">
        <v>6960</v>
      </c>
      <c r="B6962" t="str">
        <f t="shared" si="108"/>
        <v>SARSCoV2_S1_349_G</v>
      </c>
      <c r="C6962" t="s">
        <v>2</v>
      </c>
      <c r="D6962">
        <v>349</v>
      </c>
      <c r="E6962" t="s">
        <v>3</v>
      </c>
      <c r="F6962" t="s">
        <v>6983</v>
      </c>
    </row>
    <row r="6963" spans="1:6" x14ac:dyDescent="0.2">
      <c r="A6963">
        <v>6961</v>
      </c>
      <c r="B6963" t="str">
        <f t="shared" si="108"/>
        <v>SARSCoV2_S1_349_E</v>
      </c>
      <c r="C6963" t="s">
        <v>2</v>
      </c>
      <c r="D6963">
        <v>349</v>
      </c>
      <c r="E6963" t="s">
        <v>5</v>
      </c>
      <c r="F6963" t="s">
        <v>6984</v>
      </c>
    </row>
    <row r="6964" spans="1:6" x14ac:dyDescent="0.2">
      <c r="A6964">
        <v>6962</v>
      </c>
      <c r="B6964" t="str">
        <f t="shared" si="108"/>
        <v>SARSCoV2_S1_349_D</v>
      </c>
      <c r="C6964" t="s">
        <v>2</v>
      </c>
      <c r="D6964">
        <v>349</v>
      </c>
      <c r="E6964" t="s">
        <v>7</v>
      </c>
      <c r="F6964" t="s">
        <v>6985</v>
      </c>
    </row>
    <row r="6965" spans="1:6" x14ac:dyDescent="0.2">
      <c r="A6965">
        <v>6963</v>
      </c>
      <c r="B6965" t="str">
        <f t="shared" si="108"/>
        <v>SARSCoV2_S1_349_V</v>
      </c>
      <c r="C6965" t="s">
        <v>2</v>
      </c>
      <c r="D6965">
        <v>349</v>
      </c>
      <c r="E6965" t="s">
        <v>9</v>
      </c>
      <c r="F6965" t="s">
        <v>6986</v>
      </c>
    </row>
    <row r="6966" spans="1:6" x14ac:dyDescent="0.2">
      <c r="A6966">
        <v>6964</v>
      </c>
      <c r="B6966" t="str">
        <f t="shared" si="108"/>
        <v>SARSCoV2_S1_349_A</v>
      </c>
      <c r="C6966" t="s">
        <v>2</v>
      </c>
      <c r="D6966">
        <v>349</v>
      </c>
      <c r="E6966" t="s">
        <v>11</v>
      </c>
      <c r="F6966" t="s">
        <v>6987</v>
      </c>
    </row>
    <row r="6967" spans="1:6" x14ac:dyDescent="0.2">
      <c r="A6967">
        <v>6965</v>
      </c>
      <c r="B6967" t="str">
        <f t="shared" si="108"/>
        <v>SARSCoV2_S1_349_R</v>
      </c>
      <c r="C6967" t="s">
        <v>2</v>
      </c>
      <c r="D6967">
        <v>349</v>
      </c>
      <c r="E6967" t="s">
        <v>13</v>
      </c>
      <c r="F6967" t="s">
        <v>6988</v>
      </c>
    </row>
    <row r="6968" spans="1:6" x14ac:dyDescent="0.2">
      <c r="A6968">
        <v>6966</v>
      </c>
      <c r="B6968" t="str">
        <f t="shared" si="108"/>
        <v>SARSCoV2_S1_349_S</v>
      </c>
      <c r="C6968" t="s">
        <v>2</v>
      </c>
      <c r="D6968">
        <v>349</v>
      </c>
      <c r="E6968" t="s">
        <v>15</v>
      </c>
      <c r="F6968" t="s">
        <v>6989</v>
      </c>
    </row>
    <row r="6969" spans="1:6" x14ac:dyDescent="0.2">
      <c r="A6969">
        <v>6967</v>
      </c>
      <c r="B6969" t="str">
        <f t="shared" si="108"/>
        <v>SARSCoV2_S1_349_K</v>
      </c>
      <c r="C6969" t="s">
        <v>2</v>
      </c>
      <c r="D6969">
        <v>349</v>
      </c>
      <c r="E6969" t="s">
        <v>17</v>
      </c>
      <c r="F6969" t="s">
        <v>6990</v>
      </c>
    </row>
    <row r="6970" spans="1:6" x14ac:dyDescent="0.2">
      <c r="A6970">
        <v>6968</v>
      </c>
      <c r="B6970" t="str">
        <f t="shared" si="108"/>
        <v>SARSCoV2_S1_349_N</v>
      </c>
      <c r="C6970" t="s">
        <v>2</v>
      </c>
      <c r="D6970">
        <v>349</v>
      </c>
      <c r="E6970" t="s">
        <v>19</v>
      </c>
      <c r="F6970" t="s">
        <v>6991</v>
      </c>
    </row>
    <row r="6971" spans="1:6" x14ac:dyDescent="0.2">
      <c r="A6971">
        <v>6969</v>
      </c>
      <c r="B6971" t="str">
        <f t="shared" si="108"/>
        <v>SARSCoV2_S1_349_M</v>
      </c>
      <c r="C6971" t="s">
        <v>2</v>
      </c>
      <c r="D6971">
        <v>349</v>
      </c>
      <c r="E6971" t="s">
        <v>21</v>
      </c>
      <c r="F6971" t="s">
        <v>6992</v>
      </c>
    </row>
    <row r="6972" spans="1:6" x14ac:dyDescent="0.2">
      <c r="A6972">
        <v>6970</v>
      </c>
      <c r="B6972" t="str">
        <f t="shared" si="108"/>
        <v>SARSCoV2_S1_349_I</v>
      </c>
      <c r="C6972" t="s">
        <v>2</v>
      </c>
      <c r="D6972">
        <v>349</v>
      </c>
      <c r="E6972" t="s">
        <v>23</v>
      </c>
      <c r="F6972" t="s">
        <v>6993</v>
      </c>
    </row>
    <row r="6973" spans="1:6" x14ac:dyDescent="0.2">
      <c r="A6973">
        <v>6971</v>
      </c>
      <c r="B6973" t="str">
        <f t="shared" si="108"/>
        <v>SARSCoV2_S1_349_T</v>
      </c>
      <c r="C6973" t="s">
        <v>2</v>
      </c>
      <c r="D6973">
        <v>349</v>
      </c>
      <c r="E6973" t="s">
        <v>25</v>
      </c>
      <c r="F6973" t="s">
        <v>6994</v>
      </c>
    </row>
    <row r="6974" spans="1:6" x14ac:dyDescent="0.2">
      <c r="A6974">
        <v>6972</v>
      </c>
      <c r="B6974" t="str">
        <f t="shared" si="108"/>
        <v>SARSCoV2_S1_349_W</v>
      </c>
      <c r="C6974" t="s">
        <v>2</v>
      </c>
      <c r="D6974">
        <v>349</v>
      </c>
      <c r="E6974" t="s">
        <v>27</v>
      </c>
      <c r="F6974" t="s">
        <v>6995</v>
      </c>
    </row>
    <row r="6975" spans="1:6" x14ac:dyDescent="0.2">
      <c r="A6975">
        <v>6973</v>
      </c>
      <c r="B6975" t="str">
        <f t="shared" si="108"/>
        <v>SARSCoV2_S1_349_C</v>
      </c>
      <c r="C6975" t="s">
        <v>2</v>
      </c>
      <c r="D6975">
        <v>349</v>
      </c>
      <c r="E6975" t="s">
        <v>29</v>
      </c>
      <c r="F6975" t="s">
        <v>6996</v>
      </c>
    </row>
    <row r="6976" spans="1:6" x14ac:dyDescent="0.2">
      <c r="A6976">
        <v>6974</v>
      </c>
      <c r="B6976" t="str">
        <f t="shared" si="108"/>
        <v>SARSCoV2_S1_349_Y</v>
      </c>
      <c r="C6976" t="s">
        <v>2</v>
      </c>
      <c r="D6976">
        <v>349</v>
      </c>
      <c r="E6976" t="s">
        <v>31</v>
      </c>
      <c r="F6976" t="s">
        <v>6997</v>
      </c>
    </row>
    <row r="6977" spans="1:6" x14ac:dyDescent="0.2">
      <c r="A6977">
        <v>6975</v>
      </c>
      <c r="B6977" t="str">
        <f t="shared" si="108"/>
        <v>SARSCoV2_S1_349_L</v>
      </c>
      <c r="C6977" t="s">
        <v>2</v>
      </c>
      <c r="D6977">
        <v>349</v>
      </c>
      <c r="E6977" t="s">
        <v>33</v>
      </c>
      <c r="F6977" t="s">
        <v>6998</v>
      </c>
    </row>
    <row r="6978" spans="1:6" x14ac:dyDescent="0.2">
      <c r="A6978">
        <v>6976</v>
      </c>
      <c r="B6978" t="str">
        <f t="shared" si="108"/>
        <v>SARSCoV2_S1_349_F</v>
      </c>
      <c r="C6978" t="s">
        <v>2</v>
      </c>
      <c r="D6978">
        <v>349</v>
      </c>
      <c r="E6978" t="s">
        <v>35</v>
      </c>
      <c r="F6978" t="s">
        <v>6999</v>
      </c>
    </row>
    <row r="6979" spans="1:6" x14ac:dyDescent="0.2">
      <c r="A6979">
        <v>6977</v>
      </c>
      <c r="B6979" t="str">
        <f t="shared" ref="B6979:B7042" si="109">_xlfn.CONCAT(C6979,"_",D6979,"_",E6979)</f>
        <v>SARSCoV2_S1_349_Q</v>
      </c>
      <c r="C6979" t="s">
        <v>2</v>
      </c>
      <c r="D6979">
        <v>349</v>
      </c>
      <c r="E6979" t="s">
        <v>37</v>
      </c>
      <c r="F6979" t="s">
        <v>7000</v>
      </c>
    </row>
    <row r="6980" spans="1:6" x14ac:dyDescent="0.2">
      <c r="A6980">
        <v>6978</v>
      </c>
      <c r="B6980" t="str">
        <f t="shared" si="109"/>
        <v>SARSCoV2_S1_349_H</v>
      </c>
      <c r="C6980" t="s">
        <v>2</v>
      </c>
      <c r="D6980">
        <v>349</v>
      </c>
      <c r="E6980" t="s">
        <v>39</v>
      </c>
      <c r="F6980" t="s">
        <v>7001</v>
      </c>
    </row>
    <row r="6981" spans="1:6" x14ac:dyDescent="0.2">
      <c r="A6981">
        <v>6979</v>
      </c>
      <c r="B6981" t="str">
        <f t="shared" si="109"/>
        <v>SARSCoV2_S1_349_P</v>
      </c>
      <c r="C6981" t="s">
        <v>2</v>
      </c>
      <c r="D6981">
        <v>349</v>
      </c>
      <c r="E6981" t="s">
        <v>41</v>
      </c>
      <c r="F6981" t="s">
        <v>7002</v>
      </c>
    </row>
    <row r="6982" spans="1:6" x14ac:dyDescent="0.2">
      <c r="A6982">
        <v>6980</v>
      </c>
      <c r="B6982" t="str">
        <f t="shared" si="109"/>
        <v>SARSCoV2_S1_350_G</v>
      </c>
      <c r="C6982" t="s">
        <v>2</v>
      </c>
      <c r="D6982">
        <v>350</v>
      </c>
      <c r="E6982" t="s">
        <v>3</v>
      </c>
      <c r="F6982" t="s">
        <v>7003</v>
      </c>
    </row>
    <row r="6983" spans="1:6" x14ac:dyDescent="0.2">
      <c r="A6983">
        <v>6981</v>
      </c>
      <c r="B6983" t="str">
        <f t="shared" si="109"/>
        <v>SARSCoV2_S1_350_E</v>
      </c>
      <c r="C6983" t="s">
        <v>2</v>
      </c>
      <c r="D6983">
        <v>350</v>
      </c>
      <c r="E6983" t="s">
        <v>5</v>
      </c>
      <c r="F6983" t="s">
        <v>7004</v>
      </c>
    </row>
    <row r="6984" spans="1:6" x14ac:dyDescent="0.2">
      <c r="A6984">
        <v>6982</v>
      </c>
      <c r="B6984" t="str">
        <f t="shared" si="109"/>
        <v>SARSCoV2_S1_350_D</v>
      </c>
      <c r="C6984" t="s">
        <v>2</v>
      </c>
      <c r="D6984">
        <v>350</v>
      </c>
      <c r="E6984" t="s">
        <v>7</v>
      </c>
      <c r="F6984" t="s">
        <v>7005</v>
      </c>
    </row>
    <row r="6985" spans="1:6" x14ac:dyDescent="0.2">
      <c r="A6985">
        <v>6983</v>
      </c>
      <c r="B6985" t="str">
        <f t="shared" si="109"/>
        <v>SARSCoV2_S1_350_V</v>
      </c>
      <c r="C6985" t="s">
        <v>2</v>
      </c>
      <c r="D6985">
        <v>350</v>
      </c>
      <c r="E6985" t="s">
        <v>9</v>
      </c>
      <c r="F6985" t="s">
        <v>7006</v>
      </c>
    </row>
    <row r="6986" spans="1:6" x14ac:dyDescent="0.2">
      <c r="A6986">
        <v>6984</v>
      </c>
      <c r="B6986" t="str">
        <f t="shared" si="109"/>
        <v>SARSCoV2_S1_350_A</v>
      </c>
      <c r="C6986" t="s">
        <v>2</v>
      </c>
      <c r="D6986">
        <v>350</v>
      </c>
      <c r="E6986" t="s">
        <v>11</v>
      </c>
      <c r="F6986" t="s">
        <v>7007</v>
      </c>
    </row>
    <row r="6987" spans="1:6" x14ac:dyDescent="0.2">
      <c r="A6987">
        <v>6985</v>
      </c>
      <c r="B6987" t="str">
        <f t="shared" si="109"/>
        <v>SARSCoV2_S1_350_R</v>
      </c>
      <c r="C6987" t="s">
        <v>2</v>
      </c>
      <c r="D6987">
        <v>350</v>
      </c>
      <c r="E6987" t="s">
        <v>13</v>
      </c>
      <c r="F6987" t="s">
        <v>7008</v>
      </c>
    </row>
    <row r="6988" spans="1:6" x14ac:dyDescent="0.2">
      <c r="A6988">
        <v>6986</v>
      </c>
      <c r="B6988" t="str">
        <f t="shared" si="109"/>
        <v>SARSCoV2_S1_350_S</v>
      </c>
      <c r="C6988" t="s">
        <v>2</v>
      </c>
      <c r="D6988">
        <v>350</v>
      </c>
      <c r="E6988" t="s">
        <v>15</v>
      </c>
      <c r="F6988" t="s">
        <v>7009</v>
      </c>
    </row>
    <row r="6989" spans="1:6" x14ac:dyDescent="0.2">
      <c r="A6989">
        <v>6987</v>
      </c>
      <c r="B6989" t="str">
        <f t="shared" si="109"/>
        <v>SARSCoV2_S1_350_K</v>
      </c>
      <c r="C6989" t="s">
        <v>2</v>
      </c>
      <c r="D6989">
        <v>350</v>
      </c>
      <c r="E6989" t="s">
        <v>17</v>
      </c>
      <c r="F6989" t="s">
        <v>7010</v>
      </c>
    </row>
    <row r="6990" spans="1:6" x14ac:dyDescent="0.2">
      <c r="A6990">
        <v>6988</v>
      </c>
      <c r="B6990" t="str">
        <f t="shared" si="109"/>
        <v>SARSCoV2_S1_350_N</v>
      </c>
      <c r="C6990" t="s">
        <v>2</v>
      </c>
      <c r="D6990">
        <v>350</v>
      </c>
      <c r="E6990" t="s">
        <v>19</v>
      </c>
      <c r="F6990" t="s">
        <v>7011</v>
      </c>
    </row>
    <row r="6991" spans="1:6" x14ac:dyDescent="0.2">
      <c r="A6991">
        <v>6989</v>
      </c>
      <c r="B6991" t="str">
        <f t="shared" si="109"/>
        <v>SARSCoV2_S1_350_M</v>
      </c>
      <c r="C6991" t="s">
        <v>2</v>
      </c>
      <c r="D6991">
        <v>350</v>
      </c>
      <c r="E6991" t="s">
        <v>21</v>
      </c>
      <c r="F6991" t="s">
        <v>7012</v>
      </c>
    </row>
    <row r="6992" spans="1:6" x14ac:dyDescent="0.2">
      <c r="A6992">
        <v>6990</v>
      </c>
      <c r="B6992" t="str">
        <f t="shared" si="109"/>
        <v>SARSCoV2_S1_350_I</v>
      </c>
      <c r="C6992" t="s">
        <v>2</v>
      </c>
      <c r="D6992">
        <v>350</v>
      </c>
      <c r="E6992" t="s">
        <v>23</v>
      </c>
      <c r="F6992" t="s">
        <v>7013</v>
      </c>
    </row>
    <row r="6993" spans="1:6" x14ac:dyDescent="0.2">
      <c r="A6993">
        <v>6991</v>
      </c>
      <c r="B6993" t="str">
        <f t="shared" si="109"/>
        <v>SARSCoV2_S1_350_T</v>
      </c>
      <c r="C6993" t="s">
        <v>2</v>
      </c>
      <c r="D6993">
        <v>350</v>
      </c>
      <c r="E6993" t="s">
        <v>25</v>
      </c>
      <c r="F6993" t="s">
        <v>7014</v>
      </c>
    </row>
    <row r="6994" spans="1:6" x14ac:dyDescent="0.2">
      <c r="A6994">
        <v>6992</v>
      </c>
      <c r="B6994" t="str">
        <f t="shared" si="109"/>
        <v>SARSCoV2_S1_350_W</v>
      </c>
      <c r="C6994" t="s">
        <v>2</v>
      </c>
      <c r="D6994">
        <v>350</v>
      </c>
      <c r="E6994" t="s">
        <v>27</v>
      </c>
      <c r="F6994" t="s">
        <v>7015</v>
      </c>
    </row>
    <row r="6995" spans="1:6" x14ac:dyDescent="0.2">
      <c r="A6995">
        <v>6993</v>
      </c>
      <c r="B6995" t="str">
        <f t="shared" si="109"/>
        <v>SARSCoV2_S1_350_C</v>
      </c>
      <c r="C6995" t="s">
        <v>2</v>
      </c>
      <c r="D6995">
        <v>350</v>
      </c>
      <c r="E6995" t="s">
        <v>29</v>
      </c>
      <c r="F6995" t="s">
        <v>7016</v>
      </c>
    </row>
    <row r="6996" spans="1:6" x14ac:dyDescent="0.2">
      <c r="A6996">
        <v>6994</v>
      </c>
      <c r="B6996" t="str">
        <f t="shared" si="109"/>
        <v>SARSCoV2_S1_350_Y</v>
      </c>
      <c r="C6996" t="s">
        <v>2</v>
      </c>
      <c r="D6996">
        <v>350</v>
      </c>
      <c r="E6996" t="s">
        <v>31</v>
      </c>
      <c r="F6996" t="s">
        <v>7017</v>
      </c>
    </row>
    <row r="6997" spans="1:6" x14ac:dyDescent="0.2">
      <c r="A6997">
        <v>6995</v>
      </c>
      <c r="B6997" t="str">
        <f t="shared" si="109"/>
        <v>SARSCoV2_S1_350_L</v>
      </c>
      <c r="C6997" t="s">
        <v>2</v>
      </c>
      <c r="D6997">
        <v>350</v>
      </c>
      <c r="E6997" t="s">
        <v>33</v>
      </c>
      <c r="F6997" t="s">
        <v>7018</v>
      </c>
    </row>
    <row r="6998" spans="1:6" x14ac:dyDescent="0.2">
      <c r="A6998">
        <v>6996</v>
      </c>
      <c r="B6998" t="str">
        <f t="shared" si="109"/>
        <v>SARSCoV2_S1_350_F</v>
      </c>
      <c r="C6998" t="s">
        <v>2</v>
      </c>
      <c r="D6998">
        <v>350</v>
      </c>
      <c r="E6998" t="s">
        <v>35</v>
      </c>
      <c r="F6998" t="s">
        <v>7019</v>
      </c>
    </row>
    <row r="6999" spans="1:6" x14ac:dyDescent="0.2">
      <c r="A6999">
        <v>6997</v>
      </c>
      <c r="B6999" t="str">
        <f t="shared" si="109"/>
        <v>SARSCoV2_S1_350_Q</v>
      </c>
      <c r="C6999" t="s">
        <v>2</v>
      </c>
      <c r="D6999">
        <v>350</v>
      </c>
      <c r="E6999" t="s">
        <v>37</v>
      </c>
      <c r="F6999" t="s">
        <v>7020</v>
      </c>
    </row>
    <row r="7000" spans="1:6" x14ac:dyDescent="0.2">
      <c r="A7000">
        <v>6998</v>
      </c>
      <c r="B7000" t="str">
        <f t="shared" si="109"/>
        <v>SARSCoV2_S1_350_H</v>
      </c>
      <c r="C7000" t="s">
        <v>2</v>
      </c>
      <c r="D7000">
        <v>350</v>
      </c>
      <c r="E7000" t="s">
        <v>39</v>
      </c>
      <c r="F7000" t="s">
        <v>7021</v>
      </c>
    </row>
    <row r="7001" spans="1:6" x14ac:dyDescent="0.2">
      <c r="A7001">
        <v>6999</v>
      </c>
      <c r="B7001" t="str">
        <f t="shared" si="109"/>
        <v>SARSCoV2_S1_350_P</v>
      </c>
      <c r="C7001" t="s">
        <v>2</v>
      </c>
      <c r="D7001">
        <v>350</v>
      </c>
      <c r="E7001" t="s">
        <v>41</v>
      </c>
      <c r="F7001" t="s">
        <v>7022</v>
      </c>
    </row>
    <row r="7002" spans="1:6" x14ac:dyDescent="0.2">
      <c r="A7002">
        <v>7000</v>
      </c>
      <c r="B7002" t="str">
        <f t="shared" si="109"/>
        <v>SARSCoV2_S1_351_G</v>
      </c>
      <c r="C7002" t="s">
        <v>2</v>
      </c>
      <c r="D7002">
        <v>351</v>
      </c>
      <c r="E7002" t="s">
        <v>3</v>
      </c>
      <c r="F7002" t="s">
        <v>7023</v>
      </c>
    </row>
    <row r="7003" spans="1:6" x14ac:dyDescent="0.2">
      <c r="A7003">
        <v>7001</v>
      </c>
      <c r="B7003" t="str">
        <f t="shared" si="109"/>
        <v>SARSCoV2_S1_351_E</v>
      </c>
      <c r="C7003" t="s">
        <v>2</v>
      </c>
      <c r="D7003">
        <v>351</v>
      </c>
      <c r="E7003" t="s">
        <v>5</v>
      </c>
      <c r="F7003" t="s">
        <v>7024</v>
      </c>
    </row>
    <row r="7004" spans="1:6" x14ac:dyDescent="0.2">
      <c r="A7004">
        <v>7002</v>
      </c>
      <c r="B7004" t="str">
        <f t="shared" si="109"/>
        <v>SARSCoV2_S1_351_D</v>
      </c>
      <c r="C7004" t="s">
        <v>2</v>
      </c>
      <c r="D7004">
        <v>351</v>
      </c>
      <c r="E7004" t="s">
        <v>7</v>
      </c>
      <c r="F7004" t="s">
        <v>7025</v>
      </c>
    </row>
    <row r="7005" spans="1:6" x14ac:dyDescent="0.2">
      <c r="A7005">
        <v>7003</v>
      </c>
      <c r="B7005" t="str">
        <f t="shared" si="109"/>
        <v>SARSCoV2_S1_351_V</v>
      </c>
      <c r="C7005" t="s">
        <v>2</v>
      </c>
      <c r="D7005">
        <v>351</v>
      </c>
      <c r="E7005" t="s">
        <v>9</v>
      </c>
      <c r="F7005" t="s">
        <v>7026</v>
      </c>
    </row>
    <row r="7006" spans="1:6" x14ac:dyDescent="0.2">
      <c r="A7006">
        <v>7004</v>
      </c>
      <c r="B7006" t="str">
        <f t="shared" si="109"/>
        <v>SARSCoV2_S1_351_A</v>
      </c>
      <c r="C7006" t="s">
        <v>2</v>
      </c>
      <c r="D7006">
        <v>351</v>
      </c>
      <c r="E7006" t="s">
        <v>11</v>
      </c>
      <c r="F7006" t="s">
        <v>7027</v>
      </c>
    </row>
    <row r="7007" spans="1:6" x14ac:dyDescent="0.2">
      <c r="A7007">
        <v>7005</v>
      </c>
      <c r="B7007" t="str">
        <f t="shared" si="109"/>
        <v>SARSCoV2_S1_351_R</v>
      </c>
      <c r="C7007" t="s">
        <v>2</v>
      </c>
      <c r="D7007">
        <v>351</v>
      </c>
      <c r="E7007" t="s">
        <v>13</v>
      </c>
      <c r="F7007" t="s">
        <v>7028</v>
      </c>
    </row>
    <row r="7008" spans="1:6" x14ac:dyDescent="0.2">
      <c r="A7008">
        <v>7006</v>
      </c>
      <c r="B7008" t="str">
        <f t="shared" si="109"/>
        <v>SARSCoV2_S1_351_S</v>
      </c>
      <c r="C7008" t="s">
        <v>2</v>
      </c>
      <c r="D7008">
        <v>351</v>
      </c>
      <c r="E7008" t="s">
        <v>15</v>
      </c>
      <c r="F7008" t="s">
        <v>7029</v>
      </c>
    </row>
    <row r="7009" spans="1:6" x14ac:dyDescent="0.2">
      <c r="A7009">
        <v>7007</v>
      </c>
      <c r="B7009" t="str">
        <f t="shared" si="109"/>
        <v>SARSCoV2_S1_351_K</v>
      </c>
      <c r="C7009" t="s">
        <v>2</v>
      </c>
      <c r="D7009">
        <v>351</v>
      </c>
      <c r="E7009" t="s">
        <v>17</v>
      </c>
      <c r="F7009" t="s">
        <v>7030</v>
      </c>
    </row>
    <row r="7010" spans="1:6" x14ac:dyDescent="0.2">
      <c r="A7010">
        <v>7008</v>
      </c>
      <c r="B7010" t="str">
        <f t="shared" si="109"/>
        <v>SARSCoV2_S1_351_N</v>
      </c>
      <c r="C7010" t="s">
        <v>2</v>
      </c>
      <c r="D7010">
        <v>351</v>
      </c>
      <c r="E7010" t="s">
        <v>19</v>
      </c>
      <c r="F7010" t="s">
        <v>7031</v>
      </c>
    </row>
    <row r="7011" spans="1:6" x14ac:dyDescent="0.2">
      <c r="A7011">
        <v>7009</v>
      </c>
      <c r="B7011" t="str">
        <f t="shared" si="109"/>
        <v>SARSCoV2_S1_351_M</v>
      </c>
      <c r="C7011" t="s">
        <v>2</v>
      </c>
      <c r="D7011">
        <v>351</v>
      </c>
      <c r="E7011" t="s">
        <v>21</v>
      </c>
      <c r="F7011" t="s">
        <v>7032</v>
      </c>
    </row>
    <row r="7012" spans="1:6" x14ac:dyDescent="0.2">
      <c r="A7012">
        <v>7010</v>
      </c>
      <c r="B7012" t="str">
        <f t="shared" si="109"/>
        <v>SARSCoV2_S1_351_I</v>
      </c>
      <c r="C7012" t="s">
        <v>2</v>
      </c>
      <c r="D7012">
        <v>351</v>
      </c>
      <c r="E7012" t="s">
        <v>23</v>
      </c>
      <c r="F7012" t="s">
        <v>7033</v>
      </c>
    </row>
    <row r="7013" spans="1:6" x14ac:dyDescent="0.2">
      <c r="A7013">
        <v>7011</v>
      </c>
      <c r="B7013" t="str">
        <f t="shared" si="109"/>
        <v>SARSCoV2_S1_351_T</v>
      </c>
      <c r="C7013" t="s">
        <v>2</v>
      </c>
      <c r="D7013">
        <v>351</v>
      </c>
      <c r="E7013" t="s">
        <v>25</v>
      </c>
      <c r="F7013" t="s">
        <v>7034</v>
      </c>
    </row>
    <row r="7014" spans="1:6" x14ac:dyDescent="0.2">
      <c r="A7014">
        <v>7012</v>
      </c>
      <c r="B7014" t="str">
        <f t="shared" si="109"/>
        <v>SARSCoV2_S1_351_W</v>
      </c>
      <c r="C7014" t="s">
        <v>2</v>
      </c>
      <c r="D7014">
        <v>351</v>
      </c>
      <c r="E7014" t="s">
        <v>27</v>
      </c>
      <c r="F7014" t="s">
        <v>7035</v>
      </c>
    </row>
    <row r="7015" spans="1:6" x14ac:dyDescent="0.2">
      <c r="A7015">
        <v>7013</v>
      </c>
      <c r="B7015" t="str">
        <f t="shared" si="109"/>
        <v>SARSCoV2_S1_351_C</v>
      </c>
      <c r="C7015" t="s">
        <v>2</v>
      </c>
      <c r="D7015">
        <v>351</v>
      </c>
      <c r="E7015" t="s">
        <v>29</v>
      </c>
      <c r="F7015" t="s">
        <v>7036</v>
      </c>
    </row>
    <row r="7016" spans="1:6" x14ac:dyDescent="0.2">
      <c r="A7016">
        <v>7014</v>
      </c>
      <c r="B7016" t="str">
        <f t="shared" si="109"/>
        <v>SARSCoV2_S1_351_Y</v>
      </c>
      <c r="C7016" t="s">
        <v>2</v>
      </c>
      <c r="D7016">
        <v>351</v>
      </c>
      <c r="E7016" t="s">
        <v>31</v>
      </c>
      <c r="F7016" t="s">
        <v>7037</v>
      </c>
    </row>
    <row r="7017" spans="1:6" x14ac:dyDescent="0.2">
      <c r="A7017">
        <v>7015</v>
      </c>
      <c r="B7017" t="str">
        <f t="shared" si="109"/>
        <v>SARSCoV2_S1_351_L</v>
      </c>
      <c r="C7017" t="s">
        <v>2</v>
      </c>
      <c r="D7017">
        <v>351</v>
      </c>
      <c r="E7017" t="s">
        <v>33</v>
      </c>
      <c r="F7017" t="s">
        <v>7038</v>
      </c>
    </row>
    <row r="7018" spans="1:6" x14ac:dyDescent="0.2">
      <c r="A7018">
        <v>7016</v>
      </c>
      <c r="B7018" t="str">
        <f t="shared" si="109"/>
        <v>SARSCoV2_S1_351_F</v>
      </c>
      <c r="C7018" t="s">
        <v>2</v>
      </c>
      <c r="D7018">
        <v>351</v>
      </c>
      <c r="E7018" t="s">
        <v>35</v>
      </c>
      <c r="F7018" t="s">
        <v>7039</v>
      </c>
    </row>
    <row r="7019" spans="1:6" x14ac:dyDescent="0.2">
      <c r="A7019">
        <v>7017</v>
      </c>
      <c r="B7019" t="str">
        <f t="shared" si="109"/>
        <v>SARSCoV2_S1_351_Q</v>
      </c>
      <c r="C7019" t="s">
        <v>2</v>
      </c>
      <c r="D7019">
        <v>351</v>
      </c>
      <c r="E7019" t="s">
        <v>37</v>
      </c>
      <c r="F7019" t="s">
        <v>7040</v>
      </c>
    </row>
    <row r="7020" spans="1:6" x14ac:dyDescent="0.2">
      <c r="A7020">
        <v>7018</v>
      </c>
      <c r="B7020" t="str">
        <f t="shared" si="109"/>
        <v>SARSCoV2_S1_351_H</v>
      </c>
      <c r="C7020" t="s">
        <v>2</v>
      </c>
      <c r="D7020">
        <v>351</v>
      </c>
      <c r="E7020" t="s">
        <v>39</v>
      </c>
      <c r="F7020" t="s">
        <v>7041</v>
      </c>
    </row>
    <row r="7021" spans="1:6" x14ac:dyDescent="0.2">
      <c r="A7021">
        <v>7019</v>
      </c>
      <c r="B7021" t="str">
        <f t="shared" si="109"/>
        <v>SARSCoV2_S1_351_P</v>
      </c>
      <c r="C7021" t="s">
        <v>2</v>
      </c>
      <c r="D7021">
        <v>351</v>
      </c>
      <c r="E7021" t="s">
        <v>41</v>
      </c>
      <c r="F7021" t="s">
        <v>7042</v>
      </c>
    </row>
    <row r="7022" spans="1:6" x14ac:dyDescent="0.2">
      <c r="A7022">
        <v>7020</v>
      </c>
      <c r="B7022" t="str">
        <f t="shared" si="109"/>
        <v>SARSCoV2_S1_352_G</v>
      </c>
      <c r="C7022" t="s">
        <v>2</v>
      </c>
      <c r="D7022">
        <v>352</v>
      </c>
      <c r="E7022" t="s">
        <v>3</v>
      </c>
      <c r="F7022" t="s">
        <v>7043</v>
      </c>
    </row>
    <row r="7023" spans="1:6" x14ac:dyDescent="0.2">
      <c r="A7023">
        <v>7021</v>
      </c>
      <c r="B7023" t="str">
        <f t="shared" si="109"/>
        <v>SARSCoV2_S1_352_E</v>
      </c>
      <c r="C7023" t="s">
        <v>2</v>
      </c>
      <c r="D7023">
        <v>352</v>
      </c>
      <c r="E7023" t="s">
        <v>5</v>
      </c>
      <c r="F7023" t="s">
        <v>7044</v>
      </c>
    </row>
    <row r="7024" spans="1:6" x14ac:dyDescent="0.2">
      <c r="A7024">
        <v>7022</v>
      </c>
      <c r="B7024" t="str">
        <f t="shared" si="109"/>
        <v>SARSCoV2_S1_352_D</v>
      </c>
      <c r="C7024" t="s">
        <v>2</v>
      </c>
      <c r="D7024">
        <v>352</v>
      </c>
      <c r="E7024" t="s">
        <v>7</v>
      </c>
      <c r="F7024" t="s">
        <v>7045</v>
      </c>
    </row>
    <row r="7025" spans="1:6" x14ac:dyDescent="0.2">
      <c r="A7025">
        <v>7023</v>
      </c>
      <c r="B7025" t="str">
        <f t="shared" si="109"/>
        <v>SARSCoV2_S1_352_V</v>
      </c>
      <c r="C7025" t="s">
        <v>2</v>
      </c>
      <c r="D7025">
        <v>352</v>
      </c>
      <c r="E7025" t="s">
        <v>9</v>
      </c>
      <c r="F7025" t="s">
        <v>7046</v>
      </c>
    </row>
    <row r="7026" spans="1:6" x14ac:dyDescent="0.2">
      <c r="A7026">
        <v>7024</v>
      </c>
      <c r="B7026" t="str">
        <f t="shared" si="109"/>
        <v>SARSCoV2_S1_352_A</v>
      </c>
      <c r="C7026" t="s">
        <v>2</v>
      </c>
      <c r="D7026">
        <v>352</v>
      </c>
      <c r="E7026" t="s">
        <v>11</v>
      </c>
      <c r="F7026" t="s">
        <v>7047</v>
      </c>
    </row>
    <row r="7027" spans="1:6" x14ac:dyDescent="0.2">
      <c r="A7027">
        <v>7025</v>
      </c>
      <c r="B7027" t="str">
        <f t="shared" si="109"/>
        <v>SARSCoV2_S1_352_R</v>
      </c>
      <c r="C7027" t="s">
        <v>2</v>
      </c>
      <c r="D7027">
        <v>352</v>
      </c>
      <c r="E7027" t="s">
        <v>13</v>
      </c>
      <c r="F7027" t="s">
        <v>7048</v>
      </c>
    </row>
    <row r="7028" spans="1:6" x14ac:dyDescent="0.2">
      <c r="A7028">
        <v>7026</v>
      </c>
      <c r="B7028" t="str">
        <f t="shared" si="109"/>
        <v>SARSCoV2_S1_352_S</v>
      </c>
      <c r="C7028" t="s">
        <v>2</v>
      </c>
      <c r="D7028">
        <v>352</v>
      </c>
      <c r="E7028" t="s">
        <v>15</v>
      </c>
      <c r="F7028" t="s">
        <v>7049</v>
      </c>
    </row>
    <row r="7029" spans="1:6" x14ac:dyDescent="0.2">
      <c r="A7029">
        <v>7027</v>
      </c>
      <c r="B7029" t="str">
        <f t="shared" si="109"/>
        <v>SARSCoV2_S1_352_K</v>
      </c>
      <c r="C7029" t="s">
        <v>2</v>
      </c>
      <c r="D7029">
        <v>352</v>
      </c>
      <c r="E7029" t="s">
        <v>17</v>
      </c>
      <c r="F7029" t="s">
        <v>7050</v>
      </c>
    </row>
    <row r="7030" spans="1:6" x14ac:dyDescent="0.2">
      <c r="A7030">
        <v>7028</v>
      </c>
      <c r="B7030" t="str">
        <f t="shared" si="109"/>
        <v>SARSCoV2_S1_352_N</v>
      </c>
      <c r="C7030" t="s">
        <v>2</v>
      </c>
      <c r="D7030">
        <v>352</v>
      </c>
      <c r="E7030" t="s">
        <v>19</v>
      </c>
      <c r="F7030" t="s">
        <v>7051</v>
      </c>
    </row>
    <row r="7031" spans="1:6" x14ac:dyDescent="0.2">
      <c r="A7031">
        <v>7029</v>
      </c>
      <c r="B7031" t="str">
        <f t="shared" si="109"/>
        <v>SARSCoV2_S1_352_M</v>
      </c>
      <c r="C7031" t="s">
        <v>2</v>
      </c>
      <c r="D7031">
        <v>352</v>
      </c>
      <c r="E7031" t="s">
        <v>21</v>
      </c>
      <c r="F7031" t="s">
        <v>7052</v>
      </c>
    </row>
    <row r="7032" spans="1:6" x14ac:dyDescent="0.2">
      <c r="A7032">
        <v>7030</v>
      </c>
      <c r="B7032" t="str">
        <f t="shared" si="109"/>
        <v>SARSCoV2_S1_352_I</v>
      </c>
      <c r="C7032" t="s">
        <v>2</v>
      </c>
      <c r="D7032">
        <v>352</v>
      </c>
      <c r="E7032" t="s">
        <v>23</v>
      </c>
      <c r="F7032" t="s">
        <v>7053</v>
      </c>
    </row>
    <row r="7033" spans="1:6" x14ac:dyDescent="0.2">
      <c r="A7033">
        <v>7031</v>
      </c>
      <c r="B7033" t="str">
        <f t="shared" si="109"/>
        <v>SARSCoV2_S1_352_T</v>
      </c>
      <c r="C7033" t="s">
        <v>2</v>
      </c>
      <c r="D7033">
        <v>352</v>
      </c>
      <c r="E7033" t="s">
        <v>25</v>
      </c>
      <c r="F7033" t="s">
        <v>7054</v>
      </c>
    </row>
    <row r="7034" spans="1:6" x14ac:dyDescent="0.2">
      <c r="A7034">
        <v>7032</v>
      </c>
      <c r="B7034" t="str">
        <f t="shared" si="109"/>
        <v>SARSCoV2_S1_352_W</v>
      </c>
      <c r="C7034" t="s">
        <v>2</v>
      </c>
      <c r="D7034">
        <v>352</v>
      </c>
      <c r="E7034" t="s">
        <v>27</v>
      </c>
      <c r="F7034" t="s">
        <v>7055</v>
      </c>
    </row>
    <row r="7035" spans="1:6" x14ac:dyDescent="0.2">
      <c r="A7035">
        <v>7033</v>
      </c>
      <c r="B7035" t="str">
        <f t="shared" si="109"/>
        <v>SARSCoV2_S1_352_C</v>
      </c>
      <c r="C7035" t="s">
        <v>2</v>
      </c>
      <c r="D7035">
        <v>352</v>
      </c>
      <c r="E7035" t="s">
        <v>29</v>
      </c>
      <c r="F7035" t="s">
        <v>7056</v>
      </c>
    </row>
    <row r="7036" spans="1:6" x14ac:dyDescent="0.2">
      <c r="A7036">
        <v>7034</v>
      </c>
      <c r="B7036" t="str">
        <f t="shared" si="109"/>
        <v>SARSCoV2_S1_352_Y</v>
      </c>
      <c r="C7036" t="s">
        <v>2</v>
      </c>
      <c r="D7036">
        <v>352</v>
      </c>
      <c r="E7036" t="s">
        <v>31</v>
      </c>
      <c r="F7036" t="s">
        <v>7057</v>
      </c>
    </row>
    <row r="7037" spans="1:6" x14ac:dyDescent="0.2">
      <c r="A7037">
        <v>7035</v>
      </c>
      <c r="B7037" t="str">
        <f t="shared" si="109"/>
        <v>SARSCoV2_S1_352_L</v>
      </c>
      <c r="C7037" t="s">
        <v>2</v>
      </c>
      <c r="D7037">
        <v>352</v>
      </c>
      <c r="E7037" t="s">
        <v>33</v>
      </c>
      <c r="F7037" t="s">
        <v>7058</v>
      </c>
    </row>
    <row r="7038" spans="1:6" x14ac:dyDescent="0.2">
      <c r="A7038">
        <v>7036</v>
      </c>
      <c r="B7038" t="str">
        <f t="shared" si="109"/>
        <v>SARSCoV2_S1_352_F</v>
      </c>
      <c r="C7038" t="s">
        <v>2</v>
      </c>
      <c r="D7038">
        <v>352</v>
      </c>
      <c r="E7038" t="s">
        <v>35</v>
      </c>
      <c r="F7038" t="s">
        <v>7059</v>
      </c>
    </row>
    <row r="7039" spans="1:6" x14ac:dyDescent="0.2">
      <c r="A7039">
        <v>7037</v>
      </c>
      <c r="B7039" t="str">
        <f t="shared" si="109"/>
        <v>SARSCoV2_S1_352_Q</v>
      </c>
      <c r="C7039" t="s">
        <v>2</v>
      </c>
      <c r="D7039">
        <v>352</v>
      </c>
      <c r="E7039" t="s">
        <v>37</v>
      </c>
      <c r="F7039" t="s">
        <v>7060</v>
      </c>
    </row>
    <row r="7040" spans="1:6" x14ac:dyDescent="0.2">
      <c r="A7040">
        <v>7038</v>
      </c>
      <c r="B7040" t="str">
        <f t="shared" si="109"/>
        <v>SARSCoV2_S1_352_H</v>
      </c>
      <c r="C7040" t="s">
        <v>2</v>
      </c>
      <c r="D7040">
        <v>352</v>
      </c>
      <c r="E7040" t="s">
        <v>39</v>
      </c>
      <c r="F7040" t="s">
        <v>7061</v>
      </c>
    </row>
    <row r="7041" spans="1:6" x14ac:dyDescent="0.2">
      <c r="A7041">
        <v>7039</v>
      </c>
      <c r="B7041" t="str">
        <f t="shared" si="109"/>
        <v>SARSCoV2_S1_352_P</v>
      </c>
      <c r="C7041" t="s">
        <v>2</v>
      </c>
      <c r="D7041">
        <v>352</v>
      </c>
      <c r="E7041" t="s">
        <v>41</v>
      </c>
      <c r="F7041" t="s">
        <v>7062</v>
      </c>
    </row>
    <row r="7042" spans="1:6" x14ac:dyDescent="0.2">
      <c r="A7042">
        <v>7040</v>
      </c>
      <c r="B7042" t="str">
        <f t="shared" si="109"/>
        <v>SARSCoV2_S1_353_G</v>
      </c>
      <c r="C7042" t="s">
        <v>2</v>
      </c>
      <c r="D7042">
        <v>353</v>
      </c>
      <c r="E7042" t="s">
        <v>3</v>
      </c>
      <c r="F7042" t="s">
        <v>7063</v>
      </c>
    </row>
    <row r="7043" spans="1:6" x14ac:dyDescent="0.2">
      <c r="A7043">
        <v>7041</v>
      </c>
      <c r="B7043" t="str">
        <f t="shared" ref="B7043:B7106" si="110">_xlfn.CONCAT(C7043,"_",D7043,"_",E7043)</f>
        <v>SARSCoV2_S1_353_E</v>
      </c>
      <c r="C7043" t="s">
        <v>2</v>
      </c>
      <c r="D7043">
        <v>353</v>
      </c>
      <c r="E7043" t="s">
        <v>5</v>
      </c>
      <c r="F7043" t="s">
        <v>7064</v>
      </c>
    </row>
    <row r="7044" spans="1:6" x14ac:dyDescent="0.2">
      <c r="A7044">
        <v>7042</v>
      </c>
      <c r="B7044" t="str">
        <f t="shared" si="110"/>
        <v>SARSCoV2_S1_353_D</v>
      </c>
      <c r="C7044" t="s">
        <v>2</v>
      </c>
      <c r="D7044">
        <v>353</v>
      </c>
      <c r="E7044" t="s">
        <v>7</v>
      </c>
      <c r="F7044" t="s">
        <v>7065</v>
      </c>
    </row>
    <row r="7045" spans="1:6" x14ac:dyDescent="0.2">
      <c r="A7045">
        <v>7043</v>
      </c>
      <c r="B7045" t="str">
        <f t="shared" si="110"/>
        <v>SARSCoV2_S1_353_V</v>
      </c>
      <c r="C7045" t="s">
        <v>2</v>
      </c>
      <c r="D7045">
        <v>353</v>
      </c>
      <c r="E7045" t="s">
        <v>9</v>
      </c>
      <c r="F7045" t="s">
        <v>7066</v>
      </c>
    </row>
    <row r="7046" spans="1:6" x14ac:dyDescent="0.2">
      <c r="A7046">
        <v>7044</v>
      </c>
      <c r="B7046" t="str">
        <f t="shared" si="110"/>
        <v>SARSCoV2_S1_353_A</v>
      </c>
      <c r="C7046" t="s">
        <v>2</v>
      </c>
      <c r="D7046">
        <v>353</v>
      </c>
      <c r="E7046" t="s">
        <v>11</v>
      </c>
      <c r="F7046" t="s">
        <v>7067</v>
      </c>
    </row>
    <row r="7047" spans="1:6" x14ac:dyDescent="0.2">
      <c r="A7047">
        <v>7045</v>
      </c>
      <c r="B7047" t="str">
        <f t="shared" si="110"/>
        <v>SARSCoV2_S1_353_R</v>
      </c>
      <c r="C7047" t="s">
        <v>2</v>
      </c>
      <c r="D7047">
        <v>353</v>
      </c>
      <c r="E7047" t="s">
        <v>13</v>
      </c>
      <c r="F7047" t="s">
        <v>7068</v>
      </c>
    </row>
    <row r="7048" spans="1:6" x14ac:dyDescent="0.2">
      <c r="A7048">
        <v>7046</v>
      </c>
      <c r="B7048" t="str">
        <f t="shared" si="110"/>
        <v>SARSCoV2_S1_353_S</v>
      </c>
      <c r="C7048" t="s">
        <v>2</v>
      </c>
      <c r="D7048">
        <v>353</v>
      </c>
      <c r="E7048" t="s">
        <v>15</v>
      </c>
      <c r="F7048" t="s">
        <v>7069</v>
      </c>
    </row>
    <row r="7049" spans="1:6" x14ac:dyDescent="0.2">
      <c r="A7049">
        <v>7047</v>
      </c>
      <c r="B7049" t="str">
        <f t="shared" si="110"/>
        <v>SARSCoV2_S1_353_K</v>
      </c>
      <c r="C7049" t="s">
        <v>2</v>
      </c>
      <c r="D7049">
        <v>353</v>
      </c>
      <c r="E7049" t="s">
        <v>17</v>
      </c>
      <c r="F7049" t="s">
        <v>7070</v>
      </c>
    </row>
    <row r="7050" spans="1:6" x14ac:dyDescent="0.2">
      <c r="A7050">
        <v>7048</v>
      </c>
      <c r="B7050" t="str">
        <f t="shared" si="110"/>
        <v>SARSCoV2_S1_353_N</v>
      </c>
      <c r="C7050" t="s">
        <v>2</v>
      </c>
      <c r="D7050">
        <v>353</v>
      </c>
      <c r="E7050" t="s">
        <v>19</v>
      </c>
      <c r="F7050" t="s">
        <v>7071</v>
      </c>
    </row>
    <row r="7051" spans="1:6" x14ac:dyDescent="0.2">
      <c r="A7051">
        <v>7049</v>
      </c>
      <c r="B7051" t="str">
        <f t="shared" si="110"/>
        <v>SARSCoV2_S1_353_M</v>
      </c>
      <c r="C7051" t="s">
        <v>2</v>
      </c>
      <c r="D7051">
        <v>353</v>
      </c>
      <c r="E7051" t="s">
        <v>21</v>
      </c>
      <c r="F7051" t="s">
        <v>7072</v>
      </c>
    </row>
    <row r="7052" spans="1:6" x14ac:dyDescent="0.2">
      <c r="A7052">
        <v>7050</v>
      </c>
      <c r="B7052" t="str">
        <f t="shared" si="110"/>
        <v>SARSCoV2_S1_353_I</v>
      </c>
      <c r="C7052" t="s">
        <v>2</v>
      </c>
      <c r="D7052">
        <v>353</v>
      </c>
      <c r="E7052" t="s">
        <v>23</v>
      </c>
      <c r="F7052" t="s">
        <v>7073</v>
      </c>
    </row>
    <row r="7053" spans="1:6" x14ac:dyDescent="0.2">
      <c r="A7053">
        <v>7051</v>
      </c>
      <c r="B7053" t="str">
        <f t="shared" si="110"/>
        <v>SARSCoV2_S1_353_T</v>
      </c>
      <c r="C7053" t="s">
        <v>2</v>
      </c>
      <c r="D7053">
        <v>353</v>
      </c>
      <c r="E7053" t="s">
        <v>25</v>
      </c>
      <c r="F7053" t="s">
        <v>7074</v>
      </c>
    </row>
    <row r="7054" spans="1:6" x14ac:dyDescent="0.2">
      <c r="A7054">
        <v>7052</v>
      </c>
      <c r="B7054" t="str">
        <f t="shared" si="110"/>
        <v>SARSCoV2_S1_353_W</v>
      </c>
      <c r="C7054" t="s">
        <v>2</v>
      </c>
      <c r="D7054">
        <v>353</v>
      </c>
      <c r="E7054" t="s">
        <v>27</v>
      </c>
      <c r="F7054" t="s">
        <v>7075</v>
      </c>
    </row>
    <row r="7055" spans="1:6" x14ac:dyDescent="0.2">
      <c r="A7055">
        <v>7053</v>
      </c>
      <c r="B7055" t="str">
        <f t="shared" si="110"/>
        <v>SARSCoV2_S1_353_C</v>
      </c>
      <c r="C7055" t="s">
        <v>2</v>
      </c>
      <c r="D7055">
        <v>353</v>
      </c>
      <c r="E7055" t="s">
        <v>29</v>
      </c>
      <c r="F7055" t="s">
        <v>7076</v>
      </c>
    </row>
    <row r="7056" spans="1:6" x14ac:dyDescent="0.2">
      <c r="A7056">
        <v>7054</v>
      </c>
      <c r="B7056" t="str">
        <f t="shared" si="110"/>
        <v>SARSCoV2_S1_353_Y</v>
      </c>
      <c r="C7056" t="s">
        <v>2</v>
      </c>
      <c r="D7056">
        <v>353</v>
      </c>
      <c r="E7056" t="s">
        <v>31</v>
      </c>
      <c r="F7056" t="s">
        <v>7077</v>
      </c>
    </row>
    <row r="7057" spans="1:6" x14ac:dyDescent="0.2">
      <c r="A7057">
        <v>7055</v>
      </c>
      <c r="B7057" t="str">
        <f t="shared" si="110"/>
        <v>SARSCoV2_S1_353_L</v>
      </c>
      <c r="C7057" t="s">
        <v>2</v>
      </c>
      <c r="D7057">
        <v>353</v>
      </c>
      <c r="E7057" t="s">
        <v>33</v>
      </c>
      <c r="F7057" t="s">
        <v>7078</v>
      </c>
    </row>
    <row r="7058" spans="1:6" x14ac:dyDescent="0.2">
      <c r="A7058">
        <v>7056</v>
      </c>
      <c r="B7058" t="str">
        <f t="shared" si="110"/>
        <v>SARSCoV2_S1_353_F</v>
      </c>
      <c r="C7058" t="s">
        <v>2</v>
      </c>
      <c r="D7058">
        <v>353</v>
      </c>
      <c r="E7058" t="s">
        <v>35</v>
      </c>
      <c r="F7058" t="s">
        <v>7079</v>
      </c>
    </row>
    <row r="7059" spans="1:6" x14ac:dyDescent="0.2">
      <c r="A7059">
        <v>7057</v>
      </c>
      <c r="B7059" t="str">
        <f t="shared" si="110"/>
        <v>SARSCoV2_S1_353_Q</v>
      </c>
      <c r="C7059" t="s">
        <v>2</v>
      </c>
      <c r="D7059">
        <v>353</v>
      </c>
      <c r="E7059" t="s">
        <v>37</v>
      </c>
      <c r="F7059" t="s">
        <v>7080</v>
      </c>
    </row>
    <row r="7060" spans="1:6" x14ac:dyDescent="0.2">
      <c r="A7060">
        <v>7058</v>
      </c>
      <c r="B7060" t="str">
        <f t="shared" si="110"/>
        <v>SARSCoV2_S1_353_H</v>
      </c>
      <c r="C7060" t="s">
        <v>2</v>
      </c>
      <c r="D7060">
        <v>353</v>
      </c>
      <c r="E7060" t="s">
        <v>39</v>
      </c>
      <c r="F7060" t="s">
        <v>7081</v>
      </c>
    </row>
    <row r="7061" spans="1:6" x14ac:dyDescent="0.2">
      <c r="A7061">
        <v>7059</v>
      </c>
      <c r="B7061" t="str">
        <f t="shared" si="110"/>
        <v>SARSCoV2_S1_353_P</v>
      </c>
      <c r="C7061" t="s">
        <v>2</v>
      </c>
      <c r="D7061">
        <v>353</v>
      </c>
      <c r="E7061" t="s">
        <v>41</v>
      </c>
      <c r="F7061" t="s">
        <v>7082</v>
      </c>
    </row>
    <row r="7062" spans="1:6" x14ac:dyDescent="0.2">
      <c r="A7062">
        <v>7060</v>
      </c>
      <c r="B7062" t="str">
        <f t="shared" si="110"/>
        <v>SARSCoV2_S1_354_G</v>
      </c>
      <c r="C7062" t="s">
        <v>2</v>
      </c>
      <c r="D7062">
        <v>354</v>
      </c>
      <c r="E7062" t="s">
        <v>3</v>
      </c>
      <c r="F7062" t="s">
        <v>7083</v>
      </c>
    </row>
    <row r="7063" spans="1:6" x14ac:dyDescent="0.2">
      <c r="A7063">
        <v>7061</v>
      </c>
      <c r="B7063" t="str">
        <f t="shared" si="110"/>
        <v>SARSCoV2_S1_354_E</v>
      </c>
      <c r="C7063" t="s">
        <v>2</v>
      </c>
      <c r="D7063">
        <v>354</v>
      </c>
      <c r="E7063" t="s">
        <v>5</v>
      </c>
      <c r="F7063" t="s">
        <v>7084</v>
      </c>
    </row>
    <row r="7064" spans="1:6" x14ac:dyDescent="0.2">
      <c r="A7064">
        <v>7062</v>
      </c>
      <c r="B7064" t="str">
        <f t="shared" si="110"/>
        <v>SARSCoV2_S1_354_D</v>
      </c>
      <c r="C7064" t="s">
        <v>2</v>
      </c>
      <c r="D7064">
        <v>354</v>
      </c>
      <c r="E7064" t="s">
        <v>7</v>
      </c>
      <c r="F7064" t="s">
        <v>7085</v>
      </c>
    </row>
    <row r="7065" spans="1:6" x14ac:dyDescent="0.2">
      <c r="A7065">
        <v>7063</v>
      </c>
      <c r="B7065" t="str">
        <f t="shared" si="110"/>
        <v>SARSCoV2_S1_354_V</v>
      </c>
      <c r="C7065" t="s">
        <v>2</v>
      </c>
      <c r="D7065">
        <v>354</v>
      </c>
      <c r="E7065" t="s">
        <v>9</v>
      </c>
      <c r="F7065" t="s">
        <v>7086</v>
      </c>
    </row>
    <row r="7066" spans="1:6" x14ac:dyDescent="0.2">
      <c r="A7066">
        <v>7064</v>
      </c>
      <c r="B7066" t="str">
        <f t="shared" si="110"/>
        <v>SARSCoV2_S1_354_A</v>
      </c>
      <c r="C7066" t="s">
        <v>2</v>
      </c>
      <c r="D7066">
        <v>354</v>
      </c>
      <c r="E7066" t="s">
        <v>11</v>
      </c>
      <c r="F7066" t="s">
        <v>7087</v>
      </c>
    </row>
    <row r="7067" spans="1:6" x14ac:dyDescent="0.2">
      <c r="A7067">
        <v>7065</v>
      </c>
      <c r="B7067" t="str">
        <f t="shared" si="110"/>
        <v>SARSCoV2_S1_354_R</v>
      </c>
      <c r="C7067" t="s">
        <v>2</v>
      </c>
      <c r="D7067">
        <v>354</v>
      </c>
      <c r="E7067" t="s">
        <v>13</v>
      </c>
      <c r="F7067" t="s">
        <v>7088</v>
      </c>
    </row>
    <row r="7068" spans="1:6" x14ac:dyDescent="0.2">
      <c r="A7068">
        <v>7066</v>
      </c>
      <c r="B7068" t="str">
        <f t="shared" si="110"/>
        <v>SARSCoV2_S1_354_S</v>
      </c>
      <c r="C7068" t="s">
        <v>2</v>
      </c>
      <c r="D7068">
        <v>354</v>
      </c>
      <c r="E7068" t="s">
        <v>15</v>
      </c>
      <c r="F7068" t="s">
        <v>7089</v>
      </c>
    </row>
    <row r="7069" spans="1:6" x14ac:dyDescent="0.2">
      <c r="A7069">
        <v>7067</v>
      </c>
      <c r="B7069" t="str">
        <f t="shared" si="110"/>
        <v>SARSCoV2_S1_354_K</v>
      </c>
      <c r="C7069" t="s">
        <v>2</v>
      </c>
      <c r="D7069">
        <v>354</v>
      </c>
      <c r="E7069" t="s">
        <v>17</v>
      </c>
      <c r="F7069" t="s">
        <v>7090</v>
      </c>
    </row>
    <row r="7070" spans="1:6" x14ac:dyDescent="0.2">
      <c r="A7070">
        <v>7068</v>
      </c>
      <c r="B7070" t="str">
        <f t="shared" si="110"/>
        <v>SARSCoV2_S1_354_N</v>
      </c>
      <c r="C7070" t="s">
        <v>2</v>
      </c>
      <c r="D7070">
        <v>354</v>
      </c>
      <c r="E7070" t="s">
        <v>19</v>
      </c>
      <c r="F7070" t="s">
        <v>7091</v>
      </c>
    </row>
    <row r="7071" spans="1:6" x14ac:dyDescent="0.2">
      <c r="A7071">
        <v>7069</v>
      </c>
      <c r="B7071" t="str">
        <f t="shared" si="110"/>
        <v>SARSCoV2_S1_354_M</v>
      </c>
      <c r="C7071" t="s">
        <v>2</v>
      </c>
      <c r="D7071">
        <v>354</v>
      </c>
      <c r="E7071" t="s">
        <v>21</v>
      </c>
      <c r="F7071" t="s">
        <v>7092</v>
      </c>
    </row>
    <row r="7072" spans="1:6" x14ac:dyDescent="0.2">
      <c r="A7072">
        <v>7070</v>
      </c>
      <c r="B7072" t="str">
        <f t="shared" si="110"/>
        <v>SARSCoV2_S1_354_I</v>
      </c>
      <c r="C7072" t="s">
        <v>2</v>
      </c>
      <c r="D7072">
        <v>354</v>
      </c>
      <c r="E7072" t="s">
        <v>23</v>
      </c>
      <c r="F7072" t="s">
        <v>7093</v>
      </c>
    </row>
    <row r="7073" spans="1:6" x14ac:dyDescent="0.2">
      <c r="A7073">
        <v>7071</v>
      </c>
      <c r="B7073" t="str">
        <f t="shared" si="110"/>
        <v>SARSCoV2_S1_354_T</v>
      </c>
      <c r="C7073" t="s">
        <v>2</v>
      </c>
      <c r="D7073">
        <v>354</v>
      </c>
      <c r="E7073" t="s">
        <v>25</v>
      </c>
      <c r="F7073" t="s">
        <v>7094</v>
      </c>
    </row>
    <row r="7074" spans="1:6" x14ac:dyDescent="0.2">
      <c r="A7074">
        <v>7072</v>
      </c>
      <c r="B7074" t="str">
        <f t="shared" si="110"/>
        <v>SARSCoV2_S1_354_W</v>
      </c>
      <c r="C7074" t="s">
        <v>2</v>
      </c>
      <c r="D7074">
        <v>354</v>
      </c>
      <c r="E7074" t="s">
        <v>27</v>
      </c>
      <c r="F7074" t="s">
        <v>7095</v>
      </c>
    </row>
    <row r="7075" spans="1:6" x14ac:dyDescent="0.2">
      <c r="A7075">
        <v>7073</v>
      </c>
      <c r="B7075" t="str">
        <f t="shared" si="110"/>
        <v>SARSCoV2_S1_354_C</v>
      </c>
      <c r="C7075" t="s">
        <v>2</v>
      </c>
      <c r="D7075">
        <v>354</v>
      </c>
      <c r="E7075" t="s">
        <v>29</v>
      </c>
      <c r="F7075" t="s">
        <v>7096</v>
      </c>
    </row>
    <row r="7076" spans="1:6" x14ac:dyDescent="0.2">
      <c r="A7076">
        <v>7074</v>
      </c>
      <c r="B7076" t="str">
        <f t="shared" si="110"/>
        <v>SARSCoV2_S1_354_Y</v>
      </c>
      <c r="C7076" t="s">
        <v>2</v>
      </c>
      <c r="D7076">
        <v>354</v>
      </c>
      <c r="E7076" t="s">
        <v>31</v>
      </c>
      <c r="F7076" t="s">
        <v>7097</v>
      </c>
    </row>
    <row r="7077" spans="1:6" x14ac:dyDescent="0.2">
      <c r="A7077">
        <v>7075</v>
      </c>
      <c r="B7077" t="str">
        <f t="shared" si="110"/>
        <v>SARSCoV2_S1_354_L</v>
      </c>
      <c r="C7077" t="s">
        <v>2</v>
      </c>
      <c r="D7077">
        <v>354</v>
      </c>
      <c r="E7077" t="s">
        <v>33</v>
      </c>
      <c r="F7077" t="s">
        <v>7098</v>
      </c>
    </row>
    <row r="7078" spans="1:6" x14ac:dyDescent="0.2">
      <c r="A7078">
        <v>7076</v>
      </c>
      <c r="B7078" t="str">
        <f t="shared" si="110"/>
        <v>SARSCoV2_S1_354_F</v>
      </c>
      <c r="C7078" t="s">
        <v>2</v>
      </c>
      <c r="D7078">
        <v>354</v>
      </c>
      <c r="E7078" t="s">
        <v>35</v>
      </c>
      <c r="F7078" t="s">
        <v>7099</v>
      </c>
    </row>
    <row r="7079" spans="1:6" x14ac:dyDescent="0.2">
      <c r="A7079">
        <v>7077</v>
      </c>
      <c r="B7079" t="str">
        <f t="shared" si="110"/>
        <v>SARSCoV2_S1_354_Q</v>
      </c>
      <c r="C7079" t="s">
        <v>2</v>
      </c>
      <c r="D7079">
        <v>354</v>
      </c>
      <c r="E7079" t="s">
        <v>37</v>
      </c>
      <c r="F7079" t="s">
        <v>7100</v>
      </c>
    </row>
    <row r="7080" spans="1:6" x14ac:dyDescent="0.2">
      <c r="A7080">
        <v>7078</v>
      </c>
      <c r="B7080" t="str">
        <f t="shared" si="110"/>
        <v>SARSCoV2_S1_354_H</v>
      </c>
      <c r="C7080" t="s">
        <v>2</v>
      </c>
      <c r="D7080">
        <v>354</v>
      </c>
      <c r="E7080" t="s">
        <v>39</v>
      </c>
      <c r="F7080" t="s">
        <v>7101</v>
      </c>
    </row>
    <row r="7081" spans="1:6" x14ac:dyDescent="0.2">
      <c r="A7081">
        <v>7079</v>
      </c>
      <c r="B7081" t="str">
        <f t="shared" si="110"/>
        <v>SARSCoV2_S1_354_P</v>
      </c>
      <c r="C7081" t="s">
        <v>2</v>
      </c>
      <c r="D7081">
        <v>354</v>
      </c>
      <c r="E7081" t="s">
        <v>41</v>
      </c>
      <c r="F7081" t="s">
        <v>7102</v>
      </c>
    </row>
    <row r="7082" spans="1:6" x14ac:dyDescent="0.2">
      <c r="A7082">
        <v>7080</v>
      </c>
      <c r="B7082" t="str">
        <f t="shared" si="110"/>
        <v>SARSCoV2_S1_355_G</v>
      </c>
      <c r="C7082" t="s">
        <v>2</v>
      </c>
      <c r="D7082">
        <v>355</v>
      </c>
      <c r="E7082" t="s">
        <v>3</v>
      </c>
      <c r="F7082" t="s">
        <v>7103</v>
      </c>
    </row>
    <row r="7083" spans="1:6" x14ac:dyDescent="0.2">
      <c r="A7083">
        <v>7081</v>
      </c>
      <c r="B7083" t="str">
        <f t="shared" si="110"/>
        <v>SARSCoV2_S1_355_E</v>
      </c>
      <c r="C7083" t="s">
        <v>2</v>
      </c>
      <c r="D7083">
        <v>355</v>
      </c>
      <c r="E7083" t="s">
        <v>5</v>
      </c>
      <c r="F7083" t="s">
        <v>7104</v>
      </c>
    </row>
    <row r="7084" spans="1:6" x14ac:dyDescent="0.2">
      <c r="A7084">
        <v>7082</v>
      </c>
      <c r="B7084" t="str">
        <f t="shared" si="110"/>
        <v>SARSCoV2_S1_355_D</v>
      </c>
      <c r="C7084" t="s">
        <v>2</v>
      </c>
      <c r="D7084">
        <v>355</v>
      </c>
      <c r="E7084" t="s">
        <v>7</v>
      </c>
      <c r="F7084" t="s">
        <v>7105</v>
      </c>
    </row>
    <row r="7085" spans="1:6" x14ac:dyDescent="0.2">
      <c r="A7085">
        <v>7083</v>
      </c>
      <c r="B7085" t="str">
        <f t="shared" si="110"/>
        <v>SARSCoV2_S1_355_V</v>
      </c>
      <c r="C7085" t="s">
        <v>2</v>
      </c>
      <c r="D7085">
        <v>355</v>
      </c>
      <c r="E7085" t="s">
        <v>9</v>
      </c>
      <c r="F7085" t="s">
        <v>7106</v>
      </c>
    </row>
    <row r="7086" spans="1:6" x14ac:dyDescent="0.2">
      <c r="A7086">
        <v>7084</v>
      </c>
      <c r="B7086" t="str">
        <f t="shared" si="110"/>
        <v>SARSCoV2_S1_355_A</v>
      </c>
      <c r="C7086" t="s">
        <v>2</v>
      </c>
      <c r="D7086">
        <v>355</v>
      </c>
      <c r="E7086" t="s">
        <v>11</v>
      </c>
      <c r="F7086" t="s">
        <v>7107</v>
      </c>
    </row>
    <row r="7087" spans="1:6" x14ac:dyDescent="0.2">
      <c r="A7087">
        <v>7085</v>
      </c>
      <c r="B7087" t="str">
        <f t="shared" si="110"/>
        <v>SARSCoV2_S1_355_R</v>
      </c>
      <c r="C7087" t="s">
        <v>2</v>
      </c>
      <c r="D7087">
        <v>355</v>
      </c>
      <c r="E7087" t="s">
        <v>13</v>
      </c>
      <c r="F7087" t="s">
        <v>7108</v>
      </c>
    </row>
    <row r="7088" spans="1:6" x14ac:dyDescent="0.2">
      <c r="A7088">
        <v>7086</v>
      </c>
      <c r="B7088" t="str">
        <f t="shared" si="110"/>
        <v>SARSCoV2_S1_355_S</v>
      </c>
      <c r="C7088" t="s">
        <v>2</v>
      </c>
      <c r="D7088">
        <v>355</v>
      </c>
      <c r="E7088" t="s">
        <v>15</v>
      </c>
      <c r="F7088" t="s">
        <v>7109</v>
      </c>
    </row>
    <row r="7089" spans="1:6" x14ac:dyDescent="0.2">
      <c r="A7089">
        <v>7087</v>
      </c>
      <c r="B7089" t="str">
        <f t="shared" si="110"/>
        <v>SARSCoV2_S1_355_K</v>
      </c>
      <c r="C7089" t="s">
        <v>2</v>
      </c>
      <c r="D7089">
        <v>355</v>
      </c>
      <c r="E7089" t="s">
        <v>17</v>
      </c>
      <c r="F7089" t="s">
        <v>7110</v>
      </c>
    </row>
    <row r="7090" spans="1:6" x14ac:dyDescent="0.2">
      <c r="A7090">
        <v>7088</v>
      </c>
      <c r="B7090" t="str">
        <f t="shared" si="110"/>
        <v>SARSCoV2_S1_355_N</v>
      </c>
      <c r="C7090" t="s">
        <v>2</v>
      </c>
      <c r="D7090">
        <v>355</v>
      </c>
      <c r="E7090" t="s">
        <v>19</v>
      </c>
      <c r="F7090" t="s">
        <v>7111</v>
      </c>
    </row>
    <row r="7091" spans="1:6" x14ac:dyDescent="0.2">
      <c r="A7091">
        <v>7089</v>
      </c>
      <c r="B7091" t="str">
        <f t="shared" si="110"/>
        <v>SARSCoV2_S1_355_M</v>
      </c>
      <c r="C7091" t="s">
        <v>2</v>
      </c>
      <c r="D7091">
        <v>355</v>
      </c>
      <c r="E7091" t="s">
        <v>21</v>
      </c>
      <c r="F7091" t="s">
        <v>7112</v>
      </c>
    </row>
    <row r="7092" spans="1:6" x14ac:dyDescent="0.2">
      <c r="A7092">
        <v>7090</v>
      </c>
      <c r="B7092" t="str">
        <f t="shared" si="110"/>
        <v>SARSCoV2_S1_355_I</v>
      </c>
      <c r="C7092" t="s">
        <v>2</v>
      </c>
      <c r="D7092">
        <v>355</v>
      </c>
      <c r="E7092" t="s">
        <v>23</v>
      </c>
      <c r="F7092" t="s">
        <v>7113</v>
      </c>
    </row>
    <row r="7093" spans="1:6" x14ac:dyDescent="0.2">
      <c r="A7093">
        <v>7091</v>
      </c>
      <c r="B7093" t="str">
        <f t="shared" si="110"/>
        <v>SARSCoV2_S1_355_T</v>
      </c>
      <c r="C7093" t="s">
        <v>2</v>
      </c>
      <c r="D7093">
        <v>355</v>
      </c>
      <c r="E7093" t="s">
        <v>25</v>
      </c>
      <c r="F7093" t="s">
        <v>7114</v>
      </c>
    </row>
    <row r="7094" spans="1:6" x14ac:dyDescent="0.2">
      <c r="A7094">
        <v>7092</v>
      </c>
      <c r="B7094" t="str">
        <f t="shared" si="110"/>
        <v>SARSCoV2_S1_355_W</v>
      </c>
      <c r="C7094" t="s">
        <v>2</v>
      </c>
      <c r="D7094">
        <v>355</v>
      </c>
      <c r="E7094" t="s">
        <v>27</v>
      </c>
      <c r="F7094" t="s">
        <v>7115</v>
      </c>
    </row>
    <row r="7095" spans="1:6" x14ac:dyDescent="0.2">
      <c r="A7095">
        <v>7093</v>
      </c>
      <c r="B7095" t="str">
        <f t="shared" si="110"/>
        <v>SARSCoV2_S1_355_C</v>
      </c>
      <c r="C7095" t="s">
        <v>2</v>
      </c>
      <c r="D7095">
        <v>355</v>
      </c>
      <c r="E7095" t="s">
        <v>29</v>
      </c>
      <c r="F7095" t="s">
        <v>7116</v>
      </c>
    </row>
    <row r="7096" spans="1:6" x14ac:dyDescent="0.2">
      <c r="A7096">
        <v>7094</v>
      </c>
      <c r="B7096" t="str">
        <f t="shared" si="110"/>
        <v>SARSCoV2_S1_355_Y</v>
      </c>
      <c r="C7096" t="s">
        <v>2</v>
      </c>
      <c r="D7096">
        <v>355</v>
      </c>
      <c r="E7096" t="s">
        <v>31</v>
      </c>
      <c r="F7096" t="s">
        <v>7117</v>
      </c>
    </row>
    <row r="7097" spans="1:6" x14ac:dyDescent="0.2">
      <c r="A7097">
        <v>7095</v>
      </c>
      <c r="B7097" t="str">
        <f t="shared" si="110"/>
        <v>SARSCoV2_S1_355_L</v>
      </c>
      <c r="C7097" t="s">
        <v>2</v>
      </c>
      <c r="D7097">
        <v>355</v>
      </c>
      <c r="E7097" t="s">
        <v>33</v>
      </c>
      <c r="F7097" t="s">
        <v>7118</v>
      </c>
    </row>
    <row r="7098" spans="1:6" x14ac:dyDescent="0.2">
      <c r="A7098">
        <v>7096</v>
      </c>
      <c r="B7098" t="str">
        <f t="shared" si="110"/>
        <v>SARSCoV2_S1_355_F</v>
      </c>
      <c r="C7098" t="s">
        <v>2</v>
      </c>
      <c r="D7098">
        <v>355</v>
      </c>
      <c r="E7098" t="s">
        <v>35</v>
      </c>
      <c r="F7098" t="s">
        <v>7119</v>
      </c>
    </row>
    <row r="7099" spans="1:6" x14ac:dyDescent="0.2">
      <c r="A7099">
        <v>7097</v>
      </c>
      <c r="B7099" t="str">
        <f t="shared" si="110"/>
        <v>SARSCoV2_S1_355_Q</v>
      </c>
      <c r="C7099" t="s">
        <v>2</v>
      </c>
      <c r="D7099">
        <v>355</v>
      </c>
      <c r="E7099" t="s">
        <v>37</v>
      </c>
      <c r="F7099" t="s">
        <v>7120</v>
      </c>
    </row>
    <row r="7100" spans="1:6" x14ac:dyDescent="0.2">
      <c r="A7100">
        <v>7098</v>
      </c>
      <c r="B7100" t="str">
        <f t="shared" si="110"/>
        <v>SARSCoV2_S1_355_H</v>
      </c>
      <c r="C7100" t="s">
        <v>2</v>
      </c>
      <c r="D7100">
        <v>355</v>
      </c>
      <c r="E7100" t="s">
        <v>39</v>
      </c>
      <c r="F7100" t="s">
        <v>7121</v>
      </c>
    </row>
    <row r="7101" spans="1:6" x14ac:dyDescent="0.2">
      <c r="A7101">
        <v>7099</v>
      </c>
      <c r="B7101" t="str">
        <f t="shared" si="110"/>
        <v>SARSCoV2_S1_355_P</v>
      </c>
      <c r="C7101" t="s">
        <v>2</v>
      </c>
      <c r="D7101">
        <v>355</v>
      </c>
      <c r="E7101" t="s">
        <v>41</v>
      </c>
      <c r="F7101" t="s">
        <v>7122</v>
      </c>
    </row>
    <row r="7102" spans="1:6" x14ac:dyDescent="0.2">
      <c r="A7102">
        <v>7100</v>
      </c>
      <c r="B7102" t="str">
        <f t="shared" si="110"/>
        <v>SARSCoV2_S1_356_G</v>
      </c>
      <c r="C7102" t="s">
        <v>2</v>
      </c>
      <c r="D7102">
        <v>356</v>
      </c>
      <c r="E7102" t="s">
        <v>3</v>
      </c>
      <c r="F7102" t="s">
        <v>7123</v>
      </c>
    </row>
    <row r="7103" spans="1:6" x14ac:dyDescent="0.2">
      <c r="A7103">
        <v>7101</v>
      </c>
      <c r="B7103" t="str">
        <f t="shared" si="110"/>
        <v>SARSCoV2_S1_356_E</v>
      </c>
      <c r="C7103" t="s">
        <v>2</v>
      </c>
      <c r="D7103">
        <v>356</v>
      </c>
      <c r="E7103" t="s">
        <v>5</v>
      </c>
      <c r="F7103" t="s">
        <v>7124</v>
      </c>
    </row>
    <row r="7104" spans="1:6" x14ac:dyDescent="0.2">
      <c r="A7104">
        <v>7102</v>
      </c>
      <c r="B7104" t="str">
        <f t="shared" si="110"/>
        <v>SARSCoV2_S1_356_D</v>
      </c>
      <c r="C7104" t="s">
        <v>2</v>
      </c>
      <c r="D7104">
        <v>356</v>
      </c>
      <c r="E7104" t="s">
        <v>7</v>
      </c>
      <c r="F7104" t="s">
        <v>7125</v>
      </c>
    </row>
    <row r="7105" spans="1:6" x14ac:dyDescent="0.2">
      <c r="A7105">
        <v>7103</v>
      </c>
      <c r="B7105" t="str">
        <f t="shared" si="110"/>
        <v>SARSCoV2_S1_356_V</v>
      </c>
      <c r="C7105" t="s">
        <v>2</v>
      </c>
      <c r="D7105">
        <v>356</v>
      </c>
      <c r="E7105" t="s">
        <v>9</v>
      </c>
      <c r="F7105" t="s">
        <v>7126</v>
      </c>
    </row>
    <row r="7106" spans="1:6" x14ac:dyDescent="0.2">
      <c r="A7106">
        <v>7104</v>
      </c>
      <c r="B7106" t="str">
        <f t="shared" si="110"/>
        <v>SARSCoV2_S1_356_A</v>
      </c>
      <c r="C7106" t="s">
        <v>2</v>
      </c>
      <c r="D7106">
        <v>356</v>
      </c>
      <c r="E7106" t="s">
        <v>11</v>
      </c>
      <c r="F7106" t="s">
        <v>7127</v>
      </c>
    </row>
    <row r="7107" spans="1:6" x14ac:dyDescent="0.2">
      <c r="A7107">
        <v>7105</v>
      </c>
      <c r="B7107" t="str">
        <f t="shared" ref="B7107:B7170" si="111">_xlfn.CONCAT(C7107,"_",D7107,"_",E7107)</f>
        <v>SARSCoV2_S1_356_R</v>
      </c>
      <c r="C7107" t="s">
        <v>2</v>
      </c>
      <c r="D7107">
        <v>356</v>
      </c>
      <c r="E7107" t="s">
        <v>13</v>
      </c>
      <c r="F7107" t="s">
        <v>7128</v>
      </c>
    </row>
    <row r="7108" spans="1:6" x14ac:dyDescent="0.2">
      <c r="A7108">
        <v>7106</v>
      </c>
      <c r="B7108" t="str">
        <f t="shared" si="111"/>
        <v>SARSCoV2_S1_356_S</v>
      </c>
      <c r="C7108" t="s">
        <v>2</v>
      </c>
      <c r="D7108">
        <v>356</v>
      </c>
      <c r="E7108" t="s">
        <v>15</v>
      </c>
      <c r="F7108" t="s">
        <v>7129</v>
      </c>
    </row>
    <row r="7109" spans="1:6" x14ac:dyDescent="0.2">
      <c r="A7109">
        <v>7107</v>
      </c>
      <c r="B7109" t="str">
        <f t="shared" si="111"/>
        <v>SARSCoV2_S1_356_K</v>
      </c>
      <c r="C7109" t="s">
        <v>2</v>
      </c>
      <c r="D7109">
        <v>356</v>
      </c>
      <c r="E7109" t="s">
        <v>17</v>
      </c>
      <c r="F7109" t="s">
        <v>7130</v>
      </c>
    </row>
    <row r="7110" spans="1:6" x14ac:dyDescent="0.2">
      <c r="A7110">
        <v>7108</v>
      </c>
      <c r="B7110" t="str">
        <f t="shared" si="111"/>
        <v>SARSCoV2_S1_356_N</v>
      </c>
      <c r="C7110" t="s">
        <v>2</v>
      </c>
      <c r="D7110">
        <v>356</v>
      </c>
      <c r="E7110" t="s">
        <v>19</v>
      </c>
      <c r="F7110" t="s">
        <v>7131</v>
      </c>
    </row>
    <row r="7111" spans="1:6" x14ac:dyDescent="0.2">
      <c r="A7111">
        <v>7109</v>
      </c>
      <c r="B7111" t="str">
        <f t="shared" si="111"/>
        <v>SARSCoV2_S1_356_M</v>
      </c>
      <c r="C7111" t="s">
        <v>2</v>
      </c>
      <c r="D7111">
        <v>356</v>
      </c>
      <c r="E7111" t="s">
        <v>21</v>
      </c>
      <c r="F7111" t="s">
        <v>7132</v>
      </c>
    </row>
    <row r="7112" spans="1:6" x14ac:dyDescent="0.2">
      <c r="A7112">
        <v>7110</v>
      </c>
      <c r="B7112" t="str">
        <f t="shared" si="111"/>
        <v>SARSCoV2_S1_356_I</v>
      </c>
      <c r="C7112" t="s">
        <v>2</v>
      </c>
      <c r="D7112">
        <v>356</v>
      </c>
      <c r="E7112" t="s">
        <v>23</v>
      </c>
      <c r="F7112" t="s">
        <v>7133</v>
      </c>
    </row>
    <row r="7113" spans="1:6" x14ac:dyDescent="0.2">
      <c r="A7113">
        <v>7111</v>
      </c>
      <c r="B7113" t="str">
        <f t="shared" si="111"/>
        <v>SARSCoV2_S1_356_T</v>
      </c>
      <c r="C7113" t="s">
        <v>2</v>
      </c>
      <c r="D7113">
        <v>356</v>
      </c>
      <c r="E7113" t="s">
        <v>25</v>
      </c>
      <c r="F7113" t="s">
        <v>7134</v>
      </c>
    </row>
    <row r="7114" spans="1:6" x14ac:dyDescent="0.2">
      <c r="A7114">
        <v>7112</v>
      </c>
      <c r="B7114" t="str">
        <f t="shared" si="111"/>
        <v>SARSCoV2_S1_356_W</v>
      </c>
      <c r="C7114" t="s">
        <v>2</v>
      </c>
      <c r="D7114">
        <v>356</v>
      </c>
      <c r="E7114" t="s">
        <v>27</v>
      </c>
      <c r="F7114" t="s">
        <v>7135</v>
      </c>
    </row>
    <row r="7115" spans="1:6" x14ac:dyDescent="0.2">
      <c r="A7115">
        <v>7113</v>
      </c>
      <c r="B7115" t="str">
        <f t="shared" si="111"/>
        <v>SARSCoV2_S1_356_C</v>
      </c>
      <c r="C7115" t="s">
        <v>2</v>
      </c>
      <c r="D7115">
        <v>356</v>
      </c>
      <c r="E7115" t="s">
        <v>29</v>
      </c>
      <c r="F7115" t="s">
        <v>7136</v>
      </c>
    </row>
    <row r="7116" spans="1:6" x14ac:dyDescent="0.2">
      <c r="A7116">
        <v>7114</v>
      </c>
      <c r="B7116" t="str">
        <f t="shared" si="111"/>
        <v>SARSCoV2_S1_356_Y</v>
      </c>
      <c r="C7116" t="s">
        <v>2</v>
      </c>
      <c r="D7116">
        <v>356</v>
      </c>
      <c r="E7116" t="s">
        <v>31</v>
      </c>
      <c r="F7116" t="s">
        <v>7137</v>
      </c>
    </row>
    <row r="7117" spans="1:6" x14ac:dyDescent="0.2">
      <c r="A7117">
        <v>7115</v>
      </c>
      <c r="B7117" t="str">
        <f t="shared" si="111"/>
        <v>SARSCoV2_S1_356_L</v>
      </c>
      <c r="C7117" t="s">
        <v>2</v>
      </c>
      <c r="D7117">
        <v>356</v>
      </c>
      <c r="E7117" t="s">
        <v>33</v>
      </c>
      <c r="F7117" t="s">
        <v>7138</v>
      </c>
    </row>
    <row r="7118" spans="1:6" x14ac:dyDescent="0.2">
      <c r="A7118">
        <v>7116</v>
      </c>
      <c r="B7118" t="str">
        <f t="shared" si="111"/>
        <v>SARSCoV2_S1_356_F</v>
      </c>
      <c r="C7118" t="s">
        <v>2</v>
      </c>
      <c r="D7118">
        <v>356</v>
      </c>
      <c r="E7118" t="s">
        <v>35</v>
      </c>
      <c r="F7118" t="s">
        <v>7139</v>
      </c>
    </row>
    <row r="7119" spans="1:6" x14ac:dyDescent="0.2">
      <c r="A7119">
        <v>7117</v>
      </c>
      <c r="B7119" t="str">
        <f t="shared" si="111"/>
        <v>SARSCoV2_S1_356_Q</v>
      </c>
      <c r="C7119" t="s">
        <v>2</v>
      </c>
      <c r="D7119">
        <v>356</v>
      </c>
      <c r="E7119" t="s">
        <v>37</v>
      </c>
      <c r="F7119" t="s">
        <v>7140</v>
      </c>
    </row>
    <row r="7120" spans="1:6" x14ac:dyDescent="0.2">
      <c r="A7120">
        <v>7118</v>
      </c>
      <c r="B7120" t="str">
        <f t="shared" si="111"/>
        <v>SARSCoV2_S1_356_H</v>
      </c>
      <c r="C7120" t="s">
        <v>2</v>
      </c>
      <c r="D7120">
        <v>356</v>
      </c>
      <c r="E7120" t="s">
        <v>39</v>
      </c>
      <c r="F7120" t="s">
        <v>7141</v>
      </c>
    </row>
    <row r="7121" spans="1:6" x14ac:dyDescent="0.2">
      <c r="A7121">
        <v>7119</v>
      </c>
      <c r="B7121" t="str">
        <f t="shared" si="111"/>
        <v>SARSCoV2_S1_356_P</v>
      </c>
      <c r="C7121" t="s">
        <v>2</v>
      </c>
      <c r="D7121">
        <v>356</v>
      </c>
      <c r="E7121" t="s">
        <v>41</v>
      </c>
      <c r="F7121" t="s">
        <v>7142</v>
      </c>
    </row>
    <row r="7122" spans="1:6" x14ac:dyDescent="0.2">
      <c r="A7122">
        <v>7120</v>
      </c>
      <c r="B7122" t="str">
        <f t="shared" si="111"/>
        <v>SARSCoV2_S1_357_G</v>
      </c>
      <c r="C7122" t="s">
        <v>2</v>
      </c>
      <c r="D7122">
        <v>357</v>
      </c>
      <c r="E7122" t="s">
        <v>3</v>
      </c>
      <c r="F7122" t="s">
        <v>7143</v>
      </c>
    </row>
    <row r="7123" spans="1:6" x14ac:dyDescent="0.2">
      <c r="A7123">
        <v>7121</v>
      </c>
      <c r="B7123" t="str">
        <f t="shared" si="111"/>
        <v>SARSCoV2_S1_357_E</v>
      </c>
      <c r="C7123" t="s">
        <v>2</v>
      </c>
      <c r="D7123">
        <v>357</v>
      </c>
      <c r="E7123" t="s">
        <v>5</v>
      </c>
      <c r="F7123" t="s">
        <v>7144</v>
      </c>
    </row>
    <row r="7124" spans="1:6" x14ac:dyDescent="0.2">
      <c r="A7124">
        <v>7122</v>
      </c>
      <c r="B7124" t="str">
        <f t="shared" si="111"/>
        <v>SARSCoV2_S1_357_D</v>
      </c>
      <c r="C7124" t="s">
        <v>2</v>
      </c>
      <c r="D7124">
        <v>357</v>
      </c>
      <c r="E7124" t="s">
        <v>7</v>
      </c>
      <c r="F7124" t="s">
        <v>7145</v>
      </c>
    </row>
    <row r="7125" spans="1:6" x14ac:dyDescent="0.2">
      <c r="A7125">
        <v>7123</v>
      </c>
      <c r="B7125" t="str">
        <f t="shared" si="111"/>
        <v>SARSCoV2_S1_357_V</v>
      </c>
      <c r="C7125" t="s">
        <v>2</v>
      </c>
      <c r="D7125">
        <v>357</v>
      </c>
      <c r="E7125" t="s">
        <v>9</v>
      </c>
      <c r="F7125" t="s">
        <v>7146</v>
      </c>
    </row>
    <row r="7126" spans="1:6" x14ac:dyDescent="0.2">
      <c r="A7126">
        <v>7124</v>
      </c>
      <c r="B7126" t="str">
        <f t="shared" si="111"/>
        <v>SARSCoV2_S1_357_A</v>
      </c>
      <c r="C7126" t="s">
        <v>2</v>
      </c>
      <c r="D7126">
        <v>357</v>
      </c>
      <c r="E7126" t="s">
        <v>11</v>
      </c>
      <c r="F7126" t="s">
        <v>7147</v>
      </c>
    </row>
    <row r="7127" spans="1:6" x14ac:dyDescent="0.2">
      <c r="A7127">
        <v>7125</v>
      </c>
      <c r="B7127" t="str">
        <f t="shared" si="111"/>
        <v>SARSCoV2_S1_357_R</v>
      </c>
      <c r="C7127" t="s">
        <v>2</v>
      </c>
      <c r="D7127">
        <v>357</v>
      </c>
      <c r="E7127" t="s">
        <v>13</v>
      </c>
      <c r="F7127" t="s">
        <v>7148</v>
      </c>
    </row>
    <row r="7128" spans="1:6" x14ac:dyDescent="0.2">
      <c r="A7128">
        <v>7126</v>
      </c>
      <c r="B7128" t="str">
        <f t="shared" si="111"/>
        <v>SARSCoV2_S1_357_S</v>
      </c>
      <c r="C7128" t="s">
        <v>2</v>
      </c>
      <c r="D7128">
        <v>357</v>
      </c>
      <c r="E7128" t="s">
        <v>15</v>
      </c>
      <c r="F7128" t="s">
        <v>7149</v>
      </c>
    </row>
    <row r="7129" spans="1:6" x14ac:dyDescent="0.2">
      <c r="A7129">
        <v>7127</v>
      </c>
      <c r="B7129" t="str">
        <f t="shared" si="111"/>
        <v>SARSCoV2_S1_357_K</v>
      </c>
      <c r="C7129" t="s">
        <v>2</v>
      </c>
      <c r="D7129">
        <v>357</v>
      </c>
      <c r="E7129" t="s">
        <v>17</v>
      </c>
      <c r="F7129" t="s">
        <v>7150</v>
      </c>
    </row>
    <row r="7130" spans="1:6" x14ac:dyDescent="0.2">
      <c r="A7130">
        <v>7128</v>
      </c>
      <c r="B7130" t="str">
        <f t="shared" si="111"/>
        <v>SARSCoV2_S1_357_N</v>
      </c>
      <c r="C7130" t="s">
        <v>2</v>
      </c>
      <c r="D7130">
        <v>357</v>
      </c>
      <c r="E7130" t="s">
        <v>19</v>
      </c>
      <c r="F7130" t="s">
        <v>7151</v>
      </c>
    </row>
    <row r="7131" spans="1:6" x14ac:dyDescent="0.2">
      <c r="A7131">
        <v>7129</v>
      </c>
      <c r="B7131" t="str">
        <f t="shared" si="111"/>
        <v>SARSCoV2_S1_357_M</v>
      </c>
      <c r="C7131" t="s">
        <v>2</v>
      </c>
      <c r="D7131">
        <v>357</v>
      </c>
      <c r="E7131" t="s">
        <v>21</v>
      </c>
      <c r="F7131" t="s">
        <v>7152</v>
      </c>
    </row>
    <row r="7132" spans="1:6" x14ac:dyDescent="0.2">
      <c r="A7132">
        <v>7130</v>
      </c>
      <c r="B7132" t="str">
        <f t="shared" si="111"/>
        <v>SARSCoV2_S1_357_I</v>
      </c>
      <c r="C7132" t="s">
        <v>2</v>
      </c>
      <c r="D7132">
        <v>357</v>
      </c>
      <c r="E7132" t="s">
        <v>23</v>
      </c>
      <c r="F7132" t="s">
        <v>7153</v>
      </c>
    </row>
    <row r="7133" spans="1:6" x14ac:dyDescent="0.2">
      <c r="A7133">
        <v>7131</v>
      </c>
      <c r="B7133" t="str">
        <f t="shared" si="111"/>
        <v>SARSCoV2_S1_357_T</v>
      </c>
      <c r="C7133" t="s">
        <v>2</v>
      </c>
      <c r="D7133">
        <v>357</v>
      </c>
      <c r="E7133" t="s">
        <v>25</v>
      </c>
      <c r="F7133" t="s">
        <v>7154</v>
      </c>
    </row>
    <row r="7134" spans="1:6" x14ac:dyDescent="0.2">
      <c r="A7134">
        <v>7132</v>
      </c>
      <c r="B7134" t="str">
        <f t="shared" si="111"/>
        <v>SARSCoV2_S1_357_W</v>
      </c>
      <c r="C7134" t="s">
        <v>2</v>
      </c>
      <c r="D7134">
        <v>357</v>
      </c>
      <c r="E7134" t="s">
        <v>27</v>
      </c>
      <c r="F7134" t="s">
        <v>7155</v>
      </c>
    </row>
    <row r="7135" spans="1:6" x14ac:dyDescent="0.2">
      <c r="A7135">
        <v>7133</v>
      </c>
      <c r="B7135" t="str">
        <f t="shared" si="111"/>
        <v>SARSCoV2_S1_357_C</v>
      </c>
      <c r="C7135" t="s">
        <v>2</v>
      </c>
      <c r="D7135">
        <v>357</v>
      </c>
      <c r="E7135" t="s">
        <v>29</v>
      </c>
      <c r="F7135" t="s">
        <v>7156</v>
      </c>
    </row>
    <row r="7136" spans="1:6" x14ac:dyDescent="0.2">
      <c r="A7136">
        <v>7134</v>
      </c>
      <c r="B7136" t="str">
        <f t="shared" si="111"/>
        <v>SARSCoV2_S1_357_Y</v>
      </c>
      <c r="C7136" t="s">
        <v>2</v>
      </c>
      <c r="D7136">
        <v>357</v>
      </c>
      <c r="E7136" t="s">
        <v>31</v>
      </c>
      <c r="F7136" t="s">
        <v>7157</v>
      </c>
    </row>
    <row r="7137" spans="1:6" x14ac:dyDescent="0.2">
      <c r="A7137">
        <v>7135</v>
      </c>
      <c r="B7137" t="str">
        <f t="shared" si="111"/>
        <v>SARSCoV2_S1_357_L</v>
      </c>
      <c r="C7137" t="s">
        <v>2</v>
      </c>
      <c r="D7137">
        <v>357</v>
      </c>
      <c r="E7137" t="s">
        <v>33</v>
      </c>
      <c r="F7137" t="s">
        <v>7158</v>
      </c>
    </row>
    <row r="7138" spans="1:6" x14ac:dyDescent="0.2">
      <c r="A7138">
        <v>7136</v>
      </c>
      <c r="B7138" t="str">
        <f t="shared" si="111"/>
        <v>SARSCoV2_S1_357_F</v>
      </c>
      <c r="C7138" t="s">
        <v>2</v>
      </c>
      <c r="D7138">
        <v>357</v>
      </c>
      <c r="E7138" t="s">
        <v>35</v>
      </c>
      <c r="F7138" t="s">
        <v>7159</v>
      </c>
    </row>
    <row r="7139" spans="1:6" x14ac:dyDescent="0.2">
      <c r="A7139">
        <v>7137</v>
      </c>
      <c r="B7139" t="str">
        <f t="shared" si="111"/>
        <v>SARSCoV2_S1_357_Q</v>
      </c>
      <c r="C7139" t="s">
        <v>2</v>
      </c>
      <c r="D7139">
        <v>357</v>
      </c>
      <c r="E7139" t="s">
        <v>37</v>
      </c>
      <c r="F7139" t="s">
        <v>7160</v>
      </c>
    </row>
    <row r="7140" spans="1:6" x14ac:dyDescent="0.2">
      <c r="A7140">
        <v>7138</v>
      </c>
      <c r="B7140" t="str">
        <f t="shared" si="111"/>
        <v>SARSCoV2_S1_357_H</v>
      </c>
      <c r="C7140" t="s">
        <v>2</v>
      </c>
      <c r="D7140">
        <v>357</v>
      </c>
      <c r="E7140" t="s">
        <v>39</v>
      </c>
      <c r="F7140" t="s">
        <v>7161</v>
      </c>
    </row>
    <row r="7141" spans="1:6" x14ac:dyDescent="0.2">
      <c r="A7141">
        <v>7139</v>
      </c>
      <c r="B7141" t="str">
        <f t="shared" si="111"/>
        <v>SARSCoV2_S1_357_P</v>
      </c>
      <c r="C7141" t="s">
        <v>2</v>
      </c>
      <c r="D7141">
        <v>357</v>
      </c>
      <c r="E7141" t="s">
        <v>41</v>
      </c>
      <c r="F7141" t="s">
        <v>7162</v>
      </c>
    </row>
    <row r="7142" spans="1:6" x14ac:dyDescent="0.2">
      <c r="A7142">
        <v>7140</v>
      </c>
      <c r="B7142" t="str">
        <f t="shared" si="111"/>
        <v>SARSCoV2_S1_358_G</v>
      </c>
      <c r="C7142" t="s">
        <v>2</v>
      </c>
      <c r="D7142">
        <v>358</v>
      </c>
      <c r="E7142" t="s">
        <v>3</v>
      </c>
      <c r="F7142" t="s">
        <v>7163</v>
      </c>
    </row>
    <row r="7143" spans="1:6" x14ac:dyDescent="0.2">
      <c r="A7143">
        <v>7141</v>
      </c>
      <c r="B7143" t="str">
        <f t="shared" si="111"/>
        <v>SARSCoV2_S1_358_E</v>
      </c>
      <c r="C7143" t="s">
        <v>2</v>
      </c>
      <c r="D7143">
        <v>358</v>
      </c>
      <c r="E7143" t="s">
        <v>5</v>
      </c>
      <c r="F7143" t="s">
        <v>7164</v>
      </c>
    </row>
    <row r="7144" spans="1:6" x14ac:dyDescent="0.2">
      <c r="A7144">
        <v>7142</v>
      </c>
      <c r="B7144" t="str">
        <f t="shared" si="111"/>
        <v>SARSCoV2_S1_358_D</v>
      </c>
      <c r="C7144" t="s">
        <v>2</v>
      </c>
      <c r="D7144">
        <v>358</v>
      </c>
      <c r="E7144" t="s">
        <v>7</v>
      </c>
      <c r="F7144" t="s">
        <v>7165</v>
      </c>
    </row>
    <row r="7145" spans="1:6" x14ac:dyDescent="0.2">
      <c r="A7145">
        <v>7143</v>
      </c>
      <c r="B7145" t="str">
        <f t="shared" si="111"/>
        <v>SARSCoV2_S1_358_V</v>
      </c>
      <c r="C7145" t="s">
        <v>2</v>
      </c>
      <c r="D7145">
        <v>358</v>
      </c>
      <c r="E7145" t="s">
        <v>9</v>
      </c>
      <c r="F7145" t="s">
        <v>7166</v>
      </c>
    </row>
    <row r="7146" spans="1:6" x14ac:dyDescent="0.2">
      <c r="A7146">
        <v>7144</v>
      </c>
      <c r="B7146" t="str">
        <f t="shared" si="111"/>
        <v>SARSCoV2_S1_358_A</v>
      </c>
      <c r="C7146" t="s">
        <v>2</v>
      </c>
      <c r="D7146">
        <v>358</v>
      </c>
      <c r="E7146" t="s">
        <v>11</v>
      </c>
      <c r="F7146" t="s">
        <v>7167</v>
      </c>
    </row>
    <row r="7147" spans="1:6" x14ac:dyDescent="0.2">
      <c r="A7147">
        <v>7145</v>
      </c>
      <c r="B7147" t="str">
        <f t="shared" si="111"/>
        <v>SARSCoV2_S1_358_R</v>
      </c>
      <c r="C7147" t="s">
        <v>2</v>
      </c>
      <c r="D7147">
        <v>358</v>
      </c>
      <c r="E7147" t="s">
        <v>13</v>
      </c>
      <c r="F7147" t="s">
        <v>7168</v>
      </c>
    </row>
    <row r="7148" spans="1:6" x14ac:dyDescent="0.2">
      <c r="A7148">
        <v>7146</v>
      </c>
      <c r="B7148" t="str">
        <f t="shared" si="111"/>
        <v>SARSCoV2_S1_358_S</v>
      </c>
      <c r="C7148" t="s">
        <v>2</v>
      </c>
      <c r="D7148">
        <v>358</v>
      </c>
      <c r="E7148" t="s">
        <v>15</v>
      </c>
      <c r="F7148" t="s">
        <v>7169</v>
      </c>
    </row>
    <row r="7149" spans="1:6" x14ac:dyDescent="0.2">
      <c r="A7149">
        <v>7147</v>
      </c>
      <c r="B7149" t="str">
        <f t="shared" si="111"/>
        <v>SARSCoV2_S1_358_K</v>
      </c>
      <c r="C7149" t="s">
        <v>2</v>
      </c>
      <c r="D7149">
        <v>358</v>
      </c>
      <c r="E7149" t="s">
        <v>17</v>
      </c>
      <c r="F7149" t="s">
        <v>7170</v>
      </c>
    </row>
    <row r="7150" spans="1:6" x14ac:dyDescent="0.2">
      <c r="A7150">
        <v>7148</v>
      </c>
      <c r="B7150" t="str">
        <f t="shared" si="111"/>
        <v>SARSCoV2_S1_358_N</v>
      </c>
      <c r="C7150" t="s">
        <v>2</v>
      </c>
      <c r="D7150">
        <v>358</v>
      </c>
      <c r="E7150" t="s">
        <v>19</v>
      </c>
      <c r="F7150" t="s">
        <v>7171</v>
      </c>
    </row>
    <row r="7151" spans="1:6" x14ac:dyDescent="0.2">
      <c r="A7151">
        <v>7149</v>
      </c>
      <c r="B7151" t="str">
        <f t="shared" si="111"/>
        <v>SARSCoV2_S1_358_M</v>
      </c>
      <c r="C7151" t="s">
        <v>2</v>
      </c>
      <c r="D7151">
        <v>358</v>
      </c>
      <c r="E7151" t="s">
        <v>21</v>
      </c>
      <c r="F7151" t="s">
        <v>7172</v>
      </c>
    </row>
    <row r="7152" spans="1:6" x14ac:dyDescent="0.2">
      <c r="A7152">
        <v>7150</v>
      </c>
      <c r="B7152" t="str">
        <f t="shared" si="111"/>
        <v>SARSCoV2_S1_358_I</v>
      </c>
      <c r="C7152" t="s">
        <v>2</v>
      </c>
      <c r="D7152">
        <v>358</v>
      </c>
      <c r="E7152" t="s">
        <v>23</v>
      </c>
      <c r="F7152" t="s">
        <v>7173</v>
      </c>
    </row>
    <row r="7153" spans="1:6" x14ac:dyDescent="0.2">
      <c r="A7153">
        <v>7151</v>
      </c>
      <c r="B7153" t="str">
        <f t="shared" si="111"/>
        <v>SARSCoV2_S1_358_T</v>
      </c>
      <c r="C7153" t="s">
        <v>2</v>
      </c>
      <c r="D7153">
        <v>358</v>
      </c>
      <c r="E7153" t="s">
        <v>25</v>
      </c>
      <c r="F7153" t="s">
        <v>7174</v>
      </c>
    </row>
    <row r="7154" spans="1:6" x14ac:dyDescent="0.2">
      <c r="A7154">
        <v>7152</v>
      </c>
      <c r="B7154" t="str">
        <f t="shared" si="111"/>
        <v>SARSCoV2_S1_358_W</v>
      </c>
      <c r="C7154" t="s">
        <v>2</v>
      </c>
      <c r="D7154">
        <v>358</v>
      </c>
      <c r="E7154" t="s">
        <v>27</v>
      </c>
      <c r="F7154" t="s">
        <v>7175</v>
      </c>
    </row>
    <row r="7155" spans="1:6" x14ac:dyDescent="0.2">
      <c r="A7155">
        <v>7153</v>
      </c>
      <c r="B7155" t="str">
        <f t="shared" si="111"/>
        <v>SARSCoV2_S1_358_C</v>
      </c>
      <c r="C7155" t="s">
        <v>2</v>
      </c>
      <c r="D7155">
        <v>358</v>
      </c>
      <c r="E7155" t="s">
        <v>29</v>
      </c>
      <c r="F7155" t="s">
        <v>7176</v>
      </c>
    </row>
    <row r="7156" spans="1:6" x14ac:dyDescent="0.2">
      <c r="A7156">
        <v>7154</v>
      </c>
      <c r="B7156" t="str">
        <f t="shared" si="111"/>
        <v>SARSCoV2_S1_358_Y</v>
      </c>
      <c r="C7156" t="s">
        <v>2</v>
      </c>
      <c r="D7156">
        <v>358</v>
      </c>
      <c r="E7156" t="s">
        <v>31</v>
      </c>
      <c r="F7156" t="s">
        <v>7177</v>
      </c>
    </row>
    <row r="7157" spans="1:6" x14ac:dyDescent="0.2">
      <c r="A7157">
        <v>7155</v>
      </c>
      <c r="B7157" t="str">
        <f t="shared" si="111"/>
        <v>SARSCoV2_S1_358_L</v>
      </c>
      <c r="C7157" t="s">
        <v>2</v>
      </c>
      <c r="D7157">
        <v>358</v>
      </c>
      <c r="E7157" t="s">
        <v>33</v>
      </c>
      <c r="F7157" t="s">
        <v>7178</v>
      </c>
    </row>
    <row r="7158" spans="1:6" x14ac:dyDescent="0.2">
      <c r="A7158">
        <v>7156</v>
      </c>
      <c r="B7158" t="str">
        <f t="shared" si="111"/>
        <v>SARSCoV2_S1_358_F</v>
      </c>
      <c r="C7158" t="s">
        <v>2</v>
      </c>
      <c r="D7158">
        <v>358</v>
      </c>
      <c r="E7158" t="s">
        <v>35</v>
      </c>
      <c r="F7158" t="s">
        <v>7179</v>
      </c>
    </row>
    <row r="7159" spans="1:6" x14ac:dyDescent="0.2">
      <c r="A7159">
        <v>7157</v>
      </c>
      <c r="B7159" t="str">
        <f t="shared" si="111"/>
        <v>SARSCoV2_S1_358_Q</v>
      </c>
      <c r="C7159" t="s">
        <v>2</v>
      </c>
      <c r="D7159">
        <v>358</v>
      </c>
      <c r="E7159" t="s">
        <v>37</v>
      </c>
      <c r="F7159" t="s">
        <v>7180</v>
      </c>
    </row>
    <row r="7160" spans="1:6" x14ac:dyDescent="0.2">
      <c r="A7160">
        <v>7158</v>
      </c>
      <c r="B7160" t="str">
        <f t="shared" si="111"/>
        <v>SARSCoV2_S1_358_H</v>
      </c>
      <c r="C7160" t="s">
        <v>2</v>
      </c>
      <c r="D7160">
        <v>358</v>
      </c>
      <c r="E7160" t="s">
        <v>39</v>
      </c>
      <c r="F7160" t="s">
        <v>7181</v>
      </c>
    </row>
    <row r="7161" spans="1:6" x14ac:dyDescent="0.2">
      <c r="A7161">
        <v>7159</v>
      </c>
      <c r="B7161" t="str">
        <f t="shared" si="111"/>
        <v>SARSCoV2_S1_358_P</v>
      </c>
      <c r="C7161" t="s">
        <v>2</v>
      </c>
      <c r="D7161">
        <v>358</v>
      </c>
      <c r="E7161" t="s">
        <v>41</v>
      </c>
      <c r="F7161" t="s">
        <v>7182</v>
      </c>
    </row>
    <row r="7162" spans="1:6" x14ac:dyDescent="0.2">
      <c r="A7162">
        <v>7160</v>
      </c>
      <c r="B7162" t="str">
        <f t="shared" si="111"/>
        <v>SARSCoV2_S1_359_G</v>
      </c>
      <c r="C7162" t="s">
        <v>2</v>
      </c>
      <c r="D7162">
        <v>359</v>
      </c>
      <c r="E7162" t="s">
        <v>3</v>
      </c>
      <c r="F7162" t="s">
        <v>7183</v>
      </c>
    </row>
    <row r="7163" spans="1:6" x14ac:dyDescent="0.2">
      <c r="A7163">
        <v>7161</v>
      </c>
      <c r="B7163" t="str">
        <f t="shared" si="111"/>
        <v>SARSCoV2_S1_359_E</v>
      </c>
      <c r="C7163" t="s">
        <v>2</v>
      </c>
      <c r="D7163">
        <v>359</v>
      </c>
      <c r="E7163" t="s">
        <v>5</v>
      </c>
      <c r="F7163" t="s">
        <v>7184</v>
      </c>
    </row>
    <row r="7164" spans="1:6" x14ac:dyDescent="0.2">
      <c r="A7164">
        <v>7162</v>
      </c>
      <c r="B7164" t="str">
        <f t="shared" si="111"/>
        <v>SARSCoV2_S1_359_D</v>
      </c>
      <c r="C7164" t="s">
        <v>2</v>
      </c>
      <c r="D7164">
        <v>359</v>
      </c>
      <c r="E7164" t="s">
        <v>7</v>
      </c>
      <c r="F7164" t="s">
        <v>7185</v>
      </c>
    </row>
    <row r="7165" spans="1:6" x14ac:dyDescent="0.2">
      <c r="A7165">
        <v>7163</v>
      </c>
      <c r="B7165" t="str">
        <f t="shared" si="111"/>
        <v>SARSCoV2_S1_359_V</v>
      </c>
      <c r="C7165" t="s">
        <v>2</v>
      </c>
      <c r="D7165">
        <v>359</v>
      </c>
      <c r="E7165" t="s">
        <v>9</v>
      </c>
      <c r="F7165" t="s">
        <v>7186</v>
      </c>
    </row>
    <row r="7166" spans="1:6" x14ac:dyDescent="0.2">
      <c r="A7166">
        <v>7164</v>
      </c>
      <c r="B7166" t="str">
        <f t="shared" si="111"/>
        <v>SARSCoV2_S1_359_A</v>
      </c>
      <c r="C7166" t="s">
        <v>2</v>
      </c>
      <c r="D7166">
        <v>359</v>
      </c>
      <c r="E7166" t="s">
        <v>11</v>
      </c>
      <c r="F7166" t="s">
        <v>7187</v>
      </c>
    </row>
    <row r="7167" spans="1:6" x14ac:dyDescent="0.2">
      <c r="A7167">
        <v>7165</v>
      </c>
      <c r="B7167" t="str">
        <f t="shared" si="111"/>
        <v>SARSCoV2_S1_359_R</v>
      </c>
      <c r="C7167" t="s">
        <v>2</v>
      </c>
      <c r="D7167">
        <v>359</v>
      </c>
      <c r="E7167" t="s">
        <v>13</v>
      </c>
      <c r="F7167" t="s">
        <v>7188</v>
      </c>
    </row>
    <row r="7168" spans="1:6" x14ac:dyDescent="0.2">
      <c r="A7168">
        <v>7166</v>
      </c>
      <c r="B7168" t="str">
        <f t="shared" si="111"/>
        <v>SARSCoV2_S1_359_S</v>
      </c>
      <c r="C7168" t="s">
        <v>2</v>
      </c>
      <c r="D7168">
        <v>359</v>
      </c>
      <c r="E7168" t="s">
        <v>15</v>
      </c>
      <c r="F7168" t="s">
        <v>7189</v>
      </c>
    </row>
    <row r="7169" spans="1:6" x14ac:dyDescent="0.2">
      <c r="A7169">
        <v>7167</v>
      </c>
      <c r="B7169" t="str">
        <f t="shared" si="111"/>
        <v>SARSCoV2_S1_359_K</v>
      </c>
      <c r="C7169" t="s">
        <v>2</v>
      </c>
      <c r="D7169">
        <v>359</v>
      </c>
      <c r="E7169" t="s">
        <v>17</v>
      </c>
      <c r="F7169" t="s">
        <v>7190</v>
      </c>
    </row>
    <row r="7170" spans="1:6" x14ac:dyDescent="0.2">
      <c r="A7170">
        <v>7168</v>
      </c>
      <c r="B7170" t="str">
        <f t="shared" si="111"/>
        <v>SARSCoV2_S1_359_N</v>
      </c>
      <c r="C7170" t="s">
        <v>2</v>
      </c>
      <c r="D7170">
        <v>359</v>
      </c>
      <c r="E7170" t="s">
        <v>19</v>
      </c>
      <c r="F7170" t="s">
        <v>7191</v>
      </c>
    </row>
    <row r="7171" spans="1:6" x14ac:dyDescent="0.2">
      <c r="A7171">
        <v>7169</v>
      </c>
      <c r="B7171" t="str">
        <f t="shared" ref="B7171:B7234" si="112">_xlfn.CONCAT(C7171,"_",D7171,"_",E7171)</f>
        <v>SARSCoV2_S1_359_M</v>
      </c>
      <c r="C7171" t="s">
        <v>2</v>
      </c>
      <c r="D7171">
        <v>359</v>
      </c>
      <c r="E7171" t="s">
        <v>21</v>
      </c>
      <c r="F7171" t="s">
        <v>7192</v>
      </c>
    </row>
    <row r="7172" spans="1:6" x14ac:dyDescent="0.2">
      <c r="A7172">
        <v>7170</v>
      </c>
      <c r="B7172" t="str">
        <f t="shared" si="112"/>
        <v>SARSCoV2_S1_359_I</v>
      </c>
      <c r="C7172" t="s">
        <v>2</v>
      </c>
      <c r="D7172">
        <v>359</v>
      </c>
      <c r="E7172" t="s">
        <v>23</v>
      </c>
      <c r="F7172" t="s">
        <v>7193</v>
      </c>
    </row>
    <row r="7173" spans="1:6" x14ac:dyDescent="0.2">
      <c r="A7173">
        <v>7171</v>
      </c>
      <c r="B7173" t="str">
        <f t="shared" si="112"/>
        <v>SARSCoV2_S1_359_T</v>
      </c>
      <c r="C7173" t="s">
        <v>2</v>
      </c>
      <c r="D7173">
        <v>359</v>
      </c>
      <c r="E7173" t="s">
        <v>25</v>
      </c>
      <c r="F7173" t="s">
        <v>7194</v>
      </c>
    </row>
    <row r="7174" spans="1:6" x14ac:dyDescent="0.2">
      <c r="A7174">
        <v>7172</v>
      </c>
      <c r="B7174" t="str">
        <f t="shared" si="112"/>
        <v>SARSCoV2_S1_359_W</v>
      </c>
      <c r="C7174" t="s">
        <v>2</v>
      </c>
      <c r="D7174">
        <v>359</v>
      </c>
      <c r="E7174" t="s">
        <v>27</v>
      </c>
      <c r="F7174" t="s">
        <v>7195</v>
      </c>
    </row>
    <row r="7175" spans="1:6" x14ac:dyDescent="0.2">
      <c r="A7175">
        <v>7173</v>
      </c>
      <c r="B7175" t="str">
        <f t="shared" si="112"/>
        <v>SARSCoV2_S1_359_C</v>
      </c>
      <c r="C7175" t="s">
        <v>2</v>
      </c>
      <c r="D7175">
        <v>359</v>
      </c>
      <c r="E7175" t="s">
        <v>29</v>
      </c>
      <c r="F7175" t="s">
        <v>7196</v>
      </c>
    </row>
    <row r="7176" spans="1:6" x14ac:dyDescent="0.2">
      <c r="A7176">
        <v>7174</v>
      </c>
      <c r="B7176" t="str">
        <f t="shared" si="112"/>
        <v>SARSCoV2_S1_359_Y</v>
      </c>
      <c r="C7176" t="s">
        <v>2</v>
      </c>
      <c r="D7176">
        <v>359</v>
      </c>
      <c r="E7176" t="s">
        <v>31</v>
      </c>
      <c r="F7176" t="s">
        <v>7197</v>
      </c>
    </row>
    <row r="7177" spans="1:6" x14ac:dyDescent="0.2">
      <c r="A7177">
        <v>7175</v>
      </c>
      <c r="B7177" t="str">
        <f t="shared" si="112"/>
        <v>SARSCoV2_S1_359_L</v>
      </c>
      <c r="C7177" t="s">
        <v>2</v>
      </c>
      <c r="D7177">
        <v>359</v>
      </c>
      <c r="E7177" t="s">
        <v>33</v>
      </c>
      <c r="F7177" t="s">
        <v>7198</v>
      </c>
    </row>
    <row r="7178" spans="1:6" x14ac:dyDescent="0.2">
      <c r="A7178">
        <v>7176</v>
      </c>
      <c r="B7178" t="str">
        <f t="shared" si="112"/>
        <v>SARSCoV2_S1_359_F</v>
      </c>
      <c r="C7178" t="s">
        <v>2</v>
      </c>
      <c r="D7178">
        <v>359</v>
      </c>
      <c r="E7178" t="s">
        <v>35</v>
      </c>
      <c r="F7178" t="s">
        <v>7199</v>
      </c>
    </row>
    <row r="7179" spans="1:6" x14ac:dyDescent="0.2">
      <c r="A7179">
        <v>7177</v>
      </c>
      <c r="B7179" t="str">
        <f t="shared" si="112"/>
        <v>SARSCoV2_S1_359_Q</v>
      </c>
      <c r="C7179" t="s">
        <v>2</v>
      </c>
      <c r="D7179">
        <v>359</v>
      </c>
      <c r="E7179" t="s">
        <v>37</v>
      </c>
      <c r="F7179" t="s">
        <v>7200</v>
      </c>
    </row>
    <row r="7180" spans="1:6" x14ac:dyDescent="0.2">
      <c r="A7180">
        <v>7178</v>
      </c>
      <c r="B7180" t="str">
        <f t="shared" si="112"/>
        <v>SARSCoV2_S1_359_H</v>
      </c>
      <c r="C7180" t="s">
        <v>2</v>
      </c>
      <c r="D7180">
        <v>359</v>
      </c>
      <c r="E7180" t="s">
        <v>39</v>
      </c>
      <c r="F7180" t="s">
        <v>7201</v>
      </c>
    </row>
    <row r="7181" spans="1:6" x14ac:dyDescent="0.2">
      <c r="A7181">
        <v>7179</v>
      </c>
      <c r="B7181" t="str">
        <f t="shared" si="112"/>
        <v>SARSCoV2_S1_359_P</v>
      </c>
      <c r="C7181" t="s">
        <v>2</v>
      </c>
      <c r="D7181">
        <v>359</v>
      </c>
      <c r="E7181" t="s">
        <v>41</v>
      </c>
      <c r="F7181" t="s">
        <v>7202</v>
      </c>
    </row>
    <row r="7182" spans="1:6" x14ac:dyDescent="0.2">
      <c r="A7182">
        <v>7180</v>
      </c>
      <c r="B7182" t="str">
        <f t="shared" si="112"/>
        <v>SARSCoV2_S1_360_G</v>
      </c>
      <c r="C7182" t="s">
        <v>2</v>
      </c>
      <c r="D7182">
        <v>360</v>
      </c>
      <c r="E7182" t="s">
        <v>3</v>
      </c>
      <c r="F7182" t="s">
        <v>7203</v>
      </c>
    </row>
    <row r="7183" spans="1:6" x14ac:dyDescent="0.2">
      <c r="A7183">
        <v>7181</v>
      </c>
      <c r="B7183" t="str">
        <f t="shared" si="112"/>
        <v>SARSCoV2_S1_360_E</v>
      </c>
      <c r="C7183" t="s">
        <v>2</v>
      </c>
      <c r="D7183">
        <v>360</v>
      </c>
      <c r="E7183" t="s">
        <v>5</v>
      </c>
      <c r="F7183" t="s">
        <v>7204</v>
      </c>
    </row>
    <row r="7184" spans="1:6" x14ac:dyDescent="0.2">
      <c r="A7184">
        <v>7182</v>
      </c>
      <c r="B7184" t="str">
        <f t="shared" si="112"/>
        <v>SARSCoV2_S1_360_D</v>
      </c>
      <c r="C7184" t="s">
        <v>2</v>
      </c>
      <c r="D7184">
        <v>360</v>
      </c>
      <c r="E7184" t="s">
        <v>7</v>
      </c>
      <c r="F7184" t="s">
        <v>7205</v>
      </c>
    </row>
    <row r="7185" spans="1:6" x14ac:dyDescent="0.2">
      <c r="A7185">
        <v>7183</v>
      </c>
      <c r="B7185" t="str">
        <f t="shared" si="112"/>
        <v>SARSCoV2_S1_360_V</v>
      </c>
      <c r="C7185" t="s">
        <v>2</v>
      </c>
      <c r="D7185">
        <v>360</v>
      </c>
      <c r="E7185" t="s">
        <v>9</v>
      </c>
      <c r="F7185" t="s">
        <v>7206</v>
      </c>
    </row>
    <row r="7186" spans="1:6" x14ac:dyDescent="0.2">
      <c r="A7186">
        <v>7184</v>
      </c>
      <c r="B7186" t="str">
        <f t="shared" si="112"/>
        <v>SARSCoV2_S1_360_A</v>
      </c>
      <c r="C7186" t="s">
        <v>2</v>
      </c>
      <c r="D7186">
        <v>360</v>
      </c>
      <c r="E7186" t="s">
        <v>11</v>
      </c>
      <c r="F7186" t="s">
        <v>7207</v>
      </c>
    </row>
    <row r="7187" spans="1:6" x14ac:dyDescent="0.2">
      <c r="A7187">
        <v>7185</v>
      </c>
      <c r="B7187" t="str">
        <f t="shared" si="112"/>
        <v>SARSCoV2_S1_360_R</v>
      </c>
      <c r="C7187" t="s">
        <v>2</v>
      </c>
      <c r="D7187">
        <v>360</v>
      </c>
      <c r="E7187" t="s">
        <v>13</v>
      </c>
      <c r="F7187" t="s">
        <v>7208</v>
      </c>
    </row>
    <row r="7188" spans="1:6" x14ac:dyDescent="0.2">
      <c r="A7188">
        <v>7186</v>
      </c>
      <c r="B7188" t="str">
        <f t="shared" si="112"/>
        <v>SARSCoV2_S1_360_S</v>
      </c>
      <c r="C7188" t="s">
        <v>2</v>
      </c>
      <c r="D7188">
        <v>360</v>
      </c>
      <c r="E7188" t="s">
        <v>15</v>
      </c>
      <c r="F7188" t="s">
        <v>7209</v>
      </c>
    </row>
    <row r="7189" spans="1:6" x14ac:dyDescent="0.2">
      <c r="A7189">
        <v>7187</v>
      </c>
      <c r="B7189" t="str">
        <f t="shared" si="112"/>
        <v>SARSCoV2_S1_360_K</v>
      </c>
      <c r="C7189" t="s">
        <v>2</v>
      </c>
      <c r="D7189">
        <v>360</v>
      </c>
      <c r="E7189" t="s">
        <v>17</v>
      </c>
      <c r="F7189" t="s">
        <v>7210</v>
      </c>
    </row>
    <row r="7190" spans="1:6" x14ac:dyDescent="0.2">
      <c r="A7190">
        <v>7188</v>
      </c>
      <c r="B7190" t="str">
        <f t="shared" si="112"/>
        <v>SARSCoV2_S1_360_N</v>
      </c>
      <c r="C7190" t="s">
        <v>2</v>
      </c>
      <c r="D7190">
        <v>360</v>
      </c>
      <c r="E7190" t="s">
        <v>19</v>
      </c>
      <c r="F7190" t="s">
        <v>7211</v>
      </c>
    </row>
    <row r="7191" spans="1:6" x14ac:dyDescent="0.2">
      <c r="A7191">
        <v>7189</v>
      </c>
      <c r="B7191" t="str">
        <f t="shared" si="112"/>
        <v>SARSCoV2_S1_360_M</v>
      </c>
      <c r="C7191" t="s">
        <v>2</v>
      </c>
      <c r="D7191">
        <v>360</v>
      </c>
      <c r="E7191" t="s">
        <v>21</v>
      </c>
      <c r="F7191" t="s">
        <v>7212</v>
      </c>
    </row>
    <row r="7192" spans="1:6" x14ac:dyDescent="0.2">
      <c r="A7192">
        <v>7190</v>
      </c>
      <c r="B7192" t="str">
        <f t="shared" si="112"/>
        <v>SARSCoV2_S1_360_I</v>
      </c>
      <c r="C7192" t="s">
        <v>2</v>
      </c>
      <c r="D7192">
        <v>360</v>
      </c>
      <c r="E7192" t="s">
        <v>23</v>
      </c>
      <c r="F7192" t="s">
        <v>7213</v>
      </c>
    </row>
    <row r="7193" spans="1:6" x14ac:dyDescent="0.2">
      <c r="A7193">
        <v>7191</v>
      </c>
      <c r="B7193" t="str">
        <f t="shared" si="112"/>
        <v>SARSCoV2_S1_360_T</v>
      </c>
      <c r="C7193" t="s">
        <v>2</v>
      </c>
      <c r="D7193">
        <v>360</v>
      </c>
      <c r="E7193" t="s">
        <v>25</v>
      </c>
      <c r="F7193" t="s">
        <v>7214</v>
      </c>
    </row>
    <row r="7194" spans="1:6" x14ac:dyDescent="0.2">
      <c r="A7194">
        <v>7192</v>
      </c>
      <c r="B7194" t="str">
        <f t="shared" si="112"/>
        <v>SARSCoV2_S1_360_W</v>
      </c>
      <c r="C7194" t="s">
        <v>2</v>
      </c>
      <c r="D7194">
        <v>360</v>
      </c>
      <c r="E7194" t="s">
        <v>27</v>
      </c>
      <c r="F7194" t="s">
        <v>7215</v>
      </c>
    </row>
    <row r="7195" spans="1:6" x14ac:dyDescent="0.2">
      <c r="A7195">
        <v>7193</v>
      </c>
      <c r="B7195" t="str">
        <f t="shared" si="112"/>
        <v>SARSCoV2_S1_360_C</v>
      </c>
      <c r="C7195" t="s">
        <v>2</v>
      </c>
      <c r="D7195">
        <v>360</v>
      </c>
      <c r="E7195" t="s">
        <v>29</v>
      </c>
      <c r="F7195" t="s">
        <v>7216</v>
      </c>
    </row>
    <row r="7196" spans="1:6" x14ac:dyDescent="0.2">
      <c r="A7196">
        <v>7194</v>
      </c>
      <c r="B7196" t="str">
        <f t="shared" si="112"/>
        <v>SARSCoV2_S1_360_Y</v>
      </c>
      <c r="C7196" t="s">
        <v>2</v>
      </c>
      <c r="D7196">
        <v>360</v>
      </c>
      <c r="E7196" t="s">
        <v>31</v>
      </c>
      <c r="F7196" t="s">
        <v>7217</v>
      </c>
    </row>
    <row r="7197" spans="1:6" x14ac:dyDescent="0.2">
      <c r="A7197">
        <v>7195</v>
      </c>
      <c r="B7197" t="str">
        <f t="shared" si="112"/>
        <v>SARSCoV2_S1_360_L</v>
      </c>
      <c r="C7197" t="s">
        <v>2</v>
      </c>
      <c r="D7197">
        <v>360</v>
      </c>
      <c r="E7197" t="s">
        <v>33</v>
      </c>
      <c r="F7197" t="s">
        <v>7218</v>
      </c>
    </row>
    <row r="7198" spans="1:6" x14ac:dyDescent="0.2">
      <c r="A7198">
        <v>7196</v>
      </c>
      <c r="B7198" t="str">
        <f t="shared" si="112"/>
        <v>SARSCoV2_S1_360_F</v>
      </c>
      <c r="C7198" t="s">
        <v>2</v>
      </c>
      <c r="D7198">
        <v>360</v>
      </c>
      <c r="E7198" t="s">
        <v>35</v>
      </c>
      <c r="F7198" t="s">
        <v>7219</v>
      </c>
    </row>
    <row r="7199" spans="1:6" x14ac:dyDescent="0.2">
      <c r="A7199">
        <v>7197</v>
      </c>
      <c r="B7199" t="str">
        <f t="shared" si="112"/>
        <v>SARSCoV2_S1_360_Q</v>
      </c>
      <c r="C7199" t="s">
        <v>2</v>
      </c>
      <c r="D7199">
        <v>360</v>
      </c>
      <c r="E7199" t="s">
        <v>37</v>
      </c>
      <c r="F7199" t="s">
        <v>7220</v>
      </c>
    </row>
    <row r="7200" spans="1:6" x14ac:dyDescent="0.2">
      <c r="A7200">
        <v>7198</v>
      </c>
      <c r="B7200" t="str">
        <f t="shared" si="112"/>
        <v>SARSCoV2_S1_360_H</v>
      </c>
      <c r="C7200" t="s">
        <v>2</v>
      </c>
      <c r="D7200">
        <v>360</v>
      </c>
      <c r="E7200" t="s">
        <v>39</v>
      </c>
      <c r="F7200" t="s">
        <v>7221</v>
      </c>
    </row>
    <row r="7201" spans="1:6" x14ac:dyDescent="0.2">
      <c r="A7201">
        <v>7199</v>
      </c>
      <c r="B7201" t="str">
        <f t="shared" si="112"/>
        <v>SARSCoV2_S1_360_P</v>
      </c>
      <c r="C7201" t="s">
        <v>2</v>
      </c>
      <c r="D7201">
        <v>360</v>
      </c>
      <c r="E7201" t="s">
        <v>41</v>
      </c>
      <c r="F7201" t="s">
        <v>7222</v>
      </c>
    </row>
    <row r="7202" spans="1:6" x14ac:dyDescent="0.2">
      <c r="A7202">
        <v>7200</v>
      </c>
      <c r="B7202" t="str">
        <f t="shared" si="112"/>
        <v>SARSCoV2_S1_361_G</v>
      </c>
      <c r="C7202" t="s">
        <v>2</v>
      </c>
      <c r="D7202">
        <v>361</v>
      </c>
      <c r="E7202" t="s">
        <v>3</v>
      </c>
      <c r="F7202" t="s">
        <v>7223</v>
      </c>
    </row>
    <row r="7203" spans="1:6" x14ac:dyDescent="0.2">
      <c r="A7203">
        <v>7201</v>
      </c>
      <c r="B7203" t="str">
        <f t="shared" si="112"/>
        <v>SARSCoV2_S1_361_E</v>
      </c>
      <c r="C7203" t="s">
        <v>2</v>
      </c>
      <c r="D7203">
        <v>361</v>
      </c>
      <c r="E7203" t="s">
        <v>5</v>
      </c>
      <c r="F7203" t="s">
        <v>7224</v>
      </c>
    </row>
    <row r="7204" spans="1:6" x14ac:dyDescent="0.2">
      <c r="A7204">
        <v>7202</v>
      </c>
      <c r="B7204" t="str">
        <f t="shared" si="112"/>
        <v>SARSCoV2_S1_361_D</v>
      </c>
      <c r="C7204" t="s">
        <v>2</v>
      </c>
      <c r="D7204">
        <v>361</v>
      </c>
      <c r="E7204" t="s">
        <v>7</v>
      </c>
      <c r="F7204" t="s">
        <v>7225</v>
      </c>
    </row>
    <row r="7205" spans="1:6" x14ac:dyDescent="0.2">
      <c r="A7205">
        <v>7203</v>
      </c>
      <c r="B7205" t="str">
        <f t="shared" si="112"/>
        <v>SARSCoV2_S1_361_V</v>
      </c>
      <c r="C7205" t="s">
        <v>2</v>
      </c>
      <c r="D7205">
        <v>361</v>
      </c>
      <c r="E7205" t="s">
        <v>9</v>
      </c>
      <c r="F7205" t="s">
        <v>7226</v>
      </c>
    </row>
    <row r="7206" spans="1:6" x14ac:dyDescent="0.2">
      <c r="A7206">
        <v>7204</v>
      </c>
      <c r="B7206" t="str">
        <f t="shared" si="112"/>
        <v>SARSCoV2_S1_361_A</v>
      </c>
      <c r="C7206" t="s">
        <v>2</v>
      </c>
      <c r="D7206">
        <v>361</v>
      </c>
      <c r="E7206" t="s">
        <v>11</v>
      </c>
      <c r="F7206" t="s">
        <v>7227</v>
      </c>
    </row>
    <row r="7207" spans="1:6" x14ac:dyDescent="0.2">
      <c r="A7207">
        <v>7205</v>
      </c>
      <c r="B7207" t="str">
        <f t="shared" si="112"/>
        <v>SARSCoV2_S1_361_R</v>
      </c>
      <c r="C7207" t="s">
        <v>2</v>
      </c>
      <c r="D7207">
        <v>361</v>
      </c>
      <c r="E7207" t="s">
        <v>13</v>
      </c>
      <c r="F7207" t="s">
        <v>7228</v>
      </c>
    </row>
    <row r="7208" spans="1:6" x14ac:dyDescent="0.2">
      <c r="A7208">
        <v>7206</v>
      </c>
      <c r="B7208" t="str">
        <f t="shared" si="112"/>
        <v>SARSCoV2_S1_361_S</v>
      </c>
      <c r="C7208" t="s">
        <v>2</v>
      </c>
      <c r="D7208">
        <v>361</v>
      </c>
      <c r="E7208" t="s">
        <v>15</v>
      </c>
      <c r="F7208" t="s">
        <v>7229</v>
      </c>
    </row>
    <row r="7209" spans="1:6" x14ac:dyDescent="0.2">
      <c r="A7209">
        <v>7207</v>
      </c>
      <c r="B7209" t="str">
        <f t="shared" si="112"/>
        <v>SARSCoV2_S1_361_K</v>
      </c>
      <c r="C7209" t="s">
        <v>2</v>
      </c>
      <c r="D7209">
        <v>361</v>
      </c>
      <c r="E7209" t="s">
        <v>17</v>
      </c>
      <c r="F7209" t="s">
        <v>7230</v>
      </c>
    </row>
    <row r="7210" spans="1:6" x14ac:dyDescent="0.2">
      <c r="A7210">
        <v>7208</v>
      </c>
      <c r="B7210" t="str">
        <f t="shared" si="112"/>
        <v>SARSCoV2_S1_361_N</v>
      </c>
      <c r="C7210" t="s">
        <v>2</v>
      </c>
      <c r="D7210">
        <v>361</v>
      </c>
      <c r="E7210" t="s">
        <v>19</v>
      </c>
      <c r="F7210" t="s">
        <v>7231</v>
      </c>
    </row>
    <row r="7211" spans="1:6" x14ac:dyDescent="0.2">
      <c r="A7211">
        <v>7209</v>
      </c>
      <c r="B7211" t="str">
        <f t="shared" si="112"/>
        <v>SARSCoV2_S1_361_M</v>
      </c>
      <c r="C7211" t="s">
        <v>2</v>
      </c>
      <c r="D7211">
        <v>361</v>
      </c>
      <c r="E7211" t="s">
        <v>21</v>
      </c>
      <c r="F7211" t="s">
        <v>7232</v>
      </c>
    </row>
    <row r="7212" spans="1:6" x14ac:dyDescent="0.2">
      <c r="A7212">
        <v>7210</v>
      </c>
      <c r="B7212" t="str">
        <f t="shared" si="112"/>
        <v>SARSCoV2_S1_361_I</v>
      </c>
      <c r="C7212" t="s">
        <v>2</v>
      </c>
      <c r="D7212">
        <v>361</v>
      </c>
      <c r="E7212" t="s">
        <v>23</v>
      </c>
      <c r="F7212" t="s">
        <v>7233</v>
      </c>
    </row>
    <row r="7213" spans="1:6" x14ac:dyDescent="0.2">
      <c r="A7213">
        <v>7211</v>
      </c>
      <c r="B7213" t="str">
        <f t="shared" si="112"/>
        <v>SARSCoV2_S1_361_T</v>
      </c>
      <c r="C7213" t="s">
        <v>2</v>
      </c>
      <c r="D7213">
        <v>361</v>
      </c>
      <c r="E7213" t="s">
        <v>25</v>
      </c>
      <c r="F7213" t="s">
        <v>7234</v>
      </c>
    </row>
    <row r="7214" spans="1:6" x14ac:dyDescent="0.2">
      <c r="A7214">
        <v>7212</v>
      </c>
      <c r="B7214" t="str">
        <f t="shared" si="112"/>
        <v>SARSCoV2_S1_361_W</v>
      </c>
      <c r="C7214" t="s">
        <v>2</v>
      </c>
      <c r="D7214">
        <v>361</v>
      </c>
      <c r="E7214" t="s">
        <v>27</v>
      </c>
      <c r="F7214" t="s">
        <v>7235</v>
      </c>
    </row>
    <row r="7215" spans="1:6" x14ac:dyDescent="0.2">
      <c r="A7215">
        <v>7213</v>
      </c>
      <c r="B7215" t="str">
        <f t="shared" si="112"/>
        <v>SARSCoV2_S1_361_C</v>
      </c>
      <c r="C7215" t="s">
        <v>2</v>
      </c>
      <c r="D7215">
        <v>361</v>
      </c>
      <c r="E7215" t="s">
        <v>29</v>
      </c>
      <c r="F7215" t="s">
        <v>7236</v>
      </c>
    </row>
    <row r="7216" spans="1:6" x14ac:dyDescent="0.2">
      <c r="A7216">
        <v>7214</v>
      </c>
      <c r="B7216" t="str">
        <f t="shared" si="112"/>
        <v>SARSCoV2_S1_361_Y</v>
      </c>
      <c r="C7216" t="s">
        <v>2</v>
      </c>
      <c r="D7216">
        <v>361</v>
      </c>
      <c r="E7216" t="s">
        <v>31</v>
      </c>
      <c r="F7216" t="s">
        <v>7237</v>
      </c>
    </row>
    <row r="7217" spans="1:6" x14ac:dyDescent="0.2">
      <c r="A7217">
        <v>7215</v>
      </c>
      <c r="B7217" t="str">
        <f t="shared" si="112"/>
        <v>SARSCoV2_S1_361_L</v>
      </c>
      <c r="C7217" t="s">
        <v>2</v>
      </c>
      <c r="D7217">
        <v>361</v>
      </c>
      <c r="E7217" t="s">
        <v>33</v>
      </c>
      <c r="F7217" t="s">
        <v>7238</v>
      </c>
    </row>
    <row r="7218" spans="1:6" x14ac:dyDescent="0.2">
      <c r="A7218">
        <v>7216</v>
      </c>
      <c r="B7218" t="str">
        <f t="shared" si="112"/>
        <v>SARSCoV2_S1_361_F</v>
      </c>
      <c r="C7218" t="s">
        <v>2</v>
      </c>
      <c r="D7218">
        <v>361</v>
      </c>
      <c r="E7218" t="s">
        <v>35</v>
      </c>
      <c r="F7218" t="s">
        <v>7239</v>
      </c>
    </row>
    <row r="7219" spans="1:6" x14ac:dyDescent="0.2">
      <c r="A7219">
        <v>7217</v>
      </c>
      <c r="B7219" t="str">
        <f t="shared" si="112"/>
        <v>SARSCoV2_S1_361_Q</v>
      </c>
      <c r="C7219" t="s">
        <v>2</v>
      </c>
      <c r="D7219">
        <v>361</v>
      </c>
      <c r="E7219" t="s">
        <v>37</v>
      </c>
      <c r="F7219" t="s">
        <v>7240</v>
      </c>
    </row>
    <row r="7220" spans="1:6" x14ac:dyDescent="0.2">
      <c r="A7220">
        <v>7218</v>
      </c>
      <c r="B7220" t="str">
        <f t="shared" si="112"/>
        <v>SARSCoV2_S1_361_H</v>
      </c>
      <c r="C7220" t="s">
        <v>2</v>
      </c>
      <c r="D7220">
        <v>361</v>
      </c>
      <c r="E7220" t="s">
        <v>39</v>
      </c>
      <c r="F7220" t="s">
        <v>7241</v>
      </c>
    </row>
    <row r="7221" spans="1:6" x14ac:dyDescent="0.2">
      <c r="A7221">
        <v>7219</v>
      </c>
      <c r="B7221" t="str">
        <f t="shared" si="112"/>
        <v>SARSCoV2_S1_361_P</v>
      </c>
      <c r="C7221" t="s">
        <v>2</v>
      </c>
      <c r="D7221">
        <v>361</v>
      </c>
      <c r="E7221" t="s">
        <v>41</v>
      </c>
      <c r="F7221" t="s">
        <v>7242</v>
      </c>
    </row>
    <row r="7222" spans="1:6" x14ac:dyDescent="0.2">
      <c r="A7222">
        <v>7220</v>
      </c>
      <c r="B7222" t="str">
        <f t="shared" si="112"/>
        <v>SARSCoV2_S1_362_G</v>
      </c>
      <c r="C7222" t="s">
        <v>2</v>
      </c>
      <c r="D7222">
        <v>362</v>
      </c>
      <c r="E7222" t="s">
        <v>3</v>
      </c>
      <c r="F7222" t="s">
        <v>7243</v>
      </c>
    </row>
    <row r="7223" spans="1:6" x14ac:dyDescent="0.2">
      <c r="A7223">
        <v>7221</v>
      </c>
      <c r="B7223" t="str">
        <f t="shared" si="112"/>
        <v>SARSCoV2_S1_362_E</v>
      </c>
      <c r="C7223" t="s">
        <v>2</v>
      </c>
      <c r="D7223">
        <v>362</v>
      </c>
      <c r="E7223" t="s">
        <v>5</v>
      </c>
      <c r="F7223" t="s">
        <v>7244</v>
      </c>
    </row>
    <row r="7224" spans="1:6" x14ac:dyDescent="0.2">
      <c r="A7224">
        <v>7222</v>
      </c>
      <c r="B7224" t="str">
        <f t="shared" si="112"/>
        <v>SARSCoV2_S1_362_D</v>
      </c>
      <c r="C7224" t="s">
        <v>2</v>
      </c>
      <c r="D7224">
        <v>362</v>
      </c>
      <c r="E7224" t="s">
        <v>7</v>
      </c>
      <c r="F7224" t="s">
        <v>7245</v>
      </c>
    </row>
    <row r="7225" spans="1:6" x14ac:dyDescent="0.2">
      <c r="A7225">
        <v>7223</v>
      </c>
      <c r="B7225" t="str">
        <f t="shared" si="112"/>
        <v>SARSCoV2_S1_362_V</v>
      </c>
      <c r="C7225" t="s">
        <v>2</v>
      </c>
      <c r="D7225">
        <v>362</v>
      </c>
      <c r="E7225" t="s">
        <v>9</v>
      </c>
      <c r="F7225" t="s">
        <v>7246</v>
      </c>
    </row>
    <row r="7226" spans="1:6" x14ac:dyDescent="0.2">
      <c r="A7226">
        <v>7224</v>
      </c>
      <c r="B7226" t="str">
        <f t="shared" si="112"/>
        <v>SARSCoV2_S1_362_A</v>
      </c>
      <c r="C7226" t="s">
        <v>2</v>
      </c>
      <c r="D7226">
        <v>362</v>
      </c>
      <c r="E7226" t="s">
        <v>11</v>
      </c>
      <c r="F7226" t="s">
        <v>7247</v>
      </c>
    </row>
    <row r="7227" spans="1:6" x14ac:dyDescent="0.2">
      <c r="A7227">
        <v>7225</v>
      </c>
      <c r="B7227" t="str">
        <f t="shared" si="112"/>
        <v>SARSCoV2_S1_362_R</v>
      </c>
      <c r="C7227" t="s">
        <v>2</v>
      </c>
      <c r="D7227">
        <v>362</v>
      </c>
      <c r="E7227" t="s">
        <v>13</v>
      </c>
      <c r="F7227" t="s">
        <v>7248</v>
      </c>
    </row>
    <row r="7228" spans="1:6" x14ac:dyDescent="0.2">
      <c r="A7228">
        <v>7226</v>
      </c>
      <c r="B7228" t="str">
        <f t="shared" si="112"/>
        <v>SARSCoV2_S1_362_S</v>
      </c>
      <c r="C7228" t="s">
        <v>2</v>
      </c>
      <c r="D7228">
        <v>362</v>
      </c>
      <c r="E7228" t="s">
        <v>15</v>
      </c>
      <c r="F7228" t="s">
        <v>7249</v>
      </c>
    </row>
    <row r="7229" spans="1:6" x14ac:dyDescent="0.2">
      <c r="A7229">
        <v>7227</v>
      </c>
      <c r="B7229" t="str">
        <f t="shared" si="112"/>
        <v>SARSCoV2_S1_362_K</v>
      </c>
      <c r="C7229" t="s">
        <v>2</v>
      </c>
      <c r="D7229">
        <v>362</v>
      </c>
      <c r="E7229" t="s">
        <v>17</v>
      </c>
      <c r="F7229" t="s">
        <v>7250</v>
      </c>
    </row>
    <row r="7230" spans="1:6" x14ac:dyDescent="0.2">
      <c r="A7230">
        <v>7228</v>
      </c>
      <c r="B7230" t="str">
        <f t="shared" si="112"/>
        <v>SARSCoV2_S1_362_N</v>
      </c>
      <c r="C7230" t="s">
        <v>2</v>
      </c>
      <c r="D7230">
        <v>362</v>
      </c>
      <c r="E7230" t="s">
        <v>19</v>
      </c>
      <c r="F7230" t="s">
        <v>7251</v>
      </c>
    </row>
    <row r="7231" spans="1:6" x14ac:dyDescent="0.2">
      <c r="A7231">
        <v>7229</v>
      </c>
      <c r="B7231" t="str">
        <f t="shared" si="112"/>
        <v>SARSCoV2_S1_362_M</v>
      </c>
      <c r="C7231" t="s">
        <v>2</v>
      </c>
      <c r="D7231">
        <v>362</v>
      </c>
      <c r="E7231" t="s">
        <v>21</v>
      </c>
      <c r="F7231" t="s">
        <v>7252</v>
      </c>
    </row>
    <row r="7232" spans="1:6" x14ac:dyDescent="0.2">
      <c r="A7232">
        <v>7230</v>
      </c>
      <c r="B7232" t="str">
        <f t="shared" si="112"/>
        <v>SARSCoV2_S1_362_I</v>
      </c>
      <c r="C7232" t="s">
        <v>2</v>
      </c>
      <c r="D7232">
        <v>362</v>
      </c>
      <c r="E7232" t="s">
        <v>23</v>
      </c>
      <c r="F7232" t="s">
        <v>7253</v>
      </c>
    </row>
    <row r="7233" spans="1:6" x14ac:dyDescent="0.2">
      <c r="A7233">
        <v>7231</v>
      </c>
      <c r="B7233" t="str">
        <f t="shared" si="112"/>
        <v>SARSCoV2_S1_362_T</v>
      </c>
      <c r="C7233" t="s">
        <v>2</v>
      </c>
      <c r="D7233">
        <v>362</v>
      </c>
      <c r="E7233" t="s">
        <v>25</v>
      </c>
      <c r="F7233" t="s">
        <v>7254</v>
      </c>
    </row>
    <row r="7234" spans="1:6" x14ac:dyDescent="0.2">
      <c r="A7234">
        <v>7232</v>
      </c>
      <c r="B7234" t="str">
        <f t="shared" si="112"/>
        <v>SARSCoV2_S1_362_W</v>
      </c>
      <c r="C7234" t="s">
        <v>2</v>
      </c>
      <c r="D7234">
        <v>362</v>
      </c>
      <c r="E7234" t="s">
        <v>27</v>
      </c>
      <c r="F7234" t="s">
        <v>7255</v>
      </c>
    </row>
    <row r="7235" spans="1:6" x14ac:dyDescent="0.2">
      <c r="A7235">
        <v>7233</v>
      </c>
      <c r="B7235" t="str">
        <f t="shared" ref="B7235:B7298" si="113">_xlfn.CONCAT(C7235,"_",D7235,"_",E7235)</f>
        <v>SARSCoV2_S1_362_C</v>
      </c>
      <c r="C7235" t="s">
        <v>2</v>
      </c>
      <c r="D7235">
        <v>362</v>
      </c>
      <c r="E7235" t="s">
        <v>29</v>
      </c>
      <c r="F7235" t="s">
        <v>7256</v>
      </c>
    </row>
    <row r="7236" spans="1:6" x14ac:dyDescent="0.2">
      <c r="A7236">
        <v>7234</v>
      </c>
      <c r="B7236" t="str">
        <f t="shared" si="113"/>
        <v>SARSCoV2_S1_362_Y</v>
      </c>
      <c r="C7236" t="s">
        <v>2</v>
      </c>
      <c r="D7236">
        <v>362</v>
      </c>
      <c r="E7236" t="s">
        <v>31</v>
      </c>
      <c r="F7236" t="s">
        <v>7257</v>
      </c>
    </row>
    <row r="7237" spans="1:6" x14ac:dyDescent="0.2">
      <c r="A7237">
        <v>7235</v>
      </c>
      <c r="B7237" t="str">
        <f t="shared" si="113"/>
        <v>SARSCoV2_S1_362_L</v>
      </c>
      <c r="C7237" t="s">
        <v>2</v>
      </c>
      <c r="D7237">
        <v>362</v>
      </c>
      <c r="E7237" t="s">
        <v>33</v>
      </c>
      <c r="F7237" t="s">
        <v>7258</v>
      </c>
    </row>
    <row r="7238" spans="1:6" x14ac:dyDescent="0.2">
      <c r="A7238">
        <v>7236</v>
      </c>
      <c r="B7238" t="str">
        <f t="shared" si="113"/>
        <v>SARSCoV2_S1_362_F</v>
      </c>
      <c r="C7238" t="s">
        <v>2</v>
      </c>
      <c r="D7238">
        <v>362</v>
      </c>
      <c r="E7238" t="s">
        <v>35</v>
      </c>
      <c r="F7238" t="s">
        <v>7259</v>
      </c>
    </row>
    <row r="7239" spans="1:6" x14ac:dyDescent="0.2">
      <c r="A7239">
        <v>7237</v>
      </c>
      <c r="B7239" t="str">
        <f t="shared" si="113"/>
        <v>SARSCoV2_S1_362_Q</v>
      </c>
      <c r="C7239" t="s">
        <v>2</v>
      </c>
      <c r="D7239">
        <v>362</v>
      </c>
      <c r="E7239" t="s">
        <v>37</v>
      </c>
      <c r="F7239" t="s">
        <v>7260</v>
      </c>
    </row>
    <row r="7240" spans="1:6" x14ac:dyDescent="0.2">
      <c r="A7240">
        <v>7238</v>
      </c>
      <c r="B7240" t="str">
        <f t="shared" si="113"/>
        <v>SARSCoV2_S1_362_H</v>
      </c>
      <c r="C7240" t="s">
        <v>2</v>
      </c>
      <c r="D7240">
        <v>362</v>
      </c>
      <c r="E7240" t="s">
        <v>39</v>
      </c>
      <c r="F7240" t="s">
        <v>7261</v>
      </c>
    </row>
    <row r="7241" spans="1:6" x14ac:dyDescent="0.2">
      <c r="A7241">
        <v>7239</v>
      </c>
      <c r="B7241" t="str">
        <f t="shared" si="113"/>
        <v>SARSCoV2_S1_362_P</v>
      </c>
      <c r="C7241" t="s">
        <v>2</v>
      </c>
      <c r="D7241">
        <v>362</v>
      </c>
      <c r="E7241" t="s">
        <v>41</v>
      </c>
      <c r="F7241" t="s">
        <v>7262</v>
      </c>
    </row>
    <row r="7242" spans="1:6" x14ac:dyDescent="0.2">
      <c r="A7242">
        <v>7240</v>
      </c>
      <c r="B7242" t="str">
        <f t="shared" si="113"/>
        <v>SARSCoV2_S1_363_G</v>
      </c>
      <c r="C7242" t="s">
        <v>2</v>
      </c>
      <c r="D7242">
        <v>363</v>
      </c>
      <c r="E7242" t="s">
        <v>3</v>
      </c>
      <c r="F7242" t="s">
        <v>7263</v>
      </c>
    </row>
    <row r="7243" spans="1:6" x14ac:dyDescent="0.2">
      <c r="A7243">
        <v>7241</v>
      </c>
      <c r="B7243" t="str">
        <f t="shared" si="113"/>
        <v>SARSCoV2_S1_363_E</v>
      </c>
      <c r="C7243" t="s">
        <v>2</v>
      </c>
      <c r="D7243">
        <v>363</v>
      </c>
      <c r="E7243" t="s">
        <v>5</v>
      </c>
      <c r="F7243" t="s">
        <v>7264</v>
      </c>
    </row>
    <row r="7244" spans="1:6" x14ac:dyDescent="0.2">
      <c r="A7244">
        <v>7242</v>
      </c>
      <c r="B7244" t="str">
        <f t="shared" si="113"/>
        <v>SARSCoV2_S1_363_D</v>
      </c>
      <c r="C7244" t="s">
        <v>2</v>
      </c>
      <c r="D7244">
        <v>363</v>
      </c>
      <c r="E7244" t="s">
        <v>7</v>
      </c>
      <c r="F7244" t="s">
        <v>7265</v>
      </c>
    </row>
    <row r="7245" spans="1:6" x14ac:dyDescent="0.2">
      <c r="A7245">
        <v>7243</v>
      </c>
      <c r="B7245" t="str">
        <f t="shared" si="113"/>
        <v>SARSCoV2_S1_363_V</v>
      </c>
      <c r="C7245" t="s">
        <v>2</v>
      </c>
      <c r="D7245">
        <v>363</v>
      </c>
      <c r="E7245" t="s">
        <v>9</v>
      </c>
      <c r="F7245" t="s">
        <v>7266</v>
      </c>
    </row>
    <row r="7246" spans="1:6" x14ac:dyDescent="0.2">
      <c r="A7246">
        <v>7244</v>
      </c>
      <c r="B7246" t="str">
        <f t="shared" si="113"/>
        <v>SARSCoV2_S1_363_A</v>
      </c>
      <c r="C7246" t="s">
        <v>2</v>
      </c>
      <c r="D7246">
        <v>363</v>
      </c>
      <c r="E7246" t="s">
        <v>11</v>
      </c>
      <c r="F7246" t="s">
        <v>7267</v>
      </c>
    </row>
    <row r="7247" spans="1:6" x14ac:dyDescent="0.2">
      <c r="A7247">
        <v>7245</v>
      </c>
      <c r="B7247" t="str">
        <f t="shared" si="113"/>
        <v>SARSCoV2_S1_363_R</v>
      </c>
      <c r="C7247" t="s">
        <v>2</v>
      </c>
      <c r="D7247">
        <v>363</v>
      </c>
      <c r="E7247" t="s">
        <v>13</v>
      </c>
      <c r="F7247" t="s">
        <v>7268</v>
      </c>
    </row>
    <row r="7248" spans="1:6" x14ac:dyDescent="0.2">
      <c r="A7248">
        <v>7246</v>
      </c>
      <c r="B7248" t="str">
        <f t="shared" si="113"/>
        <v>SARSCoV2_S1_363_S</v>
      </c>
      <c r="C7248" t="s">
        <v>2</v>
      </c>
      <c r="D7248">
        <v>363</v>
      </c>
      <c r="E7248" t="s">
        <v>15</v>
      </c>
      <c r="F7248" t="s">
        <v>7269</v>
      </c>
    </row>
    <row r="7249" spans="1:6" x14ac:dyDescent="0.2">
      <c r="A7249">
        <v>7247</v>
      </c>
      <c r="B7249" t="str">
        <f t="shared" si="113"/>
        <v>SARSCoV2_S1_363_K</v>
      </c>
      <c r="C7249" t="s">
        <v>2</v>
      </c>
      <c r="D7249">
        <v>363</v>
      </c>
      <c r="E7249" t="s">
        <v>17</v>
      </c>
      <c r="F7249" t="s">
        <v>7270</v>
      </c>
    </row>
    <row r="7250" spans="1:6" x14ac:dyDescent="0.2">
      <c r="A7250">
        <v>7248</v>
      </c>
      <c r="B7250" t="str">
        <f t="shared" si="113"/>
        <v>SARSCoV2_S1_363_N</v>
      </c>
      <c r="C7250" t="s">
        <v>2</v>
      </c>
      <c r="D7250">
        <v>363</v>
      </c>
      <c r="E7250" t="s">
        <v>19</v>
      </c>
      <c r="F7250" t="s">
        <v>7271</v>
      </c>
    </row>
    <row r="7251" spans="1:6" x14ac:dyDescent="0.2">
      <c r="A7251">
        <v>7249</v>
      </c>
      <c r="B7251" t="str">
        <f t="shared" si="113"/>
        <v>SARSCoV2_S1_363_M</v>
      </c>
      <c r="C7251" t="s">
        <v>2</v>
      </c>
      <c r="D7251">
        <v>363</v>
      </c>
      <c r="E7251" t="s">
        <v>21</v>
      </c>
      <c r="F7251" t="s">
        <v>7272</v>
      </c>
    </row>
    <row r="7252" spans="1:6" x14ac:dyDescent="0.2">
      <c r="A7252">
        <v>7250</v>
      </c>
      <c r="B7252" t="str">
        <f t="shared" si="113"/>
        <v>SARSCoV2_S1_363_I</v>
      </c>
      <c r="C7252" t="s">
        <v>2</v>
      </c>
      <c r="D7252">
        <v>363</v>
      </c>
      <c r="E7252" t="s">
        <v>23</v>
      </c>
      <c r="F7252" t="s">
        <v>7273</v>
      </c>
    </row>
    <row r="7253" spans="1:6" x14ac:dyDescent="0.2">
      <c r="A7253">
        <v>7251</v>
      </c>
      <c r="B7253" t="str">
        <f t="shared" si="113"/>
        <v>SARSCoV2_S1_363_T</v>
      </c>
      <c r="C7253" t="s">
        <v>2</v>
      </c>
      <c r="D7253">
        <v>363</v>
      </c>
      <c r="E7253" t="s">
        <v>25</v>
      </c>
      <c r="F7253" t="s">
        <v>7274</v>
      </c>
    </row>
    <row r="7254" spans="1:6" x14ac:dyDescent="0.2">
      <c r="A7254">
        <v>7252</v>
      </c>
      <c r="B7254" t="str">
        <f t="shared" si="113"/>
        <v>SARSCoV2_S1_363_W</v>
      </c>
      <c r="C7254" t="s">
        <v>2</v>
      </c>
      <c r="D7254">
        <v>363</v>
      </c>
      <c r="E7254" t="s">
        <v>27</v>
      </c>
      <c r="F7254" t="s">
        <v>7275</v>
      </c>
    </row>
    <row r="7255" spans="1:6" x14ac:dyDescent="0.2">
      <c r="A7255">
        <v>7253</v>
      </c>
      <c r="B7255" t="str">
        <f t="shared" si="113"/>
        <v>SARSCoV2_S1_363_C</v>
      </c>
      <c r="C7255" t="s">
        <v>2</v>
      </c>
      <c r="D7255">
        <v>363</v>
      </c>
      <c r="E7255" t="s">
        <v>29</v>
      </c>
      <c r="F7255" t="s">
        <v>7276</v>
      </c>
    </row>
    <row r="7256" spans="1:6" x14ac:dyDescent="0.2">
      <c r="A7256">
        <v>7254</v>
      </c>
      <c r="B7256" t="str">
        <f t="shared" si="113"/>
        <v>SARSCoV2_S1_363_Y</v>
      </c>
      <c r="C7256" t="s">
        <v>2</v>
      </c>
      <c r="D7256">
        <v>363</v>
      </c>
      <c r="E7256" t="s">
        <v>31</v>
      </c>
      <c r="F7256" t="s">
        <v>7277</v>
      </c>
    </row>
    <row r="7257" spans="1:6" x14ac:dyDescent="0.2">
      <c r="A7257">
        <v>7255</v>
      </c>
      <c r="B7257" t="str">
        <f t="shared" si="113"/>
        <v>SARSCoV2_S1_363_L</v>
      </c>
      <c r="C7257" t="s">
        <v>2</v>
      </c>
      <c r="D7257">
        <v>363</v>
      </c>
      <c r="E7257" t="s">
        <v>33</v>
      </c>
      <c r="F7257" t="s">
        <v>7278</v>
      </c>
    </row>
    <row r="7258" spans="1:6" x14ac:dyDescent="0.2">
      <c r="A7258">
        <v>7256</v>
      </c>
      <c r="B7258" t="str">
        <f t="shared" si="113"/>
        <v>SARSCoV2_S1_363_F</v>
      </c>
      <c r="C7258" t="s">
        <v>2</v>
      </c>
      <c r="D7258">
        <v>363</v>
      </c>
      <c r="E7258" t="s">
        <v>35</v>
      </c>
      <c r="F7258" t="s">
        <v>7279</v>
      </c>
    </row>
    <row r="7259" spans="1:6" x14ac:dyDescent="0.2">
      <c r="A7259">
        <v>7257</v>
      </c>
      <c r="B7259" t="str">
        <f t="shared" si="113"/>
        <v>SARSCoV2_S1_363_Q</v>
      </c>
      <c r="C7259" t="s">
        <v>2</v>
      </c>
      <c r="D7259">
        <v>363</v>
      </c>
      <c r="E7259" t="s">
        <v>37</v>
      </c>
      <c r="F7259" t="s">
        <v>7280</v>
      </c>
    </row>
    <row r="7260" spans="1:6" x14ac:dyDescent="0.2">
      <c r="A7260">
        <v>7258</v>
      </c>
      <c r="B7260" t="str">
        <f t="shared" si="113"/>
        <v>SARSCoV2_S1_363_H</v>
      </c>
      <c r="C7260" t="s">
        <v>2</v>
      </c>
      <c r="D7260">
        <v>363</v>
      </c>
      <c r="E7260" t="s">
        <v>39</v>
      </c>
      <c r="F7260" t="s">
        <v>7281</v>
      </c>
    </row>
    <row r="7261" spans="1:6" x14ac:dyDescent="0.2">
      <c r="A7261">
        <v>7259</v>
      </c>
      <c r="B7261" t="str">
        <f t="shared" si="113"/>
        <v>SARSCoV2_S1_363_P</v>
      </c>
      <c r="C7261" t="s">
        <v>2</v>
      </c>
      <c r="D7261">
        <v>363</v>
      </c>
      <c r="E7261" t="s">
        <v>41</v>
      </c>
      <c r="F7261" t="s">
        <v>7282</v>
      </c>
    </row>
    <row r="7262" spans="1:6" x14ac:dyDescent="0.2">
      <c r="A7262">
        <v>7260</v>
      </c>
      <c r="B7262" t="str">
        <f t="shared" si="113"/>
        <v>SARSCoV2_S1_364_G</v>
      </c>
      <c r="C7262" t="s">
        <v>2</v>
      </c>
      <c r="D7262">
        <v>364</v>
      </c>
      <c r="E7262" t="s">
        <v>3</v>
      </c>
      <c r="F7262" t="s">
        <v>7283</v>
      </c>
    </row>
    <row r="7263" spans="1:6" x14ac:dyDescent="0.2">
      <c r="A7263">
        <v>7261</v>
      </c>
      <c r="B7263" t="str">
        <f t="shared" si="113"/>
        <v>SARSCoV2_S1_364_E</v>
      </c>
      <c r="C7263" t="s">
        <v>2</v>
      </c>
      <c r="D7263">
        <v>364</v>
      </c>
      <c r="E7263" t="s">
        <v>5</v>
      </c>
      <c r="F7263" t="s">
        <v>7284</v>
      </c>
    </row>
    <row r="7264" spans="1:6" x14ac:dyDescent="0.2">
      <c r="A7264">
        <v>7262</v>
      </c>
      <c r="B7264" t="str">
        <f t="shared" si="113"/>
        <v>SARSCoV2_S1_364_D</v>
      </c>
      <c r="C7264" t="s">
        <v>2</v>
      </c>
      <c r="D7264">
        <v>364</v>
      </c>
      <c r="E7264" t="s">
        <v>7</v>
      </c>
      <c r="F7264" t="s">
        <v>7285</v>
      </c>
    </row>
    <row r="7265" spans="1:6" x14ac:dyDescent="0.2">
      <c r="A7265">
        <v>7263</v>
      </c>
      <c r="B7265" t="str">
        <f t="shared" si="113"/>
        <v>SARSCoV2_S1_364_V</v>
      </c>
      <c r="C7265" t="s">
        <v>2</v>
      </c>
      <c r="D7265">
        <v>364</v>
      </c>
      <c r="E7265" t="s">
        <v>9</v>
      </c>
      <c r="F7265" t="s">
        <v>7286</v>
      </c>
    </row>
    <row r="7266" spans="1:6" x14ac:dyDescent="0.2">
      <c r="A7266">
        <v>7264</v>
      </c>
      <c r="B7266" t="str">
        <f t="shared" si="113"/>
        <v>SARSCoV2_S1_364_A</v>
      </c>
      <c r="C7266" t="s">
        <v>2</v>
      </c>
      <c r="D7266">
        <v>364</v>
      </c>
      <c r="E7266" t="s">
        <v>11</v>
      </c>
      <c r="F7266" t="s">
        <v>7287</v>
      </c>
    </row>
    <row r="7267" spans="1:6" x14ac:dyDescent="0.2">
      <c r="A7267">
        <v>7265</v>
      </c>
      <c r="B7267" t="str">
        <f t="shared" si="113"/>
        <v>SARSCoV2_S1_364_R</v>
      </c>
      <c r="C7267" t="s">
        <v>2</v>
      </c>
      <c r="D7267">
        <v>364</v>
      </c>
      <c r="E7267" t="s">
        <v>13</v>
      </c>
      <c r="F7267" t="s">
        <v>7288</v>
      </c>
    </row>
    <row r="7268" spans="1:6" x14ac:dyDescent="0.2">
      <c r="A7268">
        <v>7266</v>
      </c>
      <c r="B7268" t="str">
        <f t="shared" si="113"/>
        <v>SARSCoV2_S1_364_S</v>
      </c>
      <c r="C7268" t="s">
        <v>2</v>
      </c>
      <c r="D7268">
        <v>364</v>
      </c>
      <c r="E7268" t="s">
        <v>15</v>
      </c>
      <c r="F7268" t="s">
        <v>7289</v>
      </c>
    </row>
    <row r="7269" spans="1:6" x14ac:dyDescent="0.2">
      <c r="A7269">
        <v>7267</v>
      </c>
      <c r="B7269" t="str">
        <f t="shared" si="113"/>
        <v>SARSCoV2_S1_364_K</v>
      </c>
      <c r="C7269" t="s">
        <v>2</v>
      </c>
      <c r="D7269">
        <v>364</v>
      </c>
      <c r="E7269" t="s">
        <v>17</v>
      </c>
      <c r="F7269" t="s">
        <v>7290</v>
      </c>
    </row>
    <row r="7270" spans="1:6" x14ac:dyDescent="0.2">
      <c r="A7270">
        <v>7268</v>
      </c>
      <c r="B7270" t="str">
        <f t="shared" si="113"/>
        <v>SARSCoV2_S1_364_N</v>
      </c>
      <c r="C7270" t="s">
        <v>2</v>
      </c>
      <c r="D7270">
        <v>364</v>
      </c>
      <c r="E7270" t="s">
        <v>19</v>
      </c>
      <c r="F7270" t="s">
        <v>7291</v>
      </c>
    </row>
    <row r="7271" spans="1:6" x14ac:dyDescent="0.2">
      <c r="A7271">
        <v>7269</v>
      </c>
      <c r="B7271" t="str">
        <f t="shared" si="113"/>
        <v>SARSCoV2_S1_364_M</v>
      </c>
      <c r="C7271" t="s">
        <v>2</v>
      </c>
      <c r="D7271">
        <v>364</v>
      </c>
      <c r="E7271" t="s">
        <v>21</v>
      </c>
      <c r="F7271" t="s">
        <v>7292</v>
      </c>
    </row>
    <row r="7272" spans="1:6" x14ac:dyDescent="0.2">
      <c r="A7272">
        <v>7270</v>
      </c>
      <c r="B7272" t="str">
        <f t="shared" si="113"/>
        <v>SARSCoV2_S1_364_I</v>
      </c>
      <c r="C7272" t="s">
        <v>2</v>
      </c>
      <c r="D7272">
        <v>364</v>
      </c>
      <c r="E7272" t="s">
        <v>23</v>
      </c>
      <c r="F7272" t="s">
        <v>7293</v>
      </c>
    </row>
    <row r="7273" spans="1:6" x14ac:dyDescent="0.2">
      <c r="A7273">
        <v>7271</v>
      </c>
      <c r="B7273" t="str">
        <f t="shared" si="113"/>
        <v>SARSCoV2_S1_364_T</v>
      </c>
      <c r="C7273" t="s">
        <v>2</v>
      </c>
      <c r="D7273">
        <v>364</v>
      </c>
      <c r="E7273" t="s">
        <v>25</v>
      </c>
      <c r="F7273" t="s">
        <v>7294</v>
      </c>
    </row>
    <row r="7274" spans="1:6" x14ac:dyDescent="0.2">
      <c r="A7274">
        <v>7272</v>
      </c>
      <c r="B7274" t="str">
        <f t="shared" si="113"/>
        <v>SARSCoV2_S1_364_W</v>
      </c>
      <c r="C7274" t="s">
        <v>2</v>
      </c>
      <c r="D7274">
        <v>364</v>
      </c>
      <c r="E7274" t="s">
        <v>27</v>
      </c>
      <c r="F7274" t="s">
        <v>7295</v>
      </c>
    </row>
    <row r="7275" spans="1:6" x14ac:dyDescent="0.2">
      <c r="A7275">
        <v>7273</v>
      </c>
      <c r="B7275" t="str">
        <f t="shared" si="113"/>
        <v>SARSCoV2_S1_364_C</v>
      </c>
      <c r="C7275" t="s">
        <v>2</v>
      </c>
      <c r="D7275">
        <v>364</v>
      </c>
      <c r="E7275" t="s">
        <v>29</v>
      </c>
      <c r="F7275" t="s">
        <v>7296</v>
      </c>
    </row>
    <row r="7276" spans="1:6" x14ac:dyDescent="0.2">
      <c r="A7276">
        <v>7274</v>
      </c>
      <c r="B7276" t="str">
        <f t="shared" si="113"/>
        <v>SARSCoV2_S1_364_Y</v>
      </c>
      <c r="C7276" t="s">
        <v>2</v>
      </c>
      <c r="D7276">
        <v>364</v>
      </c>
      <c r="E7276" t="s">
        <v>31</v>
      </c>
      <c r="F7276" t="s">
        <v>7297</v>
      </c>
    </row>
    <row r="7277" spans="1:6" x14ac:dyDescent="0.2">
      <c r="A7277">
        <v>7275</v>
      </c>
      <c r="B7277" t="str">
        <f t="shared" si="113"/>
        <v>SARSCoV2_S1_364_L</v>
      </c>
      <c r="C7277" t="s">
        <v>2</v>
      </c>
      <c r="D7277">
        <v>364</v>
      </c>
      <c r="E7277" t="s">
        <v>33</v>
      </c>
      <c r="F7277" t="s">
        <v>7298</v>
      </c>
    </row>
    <row r="7278" spans="1:6" x14ac:dyDescent="0.2">
      <c r="A7278">
        <v>7276</v>
      </c>
      <c r="B7278" t="str">
        <f t="shared" si="113"/>
        <v>SARSCoV2_S1_364_F</v>
      </c>
      <c r="C7278" t="s">
        <v>2</v>
      </c>
      <c r="D7278">
        <v>364</v>
      </c>
      <c r="E7278" t="s">
        <v>35</v>
      </c>
      <c r="F7278" t="s">
        <v>7299</v>
      </c>
    </row>
    <row r="7279" spans="1:6" x14ac:dyDescent="0.2">
      <c r="A7279">
        <v>7277</v>
      </c>
      <c r="B7279" t="str">
        <f t="shared" si="113"/>
        <v>SARSCoV2_S1_364_Q</v>
      </c>
      <c r="C7279" t="s">
        <v>2</v>
      </c>
      <c r="D7279">
        <v>364</v>
      </c>
      <c r="E7279" t="s">
        <v>37</v>
      </c>
      <c r="F7279" t="s">
        <v>7300</v>
      </c>
    </row>
    <row r="7280" spans="1:6" x14ac:dyDescent="0.2">
      <c r="A7280">
        <v>7278</v>
      </c>
      <c r="B7280" t="str">
        <f t="shared" si="113"/>
        <v>SARSCoV2_S1_364_H</v>
      </c>
      <c r="C7280" t="s">
        <v>2</v>
      </c>
      <c r="D7280">
        <v>364</v>
      </c>
      <c r="E7280" t="s">
        <v>39</v>
      </c>
      <c r="F7280" t="s">
        <v>7301</v>
      </c>
    </row>
    <row r="7281" spans="1:6" x14ac:dyDescent="0.2">
      <c r="A7281">
        <v>7279</v>
      </c>
      <c r="B7281" t="str">
        <f t="shared" si="113"/>
        <v>SARSCoV2_S1_364_P</v>
      </c>
      <c r="C7281" t="s">
        <v>2</v>
      </c>
      <c r="D7281">
        <v>364</v>
      </c>
      <c r="E7281" t="s">
        <v>41</v>
      </c>
      <c r="F7281" t="s">
        <v>7302</v>
      </c>
    </row>
    <row r="7282" spans="1:6" x14ac:dyDescent="0.2">
      <c r="A7282">
        <v>7280</v>
      </c>
      <c r="B7282" t="str">
        <f t="shared" si="113"/>
        <v>SARSCoV2_S1_365_G</v>
      </c>
      <c r="C7282" t="s">
        <v>2</v>
      </c>
      <c r="D7282">
        <v>365</v>
      </c>
      <c r="E7282" t="s">
        <v>3</v>
      </c>
      <c r="F7282" t="s">
        <v>7303</v>
      </c>
    </row>
    <row r="7283" spans="1:6" x14ac:dyDescent="0.2">
      <c r="A7283">
        <v>7281</v>
      </c>
      <c r="B7283" t="str">
        <f t="shared" si="113"/>
        <v>SARSCoV2_S1_365_E</v>
      </c>
      <c r="C7283" t="s">
        <v>2</v>
      </c>
      <c r="D7283">
        <v>365</v>
      </c>
      <c r="E7283" t="s">
        <v>5</v>
      </c>
      <c r="F7283" t="s">
        <v>7304</v>
      </c>
    </row>
    <row r="7284" spans="1:6" x14ac:dyDescent="0.2">
      <c r="A7284">
        <v>7282</v>
      </c>
      <c r="B7284" t="str">
        <f t="shared" si="113"/>
        <v>SARSCoV2_S1_365_D</v>
      </c>
      <c r="C7284" t="s">
        <v>2</v>
      </c>
      <c r="D7284">
        <v>365</v>
      </c>
      <c r="E7284" t="s">
        <v>7</v>
      </c>
      <c r="F7284" t="s">
        <v>7305</v>
      </c>
    </row>
    <row r="7285" spans="1:6" x14ac:dyDescent="0.2">
      <c r="A7285">
        <v>7283</v>
      </c>
      <c r="B7285" t="str">
        <f t="shared" si="113"/>
        <v>SARSCoV2_S1_365_V</v>
      </c>
      <c r="C7285" t="s">
        <v>2</v>
      </c>
      <c r="D7285">
        <v>365</v>
      </c>
      <c r="E7285" t="s">
        <v>9</v>
      </c>
      <c r="F7285" t="s">
        <v>7306</v>
      </c>
    </row>
    <row r="7286" spans="1:6" x14ac:dyDescent="0.2">
      <c r="A7286">
        <v>7284</v>
      </c>
      <c r="B7286" t="str">
        <f t="shared" si="113"/>
        <v>SARSCoV2_S1_365_A</v>
      </c>
      <c r="C7286" t="s">
        <v>2</v>
      </c>
      <c r="D7286">
        <v>365</v>
      </c>
      <c r="E7286" t="s">
        <v>11</v>
      </c>
      <c r="F7286" t="s">
        <v>7307</v>
      </c>
    </row>
    <row r="7287" spans="1:6" x14ac:dyDescent="0.2">
      <c r="A7287">
        <v>7285</v>
      </c>
      <c r="B7287" t="str">
        <f t="shared" si="113"/>
        <v>SARSCoV2_S1_365_R</v>
      </c>
      <c r="C7287" t="s">
        <v>2</v>
      </c>
      <c r="D7287">
        <v>365</v>
      </c>
      <c r="E7287" t="s">
        <v>13</v>
      </c>
      <c r="F7287" t="s">
        <v>7308</v>
      </c>
    </row>
    <row r="7288" spans="1:6" x14ac:dyDescent="0.2">
      <c r="A7288">
        <v>7286</v>
      </c>
      <c r="B7288" t="str">
        <f t="shared" si="113"/>
        <v>SARSCoV2_S1_365_S</v>
      </c>
      <c r="C7288" t="s">
        <v>2</v>
      </c>
      <c r="D7288">
        <v>365</v>
      </c>
      <c r="E7288" t="s">
        <v>15</v>
      </c>
      <c r="F7288" t="s">
        <v>7309</v>
      </c>
    </row>
    <row r="7289" spans="1:6" x14ac:dyDescent="0.2">
      <c r="A7289">
        <v>7287</v>
      </c>
      <c r="B7289" t="str">
        <f t="shared" si="113"/>
        <v>SARSCoV2_S1_365_K</v>
      </c>
      <c r="C7289" t="s">
        <v>2</v>
      </c>
      <c r="D7289">
        <v>365</v>
      </c>
      <c r="E7289" t="s">
        <v>17</v>
      </c>
      <c r="F7289" t="s">
        <v>7310</v>
      </c>
    </row>
    <row r="7290" spans="1:6" x14ac:dyDescent="0.2">
      <c r="A7290">
        <v>7288</v>
      </c>
      <c r="B7290" t="str">
        <f t="shared" si="113"/>
        <v>SARSCoV2_S1_365_N</v>
      </c>
      <c r="C7290" t="s">
        <v>2</v>
      </c>
      <c r="D7290">
        <v>365</v>
      </c>
      <c r="E7290" t="s">
        <v>19</v>
      </c>
      <c r="F7290" t="s">
        <v>7311</v>
      </c>
    </row>
    <row r="7291" spans="1:6" x14ac:dyDescent="0.2">
      <c r="A7291">
        <v>7289</v>
      </c>
      <c r="B7291" t="str">
        <f t="shared" si="113"/>
        <v>SARSCoV2_S1_365_M</v>
      </c>
      <c r="C7291" t="s">
        <v>2</v>
      </c>
      <c r="D7291">
        <v>365</v>
      </c>
      <c r="E7291" t="s">
        <v>21</v>
      </c>
      <c r="F7291" t="s">
        <v>7312</v>
      </c>
    </row>
    <row r="7292" spans="1:6" x14ac:dyDescent="0.2">
      <c r="A7292">
        <v>7290</v>
      </c>
      <c r="B7292" t="str">
        <f t="shared" si="113"/>
        <v>SARSCoV2_S1_365_I</v>
      </c>
      <c r="C7292" t="s">
        <v>2</v>
      </c>
      <c r="D7292">
        <v>365</v>
      </c>
      <c r="E7292" t="s">
        <v>23</v>
      </c>
      <c r="F7292" t="s">
        <v>7313</v>
      </c>
    </row>
    <row r="7293" spans="1:6" x14ac:dyDescent="0.2">
      <c r="A7293">
        <v>7291</v>
      </c>
      <c r="B7293" t="str">
        <f t="shared" si="113"/>
        <v>SARSCoV2_S1_365_T</v>
      </c>
      <c r="C7293" t="s">
        <v>2</v>
      </c>
      <c r="D7293">
        <v>365</v>
      </c>
      <c r="E7293" t="s">
        <v>25</v>
      </c>
      <c r="F7293" t="s">
        <v>7314</v>
      </c>
    </row>
    <row r="7294" spans="1:6" x14ac:dyDescent="0.2">
      <c r="A7294">
        <v>7292</v>
      </c>
      <c r="B7294" t="str">
        <f t="shared" si="113"/>
        <v>SARSCoV2_S1_365_W</v>
      </c>
      <c r="C7294" t="s">
        <v>2</v>
      </c>
      <c r="D7294">
        <v>365</v>
      </c>
      <c r="E7294" t="s">
        <v>27</v>
      </c>
      <c r="F7294" t="s">
        <v>7315</v>
      </c>
    </row>
    <row r="7295" spans="1:6" x14ac:dyDescent="0.2">
      <c r="A7295">
        <v>7293</v>
      </c>
      <c r="B7295" t="str">
        <f t="shared" si="113"/>
        <v>SARSCoV2_S1_365_C</v>
      </c>
      <c r="C7295" t="s">
        <v>2</v>
      </c>
      <c r="D7295">
        <v>365</v>
      </c>
      <c r="E7295" t="s">
        <v>29</v>
      </c>
      <c r="F7295" t="s">
        <v>7316</v>
      </c>
    </row>
    <row r="7296" spans="1:6" x14ac:dyDescent="0.2">
      <c r="A7296">
        <v>7294</v>
      </c>
      <c r="B7296" t="str">
        <f t="shared" si="113"/>
        <v>SARSCoV2_S1_365_Y</v>
      </c>
      <c r="C7296" t="s">
        <v>2</v>
      </c>
      <c r="D7296">
        <v>365</v>
      </c>
      <c r="E7296" t="s">
        <v>31</v>
      </c>
      <c r="F7296" t="s">
        <v>7317</v>
      </c>
    </row>
    <row r="7297" spans="1:6" x14ac:dyDescent="0.2">
      <c r="A7297">
        <v>7295</v>
      </c>
      <c r="B7297" t="str">
        <f t="shared" si="113"/>
        <v>SARSCoV2_S1_365_L</v>
      </c>
      <c r="C7297" t="s">
        <v>2</v>
      </c>
      <c r="D7297">
        <v>365</v>
      </c>
      <c r="E7297" t="s">
        <v>33</v>
      </c>
      <c r="F7297" t="s">
        <v>7318</v>
      </c>
    </row>
    <row r="7298" spans="1:6" x14ac:dyDescent="0.2">
      <c r="A7298">
        <v>7296</v>
      </c>
      <c r="B7298" t="str">
        <f t="shared" si="113"/>
        <v>SARSCoV2_S1_365_F</v>
      </c>
      <c r="C7298" t="s">
        <v>2</v>
      </c>
      <c r="D7298">
        <v>365</v>
      </c>
      <c r="E7298" t="s">
        <v>35</v>
      </c>
      <c r="F7298" t="s">
        <v>7319</v>
      </c>
    </row>
    <row r="7299" spans="1:6" x14ac:dyDescent="0.2">
      <c r="A7299">
        <v>7297</v>
      </c>
      <c r="B7299" t="str">
        <f t="shared" ref="B7299:B7362" si="114">_xlfn.CONCAT(C7299,"_",D7299,"_",E7299)</f>
        <v>SARSCoV2_S1_365_Q</v>
      </c>
      <c r="C7299" t="s">
        <v>2</v>
      </c>
      <c r="D7299">
        <v>365</v>
      </c>
      <c r="E7299" t="s">
        <v>37</v>
      </c>
      <c r="F7299" t="s">
        <v>7320</v>
      </c>
    </row>
    <row r="7300" spans="1:6" x14ac:dyDescent="0.2">
      <c r="A7300">
        <v>7298</v>
      </c>
      <c r="B7300" t="str">
        <f t="shared" si="114"/>
        <v>SARSCoV2_S1_365_H</v>
      </c>
      <c r="C7300" t="s">
        <v>2</v>
      </c>
      <c r="D7300">
        <v>365</v>
      </c>
      <c r="E7300" t="s">
        <v>39</v>
      </c>
      <c r="F7300" t="s">
        <v>7321</v>
      </c>
    </row>
    <row r="7301" spans="1:6" x14ac:dyDescent="0.2">
      <c r="A7301">
        <v>7299</v>
      </c>
      <c r="B7301" t="str">
        <f t="shared" si="114"/>
        <v>SARSCoV2_S1_365_P</v>
      </c>
      <c r="C7301" t="s">
        <v>2</v>
      </c>
      <c r="D7301">
        <v>365</v>
      </c>
      <c r="E7301" t="s">
        <v>41</v>
      </c>
      <c r="F7301" t="s">
        <v>7322</v>
      </c>
    </row>
    <row r="7302" spans="1:6" x14ac:dyDescent="0.2">
      <c r="A7302">
        <v>7300</v>
      </c>
      <c r="B7302" t="str">
        <f t="shared" si="114"/>
        <v>SARSCoV2_S1_366_G</v>
      </c>
      <c r="C7302" t="s">
        <v>2</v>
      </c>
      <c r="D7302">
        <v>366</v>
      </c>
      <c r="E7302" t="s">
        <v>3</v>
      </c>
      <c r="F7302" t="s">
        <v>7323</v>
      </c>
    </row>
    <row r="7303" spans="1:6" x14ac:dyDescent="0.2">
      <c r="A7303">
        <v>7301</v>
      </c>
      <c r="B7303" t="str">
        <f t="shared" si="114"/>
        <v>SARSCoV2_S1_366_E</v>
      </c>
      <c r="C7303" t="s">
        <v>2</v>
      </c>
      <c r="D7303">
        <v>366</v>
      </c>
      <c r="E7303" t="s">
        <v>5</v>
      </c>
      <c r="F7303" t="s">
        <v>7324</v>
      </c>
    </row>
    <row r="7304" spans="1:6" x14ac:dyDescent="0.2">
      <c r="A7304">
        <v>7302</v>
      </c>
      <c r="B7304" t="str">
        <f t="shared" si="114"/>
        <v>SARSCoV2_S1_366_D</v>
      </c>
      <c r="C7304" t="s">
        <v>2</v>
      </c>
      <c r="D7304">
        <v>366</v>
      </c>
      <c r="E7304" t="s">
        <v>7</v>
      </c>
      <c r="F7304" t="s">
        <v>7325</v>
      </c>
    </row>
    <row r="7305" spans="1:6" x14ac:dyDescent="0.2">
      <c r="A7305">
        <v>7303</v>
      </c>
      <c r="B7305" t="str">
        <f t="shared" si="114"/>
        <v>SARSCoV2_S1_366_V</v>
      </c>
      <c r="C7305" t="s">
        <v>2</v>
      </c>
      <c r="D7305">
        <v>366</v>
      </c>
      <c r="E7305" t="s">
        <v>9</v>
      </c>
      <c r="F7305" t="s">
        <v>7326</v>
      </c>
    </row>
    <row r="7306" spans="1:6" x14ac:dyDescent="0.2">
      <c r="A7306">
        <v>7304</v>
      </c>
      <c r="B7306" t="str">
        <f t="shared" si="114"/>
        <v>SARSCoV2_S1_366_A</v>
      </c>
      <c r="C7306" t="s">
        <v>2</v>
      </c>
      <c r="D7306">
        <v>366</v>
      </c>
      <c r="E7306" t="s">
        <v>11</v>
      </c>
      <c r="F7306" t="s">
        <v>7327</v>
      </c>
    </row>
    <row r="7307" spans="1:6" x14ac:dyDescent="0.2">
      <c r="A7307">
        <v>7305</v>
      </c>
      <c r="B7307" t="str">
        <f t="shared" si="114"/>
        <v>SARSCoV2_S1_366_R</v>
      </c>
      <c r="C7307" t="s">
        <v>2</v>
      </c>
      <c r="D7307">
        <v>366</v>
      </c>
      <c r="E7307" t="s">
        <v>13</v>
      </c>
      <c r="F7307" t="s">
        <v>7328</v>
      </c>
    </row>
    <row r="7308" spans="1:6" x14ac:dyDescent="0.2">
      <c r="A7308">
        <v>7306</v>
      </c>
      <c r="B7308" t="str">
        <f t="shared" si="114"/>
        <v>SARSCoV2_S1_366_S</v>
      </c>
      <c r="C7308" t="s">
        <v>2</v>
      </c>
      <c r="D7308">
        <v>366</v>
      </c>
      <c r="E7308" t="s">
        <v>15</v>
      </c>
      <c r="F7308" t="s">
        <v>7329</v>
      </c>
    </row>
    <row r="7309" spans="1:6" x14ac:dyDescent="0.2">
      <c r="A7309">
        <v>7307</v>
      </c>
      <c r="B7309" t="str">
        <f t="shared" si="114"/>
        <v>SARSCoV2_S1_366_K</v>
      </c>
      <c r="C7309" t="s">
        <v>2</v>
      </c>
      <c r="D7309">
        <v>366</v>
      </c>
      <c r="E7309" t="s">
        <v>17</v>
      </c>
      <c r="F7309" t="s">
        <v>7330</v>
      </c>
    </row>
    <row r="7310" spans="1:6" x14ac:dyDescent="0.2">
      <c r="A7310">
        <v>7308</v>
      </c>
      <c r="B7310" t="str">
        <f t="shared" si="114"/>
        <v>SARSCoV2_S1_366_N</v>
      </c>
      <c r="C7310" t="s">
        <v>2</v>
      </c>
      <c r="D7310">
        <v>366</v>
      </c>
      <c r="E7310" t="s">
        <v>19</v>
      </c>
      <c r="F7310" t="s">
        <v>7331</v>
      </c>
    </row>
    <row r="7311" spans="1:6" x14ac:dyDescent="0.2">
      <c r="A7311">
        <v>7309</v>
      </c>
      <c r="B7311" t="str">
        <f t="shared" si="114"/>
        <v>SARSCoV2_S1_366_M</v>
      </c>
      <c r="C7311" t="s">
        <v>2</v>
      </c>
      <c r="D7311">
        <v>366</v>
      </c>
      <c r="E7311" t="s">
        <v>21</v>
      </c>
      <c r="F7311" t="s">
        <v>7332</v>
      </c>
    </row>
    <row r="7312" spans="1:6" x14ac:dyDescent="0.2">
      <c r="A7312">
        <v>7310</v>
      </c>
      <c r="B7312" t="str">
        <f t="shared" si="114"/>
        <v>SARSCoV2_S1_366_I</v>
      </c>
      <c r="C7312" t="s">
        <v>2</v>
      </c>
      <c r="D7312">
        <v>366</v>
      </c>
      <c r="E7312" t="s">
        <v>23</v>
      </c>
      <c r="F7312" t="s">
        <v>7333</v>
      </c>
    </row>
    <row r="7313" spans="1:6" x14ac:dyDescent="0.2">
      <c r="A7313">
        <v>7311</v>
      </c>
      <c r="B7313" t="str">
        <f t="shared" si="114"/>
        <v>SARSCoV2_S1_366_T</v>
      </c>
      <c r="C7313" t="s">
        <v>2</v>
      </c>
      <c r="D7313">
        <v>366</v>
      </c>
      <c r="E7313" t="s">
        <v>25</v>
      </c>
      <c r="F7313" t="s">
        <v>7334</v>
      </c>
    </row>
    <row r="7314" spans="1:6" x14ac:dyDescent="0.2">
      <c r="A7314">
        <v>7312</v>
      </c>
      <c r="B7314" t="str">
        <f t="shared" si="114"/>
        <v>SARSCoV2_S1_366_W</v>
      </c>
      <c r="C7314" t="s">
        <v>2</v>
      </c>
      <c r="D7314">
        <v>366</v>
      </c>
      <c r="E7314" t="s">
        <v>27</v>
      </c>
      <c r="F7314" t="s">
        <v>7335</v>
      </c>
    </row>
    <row r="7315" spans="1:6" x14ac:dyDescent="0.2">
      <c r="A7315">
        <v>7313</v>
      </c>
      <c r="B7315" t="str">
        <f t="shared" si="114"/>
        <v>SARSCoV2_S1_366_C</v>
      </c>
      <c r="C7315" t="s">
        <v>2</v>
      </c>
      <c r="D7315">
        <v>366</v>
      </c>
      <c r="E7315" t="s">
        <v>29</v>
      </c>
      <c r="F7315" t="s">
        <v>7336</v>
      </c>
    </row>
    <row r="7316" spans="1:6" x14ac:dyDescent="0.2">
      <c r="A7316">
        <v>7314</v>
      </c>
      <c r="B7316" t="str">
        <f t="shared" si="114"/>
        <v>SARSCoV2_S1_366_Y</v>
      </c>
      <c r="C7316" t="s">
        <v>2</v>
      </c>
      <c r="D7316">
        <v>366</v>
      </c>
      <c r="E7316" t="s">
        <v>31</v>
      </c>
      <c r="F7316" t="s">
        <v>7337</v>
      </c>
    </row>
    <row r="7317" spans="1:6" x14ac:dyDescent="0.2">
      <c r="A7317">
        <v>7315</v>
      </c>
      <c r="B7317" t="str">
        <f t="shared" si="114"/>
        <v>SARSCoV2_S1_366_L</v>
      </c>
      <c r="C7317" t="s">
        <v>2</v>
      </c>
      <c r="D7317">
        <v>366</v>
      </c>
      <c r="E7317" t="s">
        <v>33</v>
      </c>
      <c r="F7317" t="s">
        <v>7338</v>
      </c>
    </row>
    <row r="7318" spans="1:6" x14ac:dyDescent="0.2">
      <c r="A7318">
        <v>7316</v>
      </c>
      <c r="B7318" t="str">
        <f t="shared" si="114"/>
        <v>SARSCoV2_S1_366_F</v>
      </c>
      <c r="C7318" t="s">
        <v>2</v>
      </c>
      <c r="D7318">
        <v>366</v>
      </c>
      <c r="E7318" t="s">
        <v>35</v>
      </c>
      <c r="F7318" t="s">
        <v>7339</v>
      </c>
    </row>
    <row r="7319" spans="1:6" x14ac:dyDescent="0.2">
      <c r="A7319">
        <v>7317</v>
      </c>
      <c r="B7319" t="str">
        <f t="shared" si="114"/>
        <v>SARSCoV2_S1_366_Q</v>
      </c>
      <c r="C7319" t="s">
        <v>2</v>
      </c>
      <c r="D7319">
        <v>366</v>
      </c>
      <c r="E7319" t="s">
        <v>37</v>
      </c>
      <c r="F7319" t="s">
        <v>7340</v>
      </c>
    </row>
    <row r="7320" spans="1:6" x14ac:dyDescent="0.2">
      <c r="A7320">
        <v>7318</v>
      </c>
      <c r="B7320" t="str">
        <f t="shared" si="114"/>
        <v>SARSCoV2_S1_366_H</v>
      </c>
      <c r="C7320" t="s">
        <v>2</v>
      </c>
      <c r="D7320">
        <v>366</v>
      </c>
      <c r="E7320" t="s">
        <v>39</v>
      </c>
      <c r="F7320" t="s">
        <v>7341</v>
      </c>
    </row>
    <row r="7321" spans="1:6" x14ac:dyDescent="0.2">
      <c r="A7321">
        <v>7319</v>
      </c>
      <c r="B7321" t="str">
        <f t="shared" si="114"/>
        <v>SARSCoV2_S1_366_P</v>
      </c>
      <c r="C7321" t="s">
        <v>2</v>
      </c>
      <c r="D7321">
        <v>366</v>
      </c>
      <c r="E7321" t="s">
        <v>41</v>
      </c>
      <c r="F7321" t="s">
        <v>7342</v>
      </c>
    </row>
    <row r="7322" spans="1:6" x14ac:dyDescent="0.2">
      <c r="A7322">
        <v>7320</v>
      </c>
      <c r="B7322" t="str">
        <f t="shared" si="114"/>
        <v>SARSCoV2_S1_367_G</v>
      </c>
      <c r="C7322" t="s">
        <v>2</v>
      </c>
      <c r="D7322">
        <v>367</v>
      </c>
      <c r="E7322" t="s">
        <v>3</v>
      </c>
      <c r="F7322" t="s">
        <v>7343</v>
      </c>
    </row>
    <row r="7323" spans="1:6" x14ac:dyDescent="0.2">
      <c r="A7323">
        <v>7321</v>
      </c>
      <c r="B7323" t="str">
        <f t="shared" si="114"/>
        <v>SARSCoV2_S1_367_E</v>
      </c>
      <c r="C7323" t="s">
        <v>2</v>
      </c>
      <c r="D7323">
        <v>367</v>
      </c>
      <c r="E7323" t="s">
        <v>5</v>
      </c>
      <c r="F7323" t="s">
        <v>7344</v>
      </c>
    </row>
    <row r="7324" spans="1:6" x14ac:dyDescent="0.2">
      <c r="A7324">
        <v>7322</v>
      </c>
      <c r="B7324" t="str">
        <f t="shared" si="114"/>
        <v>SARSCoV2_S1_367_D</v>
      </c>
      <c r="C7324" t="s">
        <v>2</v>
      </c>
      <c r="D7324">
        <v>367</v>
      </c>
      <c r="E7324" t="s">
        <v>7</v>
      </c>
      <c r="F7324" t="s">
        <v>7345</v>
      </c>
    </row>
    <row r="7325" spans="1:6" x14ac:dyDescent="0.2">
      <c r="A7325">
        <v>7323</v>
      </c>
      <c r="B7325" t="str">
        <f t="shared" si="114"/>
        <v>SARSCoV2_S1_367_V</v>
      </c>
      <c r="C7325" t="s">
        <v>2</v>
      </c>
      <c r="D7325">
        <v>367</v>
      </c>
      <c r="E7325" t="s">
        <v>9</v>
      </c>
      <c r="F7325" t="s">
        <v>7346</v>
      </c>
    </row>
    <row r="7326" spans="1:6" x14ac:dyDescent="0.2">
      <c r="A7326">
        <v>7324</v>
      </c>
      <c r="B7326" t="str">
        <f t="shared" si="114"/>
        <v>SARSCoV2_S1_367_A</v>
      </c>
      <c r="C7326" t="s">
        <v>2</v>
      </c>
      <c r="D7326">
        <v>367</v>
      </c>
      <c r="E7326" t="s">
        <v>11</v>
      </c>
      <c r="F7326" t="s">
        <v>7347</v>
      </c>
    </row>
    <row r="7327" spans="1:6" x14ac:dyDescent="0.2">
      <c r="A7327">
        <v>7325</v>
      </c>
      <c r="B7327" t="str">
        <f t="shared" si="114"/>
        <v>SARSCoV2_S1_367_R</v>
      </c>
      <c r="C7327" t="s">
        <v>2</v>
      </c>
      <c r="D7327">
        <v>367</v>
      </c>
      <c r="E7327" t="s">
        <v>13</v>
      </c>
      <c r="F7327" t="s">
        <v>7348</v>
      </c>
    </row>
    <row r="7328" spans="1:6" x14ac:dyDescent="0.2">
      <c r="A7328">
        <v>7326</v>
      </c>
      <c r="B7328" t="str">
        <f t="shared" si="114"/>
        <v>SARSCoV2_S1_367_S</v>
      </c>
      <c r="C7328" t="s">
        <v>2</v>
      </c>
      <c r="D7328">
        <v>367</v>
      </c>
      <c r="E7328" t="s">
        <v>15</v>
      </c>
      <c r="F7328" t="s">
        <v>7349</v>
      </c>
    </row>
    <row r="7329" spans="1:6" x14ac:dyDescent="0.2">
      <c r="A7329">
        <v>7327</v>
      </c>
      <c r="B7329" t="str">
        <f t="shared" si="114"/>
        <v>SARSCoV2_S1_367_K</v>
      </c>
      <c r="C7329" t="s">
        <v>2</v>
      </c>
      <c r="D7329">
        <v>367</v>
      </c>
      <c r="E7329" t="s">
        <v>17</v>
      </c>
      <c r="F7329" t="s">
        <v>7350</v>
      </c>
    </row>
    <row r="7330" spans="1:6" x14ac:dyDescent="0.2">
      <c r="A7330">
        <v>7328</v>
      </c>
      <c r="B7330" t="str">
        <f t="shared" si="114"/>
        <v>SARSCoV2_S1_367_N</v>
      </c>
      <c r="C7330" t="s">
        <v>2</v>
      </c>
      <c r="D7330">
        <v>367</v>
      </c>
      <c r="E7330" t="s">
        <v>19</v>
      </c>
      <c r="F7330" t="s">
        <v>7351</v>
      </c>
    </row>
    <row r="7331" spans="1:6" x14ac:dyDescent="0.2">
      <c r="A7331">
        <v>7329</v>
      </c>
      <c r="B7331" t="str">
        <f t="shared" si="114"/>
        <v>SARSCoV2_S1_367_M</v>
      </c>
      <c r="C7331" t="s">
        <v>2</v>
      </c>
      <c r="D7331">
        <v>367</v>
      </c>
      <c r="E7331" t="s">
        <v>21</v>
      </c>
      <c r="F7331" t="s">
        <v>7352</v>
      </c>
    </row>
    <row r="7332" spans="1:6" x14ac:dyDescent="0.2">
      <c r="A7332">
        <v>7330</v>
      </c>
      <c r="B7332" t="str">
        <f t="shared" si="114"/>
        <v>SARSCoV2_S1_367_I</v>
      </c>
      <c r="C7332" t="s">
        <v>2</v>
      </c>
      <c r="D7332">
        <v>367</v>
      </c>
      <c r="E7332" t="s">
        <v>23</v>
      </c>
      <c r="F7332" t="s">
        <v>7353</v>
      </c>
    </row>
    <row r="7333" spans="1:6" x14ac:dyDescent="0.2">
      <c r="A7333">
        <v>7331</v>
      </c>
      <c r="B7333" t="str">
        <f t="shared" si="114"/>
        <v>SARSCoV2_S1_367_T</v>
      </c>
      <c r="C7333" t="s">
        <v>2</v>
      </c>
      <c r="D7333">
        <v>367</v>
      </c>
      <c r="E7333" t="s">
        <v>25</v>
      </c>
      <c r="F7333" t="s">
        <v>7354</v>
      </c>
    </row>
    <row r="7334" spans="1:6" x14ac:dyDescent="0.2">
      <c r="A7334">
        <v>7332</v>
      </c>
      <c r="B7334" t="str">
        <f t="shared" si="114"/>
        <v>SARSCoV2_S1_367_W</v>
      </c>
      <c r="C7334" t="s">
        <v>2</v>
      </c>
      <c r="D7334">
        <v>367</v>
      </c>
      <c r="E7334" t="s">
        <v>27</v>
      </c>
      <c r="F7334" t="s">
        <v>7355</v>
      </c>
    </row>
    <row r="7335" spans="1:6" x14ac:dyDescent="0.2">
      <c r="A7335">
        <v>7333</v>
      </c>
      <c r="B7335" t="str">
        <f t="shared" si="114"/>
        <v>SARSCoV2_S1_367_C</v>
      </c>
      <c r="C7335" t="s">
        <v>2</v>
      </c>
      <c r="D7335">
        <v>367</v>
      </c>
      <c r="E7335" t="s">
        <v>29</v>
      </c>
      <c r="F7335" t="s">
        <v>7356</v>
      </c>
    </row>
    <row r="7336" spans="1:6" x14ac:dyDescent="0.2">
      <c r="A7336">
        <v>7334</v>
      </c>
      <c r="B7336" t="str">
        <f t="shared" si="114"/>
        <v>SARSCoV2_S1_367_Y</v>
      </c>
      <c r="C7336" t="s">
        <v>2</v>
      </c>
      <c r="D7336">
        <v>367</v>
      </c>
      <c r="E7336" t="s">
        <v>31</v>
      </c>
      <c r="F7336" t="s">
        <v>7357</v>
      </c>
    </row>
    <row r="7337" spans="1:6" x14ac:dyDescent="0.2">
      <c r="A7337">
        <v>7335</v>
      </c>
      <c r="B7337" t="str">
        <f t="shared" si="114"/>
        <v>SARSCoV2_S1_367_L</v>
      </c>
      <c r="C7337" t="s">
        <v>2</v>
      </c>
      <c r="D7337">
        <v>367</v>
      </c>
      <c r="E7337" t="s">
        <v>33</v>
      </c>
      <c r="F7337" t="s">
        <v>7358</v>
      </c>
    </row>
    <row r="7338" spans="1:6" x14ac:dyDescent="0.2">
      <c r="A7338">
        <v>7336</v>
      </c>
      <c r="B7338" t="str">
        <f t="shared" si="114"/>
        <v>SARSCoV2_S1_367_F</v>
      </c>
      <c r="C7338" t="s">
        <v>2</v>
      </c>
      <c r="D7338">
        <v>367</v>
      </c>
      <c r="E7338" t="s">
        <v>35</v>
      </c>
      <c r="F7338" t="s">
        <v>7359</v>
      </c>
    </row>
    <row r="7339" spans="1:6" x14ac:dyDescent="0.2">
      <c r="A7339">
        <v>7337</v>
      </c>
      <c r="B7339" t="str">
        <f t="shared" si="114"/>
        <v>SARSCoV2_S1_367_Q</v>
      </c>
      <c r="C7339" t="s">
        <v>2</v>
      </c>
      <c r="D7339">
        <v>367</v>
      </c>
      <c r="E7339" t="s">
        <v>37</v>
      </c>
      <c r="F7339" t="s">
        <v>7360</v>
      </c>
    </row>
    <row r="7340" spans="1:6" x14ac:dyDescent="0.2">
      <c r="A7340">
        <v>7338</v>
      </c>
      <c r="B7340" t="str">
        <f t="shared" si="114"/>
        <v>SARSCoV2_S1_367_H</v>
      </c>
      <c r="C7340" t="s">
        <v>2</v>
      </c>
      <c r="D7340">
        <v>367</v>
      </c>
      <c r="E7340" t="s">
        <v>39</v>
      </c>
      <c r="F7340" t="s">
        <v>7361</v>
      </c>
    </row>
    <row r="7341" spans="1:6" x14ac:dyDescent="0.2">
      <c r="A7341">
        <v>7339</v>
      </c>
      <c r="B7341" t="str">
        <f t="shared" si="114"/>
        <v>SARSCoV2_S1_367_P</v>
      </c>
      <c r="C7341" t="s">
        <v>2</v>
      </c>
      <c r="D7341">
        <v>367</v>
      </c>
      <c r="E7341" t="s">
        <v>41</v>
      </c>
      <c r="F7341" t="s">
        <v>7362</v>
      </c>
    </row>
    <row r="7342" spans="1:6" x14ac:dyDescent="0.2">
      <c r="A7342">
        <v>7340</v>
      </c>
      <c r="B7342" t="str">
        <f t="shared" si="114"/>
        <v>SARSCoV2_S1_368_G</v>
      </c>
      <c r="C7342" t="s">
        <v>2</v>
      </c>
      <c r="D7342">
        <v>368</v>
      </c>
      <c r="E7342" t="s">
        <v>3</v>
      </c>
      <c r="F7342" t="s">
        <v>7363</v>
      </c>
    </row>
    <row r="7343" spans="1:6" x14ac:dyDescent="0.2">
      <c r="A7343">
        <v>7341</v>
      </c>
      <c r="B7343" t="str">
        <f t="shared" si="114"/>
        <v>SARSCoV2_S1_368_E</v>
      </c>
      <c r="C7343" t="s">
        <v>2</v>
      </c>
      <c r="D7343">
        <v>368</v>
      </c>
      <c r="E7343" t="s">
        <v>5</v>
      </c>
      <c r="F7343" t="s">
        <v>7364</v>
      </c>
    </row>
    <row r="7344" spans="1:6" x14ac:dyDescent="0.2">
      <c r="A7344">
        <v>7342</v>
      </c>
      <c r="B7344" t="str">
        <f t="shared" si="114"/>
        <v>SARSCoV2_S1_368_D</v>
      </c>
      <c r="C7344" t="s">
        <v>2</v>
      </c>
      <c r="D7344">
        <v>368</v>
      </c>
      <c r="E7344" t="s">
        <v>7</v>
      </c>
      <c r="F7344" t="s">
        <v>7365</v>
      </c>
    </row>
    <row r="7345" spans="1:6" x14ac:dyDescent="0.2">
      <c r="A7345">
        <v>7343</v>
      </c>
      <c r="B7345" t="str">
        <f t="shared" si="114"/>
        <v>SARSCoV2_S1_368_V</v>
      </c>
      <c r="C7345" t="s">
        <v>2</v>
      </c>
      <c r="D7345">
        <v>368</v>
      </c>
      <c r="E7345" t="s">
        <v>9</v>
      </c>
      <c r="F7345" t="s">
        <v>7366</v>
      </c>
    </row>
    <row r="7346" spans="1:6" x14ac:dyDescent="0.2">
      <c r="A7346">
        <v>7344</v>
      </c>
      <c r="B7346" t="str">
        <f t="shared" si="114"/>
        <v>SARSCoV2_S1_368_A</v>
      </c>
      <c r="C7346" t="s">
        <v>2</v>
      </c>
      <c r="D7346">
        <v>368</v>
      </c>
      <c r="E7346" t="s">
        <v>11</v>
      </c>
      <c r="F7346" t="s">
        <v>7367</v>
      </c>
    </row>
    <row r="7347" spans="1:6" x14ac:dyDescent="0.2">
      <c r="A7347">
        <v>7345</v>
      </c>
      <c r="B7347" t="str">
        <f t="shared" si="114"/>
        <v>SARSCoV2_S1_368_R</v>
      </c>
      <c r="C7347" t="s">
        <v>2</v>
      </c>
      <c r="D7347">
        <v>368</v>
      </c>
      <c r="E7347" t="s">
        <v>13</v>
      </c>
      <c r="F7347" t="s">
        <v>7368</v>
      </c>
    </row>
    <row r="7348" spans="1:6" x14ac:dyDescent="0.2">
      <c r="A7348">
        <v>7346</v>
      </c>
      <c r="B7348" t="str">
        <f t="shared" si="114"/>
        <v>SARSCoV2_S1_368_S</v>
      </c>
      <c r="C7348" t="s">
        <v>2</v>
      </c>
      <c r="D7348">
        <v>368</v>
      </c>
      <c r="E7348" t="s">
        <v>15</v>
      </c>
      <c r="F7348" t="s">
        <v>7369</v>
      </c>
    </row>
    <row r="7349" spans="1:6" x14ac:dyDescent="0.2">
      <c r="A7349">
        <v>7347</v>
      </c>
      <c r="B7349" t="str">
        <f t="shared" si="114"/>
        <v>SARSCoV2_S1_368_K</v>
      </c>
      <c r="C7349" t="s">
        <v>2</v>
      </c>
      <c r="D7349">
        <v>368</v>
      </c>
      <c r="E7349" t="s">
        <v>17</v>
      </c>
      <c r="F7349" t="s">
        <v>7370</v>
      </c>
    </row>
    <row r="7350" spans="1:6" x14ac:dyDescent="0.2">
      <c r="A7350">
        <v>7348</v>
      </c>
      <c r="B7350" t="str">
        <f t="shared" si="114"/>
        <v>SARSCoV2_S1_368_N</v>
      </c>
      <c r="C7350" t="s">
        <v>2</v>
      </c>
      <c r="D7350">
        <v>368</v>
      </c>
      <c r="E7350" t="s">
        <v>19</v>
      </c>
      <c r="F7350" t="s">
        <v>7371</v>
      </c>
    </row>
    <row r="7351" spans="1:6" x14ac:dyDescent="0.2">
      <c r="A7351">
        <v>7349</v>
      </c>
      <c r="B7351" t="str">
        <f t="shared" si="114"/>
        <v>SARSCoV2_S1_368_M</v>
      </c>
      <c r="C7351" t="s">
        <v>2</v>
      </c>
      <c r="D7351">
        <v>368</v>
      </c>
      <c r="E7351" t="s">
        <v>21</v>
      </c>
      <c r="F7351" t="s">
        <v>7372</v>
      </c>
    </row>
    <row r="7352" spans="1:6" x14ac:dyDescent="0.2">
      <c r="A7352">
        <v>7350</v>
      </c>
      <c r="B7352" t="str">
        <f t="shared" si="114"/>
        <v>SARSCoV2_S1_368_I</v>
      </c>
      <c r="C7352" t="s">
        <v>2</v>
      </c>
      <c r="D7352">
        <v>368</v>
      </c>
      <c r="E7352" t="s">
        <v>23</v>
      </c>
      <c r="F7352" t="s">
        <v>7373</v>
      </c>
    </row>
    <row r="7353" spans="1:6" x14ac:dyDescent="0.2">
      <c r="A7353">
        <v>7351</v>
      </c>
      <c r="B7353" t="str">
        <f t="shared" si="114"/>
        <v>SARSCoV2_S1_368_T</v>
      </c>
      <c r="C7353" t="s">
        <v>2</v>
      </c>
      <c r="D7353">
        <v>368</v>
      </c>
      <c r="E7353" t="s">
        <v>25</v>
      </c>
      <c r="F7353" t="s">
        <v>7374</v>
      </c>
    </row>
    <row r="7354" spans="1:6" x14ac:dyDescent="0.2">
      <c r="A7354">
        <v>7352</v>
      </c>
      <c r="B7354" t="str">
        <f t="shared" si="114"/>
        <v>SARSCoV2_S1_368_W</v>
      </c>
      <c r="C7354" t="s">
        <v>2</v>
      </c>
      <c r="D7354">
        <v>368</v>
      </c>
      <c r="E7354" t="s">
        <v>27</v>
      </c>
      <c r="F7354" t="s">
        <v>7375</v>
      </c>
    </row>
    <row r="7355" spans="1:6" x14ac:dyDescent="0.2">
      <c r="A7355">
        <v>7353</v>
      </c>
      <c r="B7355" t="str">
        <f t="shared" si="114"/>
        <v>SARSCoV2_S1_368_C</v>
      </c>
      <c r="C7355" t="s">
        <v>2</v>
      </c>
      <c r="D7355">
        <v>368</v>
      </c>
      <c r="E7355" t="s">
        <v>29</v>
      </c>
      <c r="F7355" t="s">
        <v>7376</v>
      </c>
    </row>
    <row r="7356" spans="1:6" x14ac:dyDescent="0.2">
      <c r="A7356">
        <v>7354</v>
      </c>
      <c r="B7356" t="str">
        <f t="shared" si="114"/>
        <v>SARSCoV2_S1_368_Y</v>
      </c>
      <c r="C7356" t="s">
        <v>2</v>
      </c>
      <c r="D7356">
        <v>368</v>
      </c>
      <c r="E7356" t="s">
        <v>31</v>
      </c>
      <c r="F7356" t="s">
        <v>7377</v>
      </c>
    </row>
    <row r="7357" spans="1:6" x14ac:dyDescent="0.2">
      <c r="A7357">
        <v>7355</v>
      </c>
      <c r="B7357" t="str">
        <f t="shared" si="114"/>
        <v>SARSCoV2_S1_368_L</v>
      </c>
      <c r="C7357" t="s">
        <v>2</v>
      </c>
      <c r="D7357">
        <v>368</v>
      </c>
      <c r="E7357" t="s">
        <v>33</v>
      </c>
      <c r="F7357" t="s">
        <v>7378</v>
      </c>
    </row>
    <row r="7358" spans="1:6" x14ac:dyDescent="0.2">
      <c r="A7358">
        <v>7356</v>
      </c>
      <c r="B7358" t="str">
        <f t="shared" si="114"/>
        <v>SARSCoV2_S1_368_F</v>
      </c>
      <c r="C7358" t="s">
        <v>2</v>
      </c>
      <c r="D7358">
        <v>368</v>
      </c>
      <c r="E7358" t="s">
        <v>35</v>
      </c>
      <c r="F7358" t="s">
        <v>7379</v>
      </c>
    </row>
    <row r="7359" spans="1:6" x14ac:dyDescent="0.2">
      <c r="A7359">
        <v>7357</v>
      </c>
      <c r="B7359" t="str">
        <f t="shared" si="114"/>
        <v>SARSCoV2_S1_368_Q</v>
      </c>
      <c r="C7359" t="s">
        <v>2</v>
      </c>
      <c r="D7359">
        <v>368</v>
      </c>
      <c r="E7359" t="s">
        <v>37</v>
      </c>
      <c r="F7359" t="s">
        <v>7380</v>
      </c>
    </row>
    <row r="7360" spans="1:6" x14ac:dyDescent="0.2">
      <c r="A7360">
        <v>7358</v>
      </c>
      <c r="B7360" t="str">
        <f t="shared" si="114"/>
        <v>SARSCoV2_S1_368_H</v>
      </c>
      <c r="C7360" t="s">
        <v>2</v>
      </c>
      <c r="D7360">
        <v>368</v>
      </c>
      <c r="E7360" t="s">
        <v>39</v>
      </c>
      <c r="F7360" t="s">
        <v>7381</v>
      </c>
    </row>
    <row r="7361" spans="1:6" x14ac:dyDescent="0.2">
      <c r="A7361">
        <v>7359</v>
      </c>
      <c r="B7361" t="str">
        <f t="shared" si="114"/>
        <v>SARSCoV2_S1_368_P</v>
      </c>
      <c r="C7361" t="s">
        <v>2</v>
      </c>
      <c r="D7361">
        <v>368</v>
      </c>
      <c r="E7361" t="s">
        <v>41</v>
      </c>
      <c r="F7361" t="s">
        <v>7382</v>
      </c>
    </row>
    <row r="7362" spans="1:6" x14ac:dyDescent="0.2">
      <c r="A7362">
        <v>7360</v>
      </c>
      <c r="B7362" t="str">
        <f t="shared" si="114"/>
        <v>SARSCoV2_S1_369_G</v>
      </c>
      <c r="C7362" t="s">
        <v>2</v>
      </c>
      <c r="D7362">
        <v>369</v>
      </c>
      <c r="E7362" t="s">
        <v>3</v>
      </c>
      <c r="F7362" t="s">
        <v>7383</v>
      </c>
    </row>
    <row r="7363" spans="1:6" x14ac:dyDescent="0.2">
      <c r="A7363">
        <v>7361</v>
      </c>
      <c r="B7363" t="str">
        <f t="shared" ref="B7363:B7426" si="115">_xlfn.CONCAT(C7363,"_",D7363,"_",E7363)</f>
        <v>SARSCoV2_S1_369_E</v>
      </c>
      <c r="C7363" t="s">
        <v>2</v>
      </c>
      <c r="D7363">
        <v>369</v>
      </c>
      <c r="E7363" t="s">
        <v>5</v>
      </c>
      <c r="F7363" t="s">
        <v>7384</v>
      </c>
    </row>
    <row r="7364" spans="1:6" x14ac:dyDescent="0.2">
      <c r="A7364">
        <v>7362</v>
      </c>
      <c r="B7364" t="str">
        <f t="shared" si="115"/>
        <v>SARSCoV2_S1_369_D</v>
      </c>
      <c r="C7364" t="s">
        <v>2</v>
      </c>
      <c r="D7364">
        <v>369</v>
      </c>
      <c r="E7364" t="s">
        <v>7</v>
      </c>
      <c r="F7364" t="s">
        <v>7385</v>
      </c>
    </row>
    <row r="7365" spans="1:6" x14ac:dyDescent="0.2">
      <c r="A7365">
        <v>7363</v>
      </c>
      <c r="B7365" t="str">
        <f t="shared" si="115"/>
        <v>SARSCoV2_S1_369_V</v>
      </c>
      <c r="C7365" t="s">
        <v>2</v>
      </c>
      <c r="D7365">
        <v>369</v>
      </c>
      <c r="E7365" t="s">
        <v>9</v>
      </c>
      <c r="F7365" t="s">
        <v>7386</v>
      </c>
    </row>
    <row r="7366" spans="1:6" x14ac:dyDescent="0.2">
      <c r="A7366">
        <v>7364</v>
      </c>
      <c r="B7366" t="str">
        <f t="shared" si="115"/>
        <v>SARSCoV2_S1_369_A</v>
      </c>
      <c r="C7366" t="s">
        <v>2</v>
      </c>
      <c r="D7366">
        <v>369</v>
      </c>
      <c r="E7366" t="s">
        <v>11</v>
      </c>
      <c r="F7366" t="s">
        <v>7387</v>
      </c>
    </row>
    <row r="7367" spans="1:6" x14ac:dyDescent="0.2">
      <c r="A7367">
        <v>7365</v>
      </c>
      <c r="B7367" t="str">
        <f t="shared" si="115"/>
        <v>SARSCoV2_S1_369_R</v>
      </c>
      <c r="C7367" t="s">
        <v>2</v>
      </c>
      <c r="D7367">
        <v>369</v>
      </c>
      <c r="E7367" t="s">
        <v>13</v>
      </c>
      <c r="F7367" t="s">
        <v>7388</v>
      </c>
    </row>
    <row r="7368" spans="1:6" x14ac:dyDescent="0.2">
      <c r="A7368">
        <v>7366</v>
      </c>
      <c r="B7368" t="str">
        <f t="shared" si="115"/>
        <v>SARSCoV2_S1_369_S</v>
      </c>
      <c r="C7368" t="s">
        <v>2</v>
      </c>
      <c r="D7368">
        <v>369</v>
      </c>
      <c r="E7368" t="s">
        <v>15</v>
      </c>
      <c r="F7368" t="s">
        <v>7389</v>
      </c>
    </row>
    <row r="7369" spans="1:6" x14ac:dyDescent="0.2">
      <c r="A7369">
        <v>7367</v>
      </c>
      <c r="B7369" t="str">
        <f t="shared" si="115"/>
        <v>SARSCoV2_S1_369_K</v>
      </c>
      <c r="C7369" t="s">
        <v>2</v>
      </c>
      <c r="D7369">
        <v>369</v>
      </c>
      <c r="E7369" t="s">
        <v>17</v>
      </c>
      <c r="F7369" t="s">
        <v>7390</v>
      </c>
    </row>
    <row r="7370" spans="1:6" x14ac:dyDescent="0.2">
      <c r="A7370">
        <v>7368</v>
      </c>
      <c r="B7370" t="str">
        <f t="shared" si="115"/>
        <v>SARSCoV2_S1_369_N</v>
      </c>
      <c r="C7370" t="s">
        <v>2</v>
      </c>
      <c r="D7370">
        <v>369</v>
      </c>
      <c r="E7370" t="s">
        <v>19</v>
      </c>
      <c r="F7370" t="s">
        <v>7391</v>
      </c>
    </row>
    <row r="7371" spans="1:6" x14ac:dyDescent="0.2">
      <c r="A7371">
        <v>7369</v>
      </c>
      <c r="B7371" t="str">
        <f t="shared" si="115"/>
        <v>SARSCoV2_S1_369_M</v>
      </c>
      <c r="C7371" t="s">
        <v>2</v>
      </c>
      <c r="D7371">
        <v>369</v>
      </c>
      <c r="E7371" t="s">
        <v>21</v>
      </c>
      <c r="F7371" t="s">
        <v>7392</v>
      </c>
    </row>
    <row r="7372" spans="1:6" x14ac:dyDescent="0.2">
      <c r="A7372">
        <v>7370</v>
      </c>
      <c r="B7372" t="str">
        <f t="shared" si="115"/>
        <v>SARSCoV2_S1_369_I</v>
      </c>
      <c r="C7372" t="s">
        <v>2</v>
      </c>
      <c r="D7372">
        <v>369</v>
      </c>
      <c r="E7372" t="s">
        <v>23</v>
      </c>
      <c r="F7372" t="s">
        <v>7393</v>
      </c>
    </row>
    <row r="7373" spans="1:6" x14ac:dyDescent="0.2">
      <c r="A7373">
        <v>7371</v>
      </c>
      <c r="B7373" t="str">
        <f t="shared" si="115"/>
        <v>SARSCoV2_S1_369_T</v>
      </c>
      <c r="C7373" t="s">
        <v>2</v>
      </c>
      <c r="D7373">
        <v>369</v>
      </c>
      <c r="E7373" t="s">
        <v>25</v>
      </c>
      <c r="F7373" t="s">
        <v>7394</v>
      </c>
    </row>
    <row r="7374" spans="1:6" x14ac:dyDescent="0.2">
      <c r="A7374">
        <v>7372</v>
      </c>
      <c r="B7374" t="str">
        <f t="shared" si="115"/>
        <v>SARSCoV2_S1_369_W</v>
      </c>
      <c r="C7374" t="s">
        <v>2</v>
      </c>
      <c r="D7374">
        <v>369</v>
      </c>
      <c r="E7374" t="s">
        <v>27</v>
      </c>
      <c r="F7374" t="s">
        <v>7395</v>
      </c>
    </row>
    <row r="7375" spans="1:6" x14ac:dyDescent="0.2">
      <c r="A7375">
        <v>7373</v>
      </c>
      <c r="B7375" t="str">
        <f t="shared" si="115"/>
        <v>SARSCoV2_S1_369_C</v>
      </c>
      <c r="C7375" t="s">
        <v>2</v>
      </c>
      <c r="D7375">
        <v>369</v>
      </c>
      <c r="E7375" t="s">
        <v>29</v>
      </c>
      <c r="F7375" t="s">
        <v>7396</v>
      </c>
    </row>
    <row r="7376" spans="1:6" x14ac:dyDescent="0.2">
      <c r="A7376">
        <v>7374</v>
      </c>
      <c r="B7376" t="str">
        <f t="shared" si="115"/>
        <v>SARSCoV2_S1_369_Y</v>
      </c>
      <c r="C7376" t="s">
        <v>2</v>
      </c>
      <c r="D7376">
        <v>369</v>
      </c>
      <c r="E7376" t="s">
        <v>31</v>
      </c>
      <c r="F7376" t="s">
        <v>7397</v>
      </c>
    </row>
    <row r="7377" spans="1:6" x14ac:dyDescent="0.2">
      <c r="A7377">
        <v>7375</v>
      </c>
      <c r="B7377" t="str">
        <f t="shared" si="115"/>
        <v>SARSCoV2_S1_369_L</v>
      </c>
      <c r="C7377" t="s">
        <v>2</v>
      </c>
      <c r="D7377">
        <v>369</v>
      </c>
      <c r="E7377" t="s">
        <v>33</v>
      </c>
      <c r="F7377" t="s">
        <v>7398</v>
      </c>
    </row>
    <row r="7378" spans="1:6" x14ac:dyDescent="0.2">
      <c r="A7378">
        <v>7376</v>
      </c>
      <c r="B7378" t="str">
        <f t="shared" si="115"/>
        <v>SARSCoV2_S1_369_F</v>
      </c>
      <c r="C7378" t="s">
        <v>2</v>
      </c>
      <c r="D7378">
        <v>369</v>
      </c>
      <c r="E7378" t="s">
        <v>35</v>
      </c>
      <c r="F7378" t="s">
        <v>7399</v>
      </c>
    </row>
    <row r="7379" spans="1:6" x14ac:dyDescent="0.2">
      <c r="A7379">
        <v>7377</v>
      </c>
      <c r="B7379" t="str">
        <f t="shared" si="115"/>
        <v>SARSCoV2_S1_369_Q</v>
      </c>
      <c r="C7379" t="s">
        <v>2</v>
      </c>
      <c r="D7379">
        <v>369</v>
      </c>
      <c r="E7379" t="s">
        <v>37</v>
      </c>
      <c r="F7379" t="s">
        <v>7400</v>
      </c>
    </row>
    <row r="7380" spans="1:6" x14ac:dyDescent="0.2">
      <c r="A7380">
        <v>7378</v>
      </c>
      <c r="B7380" t="str">
        <f t="shared" si="115"/>
        <v>SARSCoV2_S1_369_H</v>
      </c>
      <c r="C7380" t="s">
        <v>2</v>
      </c>
      <c r="D7380">
        <v>369</v>
      </c>
      <c r="E7380" t="s">
        <v>39</v>
      </c>
      <c r="F7380" t="s">
        <v>7401</v>
      </c>
    </row>
    <row r="7381" spans="1:6" x14ac:dyDescent="0.2">
      <c r="A7381">
        <v>7379</v>
      </c>
      <c r="B7381" t="str">
        <f t="shared" si="115"/>
        <v>SARSCoV2_S1_369_P</v>
      </c>
      <c r="C7381" t="s">
        <v>2</v>
      </c>
      <c r="D7381">
        <v>369</v>
      </c>
      <c r="E7381" t="s">
        <v>41</v>
      </c>
      <c r="F7381" t="s">
        <v>7402</v>
      </c>
    </row>
    <row r="7382" spans="1:6" x14ac:dyDescent="0.2">
      <c r="A7382">
        <v>7380</v>
      </c>
      <c r="B7382" t="str">
        <f t="shared" si="115"/>
        <v>SARSCoV2_S1_370_G</v>
      </c>
      <c r="C7382" t="s">
        <v>2</v>
      </c>
      <c r="D7382">
        <v>370</v>
      </c>
      <c r="E7382" t="s">
        <v>3</v>
      </c>
      <c r="F7382" t="s">
        <v>7403</v>
      </c>
    </row>
    <row r="7383" spans="1:6" x14ac:dyDescent="0.2">
      <c r="A7383">
        <v>7381</v>
      </c>
      <c r="B7383" t="str">
        <f t="shared" si="115"/>
        <v>SARSCoV2_S1_370_E</v>
      </c>
      <c r="C7383" t="s">
        <v>2</v>
      </c>
      <c r="D7383">
        <v>370</v>
      </c>
      <c r="E7383" t="s">
        <v>5</v>
      </c>
      <c r="F7383" t="s">
        <v>7404</v>
      </c>
    </row>
    <row r="7384" spans="1:6" x14ac:dyDescent="0.2">
      <c r="A7384">
        <v>7382</v>
      </c>
      <c r="B7384" t="str">
        <f t="shared" si="115"/>
        <v>SARSCoV2_S1_370_D</v>
      </c>
      <c r="C7384" t="s">
        <v>2</v>
      </c>
      <c r="D7384">
        <v>370</v>
      </c>
      <c r="E7384" t="s">
        <v>7</v>
      </c>
      <c r="F7384" t="s">
        <v>7405</v>
      </c>
    </row>
    <row r="7385" spans="1:6" x14ac:dyDescent="0.2">
      <c r="A7385">
        <v>7383</v>
      </c>
      <c r="B7385" t="str">
        <f t="shared" si="115"/>
        <v>SARSCoV2_S1_370_V</v>
      </c>
      <c r="C7385" t="s">
        <v>2</v>
      </c>
      <c r="D7385">
        <v>370</v>
      </c>
      <c r="E7385" t="s">
        <v>9</v>
      </c>
      <c r="F7385" t="s">
        <v>7406</v>
      </c>
    </row>
    <row r="7386" spans="1:6" x14ac:dyDescent="0.2">
      <c r="A7386">
        <v>7384</v>
      </c>
      <c r="B7386" t="str">
        <f t="shared" si="115"/>
        <v>SARSCoV2_S1_370_A</v>
      </c>
      <c r="C7386" t="s">
        <v>2</v>
      </c>
      <c r="D7386">
        <v>370</v>
      </c>
      <c r="E7386" t="s">
        <v>11</v>
      </c>
      <c r="F7386" t="s">
        <v>7407</v>
      </c>
    </row>
    <row r="7387" spans="1:6" x14ac:dyDescent="0.2">
      <c r="A7387">
        <v>7385</v>
      </c>
      <c r="B7387" t="str">
        <f t="shared" si="115"/>
        <v>SARSCoV2_S1_370_R</v>
      </c>
      <c r="C7387" t="s">
        <v>2</v>
      </c>
      <c r="D7387">
        <v>370</v>
      </c>
      <c r="E7387" t="s">
        <v>13</v>
      </c>
      <c r="F7387" t="s">
        <v>7408</v>
      </c>
    </row>
    <row r="7388" spans="1:6" x14ac:dyDescent="0.2">
      <c r="A7388">
        <v>7386</v>
      </c>
      <c r="B7388" t="str">
        <f t="shared" si="115"/>
        <v>SARSCoV2_S1_370_S</v>
      </c>
      <c r="C7388" t="s">
        <v>2</v>
      </c>
      <c r="D7388">
        <v>370</v>
      </c>
      <c r="E7388" t="s">
        <v>15</v>
      </c>
      <c r="F7388" t="s">
        <v>7409</v>
      </c>
    </row>
    <row r="7389" spans="1:6" x14ac:dyDescent="0.2">
      <c r="A7389">
        <v>7387</v>
      </c>
      <c r="B7389" t="str">
        <f t="shared" si="115"/>
        <v>SARSCoV2_S1_370_K</v>
      </c>
      <c r="C7389" t="s">
        <v>2</v>
      </c>
      <c r="D7389">
        <v>370</v>
      </c>
      <c r="E7389" t="s">
        <v>17</v>
      </c>
      <c r="F7389" t="s">
        <v>7410</v>
      </c>
    </row>
    <row r="7390" spans="1:6" x14ac:dyDescent="0.2">
      <c r="A7390">
        <v>7388</v>
      </c>
      <c r="B7390" t="str">
        <f t="shared" si="115"/>
        <v>SARSCoV2_S1_370_N</v>
      </c>
      <c r="C7390" t="s">
        <v>2</v>
      </c>
      <c r="D7390">
        <v>370</v>
      </c>
      <c r="E7390" t="s">
        <v>19</v>
      </c>
      <c r="F7390" t="s">
        <v>7411</v>
      </c>
    </row>
    <row r="7391" spans="1:6" x14ac:dyDescent="0.2">
      <c r="A7391">
        <v>7389</v>
      </c>
      <c r="B7391" t="str">
        <f t="shared" si="115"/>
        <v>SARSCoV2_S1_370_M</v>
      </c>
      <c r="C7391" t="s">
        <v>2</v>
      </c>
      <c r="D7391">
        <v>370</v>
      </c>
      <c r="E7391" t="s">
        <v>21</v>
      </c>
      <c r="F7391" t="s">
        <v>7412</v>
      </c>
    </row>
    <row r="7392" spans="1:6" x14ac:dyDescent="0.2">
      <c r="A7392">
        <v>7390</v>
      </c>
      <c r="B7392" t="str">
        <f t="shared" si="115"/>
        <v>SARSCoV2_S1_370_I</v>
      </c>
      <c r="C7392" t="s">
        <v>2</v>
      </c>
      <c r="D7392">
        <v>370</v>
      </c>
      <c r="E7392" t="s">
        <v>23</v>
      </c>
      <c r="F7392" t="s">
        <v>7413</v>
      </c>
    </row>
    <row r="7393" spans="1:6" x14ac:dyDescent="0.2">
      <c r="A7393">
        <v>7391</v>
      </c>
      <c r="B7393" t="str">
        <f t="shared" si="115"/>
        <v>SARSCoV2_S1_370_T</v>
      </c>
      <c r="C7393" t="s">
        <v>2</v>
      </c>
      <c r="D7393">
        <v>370</v>
      </c>
      <c r="E7393" t="s">
        <v>25</v>
      </c>
      <c r="F7393" t="s">
        <v>7414</v>
      </c>
    </row>
    <row r="7394" spans="1:6" x14ac:dyDescent="0.2">
      <c r="A7394">
        <v>7392</v>
      </c>
      <c r="B7394" t="str">
        <f t="shared" si="115"/>
        <v>SARSCoV2_S1_370_W</v>
      </c>
      <c r="C7394" t="s">
        <v>2</v>
      </c>
      <c r="D7394">
        <v>370</v>
      </c>
      <c r="E7394" t="s">
        <v>27</v>
      </c>
      <c r="F7394" t="s">
        <v>7415</v>
      </c>
    </row>
    <row r="7395" spans="1:6" x14ac:dyDescent="0.2">
      <c r="A7395">
        <v>7393</v>
      </c>
      <c r="B7395" t="str">
        <f t="shared" si="115"/>
        <v>SARSCoV2_S1_370_C</v>
      </c>
      <c r="C7395" t="s">
        <v>2</v>
      </c>
      <c r="D7395">
        <v>370</v>
      </c>
      <c r="E7395" t="s">
        <v>29</v>
      </c>
      <c r="F7395" t="s">
        <v>7416</v>
      </c>
    </row>
    <row r="7396" spans="1:6" x14ac:dyDescent="0.2">
      <c r="A7396">
        <v>7394</v>
      </c>
      <c r="B7396" t="str">
        <f t="shared" si="115"/>
        <v>SARSCoV2_S1_370_Y</v>
      </c>
      <c r="C7396" t="s">
        <v>2</v>
      </c>
      <c r="D7396">
        <v>370</v>
      </c>
      <c r="E7396" t="s">
        <v>31</v>
      </c>
      <c r="F7396" t="s">
        <v>7417</v>
      </c>
    </row>
    <row r="7397" spans="1:6" x14ac:dyDescent="0.2">
      <c r="A7397">
        <v>7395</v>
      </c>
      <c r="B7397" t="str">
        <f t="shared" si="115"/>
        <v>SARSCoV2_S1_370_L</v>
      </c>
      <c r="C7397" t="s">
        <v>2</v>
      </c>
      <c r="D7397">
        <v>370</v>
      </c>
      <c r="E7397" t="s">
        <v>33</v>
      </c>
      <c r="F7397" t="s">
        <v>7418</v>
      </c>
    </row>
    <row r="7398" spans="1:6" x14ac:dyDescent="0.2">
      <c r="A7398">
        <v>7396</v>
      </c>
      <c r="B7398" t="str">
        <f t="shared" si="115"/>
        <v>SARSCoV2_S1_370_F</v>
      </c>
      <c r="C7398" t="s">
        <v>2</v>
      </c>
      <c r="D7398">
        <v>370</v>
      </c>
      <c r="E7398" t="s">
        <v>35</v>
      </c>
      <c r="F7398" t="s">
        <v>7419</v>
      </c>
    </row>
    <row r="7399" spans="1:6" x14ac:dyDescent="0.2">
      <c r="A7399">
        <v>7397</v>
      </c>
      <c r="B7399" t="str">
        <f t="shared" si="115"/>
        <v>SARSCoV2_S1_370_Q</v>
      </c>
      <c r="C7399" t="s">
        <v>2</v>
      </c>
      <c r="D7399">
        <v>370</v>
      </c>
      <c r="E7399" t="s">
        <v>37</v>
      </c>
      <c r="F7399" t="s">
        <v>7420</v>
      </c>
    </row>
    <row r="7400" spans="1:6" x14ac:dyDescent="0.2">
      <c r="A7400">
        <v>7398</v>
      </c>
      <c r="B7400" t="str">
        <f t="shared" si="115"/>
        <v>SARSCoV2_S1_370_H</v>
      </c>
      <c r="C7400" t="s">
        <v>2</v>
      </c>
      <c r="D7400">
        <v>370</v>
      </c>
      <c r="E7400" t="s">
        <v>39</v>
      </c>
      <c r="F7400" t="s">
        <v>7421</v>
      </c>
    </row>
    <row r="7401" spans="1:6" x14ac:dyDescent="0.2">
      <c r="A7401">
        <v>7399</v>
      </c>
      <c r="B7401" t="str">
        <f t="shared" si="115"/>
        <v>SARSCoV2_S1_370_P</v>
      </c>
      <c r="C7401" t="s">
        <v>2</v>
      </c>
      <c r="D7401">
        <v>370</v>
      </c>
      <c r="E7401" t="s">
        <v>41</v>
      </c>
      <c r="F7401" t="s">
        <v>7422</v>
      </c>
    </row>
    <row r="7402" spans="1:6" x14ac:dyDescent="0.2">
      <c r="A7402">
        <v>7400</v>
      </c>
      <c r="B7402" t="str">
        <f t="shared" si="115"/>
        <v>SARSCoV2_S1_371_G</v>
      </c>
      <c r="C7402" t="s">
        <v>2</v>
      </c>
      <c r="D7402">
        <v>371</v>
      </c>
      <c r="E7402" t="s">
        <v>3</v>
      </c>
      <c r="F7402" t="s">
        <v>7423</v>
      </c>
    </row>
    <row r="7403" spans="1:6" x14ac:dyDescent="0.2">
      <c r="A7403">
        <v>7401</v>
      </c>
      <c r="B7403" t="str">
        <f t="shared" si="115"/>
        <v>SARSCoV2_S1_371_E</v>
      </c>
      <c r="C7403" t="s">
        <v>2</v>
      </c>
      <c r="D7403">
        <v>371</v>
      </c>
      <c r="E7403" t="s">
        <v>5</v>
      </c>
      <c r="F7403" t="s">
        <v>7424</v>
      </c>
    </row>
    <row r="7404" spans="1:6" x14ac:dyDescent="0.2">
      <c r="A7404">
        <v>7402</v>
      </c>
      <c r="B7404" t="str">
        <f t="shared" si="115"/>
        <v>SARSCoV2_S1_371_D</v>
      </c>
      <c r="C7404" t="s">
        <v>2</v>
      </c>
      <c r="D7404">
        <v>371</v>
      </c>
      <c r="E7404" t="s">
        <v>7</v>
      </c>
      <c r="F7404" t="s">
        <v>7425</v>
      </c>
    </row>
    <row r="7405" spans="1:6" x14ac:dyDescent="0.2">
      <c r="A7405">
        <v>7403</v>
      </c>
      <c r="B7405" t="str">
        <f t="shared" si="115"/>
        <v>SARSCoV2_S1_371_V</v>
      </c>
      <c r="C7405" t="s">
        <v>2</v>
      </c>
      <c r="D7405">
        <v>371</v>
      </c>
      <c r="E7405" t="s">
        <v>9</v>
      </c>
      <c r="F7405" t="s">
        <v>7426</v>
      </c>
    </row>
    <row r="7406" spans="1:6" x14ac:dyDescent="0.2">
      <c r="A7406">
        <v>7404</v>
      </c>
      <c r="B7406" t="str">
        <f t="shared" si="115"/>
        <v>SARSCoV2_S1_371_A</v>
      </c>
      <c r="C7406" t="s">
        <v>2</v>
      </c>
      <c r="D7406">
        <v>371</v>
      </c>
      <c r="E7406" t="s">
        <v>11</v>
      </c>
      <c r="F7406" t="s">
        <v>7427</v>
      </c>
    </row>
    <row r="7407" spans="1:6" x14ac:dyDescent="0.2">
      <c r="A7407">
        <v>7405</v>
      </c>
      <c r="B7407" t="str">
        <f t="shared" si="115"/>
        <v>SARSCoV2_S1_371_R</v>
      </c>
      <c r="C7407" t="s">
        <v>2</v>
      </c>
      <c r="D7407">
        <v>371</v>
      </c>
      <c r="E7407" t="s">
        <v>13</v>
      </c>
      <c r="F7407" t="s">
        <v>7428</v>
      </c>
    </row>
    <row r="7408" spans="1:6" x14ac:dyDescent="0.2">
      <c r="A7408">
        <v>7406</v>
      </c>
      <c r="B7408" t="str">
        <f t="shared" si="115"/>
        <v>SARSCoV2_S1_371_S</v>
      </c>
      <c r="C7408" t="s">
        <v>2</v>
      </c>
      <c r="D7408">
        <v>371</v>
      </c>
      <c r="E7408" t="s">
        <v>15</v>
      </c>
      <c r="F7408" t="s">
        <v>7429</v>
      </c>
    </row>
    <row r="7409" spans="1:6" x14ac:dyDescent="0.2">
      <c r="A7409">
        <v>7407</v>
      </c>
      <c r="B7409" t="str">
        <f t="shared" si="115"/>
        <v>SARSCoV2_S1_371_K</v>
      </c>
      <c r="C7409" t="s">
        <v>2</v>
      </c>
      <c r="D7409">
        <v>371</v>
      </c>
      <c r="E7409" t="s">
        <v>17</v>
      </c>
      <c r="F7409" t="s">
        <v>7430</v>
      </c>
    </row>
    <row r="7410" spans="1:6" x14ac:dyDescent="0.2">
      <c r="A7410">
        <v>7408</v>
      </c>
      <c r="B7410" t="str">
        <f t="shared" si="115"/>
        <v>SARSCoV2_S1_371_N</v>
      </c>
      <c r="C7410" t="s">
        <v>2</v>
      </c>
      <c r="D7410">
        <v>371</v>
      </c>
      <c r="E7410" t="s">
        <v>19</v>
      </c>
      <c r="F7410" t="s">
        <v>7431</v>
      </c>
    </row>
    <row r="7411" spans="1:6" x14ac:dyDescent="0.2">
      <c r="A7411">
        <v>7409</v>
      </c>
      <c r="B7411" t="str">
        <f t="shared" si="115"/>
        <v>SARSCoV2_S1_371_M</v>
      </c>
      <c r="C7411" t="s">
        <v>2</v>
      </c>
      <c r="D7411">
        <v>371</v>
      </c>
      <c r="E7411" t="s">
        <v>21</v>
      </c>
      <c r="F7411" t="s">
        <v>7432</v>
      </c>
    </row>
    <row r="7412" spans="1:6" x14ac:dyDescent="0.2">
      <c r="A7412">
        <v>7410</v>
      </c>
      <c r="B7412" t="str">
        <f t="shared" si="115"/>
        <v>SARSCoV2_S1_371_I</v>
      </c>
      <c r="C7412" t="s">
        <v>2</v>
      </c>
      <c r="D7412">
        <v>371</v>
      </c>
      <c r="E7412" t="s">
        <v>23</v>
      </c>
      <c r="F7412" t="s">
        <v>7433</v>
      </c>
    </row>
    <row r="7413" spans="1:6" x14ac:dyDescent="0.2">
      <c r="A7413">
        <v>7411</v>
      </c>
      <c r="B7413" t="str">
        <f t="shared" si="115"/>
        <v>SARSCoV2_S1_371_T</v>
      </c>
      <c r="C7413" t="s">
        <v>2</v>
      </c>
      <c r="D7413">
        <v>371</v>
      </c>
      <c r="E7413" t="s">
        <v>25</v>
      </c>
      <c r="F7413" t="s">
        <v>7434</v>
      </c>
    </row>
    <row r="7414" spans="1:6" x14ac:dyDescent="0.2">
      <c r="A7414">
        <v>7412</v>
      </c>
      <c r="B7414" t="str">
        <f t="shared" si="115"/>
        <v>SARSCoV2_S1_371_W</v>
      </c>
      <c r="C7414" t="s">
        <v>2</v>
      </c>
      <c r="D7414">
        <v>371</v>
      </c>
      <c r="E7414" t="s">
        <v>27</v>
      </c>
      <c r="F7414" t="s">
        <v>7435</v>
      </c>
    </row>
    <row r="7415" spans="1:6" x14ac:dyDescent="0.2">
      <c r="A7415">
        <v>7413</v>
      </c>
      <c r="B7415" t="str">
        <f t="shared" si="115"/>
        <v>SARSCoV2_S1_371_C</v>
      </c>
      <c r="C7415" t="s">
        <v>2</v>
      </c>
      <c r="D7415">
        <v>371</v>
      </c>
      <c r="E7415" t="s">
        <v>29</v>
      </c>
      <c r="F7415" t="s">
        <v>7436</v>
      </c>
    </row>
    <row r="7416" spans="1:6" x14ac:dyDescent="0.2">
      <c r="A7416">
        <v>7414</v>
      </c>
      <c r="B7416" t="str">
        <f t="shared" si="115"/>
        <v>SARSCoV2_S1_371_Y</v>
      </c>
      <c r="C7416" t="s">
        <v>2</v>
      </c>
      <c r="D7416">
        <v>371</v>
      </c>
      <c r="E7416" t="s">
        <v>31</v>
      </c>
      <c r="F7416" t="s">
        <v>7437</v>
      </c>
    </row>
    <row r="7417" spans="1:6" x14ac:dyDescent="0.2">
      <c r="A7417">
        <v>7415</v>
      </c>
      <c r="B7417" t="str">
        <f t="shared" si="115"/>
        <v>SARSCoV2_S1_371_L</v>
      </c>
      <c r="C7417" t="s">
        <v>2</v>
      </c>
      <c r="D7417">
        <v>371</v>
      </c>
      <c r="E7417" t="s">
        <v>33</v>
      </c>
      <c r="F7417" t="s">
        <v>7438</v>
      </c>
    </row>
    <row r="7418" spans="1:6" x14ac:dyDescent="0.2">
      <c r="A7418">
        <v>7416</v>
      </c>
      <c r="B7418" t="str">
        <f t="shared" si="115"/>
        <v>SARSCoV2_S1_371_F</v>
      </c>
      <c r="C7418" t="s">
        <v>2</v>
      </c>
      <c r="D7418">
        <v>371</v>
      </c>
      <c r="E7418" t="s">
        <v>35</v>
      </c>
      <c r="F7418" t="s">
        <v>7439</v>
      </c>
    </row>
    <row r="7419" spans="1:6" x14ac:dyDescent="0.2">
      <c r="A7419">
        <v>7417</v>
      </c>
      <c r="B7419" t="str">
        <f t="shared" si="115"/>
        <v>SARSCoV2_S1_371_Q</v>
      </c>
      <c r="C7419" t="s">
        <v>2</v>
      </c>
      <c r="D7419">
        <v>371</v>
      </c>
      <c r="E7419" t="s">
        <v>37</v>
      </c>
      <c r="F7419" t="s">
        <v>7440</v>
      </c>
    </row>
    <row r="7420" spans="1:6" x14ac:dyDescent="0.2">
      <c r="A7420">
        <v>7418</v>
      </c>
      <c r="B7420" t="str">
        <f t="shared" si="115"/>
        <v>SARSCoV2_S1_371_H</v>
      </c>
      <c r="C7420" t="s">
        <v>2</v>
      </c>
      <c r="D7420">
        <v>371</v>
      </c>
      <c r="E7420" t="s">
        <v>39</v>
      </c>
      <c r="F7420" t="s">
        <v>7441</v>
      </c>
    </row>
    <row r="7421" spans="1:6" x14ac:dyDescent="0.2">
      <c r="A7421">
        <v>7419</v>
      </c>
      <c r="B7421" t="str">
        <f t="shared" si="115"/>
        <v>SARSCoV2_S1_371_P</v>
      </c>
      <c r="C7421" t="s">
        <v>2</v>
      </c>
      <c r="D7421">
        <v>371</v>
      </c>
      <c r="E7421" t="s">
        <v>41</v>
      </c>
      <c r="F7421" t="s">
        <v>7442</v>
      </c>
    </row>
    <row r="7422" spans="1:6" x14ac:dyDescent="0.2">
      <c r="A7422">
        <v>7420</v>
      </c>
      <c r="B7422" t="str">
        <f t="shared" si="115"/>
        <v>SARSCoV2_S1_372_G</v>
      </c>
      <c r="C7422" t="s">
        <v>2</v>
      </c>
      <c r="D7422">
        <v>372</v>
      </c>
      <c r="E7422" t="s">
        <v>3</v>
      </c>
      <c r="F7422" t="s">
        <v>7443</v>
      </c>
    </row>
    <row r="7423" spans="1:6" x14ac:dyDescent="0.2">
      <c r="A7423">
        <v>7421</v>
      </c>
      <c r="B7423" t="str">
        <f t="shared" si="115"/>
        <v>SARSCoV2_S1_372_E</v>
      </c>
      <c r="C7423" t="s">
        <v>2</v>
      </c>
      <c r="D7423">
        <v>372</v>
      </c>
      <c r="E7423" t="s">
        <v>5</v>
      </c>
      <c r="F7423" t="s">
        <v>7444</v>
      </c>
    </row>
    <row r="7424" spans="1:6" x14ac:dyDescent="0.2">
      <c r="A7424">
        <v>7422</v>
      </c>
      <c r="B7424" t="str">
        <f t="shared" si="115"/>
        <v>SARSCoV2_S1_372_D</v>
      </c>
      <c r="C7424" t="s">
        <v>2</v>
      </c>
      <c r="D7424">
        <v>372</v>
      </c>
      <c r="E7424" t="s">
        <v>7</v>
      </c>
      <c r="F7424" t="s">
        <v>7445</v>
      </c>
    </row>
    <row r="7425" spans="1:6" x14ac:dyDescent="0.2">
      <c r="A7425">
        <v>7423</v>
      </c>
      <c r="B7425" t="str">
        <f t="shared" si="115"/>
        <v>SARSCoV2_S1_372_V</v>
      </c>
      <c r="C7425" t="s">
        <v>2</v>
      </c>
      <c r="D7425">
        <v>372</v>
      </c>
      <c r="E7425" t="s">
        <v>9</v>
      </c>
      <c r="F7425" t="s">
        <v>7446</v>
      </c>
    </row>
    <row r="7426" spans="1:6" x14ac:dyDescent="0.2">
      <c r="A7426">
        <v>7424</v>
      </c>
      <c r="B7426" t="str">
        <f t="shared" si="115"/>
        <v>SARSCoV2_S1_372_A</v>
      </c>
      <c r="C7426" t="s">
        <v>2</v>
      </c>
      <c r="D7426">
        <v>372</v>
      </c>
      <c r="E7426" t="s">
        <v>11</v>
      </c>
      <c r="F7426" t="s">
        <v>7447</v>
      </c>
    </row>
    <row r="7427" spans="1:6" x14ac:dyDescent="0.2">
      <c r="A7427">
        <v>7425</v>
      </c>
      <c r="B7427" t="str">
        <f t="shared" ref="B7427:B7490" si="116">_xlfn.CONCAT(C7427,"_",D7427,"_",E7427)</f>
        <v>SARSCoV2_S1_372_R</v>
      </c>
      <c r="C7427" t="s">
        <v>2</v>
      </c>
      <c r="D7427">
        <v>372</v>
      </c>
      <c r="E7427" t="s">
        <v>13</v>
      </c>
      <c r="F7427" t="s">
        <v>7448</v>
      </c>
    </row>
    <row r="7428" spans="1:6" x14ac:dyDescent="0.2">
      <c r="A7428">
        <v>7426</v>
      </c>
      <c r="B7428" t="str">
        <f t="shared" si="116"/>
        <v>SARSCoV2_S1_372_S</v>
      </c>
      <c r="C7428" t="s">
        <v>2</v>
      </c>
      <c r="D7428">
        <v>372</v>
      </c>
      <c r="E7428" t="s">
        <v>15</v>
      </c>
      <c r="F7428" t="s">
        <v>7449</v>
      </c>
    </row>
    <row r="7429" spans="1:6" x14ac:dyDescent="0.2">
      <c r="A7429">
        <v>7427</v>
      </c>
      <c r="B7429" t="str">
        <f t="shared" si="116"/>
        <v>SARSCoV2_S1_372_K</v>
      </c>
      <c r="C7429" t="s">
        <v>2</v>
      </c>
      <c r="D7429">
        <v>372</v>
      </c>
      <c r="E7429" t="s">
        <v>17</v>
      </c>
      <c r="F7429" t="s">
        <v>7450</v>
      </c>
    </row>
    <row r="7430" spans="1:6" x14ac:dyDescent="0.2">
      <c r="A7430">
        <v>7428</v>
      </c>
      <c r="B7430" t="str">
        <f t="shared" si="116"/>
        <v>SARSCoV2_S1_372_N</v>
      </c>
      <c r="C7430" t="s">
        <v>2</v>
      </c>
      <c r="D7430">
        <v>372</v>
      </c>
      <c r="E7430" t="s">
        <v>19</v>
      </c>
      <c r="F7430" t="s">
        <v>7451</v>
      </c>
    </row>
    <row r="7431" spans="1:6" x14ac:dyDescent="0.2">
      <c r="A7431">
        <v>7429</v>
      </c>
      <c r="B7431" t="str">
        <f t="shared" si="116"/>
        <v>SARSCoV2_S1_372_M</v>
      </c>
      <c r="C7431" t="s">
        <v>2</v>
      </c>
      <c r="D7431">
        <v>372</v>
      </c>
      <c r="E7431" t="s">
        <v>21</v>
      </c>
      <c r="F7431" t="s">
        <v>7452</v>
      </c>
    </row>
    <row r="7432" spans="1:6" x14ac:dyDescent="0.2">
      <c r="A7432">
        <v>7430</v>
      </c>
      <c r="B7432" t="str">
        <f t="shared" si="116"/>
        <v>SARSCoV2_S1_372_I</v>
      </c>
      <c r="C7432" t="s">
        <v>2</v>
      </c>
      <c r="D7432">
        <v>372</v>
      </c>
      <c r="E7432" t="s">
        <v>23</v>
      </c>
      <c r="F7432" t="s">
        <v>7453</v>
      </c>
    </row>
    <row r="7433" spans="1:6" x14ac:dyDescent="0.2">
      <c r="A7433">
        <v>7431</v>
      </c>
      <c r="B7433" t="str">
        <f t="shared" si="116"/>
        <v>SARSCoV2_S1_372_T</v>
      </c>
      <c r="C7433" t="s">
        <v>2</v>
      </c>
      <c r="D7433">
        <v>372</v>
      </c>
      <c r="E7433" t="s">
        <v>25</v>
      </c>
      <c r="F7433" t="s">
        <v>7454</v>
      </c>
    </row>
    <row r="7434" spans="1:6" x14ac:dyDescent="0.2">
      <c r="A7434">
        <v>7432</v>
      </c>
      <c r="B7434" t="str">
        <f t="shared" si="116"/>
        <v>SARSCoV2_S1_372_W</v>
      </c>
      <c r="C7434" t="s">
        <v>2</v>
      </c>
      <c r="D7434">
        <v>372</v>
      </c>
      <c r="E7434" t="s">
        <v>27</v>
      </c>
      <c r="F7434" t="s">
        <v>7455</v>
      </c>
    </row>
    <row r="7435" spans="1:6" x14ac:dyDescent="0.2">
      <c r="A7435">
        <v>7433</v>
      </c>
      <c r="B7435" t="str">
        <f t="shared" si="116"/>
        <v>SARSCoV2_S1_372_C</v>
      </c>
      <c r="C7435" t="s">
        <v>2</v>
      </c>
      <c r="D7435">
        <v>372</v>
      </c>
      <c r="E7435" t="s">
        <v>29</v>
      </c>
      <c r="F7435" t="s">
        <v>7456</v>
      </c>
    </row>
    <row r="7436" spans="1:6" x14ac:dyDescent="0.2">
      <c r="A7436">
        <v>7434</v>
      </c>
      <c r="B7436" t="str">
        <f t="shared" si="116"/>
        <v>SARSCoV2_S1_372_Y</v>
      </c>
      <c r="C7436" t="s">
        <v>2</v>
      </c>
      <c r="D7436">
        <v>372</v>
      </c>
      <c r="E7436" t="s">
        <v>31</v>
      </c>
      <c r="F7436" t="s">
        <v>7457</v>
      </c>
    </row>
    <row r="7437" spans="1:6" x14ac:dyDescent="0.2">
      <c r="A7437">
        <v>7435</v>
      </c>
      <c r="B7437" t="str">
        <f t="shared" si="116"/>
        <v>SARSCoV2_S1_372_L</v>
      </c>
      <c r="C7437" t="s">
        <v>2</v>
      </c>
      <c r="D7437">
        <v>372</v>
      </c>
      <c r="E7437" t="s">
        <v>33</v>
      </c>
      <c r="F7437" t="s">
        <v>7458</v>
      </c>
    </row>
    <row r="7438" spans="1:6" x14ac:dyDescent="0.2">
      <c r="A7438">
        <v>7436</v>
      </c>
      <c r="B7438" t="str">
        <f t="shared" si="116"/>
        <v>SARSCoV2_S1_372_F</v>
      </c>
      <c r="C7438" t="s">
        <v>2</v>
      </c>
      <c r="D7438">
        <v>372</v>
      </c>
      <c r="E7438" t="s">
        <v>35</v>
      </c>
      <c r="F7438" t="s">
        <v>7459</v>
      </c>
    </row>
    <row r="7439" spans="1:6" x14ac:dyDescent="0.2">
      <c r="A7439">
        <v>7437</v>
      </c>
      <c r="B7439" t="str">
        <f t="shared" si="116"/>
        <v>SARSCoV2_S1_372_Q</v>
      </c>
      <c r="C7439" t="s">
        <v>2</v>
      </c>
      <c r="D7439">
        <v>372</v>
      </c>
      <c r="E7439" t="s">
        <v>37</v>
      </c>
      <c r="F7439" t="s">
        <v>7460</v>
      </c>
    </row>
    <row r="7440" spans="1:6" x14ac:dyDescent="0.2">
      <c r="A7440">
        <v>7438</v>
      </c>
      <c r="B7440" t="str">
        <f t="shared" si="116"/>
        <v>SARSCoV2_S1_372_H</v>
      </c>
      <c r="C7440" t="s">
        <v>2</v>
      </c>
      <c r="D7440">
        <v>372</v>
      </c>
      <c r="E7440" t="s">
        <v>39</v>
      </c>
      <c r="F7440" t="s">
        <v>7461</v>
      </c>
    </row>
    <row r="7441" spans="1:6" x14ac:dyDescent="0.2">
      <c r="A7441">
        <v>7439</v>
      </c>
      <c r="B7441" t="str">
        <f t="shared" si="116"/>
        <v>SARSCoV2_S1_372_P</v>
      </c>
      <c r="C7441" t="s">
        <v>2</v>
      </c>
      <c r="D7441">
        <v>372</v>
      </c>
      <c r="E7441" t="s">
        <v>41</v>
      </c>
      <c r="F7441" t="s">
        <v>7462</v>
      </c>
    </row>
    <row r="7442" spans="1:6" x14ac:dyDescent="0.2">
      <c r="A7442">
        <v>7440</v>
      </c>
      <c r="B7442" t="str">
        <f t="shared" si="116"/>
        <v>SARSCoV2_S1_373_G</v>
      </c>
      <c r="C7442" t="s">
        <v>2</v>
      </c>
      <c r="D7442">
        <v>373</v>
      </c>
      <c r="E7442" t="s">
        <v>3</v>
      </c>
      <c r="F7442" t="s">
        <v>7463</v>
      </c>
    </row>
    <row r="7443" spans="1:6" x14ac:dyDescent="0.2">
      <c r="A7443">
        <v>7441</v>
      </c>
      <c r="B7443" t="str">
        <f t="shared" si="116"/>
        <v>SARSCoV2_S1_373_E</v>
      </c>
      <c r="C7443" t="s">
        <v>2</v>
      </c>
      <c r="D7443">
        <v>373</v>
      </c>
      <c r="E7443" t="s">
        <v>5</v>
      </c>
      <c r="F7443" t="s">
        <v>7464</v>
      </c>
    </row>
    <row r="7444" spans="1:6" x14ac:dyDescent="0.2">
      <c r="A7444">
        <v>7442</v>
      </c>
      <c r="B7444" t="str">
        <f t="shared" si="116"/>
        <v>SARSCoV2_S1_373_D</v>
      </c>
      <c r="C7444" t="s">
        <v>2</v>
      </c>
      <c r="D7444">
        <v>373</v>
      </c>
      <c r="E7444" t="s">
        <v>7</v>
      </c>
      <c r="F7444" t="s">
        <v>7465</v>
      </c>
    </row>
    <row r="7445" spans="1:6" x14ac:dyDescent="0.2">
      <c r="A7445">
        <v>7443</v>
      </c>
      <c r="B7445" t="str">
        <f t="shared" si="116"/>
        <v>SARSCoV2_S1_373_V</v>
      </c>
      <c r="C7445" t="s">
        <v>2</v>
      </c>
      <c r="D7445">
        <v>373</v>
      </c>
      <c r="E7445" t="s">
        <v>9</v>
      </c>
      <c r="F7445" t="s">
        <v>7466</v>
      </c>
    </row>
    <row r="7446" spans="1:6" x14ac:dyDescent="0.2">
      <c r="A7446">
        <v>7444</v>
      </c>
      <c r="B7446" t="str">
        <f t="shared" si="116"/>
        <v>SARSCoV2_S1_373_A</v>
      </c>
      <c r="C7446" t="s">
        <v>2</v>
      </c>
      <c r="D7446">
        <v>373</v>
      </c>
      <c r="E7446" t="s">
        <v>11</v>
      </c>
      <c r="F7446" t="s">
        <v>7467</v>
      </c>
    </row>
    <row r="7447" spans="1:6" x14ac:dyDescent="0.2">
      <c r="A7447">
        <v>7445</v>
      </c>
      <c r="B7447" t="str">
        <f t="shared" si="116"/>
        <v>SARSCoV2_S1_373_R</v>
      </c>
      <c r="C7447" t="s">
        <v>2</v>
      </c>
      <c r="D7447">
        <v>373</v>
      </c>
      <c r="E7447" t="s">
        <v>13</v>
      </c>
      <c r="F7447" t="s">
        <v>7468</v>
      </c>
    </row>
    <row r="7448" spans="1:6" x14ac:dyDescent="0.2">
      <c r="A7448">
        <v>7446</v>
      </c>
      <c r="B7448" t="str">
        <f t="shared" si="116"/>
        <v>SARSCoV2_S1_373_S</v>
      </c>
      <c r="C7448" t="s">
        <v>2</v>
      </c>
      <c r="D7448">
        <v>373</v>
      </c>
      <c r="E7448" t="s">
        <v>15</v>
      </c>
      <c r="F7448" t="s">
        <v>7469</v>
      </c>
    </row>
    <row r="7449" spans="1:6" x14ac:dyDescent="0.2">
      <c r="A7449">
        <v>7447</v>
      </c>
      <c r="B7449" t="str">
        <f t="shared" si="116"/>
        <v>SARSCoV2_S1_373_K</v>
      </c>
      <c r="C7449" t="s">
        <v>2</v>
      </c>
      <c r="D7449">
        <v>373</v>
      </c>
      <c r="E7449" t="s">
        <v>17</v>
      </c>
      <c r="F7449" t="s">
        <v>7470</v>
      </c>
    </row>
    <row r="7450" spans="1:6" x14ac:dyDescent="0.2">
      <c r="A7450">
        <v>7448</v>
      </c>
      <c r="B7450" t="str">
        <f t="shared" si="116"/>
        <v>SARSCoV2_S1_373_N</v>
      </c>
      <c r="C7450" t="s">
        <v>2</v>
      </c>
      <c r="D7450">
        <v>373</v>
      </c>
      <c r="E7450" t="s">
        <v>19</v>
      </c>
      <c r="F7450" t="s">
        <v>7471</v>
      </c>
    </row>
    <row r="7451" spans="1:6" x14ac:dyDescent="0.2">
      <c r="A7451">
        <v>7449</v>
      </c>
      <c r="B7451" t="str">
        <f t="shared" si="116"/>
        <v>SARSCoV2_S1_373_M</v>
      </c>
      <c r="C7451" t="s">
        <v>2</v>
      </c>
      <c r="D7451">
        <v>373</v>
      </c>
      <c r="E7451" t="s">
        <v>21</v>
      </c>
      <c r="F7451" t="s">
        <v>7472</v>
      </c>
    </row>
    <row r="7452" spans="1:6" x14ac:dyDescent="0.2">
      <c r="A7452">
        <v>7450</v>
      </c>
      <c r="B7452" t="str">
        <f t="shared" si="116"/>
        <v>SARSCoV2_S1_373_I</v>
      </c>
      <c r="C7452" t="s">
        <v>2</v>
      </c>
      <c r="D7452">
        <v>373</v>
      </c>
      <c r="E7452" t="s">
        <v>23</v>
      </c>
      <c r="F7452" t="s">
        <v>7473</v>
      </c>
    </row>
    <row r="7453" spans="1:6" x14ac:dyDescent="0.2">
      <c r="A7453">
        <v>7451</v>
      </c>
      <c r="B7453" t="str">
        <f t="shared" si="116"/>
        <v>SARSCoV2_S1_373_T</v>
      </c>
      <c r="C7453" t="s">
        <v>2</v>
      </c>
      <c r="D7453">
        <v>373</v>
      </c>
      <c r="E7453" t="s">
        <v>25</v>
      </c>
      <c r="F7453" t="s">
        <v>7474</v>
      </c>
    </row>
    <row r="7454" spans="1:6" x14ac:dyDescent="0.2">
      <c r="A7454">
        <v>7452</v>
      </c>
      <c r="B7454" t="str">
        <f t="shared" si="116"/>
        <v>SARSCoV2_S1_373_W</v>
      </c>
      <c r="C7454" t="s">
        <v>2</v>
      </c>
      <c r="D7454">
        <v>373</v>
      </c>
      <c r="E7454" t="s">
        <v>27</v>
      </c>
      <c r="F7454" t="s">
        <v>7475</v>
      </c>
    </row>
    <row r="7455" spans="1:6" x14ac:dyDescent="0.2">
      <c r="A7455">
        <v>7453</v>
      </c>
      <c r="B7455" t="str">
        <f t="shared" si="116"/>
        <v>SARSCoV2_S1_373_C</v>
      </c>
      <c r="C7455" t="s">
        <v>2</v>
      </c>
      <c r="D7455">
        <v>373</v>
      </c>
      <c r="E7455" t="s">
        <v>29</v>
      </c>
      <c r="F7455" t="s">
        <v>7476</v>
      </c>
    </row>
    <row r="7456" spans="1:6" x14ac:dyDescent="0.2">
      <c r="A7456">
        <v>7454</v>
      </c>
      <c r="B7456" t="str">
        <f t="shared" si="116"/>
        <v>SARSCoV2_S1_373_Y</v>
      </c>
      <c r="C7456" t="s">
        <v>2</v>
      </c>
      <c r="D7456">
        <v>373</v>
      </c>
      <c r="E7456" t="s">
        <v>31</v>
      </c>
      <c r="F7456" t="s">
        <v>7477</v>
      </c>
    </row>
    <row r="7457" spans="1:6" x14ac:dyDescent="0.2">
      <c r="A7457">
        <v>7455</v>
      </c>
      <c r="B7457" t="str">
        <f t="shared" si="116"/>
        <v>SARSCoV2_S1_373_L</v>
      </c>
      <c r="C7457" t="s">
        <v>2</v>
      </c>
      <c r="D7457">
        <v>373</v>
      </c>
      <c r="E7457" t="s">
        <v>33</v>
      </c>
      <c r="F7457" t="s">
        <v>7478</v>
      </c>
    </row>
    <row r="7458" spans="1:6" x14ac:dyDescent="0.2">
      <c r="A7458">
        <v>7456</v>
      </c>
      <c r="B7458" t="str">
        <f t="shared" si="116"/>
        <v>SARSCoV2_S1_373_F</v>
      </c>
      <c r="C7458" t="s">
        <v>2</v>
      </c>
      <c r="D7458">
        <v>373</v>
      </c>
      <c r="E7458" t="s">
        <v>35</v>
      </c>
      <c r="F7458" t="s">
        <v>7479</v>
      </c>
    </row>
    <row r="7459" spans="1:6" x14ac:dyDescent="0.2">
      <c r="A7459">
        <v>7457</v>
      </c>
      <c r="B7459" t="str">
        <f t="shared" si="116"/>
        <v>SARSCoV2_S1_373_Q</v>
      </c>
      <c r="C7459" t="s">
        <v>2</v>
      </c>
      <c r="D7459">
        <v>373</v>
      </c>
      <c r="E7459" t="s">
        <v>37</v>
      </c>
      <c r="F7459" t="s">
        <v>7480</v>
      </c>
    </row>
    <row r="7460" spans="1:6" x14ac:dyDescent="0.2">
      <c r="A7460">
        <v>7458</v>
      </c>
      <c r="B7460" t="str">
        <f t="shared" si="116"/>
        <v>SARSCoV2_S1_373_H</v>
      </c>
      <c r="C7460" t="s">
        <v>2</v>
      </c>
      <c r="D7460">
        <v>373</v>
      </c>
      <c r="E7460" t="s">
        <v>39</v>
      </c>
      <c r="F7460" t="s">
        <v>7481</v>
      </c>
    </row>
    <row r="7461" spans="1:6" x14ac:dyDescent="0.2">
      <c r="A7461">
        <v>7459</v>
      </c>
      <c r="B7461" t="str">
        <f t="shared" si="116"/>
        <v>SARSCoV2_S1_373_P</v>
      </c>
      <c r="C7461" t="s">
        <v>2</v>
      </c>
      <c r="D7461">
        <v>373</v>
      </c>
      <c r="E7461" t="s">
        <v>41</v>
      </c>
      <c r="F7461" t="s">
        <v>7482</v>
      </c>
    </row>
    <row r="7462" spans="1:6" x14ac:dyDescent="0.2">
      <c r="A7462">
        <v>7460</v>
      </c>
      <c r="B7462" t="str">
        <f t="shared" si="116"/>
        <v>SARSCoV2_S1_374_G</v>
      </c>
      <c r="C7462" t="s">
        <v>2</v>
      </c>
      <c r="D7462">
        <v>374</v>
      </c>
      <c r="E7462" t="s">
        <v>3</v>
      </c>
      <c r="F7462" t="s">
        <v>7483</v>
      </c>
    </row>
    <row r="7463" spans="1:6" x14ac:dyDescent="0.2">
      <c r="A7463">
        <v>7461</v>
      </c>
      <c r="B7463" t="str">
        <f t="shared" si="116"/>
        <v>SARSCoV2_S1_374_E</v>
      </c>
      <c r="C7463" t="s">
        <v>2</v>
      </c>
      <c r="D7463">
        <v>374</v>
      </c>
      <c r="E7463" t="s">
        <v>5</v>
      </c>
      <c r="F7463" t="s">
        <v>7484</v>
      </c>
    </row>
    <row r="7464" spans="1:6" x14ac:dyDescent="0.2">
      <c r="A7464">
        <v>7462</v>
      </c>
      <c r="B7464" t="str">
        <f t="shared" si="116"/>
        <v>SARSCoV2_S1_374_D</v>
      </c>
      <c r="C7464" t="s">
        <v>2</v>
      </c>
      <c r="D7464">
        <v>374</v>
      </c>
      <c r="E7464" t="s">
        <v>7</v>
      </c>
      <c r="F7464" t="s">
        <v>7485</v>
      </c>
    </row>
    <row r="7465" spans="1:6" x14ac:dyDescent="0.2">
      <c r="A7465">
        <v>7463</v>
      </c>
      <c r="B7465" t="str">
        <f t="shared" si="116"/>
        <v>SARSCoV2_S1_374_V</v>
      </c>
      <c r="C7465" t="s">
        <v>2</v>
      </c>
      <c r="D7465">
        <v>374</v>
      </c>
      <c r="E7465" t="s">
        <v>9</v>
      </c>
      <c r="F7465" t="s">
        <v>7486</v>
      </c>
    </row>
    <row r="7466" spans="1:6" x14ac:dyDescent="0.2">
      <c r="A7466">
        <v>7464</v>
      </c>
      <c r="B7466" t="str">
        <f t="shared" si="116"/>
        <v>SARSCoV2_S1_374_A</v>
      </c>
      <c r="C7466" t="s">
        <v>2</v>
      </c>
      <c r="D7466">
        <v>374</v>
      </c>
      <c r="E7466" t="s">
        <v>11</v>
      </c>
      <c r="F7466" t="s">
        <v>7487</v>
      </c>
    </row>
    <row r="7467" spans="1:6" x14ac:dyDescent="0.2">
      <c r="A7467">
        <v>7465</v>
      </c>
      <c r="B7467" t="str">
        <f t="shared" si="116"/>
        <v>SARSCoV2_S1_374_R</v>
      </c>
      <c r="C7467" t="s">
        <v>2</v>
      </c>
      <c r="D7467">
        <v>374</v>
      </c>
      <c r="E7467" t="s">
        <v>13</v>
      </c>
      <c r="F7467" t="s">
        <v>7488</v>
      </c>
    </row>
    <row r="7468" spans="1:6" x14ac:dyDescent="0.2">
      <c r="A7468">
        <v>7466</v>
      </c>
      <c r="B7468" t="str">
        <f t="shared" si="116"/>
        <v>SARSCoV2_S1_374_S</v>
      </c>
      <c r="C7468" t="s">
        <v>2</v>
      </c>
      <c r="D7468">
        <v>374</v>
      </c>
      <c r="E7468" t="s">
        <v>15</v>
      </c>
      <c r="F7468" t="s">
        <v>7489</v>
      </c>
    </row>
    <row r="7469" spans="1:6" x14ac:dyDescent="0.2">
      <c r="A7469">
        <v>7467</v>
      </c>
      <c r="B7469" t="str">
        <f t="shared" si="116"/>
        <v>SARSCoV2_S1_374_K</v>
      </c>
      <c r="C7469" t="s">
        <v>2</v>
      </c>
      <c r="D7469">
        <v>374</v>
      </c>
      <c r="E7469" t="s">
        <v>17</v>
      </c>
      <c r="F7469" t="s">
        <v>7490</v>
      </c>
    </row>
    <row r="7470" spans="1:6" x14ac:dyDescent="0.2">
      <c r="A7470">
        <v>7468</v>
      </c>
      <c r="B7470" t="str">
        <f t="shared" si="116"/>
        <v>SARSCoV2_S1_374_N</v>
      </c>
      <c r="C7470" t="s">
        <v>2</v>
      </c>
      <c r="D7470">
        <v>374</v>
      </c>
      <c r="E7470" t="s">
        <v>19</v>
      </c>
      <c r="F7470" t="s">
        <v>7491</v>
      </c>
    </row>
    <row r="7471" spans="1:6" x14ac:dyDescent="0.2">
      <c r="A7471">
        <v>7469</v>
      </c>
      <c r="B7471" t="str">
        <f t="shared" si="116"/>
        <v>SARSCoV2_S1_374_M</v>
      </c>
      <c r="C7471" t="s">
        <v>2</v>
      </c>
      <c r="D7471">
        <v>374</v>
      </c>
      <c r="E7471" t="s">
        <v>21</v>
      </c>
      <c r="F7471" t="s">
        <v>7492</v>
      </c>
    </row>
    <row r="7472" spans="1:6" x14ac:dyDescent="0.2">
      <c r="A7472">
        <v>7470</v>
      </c>
      <c r="B7472" t="str">
        <f t="shared" si="116"/>
        <v>SARSCoV2_S1_374_I</v>
      </c>
      <c r="C7472" t="s">
        <v>2</v>
      </c>
      <c r="D7472">
        <v>374</v>
      </c>
      <c r="E7472" t="s">
        <v>23</v>
      </c>
      <c r="F7472" t="s">
        <v>7493</v>
      </c>
    </row>
    <row r="7473" spans="1:6" x14ac:dyDescent="0.2">
      <c r="A7473">
        <v>7471</v>
      </c>
      <c r="B7473" t="str">
        <f t="shared" si="116"/>
        <v>SARSCoV2_S1_374_T</v>
      </c>
      <c r="C7473" t="s">
        <v>2</v>
      </c>
      <c r="D7473">
        <v>374</v>
      </c>
      <c r="E7473" t="s">
        <v>25</v>
      </c>
      <c r="F7473" t="s">
        <v>7494</v>
      </c>
    </row>
    <row r="7474" spans="1:6" x14ac:dyDescent="0.2">
      <c r="A7474">
        <v>7472</v>
      </c>
      <c r="B7474" t="str">
        <f t="shared" si="116"/>
        <v>SARSCoV2_S1_374_W</v>
      </c>
      <c r="C7474" t="s">
        <v>2</v>
      </c>
      <c r="D7474">
        <v>374</v>
      </c>
      <c r="E7474" t="s">
        <v>27</v>
      </c>
      <c r="F7474" t="s">
        <v>7495</v>
      </c>
    </row>
    <row r="7475" spans="1:6" x14ac:dyDescent="0.2">
      <c r="A7475">
        <v>7473</v>
      </c>
      <c r="B7475" t="str">
        <f t="shared" si="116"/>
        <v>SARSCoV2_S1_374_C</v>
      </c>
      <c r="C7475" t="s">
        <v>2</v>
      </c>
      <c r="D7475">
        <v>374</v>
      </c>
      <c r="E7475" t="s">
        <v>29</v>
      </c>
      <c r="F7475" t="s">
        <v>7496</v>
      </c>
    </row>
    <row r="7476" spans="1:6" x14ac:dyDescent="0.2">
      <c r="A7476">
        <v>7474</v>
      </c>
      <c r="B7476" t="str">
        <f t="shared" si="116"/>
        <v>SARSCoV2_S1_374_Y</v>
      </c>
      <c r="C7476" t="s">
        <v>2</v>
      </c>
      <c r="D7476">
        <v>374</v>
      </c>
      <c r="E7476" t="s">
        <v>31</v>
      </c>
      <c r="F7476" t="s">
        <v>7497</v>
      </c>
    </row>
    <row r="7477" spans="1:6" x14ac:dyDescent="0.2">
      <c r="A7477">
        <v>7475</v>
      </c>
      <c r="B7477" t="str">
        <f t="shared" si="116"/>
        <v>SARSCoV2_S1_374_L</v>
      </c>
      <c r="C7477" t="s">
        <v>2</v>
      </c>
      <c r="D7477">
        <v>374</v>
      </c>
      <c r="E7477" t="s">
        <v>33</v>
      </c>
      <c r="F7477" t="s">
        <v>7498</v>
      </c>
    </row>
    <row r="7478" spans="1:6" x14ac:dyDescent="0.2">
      <c r="A7478">
        <v>7476</v>
      </c>
      <c r="B7478" t="str">
        <f t="shared" si="116"/>
        <v>SARSCoV2_S1_374_F</v>
      </c>
      <c r="C7478" t="s">
        <v>2</v>
      </c>
      <c r="D7478">
        <v>374</v>
      </c>
      <c r="E7478" t="s">
        <v>35</v>
      </c>
      <c r="F7478" t="s">
        <v>7499</v>
      </c>
    </row>
    <row r="7479" spans="1:6" x14ac:dyDescent="0.2">
      <c r="A7479">
        <v>7477</v>
      </c>
      <c r="B7479" t="str">
        <f t="shared" si="116"/>
        <v>SARSCoV2_S1_374_Q</v>
      </c>
      <c r="C7479" t="s">
        <v>2</v>
      </c>
      <c r="D7479">
        <v>374</v>
      </c>
      <c r="E7479" t="s">
        <v>37</v>
      </c>
      <c r="F7479" t="s">
        <v>7500</v>
      </c>
    </row>
    <row r="7480" spans="1:6" x14ac:dyDescent="0.2">
      <c r="A7480">
        <v>7478</v>
      </c>
      <c r="B7480" t="str">
        <f t="shared" si="116"/>
        <v>SARSCoV2_S1_374_H</v>
      </c>
      <c r="C7480" t="s">
        <v>2</v>
      </c>
      <c r="D7480">
        <v>374</v>
      </c>
      <c r="E7480" t="s">
        <v>39</v>
      </c>
      <c r="F7480" t="s">
        <v>7501</v>
      </c>
    </row>
    <row r="7481" spans="1:6" x14ac:dyDescent="0.2">
      <c r="A7481">
        <v>7479</v>
      </c>
      <c r="B7481" t="str">
        <f t="shared" si="116"/>
        <v>SARSCoV2_S1_374_P</v>
      </c>
      <c r="C7481" t="s">
        <v>2</v>
      </c>
      <c r="D7481">
        <v>374</v>
      </c>
      <c r="E7481" t="s">
        <v>41</v>
      </c>
      <c r="F7481" t="s">
        <v>7502</v>
      </c>
    </row>
    <row r="7482" spans="1:6" x14ac:dyDescent="0.2">
      <c r="A7482">
        <v>7480</v>
      </c>
      <c r="B7482" t="str">
        <f t="shared" si="116"/>
        <v>SARSCoV2_S1_375_G</v>
      </c>
      <c r="C7482" t="s">
        <v>2</v>
      </c>
      <c r="D7482">
        <v>375</v>
      </c>
      <c r="E7482" t="s">
        <v>3</v>
      </c>
      <c r="F7482" t="s">
        <v>7503</v>
      </c>
    </row>
    <row r="7483" spans="1:6" x14ac:dyDescent="0.2">
      <c r="A7483">
        <v>7481</v>
      </c>
      <c r="B7483" t="str">
        <f t="shared" si="116"/>
        <v>SARSCoV2_S1_375_E</v>
      </c>
      <c r="C7483" t="s">
        <v>2</v>
      </c>
      <c r="D7483">
        <v>375</v>
      </c>
      <c r="E7483" t="s">
        <v>5</v>
      </c>
      <c r="F7483" t="s">
        <v>7504</v>
      </c>
    </row>
    <row r="7484" spans="1:6" x14ac:dyDescent="0.2">
      <c r="A7484">
        <v>7482</v>
      </c>
      <c r="B7484" t="str">
        <f t="shared" si="116"/>
        <v>SARSCoV2_S1_375_D</v>
      </c>
      <c r="C7484" t="s">
        <v>2</v>
      </c>
      <c r="D7484">
        <v>375</v>
      </c>
      <c r="E7484" t="s">
        <v>7</v>
      </c>
      <c r="F7484" t="s">
        <v>7505</v>
      </c>
    </row>
    <row r="7485" spans="1:6" x14ac:dyDescent="0.2">
      <c r="A7485">
        <v>7483</v>
      </c>
      <c r="B7485" t="str">
        <f t="shared" si="116"/>
        <v>SARSCoV2_S1_375_V</v>
      </c>
      <c r="C7485" t="s">
        <v>2</v>
      </c>
      <c r="D7485">
        <v>375</v>
      </c>
      <c r="E7485" t="s">
        <v>9</v>
      </c>
      <c r="F7485" t="s">
        <v>7506</v>
      </c>
    </row>
    <row r="7486" spans="1:6" x14ac:dyDescent="0.2">
      <c r="A7486">
        <v>7484</v>
      </c>
      <c r="B7486" t="str">
        <f t="shared" si="116"/>
        <v>SARSCoV2_S1_375_A</v>
      </c>
      <c r="C7486" t="s">
        <v>2</v>
      </c>
      <c r="D7486">
        <v>375</v>
      </c>
      <c r="E7486" t="s">
        <v>11</v>
      </c>
      <c r="F7486" t="s">
        <v>7507</v>
      </c>
    </row>
    <row r="7487" spans="1:6" x14ac:dyDescent="0.2">
      <c r="A7487">
        <v>7485</v>
      </c>
      <c r="B7487" t="str">
        <f t="shared" si="116"/>
        <v>SARSCoV2_S1_375_R</v>
      </c>
      <c r="C7487" t="s">
        <v>2</v>
      </c>
      <c r="D7487">
        <v>375</v>
      </c>
      <c r="E7487" t="s">
        <v>13</v>
      </c>
      <c r="F7487" t="s">
        <v>7508</v>
      </c>
    </row>
    <row r="7488" spans="1:6" x14ac:dyDescent="0.2">
      <c r="A7488">
        <v>7486</v>
      </c>
      <c r="B7488" t="str">
        <f t="shared" si="116"/>
        <v>SARSCoV2_S1_375_S</v>
      </c>
      <c r="C7488" t="s">
        <v>2</v>
      </c>
      <c r="D7488">
        <v>375</v>
      </c>
      <c r="E7488" t="s">
        <v>15</v>
      </c>
      <c r="F7488" t="s">
        <v>7509</v>
      </c>
    </row>
    <row r="7489" spans="1:6" x14ac:dyDescent="0.2">
      <c r="A7489">
        <v>7487</v>
      </c>
      <c r="B7489" t="str">
        <f t="shared" si="116"/>
        <v>SARSCoV2_S1_375_K</v>
      </c>
      <c r="C7489" t="s">
        <v>2</v>
      </c>
      <c r="D7489">
        <v>375</v>
      </c>
      <c r="E7489" t="s">
        <v>17</v>
      </c>
      <c r="F7489" t="s">
        <v>7510</v>
      </c>
    </row>
    <row r="7490" spans="1:6" x14ac:dyDescent="0.2">
      <c r="A7490">
        <v>7488</v>
      </c>
      <c r="B7490" t="str">
        <f t="shared" si="116"/>
        <v>SARSCoV2_S1_375_N</v>
      </c>
      <c r="C7490" t="s">
        <v>2</v>
      </c>
      <c r="D7490">
        <v>375</v>
      </c>
      <c r="E7490" t="s">
        <v>19</v>
      </c>
      <c r="F7490" t="s">
        <v>7511</v>
      </c>
    </row>
    <row r="7491" spans="1:6" x14ac:dyDescent="0.2">
      <c r="A7491">
        <v>7489</v>
      </c>
      <c r="B7491" t="str">
        <f t="shared" ref="B7491:B7554" si="117">_xlfn.CONCAT(C7491,"_",D7491,"_",E7491)</f>
        <v>SARSCoV2_S1_375_M</v>
      </c>
      <c r="C7491" t="s">
        <v>2</v>
      </c>
      <c r="D7491">
        <v>375</v>
      </c>
      <c r="E7491" t="s">
        <v>21</v>
      </c>
      <c r="F7491" t="s">
        <v>7512</v>
      </c>
    </row>
    <row r="7492" spans="1:6" x14ac:dyDescent="0.2">
      <c r="A7492">
        <v>7490</v>
      </c>
      <c r="B7492" t="str">
        <f t="shared" si="117"/>
        <v>SARSCoV2_S1_375_I</v>
      </c>
      <c r="C7492" t="s">
        <v>2</v>
      </c>
      <c r="D7492">
        <v>375</v>
      </c>
      <c r="E7492" t="s">
        <v>23</v>
      </c>
      <c r="F7492" t="s">
        <v>7513</v>
      </c>
    </row>
    <row r="7493" spans="1:6" x14ac:dyDescent="0.2">
      <c r="A7493">
        <v>7491</v>
      </c>
      <c r="B7493" t="str">
        <f t="shared" si="117"/>
        <v>SARSCoV2_S1_375_T</v>
      </c>
      <c r="C7493" t="s">
        <v>2</v>
      </c>
      <c r="D7493">
        <v>375</v>
      </c>
      <c r="E7493" t="s">
        <v>25</v>
      </c>
      <c r="F7493" t="s">
        <v>7514</v>
      </c>
    </row>
    <row r="7494" spans="1:6" x14ac:dyDescent="0.2">
      <c r="A7494">
        <v>7492</v>
      </c>
      <c r="B7494" t="str">
        <f t="shared" si="117"/>
        <v>SARSCoV2_S1_375_W</v>
      </c>
      <c r="C7494" t="s">
        <v>2</v>
      </c>
      <c r="D7494">
        <v>375</v>
      </c>
      <c r="E7494" t="s">
        <v>27</v>
      </c>
      <c r="F7494" t="s">
        <v>7515</v>
      </c>
    </row>
    <row r="7495" spans="1:6" x14ac:dyDescent="0.2">
      <c r="A7495">
        <v>7493</v>
      </c>
      <c r="B7495" t="str">
        <f t="shared" si="117"/>
        <v>SARSCoV2_S1_375_C</v>
      </c>
      <c r="C7495" t="s">
        <v>2</v>
      </c>
      <c r="D7495">
        <v>375</v>
      </c>
      <c r="E7495" t="s">
        <v>29</v>
      </c>
      <c r="F7495" t="s">
        <v>7516</v>
      </c>
    </row>
    <row r="7496" spans="1:6" x14ac:dyDescent="0.2">
      <c r="A7496">
        <v>7494</v>
      </c>
      <c r="B7496" t="str">
        <f t="shared" si="117"/>
        <v>SARSCoV2_S1_375_Y</v>
      </c>
      <c r="C7496" t="s">
        <v>2</v>
      </c>
      <c r="D7496">
        <v>375</v>
      </c>
      <c r="E7496" t="s">
        <v>31</v>
      </c>
      <c r="F7496" t="s">
        <v>7517</v>
      </c>
    </row>
    <row r="7497" spans="1:6" x14ac:dyDescent="0.2">
      <c r="A7497">
        <v>7495</v>
      </c>
      <c r="B7497" t="str">
        <f t="shared" si="117"/>
        <v>SARSCoV2_S1_375_L</v>
      </c>
      <c r="C7497" t="s">
        <v>2</v>
      </c>
      <c r="D7497">
        <v>375</v>
      </c>
      <c r="E7497" t="s">
        <v>33</v>
      </c>
      <c r="F7497" t="s">
        <v>7518</v>
      </c>
    </row>
    <row r="7498" spans="1:6" x14ac:dyDescent="0.2">
      <c r="A7498">
        <v>7496</v>
      </c>
      <c r="B7498" t="str">
        <f t="shared" si="117"/>
        <v>SARSCoV2_S1_375_F</v>
      </c>
      <c r="C7498" t="s">
        <v>2</v>
      </c>
      <c r="D7498">
        <v>375</v>
      </c>
      <c r="E7498" t="s">
        <v>35</v>
      </c>
      <c r="F7498" t="s">
        <v>7519</v>
      </c>
    </row>
    <row r="7499" spans="1:6" x14ac:dyDescent="0.2">
      <c r="A7499">
        <v>7497</v>
      </c>
      <c r="B7499" t="str">
        <f t="shared" si="117"/>
        <v>SARSCoV2_S1_375_Q</v>
      </c>
      <c r="C7499" t="s">
        <v>2</v>
      </c>
      <c r="D7499">
        <v>375</v>
      </c>
      <c r="E7499" t="s">
        <v>37</v>
      </c>
      <c r="F7499" t="s">
        <v>7520</v>
      </c>
    </row>
    <row r="7500" spans="1:6" x14ac:dyDescent="0.2">
      <c r="A7500">
        <v>7498</v>
      </c>
      <c r="B7500" t="str">
        <f t="shared" si="117"/>
        <v>SARSCoV2_S1_375_H</v>
      </c>
      <c r="C7500" t="s">
        <v>2</v>
      </c>
      <c r="D7500">
        <v>375</v>
      </c>
      <c r="E7500" t="s">
        <v>39</v>
      </c>
      <c r="F7500" t="s">
        <v>7521</v>
      </c>
    </row>
    <row r="7501" spans="1:6" x14ac:dyDescent="0.2">
      <c r="A7501">
        <v>7499</v>
      </c>
      <c r="B7501" t="str">
        <f t="shared" si="117"/>
        <v>SARSCoV2_S1_375_P</v>
      </c>
      <c r="C7501" t="s">
        <v>2</v>
      </c>
      <c r="D7501">
        <v>375</v>
      </c>
      <c r="E7501" t="s">
        <v>41</v>
      </c>
      <c r="F7501" t="s">
        <v>7522</v>
      </c>
    </row>
    <row r="7502" spans="1:6" x14ac:dyDescent="0.2">
      <c r="A7502">
        <v>7500</v>
      </c>
      <c r="B7502" t="str">
        <f t="shared" si="117"/>
        <v>SARSCoV2_S1_376_G</v>
      </c>
      <c r="C7502" t="s">
        <v>2</v>
      </c>
      <c r="D7502">
        <v>376</v>
      </c>
      <c r="E7502" t="s">
        <v>3</v>
      </c>
      <c r="F7502" t="s">
        <v>7523</v>
      </c>
    </row>
    <row r="7503" spans="1:6" x14ac:dyDescent="0.2">
      <c r="A7503">
        <v>7501</v>
      </c>
      <c r="B7503" t="str">
        <f t="shared" si="117"/>
        <v>SARSCoV2_S1_376_E</v>
      </c>
      <c r="C7503" t="s">
        <v>2</v>
      </c>
      <c r="D7503">
        <v>376</v>
      </c>
      <c r="E7503" t="s">
        <v>5</v>
      </c>
      <c r="F7503" t="s">
        <v>7524</v>
      </c>
    </row>
    <row r="7504" spans="1:6" x14ac:dyDescent="0.2">
      <c r="A7504">
        <v>7502</v>
      </c>
      <c r="B7504" t="str">
        <f t="shared" si="117"/>
        <v>SARSCoV2_S1_376_D</v>
      </c>
      <c r="C7504" t="s">
        <v>2</v>
      </c>
      <c r="D7504">
        <v>376</v>
      </c>
      <c r="E7504" t="s">
        <v>7</v>
      </c>
      <c r="F7504" t="s">
        <v>7525</v>
      </c>
    </row>
    <row r="7505" spans="1:6" x14ac:dyDescent="0.2">
      <c r="A7505">
        <v>7503</v>
      </c>
      <c r="B7505" t="str">
        <f t="shared" si="117"/>
        <v>SARSCoV2_S1_376_V</v>
      </c>
      <c r="C7505" t="s">
        <v>2</v>
      </c>
      <c r="D7505">
        <v>376</v>
      </c>
      <c r="E7505" t="s">
        <v>9</v>
      </c>
      <c r="F7505" t="s">
        <v>7526</v>
      </c>
    </row>
    <row r="7506" spans="1:6" x14ac:dyDescent="0.2">
      <c r="A7506">
        <v>7504</v>
      </c>
      <c r="B7506" t="str">
        <f t="shared" si="117"/>
        <v>SARSCoV2_S1_376_A</v>
      </c>
      <c r="C7506" t="s">
        <v>2</v>
      </c>
      <c r="D7506">
        <v>376</v>
      </c>
      <c r="E7506" t="s">
        <v>11</v>
      </c>
      <c r="F7506" t="s">
        <v>7527</v>
      </c>
    </row>
    <row r="7507" spans="1:6" x14ac:dyDescent="0.2">
      <c r="A7507">
        <v>7505</v>
      </c>
      <c r="B7507" t="str">
        <f t="shared" si="117"/>
        <v>SARSCoV2_S1_376_R</v>
      </c>
      <c r="C7507" t="s">
        <v>2</v>
      </c>
      <c r="D7507">
        <v>376</v>
      </c>
      <c r="E7507" t="s">
        <v>13</v>
      </c>
      <c r="F7507" t="s">
        <v>7528</v>
      </c>
    </row>
    <row r="7508" spans="1:6" x14ac:dyDescent="0.2">
      <c r="A7508">
        <v>7506</v>
      </c>
      <c r="B7508" t="str">
        <f t="shared" si="117"/>
        <v>SARSCoV2_S1_376_S</v>
      </c>
      <c r="C7508" t="s">
        <v>2</v>
      </c>
      <c r="D7508">
        <v>376</v>
      </c>
      <c r="E7508" t="s">
        <v>15</v>
      </c>
      <c r="F7508" t="s">
        <v>7529</v>
      </c>
    </row>
    <row r="7509" spans="1:6" x14ac:dyDescent="0.2">
      <c r="A7509">
        <v>7507</v>
      </c>
      <c r="B7509" t="str">
        <f t="shared" si="117"/>
        <v>SARSCoV2_S1_376_K</v>
      </c>
      <c r="C7509" t="s">
        <v>2</v>
      </c>
      <c r="D7509">
        <v>376</v>
      </c>
      <c r="E7509" t="s">
        <v>17</v>
      </c>
      <c r="F7509" t="s">
        <v>7530</v>
      </c>
    </row>
    <row r="7510" spans="1:6" x14ac:dyDescent="0.2">
      <c r="A7510">
        <v>7508</v>
      </c>
      <c r="B7510" t="str">
        <f t="shared" si="117"/>
        <v>SARSCoV2_S1_376_N</v>
      </c>
      <c r="C7510" t="s">
        <v>2</v>
      </c>
      <c r="D7510">
        <v>376</v>
      </c>
      <c r="E7510" t="s">
        <v>19</v>
      </c>
      <c r="F7510" t="s">
        <v>7531</v>
      </c>
    </row>
    <row r="7511" spans="1:6" x14ac:dyDescent="0.2">
      <c r="A7511">
        <v>7509</v>
      </c>
      <c r="B7511" t="str">
        <f t="shared" si="117"/>
        <v>SARSCoV2_S1_376_M</v>
      </c>
      <c r="C7511" t="s">
        <v>2</v>
      </c>
      <c r="D7511">
        <v>376</v>
      </c>
      <c r="E7511" t="s">
        <v>21</v>
      </c>
      <c r="F7511" t="s">
        <v>7532</v>
      </c>
    </row>
    <row r="7512" spans="1:6" x14ac:dyDescent="0.2">
      <c r="A7512">
        <v>7510</v>
      </c>
      <c r="B7512" t="str">
        <f t="shared" si="117"/>
        <v>SARSCoV2_S1_376_I</v>
      </c>
      <c r="C7512" t="s">
        <v>2</v>
      </c>
      <c r="D7512">
        <v>376</v>
      </c>
      <c r="E7512" t="s">
        <v>23</v>
      </c>
      <c r="F7512" t="s">
        <v>7533</v>
      </c>
    </row>
    <row r="7513" spans="1:6" x14ac:dyDescent="0.2">
      <c r="A7513">
        <v>7511</v>
      </c>
      <c r="B7513" t="str">
        <f t="shared" si="117"/>
        <v>SARSCoV2_S1_376_T</v>
      </c>
      <c r="C7513" t="s">
        <v>2</v>
      </c>
      <c r="D7513">
        <v>376</v>
      </c>
      <c r="E7513" t="s">
        <v>25</v>
      </c>
      <c r="F7513" t="s">
        <v>7534</v>
      </c>
    </row>
    <row r="7514" spans="1:6" x14ac:dyDescent="0.2">
      <c r="A7514">
        <v>7512</v>
      </c>
      <c r="B7514" t="str">
        <f t="shared" si="117"/>
        <v>SARSCoV2_S1_376_W</v>
      </c>
      <c r="C7514" t="s">
        <v>2</v>
      </c>
      <c r="D7514">
        <v>376</v>
      </c>
      <c r="E7514" t="s">
        <v>27</v>
      </c>
      <c r="F7514" t="s">
        <v>7535</v>
      </c>
    </row>
    <row r="7515" spans="1:6" x14ac:dyDescent="0.2">
      <c r="A7515">
        <v>7513</v>
      </c>
      <c r="B7515" t="str">
        <f t="shared" si="117"/>
        <v>SARSCoV2_S1_376_C</v>
      </c>
      <c r="C7515" t="s">
        <v>2</v>
      </c>
      <c r="D7515">
        <v>376</v>
      </c>
      <c r="E7515" t="s">
        <v>29</v>
      </c>
      <c r="F7515" t="s">
        <v>7536</v>
      </c>
    </row>
    <row r="7516" spans="1:6" x14ac:dyDescent="0.2">
      <c r="A7516">
        <v>7514</v>
      </c>
      <c r="B7516" t="str">
        <f t="shared" si="117"/>
        <v>SARSCoV2_S1_376_Y</v>
      </c>
      <c r="C7516" t="s">
        <v>2</v>
      </c>
      <c r="D7516">
        <v>376</v>
      </c>
      <c r="E7516" t="s">
        <v>31</v>
      </c>
      <c r="F7516" t="s">
        <v>7537</v>
      </c>
    </row>
    <row r="7517" spans="1:6" x14ac:dyDescent="0.2">
      <c r="A7517">
        <v>7515</v>
      </c>
      <c r="B7517" t="str">
        <f t="shared" si="117"/>
        <v>SARSCoV2_S1_376_L</v>
      </c>
      <c r="C7517" t="s">
        <v>2</v>
      </c>
      <c r="D7517">
        <v>376</v>
      </c>
      <c r="E7517" t="s">
        <v>33</v>
      </c>
      <c r="F7517" t="s">
        <v>7538</v>
      </c>
    </row>
    <row r="7518" spans="1:6" x14ac:dyDescent="0.2">
      <c r="A7518">
        <v>7516</v>
      </c>
      <c r="B7518" t="str">
        <f t="shared" si="117"/>
        <v>SARSCoV2_S1_376_F</v>
      </c>
      <c r="C7518" t="s">
        <v>2</v>
      </c>
      <c r="D7518">
        <v>376</v>
      </c>
      <c r="E7518" t="s">
        <v>35</v>
      </c>
      <c r="F7518" t="s">
        <v>7539</v>
      </c>
    </row>
    <row r="7519" spans="1:6" x14ac:dyDescent="0.2">
      <c r="A7519">
        <v>7517</v>
      </c>
      <c r="B7519" t="str">
        <f t="shared" si="117"/>
        <v>SARSCoV2_S1_376_Q</v>
      </c>
      <c r="C7519" t="s">
        <v>2</v>
      </c>
      <c r="D7519">
        <v>376</v>
      </c>
      <c r="E7519" t="s">
        <v>37</v>
      </c>
      <c r="F7519" t="s">
        <v>7540</v>
      </c>
    </row>
    <row r="7520" spans="1:6" x14ac:dyDescent="0.2">
      <c r="A7520">
        <v>7518</v>
      </c>
      <c r="B7520" t="str">
        <f t="shared" si="117"/>
        <v>SARSCoV2_S1_376_H</v>
      </c>
      <c r="C7520" t="s">
        <v>2</v>
      </c>
      <c r="D7520">
        <v>376</v>
      </c>
      <c r="E7520" t="s">
        <v>39</v>
      </c>
      <c r="F7520" t="s">
        <v>7541</v>
      </c>
    </row>
    <row r="7521" spans="1:6" x14ac:dyDescent="0.2">
      <c r="A7521">
        <v>7519</v>
      </c>
      <c r="B7521" t="str">
        <f t="shared" si="117"/>
        <v>SARSCoV2_S1_376_P</v>
      </c>
      <c r="C7521" t="s">
        <v>2</v>
      </c>
      <c r="D7521">
        <v>376</v>
      </c>
      <c r="E7521" t="s">
        <v>41</v>
      </c>
      <c r="F7521" t="s">
        <v>7542</v>
      </c>
    </row>
    <row r="7522" spans="1:6" x14ac:dyDescent="0.2">
      <c r="A7522">
        <v>7520</v>
      </c>
      <c r="B7522" t="str">
        <f t="shared" si="117"/>
        <v>SARSCoV2_S1_377_G</v>
      </c>
      <c r="C7522" t="s">
        <v>2</v>
      </c>
      <c r="D7522">
        <v>377</v>
      </c>
      <c r="E7522" t="s">
        <v>3</v>
      </c>
      <c r="F7522" t="s">
        <v>7543</v>
      </c>
    </row>
    <row r="7523" spans="1:6" x14ac:dyDescent="0.2">
      <c r="A7523">
        <v>7521</v>
      </c>
      <c r="B7523" t="str">
        <f t="shared" si="117"/>
        <v>SARSCoV2_S1_377_E</v>
      </c>
      <c r="C7523" t="s">
        <v>2</v>
      </c>
      <c r="D7523">
        <v>377</v>
      </c>
      <c r="E7523" t="s">
        <v>5</v>
      </c>
      <c r="F7523" t="s">
        <v>7544</v>
      </c>
    </row>
    <row r="7524" spans="1:6" x14ac:dyDescent="0.2">
      <c r="A7524">
        <v>7522</v>
      </c>
      <c r="B7524" t="str">
        <f t="shared" si="117"/>
        <v>SARSCoV2_S1_377_D</v>
      </c>
      <c r="C7524" t="s">
        <v>2</v>
      </c>
      <c r="D7524">
        <v>377</v>
      </c>
      <c r="E7524" t="s">
        <v>7</v>
      </c>
      <c r="F7524" t="s">
        <v>7545</v>
      </c>
    </row>
    <row r="7525" spans="1:6" x14ac:dyDescent="0.2">
      <c r="A7525">
        <v>7523</v>
      </c>
      <c r="B7525" t="str">
        <f t="shared" si="117"/>
        <v>SARSCoV2_S1_377_V</v>
      </c>
      <c r="C7525" t="s">
        <v>2</v>
      </c>
      <c r="D7525">
        <v>377</v>
      </c>
      <c r="E7525" t="s">
        <v>9</v>
      </c>
      <c r="F7525" t="s">
        <v>7546</v>
      </c>
    </row>
    <row r="7526" spans="1:6" x14ac:dyDescent="0.2">
      <c r="A7526">
        <v>7524</v>
      </c>
      <c r="B7526" t="str">
        <f t="shared" si="117"/>
        <v>SARSCoV2_S1_377_A</v>
      </c>
      <c r="C7526" t="s">
        <v>2</v>
      </c>
      <c r="D7526">
        <v>377</v>
      </c>
      <c r="E7526" t="s">
        <v>11</v>
      </c>
      <c r="F7526" t="s">
        <v>7547</v>
      </c>
    </row>
    <row r="7527" spans="1:6" x14ac:dyDescent="0.2">
      <c r="A7527">
        <v>7525</v>
      </c>
      <c r="B7527" t="str">
        <f t="shared" si="117"/>
        <v>SARSCoV2_S1_377_R</v>
      </c>
      <c r="C7527" t="s">
        <v>2</v>
      </c>
      <c r="D7527">
        <v>377</v>
      </c>
      <c r="E7527" t="s">
        <v>13</v>
      </c>
      <c r="F7527" t="s">
        <v>7548</v>
      </c>
    </row>
    <row r="7528" spans="1:6" x14ac:dyDescent="0.2">
      <c r="A7528">
        <v>7526</v>
      </c>
      <c r="B7528" t="str">
        <f t="shared" si="117"/>
        <v>SARSCoV2_S1_377_S</v>
      </c>
      <c r="C7528" t="s">
        <v>2</v>
      </c>
      <c r="D7528">
        <v>377</v>
      </c>
      <c r="E7528" t="s">
        <v>15</v>
      </c>
      <c r="F7528" t="s">
        <v>7549</v>
      </c>
    </row>
    <row r="7529" spans="1:6" x14ac:dyDescent="0.2">
      <c r="A7529">
        <v>7527</v>
      </c>
      <c r="B7529" t="str">
        <f t="shared" si="117"/>
        <v>SARSCoV2_S1_377_K</v>
      </c>
      <c r="C7529" t="s">
        <v>2</v>
      </c>
      <c r="D7529">
        <v>377</v>
      </c>
      <c r="E7529" t="s">
        <v>17</v>
      </c>
      <c r="F7529" t="s">
        <v>7550</v>
      </c>
    </row>
    <row r="7530" spans="1:6" x14ac:dyDescent="0.2">
      <c r="A7530">
        <v>7528</v>
      </c>
      <c r="B7530" t="str">
        <f t="shared" si="117"/>
        <v>SARSCoV2_S1_377_N</v>
      </c>
      <c r="C7530" t="s">
        <v>2</v>
      </c>
      <c r="D7530">
        <v>377</v>
      </c>
      <c r="E7530" t="s">
        <v>19</v>
      </c>
      <c r="F7530" t="s">
        <v>7551</v>
      </c>
    </row>
    <row r="7531" spans="1:6" x14ac:dyDescent="0.2">
      <c r="A7531">
        <v>7529</v>
      </c>
      <c r="B7531" t="str">
        <f t="shared" si="117"/>
        <v>SARSCoV2_S1_377_M</v>
      </c>
      <c r="C7531" t="s">
        <v>2</v>
      </c>
      <c r="D7531">
        <v>377</v>
      </c>
      <c r="E7531" t="s">
        <v>21</v>
      </c>
      <c r="F7531" t="s">
        <v>7552</v>
      </c>
    </row>
    <row r="7532" spans="1:6" x14ac:dyDescent="0.2">
      <c r="A7532">
        <v>7530</v>
      </c>
      <c r="B7532" t="str">
        <f t="shared" si="117"/>
        <v>SARSCoV2_S1_377_I</v>
      </c>
      <c r="C7532" t="s">
        <v>2</v>
      </c>
      <c r="D7532">
        <v>377</v>
      </c>
      <c r="E7532" t="s">
        <v>23</v>
      </c>
      <c r="F7532" t="s">
        <v>7553</v>
      </c>
    </row>
    <row r="7533" spans="1:6" x14ac:dyDescent="0.2">
      <c r="A7533">
        <v>7531</v>
      </c>
      <c r="B7533" t="str">
        <f t="shared" si="117"/>
        <v>SARSCoV2_S1_377_T</v>
      </c>
      <c r="C7533" t="s">
        <v>2</v>
      </c>
      <c r="D7533">
        <v>377</v>
      </c>
      <c r="E7533" t="s">
        <v>25</v>
      </c>
      <c r="F7533" t="s">
        <v>7554</v>
      </c>
    </row>
    <row r="7534" spans="1:6" x14ac:dyDescent="0.2">
      <c r="A7534">
        <v>7532</v>
      </c>
      <c r="B7534" t="str">
        <f t="shared" si="117"/>
        <v>SARSCoV2_S1_377_W</v>
      </c>
      <c r="C7534" t="s">
        <v>2</v>
      </c>
      <c r="D7534">
        <v>377</v>
      </c>
      <c r="E7534" t="s">
        <v>27</v>
      </c>
      <c r="F7534" t="s">
        <v>7555</v>
      </c>
    </row>
    <row r="7535" spans="1:6" x14ac:dyDescent="0.2">
      <c r="A7535">
        <v>7533</v>
      </c>
      <c r="B7535" t="str">
        <f t="shared" si="117"/>
        <v>SARSCoV2_S1_377_C</v>
      </c>
      <c r="C7535" t="s">
        <v>2</v>
      </c>
      <c r="D7535">
        <v>377</v>
      </c>
      <c r="E7535" t="s">
        <v>29</v>
      </c>
      <c r="F7535" t="s">
        <v>7556</v>
      </c>
    </row>
    <row r="7536" spans="1:6" x14ac:dyDescent="0.2">
      <c r="A7536">
        <v>7534</v>
      </c>
      <c r="B7536" t="str">
        <f t="shared" si="117"/>
        <v>SARSCoV2_S1_377_Y</v>
      </c>
      <c r="C7536" t="s">
        <v>2</v>
      </c>
      <c r="D7536">
        <v>377</v>
      </c>
      <c r="E7536" t="s">
        <v>31</v>
      </c>
      <c r="F7536" t="s">
        <v>7557</v>
      </c>
    </row>
    <row r="7537" spans="1:6" x14ac:dyDescent="0.2">
      <c r="A7537">
        <v>7535</v>
      </c>
      <c r="B7537" t="str">
        <f t="shared" si="117"/>
        <v>SARSCoV2_S1_377_L</v>
      </c>
      <c r="C7537" t="s">
        <v>2</v>
      </c>
      <c r="D7537">
        <v>377</v>
      </c>
      <c r="E7537" t="s">
        <v>33</v>
      </c>
      <c r="F7537" t="s">
        <v>7558</v>
      </c>
    </row>
    <row r="7538" spans="1:6" x14ac:dyDescent="0.2">
      <c r="A7538">
        <v>7536</v>
      </c>
      <c r="B7538" t="str">
        <f t="shared" si="117"/>
        <v>SARSCoV2_S1_377_F</v>
      </c>
      <c r="C7538" t="s">
        <v>2</v>
      </c>
      <c r="D7538">
        <v>377</v>
      </c>
      <c r="E7538" t="s">
        <v>35</v>
      </c>
      <c r="F7538" t="s">
        <v>7559</v>
      </c>
    </row>
    <row r="7539" spans="1:6" x14ac:dyDescent="0.2">
      <c r="A7539">
        <v>7537</v>
      </c>
      <c r="B7539" t="str">
        <f t="shared" si="117"/>
        <v>SARSCoV2_S1_377_Q</v>
      </c>
      <c r="C7539" t="s">
        <v>2</v>
      </c>
      <c r="D7539">
        <v>377</v>
      </c>
      <c r="E7539" t="s">
        <v>37</v>
      </c>
      <c r="F7539" t="s">
        <v>7560</v>
      </c>
    </row>
    <row r="7540" spans="1:6" x14ac:dyDescent="0.2">
      <c r="A7540">
        <v>7538</v>
      </c>
      <c r="B7540" t="str">
        <f t="shared" si="117"/>
        <v>SARSCoV2_S1_377_H</v>
      </c>
      <c r="C7540" t="s">
        <v>2</v>
      </c>
      <c r="D7540">
        <v>377</v>
      </c>
      <c r="E7540" t="s">
        <v>39</v>
      </c>
      <c r="F7540" t="s">
        <v>7561</v>
      </c>
    </row>
    <row r="7541" spans="1:6" x14ac:dyDescent="0.2">
      <c r="A7541">
        <v>7539</v>
      </c>
      <c r="B7541" t="str">
        <f t="shared" si="117"/>
        <v>SARSCoV2_S1_377_P</v>
      </c>
      <c r="C7541" t="s">
        <v>2</v>
      </c>
      <c r="D7541">
        <v>377</v>
      </c>
      <c r="E7541" t="s">
        <v>41</v>
      </c>
      <c r="F7541" t="s">
        <v>7562</v>
      </c>
    </row>
    <row r="7542" spans="1:6" x14ac:dyDescent="0.2">
      <c r="A7542">
        <v>7540</v>
      </c>
      <c r="B7542" t="str">
        <f t="shared" si="117"/>
        <v>SARSCoV2_S1_378_G</v>
      </c>
      <c r="C7542" t="s">
        <v>2</v>
      </c>
      <c r="D7542">
        <v>378</v>
      </c>
      <c r="E7542" t="s">
        <v>3</v>
      </c>
      <c r="F7542" t="s">
        <v>7563</v>
      </c>
    </row>
    <row r="7543" spans="1:6" x14ac:dyDescent="0.2">
      <c r="A7543">
        <v>7541</v>
      </c>
      <c r="B7543" t="str">
        <f t="shared" si="117"/>
        <v>SARSCoV2_S1_378_E</v>
      </c>
      <c r="C7543" t="s">
        <v>2</v>
      </c>
      <c r="D7543">
        <v>378</v>
      </c>
      <c r="E7543" t="s">
        <v>5</v>
      </c>
      <c r="F7543" t="s">
        <v>7564</v>
      </c>
    </row>
    <row r="7544" spans="1:6" x14ac:dyDescent="0.2">
      <c r="A7544">
        <v>7542</v>
      </c>
      <c r="B7544" t="str">
        <f t="shared" si="117"/>
        <v>SARSCoV2_S1_378_D</v>
      </c>
      <c r="C7544" t="s">
        <v>2</v>
      </c>
      <c r="D7544">
        <v>378</v>
      </c>
      <c r="E7544" t="s">
        <v>7</v>
      </c>
      <c r="F7544" t="s">
        <v>7565</v>
      </c>
    </row>
    <row r="7545" spans="1:6" x14ac:dyDescent="0.2">
      <c r="A7545">
        <v>7543</v>
      </c>
      <c r="B7545" t="str">
        <f t="shared" si="117"/>
        <v>SARSCoV2_S1_378_V</v>
      </c>
      <c r="C7545" t="s">
        <v>2</v>
      </c>
      <c r="D7545">
        <v>378</v>
      </c>
      <c r="E7545" t="s">
        <v>9</v>
      </c>
      <c r="F7545" t="s">
        <v>7566</v>
      </c>
    </row>
    <row r="7546" spans="1:6" x14ac:dyDescent="0.2">
      <c r="A7546">
        <v>7544</v>
      </c>
      <c r="B7546" t="str">
        <f t="shared" si="117"/>
        <v>SARSCoV2_S1_378_A</v>
      </c>
      <c r="C7546" t="s">
        <v>2</v>
      </c>
      <c r="D7546">
        <v>378</v>
      </c>
      <c r="E7546" t="s">
        <v>11</v>
      </c>
      <c r="F7546" t="s">
        <v>7567</v>
      </c>
    </row>
    <row r="7547" spans="1:6" x14ac:dyDescent="0.2">
      <c r="A7547">
        <v>7545</v>
      </c>
      <c r="B7547" t="str">
        <f t="shared" si="117"/>
        <v>SARSCoV2_S1_378_R</v>
      </c>
      <c r="C7547" t="s">
        <v>2</v>
      </c>
      <c r="D7547">
        <v>378</v>
      </c>
      <c r="E7547" t="s">
        <v>13</v>
      </c>
      <c r="F7547" t="s">
        <v>7568</v>
      </c>
    </row>
    <row r="7548" spans="1:6" x14ac:dyDescent="0.2">
      <c r="A7548">
        <v>7546</v>
      </c>
      <c r="B7548" t="str">
        <f t="shared" si="117"/>
        <v>SARSCoV2_S1_378_S</v>
      </c>
      <c r="C7548" t="s">
        <v>2</v>
      </c>
      <c r="D7548">
        <v>378</v>
      </c>
      <c r="E7548" t="s">
        <v>15</v>
      </c>
      <c r="F7548" t="s">
        <v>7569</v>
      </c>
    </row>
    <row r="7549" spans="1:6" x14ac:dyDescent="0.2">
      <c r="A7549">
        <v>7547</v>
      </c>
      <c r="B7549" t="str">
        <f t="shared" si="117"/>
        <v>SARSCoV2_S1_378_K</v>
      </c>
      <c r="C7549" t="s">
        <v>2</v>
      </c>
      <c r="D7549">
        <v>378</v>
      </c>
      <c r="E7549" t="s">
        <v>17</v>
      </c>
      <c r="F7549" t="s">
        <v>7570</v>
      </c>
    </row>
    <row r="7550" spans="1:6" x14ac:dyDescent="0.2">
      <c r="A7550">
        <v>7548</v>
      </c>
      <c r="B7550" t="str">
        <f t="shared" si="117"/>
        <v>SARSCoV2_S1_378_N</v>
      </c>
      <c r="C7550" t="s">
        <v>2</v>
      </c>
      <c r="D7550">
        <v>378</v>
      </c>
      <c r="E7550" t="s">
        <v>19</v>
      </c>
      <c r="F7550" t="s">
        <v>7571</v>
      </c>
    </row>
    <row r="7551" spans="1:6" x14ac:dyDescent="0.2">
      <c r="A7551">
        <v>7549</v>
      </c>
      <c r="B7551" t="str">
        <f t="shared" si="117"/>
        <v>SARSCoV2_S1_378_M</v>
      </c>
      <c r="C7551" t="s">
        <v>2</v>
      </c>
      <c r="D7551">
        <v>378</v>
      </c>
      <c r="E7551" t="s">
        <v>21</v>
      </c>
      <c r="F7551" t="s">
        <v>7572</v>
      </c>
    </row>
    <row r="7552" spans="1:6" x14ac:dyDescent="0.2">
      <c r="A7552">
        <v>7550</v>
      </c>
      <c r="B7552" t="str">
        <f t="shared" si="117"/>
        <v>SARSCoV2_S1_378_I</v>
      </c>
      <c r="C7552" t="s">
        <v>2</v>
      </c>
      <c r="D7552">
        <v>378</v>
      </c>
      <c r="E7552" t="s">
        <v>23</v>
      </c>
      <c r="F7552" t="s">
        <v>7573</v>
      </c>
    </row>
    <row r="7553" spans="1:6" x14ac:dyDescent="0.2">
      <c r="A7553">
        <v>7551</v>
      </c>
      <c r="B7553" t="str">
        <f t="shared" si="117"/>
        <v>SARSCoV2_S1_378_T</v>
      </c>
      <c r="C7553" t="s">
        <v>2</v>
      </c>
      <c r="D7553">
        <v>378</v>
      </c>
      <c r="E7553" t="s">
        <v>25</v>
      </c>
      <c r="F7553" t="s">
        <v>7574</v>
      </c>
    </row>
    <row r="7554" spans="1:6" x14ac:dyDescent="0.2">
      <c r="A7554">
        <v>7552</v>
      </c>
      <c r="B7554" t="str">
        <f t="shared" si="117"/>
        <v>SARSCoV2_S1_378_W</v>
      </c>
      <c r="C7554" t="s">
        <v>2</v>
      </c>
      <c r="D7554">
        <v>378</v>
      </c>
      <c r="E7554" t="s">
        <v>27</v>
      </c>
      <c r="F7554" t="s">
        <v>7575</v>
      </c>
    </row>
    <row r="7555" spans="1:6" x14ac:dyDescent="0.2">
      <c r="A7555">
        <v>7553</v>
      </c>
      <c r="B7555" t="str">
        <f t="shared" ref="B7555:B7618" si="118">_xlfn.CONCAT(C7555,"_",D7555,"_",E7555)</f>
        <v>SARSCoV2_S1_378_C</v>
      </c>
      <c r="C7555" t="s">
        <v>2</v>
      </c>
      <c r="D7555">
        <v>378</v>
      </c>
      <c r="E7555" t="s">
        <v>29</v>
      </c>
      <c r="F7555" t="s">
        <v>7576</v>
      </c>
    </row>
    <row r="7556" spans="1:6" x14ac:dyDescent="0.2">
      <c r="A7556">
        <v>7554</v>
      </c>
      <c r="B7556" t="str">
        <f t="shared" si="118"/>
        <v>SARSCoV2_S1_378_Y</v>
      </c>
      <c r="C7556" t="s">
        <v>2</v>
      </c>
      <c r="D7556">
        <v>378</v>
      </c>
      <c r="E7556" t="s">
        <v>31</v>
      </c>
      <c r="F7556" t="s">
        <v>7577</v>
      </c>
    </row>
    <row r="7557" spans="1:6" x14ac:dyDescent="0.2">
      <c r="A7557">
        <v>7555</v>
      </c>
      <c r="B7557" t="str">
        <f t="shared" si="118"/>
        <v>SARSCoV2_S1_378_L</v>
      </c>
      <c r="C7557" t="s">
        <v>2</v>
      </c>
      <c r="D7557">
        <v>378</v>
      </c>
      <c r="E7557" t="s">
        <v>33</v>
      </c>
      <c r="F7557" t="s">
        <v>7578</v>
      </c>
    </row>
    <row r="7558" spans="1:6" x14ac:dyDescent="0.2">
      <c r="A7558">
        <v>7556</v>
      </c>
      <c r="B7558" t="str">
        <f t="shared" si="118"/>
        <v>SARSCoV2_S1_378_F</v>
      </c>
      <c r="C7558" t="s">
        <v>2</v>
      </c>
      <c r="D7558">
        <v>378</v>
      </c>
      <c r="E7558" t="s">
        <v>35</v>
      </c>
      <c r="F7558" t="s">
        <v>7579</v>
      </c>
    </row>
    <row r="7559" spans="1:6" x14ac:dyDescent="0.2">
      <c r="A7559">
        <v>7557</v>
      </c>
      <c r="B7559" t="str">
        <f t="shared" si="118"/>
        <v>SARSCoV2_S1_378_Q</v>
      </c>
      <c r="C7559" t="s">
        <v>2</v>
      </c>
      <c r="D7559">
        <v>378</v>
      </c>
      <c r="E7559" t="s">
        <v>37</v>
      </c>
      <c r="F7559" t="s">
        <v>7580</v>
      </c>
    </row>
    <row r="7560" spans="1:6" x14ac:dyDescent="0.2">
      <c r="A7560">
        <v>7558</v>
      </c>
      <c r="B7560" t="str">
        <f t="shared" si="118"/>
        <v>SARSCoV2_S1_378_H</v>
      </c>
      <c r="C7560" t="s">
        <v>2</v>
      </c>
      <c r="D7560">
        <v>378</v>
      </c>
      <c r="E7560" t="s">
        <v>39</v>
      </c>
      <c r="F7560" t="s">
        <v>7581</v>
      </c>
    </row>
    <row r="7561" spans="1:6" x14ac:dyDescent="0.2">
      <c r="A7561">
        <v>7559</v>
      </c>
      <c r="B7561" t="str">
        <f t="shared" si="118"/>
        <v>SARSCoV2_S1_378_P</v>
      </c>
      <c r="C7561" t="s">
        <v>2</v>
      </c>
      <c r="D7561">
        <v>378</v>
      </c>
      <c r="E7561" t="s">
        <v>41</v>
      </c>
      <c r="F7561" t="s">
        <v>7582</v>
      </c>
    </row>
    <row r="7562" spans="1:6" x14ac:dyDescent="0.2">
      <c r="A7562">
        <v>7560</v>
      </c>
      <c r="B7562" t="str">
        <f t="shared" si="118"/>
        <v>SARSCoV2_S1_379_G</v>
      </c>
      <c r="C7562" t="s">
        <v>2</v>
      </c>
      <c r="D7562">
        <v>379</v>
      </c>
      <c r="E7562" t="s">
        <v>3</v>
      </c>
      <c r="F7562" t="s">
        <v>7583</v>
      </c>
    </row>
    <row r="7563" spans="1:6" x14ac:dyDescent="0.2">
      <c r="A7563">
        <v>7561</v>
      </c>
      <c r="B7563" t="str">
        <f t="shared" si="118"/>
        <v>SARSCoV2_S1_379_E</v>
      </c>
      <c r="C7563" t="s">
        <v>2</v>
      </c>
      <c r="D7563">
        <v>379</v>
      </c>
      <c r="E7563" t="s">
        <v>5</v>
      </c>
      <c r="F7563" t="s">
        <v>7584</v>
      </c>
    </row>
    <row r="7564" spans="1:6" x14ac:dyDescent="0.2">
      <c r="A7564">
        <v>7562</v>
      </c>
      <c r="B7564" t="str">
        <f t="shared" si="118"/>
        <v>SARSCoV2_S1_379_D</v>
      </c>
      <c r="C7564" t="s">
        <v>2</v>
      </c>
      <c r="D7564">
        <v>379</v>
      </c>
      <c r="E7564" t="s">
        <v>7</v>
      </c>
      <c r="F7564" t="s">
        <v>7585</v>
      </c>
    </row>
    <row r="7565" spans="1:6" x14ac:dyDescent="0.2">
      <c r="A7565">
        <v>7563</v>
      </c>
      <c r="B7565" t="str">
        <f t="shared" si="118"/>
        <v>SARSCoV2_S1_379_V</v>
      </c>
      <c r="C7565" t="s">
        <v>2</v>
      </c>
      <c r="D7565">
        <v>379</v>
      </c>
      <c r="E7565" t="s">
        <v>9</v>
      </c>
      <c r="F7565" t="s">
        <v>7586</v>
      </c>
    </row>
    <row r="7566" spans="1:6" x14ac:dyDescent="0.2">
      <c r="A7566">
        <v>7564</v>
      </c>
      <c r="B7566" t="str">
        <f t="shared" si="118"/>
        <v>SARSCoV2_S1_379_A</v>
      </c>
      <c r="C7566" t="s">
        <v>2</v>
      </c>
      <c r="D7566">
        <v>379</v>
      </c>
      <c r="E7566" t="s">
        <v>11</v>
      </c>
      <c r="F7566" t="s">
        <v>7587</v>
      </c>
    </row>
    <row r="7567" spans="1:6" x14ac:dyDescent="0.2">
      <c r="A7567">
        <v>7565</v>
      </c>
      <c r="B7567" t="str">
        <f t="shared" si="118"/>
        <v>SARSCoV2_S1_379_R</v>
      </c>
      <c r="C7567" t="s">
        <v>2</v>
      </c>
      <c r="D7567">
        <v>379</v>
      </c>
      <c r="E7567" t="s">
        <v>13</v>
      </c>
      <c r="F7567" t="s">
        <v>7588</v>
      </c>
    </row>
    <row r="7568" spans="1:6" x14ac:dyDescent="0.2">
      <c r="A7568">
        <v>7566</v>
      </c>
      <c r="B7568" t="str">
        <f t="shared" si="118"/>
        <v>SARSCoV2_S1_379_S</v>
      </c>
      <c r="C7568" t="s">
        <v>2</v>
      </c>
      <c r="D7568">
        <v>379</v>
      </c>
      <c r="E7568" t="s">
        <v>15</v>
      </c>
      <c r="F7568" t="s">
        <v>7589</v>
      </c>
    </row>
    <row r="7569" spans="1:6" x14ac:dyDescent="0.2">
      <c r="A7569">
        <v>7567</v>
      </c>
      <c r="B7569" t="str">
        <f t="shared" si="118"/>
        <v>SARSCoV2_S1_379_K</v>
      </c>
      <c r="C7569" t="s">
        <v>2</v>
      </c>
      <c r="D7569">
        <v>379</v>
      </c>
      <c r="E7569" t="s">
        <v>17</v>
      </c>
      <c r="F7569" t="s">
        <v>7590</v>
      </c>
    </row>
    <row r="7570" spans="1:6" x14ac:dyDescent="0.2">
      <c r="A7570">
        <v>7568</v>
      </c>
      <c r="B7570" t="str">
        <f t="shared" si="118"/>
        <v>SARSCoV2_S1_379_N</v>
      </c>
      <c r="C7570" t="s">
        <v>2</v>
      </c>
      <c r="D7570">
        <v>379</v>
      </c>
      <c r="E7570" t="s">
        <v>19</v>
      </c>
      <c r="F7570" t="s">
        <v>7591</v>
      </c>
    </row>
    <row r="7571" spans="1:6" x14ac:dyDescent="0.2">
      <c r="A7571">
        <v>7569</v>
      </c>
      <c r="B7571" t="str">
        <f t="shared" si="118"/>
        <v>SARSCoV2_S1_379_M</v>
      </c>
      <c r="C7571" t="s">
        <v>2</v>
      </c>
      <c r="D7571">
        <v>379</v>
      </c>
      <c r="E7571" t="s">
        <v>21</v>
      </c>
      <c r="F7571" t="s">
        <v>7592</v>
      </c>
    </row>
    <row r="7572" spans="1:6" x14ac:dyDescent="0.2">
      <c r="A7572">
        <v>7570</v>
      </c>
      <c r="B7572" t="str">
        <f t="shared" si="118"/>
        <v>SARSCoV2_S1_379_I</v>
      </c>
      <c r="C7572" t="s">
        <v>2</v>
      </c>
      <c r="D7572">
        <v>379</v>
      </c>
      <c r="E7572" t="s">
        <v>23</v>
      </c>
      <c r="F7572" t="s">
        <v>7593</v>
      </c>
    </row>
    <row r="7573" spans="1:6" x14ac:dyDescent="0.2">
      <c r="A7573">
        <v>7571</v>
      </c>
      <c r="B7573" t="str">
        <f t="shared" si="118"/>
        <v>SARSCoV2_S1_379_T</v>
      </c>
      <c r="C7573" t="s">
        <v>2</v>
      </c>
      <c r="D7573">
        <v>379</v>
      </c>
      <c r="E7573" t="s">
        <v>25</v>
      </c>
      <c r="F7573" t="s">
        <v>7594</v>
      </c>
    </row>
    <row r="7574" spans="1:6" x14ac:dyDescent="0.2">
      <c r="A7574">
        <v>7572</v>
      </c>
      <c r="B7574" t="str">
        <f t="shared" si="118"/>
        <v>SARSCoV2_S1_379_W</v>
      </c>
      <c r="C7574" t="s">
        <v>2</v>
      </c>
      <c r="D7574">
        <v>379</v>
      </c>
      <c r="E7574" t="s">
        <v>27</v>
      </c>
      <c r="F7574" t="s">
        <v>7595</v>
      </c>
    </row>
    <row r="7575" spans="1:6" x14ac:dyDescent="0.2">
      <c r="A7575">
        <v>7573</v>
      </c>
      <c r="B7575" t="str">
        <f t="shared" si="118"/>
        <v>SARSCoV2_S1_379_C</v>
      </c>
      <c r="C7575" t="s">
        <v>2</v>
      </c>
      <c r="D7575">
        <v>379</v>
      </c>
      <c r="E7575" t="s">
        <v>29</v>
      </c>
      <c r="F7575" t="s">
        <v>7596</v>
      </c>
    </row>
    <row r="7576" spans="1:6" x14ac:dyDescent="0.2">
      <c r="A7576">
        <v>7574</v>
      </c>
      <c r="B7576" t="str">
        <f t="shared" si="118"/>
        <v>SARSCoV2_S1_379_Y</v>
      </c>
      <c r="C7576" t="s">
        <v>2</v>
      </c>
      <c r="D7576">
        <v>379</v>
      </c>
      <c r="E7576" t="s">
        <v>31</v>
      </c>
      <c r="F7576" t="s">
        <v>7597</v>
      </c>
    </row>
    <row r="7577" spans="1:6" x14ac:dyDescent="0.2">
      <c r="A7577">
        <v>7575</v>
      </c>
      <c r="B7577" t="str">
        <f t="shared" si="118"/>
        <v>SARSCoV2_S1_379_L</v>
      </c>
      <c r="C7577" t="s">
        <v>2</v>
      </c>
      <c r="D7577">
        <v>379</v>
      </c>
      <c r="E7577" t="s">
        <v>33</v>
      </c>
      <c r="F7577" t="s">
        <v>7598</v>
      </c>
    </row>
    <row r="7578" spans="1:6" x14ac:dyDescent="0.2">
      <c r="A7578">
        <v>7576</v>
      </c>
      <c r="B7578" t="str">
        <f t="shared" si="118"/>
        <v>SARSCoV2_S1_379_F</v>
      </c>
      <c r="C7578" t="s">
        <v>2</v>
      </c>
      <c r="D7578">
        <v>379</v>
      </c>
      <c r="E7578" t="s">
        <v>35</v>
      </c>
      <c r="F7578" t="s">
        <v>7599</v>
      </c>
    </row>
    <row r="7579" spans="1:6" x14ac:dyDescent="0.2">
      <c r="A7579">
        <v>7577</v>
      </c>
      <c r="B7579" t="str">
        <f t="shared" si="118"/>
        <v>SARSCoV2_S1_379_Q</v>
      </c>
      <c r="C7579" t="s">
        <v>2</v>
      </c>
      <c r="D7579">
        <v>379</v>
      </c>
      <c r="E7579" t="s">
        <v>37</v>
      </c>
      <c r="F7579" t="s">
        <v>7600</v>
      </c>
    </row>
    <row r="7580" spans="1:6" x14ac:dyDescent="0.2">
      <c r="A7580">
        <v>7578</v>
      </c>
      <c r="B7580" t="str">
        <f t="shared" si="118"/>
        <v>SARSCoV2_S1_379_H</v>
      </c>
      <c r="C7580" t="s">
        <v>2</v>
      </c>
      <c r="D7580">
        <v>379</v>
      </c>
      <c r="E7580" t="s">
        <v>39</v>
      </c>
      <c r="F7580" t="s">
        <v>7601</v>
      </c>
    </row>
    <row r="7581" spans="1:6" x14ac:dyDescent="0.2">
      <c r="A7581">
        <v>7579</v>
      </c>
      <c r="B7581" t="str">
        <f t="shared" si="118"/>
        <v>SARSCoV2_S1_379_P</v>
      </c>
      <c r="C7581" t="s">
        <v>2</v>
      </c>
      <c r="D7581">
        <v>379</v>
      </c>
      <c r="E7581" t="s">
        <v>41</v>
      </c>
      <c r="F7581" t="s">
        <v>7602</v>
      </c>
    </row>
    <row r="7582" spans="1:6" x14ac:dyDescent="0.2">
      <c r="A7582">
        <v>7580</v>
      </c>
      <c r="B7582" t="str">
        <f t="shared" si="118"/>
        <v>SARSCoV2_S1_380_G</v>
      </c>
      <c r="C7582" t="s">
        <v>2</v>
      </c>
      <c r="D7582">
        <v>380</v>
      </c>
      <c r="E7582" t="s">
        <v>3</v>
      </c>
      <c r="F7582" t="s">
        <v>7603</v>
      </c>
    </row>
    <row r="7583" spans="1:6" x14ac:dyDescent="0.2">
      <c r="A7583">
        <v>7581</v>
      </c>
      <c r="B7583" t="str">
        <f t="shared" si="118"/>
        <v>SARSCoV2_S1_380_E</v>
      </c>
      <c r="C7583" t="s">
        <v>2</v>
      </c>
      <c r="D7583">
        <v>380</v>
      </c>
      <c r="E7583" t="s">
        <v>5</v>
      </c>
      <c r="F7583" t="s">
        <v>7604</v>
      </c>
    </row>
    <row r="7584" spans="1:6" x14ac:dyDescent="0.2">
      <c r="A7584">
        <v>7582</v>
      </c>
      <c r="B7584" t="str">
        <f t="shared" si="118"/>
        <v>SARSCoV2_S1_380_D</v>
      </c>
      <c r="C7584" t="s">
        <v>2</v>
      </c>
      <c r="D7584">
        <v>380</v>
      </c>
      <c r="E7584" t="s">
        <v>7</v>
      </c>
      <c r="F7584" t="s">
        <v>7605</v>
      </c>
    </row>
    <row r="7585" spans="1:6" x14ac:dyDescent="0.2">
      <c r="A7585">
        <v>7583</v>
      </c>
      <c r="B7585" t="str">
        <f t="shared" si="118"/>
        <v>SARSCoV2_S1_380_V</v>
      </c>
      <c r="C7585" t="s">
        <v>2</v>
      </c>
      <c r="D7585">
        <v>380</v>
      </c>
      <c r="E7585" t="s">
        <v>9</v>
      </c>
      <c r="F7585" t="s">
        <v>7606</v>
      </c>
    </row>
    <row r="7586" spans="1:6" x14ac:dyDescent="0.2">
      <c r="A7586">
        <v>7584</v>
      </c>
      <c r="B7586" t="str">
        <f t="shared" si="118"/>
        <v>SARSCoV2_S1_380_A</v>
      </c>
      <c r="C7586" t="s">
        <v>2</v>
      </c>
      <c r="D7586">
        <v>380</v>
      </c>
      <c r="E7586" t="s">
        <v>11</v>
      </c>
      <c r="F7586" t="s">
        <v>7607</v>
      </c>
    </row>
    <row r="7587" spans="1:6" x14ac:dyDescent="0.2">
      <c r="A7587">
        <v>7585</v>
      </c>
      <c r="B7587" t="str">
        <f t="shared" si="118"/>
        <v>SARSCoV2_S1_380_R</v>
      </c>
      <c r="C7587" t="s">
        <v>2</v>
      </c>
      <c r="D7587">
        <v>380</v>
      </c>
      <c r="E7587" t="s">
        <v>13</v>
      </c>
      <c r="F7587" t="s">
        <v>7608</v>
      </c>
    </row>
    <row r="7588" spans="1:6" x14ac:dyDescent="0.2">
      <c r="A7588">
        <v>7586</v>
      </c>
      <c r="B7588" t="str">
        <f t="shared" si="118"/>
        <v>SARSCoV2_S1_380_S</v>
      </c>
      <c r="C7588" t="s">
        <v>2</v>
      </c>
      <c r="D7588">
        <v>380</v>
      </c>
      <c r="E7588" t="s">
        <v>15</v>
      </c>
      <c r="F7588" t="s">
        <v>7609</v>
      </c>
    </row>
    <row r="7589" spans="1:6" x14ac:dyDescent="0.2">
      <c r="A7589">
        <v>7587</v>
      </c>
      <c r="B7589" t="str">
        <f t="shared" si="118"/>
        <v>SARSCoV2_S1_380_K</v>
      </c>
      <c r="C7589" t="s">
        <v>2</v>
      </c>
      <c r="D7589">
        <v>380</v>
      </c>
      <c r="E7589" t="s">
        <v>17</v>
      </c>
      <c r="F7589" t="s">
        <v>7610</v>
      </c>
    </row>
    <row r="7590" spans="1:6" x14ac:dyDescent="0.2">
      <c r="A7590">
        <v>7588</v>
      </c>
      <c r="B7590" t="str">
        <f t="shared" si="118"/>
        <v>SARSCoV2_S1_380_N</v>
      </c>
      <c r="C7590" t="s">
        <v>2</v>
      </c>
      <c r="D7590">
        <v>380</v>
      </c>
      <c r="E7590" t="s">
        <v>19</v>
      </c>
      <c r="F7590" t="s">
        <v>7611</v>
      </c>
    </row>
    <row r="7591" spans="1:6" x14ac:dyDescent="0.2">
      <c r="A7591">
        <v>7589</v>
      </c>
      <c r="B7591" t="str">
        <f t="shared" si="118"/>
        <v>SARSCoV2_S1_380_M</v>
      </c>
      <c r="C7591" t="s">
        <v>2</v>
      </c>
      <c r="D7591">
        <v>380</v>
      </c>
      <c r="E7591" t="s">
        <v>21</v>
      </c>
      <c r="F7591" t="s">
        <v>7612</v>
      </c>
    </row>
    <row r="7592" spans="1:6" x14ac:dyDescent="0.2">
      <c r="A7592">
        <v>7590</v>
      </c>
      <c r="B7592" t="str">
        <f t="shared" si="118"/>
        <v>SARSCoV2_S1_380_I</v>
      </c>
      <c r="C7592" t="s">
        <v>2</v>
      </c>
      <c r="D7592">
        <v>380</v>
      </c>
      <c r="E7592" t="s">
        <v>23</v>
      </c>
      <c r="F7592" t="s">
        <v>7613</v>
      </c>
    </row>
    <row r="7593" spans="1:6" x14ac:dyDescent="0.2">
      <c r="A7593">
        <v>7591</v>
      </c>
      <c r="B7593" t="str">
        <f t="shared" si="118"/>
        <v>SARSCoV2_S1_380_T</v>
      </c>
      <c r="C7593" t="s">
        <v>2</v>
      </c>
      <c r="D7593">
        <v>380</v>
      </c>
      <c r="E7593" t="s">
        <v>25</v>
      </c>
      <c r="F7593" t="s">
        <v>7614</v>
      </c>
    </row>
    <row r="7594" spans="1:6" x14ac:dyDescent="0.2">
      <c r="A7594">
        <v>7592</v>
      </c>
      <c r="B7594" t="str">
        <f t="shared" si="118"/>
        <v>SARSCoV2_S1_380_W</v>
      </c>
      <c r="C7594" t="s">
        <v>2</v>
      </c>
      <c r="D7594">
        <v>380</v>
      </c>
      <c r="E7594" t="s">
        <v>27</v>
      </c>
      <c r="F7594" t="s">
        <v>7615</v>
      </c>
    </row>
    <row r="7595" spans="1:6" x14ac:dyDescent="0.2">
      <c r="A7595">
        <v>7593</v>
      </c>
      <c r="B7595" t="str">
        <f t="shared" si="118"/>
        <v>SARSCoV2_S1_380_C</v>
      </c>
      <c r="C7595" t="s">
        <v>2</v>
      </c>
      <c r="D7595">
        <v>380</v>
      </c>
      <c r="E7595" t="s">
        <v>29</v>
      </c>
      <c r="F7595" t="s">
        <v>7616</v>
      </c>
    </row>
    <row r="7596" spans="1:6" x14ac:dyDescent="0.2">
      <c r="A7596">
        <v>7594</v>
      </c>
      <c r="B7596" t="str">
        <f t="shared" si="118"/>
        <v>SARSCoV2_S1_380_Y</v>
      </c>
      <c r="C7596" t="s">
        <v>2</v>
      </c>
      <c r="D7596">
        <v>380</v>
      </c>
      <c r="E7596" t="s">
        <v>31</v>
      </c>
      <c r="F7596" t="s">
        <v>7617</v>
      </c>
    </row>
    <row r="7597" spans="1:6" x14ac:dyDescent="0.2">
      <c r="A7597">
        <v>7595</v>
      </c>
      <c r="B7597" t="str">
        <f t="shared" si="118"/>
        <v>SARSCoV2_S1_380_L</v>
      </c>
      <c r="C7597" t="s">
        <v>2</v>
      </c>
      <c r="D7597">
        <v>380</v>
      </c>
      <c r="E7597" t="s">
        <v>33</v>
      </c>
      <c r="F7597" t="s">
        <v>7618</v>
      </c>
    </row>
    <row r="7598" spans="1:6" x14ac:dyDescent="0.2">
      <c r="A7598">
        <v>7596</v>
      </c>
      <c r="B7598" t="str">
        <f t="shared" si="118"/>
        <v>SARSCoV2_S1_380_F</v>
      </c>
      <c r="C7598" t="s">
        <v>2</v>
      </c>
      <c r="D7598">
        <v>380</v>
      </c>
      <c r="E7598" t="s">
        <v>35</v>
      </c>
      <c r="F7598" t="s">
        <v>7619</v>
      </c>
    </row>
    <row r="7599" spans="1:6" x14ac:dyDescent="0.2">
      <c r="A7599">
        <v>7597</v>
      </c>
      <c r="B7599" t="str">
        <f t="shared" si="118"/>
        <v>SARSCoV2_S1_380_Q</v>
      </c>
      <c r="C7599" t="s">
        <v>2</v>
      </c>
      <c r="D7599">
        <v>380</v>
      </c>
      <c r="E7599" t="s">
        <v>37</v>
      </c>
      <c r="F7599" t="s">
        <v>7620</v>
      </c>
    </row>
    <row r="7600" spans="1:6" x14ac:dyDescent="0.2">
      <c r="A7600">
        <v>7598</v>
      </c>
      <c r="B7600" t="str">
        <f t="shared" si="118"/>
        <v>SARSCoV2_S1_380_H</v>
      </c>
      <c r="C7600" t="s">
        <v>2</v>
      </c>
      <c r="D7600">
        <v>380</v>
      </c>
      <c r="E7600" t="s">
        <v>39</v>
      </c>
      <c r="F7600" t="s">
        <v>7621</v>
      </c>
    </row>
    <row r="7601" spans="1:6" x14ac:dyDescent="0.2">
      <c r="A7601">
        <v>7599</v>
      </c>
      <c r="B7601" t="str">
        <f t="shared" si="118"/>
        <v>SARSCoV2_S1_380_P</v>
      </c>
      <c r="C7601" t="s">
        <v>2</v>
      </c>
      <c r="D7601">
        <v>380</v>
      </c>
      <c r="E7601" t="s">
        <v>41</v>
      </c>
      <c r="F7601" t="s">
        <v>7622</v>
      </c>
    </row>
    <row r="7602" spans="1:6" x14ac:dyDescent="0.2">
      <c r="A7602">
        <v>7600</v>
      </c>
      <c r="B7602" t="str">
        <f t="shared" si="118"/>
        <v>SARSCoV2_S1_381_G</v>
      </c>
      <c r="C7602" t="s">
        <v>2</v>
      </c>
      <c r="D7602">
        <v>381</v>
      </c>
      <c r="E7602" t="s">
        <v>3</v>
      </c>
      <c r="F7602" t="s">
        <v>7623</v>
      </c>
    </row>
    <row r="7603" spans="1:6" x14ac:dyDescent="0.2">
      <c r="A7603">
        <v>7601</v>
      </c>
      <c r="B7603" t="str">
        <f t="shared" si="118"/>
        <v>SARSCoV2_S1_381_E</v>
      </c>
      <c r="C7603" t="s">
        <v>2</v>
      </c>
      <c r="D7603">
        <v>381</v>
      </c>
      <c r="E7603" t="s">
        <v>5</v>
      </c>
      <c r="F7603" t="s">
        <v>7624</v>
      </c>
    </row>
    <row r="7604" spans="1:6" x14ac:dyDescent="0.2">
      <c r="A7604">
        <v>7602</v>
      </c>
      <c r="B7604" t="str">
        <f t="shared" si="118"/>
        <v>SARSCoV2_S1_381_D</v>
      </c>
      <c r="C7604" t="s">
        <v>2</v>
      </c>
      <c r="D7604">
        <v>381</v>
      </c>
      <c r="E7604" t="s">
        <v>7</v>
      </c>
      <c r="F7604" t="s">
        <v>7625</v>
      </c>
    </row>
    <row r="7605" spans="1:6" x14ac:dyDescent="0.2">
      <c r="A7605">
        <v>7603</v>
      </c>
      <c r="B7605" t="str">
        <f t="shared" si="118"/>
        <v>SARSCoV2_S1_381_V</v>
      </c>
      <c r="C7605" t="s">
        <v>2</v>
      </c>
      <c r="D7605">
        <v>381</v>
      </c>
      <c r="E7605" t="s">
        <v>9</v>
      </c>
      <c r="F7605" t="s">
        <v>7626</v>
      </c>
    </row>
    <row r="7606" spans="1:6" x14ac:dyDescent="0.2">
      <c r="A7606">
        <v>7604</v>
      </c>
      <c r="B7606" t="str">
        <f t="shared" si="118"/>
        <v>SARSCoV2_S1_381_A</v>
      </c>
      <c r="C7606" t="s">
        <v>2</v>
      </c>
      <c r="D7606">
        <v>381</v>
      </c>
      <c r="E7606" t="s">
        <v>11</v>
      </c>
      <c r="F7606" t="s">
        <v>7627</v>
      </c>
    </row>
    <row r="7607" spans="1:6" x14ac:dyDescent="0.2">
      <c r="A7607">
        <v>7605</v>
      </c>
      <c r="B7607" t="str">
        <f t="shared" si="118"/>
        <v>SARSCoV2_S1_381_R</v>
      </c>
      <c r="C7607" t="s">
        <v>2</v>
      </c>
      <c r="D7607">
        <v>381</v>
      </c>
      <c r="E7607" t="s">
        <v>13</v>
      </c>
      <c r="F7607" t="s">
        <v>7628</v>
      </c>
    </row>
    <row r="7608" spans="1:6" x14ac:dyDescent="0.2">
      <c r="A7608">
        <v>7606</v>
      </c>
      <c r="B7608" t="str">
        <f t="shared" si="118"/>
        <v>SARSCoV2_S1_381_S</v>
      </c>
      <c r="C7608" t="s">
        <v>2</v>
      </c>
      <c r="D7608">
        <v>381</v>
      </c>
      <c r="E7608" t="s">
        <v>15</v>
      </c>
      <c r="F7608" t="s">
        <v>7629</v>
      </c>
    </row>
    <row r="7609" spans="1:6" x14ac:dyDescent="0.2">
      <c r="A7609">
        <v>7607</v>
      </c>
      <c r="B7609" t="str">
        <f t="shared" si="118"/>
        <v>SARSCoV2_S1_381_K</v>
      </c>
      <c r="C7609" t="s">
        <v>2</v>
      </c>
      <c r="D7609">
        <v>381</v>
      </c>
      <c r="E7609" t="s">
        <v>17</v>
      </c>
      <c r="F7609" t="s">
        <v>7630</v>
      </c>
    </row>
    <row r="7610" spans="1:6" x14ac:dyDescent="0.2">
      <c r="A7610">
        <v>7608</v>
      </c>
      <c r="B7610" t="str">
        <f t="shared" si="118"/>
        <v>SARSCoV2_S1_381_N</v>
      </c>
      <c r="C7610" t="s">
        <v>2</v>
      </c>
      <c r="D7610">
        <v>381</v>
      </c>
      <c r="E7610" t="s">
        <v>19</v>
      </c>
      <c r="F7610" t="s">
        <v>7631</v>
      </c>
    </row>
    <row r="7611" spans="1:6" x14ac:dyDescent="0.2">
      <c r="A7611">
        <v>7609</v>
      </c>
      <c r="B7611" t="str">
        <f t="shared" si="118"/>
        <v>SARSCoV2_S1_381_M</v>
      </c>
      <c r="C7611" t="s">
        <v>2</v>
      </c>
      <c r="D7611">
        <v>381</v>
      </c>
      <c r="E7611" t="s">
        <v>21</v>
      </c>
      <c r="F7611" t="s">
        <v>7632</v>
      </c>
    </row>
    <row r="7612" spans="1:6" x14ac:dyDescent="0.2">
      <c r="A7612">
        <v>7610</v>
      </c>
      <c r="B7612" t="str">
        <f t="shared" si="118"/>
        <v>SARSCoV2_S1_381_I</v>
      </c>
      <c r="C7612" t="s">
        <v>2</v>
      </c>
      <c r="D7612">
        <v>381</v>
      </c>
      <c r="E7612" t="s">
        <v>23</v>
      </c>
      <c r="F7612" t="s">
        <v>7633</v>
      </c>
    </row>
    <row r="7613" spans="1:6" x14ac:dyDescent="0.2">
      <c r="A7613">
        <v>7611</v>
      </c>
      <c r="B7613" t="str">
        <f t="shared" si="118"/>
        <v>SARSCoV2_S1_381_T</v>
      </c>
      <c r="C7613" t="s">
        <v>2</v>
      </c>
      <c r="D7613">
        <v>381</v>
      </c>
      <c r="E7613" t="s">
        <v>25</v>
      </c>
      <c r="F7613" t="s">
        <v>7634</v>
      </c>
    </row>
    <row r="7614" spans="1:6" x14ac:dyDescent="0.2">
      <c r="A7614">
        <v>7612</v>
      </c>
      <c r="B7614" t="str">
        <f t="shared" si="118"/>
        <v>SARSCoV2_S1_381_W</v>
      </c>
      <c r="C7614" t="s">
        <v>2</v>
      </c>
      <c r="D7614">
        <v>381</v>
      </c>
      <c r="E7614" t="s">
        <v>27</v>
      </c>
      <c r="F7614" t="s">
        <v>7635</v>
      </c>
    </row>
    <row r="7615" spans="1:6" x14ac:dyDescent="0.2">
      <c r="A7615">
        <v>7613</v>
      </c>
      <c r="B7615" t="str">
        <f t="shared" si="118"/>
        <v>SARSCoV2_S1_381_C</v>
      </c>
      <c r="C7615" t="s">
        <v>2</v>
      </c>
      <c r="D7615">
        <v>381</v>
      </c>
      <c r="E7615" t="s">
        <v>29</v>
      </c>
      <c r="F7615" t="s">
        <v>7636</v>
      </c>
    </row>
    <row r="7616" spans="1:6" x14ac:dyDescent="0.2">
      <c r="A7616">
        <v>7614</v>
      </c>
      <c r="B7616" t="str">
        <f t="shared" si="118"/>
        <v>SARSCoV2_S1_381_Y</v>
      </c>
      <c r="C7616" t="s">
        <v>2</v>
      </c>
      <c r="D7616">
        <v>381</v>
      </c>
      <c r="E7616" t="s">
        <v>31</v>
      </c>
      <c r="F7616" t="s">
        <v>7637</v>
      </c>
    </row>
    <row r="7617" spans="1:6" x14ac:dyDescent="0.2">
      <c r="A7617">
        <v>7615</v>
      </c>
      <c r="B7617" t="str">
        <f t="shared" si="118"/>
        <v>SARSCoV2_S1_381_L</v>
      </c>
      <c r="C7617" t="s">
        <v>2</v>
      </c>
      <c r="D7617">
        <v>381</v>
      </c>
      <c r="E7617" t="s">
        <v>33</v>
      </c>
      <c r="F7617" t="s">
        <v>7638</v>
      </c>
    </row>
    <row r="7618" spans="1:6" x14ac:dyDescent="0.2">
      <c r="A7618">
        <v>7616</v>
      </c>
      <c r="B7618" t="str">
        <f t="shared" si="118"/>
        <v>SARSCoV2_S1_381_F</v>
      </c>
      <c r="C7618" t="s">
        <v>2</v>
      </c>
      <c r="D7618">
        <v>381</v>
      </c>
      <c r="E7618" t="s">
        <v>35</v>
      </c>
      <c r="F7618" t="s">
        <v>7639</v>
      </c>
    </row>
    <row r="7619" spans="1:6" x14ac:dyDescent="0.2">
      <c r="A7619">
        <v>7617</v>
      </c>
      <c r="B7619" t="str">
        <f t="shared" ref="B7619:B7682" si="119">_xlfn.CONCAT(C7619,"_",D7619,"_",E7619)</f>
        <v>SARSCoV2_S1_381_Q</v>
      </c>
      <c r="C7619" t="s">
        <v>2</v>
      </c>
      <c r="D7619">
        <v>381</v>
      </c>
      <c r="E7619" t="s">
        <v>37</v>
      </c>
      <c r="F7619" t="s">
        <v>7640</v>
      </c>
    </row>
    <row r="7620" spans="1:6" x14ac:dyDescent="0.2">
      <c r="A7620">
        <v>7618</v>
      </c>
      <c r="B7620" t="str">
        <f t="shared" si="119"/>
        <v>SARSCoV2_S1_381_H</v>
      </c>
      <c r="C7620" t="s">
        <v>2</v>
      </c>
      <c r="D7620">
        <v>381</v>
      </c>
      <c r="E7620" t="s">
        <v>39</v>
      </c>
      <c r="F7620" t="s">
        <v>7641</v>
      </c>
    </row>
    <row r="7621" spans="1:6" x14ac:dyDescent="0.2">
      <c r="A7621">
        <v>7619</v>
      </c>
      <c r="B7621" t="str">
        <f t="shared" si="119"/>
        <v>SARSCoV2_S1_381_P</v>
      </c>
      <c r="C7621" t="s">
        <v>2</v>
      </c>
      <c r="D7621">
        <v>381</v>
      </c>
      <c r="E7621" t="s">
        <v>41</v>
      </c>
      <c r="F7621" t="s">
        <v>7642</v>
      </c>
    </row>
    <row r="7622" spans="1:6" x14ac:dyDescent="0.2">
      <c r="A7622">
        <v>7620</v>
      </c>
      <c r="B7622" t="str">
        <f t="shared" si="119"/>
        <v>SARSCoV2_S1_382_G</v>
      </c>
      <c r="C7622" t="s">
        <v>2</v>
      </c>
      <c r="D7622">
        <v>382</v>
      </c>
      <c r="E7622" t="s">
        <v>3</v>
      </c>
      <c r="F7622" t="s">
        <v>7643</v>
      </c>
    </row>
    <row r="7623" spans="1:6" x14ac:dyDescent="0.2">
      <c r="A7623">
        <v>7621</v>
      </c>
      <c r="B7623" t="str">
        <f t="shared" si="119"/>
        <v>SARSCoV2_S1_382_E</v>
      </c>
      <c r="C7623" t="s">
        <v>2</v>
      </c>
      <c r="D7623">
        <v>382</v>
      </c>
      <c r="E7623" t="s">
        <v>5</v>
      </c>
      <c r="F7623" t="s">
        <v>7644</v>
      </c>
    </row>
    <row r="7624" spans="1:6" x14ac:dyDescent="0.2">
      <c r="A7624">
        <v>7622</v>
      </c>
      <c r="B7624" t="str">
        <f t="shared" si="119"/>
        <v>SARSCoV2_S1_382_D</v>
      </c>
      <c r="C7624" t="s">
        <v>2</v>
      </c>
      <c r="D7624">
        <v>382</v>
      </c>
      <c r="E7624" t="s">
        <v>7</v>
      </c>
      <c r="F7624" t="s">
        <v>7645</v>
      </c>
    </row>
    <row r="7625" spans="1:6" x14ac:dyDescent="0.2">
      <c r="A7625">
        <v>7623</v>
      </c>
      <c r="B7625" t="str">
        <f t="shared" si="119"/>
        <v>SARSCoV2_S1_382_V</v>
      </c>
      <c r="C7625" t="s">
        <v>2</v>
      </c>
      <c r="D7625">
        <v>382</v>
      </c>
      <c r="E7625" t="s">
        <v>9</v>
      </c>
      <c r="F7625" t="s">
        <v>7646</v>
      </c>
    </row>
    <row r="7626" spans="1:6" x14ac:dyDescent="0.2">
      <c r="A7626">
        <v>7624</v>
      </c>
      <c r="B7626" t="str">
        <f t="shared" si="119"/>
        <v>SARSCoV2_S1_382_A</v>
      </c>
      <c r="C7626" t="s">
        <v>2</v>
      </c>
      <c r="D7626">
        <v>382</v>
      </c>
      <c r="E7626" t="s">
        <v>11</v>
      </c>
      <c r="F7626" t="s">
        <v>7647</v>
      </c>
    </row>
    <row r="7627" spans="1:6" x14ac:dyDescent="0.2">
      <c r="A7627">
        <v>7625</v>
      </c>
      <c r="B7627" t="str">
        <f t="shared" si="119"/>
        <v>SARSCoV2_S1_382_R</v>
      </c>
      <c r="C7627" t="s">
        <v>2</v>
      </c>
      <c r="D7627">
        <v>382</v>
      </c>
      <c r="E7627" t="s">
        <v>13</v>
      </c>
      <c r="F7627" t="s">
        <v>7648</v>
      </c>
    </row>
    <row r="7628" spans="1:6" x14ac:dyDescent="0.2">
      <c r="A7628">
        <v>7626</v>
      </c>
      <c r="B7628" t="str">
        <f t="shared" si="119"/>
        <v>SARSCoV2_S1_382_S</v>
      </c>
      <c r="C7628" t="s">
        <v>2</v>
      </c>
      <c r="D7628">
        <v>382</v>
      </c>
      <c r="E7628" t="s">
        <v>15</v>
      </c>
      <c r="F7628" t="s">
        <v>7649</v>
      </c>
    </row>
    <row r="7629" spans="1:6" x14ac:dyDescent="0.2">
      <c r="A7629">
        <v>7627</v>
      </c>
      <c r="B7629" t="str">
        <f t="shared" si="119"/>
        <v>SARSCoV2_S1_382_K</v>
      </c>
      <c r="C7629" t="s">
        <v>2</v>
      </c>
      <c r="D7629">
        <v>382</v>
      </c>
      <c r="E7629" t="s">
        <v>17</v>
      </c>
      <c r="F7629" t="s">
        <v>7650</v>
      </c>
    </row>
    <row r="7630" spans="1:6" x14ac:dyDescent="0.2">
      <c r="A7630">
        <v>7628</v>
      </c>
      <c r="B7630" t="str">
        <f t="shared" si="119"/>
        <v>SARSCoV2_S1_382_N</v>
      </c>
      <c r="C7630" t="s">
        <v>2</v>
      </c>
      <c r="D7630">
        <v>382</v>
      </c>
      <c r="E7630" t="s">
        <v>19</v>
      </c>
      <c r="F7630" t="s">
        <v>7651</v>
      </c>
    </row>
    <row r="7631" spans="1:6" x14ac:dyDescent="0.2">
      <c r="A7631">
        <v>7629</v>
      </c>
      <c r="B7631" t="str">
        <f t="shared" si="119"/>
        <v>SARSCoV2_S1_382_M</v>
      </c>
      <c r="C7631" t="s">
        <v>2</v>
      </c>
      <c r="D7631">
        <v>382</v>
      </c>
      <c r="E7631" t="s">
        <v>21</v>
      </c>
      <c r="F7631" t="s">
        <v>7652</v>
      </c>
    </row>
    <row r="7632" spans="1:6" x14ac:dyDescent="0.2">
      <c r="A7632">
        <v>7630</v>
      </c>
      <c r="B7632" t="str">
        <f t="shared" si="119"/>
        <v>SARSCoV2_S1_382_I</v>
      </c>
      <c r="C7632" t="s">
        <v>2</v>
      </c>
      <c r="D7632">
        <v>382</v>
      </c>
      <c r="E7632" t="s">
        <v>23</v>
      </c>
      <c r="F7632" t="s">
        <v>7653</v>
      </c>
    </row>
    <row r="7633" spans="1:6" x14ac:dyDescent="0.2">
      <c r="A7633">
        <v>7631</v>
      </c>
      <c r="B7633" t="str">
        <f t="shared" si="119"/>
        <v>SARSCoV2_S1_382_T</v>
      </c>
      <c r="C7633" t="s">
        <v>2</v>
      </c>
      <c r="D7633">
        <v>382</v>
      </c>
      <c r="E7633" t="s">
        <v>25</v>
      </c>
      <c r="F7633" t="s">
        <v>7654</v>
      </c>
    </row>
    <row r="7634" spans="1:6" x14ac:dyDescent="0.2">
      <c r="A7634">
        <v>7632</v>
      </c>
      <c r="B7634" t="str">
        <f t="shared" si="119"/>
        <v>SARSCoV2_S1_382_W</v>
      </c>
      <c r="C7634" t="s">
        <v>2</v>
      </c>
      <c r="D7634">
        <v>382</v>
      </c>
      <c r="E7634" t="s">
        <v>27</v>
      </c>
      <c r="F7634" t="s">
        <v>7655</v>
      </c>
    </row>
    <row r="7635" spans="1:6" x14ac:dyDescent="0.2">
      <c r="A7635">
        <v>7633</v>
      </c>
      <c r="B7635" t="str">
        <f t="shared" si="119"/>
        <v>SARSCoV2_S1_382_C</v>
      </c>
      <c r="C7635" t="s">
        <v>2</v>
      </c>
      <c r="D7635">
        <v>382</v>
      </c>
      <c r="E7635" t="s">
        <v>29</v>
      </c>
      <c r="F7635" t="s">
        <v>7656</v>
      </c>
    </row>
    <row r="7636" spans="1:6" x14ac:dyDescent="0.2">
      <c r="A7636">
        <v>7634</v>
      </c>
      <c r="B7636" t="str">
        <f t="shared" si="119"/>
        <v>SARSCoV2_S1_382_Y</v>
      </c>
      <c r="C7636" t="s">
        <v>2</v>
      </c>
      <c r="D7636">
        <v>382</v>
      </c>
      <c r="E7636" t="s">
        <v>31</v>
      </c>
      <c r="F7636" t="s">
        <v>7657</v>
      </c>
    </row>
    <row r="7637" spans="1:6" x14ac:dyDescent="0.2">
      <c r="A7637">
        <v>7635</v>
      </c>
      <c r="B7637" t="str">
        <f t="shared" si="119"/>
        <v>SARSCoV2_S1_382_L</v>
      </c>
      <c r="C7637" t="s">
        <v>2</v>
      </c>
      <c r="D7637">
        <v>382</v>
      </c>
      <c r="E7637" t="s">
        <v>33</v>
      </c>
      <c r="F7637" t="s">
        <v>7658</v>
      </c>
    </row>
    <row r="7638" spans="1:6" x14ac:dyDescent="0.2">
      <c r="A7638">
        <v>7636</v>
      </c>
      <c r="B7638" t="str">
        <f t="shared" si="119"/>
        <v>SARSCoV2_S1_382_F</v>
      </c>
      <c r="C7638" t="s">
        <v>2</v>
      </c>
      <c r="D7638">
        <v>382</v>
      </c>
      <c r="E7638" t="s">
        <v>35</v>
      </c>
      <c r="F7638" t="s">
        <v>7659</v>
      </c>
    </row>
    <row r="7639" spans="1:6" x14ac:dyDescent="0.2">
      <c r="A7639">
        <v>7637</v>
      </c>
      <c r="B7639" t="str">
        <f t="shared" si="119"/>
        <v>SARSCoV2_S1_382_Q</v>
      </c>
      <c r="C7639" t="s">
        <v>2</v>
      </c>
      <c r="D7639">
        <v>382</v>
      </c>
      <c r="E7639" t="s">
        <v>37</v>
      </c>
      <c r="F7639" t="s">
        <v>7660</v>
      </c>
    </row>
    <row r="7640" spans="1:6" x14ac:dyDescent="0.2">
      <c r="A7640">
        <v>7638</v>
      </c>
      <c r="B7640" t="str">
        <f t="shared" si="119"/>
        <v>SARSCoV2_S1_382_H</v>
      </c>
      <c r="C7640" t="s">
        <v>2</v>
      </c>
      <c r="D7640">
        <v>382</v>
      </c>
      <c r="E7640" t="s">
        <v>39</v>
      </c>
      <c r="F7640" t="s">
        <v>7661</v>
      </c>
    </row>
    <row r="7641" spans="1:6" x14ac:dyDescent="0.2">
      <c r="A7641">
        <v>7639</v>
      </c>
      <c r="B7641" t="str">
        <f t="shared" si="119"/>
        <v>SARSCoV2_S1_382_P</v>
      </c>
      <c r="C7641" t="s">
        <v>2</v>
      </c>
      <c r="D7641">
        <v>382</v>
      </c>
      <c r="E7641" t="s">
        <v>41</v>
      </c>
      <c r="F7641" t="s">
        <v>7662</v>
      </c>
    </row>
    <row r="7642" spans="1:6" x14ac:dyDescent="0.2">
      <c r="A7642">
        <v>7640</v>
      </c>
      <c r="B7642" t="str">
        <f t="shared" si="119"/>
        <v>SARSCoV2_S1_383_G</v>
      </c>
      <c r="C7642" t="s">
        <v>2</v>
      </c>
      <c r="D7642">
        <v>383</v>
      </c>
      <c r="E7642" t="s">
        <v>3</v>
      </c>
      <c r="F7642" t="s">
        <v>7663</v>
      </c>
    </row>
    <row r="7643" spans="1:6" x14ac:dyDescent="0.2">
      <c r="A7643">
        <v>7641</v>
      </c>
      <c r="B7643" t="str">
        <f t="shared" si="119"/>
        <v>SARSCoV2_S1_383_E</v>
      </c>
      <c r="C7643" t="s">
        <v>2</v>
      </c>
      <c r="D7643">
        <v>383</v>
      </c>
      <c r="E7643" t="s">
        <v>5</v>
      </c>
      <c r="F7643" t="s">
        <v>7664</v>
      </c>
    </row>
    <row r="7644" spans="1:6" x14ac:dyDescent="0.2">
      <c r="A7644">
        <v>7642</v>
      </c>
      <c r="B7644" t="str">
        <f t="shared" si="119"/>
        <v>SARSCoV2_S1_383_D</v>
      </c>
      <c r="C7644" t="s">
        <v>2</v>
      </c>
      <c r="D7644">
        <v>383</v>
      </c>
      <c r="E7644" t="s">
        <v>7</v>
      </c>
      <c r="F7644" t="s">
        <v>7665</v>
      </c>
    </row>
    <row r="7645" spans="1:6" x14ac:dyDescent="0.2">
      <c r="A7645">
        <v>7643</v>
      </c>
      <c r="B7645" t="str">
        <f t="shared" si="119"/>
        <v>SARSCoV2_S1_383_V</v>
      </c>
      <c r="C7645" t="s">
        <v>2</v>
      </c>
      <c r="D7645">
        <v>383</v>
      </c>
      <c r="E7645" t="s">
        <v>9</v>
      </c>
      <c r="F7645" t="s">
        <v>7666</v>
      </c>
    </row>
    <row r="7646" spans="1:6" x14ac:dyDescent="0.2">
      <c r="A7646">
        <v>7644</v>
      </c>
      <c r="B7646" t="str">
        <f t="shared" si="119"/>
        <v>SARSCoV2_S1_383_A</v>
      </c>
      <c r="C7646" t="s">
        <v>2</v>
      </c>
      <c r="D7646">
        <v>383</v>
      </c>
      <c r="E7646" t="s">
        <v>11</v>
      </c>
      <c r="F7646" t="s">
        <v>7667</v>
      </c>
    </row>
    <row r="7647" spans="1:6" x14ac:dyDescent="0.2">
      <c r="A7647">
        <v>7645</v>
      </c>
      <c r="B7647" t="str">
        <f t="shared" si="119"/>
        <v>SARSCoV2_S1_383_R</v>
      </c>
      <c r="C7647" t="s">
        <v>2</v>
      </c>
      <c r="D7647">
        <v>383</v>
      </c>
      <c r="E7647" t="s">
        <v>13</v>
      </c>
      <c r="F7647" t="s">
        <v>7668</v>
      </c>
    </row>
    <row r="7648" spans="1:6" x14ac:dyDescent="0.2">
      <c r="A7648">
        <v>7646</v>
      </c>
      <c r="B7648" t="str">
        <f t="shared" si="119"/>
        <v>SARSCoV2_S1_383_S</v>
      </c>
      <c r="C7648" t="s">
        <v>2</v>
      </c>
      <c r="D7648">
        <v>383</v>
      </c>
      <c r="E7648" t="s">
        <v>15</v>
      </c>
      <c r="F7648" t="s">
        <v>7669</v>
      </c>
    </row>
    <row r="7649" spans="1:6" x14ac:dyDescent="0.2">
      <c r="A7649">
        <v>7647</v>
      </c>
      <c r="B7649" t="str">
        <f t="shared" si="119"/>
        <v>SARSCoV2_S1_383_K</v>
      </c>
      <c r="C7649" t="s">
        <v>2</v>
      </c>
      <c r="D7649">
        <v>383</v>
      </c>
      <c r="E7649" t="s">
        <v>17</v>
      </c>
      <c r="F7649" t="s">
        <v>7670</v>
      </c>
    </row>
    <row r="7650" spans="1:6" x14ac:dyDescent="0.2">
      <c r="A7650">
        <v>7648</v>
      </c>
      <c r="B7650" t="str">
        <f t="shared" si="119"/>
        <v>SARSCoV2_S1_383_N</v>
      </c>
      <c r="C7650" t="s">
        <v>2</v>
      </c>
      <c r="D7650">
        <v>383</v>
      </c>
      <c r="E7650" t="s">
        <v>19</v>
      </c>
      <c r="F7650" t="s">
        <v>7671</v>
      </c>
    </row>
    <row r="7651" spans="1:6" x14ac:dyDescent="0.2">
      <c r="A7651">
        <v>7649</v>
      </c>
      <c r="B7651" t="str">
        <f t="shared" si="119"/>
        <v>SARSCoV2_S1_383_M</v>
      </c>
      <c r="C7651" t="s">
        <v>2</v>
      </c>
      <c r="D7651">
        <v>383</v>
      </c>
      <c r="E7651" t="s">
        <v>21</v>
      </c>
      <c r="F7651" t="s">
        <v>7672</v>
      </c>
    </row>
    <row r="7652" spans="1:6" x14ac:dyDescent="0.2">
      <c r="A7652">
        <v>7650</v>
      </c>
      <c r="B7652" t="str">
        <f t="shared" si="119"/>
        <v>SARSCoV2_S1_383_I</v>
      </c>
      <c r="C7652" t="s">
        <v>2</v>
      </c>
      <c r="D7652">
        <v>383</v>
      </c>
      <c r="E7652" t="s">
        <v>23</v>
      </c>
      <c r="F7652" t="s">
        <v>7673</v>
      </c>
    </row>
    <row r="7653" spans="1:6" x14ac:dyDescent="0.2">
      <c r="A7653">
        <v>7651</v>
      </c>
      <c r="B7653" t="str">
        <f t="shared" si="119"/>
        <v>SARSCoV2_S1_383_T</v>
      </c>
      <c r="C7653" t="s">
        <v>2</v>
      </c>
      <c r="D7653">
        <v>383</v>
      </c>
      <c r="E7653" t="s">
        <v>25</v>
      </c>
      <c r="F7653" t="s">
        <v>7674</v>
      </c>
    </row>
    <row r="7654" spans="1:6" x14ac:dyDescent="0.2">
      <c r="A7654">
        <v>7652</v>
      </c>
      <c r="B7654" t="str">
        <f t="shared" si="119"/>
        <v>SARSCoV2_S1_383_W</v>
      </c>
      <c r="C7654" t="s">
        <v>2</v>
      </c>
      <c r="D7654">
        <v>383</v>
      </c>
      <c r="E7654" t="s">
        <v>27</v>
      </c>
      <c r="F7654" t="s">
        <v>7675</v>
      </c>
    </row>
    <row r="7655" spans="1:6" x14ac:dyDescent="0.2">
      <c r="A7655">
        <v>7653</v>
      </c>
      <c r="B7655" t="str">
        <f t="shared" si="119"/>
        <v>SARSCoV2_S1_383_C</v>
      </c>
      <c r="C7655" t="s">
        <v>2</v>
      </c>
      <c r="D7655">
        <v>383</v>
      </c>
      <c r="E7655" t="s">
        <v>29</v>
      </c>
      <c r="F7655" t="s">
        <v>7676</v>
      </c>
    </row>
    <row r="7656" spans="1:6" x14ac:dyDescent="0.2">
      <c r="A7656">
        <v>7654</v>
      </c>
      <c r="B7656" t="str">
        <f t="shared" si="119"/>
        <v>SARSCoV2_S1_383_Y</v>
      </c>
      <c r="C7656" t="s">
        <v>2</v>
      </c>
      <c r="D7656">
        <v>383</v>
      </c>
      <c r="E7656" t="s">
        <v>31</v>
      </c>
      <c r="F7656" t="s">
        <v>7677</v>
      </c>
    </row>
    <row r="7657" spans="1:6" x14ac:dyDescent="0.2">
      <c r="A7657">
        <v>7655</v>
      </c>
      <c r="B7657" t="str">
        <f t="shared" si="119"/>
        <v>SARSCoV2_S1_383_L</v>
      </c>
      <c r="C7657" t="s">
        <v>2</v>
      </c>
      <c r="D7657">
        <v>383</v>
      </c>
      <c r="E7657" t="s">
        <v>33</v>
      </c>
      <c r="F7657" t="s">
        <v>7678</v>
      </c>
    </row>
    <row r="7658" spans="1:6" x14ac:dyDescent="0.2">
      <c r="A7658">
        <v>7656</v>
      </c>
      <c r="B7658" t="str">
        <f t="shared" si="119"/>
        <v>SARSCoV2_S1_383_F</v>
      </c>
      <c r="C7658" t="s">
        <v>2</v>
      </c>
      <c r="D7658">
        <v>383</v>
      </c>
      <c r="E7658" t="s">
        <v>35</v>
      </c>
      <c r="F7658" t="s">
        <v>7679</v>
      </c>
    </row>
    <row r="7659" spans="1:6" x14ac:dyDescent="0.2">
      <c r="A7659">
        <v>7657</v>
      </c>
      <c r="B7659" t="str">
        <f t="shared" si="119"/>
        <v>SARSCoV2_S1_383_Q</v>
      </c>
      <c r="C7659" t="s">
        <v>2</v>
      </c>
      <c r="D7659">
        <v>383</v>
      </c>
      <c r="E7659" t="s">
        <v>37</v>
      </c>
      <c r="F7659" t="s">
        <v>7680</v>
      </c>
    </row>
    <row r="7660" spans="1:6" x14ac:dyDescent="0.2">
      <c r="A7660">
        <v>7658</v>
      </c>
      <c r="B7660" t="str">
        <f t="shared" si="119"/>
        <v>SARSCoV2_S1_383_H</v>
      </c>
      <c r="C7660" t="s">
        <v>2</v>
      </c>
      <c r="D7660">
        <v>383</v>
      </c>
      <c r="E7660" t="s">
        <v>39</v>
      </c>
      <c r="F7660" t="s">
        <v>7681</v>
      </c>
    </row>
    <row r="7661" spans="1:6" x14ac:dyDescent="0.2">
      <c r="A7661">
        <v>7659</v>
      </c>
      <c r="B7661" t="str">
        <f t="shared" si="119"/>
        <v>SARSCoV2_S1_383_P</v>
      </c>
      <c r="C7661" t="s">
        <v>2</v>
      </c>
      <c r="D7661">
        <v>383</v>
      </c>
      <c r="E7661" t="s">
        <v>41</v>
      </c>
      <c r="F7661" t="s">
        <v>7682</v>
      </c>
    </row>
    <row r="7662" spans="1:6" x14ac:dyDescent="0.2">
      <c r="A7662">
        <v>7660</v>
      </c>
      <c r="B7662" t="str">
        <f t="shared" si="119"/>
        <v>SARSCoV2_S1_384_G</v>
      </c>
      <c r="C7662" t="s">
        <v>2</v>
      </c>
      <c r="D7662">
        <v>384</v>
      </c>
      <c r="E7662" t="s">
        <v>3</v>
      </c>
      <c r="F7662" t="s">
        <v>7683</v>
      </c>
    </row>
    <row r="7663" spans="1:6" x14ac:dyDescent="0.2">
      <c r="A7663">
        <v>7661</v>
      </c>
      <c r="B7663" t="str">
        <f t="shared" si="119"/>
        <v>SARSCoV2_S1_384_E</v>
      </c>
      <c r="C7663" t="s">
        <v>2</v>
      </c>
      <c r="D7663">
        <v>384</v>
      </c>
      <c r="E7663" t="s">
        <v>5</v>
      </c>
      <c r="F7663" t="s">
        <v>7684</v>
      </c>
    </row>
    <row r="7664" spans="1:6" x14ac:dyDescent="0.2">
      <c r="A7664">
        <v>7662</v>
      </c>
      <c r="B7664" t="str">
        <f t="shared" si="119"/>
        <v>SARSCoV2_S1_384_D</v>
      </c>
      <c r="C7664" t="s">
        <v>2</v>
      </c>
      <c r="D7664">
        <v>384</v>
      </c>
      <c r="E7664" t="s">
        <v>7</v>
      </c>
      <c r="F7664" t="s">
        <v>7685</v>
      </c>
    </row>
    <row r="7665" spans="1:6" x14ac:dyDescent="0.2">
      <c r="A7665">
        <v>7663</v>
      </c>
      <c r="B7665" t="str">
        <f t="shared" si="119"/>
        <v>SARSCoV2_S1_384_V</v>
      </c>
      <c r="C7665" t="s">
        <v>2</v>
      </c>
      <c r="D7665">
        <v>384</v>
      </c>
      <c r="E7665" t="s">
        <v>9</v>
      </c>
      <c r="F7665" t="s">
        <v>7686</v>
      </c>
    </row>
    <row r="7666" spans="1:6" x14ac:dyDescent="0.2">
      <c r="A7666">
        <v>7664</v>
      </c>
      <c r="B7666" t="str">
        <f t="shared" si="119"/>
        <v>SARSCoV2_S1_384_A</v>
      </c>
      <c r="C7666" t="s">
        <v>2</v>
      </c>
      <c r="D7666">
        <v>384</v>
      </c>
      <c r="E7666" t="s">
        <v>11</v>
      </c>
      <c r="F7666" t="s">
        <v>7687</v>
      </c>
    </row>
    <row r="7667" spans="1:6" x14ac:dyDescent="0.2">
      <c r="A7667">
        <v>7665</v>
      </c>
      <c r="B7667" t="str">
        <f t="shared" si="119"/>
        <v>SARSCoV2_S1_384_R</v>
      </c>
      <c r="C7667" t="s">
        <v>2</v>
      </c>
      <c r="D7667">
        <v>384</v>
      </c>
      <c r="E7667" t="s">
        <v>13</v>
      </c>
      <c r="F7667" t="s">
        <v>7688</v>
      </c>
    </row>
    <row r="7668" spans="1:6" x14ac:dyDescent="0.2">
      <c r="A7668">
        <v>7666</v>
      </c>
      <c r="B7668" t="str">
        <f t="shared" si="119"/>
        <v>SARSCoV2_S1_384_S</v>
      </c>
      <c r="C7668" t="s">
        <v>2</v>
      </c>
      <c r="D7668">
        <v>384</v>
      </c>
      <c r="E7668" t="s">
        <v>15</v>
      </c>
      <c r="F7668" t="s">
        <v>7689</v>
      </c>
    </row>
    <row r="7669" spans="1:6" x14ac:dyDescent="0.2">
      <c r="A7669">
        <v>7667</v>
      </c>
      <c r="B7669" t="str">
        <f t="shared" si="119"/>
        <v>SARSCoV2_S1_384_K</v>
      </c>
      <c r="C7669" t="s">
        <v>2</v>
      </c>
      <c r="D7669">
        <v>384</v>
      </c>
      <c r="E7669" t="s">
        <v>17</v>
      </c>
      <c r="F7669" t="s">
        <v>7690</v>
      </c>
    </row>
    <row r="7670" spans="1:6" x14ac:dyDescent="0.2">
      <c r="A7670">
        <v>7668</v>
      </c>
      <c r="B7670" t="str">
        <f t="shared" si="119"/>
        <v>SARSCoV2_S1_384_N</v>
      </c>
      <c r="C7670" t="s">
        <v>2</v>
      </c>
      <c r="D7670">
        <v>384</v>
      </c>
      <c r="E7670" t="s">
        <v>19</v>
      </c>
      <c r="F7670" t="s">
        <v>7691</v>
      </c>
    </row>
    <row r="7671" spans="1:6" x14ac:dyDescent="0.2">
      <c r="A7671">
        <v>7669</v>
      </c>
      <c r="B7671" t="str">
        <f t="shared" si="119"/>
        <v>SARSCoV2_S1_384_M</v>
      </c>
      <c r="C7671" t="s">
        <v>2</v>
      </c>
      <c r="D7671">
        <v>384</v>
      </c>
      <c r="E7671" t="s">
        <v>21</v>
      </c>
      <c r="F7671" t="s">
        <v>7692</v>
      </c>
    </row>
    <row r="7672" spans="1:6" x14ac:dyDescent="0.2">
      <c r="A7672">
        <v>7670</v>
      </c>
      <c r="B7672" t="str">
        <f t="shared" si="119"/>
        <v>SARSCoV2_S1_384_I</v>
      </c>
      <c r="C7672" t="s">
        <v>2</v>
      </c>
      <c r="D7672">
        <v>384</v>
      </c>
      <c r="E7672" t="s">
        <v>23</v>
      </c>
      <c r="F7672" t="s">
        <v>7693</v>
      </c>
    </row>
    <row r="7673" spans="1:6" x14ac:dyDescent="0.2">
      <c r="A7673">
        <v>7671</v>
      </c>
      <c r="B7673" t="str">
        <f t="shared" si="119"/>
        <v>SARSCoV2_S1_384_T</v>
      </c>
      <c r="C7673" t="s">
        <v>2</v>
      </c>
      <c r="D7673">
        <v>384</v>
      </c>
      <c r="E7673" t="s">
        <v>25</v>
      </c>
      <c r="F7673" t="s">
        <v>7694</v>
      </c>
    </row>
    <row r="7674" spans="1:6" x14ac:dyDescent="0.2">
      <c r="A7674">
        <v>7672</v>
      </c>
      <c r="B7674" t="str">
        <f t="shared" si="119"/>
        <v>SARSCoV2_S1_384_W</v>
      </c>
      <c r="C7674" t="s">
        <v>2</v>
      </c>
      <c r="D7674">
        <v>384</v>
      </c>
      <c r="E7674" t="s">
        <v>27</v>
      </c>
      <c r="F7674" t="s">
        <v>7695</v>
      </c>
    </row>
    <row r="7675" spans="1:6" x14ac:dyDescent="0.2">
      <c r="A7675">
        <v>7673</v>
      </c>
      <c r="B7675" t="str">
        <f t="shared" si="119"/>
        <v>SARSCoV2_S1_384_C</v>
      </c>
      <c r="C7675" t="s">
        <v>2</v>
      </c>
      <c r="D7675">
        <v>384</v>
      </c>
      <c r="E7675" t="s">
        <v>29</v>
      </c>
      <c r="F7675" t="s">
        <v>7696</v>
      </c>
    </row>
    <row r="7676" spans="1:6" x14ac:dyDescent="0.2">
      <c r="A7676">
        <v>7674</v>
      </c>
      <c r="B7676" t="str">
        <f t="shared" si="119"/>
        <v>SARSCoV2_S1_384_Y</v>
      </c>
      <c r="C7676" t="s">
        <v>2</v>
      </c>
      <c r="D7676">
        <v>384</v>
      </c>
      <c r="E7676" t="s">
        <v>31</v>
      </c>
      <c r="F7676" t="s">
        <v>7697</v>
      </c>
    </row>
    <row r="7677" spans="1:6" x14ac:dyDescent="0.2">
      <c r="A7677">
        <v>7675</v>
      </c>
      <c r="B7677" t="str">
        <f t="shared" si="119"/>
        <v>SARSCoV2_S1_384_L</v>
      </c>
      <c r="C7677" t="s">
        <v>2</v>
      </c>
      <c r="D7677">
        <v>384</v>
      </c>
      <c r="E7677" t="s">
        <v>33</v>
      </c>
      <c r="F7677" t="s">
        <v>7698</v>
      </c>
    </row>
    <row r="7678" spans="1:6" x14ac:dyDescent="0.2">
      <c r="A7678">
        <v>7676</v>
      </c>
      <c r="B7678" t="str">
        <f t="shared" si="119"/>
        <v>SARSCoV2_S1_384_F</v>
      </c>
      <c r="C7678" t="s">
        <v>2</v>
      </c>
      <c r="D7678">
        <v>384</v>
      </c>
      <c r="E7678" t="s">
        <v>35</v>
      </c>
      <c r="F7678" t="s">
        <v>7699</v>
      </c>
    </row>
    <row r="7679" spans="1:6" x14ac:dyDescent="0.2">
      <c r="A7679">
        <v>7677</v>
      </c>
      <c r="B7679" t="str">
        <f t="shared" si="119"/>
        <v>SARSCoV2_S1_384_Q</v>
      </c>
      <c r="C7679" t="s">
        <v>2</v>
      </c>
      <c r="D7679">
        <v>384</v>
      </c>
      <c r="E7679" t="s">
        <v>37</v>
      </c>
      <c r="F7679" t="s">
        <v>7700</v>
      </c>
    </row>
    <row r="7680" spans="1:6" x14ac:dyDescent="0.2">
      <c r="A7680">
        <v>7678</v>
      </c>
      <c r="B7680" t="str">
        <f t="shared" si="119"/>
        <v>SARSCoV2_S1_384_H</v>
      </c>
      <c r="C7680" t="s">
        <v>2</v>
      </c>
      <c r="D7680">
        <v>384</v>
      </c>
      <c r="E7680" t="s">
        <v>39</v>
      </c>
      <c r="F7680" t="s">
        <v>7701</v>
      </c>
    </row>
    <row r="7681" spans="1:6" x14ac:dyDescent="0.2">
      <c r="A7681">
        <v>7679</v>
      </c>
      <c r="B7681" t="str">
        <f t="shared" si="119"/>
        <v>SARSCoV2_S1_384_P</v>
      </c>
      <c r="C7681" t="s">
        <v>2</v>
      </c>
      <c r="D7681">
        <v>384</v>
      </c>
      <c r="E7681" t="s">
        <v>41</v>
      </c>
      <c r="F7681" t="s">
        <v>7702</v>
      </c>
    </row>
    <row r="7682" spans="1:6" x14ac:dyDescent="0.2">
      <c r="A7682">
        <v>7680</v>
      </c>
      <c r="B7682" t="str">
        <f t="shared" si="119"/>
        <v>SARSCoV2_S1_385_G</v>
      </c>
      <c r="C7682" t="s">
        <v>2</v>
      </c>
      <c r="D7682">
        <v>385</v>
      </c>
      <c r="E7682" t="s">
        <v>3</v>
      </c>
      <c r="F7682" t="s">
        <v>7703</v>
      </c>
    </row>
    <row r="7683" spans="1:6" x14ac:dyDescent="0.2">
      <c r="A7683">
        <v>7681</v>
      </c>
      <c r="B7683" t="str">
        <f t="shared" ref="B7683:B7746" si="120">_xlfn.CONCAT(C7683,"_",D7683,"_",E7683)</f>
        <v>SARSCoV2_S1_385_E</v>
      </c>
      <c r="C7683" t="s">
        <v>2</v>
      </c>
      <c r="D7683">
        <v>385</v>
      </c>
      <c r="E7683" t="s">
        <v>5</v>
      </c>
      <c r="F7683" t="s">
        <v>7704</v>
      </c>
    </row>
    <row r="7684" spans="1:6" x14ac:dyDescent="0.2">
      <c r="A7684">
        <v>7682</v>
      </c>
      <c r="B7684" t="str">
        <f t="shared" si="120"/>
        <v>SARSCoV2_S1_385_D</v>
      </c>
      <c r="C7684" t="s">
        <v>2</v>
      </c>
      <c r="D7684">
        <v>385</v>
      </c>
      <c r="E7684" t="s">
        <v>7</v>
      </c>
      <c r="F7684" t="s">
        <v>7705</v>
      </c>
    </row>
    <row r="7685" spans="1:6" x14ac:dyDescent="0.2">
      <c r="A7685">
        <v>7683</v>
      </c>
      <c r="B7685" t="str">
        <f t="shared" si="120"/>
        <v>SARSCoV2_S1_385_V</v>
      </c>
      <c r="C7685" t="s">
        <v>2</v>
      </c>
      <c r="D7685">
        <v>385</v>
      </c>
      <c r="E7685" t="s">
        <v>9</v>
      </c>
      <c r="F7685" t="s">
        <v>7706</v>
      </c>
    </row>
    <row r="7686" spans="1:6" x14ac:dyDescent="0.2">
      <c r="A7686">
        <v>7684</v>
      </c>
      <c r="B7686" t="str">
        <f t="shared" si="120"/>
        <v>SARSCoV2_S1_385_A</v>
      </c>
      <c r="C7686" t="s">
        <v>2</v>
      </c>
      <c r="D7686">
        <v>385</v>
      </c>
      <c r="E7686" t="s">
        <v>11</v>
      </c>
      <c r="F7686" t="s">
        <v>7707</v>
      </c>
    </row>
    <row r="7687" spans="1:6" x14ac:dyDescent="0.2">
      <c r="A7687">
        <v>7685</v>
      </c>
      <c r="B7687" t="str">
        <f t="shared" si="120"/>
        <v>SARSCoV2_S1_385_R</v>
      </c>
      <c r="C7687" t="s">
        <v>2</v>
      </c>
      <c r="D7687">
        <v>385</v>
      </c>
      <c r="E7687" t="s">
        <v>13</v>
      </c>
      <c r="F7687" t="s">
        <v>7708</v>
      </c>
    </row>
    <row r="7688" spans="1:6" x14ac:dyDescent="0.2">
      <c r="A7688">
        <v>7686</v>
      </c>
      <c r="B7688" t="str">
        <f t="shared" si="120"/>
        <v>SARSCoV2_S1_385_S</v>
      </c>
      <c r="C7688" t="s">
        <v>2</v>
      </c>
      <c r="D7688">
        <v>385</v>
      </c>
      <c r="E7688" t="s">
        <v>15</v>
      </c>
      <c r="F7688" t="s">
        <v>7709</v>
      </c>
    </row>
    <row r="7689" spans="1:6" x14ac:dyDescent="0.2">
      <c r="A7689">
        <v>7687</v>
      </c>
      <c r="B7689" t="str">
        <f t="shared" si="120"/>
        <v>SARSCoV2_S1_385_K</v>
      </c>
      <c r="C7689" t="s">
        <v>2</v>
      </c>
      <c r="D7689">
        <v>385</v>
      </c>
      <c r="E7689" t="s">
        <v>17</v>
      </c>
      <c r="F7689" t="s">
        <v>7710</v>
      </c>
    </row>
    <row r="7690" spans="1:6" x14ac:dyDescent="0.2">
      <c r="A7690">
        <v>7688</v>
      </c>
      <c r="B7690" t="str">
        <f t="shared" si="120"/>
        <v>SARSCoV2_S1_385_N</v>
      </c>
      <c r="C7690" t="s">
        <v>2</v>
      </c>
      <c r="D7690">
        <v>385</v>
      </c>
      <c r="E7690" t="s">
        <v>19</v>
      </c>
      <c r="F7690" t="s">
        <v>7711</v>
      </c>
    </row>
    <row r="7691" spans="1:6" x14ac:dyDescent="0.2">
      <c r="A7691">
        <v>7689</v>
      </c>
      <c r="B7691" t="str">
        <f t="shared" si="120"/>
        <v>SARSCoV2_S1_385_M</v>
      </c>
      <c r="C7691" t="s">
        <v>2</v>
      </c>
      <c r="D7691">
        <v>385</v>
      </c>
      <c r="E7691" t="s">
        <v>21</v>
      </c>
      <c r="F7691" t="s">
        <v>7712</v>
      </c>
    </row>
    <row r="7692" spans="1:6" x14ac:dyDescent="0.2">
      <c r="A7692">
        <v>7690</v>
      </c>
      <c r="B7692" t="str">
        <f t="shared" si="120"/>
        <v>SARSCoV2_S1_385_I</v>
      </c>
      <c r="C7692" t="s">
        <v>2</v>
      </c>
      <c r="D7692">
        <v>385</v>
      </c>
      <c r="E7692" t="s">
        <v>23</v>
      </c>
      <c r="F7692" t="s">
        <v>7713</v>
      </c>
    </row>
    <row r="7693" spans="1:6" x14ac:dyDescent="0.2">
      <c r="A7693">
        <v>7691</v>
      </c>
      <c r="B7693" t="str">
        <f t="shared" si="120"/>
        <v>SARSCoV2_S1_385_T</v>
      </c>
      <c r="C7693" t="s">
        <v>2</v>
      </c>
      <c r="D7693">
        <v>385</v>
      </c>
      <c r="E7693" t="s">
        <v>25</v>
      </c>
      <c r="F7693" t="s">
        <v>7714</v>
      </c>
    </row>
    <row r="7694" spans="1:6" x14ac:dyDescent="0.2">
      <c r="A7694">
        <v>7692</v>
      </c>
      <c r="B7694" t="str">
        <f t="shared" si="120"/>
        <v>SARSCoV2_S1_385_W</v>
      </c>
      <c r="C7694" t="s">
        <v>2</v>
      </c>
      <c r="D7694">
        <v>385</v>
      </c>
      <c r="E7694" t="s">
        <v>27</v>
      </c>
      <c r="F7694" t="s">
        <v>7715</v>
      </c>
    </row>
    <row r="7695" spans="1:6" x14ac:dyDescent="0.2">
      <c r="A7695">
        <v>7693</v>
      </c>
      <c r="B7695" t="str">
        <f t="shared" si="120"/>
        <v>SARSCoV2_S1_385_C</v>
      </c>
      <c r="C7695" t="s">
        <v>2</v>
      </c>
      <c r="D7695">
        <v>385</v>
      </c>
      <c r="E7695" t="s">
        <v>29</v>
      </c>
      <c r="F7695" t="s">
        <v>7716</v>
      </c>
    </row>
    <row r="7696" spans="1:6" x14ac:dyDescent="0.2">
      <c r="A7696">
        <v>7694</v>
      </c>
      <c r="B7696" t="str">
        <f t="shared" si="120"/>
        <v>SARSCoV2_S1_385_Y</v>
      </c>
      <c r="C7696" t="s">
        <v>2</v>
      </c>
      <c r="D7696">
        <v>385</v>
      </c>
      <c r="E7696" t="s">
        <v>31</v>
      </c>
      <c r="F7696" t="s">
        <v>7717</v>
      </c>
    </row>
    <row r="7697" spans="1:6" x14ac:dyDescent="0.2">
      <c r="A7697">
        <v>7695</v>
      </c>
      <c r="B7697" t="str">
        <f t="shared" si="120"/>
        <v>SARSCoV2_S1_385_L</v>
      </c>
      <c r="C7697" t="s">
        <v>2</v>
      </c>
      <c r="D7697">
        <v>385</v>
      </c>
      <c r="E7697" t="s">
        <v>33</v>
      </c>
      <c r="F7697" t="s">
        <v>7718</v>
      </c>
    </row>
    <row r="7698" spans="1:6" x14ac:dyDescent="0.2">
      <c r="A7698">
        <v>7696</v>
      </c>
      <c r="B7698" t="str">
        <f t="shared" si="120"/>
        <v>SARSCoV2_S1_385_F</v>
      </c>
      <c r="C7698" t="s">
        <v>2</v>
      </c>
      <c r="D7698">
        <v>385</v>
      </c>
      <c r="E7698" t="s">
        <v>35</v>
      </c>
      <c r="F7698" t="s">
        <v>7719</v>
      </c>
    </row>
    <row r="7699" spans="1:6" x14ac:dyDescent="0.2">
      <c r="A7699">
        <v>7697</v>
      </c>
      <c r="B7699" t="str">
        <f t="shared" si="120"/>
        <v>SARSCoV2_S1_385_Q</v>
      </c>
      <c r="C7699" t="s">
        <v>2</v>
      </c>
      <c r="D7699">
        <v>385</v>
      </c>
      <c r="E7699" t="s">
        <v>37</v>
      </c>
      <c r="F7699" t="s">
        <v>7720</v>
      </c>
    </row>
    <row r="7700" spans="1:6" x14ac:dyDescent="0.2">
      <c r="A7700">
        <v>7698</v>
      </c>
      <c r="B7700" t="str">
        <f t="shared" si="120"/>
        <v>SARSCoV2_S1_385_H</v>
      </c>
      <c r="C7700" t="s">
        <v>2</v>
      </c>
      <c r="D7700">
        <v>385</v>
      </c>
      <c r="E7700" t="s">
        <v>39</v>
      </c>
      <c r="F7700" t="s">
        <v>7721</v>
      </c>
    </row>
    <row r="7701" spans="1:6" x14ac:dyDescent="0.2">
      <c r="A7701">
        <v>7699</v>
      </c>
      <c r="B7701" t="str">
        <f t="shared" si="120"/>
        <v>SARSCoV2_S1_385_P</v>
      </c>
      <c r="C7701" t="s">
        <v>2</v>
      </c>
      <c r="D7701">
        <v>385</v>
      </c>
      <c r="E7701" t="s">
        <v>41</v>
      </c>
      <c r="F7701" t="s">
        <v>7722</v>
      </c>
    </row>
    <row r="7702" spans="1:6" x14ac:dyDescent="0.2">
      <c r="A7702">
        <v>7700</v>
      </c>
      <c r="B7702" t="str">
        <f t="shared" si="120"/>
        <v>SARSCoV2_S1_386_G</v>
      </c>
      <c r="C7702" t="s">
        <v>2</v>
      </c>
      <c r="D7702">
        <v>386</v>
      </c>
      <c r="E7702" t="s">
        <v>3</v>
      </c>
      <c r="F7702" t="s">
        <v>7723</v>
      </c>
    </row>
    <row r="7703" spans="1:6" x14ac:dyDescent="0.2">
      <c r="A7703">
        <v>7701</v>
      </c>
      <c r="B7703" t="str">
        <f t="shared" si="120"/>
        <v>SARSCoV2_S1_386_E</v>
      </c>
      <c r="C7703" t="s">
        <v>2</v>
      </c>
      <c r="D7703">
        <v>386</v>
      </c>
      <c r="E7703" t="s">
        <v>5</v>
      </c>
      <c r="F7703" t="s">
        <v>7724</v>
      </c>
    </row>
    <row r="7704" spans="1:6" x14ac:dyDescent="0.2">
      <c r="A7704">
        <v>7702</v>
      </c>
      <c r="B7704" t="str">
        <f t="shared" si="120"/>
        <v>SARSCoV2_S1_386_D</v>
      </c>
      <c r="C7704" t="s">
        <v>2</v>
      </c>
      <c r="D7704">
        <v>386</v>
      </c>
      <c r="E7704" t="s">
        <v>7</v>
      </c>
      <c r="F7704" t="s">
        <v>7725</v>
      </c>
    </row>
    <row r="7705" spans="1:6" x14ac:dyDescent="0.2">
      <c r="A7705">
        <v>7703</v>
      </c>
      <c r="B7705" t="str">
        <f t="shared" si="120"/>
        <v>SARSCoV2_S1_386_V</v>
      </c>
      <c r="C7705" t="s">
        <v>2</v>
      </c>
      <c r="D7705">
        <v>386</v>
      </c>
      <c r="E7705" t="s">
        <v>9</v>
      </c>
      <c r="F7705" t="s">
        <v>7726</v>
      </c>
    </row>
    <row r="7706" spans="1:6" x14ac:dyDescent="0.2">
      <c r="A7706">
        <v>7704</v>
      </c>
      <c r="B7706" t="str">
        <f t="shared" si="120"/>
        <v>SARSCoV2_S1_386_A</v>
      </c>
      <c r="C7706" t="s">
        <v>2</v>
      </c>
      <c r="D7706">
        <v>386</v>
      </c>
      <c r="E7706" t="s">
        <v>11</v>
      </c>
      <c r="F7706" t="s">
        <v>7727</v>
      </c>
    </row>
    <row r="7707" spans="1:6" x14ac:dyDescent="0.2">
      <c r="A7707">
        <v>7705</v>
      </c>
      <c r="B7707" t="str">
        <f t="shared" si="120"/>
        <v>SARSCoV2_S1_386_R</v>
      </c>
      <c r="C7707" t="s">
        <v>2</v>
      </c>
      <c r="D7707">
        <v>386</v>
      </c>
      <c r="E7707" t="s">
        <v>13</v>
      </c>
      <c r="F7707" t="s">
        <v>7728</v>
      </c>
    </row>
    <row r="7708" spans="1:6" x14ac:dyDescent="0.2">
      <c r="A7708">
        <v>7706</v>
      </c>
      <c r="B7708" t="str">
        <f t="shared" si="120"/>
        <v>SARSCoV2_S1_386_S</v>
      </c>
      <c r="C7708" t="s">
        <v>2</v>
      </c>
      <c r="D7708">
        <v>386</v>
      </c>
      <c r="E7708" t="s">
        <v>15</v>
      </c>
      <c r="F7708" t="s">
        <v>7729</v>
      </c>
    </row>
    <row r="7709" spans="1:6" x14ac:dyDescent="0.2">
      <c r="A7709">
        <v>7707</v>
      </c>
      <c r="B7709" t="str">
        <f t="shared" si="120"/>
        <v>SARSCoV2_S1_386_K</v>
      </c>
      <c r="C7709" t="s">
        <v>2</v>
      </c>
      <c r="D7709">
        <v>386</v>
      </c>
      <c r="E7709" t="s">
        <v>17</v>
      </c>
      <c r="F7709" t="s">
        <v>7730</v>
      </c>
    </row>
    <row r="7710" spans="1:6" x14ac:dyDescent="0.2">
      <c r="A7710">
        <v>7708</v>
      </c>
      <c r="B7710" t="str">
        <f t="shared" si="120"/>
        <v>SARSCoV2_S1_386_N</v>
      </c>
      <c r="C7710" t="s">
        <v>2</v>
      </c>
      <c r="D7710">
        <v>386</v>
      </c>
      <c r="E7710" t="s">
        <v>19</v>
      </c>
      <c r="F7710" t="s">
        <v>7731</v>
      </c>
    </row>
    <row r="7711" spans="1:6" x14ac:dyDescent="0.2">
      <c r="A7711">
        <v>7709</v>
      </c>
      <c r="B7711" t="str">
        <f t="shared" si="120"/>
        <v>SARSCoV2_S1_386_M</v>
      </c>
      <c r="C7711" t="s">
        <v>2</v>
      </c>
      <c r="D7711">
        <v>386</v>
      </c>
      <c r="E7711" t="s">
        <v>21</v>
      </c>
      <c r="F7711" t="s">
        <v>7732</v>
      </c>
    </row>
    <row r="7712" spans="1:6" x14ac:dyDescent="0.2">
      <c r="A7712">
        <v>7710</v>
      </c>
      <c r="B7712" t="str">
        <f t="shared" si="120"/>
        <v>SARSCoV2_S1_386_I</v>
      </c>
      <c r="C7712" t="s">
        <v>2</v>
      </c>
      <c r="D7712">
        <v>386</v>
      </c>
      <c r="E7712" t="s">
        <v>23</v>
      </c>
      <c r="F7712" t="s">
        <v>7733</v>
      </c>
    </row>
    <row r="7713" spans="1:6" x14ac:dyDescent="0.2">
      <c r="A7713">
        <v>7711</v>
      </c>
      <c r="B7713" t="str">
        <f t="shared" si="120"/>
        <v>SARSCoV2_S1_386_T</v>
      </c>
      <c r="C7713" t="s">
        <v>2</v>
      </c>
      <c r="D7713">
        <v>386</v>
      </c>
      <c r="E7713" t="s">
        <v>25</v>
      </c>
      <c r="F7713" t="s">
        <v>7734</v>
      </c>
    </row>
    <row r="7714" spans="1:6" x14ac:dyDescent="0.2">
      <c r="A7714">
        <v>7712</v>
      </c>
      <c r="B7714" t="str">
        <f t="shared" si="120"/>
        <v>SARSCoV2_S1_386_W</v>
      </c>
      <c r="C7714" t="s">
        <v>2</v>
      </c>
      <c r="D7714">
        <v>386</v>
      </c>
      <c r="E7714" t="s">
        <v>27</v>
      </c>
      <c r="F7714" t="s">
        <v>7735</v>
      </c>
    </row>
    <row r="7715" spans="1:6" x14ac:dyDescent="0.2">
      <c r="A7715">
        <v>7713</v>
      </c>
      <c r="B7715" t="str">
        <f t="shared" si="120"/>
        <v>SARSCoV2_S1_386_C</v>
      </c>
      <c r="C7715" t="s">
        <v>2</v>
      </c>
      <c r="D7715">
        <v>386</v>
      </c>
      <c r="E7715" t="s">
        <v>29</v>
      </c>
      <c r="F7715" t="s">
        <v>7736</v>
      </c>
    </row>
    <row r="7716" spans="1:6" x14ac:dyDescent="0.2">
      <c r="A7716">
        <v>7714</v>
      </c>
      <c r="B7716" t="str">
        <f t="shared" si="120"/>
        <v>SARSCoV2_S1_386_Y</v>
      </c>
      <c r="C7716" t="s">
        <v>2</v>
      </c>
      <c r="D7716">
        <v>386</v>
      </c>
      <c r="E7716" t="s">
        <v>31</v>
      </c>
      <c r="F7716" t="s">
        <v>7737</v>
      </c>
    </row>
    <row r="7717" spans="1:6" x14ac:dyDescent="0.2">
      <c r="A7717">
        <v>7715</v>
      </c>
      <c r="B7717" t="str">
        <f t="shared" si="120"/>
        <v>SARSCoV2_S1_386_L</v>
      </c>
      <c r="C7717" t="s">
        <v>2</v>
      </c>
      <c r="D7717">
        <v>386</v>
      </c>
      <c r="E7717" t="s">
        <v>33</v>
      </c>
      <c r="F7717" t="s">
        <v>7738</v>
      </c>
    </row>
    <row r="7718" spans="1:6" x14ac:dyDescent="0.2">
      <c r="A7718">
        <v>7716</v>
      </c>
      <c r="B7718" t="str">
        <f t="shared" si="120"/>
        <v>SARSCoV2_S1_386_F</v>
      </c>
      <c r="C7718" t="s">
        <v>2</v>
      </c>
      <c r="D7718">
        <v>386</v>
      </c>
      <c r="E7718" t="s">
        <v>35</v>
      </c>
      <c r="F7718" t="s">
        <v>7739</v>
      </c>
    </row>
    <row r="7719" spans="1:6" x14ac:dyDescent="0.2">
      <c r="A7719">
        <v>7717</v>
      </c>
      <c r="B7719" t="str">
        <f t="shared" si="120"/>
        <v>SARSCoV2_S1_386_Q</v>
      </c>
      <c r="C7719" t="s">
        <v>2</v>
      </c>
      <c r="D7719">
        <v>386</v>
      </c>
      <c r="E7719" t="s">
        <v>37</v>
      </c>
      <c r="F7719" t="s">
        <v>7740</v>
      </c>
    </row>
    <row r="7720" spans="1:6" x14ac:dyDescent="0.2">
      <c r="A7720">
        <v>7718</v>
      </c>
      <c r="B7720" t="str">
        <f t="shared" si="120"/>
        <v>SARSCoV2_S1_386_H</v>
      </c>
      <c r="C7720" t="s">
        <v>2</v>
      </c>
      <c r="D7720">
        <v>386</v>
      </c>
      <c r="E7720" t="s">
        <v>39</v>
      </c>
      <c r="F7720" t="s">
        <v>7741</v>
      </c>
    </row>
    <row r="7721" spans="1:6" x14ac:dyDescent="0.2">
      <c r="A7721">
        <v>7719</v>
      </c>
      <c r="B7721" t="str">
        <f t="shared" si="120"/>
        <v>SARSCoV2_S1_386_P</v>
      </c>
      <c r="C7721" t="s">
        <v>2</v>
      </c>
      <c r="D7721">
        <v>386</v>
      </c>
      <c r="E7721" t="s">
        <v>41</v>
      </c>
      <c r="F7721" t="s">
        <v>7742</v>
      </c>
    </row>
    <row r="7722" spans="1:6" x14ac:dyDescent="0.2">
      <c r="A7722">
        <v>7720</v>
      </c>
      <c r="B7722" t="str">
        <f t="shared" si="120"/>
        <v>SARSCoV2_S1_387_G</v>
      </c>
      <c r="C7722" t="s">
        <v>2</v>
      </c>
      <c r="D7722">
        <v>387</v>
      </c>
      <c r="E7722" t="s">
        <v>3</v>
      </c>
      <c r="F7722" t="s">
        <v>7743</v>
      </c>
    </row>
    <row r="7723" spans="1:6" x14ac:dyDescent="0.2">
      <c r="A7723">
        <v>7721</v>
      </c>
      <c r="B7723" t="str">
        <f t="shared" si="120"/>
        <v>SARSCoV2_S1_387_E</v>
      </c>
      <c r="C7723" t="s">
        <v>2</v>
      </c>
      <c r="D7723">
        <v>387</v>
      </c>
      <c r="E7723" t="s">
        <v>5</v>
      </c>
      <c r="F7723" t="s">
        <v>7744</v>
      </c>
    </row>
    <row r="7724" spans="1:6" x14ac:dyDescent="0.2">
      <c r="A7724">
        <v>7722</v>
      </c>
      <c r="B7724" t="str">
        <f t="shared" si="120"/>
        <v>SARSCoV2_S1_387_D</v>
      </c>
      <c r="C7724" t="s">
        <v>2</v>
      </c>
      <c r="D7724">
        <v>387</v>
      </c>
      <c r="E7724" t="s">
        <v>7</v>
      </c>
      <c r="F7724" t="s">
        <v>7745</v>
      </c>
    </row>
    <row r="7725" spans="1:6" x14ac:dyDescent="0.2">
      <c r="A7725">
        <v>7723</v>
      </c>
      <c r="B7725" t="str">
        <f t="shared" si="120"/>
        <v>SARSCoV2_S1_387_V</v>
      </c>
      <c r="C7725" t="s">
        <v>2</v>
      </c>
      <c r="D7725">
        <v>387</v>
      </c>
      <c r="E7725" t="s">
        <v>9</v>
      </c>
      <c r="F7725" t="s">
        <v>7746</v>
      </c>
    </row>
    <row r="7726" spans="1:6" x14ac:dyDescent="0.2">
      <c r="A7726">
        <v>7724</v>
      </c>
      <c r="B7726" t="str">
        <f t="shared" si="120"/>
        <v>SARSCoV2_S1_387_A</v>
      </c>
      <c r="C7726" t="s">
        <v>2</v>
      </c>
      <c r="D7726">
        <v>387</v>
      </c>
      <c r="E7726" t="s">
        <v>11</v>
      </c>
      <c r="F7726" t="s">
        <v>7747</v>
      </c>
    </row>
    <row r="7727" spans="1:6" x14ac:dyDescent="0.2">
      <c r="A7727">
        <v>7725</v>
      </c>
      <c r="B7727" t="str">
        <f t="shared" si="120"/>
        <v>SARSCoV2_S1_387_R</v>
      </c>
      <c r="C7727" t="s">
        <v>2</v>
      </c>
      <c r="D7727">
        <v>387</v>
      </c>
      <c r="E7727" t="s">
        <v>13</v>
      </c>
      <c r="F7727" t="s">
        <v>7748</v>
      </c>
    </row>
    <row r="7728" spans="1:6" x14ac:dyDescent="0.2">
      <c r="A7728">
        <v>7726</v>
      </c>
      <c r="B7728" t="str">
        <f t="shared" si="120"/>
        <v>SARSCoV2_S1_387_S</v>
      </c>
      <c r="C7728" t="s">
        <v>2</v>
      </c>
      <c r="D7728">
        <v>387</v>
      </c>
      <c r="E7728" t="s">
        <v>15</v>
      </c>
      <c r="F7728" t="s">
        <v>7749</v>
      </c>
    </row>
    <row r="7729" spans="1:6" x14ac:dyDescent="0.2">
      <c r="A7729">
        <v>7727</v>
      </c>
      <c r="B7729" t="str">
        <f t="shared" si="120"/>
        <v>SARSCoV2_S1_387_K</v>
      </c>
      <c r="C7729" t="s">
        <v>2</v>
      </c>
      <c r="D7729">
        <v>387</v>
      </c>
      <c r="E7729" t="s">
        <v>17</v>
      </c>
      <c r="F7729" t="s">
        <v>7750</v>
      </c>
    </row>
    <row r="7730" spans="1:6" x14ac:dyDescent="0.2">
      <c r="A7730">
        <v>7728</v>
      </c>
      <c r="B7730" t="str">
        <f t="shared" si="120"/>
        <v>SARSCoV2_S1_387_N</v>
      </c>
      <c r="C7730" t="s">
        <v>2</v>
      </c>
      <c r="D7730">
        <v>387</v>
      </c>
      <c r="E7730" t="s">
        <v>19</v>
      </c>
      <c r="F7730" t="s">
        <v>7751</v>
      </c>
    </row>
    <row r="7731" spans="1:6" x14ac:dyDescent="0.2">
      <c r="A7731">
        <v>7729</v>
      </c>
      <c r="B7731" t="str">
        <f t="shared" si="120"/>
        <v>SARSCoV2_S1_387_M</v>
      </c>
      <c r="C7731" t="s">
        <v>2</v>
      </c>
      <c r="D7731">
        <v>387</v>
      </c>
      <c r="E7731" t="s">
        <v>21</v>
      </c>
      <c r="F7731" t="s">
        <v>7752</v>
      </c>
    </row>
    <row r="7732" spans="1:6" x14ac:dyDescent="0.2">
      <c r="A7732">
        <v>7730</v>
      </c>
      <c r="B7732" t="str">
        <f t="shared" si="120"/>
        <v>SARSCoV2_S1_387_I</v>
      </c>
      <c r="C7732" t="s">
        <v>2</v>
      </c>
      <c r="D7732">
        <v>387</v>
      </c>
      <c r="E7732" t="s">
        <v>23</v>
      </c>
      <c r="F7732" t="s">
        <v>7753</v>
      </c>
    </row>
    <row r="7733" spans="1:6" x14ac:dyDescent="0.2">
      <c r="A7733">
        <v>7731</v>
      </c>
      <c r="B7733" t="str">
        <f t="shared" si="120"/>
        <v>SARSCoV2_S1_387_T</v>
      </c>
      <c r="C7733" t="s">
        <v>2</v>
      </c>
      <c r="D7733">
        <v>387</v>
      </c>
      <c r="E7733" t="s">
        <v>25</v>
      </c>
      <c r="F7733" t="s">
        <v>7754</v>
      </c>
    </row>
    <row r="7734" spans="1:6" x14ac:dyDescent="0.2">
      <c r="A7734">
        <v>7732</v>
      </c>
      <c r="B7734" t="str">
        <f t="shared" si="120"/>
        <v>SARSCoV2_S1_387_W</v>
      </c>
      <c r="C7734" t="s">
        <v>2</v>
      </c>
      <c r="D7734">
        <v>387</v>
      </c>
      <c r="E7734" t="s">
        <v>27</v>
      </c>
      <c r="F7734" t="s">
        <v>7755</v>
      </c>
    </row>
    <row r="7735" spans="1:6" x14ac:dyDescent="0.2">
      <c r="A7735">
        <v>7733</v>
      </c>
      <c r="B7735" t="str">
        <f t="shared" si="120"/>
        <v>SARSCoV2_S1_387_C</v>
      </c>
      <c r="C7735" t="s">
        <v>2</v>
      </c>
      <c r="D7735">
        <v>387</v>
      </c>
      <c r="E7735" t="s">
        <v>29</v>
      </c>
      <c r="F7735" t="s">
        <v>7756</v>
      </c>
    </row>
    <row r="7736" spans="1:6" x14ac:dyDescent="0.2">
      <c r="A7736">
        <v>7734</v>
      </c>
      <c r="B7736" t="str">
        <f t="shared" si="120"/>
        <v>SARSCoV2_S1_387_Y</v>
      </c>
      <c r="C7736" t="s">
        <v>2</v>
      </c>
      <c r="D7736">
        <v>387</v>
      </c>
      <c r="E7736" t="s">
        <v>31</v>
      </c>
      <c r="F7736" t="s">
        <v>7757</v>
      </c>
    </row>
    <row r="7737" spans="1:6" x14ac:dyDescent="0.2">
      <c r="A7737">
        <v>7735</v>
      </c>
      <c r="B7737" t="str">
        <f t="shared" si="120"/>
        <v>SARSCoV2_S1_387_L</v>
      </c>
      <c r="C7737" t="s">
        <v>2</v>
      </c>
      <c r="D7737">
        <v>387</v>
      </c>
      <c r="E7737" t="s">
        <v>33</v>
      </c>
      <c r="F7737" t="s">
        <v>7758</v>
      </c>
    </row>
    <row r="7738" spans="1:6" x14ac:dyDescent="0.2">
      <c r="A7738">
        <v>7736</v>
      </c>
      <c r="B7738" t="str">
        <f t="shared" si="120"/>
        <v>SARSCoV2_S1_387_F</v>
      </c>
      <c r="C7738" t="s">
        <v>2</v>
      </c>
      <c r="D7738">
        <v>387</v>
      </c>
      <c r="E7738" t="s">
        <v>35</v>
      </c>
      <c r="F7738" t="s">
        <v>7759</v>
      </c>
    </row>
    <row r="7739" spans="1:6" x14ac:dyDescent="0.2">
      <c r="A7739">
        <v>7737</v>
      </c>
      <c r="B7739" t="str">
        <f t="shared" si="120"/>
        <v>SARSCoV2_S1_387_Q</v>
      </c>
      <c r="C7739" t="s">
        <v>2</v>
      </c>
      <c r="D7739">
        <v>387</v>
      </c>
      <c r="E7739" t="s">
        <v>37</v>
      </c>
      <c r="F7739" t="s">
        <v>7760</v>
      </c>
    </row>
    <row r="7740" spans="1:6" x14ac:dyDescent="0.2">
      <c r="A7740">
        <v>7738</v>
      </c>
      <c r="B7740" t="str">
        <f t="shared" si="120"/>
        <v>SARSCoV2_S1_387_H</v>
      </c>
      <c r="C7740" t="s">
        <v>2</v>
      </c>
      <c r="D7740">
        <v>387</v>
      </c>
      <c r="E7740" t="s">
        <v>39</v>
      </c>
      <c r="F7740" t="s">
        <v>7761</v>
      </c>
    </row>
    <row r="7741" spans="1:6" x14ac:dyDescent="0.2">
      <c r="A7741">
        <v>7739</v>
      </c>
      <c r="B7741" t="str">
        <f t="shared" si="120"/>
        <v>SARSCoV2_S1_387_P</v>
      </c>
      <c r="C7741" t="s">
        <v>2</v>
      </c>
      <c r="D7741">
        <v>387</v>
      </c>
      <c r="E7741" t="s">
        <v>41</v>
      </c>
      <c r="F7741" t="s">
        <v>7762</v>
      </c>
    </row>
    <row r="7742" spans="1:6" x14ac:dyDescent="0.2">
      <c r="A7742">
        <v>7740</v>
      </c>
      <c r="B7742" t="str">
        <f t="shared" si="120"/>
        <v>SARSCoV2_S1_388_G</v>
      </c>
      <c r="C7742" t="s">
        <v>2</v>
      </c>
      <c r="D7742">
        <v>388</v>
      </c>
      <c r="E7742" t="s">
        <v>3</v>
      </c>
      <c r="F7742" t="s">
        <v>7763</v>
      </c>
    </row>
    <row r="7743" spans="1:6" x14ac:dyDescent="0.2">
      <c r="A7743">
        <v>7741</v>
      </c>
      <c r="B7743" t="str">
        <f t="shared" si="120"/>
        <v>SARSCoV2_S1_388_E</v>
      </c>
      <c r="C7743" t="s">
        <v>2</v>
      </c>
      <c r="D7743">
        <v>388</v>
      </c>
      <c r="E7743" t="s">
        <v>5</v>
      </c>
      <c r="F7743" t="s">
        <v>7764</v>
      </c>
    </row>
    <row r="7744" spans="1:6" x14ac:dyDescent="0.2">
      <c r="A7744">
        <v>7742</v>
      </c>
      <c r="B7744" t="str">
        <f t="shared" si="120"/>
        <v>SARSCoV2_S1_388_D</v>
      </c>
      <c r="C7744" t="s">
        <v>2</v>
      </c>
      <c r="D7744">
        <v>388</v>
      </c>
      <c r="E7744" t="s">
        <v>7</v>
      </c>
      <c r="F7744" t="s">
        <v>7765</v>
      </c>
    </row>
    <row r="7745" spans="1:6" x14ac:dyDescent="0.2">
      <c r="A7745">
        <v>7743</v>
      </c>
      <c r="B7745" t="str">
        <f t="shared" si="120"/>
        <v>SARSCoV2_S1_388_V</v>
      </c>
      <c r="C7745" t="s">
        <v>2</v>
      </c>
      <c r="D7745">
        <v>388</v>
      </c>
      <c r="E7745" t="s">
        <v>9</v>
      </c>
      <c r="F7745" t="s">
        <v>7766</v>
      </c>
    </row>
    <row r="7746" spans="1:6" x14ac:dyDescent="0.2">
      <c r="A7746">
        <v>7744</v>
      </c>
      <c r="B7746" t="str">
        <f t="shared" si="120"/>
        <v>SARSCoV2_S1_388_A</v>
      </c>
      <c r="C7746" t="s">
        <v>2</v>
      </c>
      <c r="D7746">
        <v>388</v>
      </c>
      <c r="E7746" t="s">
        <v>11</v>
      </c>
      <c r="F7746" t="s">
        <v>7767</v>
      </c>
    </row>
    <row r="7747" spans="1:6" x14ac:dyDescent="0.2">
      <c r="A7747">
        <v>7745</v>
      </c>
      <c r="B7747" t="str">
        <f t="shared" ref="B7747:B7810" si="121">_xlfn.CONCAT(C7747,"_",D7747,"_",E7747)</f>
        <v>SARSCoV2_S1_388_R</v>
      </c>
      <c r="C7747" t="s">
        <v>2</v>
      </c>
      <c r="D7747">
        <v>388</v>
      </c>
      <c r="E7747" t="s">
        <v>13</v>
      </c>
      <c r="F7747" t="s">
        <v>7768</v>
      </c>
    </row>
    <row r="7748" spans="1:6" x14ac:dyDescent="0.2">
      <c r="A7748">
        <v>7746</v>
      </c>
      <c r="B7748" t="str">
        <f t="shared" si="121"/>
        <v>SARSCoV2_S1_388_S</v>
      </c>
      <c r="C7748" t="s">
        <v>2</v>
      </c>
      <c r="D7748">
        <v>388</v>
      </c>
      <c r="E7748" t="s">
        <v>15</v>
      </c>
      <c r="F7748" t="s">
        <v>7769</v>
      </c>
    </row>
    <row r="7749" spans="1:6" x14ac:dyDescent="0.2">
      <c r="A7749">
        <v>7747</v>
      </c>
      <c r="B7749" t="str">
        <f t="shared" si="121"/>
        <v>SARSCoV2_S1_388_K</v>
      </c>
      <c r="C7749" t="s">
        <v>2</v>
      </c>
      <c r="D7749">
        <v>388</v>
      </c>
      <c r="E7749" t="s">
        <v>17</v>
      </c>
      <c r="F7749" t="s">
        <v>7770</v>
      </c>
    </row>
    <row r="7750" spans="1:6" x14ac:dyDescent="0.2">
      <c r="A7750">
        <v>7748</v>
      </c>
      <c r="B7750" t="str">
        <f t="shared" si="121"/>
        <v>SARSCoV2_S1_388_N</v>
      </c>
      <c r="C7750" t="s">
        <v>2</v>
      </c>
      <c r="D7750">
        <v>388</v>
      </c>
      <c r="E7750" t="s">
        <v>19</v>
      </c>
      <c r="F7750" t="s">
        <v>7771</v>
      </c>
    </row>
    <row r="7751" spans="1:6" x14ac:dyDescent="0.2">
      <c r="A7751">
        <v>7749</v>
      </c>
      <c r="B7751" t="str">
        <f t="shared" si="121"/>
        <v>SARSCoV2_S1_388_M</v>
      </c>
      <c r="C7751" t="s">
        <v>2</v>
      </c>
      <c r="D7751">
        <v>388</v>
      </c>
      <c r="E7751" t="s">
        <v>21</v>
      </c>
      <c r="F7751" t="s">
        <v>7772</v>
      </c>
    </row>
    <row r="7752" spans="1:6" x14ac:dyDescent="0.2">
      <c r="A7752">
        <v>7750</v>
      </c>
      <c r="B7752" t="str">
        <f t="shared" si="121"/>
        <v>SARSCoV2_S1_388_I</v>
      </c>
      <c r="C7752" t="s">
        <v>2</v>
      </c>
      <c r="D7752">
        <v>388</v>
      </c>
      <c r="E7752" t="s">
        <v>23</v>
      </c>
      <c r="F7752" t="s">
        <v>7773</v>
      </c>
    </row>
    <row r="7753" spans="1:6" x14ac:dyDescent="0.2">
      <c r="A7753">
        <v>7751</v>
      </c>
      <c r="B7753" t="str">
        <f t="shared" si="121"/>
        <v>SARSCoV2_S1_388_T</v>
      </c>
      <c r="C7753" t="s">
        <v>2</v>
      </c>
      <c r="D7753">
        <v>388</v>
      </c>
      <c r="E7753" t="s">
        <v>25</v>
      </c>
      <c r="F7753" t="s">
        <v>7774</v>
      </c>
    </row>
    <row r="7754" spans="1:6" x14ac:dyDescent="0.2">
      <c r="A7754">
        <v>7752</v>
      </c>
      <c r="B7754" t="str">
        <f t="shared" si="121"/>
        <v>SARSCoV2_S1_388_W</v>
      </c>
      <c r="C7754" t="s">
        <v>2</v>
      </c>
      <c r="D7754">
        <v>388</v>
      </c>
      <c r="E7754" t="s">
        <v>27</v>
      </c>
      <c r="F7754" t="s">
        <v>7775</v>
      </c>
    </row>
    <row r="7755" spans="1:6" x14ac:dyDescent="0.2">
      <c r="A7755">
        <v>7753</v>
      </c>
      <c r="B7755" t="str">
        <f t="shared" si="121"/>
        <v>SARSCoV2_S1_388_C</v>
      </c>
      <c r="C7755" t="s">
        <v>2</v>
      </c>
      <c r="D7755">
        <v>388</v>
      </c>
      <c r="E7755" t="s">
        <v>29</v>
      </c>
      <c r="F7755" t="s">
        <v>7776</v>
      </c>
    </row>
    <row r="7756" spans="1:6" x14ac:dyDescent="0.2">
      <c r="A7756">
        <v>7754</v>
      </c>
      <c r="B7756" t="str">
        <f t="shared" si="121"/>
        <v>SARSCoV2_S1_388_Y</v>
      </c>
      <c r="C7756" t="s">
        <v>2</v>
      </c>
      <c r="D7756">
        <v>388</v>
      </c>
      <c r="E7756" t="s">
        <v>31</v>
      </c>
      <c r="F7756" t="s">
        <v>7777</v>
      </c>
    </row>
    <row r="7757" spans="1:6" x14ac:dyDescent="0.2">
      <c r="A7757">
        <v>7755</v>
      </c>
      <c r="B7757" t="str">
        <f t="shared" si="121"/>
        <v>SARSCoV2_S1_388_L</v>
      </c>
      <c r="C7757" t="s">
        <v>2</v>
      </c>
      <c r="D7757">
        <v>388</v>
      </c>
      <c r="E7757" t="s">
        <v>33</v>
      </c>
      <c r="F7757" t="s">
        <v>7778</v>
      </c>
    </row>
    <row r="7758" spans="1:6" x14ac:dyDescent="0.2">
      <c r="A7758">
        <v>7756</v>
      </c>
      <c r="B7758" t="str">
        <f t="shared" si="121"/>
        <v>SARSCoV2_S1_388_F</v>
      </c>
      <c r="C7758" t="s">
        <v>2</v>
      </c>
      <c r="D7758">
        <v>388</v>
      </c>
      <c r="E7758" t="s">
        <v>35</v>
      </c>
      <c r="F7758" t="s">
        <v>7779</v>
      </c>
    </row>
    <row r="7759" spans="1:6" x14ac:dyDescent="0.2">
      <c r="A7759">
        <v>7757</v>
      </c>
      <c r="B7759" t="str">
        <f t="shared" si="121"/>
        <v>SARSCoV2_S1_388_Q</v>
      </c>
      <c r="C7759" t="s">
        <v>2</v>
      </c>
      <c r="D7759">
        <v>388</v>
      </c>
      <c r="E7759" t="s">
        <v>37</v>
      </c>
      <c r="F7759" t="s">
        <v>7780</v>
      </c>
    </row>
    <row r="7760" spans="1:6" x14ac:dyDescent="0.2">
      <c r="A7760">
        <v>7758</v>
      </c>
      <c r="B7760" t="str">
        <f t="shared" si="121"/>
        <v>SARSCoV2_S1_388_H</v>
      </c>
      <c r="C7760" t="s">
        <v>2</v>
      </c>
      <c r="D7760">
        <v>388</v>
      </c>
      <c r="E7760" t="s">
        <v>39</v>
      </c>
      <c r="F7760" t="s">
        <v>7781</v>
      </c>
    </row>
    <row r="7761" spans="1:6" x14ac:dyDescent="0.2">
      <c r="A7761">
        <v>7759</v>
      </c>
      <c r="B7761" t="str">
        <f t="shared" si="121"/>
        <v>SARSCoV2_S1_388_P</v>
      </c>
      <c r="C7761" t="s">
        <v>2</v>
      </c>
      <c r="D7761">
        <v>388</v>
      </c>
      <c r="E7761" t="s">
        <v>41</v>
      </c>
      <c r="F7761" t="s">
        <v>7782</v>
      </c>
    </row>
    <row r="7762" spans="1:6" x14ac:dyDescent="0.2">
      <c r="A7762">
        <v>7760</v>
      </c>
      <c r="B7762" t="str">
        <f t="shared" si="121"/>
        <v>SARSCoV2_S1_389_G</v>
      </c>
      <c r="C7762" t="s">
        <v>2</v>
      </c>
      <c r="D7762">
        <v>389</v>
      </c>
      <c r="E7762" t="s">
        <v>3</v>
      </c>
      <c r="F7762" t="s">
        <v>7783</v>
      </c>
    </row>
    <row r="7763" spans="1:6" x14ac:dyDescent="0.2">
      <c r="A7763">
        <v>7761</v>
      </c>
      <c r="B7763" t="str">
        <f t="shared" si="121"/>
        <v>SARSCoV2_S1_389_E</v>
      </c>
      <c r="C7763" t="s">
        <v>2</v>
      </c>
      <c r="D7763">
        <v>389</v>
      </c>
      <c r="E7763" t="s">
        <v>5</v>
      </c>
      <c r="F7763" t="s">
        <v>7784</v>
      </c>
    </row>
    <row r="7764" spans="1:6" x14ac:dyDescent="0.2">
      <c r="A7764">
        <v>7762</v>
      </c>
      <c r="B7764" t="str">
        <f t="shared" si="121"/>
        <v>SARSCoV2_S1_389_D</v>
      </c>
      <c r="C7764" t="s">
        <v>2</v>
      </c>
      <c r="D7764">
        <v>389</v>
      </c>
      <c r="E7764" t="s">
        <v>7</v>
      </c>
      <c r="F7764" t="s">
        <v>7785</v>
      </c>
    </row>
    <row r="7765" spans="1:6" x14ac:dyDescent="0.2">
      <c r="A7765">
        <v>7763</v>
      </c>
      <c r="B7765" t="str">
        <f t="shared" si="121"/>
        <v>SARSCoV2_S1_389_V</v>
      </c>
      <c r="C7765" t="s">
        <v>2</v>
      </c>
      <c r="D7765">
        <v>389</v>
      </c>
      <c r="E7765" t="s">
        <v>9</v>
      </c>
      <c r="F7765" t="s">
        <v>7786</v>
      </c>
    </row>
    <row r="7766" spans="1:6" x14ac:dyDescent="0.2">
      <c r="A7766">
        <v>7764</v>
      </c>
      <c r="B7766" t="str">
        <f t="shared" si="121"/>
        <v>SARSCoV2_S1_389_A</v>
      </c>
      <c r="C7766" t="s">
        <v>2</v>
      </c>
      <c r="D7766">
        <v>389</v>
      </c>
      <c r="E7766" t="s">
        <v>11</v>
      </c>
      <c r="F7766" t="s">
        <v>7787</v>
      </c>
    </row>
    <row r="7767" spans="1:6" x14ac:dyDescent="0.2">
      <c r="A7767">
        <v>7765</v>
      </c>
      <c r="B7767" t="str">
        <f t="shared" si="121"/>
        <v>SARSCoV2_S1_389_R</v>
      </c>
      <c r="C7767" t="s">
        <v>2</v>
      </c>
      <c r="D7767">
        <v>389</v>
      </c>
      <c r="E7767" t="s">
        <v>13</v>
      </c>
      <c r="F7767" t="s">
        <v>7788</v>
      </c>
    </row>
    <row r="7768" spans="1:6" x14ac:dyDescent="0.2">
      <c r="A7768">
        <v>7766</v>
      </c>
      <c r="B7768" t="str">
        <f t="shared" si="121"/>
        <v>SARSCoV2_S1_389_S</v>
      </c>
      <c r="C7768" t="s">
        <v>2</v>
      </c>
      <c r="D7768">
        <v>389</v>
      </c>
      <c r="E7768" t="s">
        <v>15</v>
      </c>
      <c r="F7768" t="s">
        <v>7789</v>
      </c>
    </row>
    <row r="7769" spans="1:6" x14ac:dyDescent="0.2">
      <c r="A7769">
        <v>7767</v>
      </c>
      <c r="B7769" t="str">
        <f t="shared" si="121"/>
        <v>SARSCoV2_S1_389_K</v>
      </c>
      <c r="C7769" t="s">
        <v>2</v>
      </c>
      <c r="D7769">
        <v>389</v>
      </c>
      <c r="E7769" t="s">
        <v>17</v>
      </c>
      <c r="F7769" t="s">
        <v>7790</v>
      </c>
    </row>
    <row r="7770" spans="1:6" x14ac:dyDescent="0.2">
      <c r="A7770">
        <v>7768</v>
      </c>
      <c r="B7770" t="str">
        <f t="shared" si="121"/>
        <v>SARSCoV2_S1_389_N</v>
      </c>
      <c r="C7770" t="s">
        <v>2</v>
      </c>
      <c r="D7770">
        <v>389</v>
      </c>
      <c r="E7770" t="s">
        <v>19</v>
      </c>
      <c r="F7770" t="s">
        <v>7791</v>
      </c>
    </row>
    <row r="7771" spans="1:6" x14ac:dyDescent="0.2">
      <c r="A7771">
        <v>7769</v>
      </c>
      <c r="B7771" t="str">
        <f t="shared" si="121"/>
        <v>SARSCoV2_S1_389_M</v>
      </c>
      <c r="C7771" t="s">
        <v>2</v>
      </c>
      <c r="D7771">
        <v>389</v>
      </c>
      <c r="E7771" t="s">
        <v>21</v>
      </c>
      <c r="F7771" t="s">
        <v>7792</v>
      </c>
    </row>
    <row r="7772" spans="1:6" x14ac:dyDescent="0.2">
      <c r="A7772">
        <v>7770</v>
      </c>
      <c r="B7772" t="str">
        <f t="shared" si="121"/>
        <v>SARSCoV2_S1_389_I</v>
      </c>
      <c r="C7772" t="s">
        <v>2</v>
      </c>
      <c r="D7772">
        <v>389</v>
      </c>
      <c r="E7772" t="s">
        <v>23</v>
      </c>
      <c r="F7772" t="s">
        <v>7793</v>
      </c>
    </row>
    <row r="7773" spans="1:6" x14ac:dyDescent="0.2">
      <c r="A7773">
        <v>7771</v>
      </c>
      <c r="B7773" t="str">
        <f t="shared" si="121"/>
        <v>SARSCoV2_S1_389_T</v>
      </c>
      <c r="C7773" t="s">
        <v>2</v>
      </c>
      <c r="D7773">
        <v>389</v>
      </c>
      <c r="E7773" t="s">
        <v>25</v>
      </c>
      <c r="F7773" t="s">
        <v>7794</v>
      </c>
    </row>
    <row r="7774" spans="1:6" x14ac:dyDescent="0.2">
      <c r="A7774">
        <v>7772</v>
      </c>
      <c r="B7774" t="str">
        <f t="shared" si="121"/>
        <v>SARSCoV2_S1_389_W</v>
      </c>
      <c r="C7774" t="s">
        <v>2</v>
      </c>
      <c r="D7774">
        <v>389</v>
      </c>
      <c r="E7774" t="s">
        <v>27</v>
      </c>
      <c r="F7774" t="s">
        <v>7795</v>
      </c>
    </row>
    <row r="7775" spans="1:6" x14ac:dyDescent="0.2">
      <c r="A7775">
        <v>7773</v>
      </c>
      <c r="B7775" t="str">
        <f t="shared" si="121"/>
        <v>SARSCoV2_S1_389_C</v>
      </c>
      <c r="C7775" t="s">
        <v>2</v>
      </c>
      <c r="D7775">
        <v>389</v>
      </c>
      <c r="E7775" t="s">
        <v>29</v>
      </c>
      <c r="F7775" t="s">
        <v>7796</v>
      </c>
    </row>
    <row r="7776" spans="1:6" x14ac:dyDescent="0.2">
      <c r="A7776">
        <v>7774</v>
      </c>
      <c r="B7776" t="str">
        <f t="shared" si="121"/>
        <v>SARSCoV2_S1_389_Y</v>
      </c>
      <c r="C7776" t="s">
        <v>2</v>
      </c>
      <c r="D7776">
        <v>389</v>
      </c>
      <c r="E7776" t="s">
        <v>31</v>
      </c>
      <c r="F7776" t="s">
        <v>7797</v>
      </c>
    </row>
    <row r="7777" spans="1:6" x14ac:dyDescent="0.2">
      <c r="A7777">
        <v>7775</v>
      </c>
      <c r="B7777" t="str">
        <f t="shared" si="121"/>
        <v>SARSCoV2_S1_389_L</v>
      </c>
      <c r="C7777" t="s">
        <v>2</v>
      </c>
      <c r="D7777">
        <v>389</v>
      </c>
      <c r="E7777" t="s">
        <v>33</v>
      </c>
      <c r="F7777" t="s">
        <v>7798</v>
      </c>
    </row>
    <row r="7778" spans="1:6" x14ac:dyDescent="0.2">
      <c r="A7778">
        <v>7776</v>
      </c>
      <c r="B7778" t="str">
        <f t="shared" si="121"/>
        <v>SARSCoV2_S1_389_F</v>
      </c>
      <c r="C7778" t="s">
        <v>2</v>
      </c>
      <c r="D7778">
        <v>389</v>
      </c>
      <c r="E7778" t="s">
        <v>35</v>
      </c>
      <c r="F7778" t="s">
        <v>7799</v>
      </c>
    </row>
    <row r="7779" spans="1:6" x14ac:dyDescent="0.2">
      <c r="A7779">
        <v>7777</v>
      </c>
      <c r="B7779" t="str">
        <f t="shared" si="121"/>
        <v>SARSCoV2_S1_389_Q</v>
      </c>
      <c r="C7779" t="s">
        <v>2</v>
      </c>
      <c r="D7779">
        <v>389</v>
      </c>
      <c r="E7779" t="s">
        <v>37</v>
      </c>
      <c r="F7779" t="s">
        <v>7800</v>
      </c>
    </row>
    <row r="7780" spans="1:6" x14ac:dyDescent="0.2">
      <c r="A7780">
        <v>7778</v>
      </c>
      <c r="B7780" t="str">
        <f t="shared" si="121"/>
        <v>SARSCoV2_S1_389_H</v>
      </c>
      <c r="C7780" t="s">
        <v>2</v>
      </c>
      <c r="D7780">
        <v>389</v>
      </c>
      <c r="E7780" t="s">
        <v>39</v>
      </c>
      <c r="F7780" t="s">
        <v>7801</v>
      </c>
    </row>
    <row r="7781" spans="1:6" x14ac:dyDescent="0.2">
      <c r="A7781">
        <v>7779</v>
      </c>
      <c r="B7781" t="str">
        <f t="shared" si="121"/>
        <v>SARSCoV2_S1_389_P</v>
      </c>
      <c r="C7781" t="s">
        <v>2</v>
      </c>
      <c r="D7781">
        <v>389</v>
      </c>
      <c r="E7781" t="s">
        <v>41</v>
      </c>
      <c r="F7781" t="s">
        <v>7802</v>
      </c>
    </row>
    <row r="7782" spans="1:6" x14ac:dyDescent="0.2">
      <c r="A7782">
        <v>7780</v>
      </c>
      <c r="B7782" t="str">
        <f t="shared" si="121"/>
        <v>SARSCoV2_S1_390_G</v>
      </c>
      <c r="C7782" t="s">
        <v>2</v>
      </c>
      <c r="D7782">
        <v>390</v>
      </c>
      <c r="E7782" t="s">
        <v>3</v>
      </c>
      <c r="F7782" t="s">
        <v>7803</v>
      </c>
    </row>
    <row r="7783" spans="1:6" x14ac:dyDescent="0.2">
      <c r="A7783">
        <v>7781</v>
      </c>
      <c r="B7783" t="str">
        <f t="shared" si="121"/>
        <v>SARSCoV2_S1_390_E</v>
      </c>
      <c r="C7783" t="s">
        <v>2</v>
      </c>
      <c r="D7783">
        <v>390</v>
      </c>
      <c r="E7783" t="s">
        <v>5</v>
      </c>
      <c r="F7783" t="s">
        <v>7804</v>
      </c>
    </row>
    <row r="7784" spans="1:6" x14ac:dyDescent="0.2">
      <c r="A7784">
        <v>7782</v>
      </c>
      <c r="B7784" t="str">
        <f t="shared" si="121"/>
        <v>SARSCoV2_S1_390_D</v>
      </c>
      <c r="C7784" t="s">
        <v>2</v>
      </c>
      <c r="D7784">
        <v>390</v>
      </c>
      <c r="E7784" t="s">
        <v>7</v>
      </c>
      <c r="F7784" t="s">
        <v>7805</v>
      </c>
    </row>
    <row r="7785" spans="1:6" x14ac:dyDescent="0.2">
      <c r="A7785">
        <v>7783</v>
      </c>
      <c r="B7785" t="str">
        <f t="shared" si="121"/>
        <v>SARSCoV2_S1_390_V</v>
      </c>
      <c r="C7785" t="s">
        <v>2</v>
      </c>
      <c r="D7785">
        <v>390</v>
      </c>
      <c r="E7785" t="s">
        <v>9</v>
      </c>
      <c r="F7785" t="s">
        <v>7806</v>
      </c>
    </row>
    <row r="7786" spans="1:6" x14ac:dyDescent="0.2">
      <c r="A7786">
        <v>7784</v>
      </c>
      <c r="B7786" t="str">
        <f t="shared" si="121"/>
        <v>SARSCoV2_S1_390_A</v>
      </c>
      <c r="C7786" t="s">
        <v>2</v>
      </c>
      <c r="D7786">
        <v>390</v>
      </c>
      <c r="E7786" t="s">
        <v>11</v>
      </c>
      <c r="F7786" t="s">
        <v>7807</v>
      </c>
    </row>
    <row r="7787" spans="1:6" x14ac:dyDescent="0.2">
      <c r="A7787">
        <v>7785</v>
      </c>
      <c r="B7787" t="str">
        <f t="shared" si="121"/>
        <v>SARSCoV2_S1_390_R</v>
      </c>
      <c r="C7787" t="s">
        <v>2</v>
      </c>
      <c r="D7787">
        <v>390</v>
      </c>
      <c r="E7787" t="s">
        <v>13</v>
      </c>
      <c r="F7787" t="s">
        <v>7808</v>
      </c>
    </row>
    <row r="7788" spans="1:6" x14ac:dyDescent="0.2">
      <c r="A7788">
        <v>7786</v>
      </c>
      <c r="B7788" t="str">
        <f t="shared" si="121"/>
        <v>SARSCoV2_S1_390_S</v>
      </c>
      <c r="C7788" t="s">
        <v>2</v>
      </c>
      <c r="D7788">
        <v>390</v>
      </c>
      <c r="E7788" t="s">
        <v>15</v>
      </c>
      <c r="F7788" t="s">
        <v>7809</v>
      </c>
    </row>
    <row r="7789" spans="1:6" x14ac:dyDescent="0.2">
      <c r="A7789">
        <v>7787</v>
      </c>
      <c r="B7789" t="str">
        <f t="shared" si="121"/>
        <v>SARSCoV2_S1_390_K</v>
      </c>
      <c r="C7789" t="s">
        <v>2</v>
      </c>
      <c r="D7789">
        <v>390</v>
      </c>
      <c r="E7789" t="s">
        <v>17</v>
      </c>
      <c r="F7789" t="s">
        <v>7810</v>
      </c>
    </row>
    <row r="7790" spans="1:6" x14ac:dyDescent="0.2">
      <c r="A7790">
        <v>7788</v>
      </c>
      <c r="B7790" t="str">
        <f t="shared" si="121"/>
        <v>SARSCoV2_S1_390_N</v>
      </c>
      <c r="C7790" t="s">
        <v>2</v>
      </c>
      <c r="D7790">
        <v>390</v>
      </c>
      <c r="E7790" t="s">
        <v>19</v>
      </c>
      <c r="F7790" t="s">
        <v>7811</v>
      </c>
    </row>
    <row r="7791" spans="1:6" x14ac:dyDescent="0.2">
      <c r="A7791">
        <v>7789</v>
      </c>
      <c r="B7791" t="str">
        <f t="shared" si="121"/>
        <v>SARSCoV2_S1_390_M</v>
      </c>
      <c r="C7791" t="s">
        <v>2</v>
      </c>
      <c r="D7791">
        <v>390</v>
      </c>
      <c r="E7791" t="s">
        <v>21</v>
      </c>
      <c r="F7791" t="s">
        <v>7812</v>
      </c>
    </row>
    <row r="7792" spans="1:6" x14ac:dyDescent="0.2">
      <c r="A7792">
        <v>7790</v>
      </c>
      <c r="B7792" t="str">
        <f t="shared" si="121"/>
        <v>SARSCoV2_S1_390_I</v>
      </c>
      <c r="C7792" t="s">
        <v>2</v>
      </c>
      <c r="D7792">
        <v>390</v>
      </c>
      <c r="E7792" t="s">
        <v>23</v>
      </c>
      <c r="F7792" t="s">
        <v>7813</v>
      </c>
    </row>
    <row r="7793" spans="1:6" x14ac:dyDescent="0.2">
      <c r="A7793">
        <v>7791</v>
      </c>
      <c r="B7793" t="str">
        <f t="shared" si="121"/>
        <v>SARSCoV2_S1_390_T</v>
      </c>
      <c r="C7793" t="s">
        <v>2</v>
      </c>
      <c r="D7793">
        <v>390</v>
      </c>
      <c r="E7793" t="s">
        <v>25</v>
      </c>
      <c r="F7793" t="s">
        <v>7814</v>
      </c>
    </row>
    <row r="7794" spans="1:6" x14ac:dyDescent="0.2">
      <c r="A7794">
        <v>7792</v>
      </c>
      <c r="B7794" t="str">
        <f t="shared" si="121"/>
        <v>SARSCoV2_S1_390_W</v>
      </c>
      <c r="C7794" t="s">
        <v>2</v>
      </c>
      <c r="D7794">
        <v>390</v>
      </c>
      <c r="E7794" t="s">
        <v>27</v>
      </c>
      <c r="F7794" t="s">
        <v>7815</v>
      </c>
    </row>
    <row r="7795" spans="1:6" x14ac:dyDescent="0.2">
      <c r="A7795">
        <v>7793</v>
      </c>
      <c r="B7795" t="str">
        <f t="shared" si="121"/>
        <v>SARSCoV2_S1_390_C</v>
      </c>
      <c r="C7795" t="s">
        <v>2</v>
      </c>
      <c r="D7795">
        <v>390</v>
      </c>
      <c r="E7795" t="s">
        <v>29</v>
      </c>
      <c r="F7795" t="s">
        <v>7816</v>
      </c>
    </row>
    <row r="7796" spans="1:6" x14ac:dyDescent="0.2">
      <c r="A7796">
        <v>7794</v>
      </c>
      <c r="B7796" t="str">
        <f t="shared" si="121"/>
        <v>SARSCoV2_S1_390_Y</v>
      </c>
      <c r="C7796" t="s">
        <v>2</v>
      </c>
      <c r="D7796">
        <v>390</v>
      </c>
      <c r="E7796" t="s">
        <v>31</v>
      </c>
      <c r="F7796" t="s">
        <v>7817</v>
      </c>
    </row>
    <row r="7797" spans="1:6" x14ac:dyDescent="0.2">
      <c r="A7797">
        <v>7795</v>
      </c>
      <c r="B7797" t="str">
        <f t="shared" si="121"/>
        <v>SARSCoV2_S1_390_L</v>
      </c>
      <c r="C7797" t="s">
        <v>2</v>
      </c>
      <c r="D7797">
        <v>390</v>
      </c>
      <c r="E7797" t="s">
        <v>33</v>
      </c>
      <c r="F7797" t="s">
        <v>7818</v>
      </c>
    </row>
    <row r="7798" spans="1:6" x14ac:dyDescent="0.2">
      <c r="A7798">
        <v>7796</v>
      </c>
      <c r="B7798" t="str">
        <f t="shared" si="121"/>
        <v>SARSCoV2_S1_390_F</v>
      </c>
      <c r="C7798" t="s">
        <v>2</v>
      </c>
      <c r="D7798">
        <v>390</v>
      </c>
      <c r="E7798" t="s">
        <v>35</v>
      </c>
      <c r="F7798" t="s">
        <v>7819</v>
      </c>
    </row>
    <row r="7799" spans="1:6" x14ac:dyDescent="0.2">
      <c r="A7799">
        <v>7797</v>
      </c>
      <c r="B7799" t="str">
        <f t="shared" si="121"/>
        <v>SARSCoV2_S1_390_Q</v>
      </c>
      <c r="C7799" t="s">
        <v>2</v>
      </c>
      <c r="D7799">
        <v>390</v>
      </c>
      <c r="E7799" t="s">
        <v>37</v>
      </c>
      <c r="F7799" t="s">
        <v>7820</v>
      </c>
    </row>
    <row r="7800" spans="1:6" x14ac:dyDescent="0.2">
      <c r="A7800">
        <v>7798</v>
      </c>
      <c r="B7800" t="str">
        <f t="shared" si="121"/>
        <v>SARSCoV2_S1_390_H</v>
      </c>
      <c r="C7800" t="s">
        <v>2</v>
      </c>
      <c r="D7800">
        <v>390</v>
      </c>
      <c r="E7800" t="s">
        <v>39</v>
      </c>
      <c r="F7800" t="s">
        <v>7821</v>
      </c>
    </row>
    <row r="7801" spans="1:6" x14ac:dyDescent="0.2">
      <c r="A7801">
        <v>7799</v>
      </c>
      <c r="B7801" t="str">
        <f t="shared" si="121"/>
        <v>SARSCoV2_S1_390_P</v>
      </c>
      <c r="C7801" t="s">
        <v>2</v>
      </c>
      <c r="D7801">
        <v>390</v>
      </c>
      <c r="E7801" t="s">
        <v>41</v>
      </c>
      <c r="F7801" t="s">
        <v>7822</v>
      </c>
    </row>
    <row r="7802" spans="1:6" x14ac:dyDescent="0.2">
      <c r="A7802">
        <v>7800</v>
      </c>
      <c r="B7802" t="str">
        <f t="shared" si="121"/>
        <v>SARSCoV2_S1_391_G</v>
      </c>
      <c r="C7802" t="s">
        <v>2</v>
      </c>
      <c r="D7802">
        <v>391</v>
      </c>
      <c r="E7802" t="s">
        <v>3</v>
      </c>
      <c r="F7802" t="s">
        <v>7823</v>
      </c>
    </row>
    <row r="7803" spans="1:6" x14ac:dyDescent="0.2">
      <c r="A7803">
        <v>7801</v>
      </c>
      <c r="B7803" t="str">
        <f t="shared" si="121"/>
        <v>SARSCoV2_S1_391_E</v>
      </c>
      <c r="C7803" t="s">
        <v>2</v>
      </c>
      <c r="D7803">
        <v>391</v>
      </c>
      <c r="E7803" t="s">
        <v>5</v>
      </c>
      <c r="F7803" t="s">
        <v>7824</v>
      </c>
    </row>
    <row r="7804" spans="1:6" x14ac:dyDescent="0.2">
      <c r="A7804">
        <v>7802</v>
      </c>
      <c r="B7804" t="str">
        <f t="shared" si="121"/>
        <v>SARSCoV2_S1_391_D</v>
      </c>
      <c r="C7804" t="s">
        <v>2</v>
      </c>
      <c r="D7804">
        <v>391</v>
      </c>
      <c r="E7804" t="s">
        <v>7</v>
      </c>
      <c r="F7804" t="s">
        <v>7825</v>
      </c>
    </row>
    <row r="7805" spans="1:6" x14ac:dyDescent="0.2">
      <c r="A7805">
        <v>7803</v>
      </c>
      <c r="B7805" t="str">
        <f t="shared" si="121"/>
        <v>SARSCoV2_S1_391_V</v>
      </c>
      <c r="C7805" t="s">
        <v>2</v>
      </c>
      <c r="D7805">
        <v>391</v>
      </c>
      <c r="E7805" t="s">
        <v>9</v>
      </c>
      <c r="F7805" t="s">
        <v>7826</v>
      </c>
    </row>
    <row r="7806" spans="1:6" x14ac:dyDescent="0.2">
      <c r="A7806">
        <v>7804</v>
      </c>
      <c r="B7806" t="str">
        <f t="shared" si="121"/>
        <v>SARSCoV2_S1_391_A</v>
      </c>
      <c r="C7806" t="s">
        <v>2</v>
      </c>
      <c r="D7806">
        <v>391</v>
      </c>
      <c r="E7806" t="s">
        <v>11</v>
      </c>
      <c r="F7806" t="s">
        <v>7827</v>
      </c>
    </row>
    <row r="7807" spans="1:6" x14ac:dyDescent="0.2">
      <c r="A7807">
        <v>7805</v>
      </c>
      <c r="B7807" t="str">
        <f t="shared" si="121"/>
        <v>SARSCoV2_S1_391_R</v>
      </c>
      <c r="C7807" t="s">
        <v>2</v>
      </c>
      <c r="D7807">
        <v>391</v>
      </c>
      <c r="E7807" t="s">
        <v>13</v>
      </c>
      <c r="F7807" t="s">
        <v>7828</v>
      </c>
    </row>
    <row r="7808" spans="1:6" x14ac:dyDescent="0.2">
      <c r="A7808">
        <v>7806</v>
      </c>
      <c r="B7808" t="str">
        <f t="shared" si="121"/>
        <v>SARSCoV2_S1_391_S</v>
      </c>
      <c r="C7808" t="s">
        <v>2</v>
      </c>
      <c r="D7808">
        <v>391</v>
      </c>
      <c r="E7808" t="s">
        <v>15</v>
      </c>
      <c r="F7808" t="s">
        <v>7829</v>
      </c>
    </row>
    <row r="7809" spans="1:6" x14ac:dyDescent="0.2">
      <c r="A7809">
        <v>7807</v>
      </c>
      <c r="B7809" t="str">
        <f t="shared" si="121"/>
        <v>SARSCoV2_S1_391_K</v>
      </c>
      <c r="C7809" t="s">
        <v>2</v>
      </c>
      <c r="D7809">
        <v>391</v>
      </c>
      <c r="E7809" t="s">
        <v>17</v>
      </c>
      <c r="F7809" t="s">
        <v>7830</v>
      </c>
    </row>
    <row r="7810" spans="1:6" x14ac:dyDescent="0.2">
      <c r="A7810">
        <v>7808</v>
      </c>
      <c r="B7810" t="str">
        <f t="shared" si="121"/>
        <v>SARSCoV2_S1_391_N</v>
      </c>
      <c r="C7810" t="s">
        <v>2</v>
      </c>
      <c r="D7810">
        <v>391</v>
      </c>
      <c r="E7810" t="s">
        <v>19</v>
      </c>
      <c r="F7810" t="s">
        <v>7831</v>
      </c>
    </row>
    <row r="7811" spans="1:6" x14ac:dyDescent="0.2">
      <c r="A7811">
        <v>7809</v>
      </c>
      <c r="B7811" t="str">
        <f t="shared" ref="B7811:B7874" si="122">_xlfn.CONCAT(C7811,"_",D7811,"_",E7811)</f>
        <v>SARSCoV2_S1_391_M</v>
      </c>
      <c r="C7811" t="s">
        <v>2</v>
      </c>
      <c r="D7811">
        <v>391</v>
      </c>
      <c r="E7811" t="s">
        <v>21</v>
      </c>
      <c r="F7811" t="s">
        <v>7832</v>
      </c>
    </row>
    <row r="7812" spans="1:6" x14ac:dyDescent="0.2">
      <c r="A7812">
        <v>7810</v>
      </c>
      <c r="B7812" t="str">
        <f t="shared" si="122"/>
        <v>SARSCoV2_S1_391_I</v>
      </c>
      <c r="C7812" t="s">
        <v>2</v>
      </c>
      <c r="D7812">
        <v>391</v>
      </c>
      <c r="E7812" t="s">
        <v>23</v>
      </c>
      <c r="F7812" t="s">
        <v>7833</v>
      </c>
    </row>
    <row r="7813" spans="1:6" x14ac:dyDescent="0.2">
      <c r="A7813">
        <v>7811</v>
      </c>
      <c r="B7813" t="str">
        <f t="shared" si="122"/>
        <v>SARSCoV2_S1_391_T</v>
      </c>
      <c r="C7813" t="s">
        <v>2</v>
      </c>
      <c r="D7813">
        <v>391</v>
      </c>
      <c r="E7813" t="s">
        <v>25</v>
      </c>
      <c r="F7813" t="s">
        <v>7834</v>
      </c>
    </row>
    <row r="7814" spans="1:6" x14ac:dyDescent="0.2">
      <c r="A7814">
        <v>7812</v>
      </c>
      <c r="B7814" t="str">
        <f t="shared" si="122"/>
        <v>SARSCoV2_S1_391_W</v>
      </c>
      <c r="C7814" t="s">
        <v>2</v>
      </c>
      <c r="D7814">
        <v>391</v>
      </c>
      <c r="E7814" t="s">
        <v>27</v>
      </c>
      <c r="F7814" t="s">
        <v>7835</v>
      </c>
    </row>
    <row r="7815" spans="1:6" x14ac:dyDescent="0.2">
      <c r="A7815">
        <v>7813</v>
      </c>
      <c r="B7815" t="str">
        <f t="shared" si="122"/>
        <v>SARSCoV2_S1_391_C</v>
      </c>
      <c r="C7815" t="s">
        <v>2</v>
      </c>
      <c r="D7815">
        <v>391</v>
      </c>
      <c r="E7815" t="s">
        <v>29</v>
      </c>
      <c r="F7815" t="s">
        <v>7836</v>
      </c>
    </row>
    <row r="7816" spans="1:6" x14ac:dyDescent="0.2">
      <c r="A7816">
        <v>7814</v>
      </c>
      <c r="B7816" t="str">
        <f t="shared" si="122"/>
        <v>SARSCoV2_S1_391_Y</v>
      </c>
      <c r="C7816" t="s">
        <v>2</v>
      </c>
      <c r="D7816">
        <v>391</v>
      </c>
      <c r="E7816" t="s">
        <v>31</v>
      </c>
      <c r="F7816" t="s">
        <v>7837</v>
      </c>
    </row>
    <row r="7817" spans="1:6" x14ac:dyDescent="0.2">
      <c r="A7817">
        <v>7815</v>
      </c>
      <c r="B7817" t="str">
        <f t="shared" si="122"/>
        <v>SARSCoV2_S1_391_L</v>
      </c>
      <c r="C7817" t="s">
        <v>2</v>
      </c>
      <c r="D7817">
        <v>391</v>
      </c>
      <c r="E7817" t="s">
        <v>33</v>
      </c>
      <c r="F7817" t="s">
        <v>7838</v>
      </c>
    </row>
    <row r="7818" spans="1:6" x14ac:dyDescent="0.2">
      <c r="A7818">
        <v>7816</v>
      </c>
      <c r="B7818" t="str">
        <f t="shared" si="122"/>
        <v>SARSCoV2_S1_391_F</v>
      </c>
      <c r="C7818" t="s">
        <v>2</v>
      </c>
      <c r="D7818">
        <v>391</v>
      </c>
      <c r="E7818" t="s">
        <v>35</v>
      </c>
      <c r="F7818" t="s">
        <v>7839</v>
      </c>
    </row>
    <row r="7819" spans="1:6" x14ac:dyDescent="0.2">
      <c r="A7819">
        <v>7817</v>
      </c>
      <c r="B7819" t="str">
        <f t="shared" si="122"/>
        <v>SARSCoV2_S1_391_Q</v>
      </c>
      <c r="C7819" t="s">
        <v>2</v>
      </c>
      <c r="D7819">
        <v>391</v>
      </c>
      <c r="E7819" t="s">
        <v>37</v>
      </c>
      <c r="F7819" t="s">
        <v>7840</v>
      </c>
    </row>
    <row r="7820" spans="1:6" x14ac:dyDescent="0.2">
      <c r="A7820">
        <v>7818</v>
      </c>
      <c r="B7820" t="str">
        <f t="shared" si="122"/>
        <v>SARSCoV2_S1_391_H</v>
      </c>
      <c r="C7820" t="s">
        <v>2</v>
      </c>
      <c r="D7820">
        <v>391</v>
      </c>
      <c r="E7820" t="s">
        <v>39</v>
      </c>
      <c r="F7820" t="s">
        <v>7841</v>
      </c>
    </row>
    <row r="7821" spans="1:6" x14ac:dyDescent="0.2">
      <c r="A7821">
        <v>7819</v>
      </c>
      <c r="B7821" t="str">
        <f t="shared" si="122"/>
        <v>SARSCoV2_S1_391_P</v>
      </c>
      <c r="C7821" t="s">
        <v>2</v>
      </c>
      <c r="D7821">
        <v>391</v>
      </c>
      <c r="E7821" t="s">
        <v>41</v>
      </c>
      <c r="F7821" t="s">
        <v>7842</v>
      </c>
    </row>
    <row r="7822" spans="1:6" x14ac:dyDescent="0.2">
      <c r="A7822">
        <v>7820</v>
      </c>
      <c r="B7822" t="str">
        <f t="shared" si="122"/>
        <v>SARSCoV2_S1_392_G</v>
      </c>
      <c r="C7822" t="s">
        <v>2</v>
      </c>
      <c r="D7822">
        <v>392</v>
      </c>
      <c r="E7822" t="s">
        <v>3</v>
      </c>
      <c r="F7822" t="s">
        <v>7843</v>
      </c>
    </row>
    <row r="7823" spans="1:6" x14ac:dyDescent="0.2">
      <c r="A7823">
        <v>7821</v>
      </c>
      <c r="B7823" t="str">
        <f t="shared" si="122"/>
        <v>SARSCoV2_S1_392_E</v>
      </c>
      <c r="C7823" t="s">
        <v>2</v>
      </c>
      <c r="D7823">
        <v>392</v>
      </c>
      <c r="E7823" t="s">
        <v>5</v>
      </c>
      <c r="F7823" t="s">
        <v>7844</v>
      </c>
    </row>
    <row r="7824" spans="1:6" x14ac:dyDescent="0.2">
      <c r="A7824">
        <v>7822</v>
      </c>
      <c r="B7824" t="str">
        <f t="shared" si="122"/>
        <v>SARSCoV2_S1_392_D</v>
      </c>
      <c r="C7824" t="s">
        <v>2</v>
      </c>
      <c r="D7824">
        <v>392</v>
      </c>
      <c r="E7824" t="s">
        <v>7</v>
      </c>
      <c r="F7824" t="s">
        <v>7845</v>
      </c>
    </row>
    <row r="7825" spans="1:6" x14ac:dyDescent="0.2">
      <c r="A7825">
        <v>7823</v>
      </c>
      <c r="B7825" t="str">
        <f t="shared" si="122"/>
        <v>SARSCoV2_S1_392_V</v>
      </c>
      <c r="C7825" t="s">
        <v>2</v>
      </c>
      <c r="D7825">
        <v>392</v>
      </c>
      <c r="E7825" t="s">
        <v>9</v>
      </c>
      <c r="F7825" t="s">
        <v>7846</v>
      </c>
    </row>
    <row r="7826" spans="1:6" x14ac:dyDescent="0.2">
      <c r="A7826">
        <v>7824</v>
      </c>
      <c r="B7826" t="str">
        <f t="shared" si="122"/>
        <v>SARSCoV2_S1_392_A</v>
      </c>
      <c r="C7826" t="s">
        <v>2</v>
      </c>
      <c r="D7826">
        <v>392</v>
      </c>
      <c r="E7826" t="s">
        <v>11</v>
      </c>
      <c r="F7826" t="s">
        <v>7847</v>
      </c>
    </row>
    <row r="7827" spans="1:6" x14ac:dyDescent="0.2">
      <c r="A7827">
        <v>7825</v>
      </c>
      <c r="B7827" t="str">
        <f t="shared" si="122"/>
        <v>SARSCoV2_S1_392_R</v>
      </c>
      <c r="C7827" t="s">
        <v>2</v>
      </c>
      <c r="D7827">
        <v>392</v>
      </c>
      <c r="E7827" t="s">
        <v>13</v>
      </c>
      <c r="F7827" t="s">
        <v>7848</v>
      </c>
    </row>
    <row r="7828" spans="1:6" x14ac:dyDescent="0.2">
      <c r="A7828">
        <v>7826</v>
      </c>
      <c r="B7828" t="str">
        <f t="shared" si="122"/>
        <v>SARSCoV2_S1_392_S</v>
      </c>
      <c r="C7828" t="s">
        <v>2</v>
      </c>
      <c r="D7828">
        <v>392</v>
      </c>
      <c r="E7828" t="s">
        <v>15</v>
      </c>
      <c r="F7828" t="s">
        <v>7849</v>
      </c>
    </row>
    <row r="7829" spans="1:6" x14ac:dyDescent="0.2">
      <c r="A7829">
        <v>7827</v>
      </c>
      <c r="B7829" t="str">
        <f t="shared" si="122"/>
        <v>SARSCoV2_S1_392_K</v>
      </c>
      <c r="C7829" t="s">
        <v>2</v>
      </c>
      <c r="D7829">
        <v>392</v>
      </c>
      <c r="E7829" t="s">
        <v>17</v>
      </c>
      <c r="F7829" t="s">
        <v>7850</v>
      </c>
    </row>
    <row r="7830" spans="1:6" x14ac:dyDescent="0.2">
      <c r="A7830">
        <v>7828</v>
      </c>
      <c r="B7830" t="str">
        <f t="shared" si="122"/>
        <v>SARSCoV2_S1_392_N</v>
      </c>
      <c r="C7830" t="s">
        <v>2</v>
      </c>
      <c r="D7830">
        <v>392</v>
      </c>
      <c r="E7830" t="s">
        <v>19</v>
      </c>
      <c r="F7830" t="s">
        <v>7851</v>
      </c>
    </row>
    <row r="7831" spans="1:6" x14ac:dyDescent="0.2">
      <c r="A7831">
        <v>7829</v>
      </c>
      <c r="B7831" t="str">
        <f t="shared" si="122"/>
        <v>SARSCoV2_S1_392_M</v>
      </c>
      <c r="C7831" t="s">
        <v>2</v>
      </c>
      <c r="D7831">
        <v>392</v>
      </c>
      <c r="E7831" t="s">
        <v>21</v>
      </c>
      <c r="F7831" t="s">
        <v>7852</v>
      </c>
    </row>
    <row r="7832" spans="1:6" x14ac:dyDescent="0.2">
      <c r="A7832">
        <v>7830</v>
      </c>
      <c r="B7832" t="str">
        <f t="shared" si="122"/>
        <v>SARSCoV2_S1_392_I</v>
      </c>
      <c r="C7832" t="s">
        <v>2</v>
      </c>
      <c r="D7832">
        <v>392</v>
      </c>
      <c r="E7832" t="s">
        <v>23</v>
      </c>
      <c r="F7832" t="s">
        <v>7853</v>
      </c>
    </row>
    <row r="7833" spans="1:6" x14ac:dyDescent="0.2">
      <c r="A7833">
        <v>7831</v>
      </c>
      <c r="B7833" t="str">
        <f t="shared" si="122"/>
        <v>SARSCoV2_S1_392_T</v>
      </c>
      <c r="C7833" t="s">
        <v>2</v>
      </c>
      <c r="D7833">
        <v>392</v>
      </c>
      <c r="E7833" t="s">
        <v>25</v>
      </c>
      <c r="F7833" t="s">
        <v>7854</v>
      </c>
    </row>
    <row r="7834" spans="1:6" x14ac:dyDescent="0.2">
      <c r="A7834">
        <v>7832</v>
      </c>
      <c r="B7834" t="str">
        <f t="shared" si="122"/>
        <v>SARSCoV2_S1_392_W</v>
      </c>
      <c r="C7834" t="s">
        <v>2</v>
      </c>
      <c r="D7834">
        <v>392</v>
      </c>
      <c r="E7834" t="s">
        <v>27</v>
      </c>
      <c r="F7834" t="s">
        <v>7855</v>
      </c>
    </row>
    <row r="7835" spans="1:6" x14ac:dyDescent="0.2">
      <c r="A7835">
        <v>7833</v>
      </c>
      <c r="B7835" t="str">
        <f t="shared" si="122"/>
        <v>SARSCoV2_S1_392_C</v>
      </c>
      <c r="C7835" t="s">
        <v>2</v>
      </c>
      <c r="D7835">
        <v>392</v>
      </c>
      <c r="E7835" t="s">
        <v>29</v>
      </c>
      <c r="F7835" t="s">
        <v>7856</v>
      </c>
    </row>
    <row r="7836" spans="1:6" x14ac:dyDescent="0.2">
      <c r="A7836">
        <v>7834</v>
      </c>
      <c r="B7836" t="str">
        <f t="shared" si="122"/>
        <v>SARSCoV2_S1_392_Y</v>
      </c>
      <c r="C7836" t="s">
        <v>2</v>
      </c>
      <c r="D7836">
        <v>392</v>
      </c>
      <c r="E7836" t="s">
        <v>31</v>
      </c>
      <c r="F7836" t="s">
        <v>7857</v>
      </c>
    </row>
    <row r="7837" spans="1:6" x14ac:dyDescent="0.2">
      <c r="A7837">
        <v>7835</v>
      </c>
      <c r="B7837" t="str">
        <f t="shared" si="122"/>
        <v>SARSCoV2_S1_392_L</v>
      </c>
      <c r="C7837" t="s">
        <v>2</v>
      </c>
      <c r="D7837">
        <v>392</v>
      </c>
      <c r="E7837" t="s">
        <v>33</v>
      </c>
      <c r="F7837" t="s">
        <v>7858</v>
      </c>
    </row>
    <row r="7838" spans="1:6" x14ac:dyDescent="0.2">
      <c r="A7838">
        <v>7836</v>
      </c>
      <c r="B7838" t="str">
        <f t="shared" si="122"/>
        <v>SARSCoV2_S1_392_F</v>
      </c>
      <c r="C7838" t="s">
        <v>2</v>
      </c>
      <c r="D7838">
        <v>392</v>
      </c>
      <c r="E7838" t="s">
        <v>35</v>
      </c>
      <c r="F7838" t="s">
        <v>7859</v>
      </c>
    </row>
    <row r="7839" spans="1:6" x14ac:dyDescent="0.2">
      <c r="A7839">
        <v>7837</v>
      </c>
      <c r="B7839" t="str">
        <f t="shared" si="122"/>
        <v>SARSCoV2_S1_392_Q</v>
      </c>
      <c r="C7839" t="s">
        <v>2</v>
      </c>
      <c r="D7839">
        <v>392</v>
      </c>
      <c r="E7839" t="s">
        <v>37</v>
      </c>
      <c r="F7839" t="s">
        <v>7860</v>
      </c>
    </row>
    <row r="7840" spans="1:6" x14ac:dyDescent="0.2">
      <c r="A7840">
        <v>7838</v>
      </c>
      <c r="B7840" t="str">
        <f t="shared" si="122"/>
        <v>SARSCoV2_S1_392_H</v>
      </c>
      <c r="C7840" t="s">
        <v>2</v>
      </c>
      <c r="D7840">
        <v>392</v>
      </c>
      <c r="E7840" t="s">
        <v>39</v>
      </c>
      <c r="F7840" t="s">
        <v>7861</v>
      </c>
    </row>
    <row r="7841" spans="1:6" x14ac:dyDescent="0.2">
      <c r="A7841">
        <v>7839</v>
      </c>
      <c r="B7841" t="str">
        <f t="shared" si="122"/>
        <v>SARSCoV2_S1_392_P</v>
      </c>
      <c r="C7841" t="s">
        <v>2</v>
      </c>
      <c r="D7841">
        <v>392</v>
      </c>
      <c r="E7841" t="s">
        <v>41</v>
      </c>
      <c r="F7841" t="s">
        <v>7862</v>
      </c>
    </row>
    <row r="7842" spans="1:6" x14ac:dyDescent="0.2">
      <c r="A7842">
        <v>7840</v>
      </c>
      <c r="B7842" t="str">
        <f t="shared" si="122"/>
        <v>SARSCoV2_S1_393_G</v>
      </c>
      <c r="C7842" t="s">
        <v>2</v>
      </c>
      <c r="D7842">
        <v>393</v>
      </c>
      <c r="E7842" t="s">
        <v>3</v>
      </c>
      <c r="F7842" t="s">
        <v>7863</v>
      </c>
    </row>
    <row r="7843" spans="1:6" x14ac:dyDescent="0.2">
      <c r="A7843">
        <v>7841</v>
      </c>
      <c r="B7843" t="str">
        <f t="shared" si="122"/>
        <v>SARSCoV2_S1_393_E</v>
      </c>
      <c r="C7843" t="s">
        <v>2</v>
      </c>
      <c r="D7843">
        <v>393</v>
      </c>
      <c r="E7843" t="s">
        <v>5</v>
      </c>
      <c r="F7843" t="s">
        <v>7864</v>
      </c>
    </row>
    <row r="7844" spans="1:6" x14ac:dyDescent="0.2">
      <c r="A7844">
        <v>7842</v>
      </c>
      <c r="B7844" t="str">
        <f t="shared" si="122"/>
        <v>SARSCoV2_S1_393_D</v>
      </c>
      <c r="C7844" t="s">
        <v>2</v>
      </c>
      <c r="D7844">
        <v>393</v>
      </c>
      <c r="E7844" t="s">
        <v>7</v>
      </c>
      <c r="F7844" t="s">
        <v>7865</v>
      </c>
    </row>
    <row r="7845" spans="1:6" x14ac:dyDescent="0.2">
      <c r="A7845">
        <v>7843</v>
      </c>
      <c r="B7845" t="str">
        <f t="shared" si="122"/>
        <v>SARSCoV2_S1_393_V</v>
      </c>
      <c r="C7845" t="s">
        <v>2</v>
      </c>
      <c r="D7845">
        <v>393</v>
      </c>
      <c r="E7845" t="s">
        <v>9</v>
      </c>
      <c r="F7845" t="s">
        <v>7866</v>
      </c>
    </row>
    <row r="7846" spans="1:6" x14ac:dyDescent="0.2">
      <c r="A7846">
        <v>7844</v>
      </c>
      <c r="B7846" t="str">
        <f t="shared" si="122"/>
        <v>SARSCoV2_S1_393_A</v>
      </c>
      <c r="C7846" t="s">
        <v>2</v>
      </c>
      <c r="D7846">
        <v>393</v>
      </c>
      <c r="E7846" t="s">
        <v>11</v>
      </c>
      <c r="F7846" t="s">
        <v>7867</v>
      </c>
    </row>
    <row r="7847" spans="1:6" x14ac:dyDescent="0.2">
      <c r="A7847">
        <v>7845</v>
      </c>
      <c r="B7847" t="str">
        <f t="shared" si="122"/>
        <v>SARSCoV2_S1_393_R</v>
      </c>
      <c r="C7847" t="s">
        <v>2</v>
      </c>
      <c r="D7847">
        <v>393</v>
      </c>
      <c r="E7847" t="s">
        <v>13</v>
      </c>
      <c r="F7847" t="s">
        <v>7868</v>
      </c>
    </row>
    <row r="7848" spans="1:6" x14ac:dyDescent="0.2">
      <c r="A7848">
        <v>7846</v>
      </c>
      <c r="B7848" t="str">
        <f t="shared" si="122"/>
        <v>SARSCoV2_S1_393_S</v>
      </c>
      <c r="C7848" t="s">
        <v>2</v>
      </c>
      <c r="D7848">
        <v>393</v>
      </c>
      <c r="E7848" t="s">
        <v>15</v>
      </c>
      <c r="F7848" t="s">
        <v>7869</v>
      </c>
    </row>
    <row r="7849" spans="1:6" x14ac:dyDescent="0.2">
      <c r="A7849">
        <v>7847</v>
      </c>
      <c r="B7849" t="str">
        <f t="shared" si="122"/>
        <v>SARSCoV2_S1_393_K</v>
      </c>
      <c r="C7849" t="s">
        <v>2</v>
      </c>
      <c r="D7849">
        <v>393</v>
      </c>
      <c r="E7849" t="s">
        <v>17</v>
      </c>
      <c r="F7849" t="s">
        <v>7870</v>
      </c>
    </row>
    <row r="7850" spans="1:6" x14ac:dyDescent="0.2">
      <c r="A7850">
        <v>7848</v>
      </c>
      <c r="B7850" t="str">
        <f t="shared" si="122"/>
        <v>SARSCoV2_S1_393_N</v>
      </c>
      <c r="C7850" t="s">
        <v>2</v>
      </c>
      <c r="D7850">
        <v>393</v>
      </c>
      <c r="E7850" t="s">
        <v>19</v>
      </c>
      <c r="F7850" t="s">
        <v>7871</v>
      </c>
    </row>
    <row r="7851" spans="1:6" x14ac:dyDescent="0.2">
      <c r="A7851">
        <v>7849</v>
      </c>
      <c r="B7851" t="str">
        <f t="shared" si="122"/>
        <v>SARSCoV2_S1_393_M</v>
      </c>
      <c r="C7851" t="s">
        <v>2</v>
      </c>
      <c r="D7851">
        <v>393</v>
      </c>
      <c r="E7851" t="s">
        <v>21</v>
      </c>
      <c r="F7851" t="s">
        <v>7872</v>
      </c>
    </row>
    <row r="7852" spans="1:6" x14ac:dyDescent="0.2">
      <c r="A7852">
        <v>7850</v>
      </c>
      <c r="B7852" t="str">
        <f t="shared" si="122"/>
        <v>SARSCoV2_S1_393_I</v>
      </c>
      <c r="C7852" t="s">
        <v>2</v>
      </c>
      <c r="D7852">
        <v>393</v>
      </c>
      <c r="E7852" t="s">
        <v>23</v>
      </c>
      <c r="F7852" t="s">
        <v>7873</v>
      </c>
    </row>
    <row r="7853" spans="1:6" x14ac:dyDescent="0.2">
      <c r="A7853">
        <v>7851</v>
      </c>
      <c r="B7853" t="str">
        <f t="shared" si="122"/>
        <v>SARSCoV2_S1_393_T</v>
      </c>
      <c r="C7853" t="s">
        <v>2</v>
      </c>
      <c r="D7853">
        <v>393</v>
      </c>
      <c r="E7853" t="s">
        <v>25</v>
      </c>
      <c r="F7853" t="s">
        <v>7874</v>
      </c>
    </row>
    <row r="7854" spans="1:6" x14ac:dyDescent="0.2">
      <c r="A7854">
        <v>7852</v>
      </c>
      <c r="B7854" t="str">
        <f t="shared" si="122"/>
        <v>SARSCoV2_S1_393_W</v>
      </c>
      <c r="C7854" t="s">
        <v>2</v>
      </c>
      <c r="D7854">
        <v>393</v>
      </c>
      <c r="E7854" t="s">
        <v>27</v>
      </c>
      <c r="F7854" t="s">
        <v>7875</v>
      </c>
    </row>
    <row r="7855" spans="1:6" x14ac:dyDescent="0.2">
      <c r="A7855">
        <v>7853</v>
      </c>
      <c r="B7855" t="str">
        <f t="shared" si="122"/>
        <v>SARSCoV2_S1_393_C</v>
      </c>
      <c r="C7855" t="s">
        <v>2</v>
      </c>
      <c r="D7855">
        <v>393</v>
      </c>
      <c r="E7855" t="s">
        <v>29</v>
      </c>
      <c r="F7855" t="s">
        <v>7876</v>
      </c>
    </row>
    <row r="7856" spans="1:6" x14ac:dyDescent="0.2">
      <c r="A7856">
        <v>7854</v>
      </c>
      <c r="B7856" t="str">
        <f t="shared" si="122"/>
        <v>SARSCoV2_S1_393_Y</v>
      </c>
      <c r="C7856" t="s">
        <v>2</v>
      </c>
      <c r="D7856">
        <v>393</v>
      </c>
      <c r="E7856" t="s">
        <v>31</v>
      </c>
      <c r="F7856" t="s">
        <v>7877</v>
      </c>
    </row>
    <row r="7857" spans="1:6" x14ac:dyDescent="0.2">
      <c r="A7857">
        <v>7855</v>
      </c>
      <c r="B7857" t="str">
        <f t="shared" si="122"/>
        <v>SARSCoV2_S1_393_L</v>
      </c>
      <c r="C7857" t="s">
        <v>2</v>
      </c>
      <c r="D7857">
        <v>393</v>
      </c>
      <c r="E7857" t="s">
        <v>33</v>
      </c>
      <c r="F7857" t="s">
        <v>7878</v>
      </c>
    </row>
    <row r="7858" spans="1:6" x14ac:dyDescent="0.2">
      <c r="A7858">
        <v>7856</v>
      </c>
      <c r="B7858" t="str">
        <f t="shared" si="122"/>
        <v>SARSCoV2_S1_393_F</v>
      </c>
      <c r="C7858" t="s">
        <v>2</v>
      </c>
      <c r="D7858">
        <v>393</v>
      </c>
      <c r="E7858" t="s">
        <v>35</v>
      </c>
      <c r="F7858" t="s">
        <v>7879</v>
      </c>
    </row>
    <row r="7859" spans="1:6" x14ac:dyDescent="0.2">
      <c r="A7859">
        <v>7857</v>
      </c>
      <c r="B7859" t="str">
        <f t="shared" si="122"/>
        <v>SARSCoV2_S1_393_Q</v>
      </c>
      <c r="C7859" t="s">
        <v>2</v>
      </c>
      <c r="D7859">
        <v>393</v>
      </c>
      <c r="E7859" t="s">
        <v>37</v>
      </c>
      <c r="F7859" t="s">
        <v>7880</v>
      </c>
    </row>
    <row r="7860" spans="1:6" x14ac:dyDescent="0.2">
      <c r="A7860">
        <v>7858</v>
      </c>
      <c r="B7860" t="str">
        <f t="shared" si="122"/>
        <v>SARSCoV2_S1_393_H</v>
      </c>
      <c r="C7860" t="s">
        <v>2</v>
      </c>
      <c r="D7860">
        <v>393</v>
      </c>
      <c r="E7860" t="s">
        <v>39</v>
      </c>
      <c r="F7860" t="s">
        <v>7881</v>
      </c>
    </row>
    <row r="7861" spans="1:6" x14ac:dyDescent="0.2">
      <c r="A7861">
        <v>7859</v>
      </c>
      <c r="B7861" t="str">
        <f t="shared" si="122"/>
        <v>SARSCoV2_S1_393_P</v>
      </c>
      <c r="C7861" t="s">
        <v>2</v>
      </c>
      <c r="D7861">
        <v>393</v>
      </c>
      <c r="E7861" t="s">
        <v>41</v>
      </c>
      <c r="F7861" t="s">
        <v>7882</v>
      </c>
    </row>
    <row r="7862" spans="1:6" x14ac:dyDescent="0.2">
      <c r="A7862">
        <v>7860</v>
      </c>
      <c r="B7862" t="str">
        <f t="shared" si="122"/>
        <v>SARSCoV2_S1_394_G</v>
      </c>
      <c r="C7862" t="s">
        <v>2</v>
      </c>
      <c r="D7862">
        <v>394</v>
      </c>
      <c r="E7862" t="s">
        <v>3</v>
      </c>
      <c r="F7862" t="s">
        <v>7883</v>
      </c>
    </row>
    <row r="7863" spans="1:6" x14ac:dyDescent="0.2">
      <c r="A7863">
        <v>7861</v>
      </c>
      <c r="B7863" t="str">
        <f t="shared" si="122"/>
        <v>SARSCoV2_S1_394_E</v>
      </c>
      <c r="C7863" t="s">
        <v>2</v>
      </c>
      <c r="D7863">
        <v>394</v>
      </c>
      <c r="E7863" t="s">
        <v>5</v>
      </c>
      <c r="F7863" t="s">
        <v>7884</v>
      </c>
    </row>
    <row r="7864" spans="1:6" x14ac:dyDescent="0.2">
      <c r="A7864">
        <v>7862</v>
      </c>
      <c r="B7864" t="str">
        <f t="shared" si="122"/>
        <v>SARSCoV2_S1_394_D</v>
      </c>
      <c r="C7864" t="s">
        <v>2</v>
      </c>
      <c r="D7864">
        <v>394</v>
      </c>
      <c r="E7864" t="s">
        <v>7</v>
      </c>
      <c r="F7864" t="s">
        <v>7885</v>
      </c>
    </row>
    <row r="7865" spans="1:6" x14ac:dyDescent="0.2">
      <c r="A7865">
        <v>7863</v>
      </c>
      <c r="B7865" t="str">
        <f t="shared" si="122"/>
        <v>SARSCoV2_S1_394_V</v>
      </c>
      <c r="C7865" t="s">
        <v>2</v>
      </c>
      <c r="D7865">
        <v>394</v>
      </c>
      <c r="E7865" t="s">
        <v>9</v>
      </c>
      <c r="F7865" t="s">
        <v>7886</v>
      </c>
    </row>
    <row r="7866" spans="1:6" x14ac:dyDescent="0.2">
      <c r="A7866">
        <v>7864</v>
      </c>
      <c r="B7866" t="str">
        <f t="shared" si="122"/>
        <v>SARSCoV2_S1_394_A</v>
      </c>
      <c r="C7866" t="s">
        <v>2</v>
      </c>
      <c r="D7866">
        <v>394</v>
      </c>
      <c r="E7866" t="s">
        <v>11</v>
      </c>
      <c r="F7866" t="s">
        <v>7887</v>
      </c>
    </row>
    <row r="7867" spans="1:6" x14ac:dyDescent="0.2">
      <c r="A7867">
        <v>7865</v>
      </c>
      <c r="B7867" t="str">
        <f t="shared" si="122"/>
        <v>SARSCoV2_S1_394_R</v>
      </c>
      <c r="C7867" t="s">
        <v>2</v>
      </c>
      <c r="D7867">
        <v>394</v>
      </c>
      <c r="E7867" t="s">
        <v>13</v>
      </c>
      <c r="F7867" t="s">
        <v>7888</v>
      </c>
    </row>
    <row r="7868" spans="1:6" x14ac:dyDescent="0.2">
      <c r="A7868">
        <v>7866</v>
      </c>
      <c r="B7868" t="str">
        <f t="shared" si="122"/>
        <v>SARSCoV2_S1_394_S</v>
      </c>
      <c r="C7868" t="s">
        <v>2</v>
      </c>
      <c r="D7868">
        <v>394</v>
      </c>
      <c r="E7868" t="s">
        <v>15</v>
      </c>
      <c r="F7868" t="s">
        <v>7889</v>
      </c>
    </row>
    <row r="7869" spans="1:6" x14ac:dyDescent="0.2">
      <c r="A7869">
        <v>7867</v>
      </c>
      <c r="B7869" t="str">
        <f t="shared" si="122"/>
        <v>SARSCoV2_S1_394_K</v>
      </c>
      <c r="C7869" t="s">
        <v>2</v>
      </c>
      <c r="D7869">
        <v>394</v>
      </c>
      <c r="E7869" t="s">
        <v>17</v>
      </c>
      <c r="F7869" t="s">
        <v>7890</v>
      </c>
    </row>
    <row r="7870" spans="1:6" x14ac:dyDescent="0.2">
      <c r="A7870">
        <v>7868</v>
      </c>
      <c r="B7870" t="str">
        <f t="shared" si="122"/>
        <v>SARSCoV2_S1_394_N</v>
      </c>
      <c r="C7870" t="s">
        <v>2</v>
      </c>
      <c r="D7870">
        <v>394</v>
      </c>
      <c r="E7870" t="s">
        <v>19</v>
      </c>
      <c r="F7870" t="s">
        <v>7891</v>
      </c>
    </row>
    <row r="7871" spans="1:6" x14ac:dyDescent="0.2">
      <c r="A7871">
        <v>7869</v>
      </c>
      <c r="B7871" t="str">
        <f t="shared" si="122"/>
        <v>SARSCoV2_S1_394_M</v>
      </c>
      <c r="C7871" t="s">
        <v>2</v>
      </c>
      <c r="D7871">
        <v>394</v>
      </c>
      <c r="E7871" t="s">
        <v>21</v>
      </c>
      <c r="F7871" t="s">
        <v>7892</v>
      </c>
    </row>
    <row r="7872" spans="1:6" x14ac:dyDescent="0.2">
      <c r="A7872">
        <v>7870</v>
      </c>
      <c r="B7872" t="str">
        <f t="shared" si="122"/>
        <v>SARSCoV2_S1_394_I</v>
      </c>
      <c r="C7872" t="s">
        <v>2</v>
      </c>
      <c r="D7872">
        <v>394</v>
      </c>
      <c r="E7872" t="s">
        <v>23</v>
      </c>
      <c r="F7872" t="s">
        <v>7893</v>
      </c>
    </row>
    <row r="7873" spans="1:6" x14ac:dyDescent="0.2">
      <c r="A7873">
        <v>7871</v>
      </c>
      <c r="B7873" t="str">
        <f t="shared" si="122"/>
        <v>SARSCoV2_S1_394_T</v>
      </c>
      <c r="C7873" t="s">
        <v>2</v>
      </c>
      <c r="D7873">
        <v>394</v>
      </c>
      <c r="E7873" t="s">
        <v>25</v>
      </c>
      <c r="F7873" t="s">
        <v>7894</v>
      </c>
    </row>
    <row r="7874" spans="1:6" x14ac:dyDescent="0.2">
      <c r="A7874">
        <v>7872</v>
      </c>
      <c r="B7874" t="str">
        <f t="shared" si="122"/>
        <v>SARSCoV2_S1_394_W</v>
      </c>
      <c r="C7874" t="s">
        <v>2</v>
      </c>
      <c r="D7874">
        <v>394</v>
      </c>
      <c r="E7874" t="s">
        <v>27</v>
      </c>
      <c r="F7874" t="s">
        <v>7895</v>
      </c>
    </row>
    <row r="7875" spans="1:6" x14ac:dyDescent="0.2">
      <c r="A7875">
        <v>7873</v>
      </c>
      <c r="B7875" t="str">
        <f t="shared" ref="B7875:B7938" si="123">_xlfn.CONCAT(C7875,"_",D7875,"_",E7875)</f>
        <v>SARSCoV2_S1_394_C</v>
      </c>
      <c r="C7875" t="s">
        <v>2</v>
      </c>
      <c r="D7875">
        <v>394</v>
      </c>
      <c r="E7875" t="s">
        <v>29</v>
      </c>
      <c r="F7875" t="s">
        <v>7896</v>
      </c>
    </row>
    <row r="7876" spans="1:6" x14ac:dyDescent="0.2">
      <c r="A7876">
        <v>7874</v>
      </c>
      <c r="B7876" t="str">
        <f t="shared" si="123"/>
        <v>SARSCoV2_S1_394_Y</v>
      </c>
      <c r="C7876" t="s">
        <v>2</v>
      </c>
      <c r="D7876">
        <v>394</v>
      </c>
      <c r="E7876" t="s">
        <v>31</v>
      </c>
      <c r="F7876" t="s">
        <v>7897</v>
      </c>
    </row>
    <row r="7877" spans="1:6" x14ac:dyDescent="0.2">
      <c r="A7877">
        <v>7875</v>
      </c>
      <c r="B7877" t="str">
        <f t="shared" si="123"/>
        <v>SARSCoV2_S1_394_L</v>
      </c>
      <c r="C7877" t="s">
        <v>2</v>
      </c>
      <c r="D7877">
        <v>394</v>
      </c>
      <c r="E7877" t="s">
        <v>33</v>
      </c>
      <c r="F7877" t="s">
        <v>7898</v>
      </c>
    </row>
    <row r="7878" spans="1:6" x14ac:dyDescent="0.2">
      <c r="A7878">
        <v>7876</v>
      </c>
      <c r="B7878" t="str">
        <f t="shared" si="123"/>
        <v>SARSCoV2_S1_394_F</v>
      </c>
      <c r="C7878" t="s">
        <v>2</v>
      </c>
      <c r="D7878">
        <v>394</v>
      </c>
      <c r="E7878" t="s">
        <v>35</v>
      </c>
      <c r="F7878" t="s">
        <v>7899</v>
      </c>
    </row>
    <row r="7879" spans="1:6" x14ac:dyDescent="0.2">
      <c r="A7879">
        <v>7877</v>
      </c>
      <c r="B7879" t="str">
        <f t="shared" si="123"/>
        <v>SARSCoV2_S1_394_Q</v>
      </c>
      <c r="C7879" t="s">
        <v>2</v>
      </c>
      <c r="D7879">
        <v>394</v>
      </c>
      <c r="E7879" t="s">
        <v>37</v>
      </c>
      <c r="F7879" t="s">
        <v>7900</v>
      </c>
    </row>
    <row r="7880" spans="1:6" x14ac:dyDescent="0.2">
      <c r="A7880">
        <v>7878</v>
      </c>
      <c r="B7880" t="str">
        <f t="shared" si="123"/>
        <v>SARSCoV2_S1_394_H</v>
      </c>
      <c r="C7880" t="s">
        <v>2</v>
      </c>
      <c r="D7880">
        <v>394</v>
      </c>
      <c r="E7880" t="s">
        <v>39</v>
      </c>
      <c r="F7880" t="s">
        <v>7901</v>
      </c>
    </row>
    <row r="7881" spans="1:6" x14ac:dyDescent="0.2">
      <c r="A7881">
        <v>7879</v>
      </c>
      <c r="B7881" t="str">
        <f t="shared" si="123"/>
        <v>SARSCoV2_S1_394_P</v>
      </c>
      <c r="C7881" t="s">
        <v>2</v>
      </c>
      <c r="D7881">
        <v>394</v>
      </c>
      <c r="E7881" t="s">
        <v>41</v>
      </c>
      <c r="F7881" t="s">
        <v>7902</v>
      </c>
    </row>
    <row r="7882" spans="1:6" x14ac:dyDescent="0.2">
      <c r="A7882">
        <v>7880</v>
      </c>
      <c r="B7882" t="str">
        <f t="shared" si="123"/>
        <v>SARSCoV2_S1_395_G</v>
      </c>
      <c r="C7882" t="s">
        <v>2</v>
      </c>
      <c r="D7882">
        <v>395</v>
      </c>
      <c r="E7882" t="s">
        <v>3</v>
      </c>
      <c r="F7882" t="s">
        <v>7903</v>
      </c>
    </row>
    <row r="7883" spans="1:6" x14ac:dyDescent="0.2">
      <c r="A7883">
        <v>7881</v>
      </c>
      <c r="B7883" t="str">
        <f t="shared" si="123"/>
        <v>SARSCoV2_S1_395_E</v>
      </c>
      <c r="C7883" t="s">
        <v>2</v>
      </c>
      <c r="D7883">
        <v>395</v>
      </c>
      <c r="E7883" t="s">
        <v>5</v>
      </c>
      <c r="F7883" t="s">
        <v>7904</v>
      </c>
    </row>
    <row r="7884" spans="1:6" x14ac:dyDescent="0.2">
      <c r="A7884">
        <v>7882</v>
      </c>
      <c r="B7884" t="str">
        <f t="shared" si="123"/>
        <v>SARSCoV2_S1_395_D</v>
      </c>
      <c r="C7884" t="s">
        <v>2</v>
      </c>
      <c r="D7884">
        <v>395</v>
      </c>
      <c r="E7884" t="s">
        <v>7</v>
      </c>
      <c r="F7884" t="s">
        <v>7905</v>
      </c>
    </row>
    <row r="7885" spans="1:6" x14ac:dyDescent="0.2">
      <c r="A7885">
        <v>7883</v>
      </c>
      <c r="B7885" t="str">
        <f t="shared" si="123"/>
        <v>SARSCoV2_S1_395_V</v>
      </c>
      <c r="C7885" t="s">
        <v>2</v>
      </c>
      <c r="D7885">
        <v>395</v>
      </c>
      <c r="E7885" t="s">
        <v>9</v>
      </c>
      <c r="F7885" t="s">
        <v>7906</v>
      </c>
    </row>
    <row r="7886" spans="1:6" x14ac:dyDescent="0.2">
      <c r="A7886">
        <v>7884</v>
      </c>
      <c r="B7886" t="str">
        <f t="shared" si="123"/>
        <v>SARSCoV2_S1_395_A</v>
      </c>
      <c r="C7886" t="s">
        <v>2</v>
      </c>
      <c r="D7886">
        <v>395</v>
      </c>
      <c r="E7886" t="s">
        <v>11</v>
      </c>
      <c r="F7886" t="s">
        <v>7907</v>
      </c>
    </row>
    <row r="7887" spans="1:6" x14ac:dyDescent="0.2">
      <c r="A7887">
        <v>7885</v>
      </c>
      <c r="B7887" t="str">
        <f t="shared" si="123"/>
        <v>SARSCoV2_S1_395_R</v>
      </c>
      <c r="C7887" t="s">
        <v>2</v>
      </c>
      <c r="D7887">
        <v>395</v>
      </c>
      <c r="E7887" t="s">
        <v>13</v>
      </c>
      <c r="F7887" t="s">
        <v>7908</v>
      </c>
    </row>
    <row r="7888" spans="1:6" x14ac:dyDescent="0.2">
      <c r="A7888">
        <v>7886</v>
      </c>
      <c r="B7888" t="str">
        <f t="shared" si="123"/>
        <v>SARSCoV2_S1_395_S</v>
      </c>
      <c r="C7888" t="s">
        <v>2</v>
      </c>
      <c r="D7888">
        <v>395</v>
      </c>
      <c r="E7888" t="s">
        <v>15</v>
      </c>
      <c r="F7888" t="s">
        <v>7909</v>
      </c>
    </row>
    <row r="7889" spans="1:6" x14ac:dyDescent="0.2">
      <c r="A7889">
        <v>7887</v>
      </c>
      <c r="B7889" t="str">
        <f t="shared" si="123"/>
        <v>SARSCoV2_S1_395_K</v>
      </c>
      <c r="C7889" t="s">
        <v>2</v>
      </c>
      <c r="D7889">
        <v>395</v>
      </c>
      <c r="E7889" t="s">
        <v>17</v>
      </c>
      <c r="F7889" t="s">
        <v>7910</v>
      </c>
    </row>
    <row r="7890" spans="1:6" x14ac:dyDescent="0.2">
      <c r="A7890">
        <v>7888</v>
      </c>
      <c r="B7890" t="str">
        <f t="shared" si="123"/>
        <v>SARSCoV2_S1_395_N</v>
      </c>
      <c r="C7890" t="s">
        <v>2</v>
      </c>
      <c r="D7890">
        <v>395</v>
      </c>
      <c r="E7890" t="s">
        <v>19</v>
      </c>
      <c r="F7890" t="s">
        <v>7911</v>
      </c>
    </row>
    <row r="7891" spans="1:6" x14ac:dyDescent="0.2">
      <c r="A7891">
        <v>7889</v>
      </c>
      <c r="B7891" t="str">
        <f t="shared" si="123"/>
        <v>SARSCoV2_S1_395_M</v>
      </c>
      <c r="C7891" t="s">
        <v>2</v>
      </c>
      <c r="D7891">
        <v>395</v>
      </c>
      <c r="E7891" t="s">
        <v>21</v>
      </c>
      <c r="F7891" t="s">
        <v>7912</v>
      </c>
    </row>
    <row r="7892" spans="1:6" x14ac:dyDescent="0.2">
      <c r="A7892">
        <v>7890</v>
      </c>
      <c r="B7892" t="str">
        <f t="shared" si="123"/>
        <v>SARSCoV2_S1_395_I</v>
      </c>
      <c r="C7892" t="s">
        <v>2</v>
      </c>
      <c r="D7892">
        <v>395</v>
      </c>
      <c r="E7892" t="s">
        <v>23</v>
      </c>
      <c r="F7892" t="s">
        <v>7913</v>
      </c>
    </row>
    <row r="7893" spans="1:6" x14ac:dyDescent="0.2">
      <c r="A7893">
        <v>7891</v>
      </c>
      <c r="B7893" t="str">
        <f t="shared" si="123"/>
        <v>SARSCoV2_S1_395_T</v>
      </c>
      <c r="C7893" t="s">
        <v>2</v>
      </c>
      <c r="D7893">
        <v>395</v>
      </c>
      <c r="E7893" t="s">
        <v>25</v>
      </c>
      <c r="F7893" t="s">
        <v>7914</v>
      </c>
    </row>
    <row r="7894" spans="1:6" x14ac:dyDescent="0.2">
      <c r="A7894">
        <v>7892</v>
      </c>
      <c r="B7894" t="str">
        <f t="shared" si="123"/>
        <v>SARSCoV2_S1_395_W</v>
      </c>
      <c r="C7894" t="s">
        <v>2</v>
      </c>
      <c r="D7894">
        <v>395</v>
      </c>
      <c r="E7894" t="s">
        <v>27</v>
      </c>
      <c r="F7894" t="s">
        <v>7915</v>
      </c>
    </row>
    <row r="7895" spans="1:6" x14ac:dyDescent="0.2">
      <c r="A7895">
        <v>7893</v>
      </c>
      <c r="B7895" t="str">
        <f t="shared" si="123"/>
        <v>SARSCoV2_S1_395_C</v>
      </c>
      <c r="C7895" t="s">
        <v>2</v>
      </c>
      <c r="D7895">
        <v>395</v>
      </c>
      <c r="E7895" t="s">
        <v>29</v>
      </c>
      <c r="F7895" t="s">
        <v>7916</v>
      </c>
    </row>
    <row r="7896" spans="1:6" x14ac:dyDescent="0.2">
      <c r="A7896">
        <v>7894</v>
      </c>
      <c r="B7896" t="str">
        <f t="shared" si="123"/>
        <v>SARSCoV2_S1_395_Y</v>
      </c>
      <c r="C7896" t="s">
        <v>2</v>
      </c>
      <c r="D7896">
        <v>395</v>
      </c>
      <c r="E7896" t="s">
        <v>31</v>
      </c>
      <c r="F7896" t="s">
        <v>7917</v>
      </c>
    </row>
    <row r="7897" spans="1:6" x14ac:dyDescent="0.2">
      <c r="A7897">
        <v>7895</v>
      </c>
      <c r="B7897" t="str">
        <f t="shared" si="123"/>
        <v>SARSCoV2_S1_395_L</v>
      </c>
      <c r="C7897" t="s">
        <v>2</v>
      </c>
      <c r="D7897">
        <v>395</v>
      </c>
      <c r="E7897" t="s">
        <v>33</v>
      </c>
      <c r="F7897" t="s">
        <v>7918</v>
      </c>
    </row>
    <row r="7898" spans="1:6" x14ac:dyDescent="0.2">
      <c r="A7898">
        <v>7896</v>
      </c>
      <c r="B7898" t="str">
        <f t="shared" si="123"/>
        <v>SARSCoV2_S1_395_F</v>
      </c>
      <c r="C7898" t="s">
        <v>2</v>
      </c>
      <c r="D7898">
        <v>395</v>
      </c>
      <c r="E7898" t="s">
        <v>35</v>
      </c>
      <c r="F7898" t="s">
        <v>7919</v>
      </c>
    </row>
    <row r="7899" spans="1:6" x14ac:dyDescent="0.2">
      <c r="A7899">
        <v>7897</v>
      </c>
      <c r="B7899" t="str">
        <f t="shared" si="123"/>
        <v>SARSCoV2_S1_395_Q</v>
      </c>
      <c r="C7899" t="s">
        <v>2</v>
      </c>
      <c r="D7899">
        <v>395</v>
      </c>
      <c r="E7899" t="s">
        <v>37</v>
      </c>
      <c r="F7899" t="s">
        <v>7920</v>
      </c>
    </row>
    <row r="7900" spans="1:6" x14ac:dyDescent="0.2">
      <c r="A7900">
        <v>7898</v>
      </c>
      <c r="B7900" t="str">
        <f t="shared" si="123"/>
        <v>SARSCoV2_S1_395_H</v>
      </c>
      <c r="C7900" t="s">
        <v>2</v>
      </c>
      <c r="D7900">
        <v>395</v>
      </c>
      <c r="E7900" t="s">
        <v>39</v>
      </c>
      <c r="F7900" t="s">
        <v>7921</v>
      </c>
    </row>
    <row r="7901" spans="1:6" x14ac:dyDescent="0.2">
      <c r="A7901">
        <v>7899</v>
      </c>
      <c r="B7901" t="str">
        <f t="shared" si="123"/>
        <v>SARSCoV2_S1_395_P</v>
      </c>
      <c r="C7901" t="s">
        <v>2</v>
      </c>
      <c r="D7901">
        <v>395</v>
      </c>
      <c r="E7901" t="s">
        <v>41</v>
      </c>
      <c r="F7901" t="s">
        <v>7922</v>
      </c>
    </row>
    <row r="7902" spans="1:6" x14ac:dyDescent="0.2">
      <c r="A7902">
        <v>7900</v>
      </c>
      <c r="B7902" t="str">
        <f t="shared" si="123"/>
        <v>SARSCoV2_S1_396_G</v>
      </c>
      <c r="C7902" t="s">
        <v>2</v>
      </c>
      <c r="D7902">
        <v>396</v>
      </c>
      <c r="E7902" t="s">
        <v>3</v>
      </c>
      <c r="F7902" t="s">
        <v>7923</v>
      </c>
    </row>
    <row r="7903" spans="1:6" x14ac:dyDescent="0.2">
      <c r="A7903">
        <v>7901</v>
      </c>
      <c r="B7903" t="str">
        <f t="shared" si="123"/>
        <v>SARSCoV2_S1_396_E</v>
      </c>
      <c r="C7903" t="s">
        <v>2</v>
      </c>
      <c r="D7903">
        <v>396</v>
      </c>
      <c r="E7903" t="s">
        <v>5</v>
      </c>
      <c r="F7903" t="s">
        <v>7924</v>
      </c>
    </row>
    <row r="7904" spans="1:6" x14ac:dyDescent="0.2">
      <c r="A7904">
        <v>7902</v>
      </c>
      <c r="B7904" t="str">
        <f t="shared" si="123"/>
        <v>SARSCoV2_S1_396_D</v>
      </c>
      <c r="C7904" t="s">
        <v>2</v>
      </c>
      <c r="D7904">
        <v>396</v>
      </c>
      <c r="E7904" t="s">
        <v>7</v>
      </c>
      <c r="F7904" t="s">
        <v>7925</v>
      </c>
    </row>
    <row r="7905" spans="1:6" x14ac:dyDescent="0.2">
      <c r="A7905">
        <v>7903</v>
      </c>
      <c r="B7905" t="str">
        <f t="shared" si="123"/>
        <v>SARSCoV2_S1_396_V</v>
      </c>
      <c r="C7905" t="s">
        <v>2</v>
      </c>
      <c r="D7905">
        <v>396</v>
      </c>
      <c r="E7905" t="s">
        <v>9</v>
      </c>
      <c r="F7905" t="s">
        <v>7926</v>
      </c>
    </row>
    <row r="7906" spans="1:6" x14ac:dyDescent="0.2">
      <c r="A7906">
        <v>7904</v>
      </c>
      <c r="B7906" t="str">
        <f t="shared" si="123"/>
        <v>SARSCoV2_S1_396_A</v>
      </c>
      <c r="C7906" t="s">
        <v>2</v>
      </c>
      <c r="D7906">
        <v>396</v>
      </c>
      <c r="E7906" t="s">
        <v>11</v>
      </c>
      <c r="F7906" t="s">
        <v>7927</v>
      </c>
    </row>
    <row r="7907" spans="1:6" x14ac:dyDescent="0.2">
      <c r="A7907">
        <v>7905</v>
      </c>
      <c r="B7907" t="str">
        <f t="shared" si="123"/>
        <v>SARSCoV2_S1_396_R</v>
      </c>
      <c r="C7907" t="s">
        <v>2</v>
      </c>
      <c r="D7907">
        <v>396</v>
      </c>
      <c r="E7907" t="s">
        <v>13</v>
      </c>
      <c r="F7907" t="s">
        <v>7928</v>
      </c>
    </row>
    <row r="7908" spans="1:6" x14ac:dyDescent="0.2">
      <c r="A7908">
        <v>7906</v>
      </c>
      <c r="B7908" t="str">
        <f t="shared" si="123"/>
        <v>SARSCoV2_S1_396_S</v>
      </c>
      <c r="C7908" t="s">
        <v>2</v>
      </c>
      <c r="D7908">
        <v>396</v>
      </c>
      <c r="E7908" t="s">
        <v>15</v>
      </c>
      <c r="F7908" t="s">
        <v>7929</v>
      </c>
    </row>
    <row r="7909" spans="1:6" x14ac:dyDescent="0.2">
      <c r="A7909">
        <v>7907</v>
      </c>
      <c r="B7909" t="str">
        <f t="shared" si="123"/>
        <v>SARSCoV2_S1_396_K</v>
      </c>
      <c r="C7909" t="s">
        <v>2</v>
      </c>
      <c r="D7909">
        <v>396</v>
      </c>
      <c r="E7909" t="s">
        <v>17</v>
      </c>
      <c r="F7909" t="s">
        <v>7930</v>
      </c>
    </row>
    <row r="7910" spans="1:6" x14ac:dyDescent="0.2">
      <c r="A7910">
        <v>7908</v>
      </c>
      <c r="B7910" t="str">
        <f t="shared" si="123"/>
        <v>SARSCoV2_S1_396_N</v>
      </c>
      <c r="C7910" t="s">
        <v>2</v>
      </c>
      <c r="D7910">
        <v>396</v>
      </c>
      <c r="E7910" t="s">
        <v>19</v>
      </c>
      <c r="F7910" t="s">
        <v>7931</v>
      </c>
    </row>
    <row r="7911" spans="1:6" x14ac:dyDescent="0.2">
      <c r="A7911">
        <v>7909</v>
      </c>
      <c r="B7911" t="str">
        <f t="shared" si="123"/>
        <v>SARSCoV2_S1_396_M</v>
      </c>
      <c r="C7911" t="s">
        <v>2</v>
      </c>
      <c r="D7911">
        <v>396</v>
      </c>
      <c r="E7911" t="s">
        <v>21</v>
      </c>
      <c r="F7911" t="s">
        <v>7932</v>
      </c>
    </row>
    <row r="7912" spans="1:6" x14ac:dyDescent="0.2">
      <c r="A7912">
        <v>7910</v>
      </c>
      <c r="B7912" t="str">
        <f t="shared" si="123"/>
        <v>SARSCoV2_S1_396_I</v>
      </c>
      <c r="C7912" t="s">
        <v>2</v>
      </c>
      <c r="D7912">
        <v>396</v>
      </c>
      <c r="E7912" t="s">
        <v>23</v>
      </c>
      <c r="F7912" t="s">
        <v>7933</v>
      </c>
    </row>
    <row r="7913" spans="1:6" x14ac:dyDescent="0.2">
      <c r="A7913">
        <v>7911</v>
      </c>
      <c r="B7913" t="str">
        <f t="shared" si="123"/>
        <v>SARSCoV2_S1_396_T</v>
      </c>
      <c r="C7913" t="s">
        <v>2</v>
      </c>
      <c r="D7913">
        <v>396</v>
      </c>
      <c r="E7913" t="s">
        <v>25</v>
      </c>
      <c r="F7913" t="s">
        <v>7934</v>
      </c>
    </row>
    <row r="7914" spans="1:6" x14ac:dyDescent="0.2">
      <c r="A7914">
        <v>7912</v>
      </c>
      <c r="B7914" t="str">
        <f t="shared" si="123"/>
        <v>SARSCoV2_S1_396_W</v>
      </c>
      <c r="C7914" t="s">
        <v>2</v>
      </c>
      <c r="D7914">
        <v>396</v>
      </c>
      <c r="E7914" t="s">
        <v>27</v>
      </c>
      <c r="F7914" t="s">
        <v>7935</v>
      </c>
    </row>
    <row r="7915" spans="1:6" x14ac:dyDescent="0.2">
      <c r="A7915">
        <v>7913</v>
      </c>
      <c r="B7915" t="str">
        <f t="shared" si="123"/>
        <v>SARSCoV2_S1_396_C</v>
      </c>
      <c r="C7915" t="s">
        <v>2</v>
      </c>
      <c r="D7915">
        <v>396</v>
      </c>
      <c r="E7915" t="s">
        <v>29</v>
      </c>
      <c r="F7915" t="s">
        <v>7936</v>
      </c>
    </row>
    <row r="7916" spans="1:6" x14ac:dyDescent="0.2">
      <c r="A7916">
        <v>7914</v>
      </c>
      <c r="B7916" t="str">
        <f t="shared" si="123"/>
        <v>SARSCoV2_S1_396_Y</v>
      </c>
      <c r="C7916" t="s">
        <v>2</v>
      </c>
      <c r="D7916">
        <v>396</v>
      </c>
      <c r="E7916" t="s">
        <v>31</v>
      </c>
      <c r="F7916" t="s">
        <v>7937</v>
      </c>
    </row>
    <row r="7917" spans="1:6" x14ac:dyDescent="0.2">
      <c r="A7917">
        <v>7915</v>
      </c>
      <c r="B7917" t="str">
        <f t="shared" si="123"/>
        <v>SARSCoV2_S1_396_L</v>
      </c>
      <c r="C7917" t="s">
        <v>2</v>
      </c>
      <c r="D7917">
        <v>396</v>
      </c>
      <c r="E7917" t="s">
        <v>33</v>
      </c>
      <c r="F7917" t="s">
        <v>7938</v>
      </c>
    </row>
    <row r="7918" spans="1:6" x14ac:dyDescent="0.2">
      <c r="A7918">
        <v>7916</v>
      </c>
      <c r="B7918" t="str">
        <f t="shared" si="123"/>
        <v>SARSCoV2_S1_396_F</v>
      </c>
      <c r="C7918" t="s">
        <v>2</v>
      </c>
      <c r="D7918">
        <v>396</v>
      </c>
      <c r="E7918" t="s">
        <v>35</v>
      </c>
      <c r="F7918" t="s">
        <v>7939</v>
      </c>
    </row>
    <row r="7919" spans="1:6" x14ac:dyDescent="0.2">
      <c r="A7919">
        <v>7917</v>
      </c>
      <c r="B7919" t="str">
        <f t="shared" si="123"/>
        <v>SARSCoV2_S1_396_Q</v>
      </c>
      <c r="C7919" t="s">
        <v>2</v>
      </c>
      <c r="D7919">
        <v>396</v>
      </c>
      <c r="E7919" t="s">
        <v>37</v>
      </c>
      <c r="F7919" t="s">
        <v>7940</v>
      </c>
    </row>
    <row r="7920" spans="1:6" x14ac:dyDescent="0.2">
      <c r="A7920">
        <v>7918</v>
      </c>
      <c r="B7920" t="str">
        <f t="shared" si="123"/>
        <v>SARSCoV2_S1_396_H</v>
      </c>
      <c r="C7920" t="s">
        <v>2</v>
      </c>
      <c r="D7920">
        <v>396</v>
      </c>
      <c r="E7920" t="s">
        <v>39</v>
      </c>
      <c r="F7920" t="s">
        <v>7941</v>
      </c>
    </row>
    <row r="7921" spans="1:6" x14ac:dyDescent="0.2">
      <c r="A7921">
        <v>7919</v>
      </c>
      <c r="B7921" t="str">
        <f t="shared" si="123"/>
        <v>SARSCoV2_S1_396_P</v>
      </c>
      <c r="C7921" t="s">
        <v>2</v>
      </c>
      <c r="D7921">
        <v>396</v>
      </c>
      <c r="E7921" t="s">
        <v>41</v>
      </c>
      <c r="F7921" t="s">
        <v>7942</v>
      </c>
    </row>
    <row r="7922" spans="1:6" x14ac:dyDescent="0.2">
      <c r="A7922">
        <v>7920</v>
      </c>
      <c r="B7922" t="str">
        <f t="shared" si="123"/>
        <v>SARSCoV2_S1_397_G</v>
      </c>
      <c r="C7922" t="s">
        <v>2</v>
      </c>
      <c r="D7922">
        <v>397</v>
      </c>
      <c r="E7922" t="s">
        <v>3</v>
      </c>
      <c r="F7922" t="s">
        <v>7943</v>
      </c>
    </row>
    <row r="7923" spans="1:6" x14ac:dyDescent="0.2">
      <c r="A7923">
        <v>7921</v>
      </c>
      <c r="B7923" t="str">
        <f t="shared" si="123"/>
        <v>SARSCoV2_S1_397_E</v>
      </c>
      <c r="C7923" t="s">
        <v>2</v>
      </c>
      <c r="D7923">
        <v>397</v>
      </c>
      <c r="E7923" t="s">
        <v>5</v>
      </c>
      <c r="F7923" t="s">
        <v>7944</v>
      </c>
    </row>
    <row r="7924" spans="1:6" x14ac:dyDescent="0.2">
      <c r="A7924">
        <v>7922</v>
      </c>
      <c r="B7924" t="str">
        <f t="shared" si="123"/>
        <v>SARSCoV2_S1_397_D</v>
      </c>
      <c r="C7924" t="s">
        <v>2</v>
      </c>
      <c r="D7924">
        <v>397</v>
      </c>
      <c r="E7924" t="s">
        <v>7</v>
      </c>
      <c r="F7924" t="s">
        <v>7945</v>
      </c>
    </row>
    <row r="7925" spans="1:6" x14ac:dyDescent="0.2">
      <c r="A7925">
        <v>7923</v>
      </c>
      <c r="B7925" t="str">
        <f t="shared" si="123"/>
        <v>SARSCoV2_S1_397_V</v>
      </c>
      <c r="C7925" t="s">
        <v>2</v>
      </c>
      <c r="D7925">
        <v>397</v>
      </c>
      <c r="E7925" t="s">
        <v>9</v>
      </c>
      <c r="F7925" t="s">
        <v>7946</v>
      </c>
    </row>
    <row r="7926" spans="1:6" x14ac:dyDescent="0.2">
      <c r="A7926">
        <v>7924</v>
      </c>
      <c r="B7926" t="str">
        <f t="shared" si="123"/>
        <v>SARSCoV2_S1_397_A</v>
      </c>
      <c r="C7926" t="s">
        <v>2</v>
      </c>
      <c r="D7926">
        <v>397</v>
      </c>
      <c r="E7926" t="s">
        <v>11</v>
      </c>
      <c r="F7926" t="s">
        <v>7947</v>
      </c>
    </row>
    <row r="7927" spans="1:6" x14ac:dyDescent="0.2">
      <c r="A7927">
        <v>7925</v>
      </c>
      <c r="B7927" t="str">
        <f t="shared" si="123"/>
        <v>SARSCoV2_S1_397_R</v>
      </c>
      <c r="C7927" t="s">
        <v>2</v>
      </c>
      <c r="D7927">
        <v>397</v>
      </c>
      <c r="E7927" t="s">
        <v>13</v>
      </c>
      <c r="F7927" t="s">
        <v>7948</v>
      </c>
    </row>
    <row r="7928" spans="1:6" x14ac:dyDescent="0.2">
      <c r="A7928">
        <v>7926</v>
      </c>
      <c r="B7928" t="str">
        <f t="shared" si="123"/>
        <v>SARSCoV2_S1_397_S</v>
      </c>
      <c r="C7928" t="s">
        <v>2</v>
      </c>
      <c r="D7928">
        <v>397</v>
      </c>
      <c r="E7928" t="s">
        <v>15</v>
      </c>
      <c r="F7928" t="s">
        <v>7949</v>
      </c>
    </row>
    <row r="7929" spans="1:6" x14ac:dyDescent="0.2">
      <c r="A7929">
        <v>7927</v>
      </c>
      <c r="B7929" t="str">
        <f t="shared" si="123"/>
        <v>SARSCoV2_S1_397_K</v>
      </c>
      <c r="C7929" t="s">
        <v>2</v>
      </c>
      <c r="D7929">
        <v>397</v>
      </c>
      <c r="E7929" t="s">
        <v>17</v>
      </c>
      <c r="F7929" t="s">
        <v>7950</v>
      </c>
    </row>
    <row r="7930" spans="1:6" x14ac:dyDescent="0.2">
      <c r="A7930">
        <v>7928</v>
      </c>
      <c r="B7930" t="str">
        <f t="shared" si="123"/>
        <v>SARSCoV2_S1_397_N</v>
      </c>
      <c r="C7930" t="s">
        <v>2</v>
      </c>
      <c r="D7930">
        <v>397</v>
      </c>
      <c r="E7930" t="s">
        <v>19</v>
      </c>
      <c r="F7930" t="s">
        <v>7951</v>
      </c>
    </row>
    <row r="7931" spans="1:6" x14ac:dyDescent="0.2">
      <c r="A7931">
        <v>7929</v>
      </c>
      <c r="B7931" t="str">
        <f t="shared" si="123"/>
        <v>SARSCoV2_S1_397_M</v>
      </c>
      <c r="C7931" t="s">
        <v>2</v>
      </c>
      <c r="D7931">
        <v>397</v>
      </c>
      <c r="E7931" t="s">
        <v>21</v>
      </c>
      <c r="F7931" t="s">
        <v>7952</v>
      </c>
    </row>
    <row r="7932" spans="1:6" x14ac:dyDescent="0.2">
      <c r="A7932">
        <v>7930</v>
      </c>
      <c r="B7932" t="str">
        <f t="shared" si="123"/>
        <v>SARSCoV2_S1_397_I</v>
      </c>
      <c r="C7932" t="s">
        <v>2</v>
      </c>
      <c r="D7932">
        <v>397</v>
      </c>
      <c r="E7932" t="s">
        <v>23</v>
      </c>
      <c r="F7932" t="s">
        <v>7953</v>
      </c>
    </row>
    <row r="7933" spans="1:6" x14ac:dyDescent="0.2">
      <c r="A7933">
        <v>7931</v>
      </c>
      <c r="B7933" t="str">
        <f t="shared" si="123"/>
        <v>SARSCoV2_S1_397_T</v>
      </c>
      <c r="C7933" t="s">
        <v>2</v>
      </c>
      <c r="D7933">
        <v>397</v>
      </c>
      <c r="E7933" t="s">
        <v>25</v>
      </c>
      <c r="F7933" t="s">
        <v>7954</v>
      </c>
    </row>
    <row r="7934" spans="1:6" x14ac:dyDescent="0.2">
      <c r="A7934">
        <v>7932</v>
      </c>
      <c r="B7934" t="str">
        <f t="shared" si="123"/>
        <v>SARSCoV2_S1_397_W</v>
      </c>
      <c r="C7934" t="s">
        <v>2</v>
      </c>
      <c r="D7934">
        <v>397</v>
      </c>
      <c r="E7934" t="s">
        <v>27</v>
      </c>
      <c r="F7934" t="s">
        <v>7955</v>
      </c>
    </row>
    <row r="7935" spans="1:6" x14ac:dyDescent="0.2">
      <c r="A7935">
        <v>7933</v>
      </c>
      <c r="B7935" t="str">
        <f t="shared" si="123"/>
        <v>SARSCoV2_S1_397_C</v>
      </c>
      <c r="C7935" t="s">
        <v>2</v>
      </c>
      <c r="D7935">
        <v>397</v>
      </c>
      <c r="E7935" t="s">
        <v>29</v>
      </c>
      <c r="F7935" t="s">
        <v>7956</v>
      </c>
    </row>
    <row r="7936" spans="1:6" x14ac:dyDescent="0.2">
      <c r="A7936">
        <v>7934</v>
      </c>
      <c r="B7936" t="str">
        <f t="shared" si="123"/>
        <v>SARSCoV2_S1_397_Y</v>
      </c>
      <c r="C7936" t="s">
        <v>2</v>
      </c>
      <c r="D7936">
        <v>397</v>
      </c>
      <c r="E7936" t="s">
        <v>31</v>
      </c>
      <c r="F7936" t="s">
        <v>7957</v>
      </c>
    </row>
    <row r="7937" spans="1:6" x14ac:dyDescent="0.2">
      <c r="A7937">
        <v>7935</v>
      </c>
      <c r="B7937" t="str">
        <f t="shared" si="123"/>
        <v>SARSCoV2_S1_397_L</v>
      </c>
      <c r="C7937" t="s">
        <v>2</v>
      </c>
      <c r="D7937">
        <v>397</v>
      </c>
      <c r="E7937" t="s">
        <v>33</v>
      </c>
      <c r="F7937" t="s">
        <v>7958</v>
      </c>
    </row>
    <row r="7938" spans="1:6" x14ac:dyDescent="0.2">
      <c r="A7938">
        <v>7936</v>
      </c>
      <c r="B7938" t="str">
        <f t="shared" si="123"/>
        <v>SARSCoV2_S1_397_F</v>
      </c>
      <c r="C7938" t="s">
        <v>2</v>
      </c>
      <c r="D7938">
        <v>397</v>
      </c>
      <c r="E7938" t="s">
        <v>35</v>
      </c>
      <c r="F7938" t="s">
        <v>7959</v>
      </c>
    </row>
    <row r="7939" spans="1:6" x14ac:dyDescent="0.2">
      <c r="A7939">
        <v>7937</v>
      </c>
      <c r="B7939" t="str">
        <f t="shared" ref="B7939:B8002" si="124">_xlfn.CONCAT(C7939,"_",D7939,"_",E7939)</f>
        <v>SARSCoV2_S1_397_Q</v>
      </c>
      <c r="C7939" t="s">
        <v>2</v>
      </c>
      <c r="D7939">
        <v>397</v>
      </c>
      <c r="E7939" t="s">
        <v>37</v>
      </c>
      <c r="F7939" t="s">
        <v>7960</v>
      </c>
    </row>
    <row r="7940" spans="1:6" x14ac:dyDescent="0.2">
      <c r="A7940">
        <v>7938</v>
      </c>
      <c r="B7940" t="str">
        <f t="shared" si="124"/>
        <v>SARSCoV2_S1_397_H</v>
      </c>
      <c r="C7940" t="s">
        <v>2</v>
      </c>
      <c r="D7940">
        <v>397</v>
      </c>
      <c r="E7940" t="s">
        <v>39</v>
      </c>
      <c r="F7940" t="s">
        <v>7961</v>
      </c>
    </row>
    <row r="7941" spans="1:6" x14ac:dyDescent="0.2">
      <c r="A7941">
        <v>7939</v>
      </c>
      <c r="B7941" t="str">
        <f t="shared" si="124"/>
        <v>SARSCoV2_S1_397_P</v>
      </c>
      <c r="C7941" t="s">
        <v>2</v>
      </c>
      <c r="D7941">
        <v>397</v>
      </c>
      <c r="E7941" t="s">
        <v>41</v>
      </c>
      <c r="F7941" t="s">
        <v>7962</v>
      </c>
    </row>
    <row r="7942" spans="1:6" x14ac:dyDescent="0.2">
      <c r="A7942">
        <v>7940</v>
      </c>
      <c r="B7942" t="str">
        <f t="shared" si="124"/>
        <v>SARSCoV2_S1_398_G</v>
      </c>
      <c r="C7942" t="s">
        <v>2</v>
      </c>
      <c r="D7942">
        <v>398</v>
      </c>
      <c r="E7942" t="s">
        <v>3</v>
      </c>
      <c r="F7942" t="s">
        <v>7963</v>
      </c>
    </row>
    <row r="7943" spans="1:6" x14ac:dyDescent="0.2">
      <c r="A7943">
        <v>7941</v>
      </c>
      <c r="B7943" t="str">
        <f t="shared" si="124"/>
        <v>SARSCoV2_S1_398_E</v>
      </c>
      <c r="C7943" t="s">
        <v>2</v>
      </c>
      <c r="D7943">
        <v>398</v>
      </c>
      <c r="E7943" t="s">
        <v>5</v>
      </c>
      <c r="F7943" t="s">
        <v>7964</v>
      </c>
    </row>
    <row r="7944" spans="1:6" x14ac:dyDescent="0.2">
      <c r="A7944">
        <v>7942</v>
      </c>
      <c r="B7944" t="str">
        <f t="shared" si="124"/>
        <v>SARSCoV2_S1_398_D</v>
      </c>
      <c r="C7944" t="s">
        <v>2</v>
      </c>
      <c r="D7944">
        <v>398</v>
      </c>
      <c r="E7944" t="s">
        <v>7</v>
      </c>
      <c r="F7944" t="s">
        <v>7965</v>
      </c>
    </row>
    <row r="7945" spans="1:6" x14ac:dyDescent="0.2">
      <c r="A7945">
        <v>7943</v>
      </c>
      <c r="B7945" t="str">
        <f t="shared" si="124"/>
        <v>SARSCoV2_S1_398_V</v>
      </c>
      <c r="C7945" t="s">
        <v>2</v>
      </c>
      <c r="D7945">
        <v>398</v>
      </c>
      <c r="E7945" t="s">
        <v>9</v>
      </c>
      <c r="F7945" t="s">
        <v>7966</v>
      </c>
    </row>
    <row r="7946" spans="1:6" x14ac:dyDescent="0.2">
      <c r="A7946">
        <v>7944</v>
      </c>
      <c r="B7946" t="str">
        <f t="shared" si="124"/>
        <v>SARSCoV2_S1_398_A</v>
      </c>
      <c r="C7946" t="s">
        <v>2</v>
      </c>
      <c r="D7946">
        <v>398</v>
      </c>
      <c r="E7946" t="s">
        <v>11</v>
      </c>
      <c r="F7946" t="s">
        <v>7967</v>
      </c>
    </row>
    <row r="7947" spans="1:6" x14ac:dyDescent="0.2">
      <c r="A7947">
        <v>7945</v>
      </c>
      <c r="B7947" t="str">
        <f t="shared" si="124"/>
        <v>SARSCoV2_S1_398_R</v>
      </c>
      <c r="C7947" t="s">
        <v>2</v>
      </c>
      <c r="D7947">
        <v>398</v>
      </c>
      <c r="E7947" t="s">
        <v>13</v>
      </c>
      <c r="F7947" t="s">
        <v>7968</v>
      </c>
    </row>
    <row r="7948" spans="1:6" x14ac:dyDescent="0.2">
      <c r="A7948">
        <v>7946</v>
      </c>
      <c r="B7948" t="str">
        <f t="shared" si="124"/>
        <v>SARSCoV2_S1_398_S</v>
      </c>
      <c r="C7948" t="s">
        <v>2</v>
      </c>
      <c r="D7948">
        <v>398</v>
      </c>
      <c r="E7948" t="s">
        <v>15</v>
      </c>
      <c r="F7948" t="s">
        <v>7969</v>
      </c>
    </row>
    <row r="7949" spans="1:6" x14ac:dyDescent="0.2">
      <c r="A7949">
        <v>7947</v>
      </c>
      <c r="B7949" t="str">
        <f t="shared" si="124"/>
        <v>SARSCoV2_S1_398_K</v>
      </c>
      <c r="C7949" t="s">
        <v>2</v>
      </c>
      <c r="D7949">
        <v>398</v>
      </c>
      <c r="E7949" t="s">
        <v>17</v>
      </c>
      <c r="F7949" t="s">
        <v>7970</v>
      </c>
    </row>
    <row r="7950" spans="1:6" x14ac:dyDescent="0.2">
      <c r="A7950">
        <v>7948</v>
      </c>
      <c r="B7950" t="str">
        <f t="shared" si="124"/>
        <v>SARSCoV2_S1_398_N</v>
      </c>
      <c r="C7950" t="s">
        <v>2</v>
      </c>
      <c r="D7950">
        <v>398</v>
      </c>
      <c r="E7950" t="s">
        <v>19</v>
      </c>
      <c r="F7950" t="s">
        <v>7971</v>
      </c>
    </row>
    <row r="7951" spans="1:6" x14ac:dyDescent="0.2">
      <c r="A7951">
        <v>7949</v>
      </c>
      <c r="B7951" t="str">
        <f t="shared" si="124"/>
        <v>SARSCoV2_S1_398_M</v>
      </c>
      <c r="C7951" t="s">
        <v>2</v>
      </c>
      <c r="D7951">
        <v>398</v>
      </c>
      <c r="E7951" t="s">
        <v>21</v>
      </c>
      <c r="F7951" t="s">
        <v>7972</v>
      </c>
    </row>
    <row r="7952" spans="1:6" x14ac:dyDescent="0.2">
      <c r="A7952">
        <v>7950</v>
      </c>
      <c r="B7952" t="str">
        <f t="shared" si="124"/>
        <v>SARSCoV2_S1_398_I</v>
      </c>
      <c r="C7952" t="s">
        <v>2</v>
      </c>
      <c r="D7952">
        <v>398</v>
      </c>
      <c r="E7952" t="s">
        <v>23</v>
      </c>
      <c r="F7952" t="s">
        <v>7973</v>
      </c>
    </row>
    <row r="7953" spans="1:6" x14ac:dyDescent="0.2">
      <c r="A7953">
        <v>7951</v>
      </c>
      <c r="B7953" t="str">
        <f t="shared" si="124"/>
        <v>SARSCoV2_S1_398_T</v>
      </c>
      <c r="C7953" t="s">
        <v>2</v>
      </c>
      <c r="D7953">
        <v>398</v>
      </c>
      <c r="E7953" t="s">
        <v>25</v>
      </c>
      <c r="F7953" t="s">
        <v>7974</v>
      </c>
    </row>
    <row r="7954" spans="1:6" x14ac:dyDescent="0.2">
      <c r="A7954">
        <v>7952</v>
      </c>
      <c r="B7954" t="str">
        <f t="shared" si="124"/>
        <v>SARSCoV2_S1_398_W</v>
      </c>
      <c r="C7954" t="s">
        <v>2</v>
      </c>
      <c r="D7954">
        <v>398</v>
      </c>
      <c r="E7954" t="s">
        <v>27</v>
      </c>
      <c r="F7954" t="s">
        <v>7975</v>
      </c>
    </row>
    <row r="7955" spans="1:6" x14ac:dyDescent="0.2">
      <c r="A7955">
        <v>7953</v>
      </c>
      <c r="B7955" t="str">
        <f t="shared" si="124"/>
        <v>SARSCoV2_S1_398_C</v>
      </c>
      <c r="C7955" t="s">
        <v>2</v>
      </c>
      <c r="D7955">
        <v>398</v>
      </c>
      <c r="E7955" t="s">
        <v>29</v>
      </c>
      <c r="F7955" t="s">
        <v>7976</v>
      </c>
    </row>
    <row r="7956" spans="1:6" x14ac:dyDescent="0.2">
      <c r="A7956">
        <v>7954</v>
      </c>
      <c r="B7956" t="str">
        <f t="shared" si="124"/>
        <v>SARSCoV2_S1_398_Y</v>
      </c>
      <c r="C7956" t="s">
        <v>2</v>
      </c>
      <c r="D7956">
        <v>398</v>
      </c>
      <c r="E7956" t="s">
        <v>31</v>
      </c>
      <c r="F7956" t="s">
        <v>7977</v>
      </c>
    </row>
    <row r="7957" spans="1:6" x14ac:dyDescent="0.2">
      <c r="A7957">
        <v>7955</v>
      </c>
      <c r="B7957" t="str">
        <f t="shared" si="124"/>
        <v>SARSCoV2_S1_398_L</v>
      </c>
      <c r="C7957" t="s">
        <v>2</v>
      </c>
      <c r="D7957">
        <v>398</v>
      </c>
      <c r="E7957" t="s">
        <v>33</v>
      </c>
      <c r="F7957" t="s">
        <v>7978</v>
      </c>
    </row>
    <row r="7958" spans="1:6" x14ac:dyDescent="0.2">
      <c r="A7958">
        <v>7956</v>
      </c>
      <c r="B7958" t="str">
        <f t="shared" si="124"/>
        <v>SARSCoV2_S1_398_F</v>
      </c>
      <c r="C7958" t="s">
        <v>2</v>
      </c>
      <c r="D7958">
        <v>398</v>
      </c>
      <c r="E7958" t="s">
        <v>35</v>
      </c>
      <c r="F7958" t="s">
        <v>7979</v>
      </c>
    </row>
    <row r="7959" spans="1:6" x14ac:dyDescent="0.2">
      <c r="A7959">
        <v>7957</v>
      </c>
      <c r="B7959" t="str">
        <f t="shared" si="124"/>
        <v>SARSCoV2_S1_398_Q</v>
      </c>
      <c r="C7959" t="s">
        <v>2</v>
      </c>
      <c r="D7959">
        <v>398</v>
      </c>
      <c r="E7959" t="s">
        <v>37</v>
      </c>
      <c r="F7959" t="s">
        <v>7980</v>
      </c>
    </row>
    <row r="7960" spans="1:6" x14ac:dyDescent="0.2">
      <c r="A7960">
        <v>7958</v>
      </c>
      <c r="B7960" t="str">
        <f t="shared" si="124"/>
        <v>SARSCoV2_S1_398_H</v>
      </c>
      <c r="C7960" t="s">
        <v>2</v>
      </c>
      <c r="D7960">
        <v>398</v>
      </c>
      <c r="E7960" t="s">
        <v>39</v>
      </c>
      <c r="F7960" t="s">
        <v>7981</v>
      </c>
    </row>
    <row r="7961" spans="1:6" x14ac:dyDescent="0.2">
      <c r="A7961">
        <v>7959</v>
      </c>
      <c r="B7961" t="str">
        <f t="shared" si="124"/>
        <v>SARSCoV2_S1_398_P</v>
      </c>
      <c r="C7961" t="s">
        <v>2</v>
      </c>
      <c r="D7961">
        <v>398</v>
      </c>
      <c r="E7961" t="s">
        <v>41</v>
      </c>
      <c r="F7961" t="s">
        <v>7982</v>
      </c>
    </row>
    <row r="7962" spans="1:6" x14ac:dyDescent="0.2">
      <c r="A7962">
        <v>7960</v>
      </c>
      <c r="B7962" t="str">
        <f t="shared" si="124"/>
        <v>SARSCoV2_S1_399_G</v>
      </c>
      <c r="C7962" t="s">
        <v>2</v>
      </c>
      <c r="D7962">
        <v>399</v>
      </c>
      <c r="E7962" t="s">
        <v>3</v>
      </c>
      <c r="F7962" t="s">
        <v>7983</v>
      </c>
    </row>
    <row r="7963" spans="1:6" x14ac:dyDescent="0.2">
      <c r="A7963">
        <v>7961</v>
      </c>
      <c r="B7963" t="str">
        <f t="shared" si="124"/>
        <v>SARSCoV2_S1_399_E</v>
      </c>
      <c r="C7963" t="s">
        <v>2</v>
      </c>
      <c r="D7963">
        <v>399</v>
      </c>
      <c r="E7963" t="s">
        <v>5</v>
      </c>
      <c r="F7963" t="s">
        <v>7984</v>
      </c>
    </row>
    <row r="7964" spans="1:6" x14ac:dyDescent="0.2">
      <c r="A7964">
        <v>7962</v>
      </c>
      <c r="B7964" t="str">
        <f t="shared" si="124"/>
        <v>SARSCoV2_S1_399_D</v>
      </c>
      <c r="C7964" t="s">
        <v>2</v>
      </c>
      <c r="D7964">
        <v>399</v>
      </c>
      <c r="E7964" t="s">
        <v>7</v>
      </c>
      <c r="F7964" t="s">
        <v>7985</v>
      </c>
    </row>
    <row r="7965" spans="1:6" x14ac:dyDescent="0.2">
      <c r="A7965">
        <v>7963</v>
      </c>
      <c r="B7965" t="str">
        <f t="shared" si="124"/>
        <v>SARSCoV2_S1_399_V</v>
      </c>
      <c r="C7965" t="s">
        <v>2</v>
      </c>
      <c r="D7965">
        <v>399</v>
      </c>
      <c r="E7965" t="s">
        <v>9</v>
      </c>
      <c r="F7965" t="s">
        <v>7986</v>
      </c>
    </row>
    <row r="7966" spans="1:6" x14ac:dyDescent="0.2">
      <c r="A7966">
        <v>7964</v>
      </c>
      <c r="B7966" t="str">
        <f t="shared" si="124"/>
        <v>SARSCoV2_S1_399_A</v>
      </c>
      <c r="C7966" t="s">
        <v>2</v>
      </c>
      <c r="D7966">
        <v>399</v>
      </c>
      <c r="E7966" t="s">
        <v>11</v>
      </c>
      <c r="F7966" t="s">
        <v>7987</v>
      </c>
    </row>
    <row r="7967" spans="1:6" x14ac:dyDescent="0.2">
      <c r="A7967">
        <v>7965</v>
      </c>
      <c r="B7967" t="str">
        <f t="shared" si="124"/>
        <v>SARSCoV2_S1_399_R</v>
      </c>
      <c r="C7967" t="s">
        <v>2</v>
      </c>
      <c r="D7967">
        <v>399</v>
      </c>
      <c r="E7967" t="s">
        <v>13</v>
      </c>
      <c r="F7967" t="s">
        <v>7988</v>
      </c>
    </row>
    <row r="7968" spans="1:6" x14ac:dyDescent="0.2">
      <c r="A7968">
        <v>7966</v>
      </c>
      <c r="B7968" t="str">
        <f t="shared" si="124"/>
        <v>SARSCoV2_S1_399_S</v>
      </c>
      <c r="C7968" t="s">
        <v>2</v>
      </c>
      <c r="D7968">
        <v>399</v>
      </c>
      <c r="E7968" t="s">
        <v>15</v>
      </c>
      <c r="F7968" t="s">
        <v>7989</v>
      </c>
    </row>
    <row r="7969" spans="1:6" x14ac:dyDescent="0.2">
      <c r="A7969">
        <v>7967</v>
      </c>
      <c r="B7969" t="str">
        <f t="shared" si="124"/>
        <v>SARSCoV2_S1_399_K</v>
      </c>
      <c r="C7969" t="s">
        <v>2</v>
      </c>
      <c r="D7969">
        <v>399</v>
      </c>
      <c r="E7969" t="s">
        <v>17</v>
      </c>
      <c r="F7969" t="s">
        <v>7990</v>
      </c>
    </row>
    <row r="7970" spans="1:6" x14ac:dyDescent="0.2">
      <c r="A7970">
        <v>7968</v>
      </c>
      <c r="B7970" t="str">
        <f t="shared" si="124"/>
        <v>SARSCoV2_S1_399_N</v>
      </c>
      <c r="C7970" t="s">
        <v>2</v>
      </c>
      <c r="D7970">
        <v>399</v>
      </c>
      <c r="E7970" t="s">
        <v>19</v>
      </c>
      <c r="F7970" t="s">
        <v>7991</v>
      </c>
    </row>
    <row r="7971" spans="1:6" x14ac:dyDescent="0.2">
      <c r="A7971">
        <v>7969</v>
      </c>
      <c r="B7971" t="str">
        <f t="shared" si="124"/>
        <v>SARSCoV2_S1_399_M</v>
      </c>
      <c r="C7971" t="s">
        <v>2</v>
      </c>
      <c r="D7971">
        <v>399</v>
      </c>
      <c r="E7971" t="s">
        <v>21</v>
      </c>
      <c r="F7971" t="s">
        <v>7992</v>
      </c>
    </row>
    <row r="7972" spans="1:6" x14ac:dyDescent="0.2">
      <c r="A7972">
        <v>7970</v>
      </c>
      <c r="B7972" t="str">
        <f t="shared" si="124"/>
        <v>SARSCoV2_S1_399_I</v>
      </c>
      <c r="C7972" t="s">
        <v>2</v>
      </c>
      <c r="D7972">
        <v>399</v>
      </c>
      <c r="E7972" t="s">
        <v>23</v>
      </c>
      <c r="F7972" t="s">
        <v>7993</v>
      </c>
    </row>
    <row r="7973" spans="1:6" x14ac:dyDescent="0.2">
      <c r="A7973">
        <v>7971</v>
      </c>
      <c r="B7973" t="str">
        <f t="shared" si="124"/>
        <v>SARSCoV2_S1_399_T</v>
      </c>
      <c r="C7973" t="s">
        <v>2</v>
      </c>
      <c r="D7973">
        <v>399</v>
      </c>
      <c r="E7973" t="s">
        <v>25</v>
      </c>
      <c r="F7973" t="s">
        <v>7994</v>
      </c>
    </row>
    <row r="7974" spans="1:6" x14ac:dyDescent="0.2">
      <c r="A7974">
        <v>7972</v>
      </c>
      <c r="B7974" t="str">
        <f t="shared" si="124"/>
        <v>SARSCoV2_S1_399_W</v>
      </c>
      <c r="C7974" t="s">
        <v>2</v>
      </c>
      <c r="D7974">
        <v>399</v>
      </c>
      <c r="E7974" t="s">
        <v>27</v>
      </c>
      <c r="F7974" t="s">
        <v>7995</v>
      </c>
    </row>
    <row r="7975" spans="1:6" x14ac:dyDescent="0.2">
      <c r="A7975">
        <v>7973</v>
      </c>
      <c r="B7975" t="str">
        <f t="shared" si="124"/>
        <v>SARSCoV2_S1_399_C</v>
      </c>
      <c r="C7975" t="s">
        <v>2</v>
      </c>
      <c r="D7975">
        <v>399</v>
      </c>
      <c r="E7975" t="s">
        <v>29</v>
      </c>
      <c r="F7975" t="s">
        <v>7996</v>
      </c>
    </row>
    <row r="7976" spans="1:6" x14ac:dyDescent="0.2">
      <c r="A7976">
        <v>7974</v>
      </c>
      <c r="B7976" t="str">
        <f t="shared" si="124"/>
        <v>SARSCoV2_S1_399_Y</v>
      </c>
      <c r="C7976" t="s">
        <v>2</v>
      </c>
      <c r="D7976">
        <v>399</v>
      </c>
      <c r="E7976" t="s">
        <v>31</v>
      </c>
      <c r="F7976" t="s">
        <v>7997</v>
      </c>
    </row>
    <row r="7977" spans="1:6" x14ac:dyDescent="0.2">
      <c r="A7977">
        <v>7975</v>
      </c>
      <c r="B7977" t="str">
        <f t="shared" si="124"/>
        <v>SARSCoV2_S1_399_L</v>
      </c>
      <c r="C7977" t="s">
        <v>2</v>
      </c>
      <c r="D7977">
        <v>399</v>
      </c>
      <c r="E7977" t="s">
        <v>33</v>
      </c>
      <c r="F7977" t="s">
        <v>7998</v>
      </c>
    </row>
    <row r="7978" spans="1:6" x14ac:dyDescent="0.2">
      <c r="A7978">
        <v>7976</v>
      </c>
      <c r="B7978" t="str">
        <f t="shared" si="124"/>
        <v>SARSCoV2_S1_399_F</v>
      </c>
      <c r="C7978" t="s">
        <v>2</v>
      </c>
      <c r="D7978">
        <v>399</v>
      </c>
      <c r="E7978" t="s">
        <v>35</v>
      </c>
      <c r="F7978" t="s">
        <v>7999</v>
      </c>
    </row>
    <row r="7979" spans="1:6" x14ac:dyDescent="0.2">
      <c r="A7979">
        <v>7977</v>
      </c>
      <c r="B7979" t="str">
        <f t="shared" si="124"/>
        <v>SARSCoV2_S1_399_Q</v>
      </c>
      <c r="C7979" t="s">
        <v>2</v>
      </c>
      <c r="D7979">
        <v>399</v>
      </c>
      <c r="E7979" t="s">
        <v>37</v>
      </c>
      <c r="F7979" t="s">
        <v>8000</v>
      </c>
    </row>
    <row r="7980" spans="1:6" x14ac:dyDescent="0.2">
      <c r="A7980">
        <v>7978</v>
      </c>
      <c r="B7980" t="str">
        <f t="shared" si="124"/>
        <v>SARSCoV2_S1_399_H</v>
      </c>
      <c r="C7980" t="s">
        <v>2</v>
      </c>
      <c r="D7980">
        <v>399</v>
      </c>
      <c r="E7980" t="s">
        <v>39</v>
      </c>
      <c r="F7980" t="s">
        <v>8001</v>
      </c>
    </row>
    <row r="7981" spans="1:6" x14ac:dyDescent="0.2">
      <c r="A7981">
        <v>7979</v>
      </c>
      <c r="B7981" t="str">
        <f t="shared" si="124"/>
        <v>SARSCoV2_S1_399_P</v>
      </c>
      <c r="C7981" t="s">
        <v>2</v>
      </c>
      <c r="D7981">
        <v>399</v>
      </c>
      <c r="E7981" t="s">
        <v>41</v>
      </c>
      <c r="F7981" t="s">
        <v>8002</v>
      </c>
    </row>
    <row r="7982" spans="1:6" x14ac:dyDescent="0.2">
      <c r="A7982">
        <v>7980</v>
      </c>
      <c r="B7982" t="str">
        <f t="shared" si="124"/>
        <v>SARSCoV2_S1_400_G</v>
      </c>
      <c r="C7982" t="s">
        <v>2</v>
      </c>
      <c r="D7982">
        <v>400</v>
      </c>
      <c r="E7982" t="s">
        <v>3</v>
      </c>
      <c r="F7982" t="s">
        <v>8003</v>
      </c>
    </row>
    <row r="7983" spans="1:6" x14ac:dyDescent="0.2">
      <c r="A7983">
        <v>7981</v>
      </c>
      <c r="B7983" t="str">
        <f t="shared" si="124"/>
        <v>SARSCoV2_S1_400_E</v>
      </c>
      <c r="C7983" t="s">
        <v>2</v>
      </c>
      <c r="D7983">
        <v>400</v>
      </c>
      <c r="E7983" t="s">
        <v>5</v>
      </c>
      <c r="F7983" t="s">
        <v>8004</v>
      </c>
    </row>
    <row r="7984" spans="1:6" x14ac:dyDescent="0.2">
      <c r="A7984">
        <v>7982</v>
      </c>
      <c r="B7984" t="str">
        <f t="shared" si="124"/>
        <v>SARSCoV2_S1_400_D</v>
      </c>
      <c r="C7984" t="s">
        <v>2</v>
      </c>
      <c r="D7984">
        <v>400</v>
      </c>
      <c r="E7984" t="s">
        <v>7</v>
      </c>
      <c r="F7984" t="s">
        <v>8005</v>
      </c>
    </row>
    <row r="7985" spans="1:6" x14ac:dyDescent="0.2">
      <c r="A7985">
        <v>7983</v>
      </c>
      <c r="B7985" t="str">
        <f t="shared" si="124"/>
        <v>SARSCoV2_S1_400_V</v>
      </c>
      <c r="C7985" t="s">
        <v>2</v>
      </c>
      <c r="D7985">
        <v>400</v>
      </c>
      <c r="E7985" t="s">
        <v>9</v>
      </c>
      <c r="F7985" t="s">
        <v>8006</v>
      </c>
    </row>
    <row r="7986" spans="1:6" x14ac:dyDescent="0.2">
      <c r="A7986">
        <v>7984</v>
      </c>
      <c r="B7986" t="str">
        <f t="shared" si="124"/>
        <v>SARSCoV2_S1_400_A</v>
      </c>
      <c r="C7986" t="s">
        <v>2</v>
      </c>
      <c r="D7986">
        <v>400</v>
      </c>
      <c r="E7986" t="s">
        <v>11</v>
      </c>
      <c r="F7986" t="s">
        <v>8007</v>
      </c>
    </row>
    <row r="7987" spans="1:6" x14ac:dyDescent="0.2">
      <c r="A7987">
        <v>7985</v>
      </c>
      <c r="B7987" t="str">
        <f t="shared" si="124"/>
        <v>SARSCoV2_S1_400_R</v>
      </c>
      <c r="C7987" t="s">
        <v>2</v>
      </c>
      <c r="D7987">
        <v>400</v>
      </c>
      <c r="E7987" t="s">
        <v>13</v>
      </c>
      <c r="F7987" t="s">
        <v>8008</v>
      </c>
    </row>
    <row r="7988" spans="1:6" x14ac:dyDescent="0.2">
      <c r="A7988">
        <v>7986</v>
      </c>
      <c r="B7988" t="str">
        <f t="shared" si="124"/>
        <v>SARSCoV2_S1_400_S</v>
      </c>
      <c r="C7988" t="s">
        <v>2</v>
      </c>
      <c r="D7988">
        <v>400</v>
      </c>
      <c r="E7988" t="s">
        <v>15</v>
      </c>
      <c r="F7988" t="s">
        <v>8009</v>
      </c>
    </row>
    <row r="7989" spans="1:6" x14ac:dyDescent="0.2">
      <c r="A7989">
        <v>7987</v>
      </c>
      <c r="B7989" t="str">
        <f t="shared" si="124"/>
        <v>SARSCoV2_S1_400_K</v>
      </c>
      <c r="C7989" t="s">
        <v>2</v>
      </c>
      <c r="D7989">
        <v>400</v>
      </c>
      <c r="E7989" t="s">
        <v>17</v>
      </c>
      <c r="F7989" t="s">
        <v>8010</v>
      </c>
    </row>
    <row r="7990" spans="1:6" x14ac:dyDescent="0.2">
      <c r="A7990">
        <v>7988</v>
      </c>
      <c r="B7990" t="str">
        <f t="shared" si="124"/>
        <v>SARSCoV2_S1_400_N</v>
      </c>
      <c r="C7990" t="s">
        <v>2</v>
      </c>
      <c r="D7990">
        <v>400</v>
      </c>
      <c r="E7990" t="s">
        <v>19</v>
      </c>
      <c r="F7990" t="s">
        <v>8011</v>
      </c>
    </row>
    <row r="7991" spans="1:6" x14ac:dyDescent="0.2">
      <c r="A7991">
        <v>7989</v>
      </c>
      <c r="B7991" t="str">
        <f t="shared" si="124"/>
        <v>SARSCoV2_S1_400_M</v>
      </c>
      <c r="C7991" t="s">
        <v>2</v>
      </c>
      <c r="D7991">
        <v>400</v>
      </c>
      <c r="E7991" t="s">
        <v>21</v>
      </c>
      <c r="F7991" t="s">
        <v>8012</v>
      </c>
    </row>
    <row r="7992" spans="1:6" x14ac:dyDescent="0.2">
      <c r="A7992">
        <v>7990</v>
      </c>
      <c r="B7992" t="str">
        <f t="shared" si="124"/>
        <v>SARSCoV2_S1_400_I</v>
      </c>
      <c r="C7992" t="s">
        <v>2</v>
      </c>
      <c r="D7992">
        <v>400</v>
      </c>
      <c r="E7992" t="s">
        <v>23</v>
      </c>
      <c r="F7992" t="s">
        <v>8013</v>
      </c>
    </row>
    <row r="7993" spans="1:6" x14ac:dyDescent="0.2">
      <c r="A7993">
        <v>7991</v>
      </c>
      <c r="B7993" t="str">
        <f t="shared" si="124"/>
        <v>SARSCoV2_S1_400_T</v>
      </c>
      <c r="C7993" t="s">
        <v>2</v>
      </c>
      <c r="D7993">
        <v>400</v>
      </c>
      <c r="E7993" t="s">
        <v>25</v>
      </c>
      <c r="F7993" t="s">
        <v>8014</v>
      </c>
    </row>
    <row r="7994" spans="1:6" x14ac:dyDescent="0.2">
      <c r="A7994">
        <v>7992</v>
      </c>
      <c r="B7994" t="str">
        <f t="shared" si="124"/>
        <v>SARSCoV2_S1_400_W</v>
      </c>
      <c r="C7994" t="s">
        <v>2</v>
      </c>
      <c r="D7994">
        <v>400</v>
      </c>
      <c r="E7994" t="s">
        <v>27</v>
      </c>
      <c r="F7994" t="s">
        <v>8015</v>
      </c>
    </row>
    <row r="7995" spans="1:6" x14ac:dyDescent="0.2">
      <c r="A7995">
        <v>7993</v>
      </c>
      <c r="B7995" t="str">
        <f t="shared" si="124"/>
        <v>SARSCoV2_S1_400_C</v>
      </c>
      <c r="C7995" t="s">
        <v>2</v>
      </c>
      <c r="D7995">
        <v>400</v>
      </c>
      <c r="E7995" t="s">
        <v>29</v>
      </c>
      <c r="F7995" t="s">
        <v>8016</v>
      </c>
    </row>
    <row r="7996" spans="1:6" x14ac:dyDescent="0.2">
      <c r="A7996">
        <v>7994</v>
      </c>
      <c r="B7996" t="str">
        <f t="shared" si="124"/>
        <v>SARSCoV2_S1_400_Y</v>
      </c>
      <c r="C7996" t="s">
        <v>2</v>
      </c>
      <c r="D7996">
        <v>400</v>
      </c>
      <c r="E7996" t="s">
        <v>31</v>
      </c>
      <c r="F7996" t="s">
        <v>8017</v>
      </c>
    </row>
    <row r="7997" spans="1:6" x14ac:dyDescent="0.2">
      <c r="A7997">
        <v>7995</v>
      </c>
      <c r="B7997" t="str">
        <f t="shared" si="124"/>
        <v>SARSCoV2_S1_400_L</v>
      </c>
      <c r="C7997" t="s">
        <v>2</v>
      </c>
      <c r="D7997">
        <v>400</v>
      </c>
      <c r="E7997" t="s">
        <v>33</v>
      </c>
      <c r="F7997" t="s">
        <v>8018</v>
      </c>
    </row>
    <row r="7998" spans="1:6" x14ac:dyDescent="0.2">
      <c r="A7998">
        <v>7996</v>
      </c>
      <c r="B7998" t="str">
        <f t="shared" si="124"/>
        <v>SARSCoV2_S1_400_F</v>
      </c>
      <c r="C7998" t="s">
        <v>2</v>
      </c>
      <c r="D7998">
        <v>400</v>
      </c>
      <c r="E7998" t="s">
        <v>35</v>
      </c>
      <c r="F7998" t="s">
        <v>8019</v>
      </c>
    </row>
    <row r="7999" spans="1:6" x14ac:dyDescent="0.2">
      <c r="A7999">
        <v>7997</v>
      </c>
      <c r="B7999" t="str">
        <f t="shared" si="124"/>
        <v>SARSCoV2_S1_400_Q</v>
      </c>
      <c r="C7999" t="s">
        <v>2</v>
      </c>
      <c r="D7999">
        <v>400</v>
      </c>
      <c r="E7999" t="s">
        <v>37</v>
      </c>
      <c r="F7999" t="s">
        <v>8020</v>
      </c>
    </row>
    <row r="8000" spans="1:6" x14ac:dyDescent="0.2">
      <c r="A8000">
        <v>7998</v>
      </c>
      <c r="B8000" t="str">
        <f t="shared" si="124"/>
        <v>SARSCoV2_S1_400_H</v>
      </c>
      <c r="C8000" t="s">
        <v>2</v>
      </c>
      <c r="D8000">
        <v>400</v>
      </c>
      <c r="E8000" t="s">
        <v>39</v>
      </c>
      <c r="F8000" t="s">
        <v>8021</v>
      </c>
    </row>
    <row r="8001" spans="1:6" x14ac:dyDescent="0.2">
      <c r="A8001">
        <v>7999</v>
      </c>
      <c r="B8001" t="str">
        <f t="shared" si="124"/>
        <v>SARSCoV2_S1_400_P</v>
      </c>
      <c r="C8001" t="s">
        <v>2</v>
      </c>
      <c r="D8001">
        <v>400</v>
      </c>
      <c r="E8001" t="s">
        <v>41</v>
      </c>
      <c r="F8001" t="s">
        <v>8022</v>
      </c>
    </row>
    <row r="8002" spans="1:6" x14ac:dyDescent="0.2">
      <c r="A8002">
        <v>8000</v>
      </c>
      <c r="B8002" t="str">
        <f t="shared" si="124"/>
        <v>SARSCoV2_S1_401_G</v>
      </c>
      <c r="C8002" t="s">
        <v>2</v>
      </c>
      <c r="D8002">
        <v>401</v>
      </c>
      <c r="E8002" t="s">
        <v>3</v>
      </c>
      <c r="F8002" t="s">
        <v>8023</v>
      </c>
    </row>
    <row r="8003" spans="1:6" x14ac:dyDescent="0.2">
      <c r="A8003">
        <v>8001</v>
      </c>
      <c r="B8003" t="str">
        <f t="shared" ref="B8003:B8066" si="125">_xlfn.CONCAT(C8003,"_",D8003,"_",E8003)</f>
        <v>SARSCoV2_S1_401_E</v>
      </c>
      <c r="C8003" t="s">
        <v>2</v>
      </c>
      <c r="D8003">
        <v>401</v>
      </c>
      <c r="E8003" t="s">
        <v>5</v>
      </c>
      <c r="F8003" t="s">
        <v>8024</v>
      </c>
    </row>
    <row r="8004" spans="1:6" x14ac:dyDescent="0.2">
      <c r="A8004">
        <v>8002</v>
      </c>
      <c r="B8004" t="str">
        <f t="shared" si="125"/>
        <v>SARSCoV2_S1_401_D</v>
      </c>
      <c r="C8004" t="s">
        <v>2</v>
      </c>
      <c r="D8004">
        <v>401</v>
      </c>
      <c r="E8004" t="s">
        <v>7</v>
      </c>
      <c r="F8004" t="s">
        <v>8025</v>
      </c>
    </row>
    <row r="8005" spans="1:6" x14ac:dyDescent="0.2">
      <c r="A8005">
        <v>8003</v>
      </c>
      <c r="B8005" t="str">
        <f t="shared" si="125"/>
        <v>SARSCoV2_S1_401_V</v>
      </c>
      <c r="C8005" t="s">
        <v>2</v>
      </c>
      <c r="D8005">
        <v>401</v>
      </c>
      <c r="E8005" t="s">
        <v>9</v>
      </c>
      <c r="F8005" t="s">
        <v>8026</v>
      </c>
    </row>
    <row r="8006" spans="1:6" x14ac:dyDescent="0.2">
      <c r="A8006">
        <v>8004</v>
      </c>
      <c r="B8006" t="str">
        <f t="shared" si="125"/>
        <v>SARSCoV2_S1_401_A</v>
      </c>
      <c r="C8006" t="s">
        <v>2</v>
      </c>
      <c r="D8006">
        <v>401</v>
      </c>
      <c r="E8006" t="s">
        <v>11</v>
      </c>
      <c r="F8006" t="s">
        <v>8027</v>
      </c>
    </row>
    <row r="8007" spans="1:6" x14ac:dyDescent="0.2">
      <c r="A8007">
        <v>8005</v>
      </c>
      <c r="B8007" t="str">
        <f t="shared" si="125"/>
        <v>SARSCoV2_S1_401_R</v>
      </c>
      <c r="C8007" t="s">
        <v>2</v>
      </c>
      <c r="D8007">
        <v>401</v>
      </c>
      <c r="E8007" t="s">
        <v>13</v>
      </c>
      <c r="F8007" t="s">
        <v>8028</v>
      </c>
    </row>
    <row r="8008" spans="1:6" x14ac:dyDescent="0.2">
      <c r="A8008">
        <v>8006</v>
      </c>
      <c r="B8008" t="str">
        <f t="shared" si="125"/>
        <v>SARSCoV2_S1_401_S</v>
      </c>
      <c r="C8008" t="s">
        <v>2</v>
      </c>
      <c r="D8008">
        <v>401</v>
      </c>
      <c r="E8008" t="s">
        <v>15</v>
      </c>
      <c r="F8008" t="s">
        <v>8029</v>
      </c>
    </row>
    <row r="8009" spans="1:6" x14ac:dyDescent="0.2">
      <c r="A8009">
        <v>8007</v>
      </c>
      <c r="B8009" t="str">
        <f t="shared" si="125"/>
        <v>SARSCoV2_S1_401_K</v>
      </c>
      <c r="C8009" t="s">
        <v>2</v>
      </c>
      <c r="D8009">
        <v>401</v>
      </c>
      <c r="E8009" t="s">
        <v>17</v>
      </c>
      <c r="F8009" t="s">
        <v>8030</v>
      </c>
    </row>
    <row r="8010" spans="1:6" x14ac:dyDescent="0.2">
      <c r="A8010">
        <v>8008</v>
      </c>
      <c r="B8010" t="str">
        <f t="shared" si="125"/>
        <v>SARSCoV2_S1_401_N</v>
      </c>
      <c r="C8010" t="s">
        <v>2</v>
      </c>
      <c r="D8010">
        <v>401</v>
      </c>
      <c r="E8010" t="s">
        <v>19</v>
      </c>
      <c r="F8010" t="s">
        <v>8031</v>
      </c>
    </row>
    <row r="8011" spans="1:6" x14ac:dyDescent="0.2">
      <c r="A8011">
        <v>8009</v>
      </c>
      <c r="B8011" t="str">
        <f t="shared" si="125"/>
        <v>SARSCoV2_S1_401_M</v>
      </c>
      <c r="C8011" t="s">
        <v>2</v>
      </c>
      <c r="D8011">
        <v>401</v>
      </c>
      <c r="E8011" t="s">
        <v>21</v>
      </c>
      <c r="F8011" t="s">
        <v>8032</v>
      </c>
    </row>
    <row r="8012" spans="1:6" x14ac:dyDescent="0.2">
      <c r="A8012">
        <v>8010</v>
      </c>
      <c r="B8012" t="str">
        <f t="shared" si="125"/>
        <v>SARSCoV2_S1_401_I</v>
      </c>
      <c r="C8012" t="s">
        <v>2</v>
      </c>
      <c r="D8012">
        <v>401</v>
      </c>
      <c r="E8012" t="s">
        <v>23</v>
      </c>
      <c r="F8012" t="s">
        <v>8033</v>
      </c>
    </row>
    <row r="8013" spans="1:6" x14ac:dyDescent="0.2">
      <c r="A8013">
        <v>8011</v>
      </c>
      <c r="B8013" t="str">
        <f t="shared" si="125"/>
        <v>SARSCoV2_S1_401_T</v>
      </c>
      <c r="C8013" t="s">
        <v>2</v>
      </c>
      <c r="D8013">
        <v>401</v>
      </c>
      <c r="E8013" t="s">
        <v>25</v>
      </c>
      <c r="F8013" t="s">
        <v>8034</v>
      </c>
    </row>
    <row r="8014" spans="1:6" x14ac:dyDescent="0.2">
      <c r="A8014">
        <v>8012</v>
      </c>
      <c r="B8014" t="str">
        <f t="shared" si="125"/>
        <v>SARSCoV2_S1_401_W</v>
      </c>
      <c r="C8014" t="s">
        <v>2</v>
      </c>
      <c r="D8014">
        <v>401</v>
      </c>
      <c r="E8014" t="s">
        <v>27</v>
      </c>
      <c r="F8014" t="s">
        <v>8035</v>
      </c>
    </row>
    <row r="8015" spans="1:6" x14ac:dyDescent="0.2">
      <c r="A8015">
        <v>8013</v>
      </c>
      <c r="B8015" t="str">
        <f t="shared" si="125"/>
        <v>SARSCoV2_S1_401_C</v>
      </c>
      <c r="C8015" t="s">
        <v>2</v>
      </c>
      <c r="D8015">
        <v>401</v>
      </c>
      <c r="E8015" t="s">
        <v>29</v>
      </c>
      <c r="F8015" t="s">
        <v>8036</v>
      </c>
    </row>
    <row r="8016" spans="1:6" x14ac:dyDescent="0.2">
      <c r="A8016">
        <v>8014</v>
      </c>
      <c r="B8016" t="str">
        <f t="shared" si="125"/>
        <v>SARSCoV2_S1_401_Y</v>
      </c>
      <c r="C8016" t="s">
        <v>2</v>
      </c>
      <c r="D8016">
        <v>401</v>
      </c>
      <c r="E8016" t="s">
        <v>31</v>
      </c>
      <c r="F8016" t="s">
        <v>8037</v>
      </c>
    </row>
    <row r="8017" spans="1:6" x14ac:dyDescent="0.2">
      <c r="A8017">
        <v>8015</v>
      </c>
      <c r="B8017" t="str">
        <f t="shared" si="125"/>
        <v>SARSCoV2_S1_401_L</v>
      </c>
      <c r="C8017" t="s">
        <v>2</v>
      </c>
      <c r="D8017">
        <v>401</v>
      </c>
      <c r="E8017" t="s">
        <v>33</v>
      </c>
      <c r="F8017" t="s">
        <v>8038</v>
      </c>
    </row>
    <row r="8018" spans="1:6" x14ac:dyDescent="0.2">
      <c r="A8018">
        <v>8016</v>
      </c>
      <c r="B8018" t="str">
        <f t="shared" si="125"/>
        <v>SARSCoV2_S1_401_F</v>
      </c>
      <c r="C8018" t="s">
        <v>2</v>
      </c>
      <c r="D8018">
        <v>401</v>
      </c>
      <c r="E8018" t="s">
        <v>35</v>
      </c>
      <c r="F8018" t="s">
        <v>8039</v>
      </c>
    </row>
    <row r="8019" spans="1:6" x14ac:dyDescent="0.2">
      <c r="A8019">
        <v>8017</v>
      </c>
      <c r="B8019" t="str">
        <f t="shared" si="125"/>
        <v>SARSCoV2_S1_401_Q</v>
      </c>
      <c r="C8019" t="s">
        <v>2</v>
      </c>
      <c r="D8019">
        <v>401</v>
      </c>
      <c r="E8019" t="s">
        <v>37</v>
      </c>
      <c r="F8019" t="s">
        <v>8040</v>
      </c>
    </row>
    <row r="8020" spans="1:6" x14ac:dyDescent="0.2">
      <c r="A8020">
        <v>8018</v>
      </c>
      <c r="B8020" t="str">
        <f t="shared" si="125"/>
        <v>SARSCoV2_S1_401_H</v>
      </c>
      <c r="C8020" t="s">
        <v>2</v>
      </c>
      <c r="D8020">
        <v>401</v>
      </c>
      <c r="E8020" t="s">
        <v>39</v>
      </c>
      <c r="F8020" t="s">
        <v>8041</v>
      </c>
    </row>
    <row r="8021" spans="1:6" x14ac:dyDescent="0.2">
      <c r="A8021">
        <v>8019</v>
      </c>
      <c r="B8021" t="str">
        <f t="shared" si="125"/>
        <v>SARSCoV2_S1_401_P</v>
      </c>
      <c r="C8021" t="s">
        <v>2</v>
      </c>
      <c r="D8021">
        <v>401</v>
      </c>
      <c r="E8021" t="s">
        <v>41</v>
      </c>
      <c r="F8021" t="s">
        <v>8042</v>
      </c>
    </row>
    <row r="8022" spans="1:6" x14ac:dyDescent="0.2">
      <c r="A8022">
        <v>8020</v>
      </c>
      <c r="B8022" t="str">
        <f t="shared" si="125"/>
        <v>SARSCoV2_S1_402_G</v>
      </c>
      <c r="C8022" t="s">
        <v>2</v>
      </c>
      <c r="D8022">
        <v>402</v>
      </c>
      <c r="E8022" t="s">
        <v>3</v>
      </c>
      <c r="F8022" t="s">
        <v>8043</v>
      </c>
    </row>
    <row r="8023" spans="1:6" x14ac:dyDescent="0.2">
      <c r="A8023">
        <v>8021</v>
      </c>
      <c r="B8023" t="str">
        <f t="shared" si="125"/>
        <v>SARSCoV2_S1_402_E</v>
      </c>
      <c r="C8023" t="s">
        <v>2</v>
      </c>
      <c r="D8023">
        <v>402</v>
      </c>
      <c r="E8023" t="s">
        <v>5</v>
      </c>
      <c r="F8023" t="s">
        <v>8044</v>
      </c>
    </row>
    <row r="8024" spans="1:6" x14ac:dyDescent="0.2">
      <c r="A8024">
        <v>8022</v>
      </c>
      <c r="B8024" t="str">
        <f t="shared" si="125"/>
        <v>SARSCoV2_S1_402_D</v>
      </c>
      <c r="C8024" t="s">
        <v>2</v>
      </c>
      <c r="D8024">
        <v>402</v>
      </c>
      <c r="E8024" t="s">
        <v>7</v>
      </c>
      <c r="F8024" t="s">
        <v>8045</v>
      </c>
    </row>
    <row r="8025" spans="1:6" x14ac:dyDescent="0.2">
      <c r="A8025">
        <v>8023</v>
      </c>
      <c r="B8025" t="str">
        <f t="shared" si="125"/>
        <v>SARSCoV2_S1_402_V</v>
      </c>
      <c r="C8025" t="s">
        <v>2</v>
      </c>
      <c r="D8025">
        <v>402</v>
      </c>
      <c r="E8025" t="s">
        <v>9</v>
      </c>
      <c r="F8025" t="s">
        <v>8046</v>
      </c>
    </row>
    <row r="8026" spans="1:6" x14ac:dyDescent="0.2">
      <c r="A8026">
        <v>8024</v>
      </c>
      <c r="B8026" t="str">
        <f t="shared" si="125"/>
        <v>SARSCoV2_S1_402_A</v>
      </c>
      <c r="C8026" t="s">
        <v>2</v>
      </c>
      <c r="D8026">
        <v>402</v>
      </c>
      <c r="E8026" t="s">
        <v>11</v>
      </c>
      <c r="F8026" t="s">
        <v>8047</v>
      </c>
    </row>
    <row r="8027" spans="1:6" x14ac:dyDescent="0.2">
      <c r="A8027">
        <v>8025</v>
      </c>
      <c r="B8027" t="str">
        <f t="shared" si="125"/>
        <v>SARSCoV2_S1_402_R</v>
      </c>
      <c r="C8027" t="s">
        <v>2</v>
      </c>
      <c r="D8027">
        <v>402</v>
      </c>
      <c r="E8027" t="s">
        <v>13</v>
      </c>
      <c r="F8027" t="s">
        <v>8048</v>
      </c>
    </row>
    <row r="8028" spans="1:6" x14ac:dyDescent="0.2">
      <c r="A8028">
        <v>8026</v>
      </c>
      <c r="B8028" t="str">
        <f t="shared" si="125"/>
        <v>SARSCoV2_S1_402_S</v>
      </c>
      <c r="C8028" t="s">
        <v>2</v>
      </c>
      <c r="D8028">
        <v>402</v>
      </c>
      <c r="E8028" t="s">
        <v>15</v>
      </c>
      <c r="F8028" t="s">
        <v>8049</v>
      </c>
    </row>
    <row r="8029" spans="1:6" x14ac:dyDescent="0.2">
      <c r="A8029">
        <v>8027</v>
      </c>
      <c r="B8029" t="str">
        <f t="shared" si="125"/>
        <v>SARSCoV2_S1_402_K</v>
      </c>
      <c r="C8029" t="s">
        <v>2</v>
      </c>
      <c r="D8029">
        <v>402</v>
      </c>
      <c r="E8029" t="s">
        <v>17</v>
      </c>
      <c r="F8029" t="s">
        <v>8050</v>
      </c>
    </row>
    <row r="8030" spans="1:6" x14ac:dyDescent="0.2">
      <c r="A8030">
        <v>8028</v>
      </c>
      <c r="B8030" t="str">
        <f t="shared" si="125"/>
        <v>SARSCoV2_S1_402_N</v>
      </c>
      <c r="C8030" t="s">
        <v>2</v>
      </c>
      <c r="D8030">
        <v>402</v>
      </c>
      <c r="E8030" t="s">
        <v>19</v>
      </c>
      <c r="F8030" t="s">
        <v>8051</v>
      </c>
    </row>
    <row r="8031" spans="1:6" x14ac:dyDescent="0.2">
      <c r="A8031">
        <v>8029</v>
      </c>
      <c r="B8031" t="str">
        <f t="shared" si="125"/>
        <v>SARSCoV2_S1_402_M</v>
      </c>
      <c r="C8031" t="s">
        <v>2</v>
      </c>
      <c r="D8031">
        <v>402</v>
      </c>
      <c r="E8031" t="s">
        <v>21</v>
      </c>
      <c r="F8031" t="s">
        <v>8052</v>
      </c>
    </row>
    <row r="8032" spans="1:6" x14ac:dyDescent="0.2">
      <c r="A8032">
        <v>8030</v>
      </c>
      <c r="B8032" t="str">
        <f t="shared" si="125"/>
        <v>SARSCoV2_S1_402_I</v>
      </c>
      <c r="C8032" t="s">
        <v>2</v>
      </c>
      <c r="D8032">
        <v>402</v>
      </c>
      <c r="E8032" t="s">
        <v>23</v>
      </c>
      <c r="F8032" t="s">
        <v>8053</v>
      </c>
    </row>
    <row r="8033" spans="1:6" x14ac:dyDescent="0.2">
      <c r="A8033">
        <v>8031</v>
      </c>
      <c r="B8033" t="str">
        <f t="shared" si="125"/>
        <v>SARSCoV2_S1_402_T</v>
      </c>
      <c r="C8033" t="s">
        <v>2</v>
      </c>
      <c r="D8033">
        <v>402</v>
      </c>
      <c r="E8033" t="s">
        <v>25</v>
      </c>
      <c r="F8033" t="s">
        <v>8054</v>
      </c>
    </row>
    <row r="8034" spans="1:6" x14ac:dyDescent="0.2">
      <c r="A8034">
        <v>8032</v>
      </c>
      <c r="B8034" t="str">
        <f t="shared" si="125"/>
        <v>SARSCoV2_S1_402_W</v>
      </c>
      <c r="C8034" t="s">
        <v>2</v>
      </c>
      <c r="D8034">
        <v>402</v>
      </c>
      <c r="E8034" t="s">
        <v>27</v>
      </c>
      <c r="F8034" t="s">
        <v>8055</v>
      </c>
    </row>
    <row r="8035" spans="1:6" x14ac:dyDescent="0.2">
      <c r="A8035">
        <v>8033</v>
      </c>
      <c r="B8035" t="str">
        <f t="shared" si="125"/>
        <v>SARSCoV2_S1_402_C</v>
      </c>
      <c r="C8035" t="s">
        <v>2</v>
      </c>
      <c r="D8035">
        <v>402</v>
      </c>
      <c r="E8035" t="s">
        <v>29</v>
      </c>
      <c r="F8035" t="s">
        <v>8056</v>
      </c>
    </row>
    <row r="8036" spans="1:6" x14ac:dyDescent="0.2">
      <c r="A8036">
        <v>8034</v>
      </c>
      <c r="B8036" t="str">
        <f t="shared" si="125"/>
        <v>SARSCoV2_S1_402_Y</v>
      </c>
      <c r="C8036" t="s">
        <v>2</v>
      </c>
      <c r="D8036">
        <v>402</v>
      </c>
      <c r="E8036" t="s">
        <v>31</v>
      </c>
      <c r="F8036" t="s">
        <v>8057</v>
      </c>
    </row>
    <row r="8037" spans="1:6" x14ac:dyDescent="0.2">
      <c r="A8037">
        <v>8035</v>
      </c>
      <c r="B8037" t="str">
        <f t="shared" si="125"/>
        <v>SARSCoV2_S1_402_L</v>
      </c>
      <c r="C8037" t="s">
        <v>2</v>
      </c>
      <c r="D8037">
        <v>402</v>
      </c>
      <c r="E8037" t="s">
        <v>33</v>
      </c>
      <c r="F8037" t="s">
        <v>8058</v>
      </c>
    </row>
    <row r="8038" spans="1:6" x14ac:dyDescent="0.2">
      <c r="A8038">
        <v>8036</v>
      </c>
      <c r="B8038" t="str">
        <f t="shared" si="125"/>
        <v>SARSCoV2_S1_402_F</v>
      </c>
      <c r="C8038" t="s">
        <v>2</v>
      </c>
      <c r="D8038">
        <v>402</v>
      </c>
      <c r="E8038" t="s">
        <v>35</v>
      </c>
      <c r="F8038" t="s">
        <v>8059</v>
      </c>
    </row>
    <row r="8039" spans="1:6" x14ac:dyDescent="0.2">
      <c r="A8039">
        <v>8037</v>
      </c>
      <c r="B8039" t="str">
        <f t="shared" si="125"/>
        <v>SARSCoV2_S1_402_Q</v>
      </c>
      <c r="C8039" t="s">
        <v>2</v>
      </c>
      <c r="D8039">
        <v>402</v>
      </c>
      <c r="E8039" t="s">
        <v>37</v>
      </c>
      <c r="F8039" t="s">
        <v>8060</v>
      </c>
    </row>
    <row r="8040" spans="1:6" x14ac:dyDescent="0.2">
      <c r="A8040">
        <v>8038</v>
      </c>
      <c r="B8040" t="str">
        <f t="shared" si="125"/>
        <v>SARSCoV2_S1_402_H</v>
      </c>
      <c r="C8040" t="s">
        <v>2</v>
      </c>
      <c r="D8040">
        <v>402</v>
      </c>
      <c r="E8040" t="s">
        <v>39</v>
      </c>
      <c r="F8040" t="s">
        <v>8061</v>
      </c>
    </row>
    <row r="8041" spans="1:6" x14ac:dyDescent="0.2">
      <c r="A8041">
        <v>8039</v>
      </c>
      <c r="B8041" t="str">
        <f t="shared" si="125"/>
        <v>SARSCoV2_S1_402_P</v>
      </c>
      <c r="C8041" t="s">
        <v>2</v>
      </c>
      <c r="D8041">
        <v>402</v>
      </c>
      <c r="E8041" t="s">
        <v>41</v>
      </c>
      <c r="F8041" t="s">
        <v>8062</v>
      </c>
    </row>
    <row r="8042" spans="1:6" x14ac:dyDescent="0.2">
      <c r="A8042">
        <v>8040</v>
      </c>
      <c r="B8042" t="str">
        <f t="shared" si="125"/>
        <v>SARSCoV2_S1_403_G</v>
      </c>
      <c r="C8042" t="s">
        <v>2</v>
      </c>
      <c r="D8042">
        <v>403</v>
      </c>
      <c r="E8042" t="s">
        <v>3</v>
      </c>
      <c r="F8042" t="s">
        <v>8063</v>
      </c>
    </row>
    <row r="8043" spans="1:6" x14ac:dyDescent="0.2">
      <c r="A8043">
        <v>8041</v>
      </c>
      <c r="B8043" t="str">
        <f t="shared" si="125"/>
        <v>SARSCoV2_S1_403_E</v>
      </c>
      <c r="C8043" t="s">
        <v>2</v>
      </c>
      <c r="D8043">
        <v>403</v>
      </c>
      <c r="E8043" t="s">
        <v>5</v>
      </c>
      <c r="F8043" t="s">
        <v>8064</v>
      </c>
    </row>
    <row r="8044" spans="1:6" x14ac:dyDescent="0.2">
      <c r="A8044">
        <v>8042</v>
      </c>
      <c r="B8044" t="str">
        <f t="shared" si="125"/>
        <v>SARSCoV2_S1_403_D</v>
      </c>
      <c r="C8044" t="s">
        <v>2</v>
      </c>
      <c r="D8044">
        <v>403</v>
      </c>
      <c r="E8044" t="s">
        <v>7</v>
      </c>
      <c r="F8044" t="s">
        <v>8065</v>
      </c>
    </row>
    <row r="8045" spans="1:6" x14ac:dyDescent="0.2">
      <c r="A8045">
        <v>8043</v>
      </c>
      <c r="B8045" t="str">
        <f t="shared" si="125"/>
        <v>SARSCoV2_S1_403_V</v>
      </c>
      <c r="C8045" t="s">
        <v>2</v>
      </c>
      <c r="D8045">
        <v>403</v>
      </c>
      <c r="E8045" t="s">
        <v>9</v>
      </c>
      <c r="F8045" t="s">
        <v>8066</v>
      </c>
    </row>
    <row r="8046" spans="1:6" x14ac:dyDescent="0.2">
      <c r="A8046">
        <v>8044</v>
      </c>
      <c r="B8046" t="str">
        <f t="shared" si="125"/>
        <v>SARSCoV2_S1_403_A</v>
      </c>
      <c r="C8046" t="s">
        <v>2</v>
      </c>
      <c r="D8046">
        <v>403</v>
      </c>
      <c r="E8046" t="s">
        <v>11</v>
      </c>
      <c r="F8046" t="s">
        <v>8067</v>
      </c>
    </row>
    <row r="8047" spans="1:6" x14ac:dyDescent="0.2">
      <c r="A8047">
        <v>8045</v>
      </c>
      <c r="B8047" t="str">
        <f t="shared" si="125"/>
        <v>SARSCoV2_S1_403_R</v>
      </c>
      <c r="C8047" t="s">
        <v>2</v>
      </c>
      <c r="D8047">
        <v>403</v>
      </c>
      <c r="E8047" t="s">
        <v>13</v>
      </c>
      <c r="F8047" t="s">
        <v>8068</v>
      </c>
    </row>
    <row r="8048" spans="1:6" x14ac:dyDescent="0.2">
      <c r="A8048">
        <v>8046</v>
      </c>
      <c r="B8048" t="str">
        <f t="shared" si="125"/>
        <v>SARSCoV2_S1_403_S</v>
      </c>
      <c r="C8048" t="s">
        <v>2</v>
      </c>
      <c r="D8048">
        <v>403</v>
      </c>
      <c r="E8048" t="s">
        <v>15</v>
      </c>
      <c r="F8048" t="s">
        <v>8069</v>
      </c>
    </row>
    <row r="8049" spans="1:6" x14ac:dyDescent="0.2">
      <c r="A8049">
        <v>8047</v>
      </c>
      <c r="B8049" t="str">
        <f t="shared" si="125"/>
        <v>SARSCoV2_S1_403_K</v>
      </c>
      <c r="C8049" t="s">
        <v>2</v>
      </c>
      <c r="D8049">
        <v>403</v>
      </c>
      <c r="E8049" t="s">
        <v>17</v>
      </c>
      <c r="F8049" t="s">
        <v>8070</v>
      </c>
    </row>
    <row r="8050" spans="1:6" x14ac:dyDescent="0.2">
      <c r="A8050">
        <v>8048</v>
      </c>
      <c r="B8050" t="str">
        <f t="shared" si="125"/>
        <v>SARSCoV2_S1_403_N</v>
      </c>
      <c r="C8050" t="s">
        <v>2</v>
      </c>
      <c r="D8050">
        <v>403</v>
      </c>
      <c r="E8050" t="s">
        <v>19</v>
      </c>
      <c r="F8050" t="s">
        <v>8071</v>
      </c>
    </row>
    <row r="8051" spans="1:6" x14ac:dyDescent="0.2">
      <c r="A8051">
        <v>8049</v>
      </c>
      <c r="B8051" t="str">
        <f t="shared" si="125"/>
        <v>SARSCoV2_S1_403_M</v>
      </c>
      <c r="C8051" t="s">
        <v>2</v>
      </c>
      <c r="D8051">
        <v>403</v>
      </c>
      <c r="E8051" t="s">
        <v>21</v>
      </c>
      <c r="F8051" t="s">
        <v>8072</v>
      </c>
    </row>
    <row r="8052" spans="1:6" x14ac:dyDescent="0.2">
      <c r="A8052">
        <v>8050</v>
      </c>
      <c r="B8052" t="str">
        <f t="shared" si="125"/>
        <v>SARSCoV2_S1_403_I</v>
      </c>
      <c r="C8052" t="s">
        <v>2</v>
      </c>
      <c r="D8052">
        <v>403</v>
      </c>
      <c r="E8052" t="s">
        <v>23</v>
      </c>
      <c r="F8052" t="s">
        <v>8073</v>
      </c>
    </row>
    <row r="8053" spans="1:6" x14ac:dyDescent="0.2">
      <c r="A8053">
        <v>8051</v>
      </c>
      <c r="B8053" t="str">
        <f t="shared" si="125"/>
        <v>SARSCoV2_S1_403_T</v>
      </c>
      <c r="C8053" t="s">
        <v>2</v>
      </c>
      <c r="D8053">
        <v>403</v>
      </c>
      <c r="E8053" t="s">
        <v>25</v>
      </c>
      <c r="F8053" t="s">
        <v>8074</v>
      </c>
    </row>
    <row r="8054" spans="1:6" x14ac:dyDescent="0.2">
      <c r="A8054">
        <v>8052</v>
      </c>
      <c r="B8054" t="str">
        <f t="shared" si="125"/>
        <v>SARSCoV2_S1_403_W</v>
      </c>
      <c r="C8054" t="s">
        <v>2</v>
      </c>
      <c r="D8054">
        <v>403</v>
      </c>
      <c r="E8054" t="s">
        <v>27</v>
      </c>
      <c r="F8054" t="s">
        <v>8075</v>
      </c>
    </row>
    <row r="8055" spans="1:6" x14ac:dyDescent="0.2">
      <c r="A8055">
        <v>8053</v>
      </c>
      <c r="B8055" t="str">
        <f t="shared" si="125"/>
        <v>SARSCoV2_S1_403_C</v>
      </c>
      <c r="C8055" t="s">
        <v>2</v>
      </c>
      <c r="D8055">
        <v>403</v>
      </c>
      <c r="E8055" t="s">
        <v>29</v>
      </c>
      <c r="F8055" t="s">
        <v>8076</v>
      </c>
    </row>
    <row r="8056" spans="1:6" x14ac:dyDescent="0.2">
      <c r="A8056">
        <v>8054</v>
      </c>
      <c r="B8056" t="str">
        <f t="shared" si="125"/>
        <v>SARSCoV2_S1_403_Y</v>
      </c>
      <c r="C8056" t="s">
        <v>2</v>
      </c>
      <c r="D8056">
        <v>403</v>
      </c>
      <c r="E8056" t="s">
        <v>31</v>
      </c>
      <c r="F8056" t="s">
        <v>8077</v>
      </c>
    </row>
    <row r="8057" spans="1:6" x14ac:dyDescent="0.2">
      <c r="A8057">
        <v>8055</v>
      </c>
      <c r="B8057" t="str">
        <f t="shared" si="125"/>
        <v>SARSCoV2_S1_403_L</v>
      </c>
      <c r="C8057" t="s">
        <v>2</v>
      </c>
      <c r="D8057">
        <v>403</v>
      </c>
      <c r="E8057" t="s">
        <v>33</v>
      </c>
      <c r="F8057" t="s">
        <v>8078</v>
      </c>
    </row>
    <row r="8058" spans="1:6" x14ac:dyDescent="0.2">
      <c r="A8058">
        <v>8056</v>
      </c>
      <c r="B8058" t="str">
        <f t="shared" si="125"/>
        <v>SARSCoV2_S1_403_F</v>
      </c>
      <c r="C8058" t="s">
        <v>2</v>
      </c>
      <c r="D8058">
        <v>403</v>
      </c>
      <c r="E8058" t="s">
        <v>35</v>
      </c>
      <c r="F8058" t="s">
        <v>8079</v>
      </c>
    </row>
    <row r="8059" spans="1:6" x14ac:dyDescent="0.2">
      <c r="A8059">
        <v>8057</v>
      </c>
      <c r="B8059" t="str">
        <f t="shared" si="125"/>
        <v>SARSCoV2_S1_403_Q</v>
      </c>
      <c r="C8059" t="s">
        <v>2</v>
      </c>
      <c r="D8059">
        <v>403</v>
      </c>
      <c r="E8059" t="s">
        <v>37</v>
      </c>
      <c r="F8059" t="s">
        <v>8080</v>
      </c>
    </row>
    <row r="8060" spans="1:6" x14ac:dyDescent="0.2">
      <c r="A8060">
        <v>8058</v>
      </c>
      <c r="B8060" t="str">
        <f t="shared" si="125"/>
        <v>SARSCoV2_S1_403_H</v>
      </c>
      <c r="C8060" t="s">
        <v>2</v>
      </c>
      <c r="D8060">
        <v>403</v>
      </c>
      <c r="E8060" t="s">
        <v>39</v>
      </c>
      <c r="F8060" t="s">
        <v>8081</v>
      </c>
    </row>
    <row r="8061" spans="1:6" x14ac:dyDescent="0.2">
      <c r="A8061">
        <v>8059</v>
      </c>
      <c r="B8061" t="str">
        <f t="shared" si="125"/>
        <v>SARSCoV2_S1_403_P</v>
      </c>
      <c r="C8061" t="s">
        <v>2</v>
      </c>
      <c r="D8061">
        <v>403</v>
      </c>
      <c r="E8061" t="s">
        <v>41</v>
      </c>
      <c r="F8061" t="s">
        <v>8082</v>
      </c>
    </row>
    <row r="8062" spans="1:6" x14ac:dyDescent="0.2">
      <c r="A8062">
        <v>8060</v>
      </c>
      <c r="B8062" t="str">
        <f t="shared" si="125"/>
        <v>SARSCoV2_S1_404_G</v>
      </c>
      <c r="C8062" t="s">
        <v>2</v>
      </c>
      <c r="D8062">
        <v>404</v>
      </c>
      <c r="E8062" t="s">
        <v>3</v>
      </c>
      <c r="F8062" t="s">
        <v>8083</v>
      </c>
    </row>
    <row r="8063" spans="1:6" x14ac:dyDescent="0.2">
      <c r="A8063">
        <v>8061</v>
      </c>
      <c r="B8063" t="str">
        <f t="shared" si="125"/>
        <v>SARSCoV2_S1_404_E</v>
      </c>
      <c r="C8063" t="s">
        <v>2</v>
      </c>
      <c r="D8063">
        <v>404</v>
      </c>
      <c r="E8063" t="s">
        <v>5</v>
      </c>
      <c r="F8063" t="s">
        <v>8084</v>
      </c>
    </row>
    <row r="8064" spans="1:6" x14ac:dyDescent="0.2">
      <c r="A8064">
        <v>8062</v>
      </c>
      <c r="B8064" t="str">
        <f t="shared" si="125"/>
        <v>SARSCoV2_S1_404_D</v>
      </c>
      <c r="C8064" t="s">
        <v>2</v>
      </c>
      <c r="D8064">
        <v>404</v>
      </c>
      <c r="E8064" t="s">
        <v>7</v>
      </c>
      <c r="F8064" t="s">
        <v>8085</v>
      </c>
    </row>
    <row r="8065" spans="1:6" x14ac:dyDescent="0.2">
      <c r="A8065">
        <v>8063</v>
      </c>
      <c r="B8065" t="str">
        <f t="shared" si="125"/>
        <v>SARSCoV2_S1_404_V</v>
      </c>
      <c r="C8065" t="s">
        <v>2</v>
      </c>
      <c r="D8065">
        <v>404</v>
      </c>
      <c r="E8065" t="s">
        <v>9</v>
      </c>
      <c r="F8065" t="s">
        <v>8086</v>
      </c>
    </row>
    <row r="8066" spans="1:6" x14ac:dyDescent="0.2">
      <c r="A8066">
        <v>8064</v>
      </c>
      <c r="B8066" t="str">
        <f t="shared" si="125"/>
        <v>SARSCoV2_S1_404_A</v>
      </c>
      <c r="C8066" t="s">
        <v>2</v>
      </c>
      <c r="D8066">
        <v>404</v>
      </c>
      <c r="E8066" t="s">
        <v>11</v>
      </c>
      <c r="F8066" t="s">
        <v>8087</v>
      </c>
    </row>
    <row r="8067" spans="1:6" x14ac:dyDescent="0.2">
      <c r="A8067">
        <v>8065</v>
      </c>
      <c r="B8067" t="str">
        <f t="shared" ref="B8067:B8130" si="126">_xlfn.CONCAT(C8067,"_",D8067,"_",E8067)</f>
        <v>SARSCoV2_S1_404_R</v>
      </c>
      <c r="C8067" t="s">
        <v>2</v>
      </c>
      <c r="D8067">
        <v>404</v>
      </c>
      <c r="E8067" t="s">
        <v>13</v>
      </c>
      <c r="F8067" t="s">
        <v>8088</v>
      </c>
    </row>
    <row r="8068" spans="1:6" x14ac:dyDescent="0.2">
      <c r="A8068">
        <v>8066</v>
      </c>
      <c r="B8068" t="str">
        <f t="shared" si="126"/>
        <v>SARSCoV2_S1_404_S</v>
      </c>
      <c r="C8068" t="s">
        <v>2</v>
      </c>
      <c r="D8068">
        <v>404</v>
      </c>
      <c r="E8068" t="s">
        <v>15</v>
      </c>
      <c r="F8068" t="s">
        <v>8089</v>
      </c>
    </row>
    <row r="8069" spans="1:6" x14ac:dyDescent="0.2">
      <c r="A8069">
        <v>8067</v>
      </c>
      <c r="B8069" t="str">
        <f t="shared" si="126"/>
        <v>SARSCoV2_S1_404_K</v>
      </c>
      <c r="C8069" t="s">
        <v>2</v>
      </c>
      <c r="D8069">
        <v>404</v>
      </c>
      <c r="E8069" t="s">
        <v>17</v>
      </c>
      <c r="F8069" t="s">
        <v>8090</v>
      </c>
    </row>
    <row r="8070" spans="1:6" x14ac:dyDescent="0.2">
      <c r="A8070">
        <v>8068</v>
      </c>
      <c r="B8070" t="str">
        <f t="shared" si="126"/>
        <v>SARSCoV2_S1_404_N</v>
      </c>
      <c r="C8070" t="s">
        <v>2</v>
      </c>
      <c r="D8070">
        <v>404</v>
      </c>
      <c r="E8070" t="s">
        <v>19</v>
      </c>
      <c r="F8070" t="s">
        <v>8091</v>
      </c>
    </row>
    <row r="8071" spans="1:6" x14ac:dyDescent="0.2">
      <c r="A8071">
        <v>8069</v>
      </c>
      <c r="B8071" t="str">
        <f t="shared" si="126"/>
        <v>SARSCoV2_S1_404_M</v>
      </c>
      <c r="C8071" t="s">
        <v>2</v>
      </c>
      <c r="D8071">
        <v>404</v>
      </c>
      <c r="E8071" t="s">
        <v>21</v>
      </c>
      <c r="F8071" t="s">
        <v>8092</v>
      </c>
    </row>
    <row r="8072" spans="1:6" x14ac:dyDescent="0.2">
      <c r="A8072">
        <v>8070</v>
      </c>
      <c r="B8072" t="str">
        <f t="shared" si="126"/>
        <v>SARSCoV2_S1_404_I</v>
      </c>
      <c r="C8072" t="s">
        <v>2</v>
      </c>
      <c r="D8072">
        <v>404</v>
      </c>
      <c r="E8072" t="s">
        <v>23</v>
      </c>
      <c r="F8072" t="s">
        <v>8093</v>
      </c>
    </row>
    <row r="8073" spans="1:6" x14ac:dyDescent="0.2">
      <c r="A8073">
        <v>8071</v>
      </c>
      <c r="B8073" t="str">
        <f t="shared" si="126"/>
        <v>SARSCoV2_S1_404_T</v>
      </c>
      <c r="C8073" t="s">
        <v>2</v>
      </c>
      <c r="D8073">
        <v>404</v>
      </c>
      <c r="E8073" t="s">
        <v>25</v>
      </c>
      <c r="F8073" t="s">
        <v>8094</v>
      </c>
    </row>
    <row r="8074" spans="1:6" x14ac:dyDescent="0.2">
      <c r="A8074">
        <v>8072</v>
      </c>
      <c r="B8074" t="str">
        <f t="shared" si="126"/>
        <v>SARSCoV2_S1_404_W</v>
      </c>
      <c r="C8074" t="s">
        <v>2</v>
      </c>
      <c r="D8074">
        <v>404</v>
      </c>
      <c r="E8074" t="s">
        <v>27</v>
      </c>
      <c r="F8074" t="s">
        <v>8095</v>
      </c>
    </row>
    <row r="8075" spans="1:6" x14ac:dyDescent="0.2">
      <c r="A8075">
        <v>8073</v>
      </c>
      <c r="B8075" t="str">
        <f t="shared" si="126"/>
        <v>SARSCoV2_S1_404_C</v>
      </c>
      <c r="C8075" t="s">
        <v>2</v>
      </c>
      <c r="D8075">
        <v>404</v>
      </c>
      <c r="E8075" t="s">
        <v>29</v>
      </c>
      <c r="F8075" t="s">
        <v>8096</v>
      </c>
    </row>
    <row r="8076" spans="1:6" x14ac:dyDescent="0.2">
      <c r="A8076">
        <v>8074</v>
      </c>
      <c r="B8076" t="str">
        <f t="shared" si="126"/>
        <v>SARSCoV2_S1_404_Y</v>
      </c>
      <c r="C8076" t="s">
        <v>2</v>
      </c>
      <c r="D8076">
        <v>404</v>
      </c>
      <c r="E8076" t="s">
        <v>31</v>
      </c>
      <c r="F8076" t="s">
        <v>8097</v>
      </c>
    </row>
    <row r="8077" spans="1:6" x14ac:dyDescent="0.2">
      <c r="A8077">
        <v>8075</v>
      </c>
      <c r="B8077" t="str">
        <f t="shared" si="126"/>
        <v>SARSCoV2_S1_404_L</v>
      </c>
      <c r="C8077" t="s">
        <v>2</v>
      </c>
      <c r="D8077">
        <v>404</v>
      </c>
      <c r="E8077" t="s">
        <v>33</v>
      </c>
      <c r="F8077" t="s">
        <v>8098</v>
      </c>
    </row>
    <row r="8078" spans="1:6" x14ac:dyDescent="0.2">
      <c r="A8078">
        <v>8076</v>
      </c>
      <c r="B8078" t="str">
        <f t="shared" si="126"/>
        <v>SARSCoV2_S1_404_F</v>
      </c>
      <c r="C8078" t="s">
        <v>2</v>
      </c>
      <c r="D8078">
        <v>404</v>
      </c>
      <c r="E8078" t="s">
        <v>35</v>
      </c>
      <c r="F8078" t="s">
        <v>8099</v>
      </c>
    </row>
    <row r="8079" spans="1:6" x14ac:dyDescent="0.2">
      <c r="A8079">
        <v>8077</v>
      </c>
      <c r="B8079" t="str">
        <f t="shared" si="126"/>
        <v>SARSCoV2_S1_404_Q</v>
      </c>
      <c r="C8079" t="s">
        <v>2</v>
      </c>
      <c r="D8079">
        <v>404</v>
      </c>
      <c r="E8079" t="s">
        <v>37</v>
      </c>
      <c r="F8079" t="s">
        <v>8100</v>
      </c>
    </row>
    <row r="8080" spans="1:6" x14ac:dyDescent="0.2">
      <c r="A8080">
        <v>8078</v>
      </c>
      <c r="B8080" t="str">
        <f t="shared" si="126"/>
        <v>SARSCoV2_S1_404_H</v>
      </c>
      <c r="C8080" t="s">
        <v>2</v>
      </c>
      <c r="D8080">
        <v>404</v>
      </c>
      <c r="E8080" t="s">
        <v>39</v>
      </c>
      <c r="F8080" t="s">
        <v>8101</v>
      </c>
    </row>
    <row r="8081" spans="1:6" x14ac:dyDescent="0.2">
      <c r="A8081">
        <v>8079</v>
      </c>
      <c r="B8081" t="str">
        <f t="shared" si="126"/>
        <v>SARSCoV2_S1_404_P</v>
      </c>
      <c r="C8081" t="s">
        <v>2</v>
      </c>
      <c r="D8081">
        <v>404</v>
      </c>
      <c r="E8081" t="s">
        <v>41</v>
      </c>
      <c r="F8081" t="s">
        <v>8102</v>
      </c>
    </row>
    <row r="8082" spans="1:6" x14ac:dyDescent="0.2">
      <c r="A8082">
        <v>8080</v>
      </c>
      <c r="B8082" t="str">
        <f t="shared" si="126"/>
        <v>SARSCoV2_S1_405_G</v>
      </c>
      <c r="C8082" t="s">
        <v>2</v>
      </c>
      <c r="D8082">
        <v>405</v>
      </c>
      <c r="E8082" t="s">
        <v>3</v>
      </c>
      <c r="F8082" t="s">
        <v>8103</v>
      </c>
    </row>
    <row r="8083" spans="1:6" x14ac:dyDescent="0.2">
      <c r="A8083">
        <v>8081</v>
      </c>
      <c r="B8083" t="str">
        <f t="shared" si="126"/>
        <v>SARSCoV2_S1_405_E</v>
      </c>
      <c r="C8083" t="s">
        <v>2</v>
      </c>
      <c r="D8083">
        <v>405</v>
      </c>
      <c r="E8083" t="s">
        <v>5</v>
      </c>
      <c r="F8083" t="s">
        <v>8104</v>
      </c>
    </row>
    <row r="8084" spans="1:6" x14ac:dyDescent="0.2">
      <c r="A8084">
        <v>8082</v>
      </c>
      <c r="B8084" t="str">
        <f t="shared" si="126"/>
        <v>SARSCoV2_S1_405_D</v>
      </c>
      <c r="C8084" t="s">
        <v>2</v>
      </c>
      <c r="D8084">
        <v>405</v>
      </c>
      <c r="E8084" t="s">
        <v>7</v>
      </c>
      <c r="F8084" t="s">
        <v>8105</v>
      </c>
    </row>
    <row r="8085" spans="1:6" x14ac:dyDescent="0.2">
      <c r="A8085">
        <v>8083</v>
      </c>
      <c r="B8085" t="str">
        <f t="shared" si="126"/>
        <v>SARSCoV2_S1_405_V</v>
      </c>
      <c r="C8085" t="s">
        <v>2</v>
      </c>
      <c r="D8085">
        <v>405</v>
      </c>
      <c r="E8085" t="s">
        <v>9</v>
      </c>
      <c r="F8085" t="s">
        <v>8106</v>
      </c>
    </row>
    <row r="8086" spans="1:6" x14ac:dyDescent="0.2">
      <c r="A8086">
        <v>8084</v>
      </c>
      <c r="B8086" t="str">
        <f t="shared" si="126"/>
        <v>SARSCoV2_S1_405_A</v>
      </c>
      <c r="C8086" t="s">
        <v>2</v>
      </c>
      <c r="D8086">
        <v>405</v>
      </c>
      <c r="E8086" t="s">
        <v>11</v>
      </c>
      <c r="F8086" t="s">
        <v>8107</v>
      </c>
    </row>
    <row r="8087" spans="1:6" x14ac:dyDescent="0.2">
      <c r="A8087">
        <v>8085</v>
      </c>
      <c r="B8087" t="str">
        <f t="shared" si="126"/>
        <v>SARSCoV2_S1_405_R</v>
      </c>
      <c r="C8087" t="s">
        <v>2</v>
      </c>
      <c r="D8087">
        <v>405</v>
      </c>
      <c r="E8087" t="s">
        <v>13</v>
      </c>
      <c r="F8087" t="s">
        <v>8108</v>
      </c>
    </row>
    <row r="8088" spans="1:6" x14ac:dyDescent="0.2">
      <c r="A8088">
        <v>8086</v>
      </c>
      <c r="B8088" t="str">
        <f t="shared" si="126"/>
        <v>SARSCoV2_S1_405_S</v>
      </c>
      <c r="C8088" t="s">
        <v>2</v>
      </c>
      <c r="D8088">
        <v>405</v>
      </c>
      <c r="E8088" t="s">
        <v>15</v>
      </c>
      <c r="F8088" t="s">
        <v>8109</v>
      </c>
    </row>
    <row r="8089" spans="1:6" x14ac:dyDescent="0.2">
      <c r="A8089">
        <v>8087</v>
      </c>
      <c r="B8089" t="str">
        <f t="shared" si="126"/>
        <v>SARSCoV2_S1_405_K</v>
      </c>
      <c r="C8089" t="s">
        <v>2</v>
      </c>
      <c r="D8089">
        <v>405</v>
      </c>
      <c r="E8089" t="s">
        <v>17</v>
      </c>
      <c r="F8089" t="s">
        <v>8110</v>
      </c>
    </row>
    <row r="8090" spans="1:6" x14ac:dyDescent="0.2">
      <c r="A8090">
        <v>8088</v>
      </c>
      <c r="B8090" t="str">
        <f t="shared" si="126"/>
        <v>SARSCoV2_S1_405_N</v>
      </c>
      <c r="C8090" t="s">
        <v>2</v>
      </c>
      <c r="D8090">
        <v>405</v>
      </c>
      <c r="E8090" t="s">
        <v>19</v>
      </c>
      <c r="F8090" t="s">
        <v>8111</v>
      </c>
    </row>
    <row r="8091" spans="1:6" x14ac:dyDescent="0.2">
      <c r="A8091">
        <v>8089</v>
      </c>
      <c r="B8091" t="str">
        <f t="shared" si="126"/>
        <v>SARSCoV2_S1_405_M</v>
      </c>
      <c r="C8091" t="s">
        <v>2</v>
      </c>
      <c r="D8091">
        <v>405</v>
      </c>
      <c r="E8091" t="s">
        <v>21</v>
      </c>
      <c r="F8091" t="s">
        <v>8112</v>
      </c>
    </row>
    <row r="8092" spans="1:6" x14ac:dyDescent="0.2">
      <c r="A8092">
        <v>8090</v>
      </c>
      <c r="B8092" t="str">
        <f t="shared" si="126"/>
        <v>SARSCoV2_S1_405_I</v>
      </c>
      <c r="C8092" t="s">
        <v>2</v>
      </c>
      <c r="D8092">
        <v>405</v>
      </c>
      <c r="E8092" t="s">
        <v>23</v>
      </c>
      <c r="F8092" t="s">
        <v>8113</v>
      </c>
    </row>
    <row r="8093" spans="1:6" x14ac:dyDescent="0.2">
      <c r="A8093">
        <v>8091</v>
      </c>
      <c r="B8093" t="str">
        <f t="shared" si="126"/>
        <v>SARSCoV2_S1_405_T</v>
      </c>
      <c r="C8093" t="s">
        <v>2</v>
      </c>
      <c r="D8093">
        <v>405</v>
      </c>
      <c r="E8093" t="s">
        <v>25</v>
      </c>
      <c r="F8093" t="s">
        <v>8114</v>
      </c>
    </row>
    <row r="8094" spans="1:6" x14ac:dyDescent="0.2">
      <c r="A8094">
        <v>8092</v>
      </c>
      <c r="B8094" t="str">
        <f t="shared" si="126"/>
        <v>SARSCoV2_S1_405_W</v>
      </c>
      <c r="C8094" t="s">
        <v>2</v>
      </c>
      <c r="D8094">
        <v>405</v>
      </c>
      <c r="E8094" t="s">
        <v>27</v>
      </c>
      <c r="F8094" t="s">
        <v>8115</v>
      </c>
    </row>
    <row r="8095" spans="1:6" x14ac:dyDescent="0.2">
      <c r="A8095">
        <v>8093</v>
      </c>
      <c r="B8095" t="str">
        <f t="shared" si="126"/>
        <v>SARSCoV2_S1_405_C</v>
      </c>
      <c r="C8095" t="s">
        <v>2</v>
      </c>
      <c r="D8095">
        <v>405</v>
      </c>
      <c r="E8095" t="s">
        <v>29</v>
      </c>
      <c r="F8095" t="s">
        <v>8116</v>
      </c>
    </row>
    <row r="8096" spans="1:6" x14ac:dyDescent="0.2">
      <c r="A8096">
        <v>8094</v>
      </c>
      <c r="B8096" t="str">
        <f t="shared" si="126"/>
        <v>SARSCoV2_S1_405_Y</v>
      </c>
      <c r="C8096" t="s">
        <v>2</v>
      </c>
      <c r="D8096">
        <v>405</v>
      </c>
      <c r="E8096" t="s">
        <v>31</v>
      </c>
      <c r="F8096" t="s">
        <v>8117</v>
      </c>
    </row>
    <row r="8097" spans="1:6" x14ac:dyDescent="0.2">
      <c r="A8097">
        <v>8095</v>
      </c>
      <c r="B8097" t="str">
        <f t="shared" si="126"/>
        <v>SARSCoV2_S1_405_L</v>
      </c>
      <c r="C8097" t="s">
        <v>2</v>
      </c>
      <c r="D8097">
        <v>405</v>
      </c>
      <c r="E8097" t="s">
        <v>33</v>
      </c>
      <c r="F8097" t="s">
        <v>8118</v>
      </c>
    </row>
    <row r="8098" spans="1:6" x14ac:dyDescent="0.2">
      <c r="A8098">
        <v>8096</v>
      </c>
      <c r="B8098" t="str">
        <f t="shared" si="126"/>
        <v>SARSCoV2_S1_405_F</v>
      </c>
      <c r="C8098" t="s">
        <v>2</v>
      </c>
      <c r="D8098">
        <v>405</v>
      </c>
      <c r="E8098" t="s">
        <v>35</v>
      </c>
      <c r="F8098" t="s">
        <v>8119</v>
      </c>
    </row>
    <row r="8099" spans="1:6" x14ac:dyDescent="0.2">
      <c r="A8099">
        <v>8097</v>
      </c>
      <c r="B8099" t="str">
        <f t="shared" si="126"/>
        <v>SARSCoV2_S1_405_Q</v>
      </c>
      <c r="C8099" t="s">
        <v>2</v>
      </c>
      <c r="D8099">
        <v>405</v>
      </c>
      <c r="E8099" t="s">
        <v>37</v>
      </c>
      <c r="F8099" t="s">
        <v>8120</v>
      </c>
    </row>
    <row r="8100" spans="1:6" x14ac:dyDescent="0.2">
      <c r="A8100">
        <v>8098</v>
      </c>
      <c r="B8100" t="str">
        <f t="shared" si="126"/>
        <v>SARSCoV2_S1_405_H</v>
      </c>
      <c r="C8100" t="s">
        <v>2</v>
      </c>
      <c r="D8100">
        <v>405</v>
      </c>
      <c r="E8100" t="s">
        <v>39</v>
      </c>
      <c r="F8100" t="s">
        <v>8121</v>
      </c>
    </row>
    <row r="8101" spans="1:6" x14ac:dyDescent="0.2">
      <c r="A8101">
        <v>8099</v>
      </c>
      <c r="B8101" t="str">
        <f t="shared" si="126"/>
        <v>SARSCoV2_S1_405_P</v>
      </c>
      <c r="C8101" t="s">
        <v>2</v>
      </c>
      <c r="D8101">
        <v>405</v>
      </c>
      <c r="E8101" t="s">
        <v>41</v>
      </c>
      <c r="F8101" t="s">
        <v>8122</v>
      </c>
    </row>
    <row r="8102" spans="1:6" x14ac:dyDescent="0.2">
      <c r="A8102">
        <v>8100</v>
      </c>
      <c r="B8102" t="str">
        <f t="shared" si="126"/>
        <v>SARSCoV2_S1_406_G</v>
      </c>
      <c r="C8102" t="s">
        <v>2</v>
      </c>
      <c r="D8102">
        <v>406</v>
      </c>
      <c r="E8102" t="s">
        <v>3</v>
      </c>
      <c r="F8102" t="s">
        <v>8123</v>
      </c>
    </row>
    <row r="8103" spans="1:6" x14ac:dyDescent="0.2">
      <c r="A8103">
        <v>8101</v>
      </c>
      <c r="B8103" t="str">
        <f t="shared" si="126"/>
        <v>SARSCoV2_S1_406_E</v>
      </c>
      <c r="C8103" t="s">
        <v>2</v>
      </c>
      <c r="D8103">
        <v>406</v>
      </c>
      <c r="E8103" t="s">
        <v>5</v>
      </c>
      <c r="F8103" t="s">
        <v>8124</v>
      </c>
    </row>
    <row r="8104" spans="1:6" x14ac:dyDescent="0.2">
      <c r="A8104">
        <v>8102</v>
      </c>
      <c r="B8104" t="str">
        <f t="shared" si="126"/>
        <v>SARSCoV2_S1_406_D</v>
      </c>
      <c r="C8104" t="s">
        <v>2</v>
      </c>
      <c r="D8104">
        <v>406</v>
      </c>
      <c r="E8104" t="s">
        <v>7</v>
      </c>
      <c r="F8104" t="s">
        <v>8125</v>
      </c>
    </row>
    <row r="8105" spans="1:6" x14ac:dyDescent="0.2">
      <c r="A8105">
        <v>8103</v>
      </c>
      <c r="B8105" t="str">
        <f t="shared" si="126"/>
        <v>SARSCoV2_S1_406_V</v>
      </c>
      <c r="C8105" t="s">
        <v>2</v>
      </c>
      <c r="D8105">
        <v>406</v>
      </c>
      <c r="E8105" t="s">
        <v>9</v>
      </c>
      <c r="F8105" t="s">
        <v>8126</v>
      </c>
    </row>
    <row r="8106" spans="1:6" x14ac:dyDescent="0.2">
      <c r="A8106">
        <v>8104</v>
      </c>
      <c r="B8106" t="str">
        <f t="shared" si="126"/>
        <v>SARSCoV2_S1_406_A</v>
      </c>
      <c r="C8106" t="s">
        <v>2</v>
      </c>
      <c r="D8106">
        <v>406</v>
      </c>
      <c r="E8106" t="s">
        <v>11</v>
      </c>
      <c r="F8106" t="s">
        <v>8127</v>
      </c>
    </row>
    <row r="8107" spans="1:6" x14ac:dyDescent="0.2">
      <c r="A8107">
        <v>8105</v>
      </c>
      <c r="B8107" t="str">
        <f t="shared" si="126"/>
        <v>SARSCoV2_S1_406_R</v>
      </c>
      <c r="C8107" t="s">
        <v>2</v>
      </c>
      <c r="D8107">
        <v>406</v>
      </c>
      <c r="E8107" t="s">
        <v>13</v>
      </c>
      <c r="F8107" t="s">
        <v>8128</v>
      </c>
    </row>
    <row r="8108" spans="1:6" x14ac:dyDescent="0.2">
      <c r="A8108">
        <v>8106</v>
      </c>
      <c r="B8108" t="str">
        <f t="shared" si="126"/>
        <v>SARSCoV2_S1_406_S</v>
      </c>
      <c r="C8108" t="s">
        <v>2</v>
      </c>
      <c r="D8108">
        <v>406</v>
      </c>
      <c r="E8108" t="s">
        <v>15</v>
      </c>
      <c r="F8108" t="s">
        <v>8129</v>
      </c>
    </row>
    <row r="8109" spans="1:6" x14ac:dyDescent="0.2">
      <c r="A8109">
        <v>8107</v>
      </c>
      <c r="B8109" t="str">
        <f t="shared" si="126"/>
        <v>SARSCoV2_S1_406_K</v>
      </c>
      <c r="C8109" t="s">
        <v>2</v>
      </c>
      <c r="D8109">
        <v>406</v>
      </c>
      <c r="E8109" t="s">
        <v>17</v>
      </c>
      <c r="F8109" t="s">
        <v>8130</v>
      </c>
    </row>
    <row r="8110" spans="1:6" x14ac:dyDescent="0.2">
      <c r="A8110">
        <v>8108</v>
      </c>
      <c r="B8110" t="str">
        <f t="shared" si="126"/>
        <v>SARSCoV2_S1_406_N</v>
      </c>
      <c r="C8110" t="s">
        <v>2</v>
      </c>
      <c r="D8110">
        <v>406</v>
      </c>
      <c r="E8110" t="s">
        <v>19</v>
      </c>
      <c r="F8110" t="s">
        <v>8131</v>
      </c>
    </row>
    <row r="8111" spans="1:6" x14ac:dyDescent="0.2">
      <c r="A8111">
        <v>8109</v>
      </c>
      <c r="B8111" t="str">
        <f t="shared" si="126"/>
        <v>SARSCoV2_S1_406_M</v>
      </c>
      <c r="C8111" t="s">
        <v>2</v>
      </c>
      <c r="D8111">
        <v>406</v>
      </c>
      <c r="E8111" t="s">
        <v>21</v>
      </c>
      <c r="F8111" t="s">
        <v>8132</v>
      </c>
    </row>
    <row r="8112" spans="1:6" x14ac:dyDescent="0.2">
      <c r="A8112">
        <v>8110</v>
      </c>
      <c r="B8112" t="str">
        <f t="shared" si="126"/>
        <v>SARSCoV2_S1_406_I</v>
      </c>
      <c r="C8112" t="s">
        <v>2</v>
      </c>
      <c r="D8112">
        <v>406</v>
      </c>
      <c r="E8112" t="s">
        <v>23</v>
      </c>
      <c r="F8112" t="s">
        <v>8133</v>
      </c>
    </row>
    <row r="8113" spans="1:6" x14ac:dyDescent="0.2">
      <c r="A8113">
        <v>8111</v>
      </c>
      <c r="B8113" t="str">
        <f t="shared" si="126"/>
        <v>SARSCoV2_S1_406_T</v>
      </c>
      <c r="C8113" t="s">
        <v>2</v>
      </c>
      <c r="D8113">
        <v>406</v>
      </c>
      <c r="E8113" t="s">
        <v>25</v>
      </c>
      <c r="F8113" t="s">
        <v>8134</v>
      </c>
    </row>
    <row r="8114" spans="1:6" x14ac:dyDescent="0.2">
      <c r="A8114">
        <v>8112</v>
      </c>
      <c r="B8114" t="str">
        <f t="shared" si="126"/>
        <v>SARSCoV2_S1_406_W</v>
      </c>
      <c r="C8114" t="s">
        <v>2</v>
      </c>
      <c r="D8114">
        <v>406</v>
      </c>
      <c r="E8114" t="s">
        <v>27</v>
      </c>
      <c r="F8114" t="s">
        <v>8135</v>
      </c>
    </row>
    <row r="8115" spans="1:6" x14ac:dyDescent="0.2">
      <c r="A8115">
        <v>8113</v>
      </c>
      <c r="B8115" t="str">
        <f t="shared" si="126"/>
        <v>SARSCoV2_S1_406_C</v>
      </c>
      <c r="C8115" t="s">
        <v>2</v>
      </c>
      <c r="D8115">
        <v>406</v>
      </c>
      <c r="E8115" t="s">
        <v>29</v>
      </c>
      <c r="F8115" t="s">
        <v>8136</v>
      </c>
    </row>
    <row r="8116" spans="1:6" x14ac:dyDescent="0.2">
      <c r="A8116">
        <v>8114</v>
      </c>
      <c r="B8116" t="str">
        <f t="shared" si="126"/>
        <v>SARSCoV2_S1_406_Y</v>
      </c>
      <c r="C8116" t="s">
        <v>2</v>
      </c>
      <c r="D8116">
        <v>406</v>
      </c>
      <c r="E8116" t="s">
        <v>31</v>
      </c>
      <c r="F8116" t="s">
        <v>8137</v>
      </c>
    </row>
    <row r="8117" spans="1:6" x14ac:dyDescent="0.2">
      <c r="A8117">
        <v>8115</v>
      </c>
      <c r="B8117" t="str">
        <f t="shared" si="126"/>
        <v>SARSCoV2_S1_406_L</v>
      </c>
      <c r="C8117" t="s">
        <v>2</v>
      </c>
      <c r="D8117">
        <v>406</v>
      </c>
      <c r="E8117" t="s">
        <v>33</v>
      </c>
      <c r="F8117" t="s">
        <v>8138</v>
      </c>
    </row>
    <row r="8118" spans="1:6" x14ac:dyDescent="0.2">
      <c r="A8118">
        <v>8116</v>
      </c>
      <c r="B8118" t="str">
        <f t="shared" si="126"/>
        <v>SARSCoV2_S1_406_F</v>
      </c>
      <c r="C8118" t="s">
        <v>2</v>
      </c>
      <c r="D8118">
        <v>406</v>
      </c>
      <c r="E8118" t="s">
        <v>35</v>
      </c>
      <c r="F8118" t="s">
        <v>8139</v>
      </c>
    </row>
    <row r="8119" spans="1:6" x14ac:dyDescent="0.2">
      <c r="A8119">
        <v>8117</v>
      </c>
      <c r="B8119" t="str">
        <f t="shared" si="126"/>
        <v>SARSCoV2_S1_406_Q</v>
      </c>
      <c r="C8119" t="s">
        <v>2</v>
      </c>
      <c r="D8119">
        <v>406</v>
      </c>
      <c r="E8119" t="s">
        <v>37</v>
      </c>
      <c r="F8119" t="s">
        <v>8140</v>
      </c>
    </row>
    <row r="8120" spans="1:6" x14ac:dyDescent="0.2">
      <c r="A8120">
        <v>8118</v>
      </c>
      <c r="B8120" t="str">
        <f t="shared" si="126"/>
        <v>SARSCoV2_S1_406_H</v>
      </c>
      <c r="C8120" t="s">
        <v>2</v>
      </c>
      <c r="D8120">
        <v>406</v>
      </c>
      <c r="E8120" t="s">
        <v>39</v>
      </c>
      <c r="F8120" t="s">
        <v>8141</v>
      </c>
    </row>
    <row r="8121" spans="1:6" x14ac:dyDescent="0.2">
      <c r="A8121">
        <v>8119</v>
      </c>
      <c r="B8121" t="str">
        <f t="shared" si="126"/>
        <v>SARSCoV2_S1_406_P</v>
      </c>
      <c r="C8121" t="s">
        <v>2</v>
      </c>
      <c r="D8121">
        <v>406</v>
      </c>
      <c r="E8121" t="s">
        <v>41</v>
      </c>
      <c r="F8121" t="s">
        <v>8142</v>
      </c>
    </row>
    <row r="8122" spans="1:6" x14ac:dyDescent="0.2">
      <c r="A8122">
        <v>8120</v>
      </c>
      <c r="B8122" t="str">
        <f t="shared" si="126"/>
        <v>SARSCoV2_S1_407_G</v>
      </c>
      <c r="C8122" t="s">
        <v>2</v>
      </c>
      <c r="D8122">
        <v>407</v>
      </c>
      <c r="E8122" t="s">
        <v>3</v>
      </c>
      <c r="F8122" t="s">
        <v>8143</v>
      </c>
    </row>
    <row r="8123" spans="1:6" x14ac:dyDescent="0.2">
      <c r="A8123">
        <v>8121</v>
      </c>
      <c r="B8123" t="str">
        <f t="shared" si="126"/>
        <v>SARSCoV2_S1_407_E</v>
      </c>
      <c r="C8123" t="s">
        <v>2</v>
      </c>
      <c r="D8123">
        <v>407</v>
      </c>
      <c r="E8123" t="s">
        <v>5</v>
      </c>
      <c r="F8123" t="s">
        <v>8144</v>
      </c>
    </row>
    <row r="8124" spans="1:6" x14ac:dyDescent="0.2">
      <c r="A8124">
        <v>8122</v>
      </c>
      <c r="B8124" t="str">
        <f t="shared" si="126"/>
        <v>SARSCoV2_S1_407_D</v>
      </c>
      <c r="C8124" t="s">
        <v>2</v>
      </c>
      <c r="D8124">
        <v>407</v>
      </c>
      <c r="E8124" t="s">
        <v>7</v>
      </c>
      <c r="F8124" t="s">
        <v>8145</v>
      </c>
    </row>
    <row r="8125" spans="1:6" x14ac:dyDescent="0.2">
      <c r="A8125">
        <v>8123</v>
      </c>
      <c r="B8125" t="str">
        <f t="shared" si="126"/>
        <v>SARSCoV2_S1_407_V</v>
      </c>
      <c r="C8125" t="s">
        <v>2</v>
      </c>
      <c r="D8125">
        <v>407</v>
      </c>
      <c r="E8125" t="s">
        <v>9</v>
      </c>
      <c r="F8125" t="s">
        <v>8146</v>
      </c>
    </row>
    <row r="8126" spans="1:6" x14ac:dyDescent="0.2">
      <c r="A8126">
        <v>8124</v>
      </c>
      <c r="B8126" t="str">
        <f t="shared" si="126"/>
        <v>SARSCoV2_S1_407_A</v>
      </c>
      <c r="C8126" t="s">
        <v>2</v>
      </c>
      <c r="D8126">
        <v>407</v>
      </c>
      <c r="E8126" t="s">
        <v>11</v>
      </c>
      <c r="F8126" t="s">
        <v>8147</v>
      </c>
    </row>
    <row r="8127" spans="1:6" x14ac:dyDescent="0.2">
      <c r="A8127">
        <v>8125</v>
      </c>
      <c r="B8127" t="str">
        <f t="shared" si="126"/>
        <v>SARSCoV2_S1_407_R</v>
      </c>
      <c r="C8127" t="s">
        <v>2</v>
      </c>
      <c r="D8127">
        <v>407</v>
      </c>
      <c r="E8127" t="s">
        <v>13</v>
      </c>
      <c r="F8127" t="s">
        <v>8148</v>
      </c>
    </row>
    <row r="8128" spans="1:6" x14ac:dyDescent="0.2">
      <c r="A8128">
        <v>8126</v>
      </c>
      <c r="B8128" t="str">
        <f t="shared" si="126"/>
        <v>SARSCoV2_S1_407_S</v>
      </c>
      <c r="C8128" t="s">
        <v>2</v>
      </c>
      <c r="D8128">
        <v>407</v>
      </c>
      <c r="E8128" t="s">
        <v>15</v>
      </c>
      <c r="F8128" t="s">
        <v>8149</v>
      </c>
    </row>
    <row r="8129" spans="1:6" x14ac:dyDescent="0.2">
      <c r="A8129">
        <v>8127</v>
      </c>
      <c r="B8129" t="str">
        <f t="shared" si="126"/>
        <v>SARSCoV2_S1_407_K</v>
      </c>
      <c r="C8129" t="s">
        <v>2</v>
      </c>
      <c r="D8129">
        <v>407</v>
      </c>
      <c r="E8129" t="s">
        <v>17</v>
      </c>
      <c r="F8129" t="s">
        <v>8150</v>
      </c>
    </row>
    <row r="8130" spans="1:6" x14ac:dyDescent="0.2">
      <c r="A8130">
        <v>8128</v>
      </c>
      <c r="B8130" t="str">
        <f t="shared" si="126"/>
        <v>SARSCoV2_S1_407_N</v>
      </c>
      <c r="C8130" t="s">
        <v>2</v>
      </c>
      <c r="D8130">
        <v>407</v>
      </c>
      <c r="E8130" t="s">
        <v>19</v>
      </c>
      <c r="F8130" t="s">
        <v>8151</v>
      </c>
    </row>
    <row r="8131" spans="1:6" x14ac:dyDescent="0.2">
      <c r="A8131">
        <v>8129</v>
      </c>
      <c r="B8131" t="str">
        <f t="shared" ref="B8131:B8194" si="127">_xlfn.CONCAT(C8131,"_",D8131,"_",E8131)</f>
        <v>SARSCoV2_S1_407_M</v>
      </c>
      <c r="C8131" t="s">
        <v>2</v>
      </c>
      <c r="D8131">
        <v>407</v>
      </c>
      <c r="E8131" t="s">
        <v>21</v>
      </c>
      <c r="F8131" t="s">
        <v>8152</v>
      </c>
    </row>
    <row r="8132" spans="1:6" x14ac:dyDescent="0.2">
      <c r="A8132">
        <v>8130</v>
      </c>
      <c r="B8132" t="str">
        <f t="shared" si="127"/>
        <v>SARSCoV2_S1_407_I</v>
      </c>
      <c r="C8132" t="s">
        <v>2</v>
      </c>
      <c r="D8132">
        <v>407</v>
      </c>
      <c r="E8132" t="s">
        <v>23</v>
      </c>
      <c r="F8132" t="s">
        <v>8153</v>
      </c>
    </row>
    <row r="8133" spans="1:6" x14ac:dyDescent="0.2">
      <c r="A8133">
        <v>8131</v>
      </c>
      <c r="B8133" t="str">
        <f t="shared" si="127"/>
        <v>SARSCoV2_S1_407_T</v>
      </c>
      <c r="C8133" t="s">
        <v>2</v>
      </c>
      <c r="D8133">
        <v>407</v>
      </c>
      <c r="E8133" t="s">
        <v>25</v>
      </c>
      <c r="F8133" t="s">
        <v>8154</v>
      </c>
    </row>
    <row r="8134" spans="1:6" x14ac:dyDescent="0.2">
      <c r="A8134">
        <v>8132</v>
      </c>
      <c r="B8134" t="str">
        <f t="shared" si="127"/>
        <v>SARSCoV2_S1_407_W</v>
      </c>
      <c r="C8134" t="s">
        <v>2</v>
      </c>
      <c r="D8134">
        <v>407</v>
      </c>
      <c r="E8134" t="s">
        <v>27</v>
      </c>
      <c r="F8134" t="s">
        <v>8155</v>
      </c>
    </row>
    <row r="8135" spans="1:6" x14ac:dyDescent="0.2">
      <c r="A8135">
        <v>8133</v>
      </c>
      <c r="B8135" t="str">
        <f t="shared" si="127"/>
        <v>SARSCoV2_S1_407_C</v>
      </c>
      <c r="C8135" t="s">
        <v>2</v>
      </c>
      <c r="D8135">
        <v>407</v>
      </c>
      <c r="E8135" t="s">
        <v>29</v>
      </c>
      <c r="F8135" t="s">
        <v>8156</v>
      </c>
    </row>
    <row r="8136" spans="1:6" x14ac:dyDescent="0.2">
      <c r="A8136">
        <v>8134</v>
      </c>
      <c r="B8136" t="str">
        <f t="shared" si="127"/>
        <v>SARSCoV2_S1_407_Y</v>
      </c>
      <c r="C8136" t="s">
        <v>2</v>
      </c>
      <c r="D8136">
        <v>407</v>
      </c>
      <c r="E8136" t="s">
        <v>31</v>
      </c>
      <c r="F8136" t="s">
        <v>8157</v>
      </c>
    </row>
    <row r="8137" spans="1:6" x14ac:dyDescent="0.2">
      <c r="A8137">
        <v>8135</v>
      </c>
      <c r="B8137" t="str">
        <f t="shared" si="127"/>
        <v>SARSCoV2_S1_407_L</v>
      </c>
      <c r="C8137" t="s">
        <v>2</v>
      </c>
      <c r="D8137">
        <v>407</v>
      </c>
      <c r="E8137" t="s">
        <v>33</v>
      </c>
      <c r="F8137" t="s">
        <v>8158</v>
      </c>
    </row>
    <row r="8138" spans="1:6" x14ac:dyDescent="0.2">
      <c r="A8138">
        <v>8136</v>
      </c>
      <c r="B8138" t="str">
        <f t="shared" si="127"/>
        <v>SARSCoV2_S1_407_F</v>
      </c>
      <c r="C8138" t="s">
        <v>2</v>
      </c>
      <c r="D8138">
        <v>407</v>
      </c>
      <c r="E8138" t="s">
        <v>35</v>
      </c>
      <c r="F8138" t="s">
        <v>8159</v>
      </c>
    </row>
    <row r="8139" spans="1:6" x14ac:dyDescent="0.2">
      <c r="A8139">
        <v>8137</v>
      </c>
      <c r="B8139" t="str">
        <f t="shared" si="127"/>
        <v>SARSCoV2_S1_407_Q</v>
      </c>
      <c r="C8139" t="s">
        <v>2</v>
      </c>
      <c r="D8139">
        <v>407</v>
      </c>
      <c r="E8139" t="s">
        <v>37</v>
      </c>
      <c r="F8139" t="s">
        <v>8160</v>
      </c>
    </row>
    <row r="8140" spans="1:6" x14ac:dyDescent="0.2">
      <c r="A8140">
        <v>8138</v>
      </c>
      <c r="B8140" t="str">
        <f t="shared" si="127"/>
        <v>SARSCoV2_S1_407_H</v>
      </c>
      <c r="C8140" t="s">
        <v>2</v>
      </c>
      <c r="D8140">
        <v>407</v>
      </c>
      <c r="E8140" t="s">
        <v>39</v>
      </c>
      <c r="F8140" t="s">
        <v>8161</v>
      </c>
    </row>
    <row r="8141" spans="1:6" x14ac:dyDescent="0.2">
      <c r="A8141">
        <v>8139</v>
      </c>
      <c r="B8141" t="str">
        <f t="shared" si="127"/>
        <v>SARSCoV2_S1_407_P</v>
      </c>
      <c r="C8141" t="s">
        <v>2</v>
      </c>
      <c r="D8141">
        <v>407</v>
      </c>
      <c r="E8141" t="s">
        <v>41</v>
      </c>
      <c r="F8141" t="s">
        <v>8162</v>
      </c>
    </row>
    <row r="8142" spans="1:6" x14ac:dyDescent="0.2">
      <c r="A8142">
        <v>8140</v>
      </c>
      <c r="B8142" t="str">
        <f t="shared" si="127"/>
        <v>SARSCoV2_S1_408_G</v>
      </c>
      <c r="C8142" t="s">
        <v>2</v>
      </c>
      <c r="D8142">
        <v>408</v>
      </c>
      <c r="E8142" t="s">
        <v>3</v>
      </c>
      <c r="F8142" t="s">
        <v>8163</v>
      </c>
    </row>
    <row r="8143" spans="1:6" x14ac:dyDescent="0.2">
      <c r="A8143">
        <v>8141</v>
      </c>
      <c r="B8143" t="str">
        <f t="shared" si="127"/>
        <v>SARSCoV2_S1_408_E</v>
      </c>
      <c r="C8143" t="s">
        <v>2</v>
      </c>
      <c r="D8143">
        <v>408</v>
      </c>
      <c r="E8143" t="s">
        <v>5</v>
      </c>
      <c r="F8143" t="s">
        <v>8164</v>
      </c>
    </row>
    <row r="8144" spans="1:6" x14ac:dyDescent="0.2">
      <c r="A8144">
        <v>8142</v>
      </c>
      <c r="B8144" t="str">
        <f t="shared" si="127"/>
        <v>SARSCoV2_S1_408_D</v>
      </c>
      <c r="C8144" t="s">
        <v>2</v>
      </c>
      <c r="D8144">
        <v>408</v>
      </c>
      <c r="E8144" t="s">
        <v>7</v>
      </c>
      <c r="F8144" t="s">
        <v>8165</v>
      </c>
    </row>
    <row r="8145" spans="1:6" x14ac:dyDescent="0.2">
      <c r="A8145">
        <v>8143</v>
      </c>
      <c r="B8145" t="str">
        <f t="shared" si="127"/>
        <v>SARSCoV2_S1_408_V</v>
      </c>
      <c r="C8145" t="s">
        <v>2</v>
      </c>
      <c r="D8145">
        <v>408</v>
      </c>
      <c r="E8145" t="s">
        <v>9</v>
      </c>
      <c r="F8145" t="s">
        <v>8166</v>
      </c>
    </row>
    <row r="8146" spans="1:6" x14ac:dyDescent="0.2">
      <c r="A8146">
        <v>8144</v>
      </c>
      <c r="B8146" t="str">
        <f t="shared" si="127"/>
        <v>SARSCoV2_S1_408_A</v>
      </c>
      <c r="C8146" t="s">
        <v>2</v>
      </c>
      <c r="D8146">
        <v>408</v>
      </c>
      <c r="E8146" t="s">
        <v>11</v>
      </c>
      <c r="F8146" t="s">
        <v>8167</v>
      </c>
    </row>
    <row r="8147" spans="1:6" x14ac:dyDescent="0.2">
      <c r="A8147">
        <v>8145</v>
      </c>
      <c r="B8147" t="str">
        <f t="shared" si="127"/>
        <v>SARSCoV2_S1_408_R</v>
      </c>
      <c r="C8147" t="s">
        <v>2</v>
      </c>
      <c r="D8147">
        <v>408</v>
      </c>
      <c r="E8147" t="s">
        <v>13</v>
      </c>
      <c r="F8147" t="s">
        <v>8168</v>
      </c>
    </row>
    <row r="8148" spans="1:6" x14ac:dyDescent="0.2">
      <c r="A8148">
        <v>8146</v>
      </c>
      <c r="B8148" t="str">
        <f t="shared" si="127"/>
        <v>SARSCoV2_S1_408_S</v>
      </c>
      <c r="C8148" t="s">
        <v>2</v>
      </c>
      <c r="D8148">
        <v>408</v>
      </c>
      <c r="E8148" t="s">
        <v>15</v>
      </c>
      <c r="F8148" t="s">
        <v>8169</v>
      </c>
    </row>
    <row r="8149" spans="1:6" x14ac:dyDescent="0.2">
      <c r="A8149">
        <v>8147</v>
      </c>
      <c r="B8149" t="str">
        <f t="shared" si="127"/>
        <v>SARSCoV2_S1_408_K</v>
      </c>
      <c r="C8149" t="s">
        <v>2</v>
      </c>
      <c r="D8149">
        <v>408</v>
      </c>
      <c r="E8149" t="s">
        <v>17</v>
      </c>
      <c r="F8149" t="s">
        <v>8170</v>
      </c>
    </row>
    <row r="8150" spans="1:6" x14ac:dyDescent="0.2">
      <c r="A8150">
        <v>8148</v>
      </c>
      <c r="B8150" t="str">
        <f t="shared" si="127"/>
        <v>SARSCoV2_S1_408_N</v>
      </c>
      <c r="C8150" t="s">
        <v>2</v>
      </c>
      <c r="D8150">
        <v>408</v>
      </c>
      <c r="E8150" t="s">
        <v>19</v>
      </c>
      <c r="F8150" t="s">
        <v>8171</v>
      </c>
    </row>
    <row r="8151" spans="1:6" x14ac:dyDescent="0.2">
      <c r="A8151">
        <v>8149</v>
      </c>
      <c r="B8151" t="str">
        <f t="shared" si="127"/>
        <v>SARSCoV2_S1_408_M</v>
      </c>
      <c r="C8151" t="s">
        <v>2</v>
      </c>
      <c r="D8151">
        <v>408</v>
      </c>
      <c r="E8151" t="s">
        <v>21</v>
      </c>
      <c r="F8151" t="s">
        <v>8172</v>
      </c>
    </row>
    <row r="8152" spans="1:6" x14ac:dyDescent="0.2">
      <c r="A8152">
        <v>8150</v>
      </c>
      <c r="B8152" t="str">
        <f t="shared" si="127"/>
        <v>SARSCoV2_S1_408_I</v>
      </c>
      <c r="C8152" t="s">
        <v>2</v>
      </c>
      <c r="D8152">
        <v>408</v>
      </c>
      <c r="E8152" t="s">
        <v>23</v>
      </c>
      <c r="F8152" t="s">
        <v>8173</v>
      </c>
    </row>
    <row r="8153" spans="1:6" x14ac:dyDescent="0.2">
      <c r="A8153">
        <v>8151</v>
      </c>
      <c r="B8153" t="str">
        <f t="shared" si="127"/>
        <v>SARSCoV2_S1_408_T</v>
      </c>
      <c r="C8153" t="s">
        <v>2</v>
      </c>
      <c r="D8153">
        <v>408</v>
      </c>
      <c r="E8153" t="s">
        <v>25</v>
      </c>
      <c r="F8153" t="s">
        <v>8174</v>
      </c>
    </row>
    <row r="8154" spans="1:6" x14ac:dyDescent="0.2">
      <c r="A8154">
        <v>8152</v>
      </c>
      <c r="B8154" t="str">
        <f t="shared" si="127"/>
        <v>SARSCoV2_S1_408_W</v>
      </c>
      <c r="C8154" t="s">
        <v>2</v>
      </c>
      <c r="D8154">
        <v>408</v>
      </c>
      <c r="E8154" t="s">
        <v>27</v>
      </c>
      <c r="F8154" t="s">
        <v>8175</v>
      </c>
    </row>
    <row r="8155" spans="1:6" x14ac:dyDescent="0.2">
      <c r="A8155">
        <v>8153</v>
      </c>
      <c r="B8155" t="str">
        <f t="shared" si="127"/>
        <v>SARSCoV2_S1_408_C</v>
      </c>
      <c r="C8155" t="s">
        <v>2</v>
      </c>
      <c r="D8155">
        <v>408</v>
      </c>
      <c r="E8155" t="s">
        <v>29</v>
      </c>
      <c r="F8155" t="s">
        <v>8176</v>
      </c>
    </row>
    <row r="8156" spans="1:6" x14ac:dyDescent="0.2">
      <c r="A8156">
        <v>8154</v>
      </c>
      <c r="B8156" t="str">
        <f t="shared" si="127"/>
        <v>SARSCoV2_S1_408_Y</v>
      </c>
      <c r="C8156" t="s">
        <v>2</v>
      </c>
      <c r="D8156">
        <v>408</v>
      </c>
      <c r="E8156" t="s">
        <v>31</v>
      </c>
      <c r="F8156" t="s">
        <v>8177</v>
      </c>
    </row>
    <row r="8157" spans="1:6" x14ac:dyDescent="0.2">
      <c r="A8157">
        <v>8155</v>
      </c>
      <c r="B8157" t="str">
        <f t="shared" si="127"/>
        <v>SARSCoV2_S1_408_L</v>
      </c>
      <c r="C8157" t="s">
        <v>2</v>
      </c>
      <c r="D8157">
        <v>408</v>
      </c>
      <c r="E8157" t="s">
        <v>33</v>
      </c>
      <c r="F8157" t="s">
        <v>8178</v>
      </c>
    </row>
    <row r="8158" spans="1:6" x14ac:dyDescent="0.2">
      <c r="A8158">
        <v>8156</v>
      </c>
      <c r="B8158" t="str">
        <f t="shared" si="127"/>
        <v>SARSCoV2_S1_408_F</v>
      </c>
      <c r="C8158" t="s">
        <v>2</v>
      </c>
      <c r="D8158">
        <v>408</v>
      </c>
      <c r="E8158" t="s">
        <v>35</v>
      </c>
      <c r="F8158" t="s">
        <v>8179</v>
      </c>
    </row>
    <row r="8159" spans="1:6" x14ac:dyDescent="0.2">
      <c r="A8159">
        <v>8157</v>
      </c>
      <c r="B8159" t="str">
        <f t="shared" si="127"/>
        <v>SARSCoV2_S1_408_Q</v>
      </c>
      <c r="C8159" t="s">
        <v>2</v>
      </c>
      <c r="D8159">
        <v>408</v>
      </c>
      <c r="E8159" t="s">
        <v>37</v>
      </c>
      <c r="F8159" t="s">
        <v>8180</v>
      </c>
    </row>
    <row r="8160" spans="1:6" x14ac:dyDescent="0.2">
      <c r="A8160">
        <v>8158</v>
      </c>
      <c r="B8160" t="str">
        <f t="shared" si="127"/>
        <v>SARSCoV2_S1_408_H</v>
      </c>
      <c r="C8160" t="s">
        <v>2</v>
      </c>
      <c r="D8160">
        <v>408</v>
      </c>
      <c r="E8160" t="s">
        <v>39</v>
      </c>
      <c r="F8160" t="s">
        <v>8181</v>
      </c>
    </row>
    <row r="8161" spans="1:6" x14ac:dyDescent="0.2">
      <c r="A8161">
        <v>8159</v>
      </c>
      <c r="B8161" t="str">
        <f t="shared" si="127"/>
        <v>SARSCoV2_S1_408_P</v>
      </c>
      <c r="C8161" t="s">
        <v>2</v>
      </c>
      <c r="D8161">
        <v>408</v>
      </c>
      <c r="E8161" t="s">
        <v>41</v>
      </c>
      <c r="F8161" t="s">
        <v>8182</v>
      </c>
    </row>
    <row r="8162" spans="1:6" x14ac:dyDescent="0.2">
      <c r="A8162">
        <v>8160</v>
      </c>
      <c r="B8162" t="str">
        <f t="shared" si="127"/>
        <v>SARSCoV2_S1_409_G</v>
      </c>
      <c r="C8162" t="s">
        <v>2</v>
      </c>
      <c r="D8162">
        <v>409</v>
      </c>
      <c r="E8162" t="s">
        <v>3</v>
      </c>
      <c r="F8162" t="s">
        <v>8183</v>
      </c>
    </row>
    <row r="8163" spans="1:6" x14ac:dyDescent="0.2">
      <c r="A8163">
        <v>8161</v>
      </c>
      <c r="B8163" t="str">
        <f t="shared" si="127"/>
        <v>SARSCoV2_S1_409_E</v>
      </c>
      <c r="C8163" t="s">
        <v>2</v>
      </c>
      <c r="D8163">
        <v>409</v>
      </c>
      <c r="E8163" t="s">
        <v>5</v>
      </c>
      <c r="F8163" t="s">
        <v>8184</v>
      </c>
    </row>
    <row r="8164" spans="1:6" x14ac:dyDescent="0.2">
      <c r="A8164">
        <v>8162</v>
      </c>
      <c r="B8164" t="str">
        <f t="shared" si="127"/>
        <v>SARSCoV2_S1_409_D</v>
      </c>
      <c r="C8164" t="s">
        <v>2</v>
      </c>
      <c r="D8164">
        <v>409</v>
      </c>
      <c r="E8164" t="s">
        <v>7</v>
      </c>
      <c r="F8164" t="s">
        <v>8185</v>
      </c>
    </row>
    <row r="8165" spans="1:6" x14ac:dyDescent="0.2">
      <c r="A8165">
        <v>8163</v>
      </c>
      <c r="B8165" t="str">
        <f t="shared" si="127"/>
        <v>SARSCoV2_S1_409_V</v>
      </c>
      <c r="C8165" t="s">
        <v>2</v>
      </c>
      <c r="D8165">
        <v>409</v>
      </c>
      <c r="E8165" t="s">
        <v>9</v>
      </c>
      <c r="F8165" t="s">
        <v>8186</v>
      </c>
    </row>
    <row r="8166" spans="1:6" x14ac:dyDescent="0.2">
      <c r="A8166">
        <v>8164</v>
      </c>
      <c r="B8166" t="str">
        <f t="shared" si="127"/>
        <v>SARSCoV2_S1_409_A</v>
      </c>
      <c r="C8166" t="s">
        <v>2</v>
      </c>
      <c r="D8166">
        <v>409</v>
      </c>
      <c r="E8166" t="s">
        <v>11</v>
      </c>
      <c r="F8166" t="s">
        <v>8187</v>
      </c>
    </row>
    <row r="8167" spans="1:6" x14ac:dyDescent="0.2">
      <c r="A8167">
        <v>8165</v>
      </c>
      <c r="B8167" t="str">
        <f t="shared" si="127"/>
        <v>SARSCoV2_S1_409_R</v>
      </c>
      <c r="C8167" t="s">
        <v>2</v>
      </c>
      <c r="D8167">
        <v>409</v>
      </c>
      <c r="E8167" t="s">
        <v>13</v>
      </c>
      <c r="F8167" t="s">
        <v>8188</v>
      </c>
    </row>
    <row r="8168" spans="1:6" x14ac:dyDescent="0.2">
      <c r="A8168">
        <v>8166</v>
      </c>
      <c r="B8168" t="str">
        <f t="shared" si="127"/>
        <v>SARSCoV2_S1_409_S</v>
      </c>
      <c r="C8168" t="s">
        <v>2</v>
      </c>
      <c r="D8168">
        <v>409</v>
      </c>
      <c r="E8168" t="s">
        <v>15</v>
      </c>
      <c r="F8168" t="s">
        <v>8189</v>
      </c>
    </row>
    <row r="8169" spans="1:6" x14ac:dyDescent="0.2">
      <c r="A8169">
        <v>8167</v>
      </c>
      <c r="B8169" t="str">
        <f t="shared" si="127"/>
        <v>SARSCoV2_S1_409_K</v>
      </c>
      <c r="C8169" t="s">
        <v>2</v>
      </c>
      <c r="D8169">
        <v>409</v>
      </c>
      <c r="E8169" t="s">
        <v>17</v>
      </c>
      <c r="F8169" t="s">
        <v>8190</v>
      </c>
    </row>
    <row r="8170" spans="1:6" x14ac:dyDescent="0.2">
      <c r="A8170">
        <v>8168</v>
      </c>
      <c r="B8170" t="str">
        <f t="shared" si="127"/>
        <v>SARSCoV2_S1_409_N</v>
      </c>
      <c r="C8170" t="s">
        <v>2</v>
      </c>
      <c r="D8170">
        <v>409</v>
      </c>
      <c r="E8170" t="s">
        <v>19</v>
      </c>
      <c r="F8170" t="s">
        <v>8191</v>
      </c>
    </row>
    <row r="8171" spans="1:6" x14ac:dyDescent="0.2">
      <c r="A8171">
        <v>8169</v>
      </c>
      <c r="B8171" t="str">
        <f t="shared" si="127"/>
        <v>SARSCoV2_S1_409_M</v>
      </c>
      <c r="C8171" t="s">
        <v>2</v>
      </c>
      <c r="D8171">
        <v>409</v>
      </c>
      <c r="E8171" t="s">
        <v>21</v>
      </c>
      <c r="F8171" t="s">
        <v>8192</v>
      </c>
    </row>
    <row r="8172" spans="1:6" x14ac:dyDescent="0.2">
      <c r="A8172">
        <v>8170</v>
      </c>
      <c r="B8172" t="str">
        <f t="shared" si="127"/>
        <v>SARSCoV2_S1_409_I</v>
      </c>
      <c r="C8172" t="s">
        <v>2</v>
      </c>
      <c r="D8172">
        <v>409</v>
      </c>
      <c r="E8172" t="s">
        <v>23</v>
      </c>
      <c r="F8172" t="s">
        <v>8193</v>
      </c>
    </row>
    <row r="8173" spans="1:6" x14ac:dyDescent="0.2">
      <c r="A8173">
        <v>8171</v>
      </c>
      <c r="B8173" t="str">
        <f t="shared" si="127"/>
        <v>SARSCoV2_S1_409_T</v>
      </c>
      <c r="C8173" t="s">
        <v>2</v>
      </c>
      <c r="D8173">
        <v>409</v>
      </c>
      <c r="E8173" t="s">
        <v>25</v>
      </c>
      <c r="F8173" t="s">
        <v>8194</v>
      </c>
    </row>
    <row r="8174" spans="1:6" x14ac:dyDescent="0.2">
      <c r="A8174">
        <v>8172</v>
      </c>
      <c r="B8174" t="str">
        <f t="shared" si="127"/>
        <v>SARSCoV2_S1_409_W</v>
      </c>
      <c r="C8174" t="s">
        <v>2</v>
      </c>
      <c r="D8174">
        <v>409</v>
      </c>
      <c r="E8174" t="s">
        <v>27</v>
      </c>
      <c r="F8174" t="s">
        <v>8195</v>
      </c>
    </row>
    <row r="8175" spans="1:6" x14ac:dyDescent="0.2">
      <c r="A8175">
        <v>8173</v>
      </c>
      <c r="B8175" t="str">
        <f t="shared" si="127"/>
        <v>SARSCoV2_S1_409_C</v>
      </c>
      <c r="C8175" t="s">
        <v>2</v>
      </c>
      <c r="D8175">
        <v>409</v>
      </c>
      <c r="E8175" t="s">
        <v>29</v>
      </c>
      <c r="F8175" t="s">
        <v>8196</v>
      </c>
    </row>
    <row r="8176" spans="1:6" x14ac:dyDescent="0.2">
      <c r="A8176">
        <v>8174</v>
      </c>
      <c r="B8176" t="str">
        <f t="shared" si="127"/>
        <v>SARSCoV2_S1_409_Y</v>
      </c>
      <c r="C8176" t="s">
        <v>2</v>
      </c>
      <c r="D8176">
        <v>409</v>
      </c>
      <c r="E8176" t="s">
        <v>31</v>
      </c>
      <c r="F8176" t="s">
        <v>8197</v>
      </c>
    </row>
    <row r="8177" spans="1:6" x14ac:dyDescent="0.2">
      <c r="A8177">
        <v>8175</v>
      </c>
      <c r="B8177" t="str">
        <f t="shared" si="127"/>
        <v>SARSCoV2_S1_409_L</v>
      </c>
      <c r="C8177" t="s">
        <v>2</v>
      </c>
      <c r="D8177">
        <v>409</v>
      </c>
      <c r="E8177" t="s">
        <v>33</v>
      </c>
      <c r="F8177" t="s">
        <v>8198</v>
      </c>
    </row>
    <row r="8178" spans="1:6" x14ac:dyDescent="0.2">
      <c r="A8178">
        <v>8176</v>
      </c>
      <c r="B8178" t="str">
        <f t="shared" si="127"/>
        <v>SARSCoV2_S1_409_F</v>
      </c>
      <c r="C8178" t="s">
        <v>2</v>
      </c>
      <c r="D8178">
        <v>409</v>
      </c>
      <c r="E8178" t="s">
        <v>35</v>
      </c>
      <c r="F8178" t="s">
        <v>8199</v>
      </c>
    </row>
    <row r="8179" spans="1:6" x14ac:dyDescent="0.2">
      <c r="A8179">
        <v>8177</v>
      </c>
      <c r="B8179" t="str">
        <f t="shared" si="127"/>
        <v>SARSCoV2_S1_409_Q</v>
      </c>
      <c r="C8179" t="s">
        <v>2</v>
      </c>
      <c r="D8179">
        <v>409</v>
      </c>
      <c r="E8179" t="s">
        <v>37</v>
      </c>
      <c r="F8179" t="s">
        <v>8200</v>
      </c>
    </row>
    <row r="8180" spans="1:6" x14ac:dyDescent="0.2">
      <c r="A8180">
        <v>8178</v>
      </c>
      <c r="B8180" t="str">
        <f t="shared" si="127"/>
        <v>SARSCoV2_S1_409_H</v>
      </c>
      <c r="C8180" t="s">
        <v>2</v>
      </c>
      <c r="D8180">
        <v>409</v>
      </c>
      <c r="E8180" t="s">
        <v>39</v>
      </c>
      <c r="F8180" t="s">
        <v>8201</v>
      </c>
    </row>
    <row r="8181" spans="1:6" x14ac:dyDescent="0.2">
      <c r="A8181">
        <v>8179</v>
      </c>
      <c r="B8181" t="str">
        <f t="shared" si="127"/>
        <v>SARSCoV2_S1_409_P</v>
      </c>
      <c r="C8181" t="s">
        <v>2</v>
      </c>
      <c r="D8181">
        <v>409</v>
      </c>
      <c r="E8181" t="s">
        <v>41</v>
      </c>
      <c r="F8181" t="s">
        <v>8202</v>
      </c>
    </row>
    <row r="8182" spans="1:6" x14ac:dyDescent="0.2">
      <c r="A8182">
        <v>8180</v>
      </c>
      <c r="B8182" t="str">
        <f t="shared" si="127"/>
        <v>SARSCoV2_S1_410_G</v>
      </c>
      <c r="C8182" t="s">
        <v>2</v>
      </c>
      <c r="D8182">
        <v>410</v>
      </c>
      <c r="E8182" t="s">
        <v>3</v>
      </c>
      <c r="F8182" t="s">
        <v>8203</v>
      </c>
    </row>
    <row r="8183" spans="1:6" x14ac:dyDescent="0.2">
      <c r="A8183">
        <v>8181</v>
      </c>
      <c r="B8183" t="str">
        <f t="shared" si="127"/>
        <v>SARSCoV2_S1_410_E</v>
      </c>
      <c r="C8183" t="s">
        <v>2</v>
      </c>
      <c r="D8183">
        <v>410</v>
      </c>
      <c r="E8183" t="s">
        <v>5</v>
      </c>
      <c r="F8183" t="s">
        <v>8204</v>
      </c>
    </row>
    <row r="8184" spans="1:6" x14ac:dyDescent="0.2">
      <c r="A8184">
        <v>8182</v>
      </c>
      <c r="B8184" t="str">
        <f t="shared" si="127"/>
        <v>SARSCoV2_S1_410_D</v>
      </c>
      <c r="C8184" t="s">
        <v>2</v>
      </c>
      <c r="D8184">
        <v>410</v>
      </c>
      <c r="E8184" t="s">
        <v>7</v>
      </c>
      <c r="F8184" t="s">
        <v>8205</v>
      </c>
    </row>
    <row r="8185" spans="1:6" x14ac:dyDescent="0.2">
      <c r="A8185">
        <v>8183</v>
      </c>
      <c r="B8185" t="str">
        <f t="shared" si="127"/>
        <v>SARSCoV2_S1_410_V</v>
      </c>
      <c r="C8185" t="s">
        <v>2</v>
      </c>
      <c r="D8185">
        <v>410</v>
      </c>
      <c r="E8185" t="s">
        <v>9</v>
      </c>
      <c r="F8185" t="s">
        <v>8206</v>
      </c>
    </row>
    <row r="8186" spans="1:6" x14ac:dyDescent="0.2">
      <c r="A8186">
        <v>8184</v>
      </c>
      <c r="B8186" t="str">
        <f t="shared" si="127"/>
        <v>SARSCoV2_S1_410_A</v>
      </c>
      <c r="C8186" t="s">
        <v>2</v>
      </c>
      <c r="D8186">
        <v>410</v>
      </c>
      <c r="E8186" t="s">
        <v>11</v>
      </c>
      <c r="F8186" t="s">
        <v>8207</v>
      </c>
    </row>
    <row r="8187" spans="1:6" x14ac:dyDescent="0.2">
      <c r="A8187">
        <v>8185</v>
      </c>
      <c r="B8187" t="str">
        <f t="shared" si="127"/>
        <v>SARSCoV2_S1_410_R</v>
      </c>
      <c r="C8187" t="s">
        <v>2</v>
      </c>
      <c r="D8187">
        <v>410</v>
      </c>
      <c r="E8187" t="s">
        <v>13</v>
      </c>
      <c r="F8187" t="s">
        <v>8208</v>
      </c>
    </row>
    <row r="8188" spans="1:6" x14ac:dyDescent="0.2">
      <c r="A8188">
        <v>8186</v>
      </c>
      <c r="B8188" t="str">
        <f t="shared" si="127"/>
        <v>SARSCoV2_S1_410_S</v>
      </c>
      <c r="C8188" t="s">
        <v>2</v>
      </c>
      <c r="D8188">
        <v>410</v>
      </c>
      <c r="E8188" t="s">
        <v>15</v>
      </c>
      <c r="F8188" t="s">
        <v>8209</v>
      </c>
    </row>
    <row r="8189" spans="1:6" x14ac:dyDescent="0.2">
      <c r="A8189">
        <v>8187</v>
      </c>
      <c r="B8189" t="str">
        <f t="shared" si="127"/>
        <v>SARSCoV2_S1_410_K</v>
      </c>
      <c r="C8189" t="s">
        <v>2</v>
      </c>
      <c r="D8189">
        <v>410</v>
      </c>
      <c r="E8189" t="s">
        <v>17</v>
      </c>
      <c r="F8189" t="s">
        <v>8210</v>
      </c>
    </row>
    <row r="8190" spans="1:6" x14ac:dyDescent="0.2">
      <c r="A8190">
        <v>8188</v>
      </c>
      <c r="B8190" t="str">
        <f t="shared" si="127"/>
        <v>SARSCoV2_S1_410_N</v>
      </c>
      <c r="C8190" t="s">
        <v>2</v>
      </c>
      <c r="D8190">
        <v>410</v>
      </c>
      <c r="E8190" t="s">
        <v>19</v>
      </c>
      <c r="F8190" t="s">
        <v>8211</v>
      </c>
    </row>
    <row r="8191" spans="1:6" x14ac:dyDescent="0.2">
      <c r="A8191">
        <v>8189</v>
      </c>
      <c r="B8191" t="str">
        <f t="shared" si="127"/>
        <v>SARSCoV2_S1_410_M</v>
      </c>
      <c r="C8191" t="s">
        <v>2</v>
      </c>
      <c r="D8191">
        <v>410</v>
      </c>
      <c r="E8191" t="s">
        <v>21</v>
      </c>
      <c r="F8191" t="s">
        <v>8212</v>
      </c>
    </row>
    <row r="8192" spans="1:6" x14ac:dyDescent="0.2">
      <c r="A8192">
        <v>8190</v>
      </c>
      <c r="B8192" t="str">
        <f t="shared" si="127"/>
        <v>SARSCoV2_S1_410_I</v>
      </c>
      <c r="C8192" t="s">
        <v>2</v>
      </c>
      <c r="D8192">
        <v>410</v>
      </c>
      <c r="E8192" t="s">
        <v>23</v>
      </c>
      <c r="F8192" t="s">
        <v>8213</v>
      </c>
    </row>
    <row r="8193" spans="1:6" x14ac:dyDescent="0.2">
      <c r="A8193">
        <v>8191</v>
      </c>
      <c r="B8193" t="str">
        <f t="shared" si="127"/>
        <v>SARSCoV2_S1_410_T</v>
      </c>
      <c r="C8193" t="s">
        <v>2</v>
      </c>
      <c r="D8193">
        <v>410</v>
      </c>
      <c r="E8193" t="s">
        <v>25</v>
      </c>
      <c r="F8193" t="s">
        <v>8214</v>
      </c>
    </row>
    <row r="8194" spans="1:6" x14ac:dyDescent="0.2">
      <c r="A8194">
        <v>8192</v>
      </c>
      <c r="B8194" t="str">
        <f t="shared" si="127"/>
        <v>SARSCoV2_S1_410_W</v>
      </c>
      <c r="C8194" t="s">
        <v>2</v>
      </c>
      <c r="D8194">
        <v>410</v>
      </c>
      <c r="E8194" t="s">
        <v>27</v>
      </c>
      <c r="F8194" t="s">
        <v>8215</v>
      </c>
    </row>
    <row r="8195" spans="1:6" x14ac:dyDescent="0.2">
      <c r="A8195">
        <v>8193</v>
      </c>
      <c r="B8195" t="str">
        <f t="shared" ref="B8195:B8258" si="128">_xlfn.CONCAT(C8195,"_",D8195,"_",E8195)</f>
        <v>SARSCoV2_S1_410_C</v>
      </c>
      <c r="C8195" t="s">
        <v>2</v>
      </c>
      <c r="D8195">
        <v>410</v>
      </c>
      <c r="E8195" t="s">
        <v>29</v>
      </c>
      <c r="F8195" t="s">
        <v>8216</v>
      </c>
    </row>
    <row r="8196" spans="1:6" x14ac:dyDescent="0.2">
      <c r="A8196">
        <v>8194</v>
      </c>
      <c r="B8196" t="str">
        <f t="shared" si="128"/>
        <v>SARSCoV2_S1_410_Y</v>
      </c>
      <c r="C8196" t="s">
        <v>2</v>
      </c>
      <c r="D8196">
        <v>410</v>
      </c>
      <c r="E8196" t="s">
        <v>31</v>
      </c>
      <c r="F8196" t="s">
        <v>8217</v>
      </c>
    </row>
    <row r="8197" spans="1:6" x14ac:dyDescent="0.2">
      <c r="A8197">
        <v>8195</v>
      </c>
      <c r="B8197" t="str">
        <f t="shared" si="128"/>
        <v>SARSCoV2_S1_410_L</v>
      </c>
      <c r="C8197" t="s">
        <v>2</v>
      </c>
      <c r="D8197">
        <v>410</v>
      </c>
      <c r="E8197" t="s">
        <v>33</v>
      </c>
      <c r="F8197" t="s">
        <v>8218</v>
      </c>
    </row>
    <row r="8198" spans="1:6" x14ac:dyDescent="0.2">
      <c r="A8198">
        <v>8196</v>
      </c>
      <c r="B8198" t="str">
        <f t="shared" si="128"/>
        <v>SARSCoV2_S1_410_F</v>
      </c>
      <c r="C8198" t="s">
        <v>2</v>
      </c>
      <c r="D8198">
        <v>410</v>
      </c>
      <c r="E8198" t="s">
        <v>35</v>
      </c>
      <c r="F8198" t="s">
        <v>8219</v>
      </c>
    </row>
    <row r="8199" spans="1:6" x14ac:dyDescent="0.2">
      <c r="A8199">
        <v>8197</v>
      </c>
      <c r="B8199" t="str">
        <f t="shared" si="128"/>
        <v>SARSCoV2_S1_410_Q</v>
      </c>
      <c r="C8199" t="s">
        <v>2</v>
      </c>
      <c r="D8199">
        <v>410</v>
      </c>
      <c r="E8199" t="s">
        <v>37</v>
      </c>
      <c r="F8199" t="s">
        <v>8220</v>
      </c>
    </row>
    <row r="8200" spans="1:6" x14ac:dyDescent="0.2">
      <c r="A8200">
        <v>8198</v>
      </c>
      <c r="B8200" t="str">
        <f t="shared" si="128"/>
        <v>SARSCoV2_S1_410_H</v>
      </c>
      <c r="C8200" t="s">
        <v>2</v>
      </c>
      <c r="D8200">
        <v>410</v>
      </c>
      <c r="E8200" t="s">
        <v>39</v>
      </c>
      <c r="F8200" t="s">
        <v>8221</v>
      </c>
    </row>
    <row r="8201" spans="1:6" x14ac:dyDescent="0.2">
      <c r="A8201">
        <v>8199</v>
      </c>
      <c r="B8201" t="str">
        <f t="shared" si="128"/>
        <v>SARSCoV2_S1_410_P</v>
      </c>
      <c r="C8201" t="s">
        <v>2</v>
      </c>
      <c r="D8201">
        <v>410</v>
      </c>
      <c r="E8201" t="s">
        <v>41</v>
      </c>
      <c r="F8201" t="s">
        <v>8222</v>
      </c>
    </row>
    <row r="8202" spans="1:6" x14ac:dyDescent="0.2">
      <c r="A8202">
        <v>8200</v>
      </c>
      <c r="B8202" t="str">
        <f t="shared" si="128"/>
        <v>SARSCoV2_S1_411_G</v>
      </c>
      <c r="C8202" t="s">
        <v>2</v>
      </c>
      <c r="D8202">
        <v>411</v>
      </c>
      <c r="E8202" t="s">
        <v>3</v>
      </c>
      <c r="F8202" t="s">
        <v>8223</v>
      </c>
    </row>
    <row r="8203" spans="1:6" x14ac:dyDescent="0.2">
      <c r="A8203">
        <v>8201</v>
      </c>
      <c r="B8203" t="str">
        <f t="shared" si="128"/>
        <v>SARSCoV2_S1_411_E</v>
      </c>
      <c r="C8203" t="s">
        <v>2</v>
      </c>
      <c r="D8203">
        <v>411</v>
      </c>
      <c r="E8203" t="s">
        <v>5</v>
      </c>
      <c r="F8203" t="s">
        <v>8224</v>
      </c>
    </row>
    <row r="8204" spans="1:6" x14ac:dyDescent="0.2">
      <c r="A8204">
        <v>8202</v>
      </c>
      <c r="B8204" t="str">
        <f t="shared" si="128"/>
        <v>SARSCoV2_S1_411_D</v>
      </c>
      <c r="C8204" t="s">
        <v>2</v>
      </c>
      <c r="D8204">
        <v>411</v>
      </c>
      <c r="E8204" t="s">
        <v>7</v>
      </c>
      <c r="F8204" t="s">
        <v>8225</v>
      </c>
    </row>
    <row r="8205" spans="1:6" x14ac:dyDescent="0.2">
      <c r="A8205">
        <v>8203</v>
      </c>
      <c r="B8205" t="str">
        <f t="shared" si="128"/>
        <v>SARSCoV2_S1_411_V</v>
      </c>
      <c r="C8205" t="s">
        <v>2</v>
      </c>
      <c r="D8205">
        <v>411</v>
      </c>
      <c r="E8205" t="s">
        <v>9</v>
      </c>
      <c r="F8205" t="s">
        <v>8226</v>
      </c>
    </row>
    <row r="8206" spans="1:6" x14ac:dyDescent="0.2">
      <c r="A8206">
        <v>8204</v>
      </c>
      <c r="B8206" t="str">
        <f t="shared" si="128"/>
        <v>SARSCoV2_S1_411_A</v>
      </c>
      <c r="C8206" t="s">
        <v>2</v>
      </c>
      <c r="D8206">
        <v>411</v>
      </c>
      <c r="E8206" t="s">
        <v>11</v>
      </c>
      <c r="F8206" t="s">
        <v>8227</v>
      </c>
    </row>
    <row r="8207" spans="1:6" x14ac:dyDescent="0.2">
      <c r="A8207">
        <v>8205</v>
      </c>
      <c r="B8207" t="str">
        <f t="shared" si="128"/>
        <v>SARSCoV2_S1_411_R</v>
      </c>
      <c r="C8207" t="s">
        <v>2</v>
      </c>
      <c r="D8207">
        <v>411</v>
      </c>
      <c r="E8207" t="s">
        <v>13</v>
      </c>
      <c r="F8207" t="s">
        <v>8228</v>
      </c>
    </row>
    <row r="8208" spans="1:6" x14ac:dyDescent="0.2">
      <c r="A8208">
        <v>8206</v>
      </c>
      <c r="B8208" t="str">
        <f t="shared" si="128"/>
        <v>SARSCoV2_S1_411_S</v>
      </c>
      <c r="C8208" t="s">
        <v>2</v>
      </c>
      <c r="D8208">
        <v>411</v>
      </c>
      <c r="E8208" t="s">
        <v>15</v>
      </c>
      <c r="F8208" t="s">
        <v>8229</v>
      </c>
    </row>
    <row r="8209" spans="1:6" x14ac:dyDescent="0.2">
      <c r="A8209">
        <v>8207</v>
      </c>
      <c r="B8209" t="str">
        <f t="shared" si="128"/>
        <v>SARSCoV2_S1_411_K</v>
      </c>
      <c r="C8209" t="s">
        <v>2</v>
      </c>
      <c r="D8209">
        <v>411</v>
      </c>
      <c r="E8209" t="s">
        <v>17</v>
      </c>
      <c r="F8209" t="s">
        <v>8230</v>
      </c>
    </row>
    <row r="8210" spans="1:6" x14ac:dyDescent="0.2">
      <c r="A8210">
        <v>8208</v>
      </c>
      <c r="B8210" t="str">
        <f t="shared" si="128"/>
        <v>SARSCoV2_S1_411_N</v>
      </c>
      <c r="C8210" t="s">
        <v>2</v>
      </c>
      <c r="D8210">
        <v>411</v>
      </c>
      <c r="E8210" t="s">
        <v>19</v>
      </c>
      <c r="F8210" t="s">
        <v>8231</v>
      </c>
    </row>
    <row r="8211" spans="1:6" x14ac:dyDescent="0.2">
      <c r="A8211">
        <v>8209</v>
      </c>
      <c r="B8211" t="str">
        <f t="shared" si="128"/>
        <v>SARSCoV2_S1_411_M</v>
      </c>
      <c r="C8211" t="s">
        <v>2</v>
      </c>
      <c r="D8211">
        <v>411</v>
      </c>
      <c r="E8211" t="s">
        <v>21</v>
      </c>
      <c r="F8211" t="s">
        <v>8232</v>
      </c>
    </row>
    <row r="8212" spans="1:6" x14ac:dyDescent="0.2">
      <c r="A8212">
        <v>8210</v>
      </c>
      <c r="B8212" t="str">
        <f t="shared" si="128"/>
        <v>SARSCoV2_S1_411_I</v>
      </c>
      <c r="C8212" t="s">
        <v>2</v>
      </c>
      <c r="D8212">
        <v>411</v>
      </c>
      <c r="E8212" t="s">
        <v>23</v>
      </c>
      <c r="F8212" t="s">
        <v>8233</v>
      </c>
    </row>
    <row r="8213" spans="1:6" x14ac:dyDescent="0.2">
      <c r="A8213">
        <v>8211</v>
      </c>
      <c r="B8213" t="str">
        <f t="shared" si="128"/>
        <v>SARSCoV2_S1_411_T</v>
      </c>
      <c r="C8213" t="s">
        <v>2</v>
      </c>
      <c r="D8213">
        <v>411</v>
      </c>
      <c r="E8213" t="s">
        <v>25</v>
      </c>
      <c r="F8213" t="s">
        <v>8234</v>
      </c>
    </row>
    <row r="8214" spans="1:6" x14ac:dyDescent="0.2">
      <c r="A8214">
        <v>8212</v>
      </c>
      <c r="B8214" t="str">
        <f t="shared" si="128"/>
        <v>SARSCoV2_S1_411_W</v>
      </c>
      <c r="C8214" t="s">
        <v>2</v>
      </c>
      <c r="D8214">
        <v>411</v>
      </c>
      <c r="E8214" t="s">
        <v>27</v>
      </c>
      <c r="F8214" t="s">
        <v>8235</v>
      </c>
    </row>
    <row r="8215" spans="1:6" x14ac:dyDescent="0.2">
      <c r="A8215">
        <v>8213</v>
      </c>
      <c r="B8215" t="str">
        <f t="shared" si="128"/>
        <v>SARSCoV2_S1_411_C</v>
      </c>
      <c r="C8215" t="s">
        <v>2</v>
      </c>
      <c r="D8215">
        <v>411</v>
      </c>
      <c r="E8215" t="s">
        <v>29</v>
      </c>
      <c r="F8215" t="s">
        <v>8236</v>
      </c>
    </row>
    <row r="8216" spans="1:6" x14ac:dyDescent="0.2">
      <c r="A8216">
        <v>8214</v>
      </c>
      <c r="B8216" t="str">
        <f t="shared" si="128"/>
        <v>SARSCoV2_S1_411_Y</v>
      </c>
      <c r="C8216" t="s">
        <v>2</v>
      </c>
      <c r="D8216">
        <v>411</v>
      </c>
      <c r="E8216" t="s">
        <v>31</v>
      </c>
      <c r="F8216" t="s">
        <v>8237</v>
      </c>
    </row>
    <row r="8217" spans="1:6" x14ac:dyDescent="0.2">
      <c r="A8217">
        <v>8215</v>
      </c>
      <c r="B8217" t="str">
        <f t="shared" si="128"/>
        <v>SARSCoV2_S1_411_L</v>
      </c>
      <c r="C8217" t="s">
        <v>2</v>
      </c>
      <c r="D8217">
        <v>411</v>
      </c>
      <c r="E8217" t="s">
        <v>33</v>
      </c>
      <c r="F8217" t="s">
        <v>8238</v>
      </c>
    </row>
    <row r="8218" spans="1:6" x14ac:dyDescent="0.2">
      <c r="A8218">
        <v>8216</v>
      </c>
      <c r="B8218" t="str">
        <f t="shared" si="128"/>
        <v>SARSCoV2_S1_411_F</v>
      </c>
      <c r="C8218" t="s">
        <v>2</v>
      </c>
      <c r="D8218">
        <v>411</v>
      </c>
      <c r="E8218" t="s">
        <v>35</v>
      </c>
      <c r="F8218" t="s">
        <v>8239</v>
      </c>
    </row>
    <row r="8219" spans="1:6" x14ac:dyDescent="0.2">
      <c r="A8219">
        <v>8217</v>
      </c>
      <c r="B8219" t="str">
        <f t="shared" si="128"/>
        <v>SARSCoV2_S1_411_Q</v>
      </c>
      <c r="C8219" t="s">
        <v>2</v>
      </c>
      <c r="D8219">
        <v>411</v>
      </c>
      <c r="E8219" t="s">
        <v>37</v>
      </c>
      <c r="F8219" t="s">
        <v>8240</v>
      </c>
    </row>
    <row r="8220" spans="1:6" x14ac:dyDescent="0.2">
      <c r="A8220">
        <v>8218</v>
      </c>
      <c r="B8220" t="str">
        <f t="shared" si="128"/>
        <v>SARSCoV2_S1_411_H</v>
      </c>
      <c r="C8220" t="s">
        <v>2</v>
      </c>
      <c r="D8220">
        <v>411</v>
      </c>
      <c r="E8220" t="s">
        <v>39</v>
      </c>
      <c r="F8220" t="s">
        <v>8241</v>
      </c>
    </row>
    <row r="8221" spans="1:6" x14ac:dyDescent="0.2">
      <c r="A8221">
        <v>8219</v>
      </c>
      <c r="B8221" t="str">
        <f t="shared" si="128"/>
        <v>SARSCoV2_S1_411_P</v>
      </c>
      <c r="C8221" t="s">
        <v>2</v>
      </c>
      <c r="D8221">
        <v>411</v>
      </c>
      <c r="E8221" t="s">
        <v>41</v>
      </c>
      <c r="F8221" t="s">
        <v>8242</v>
      </c>
    </row>
    <row r="8222" spans="1:6" x14ac:dyDescent="0.2">
      <c r="A8222">
        <v>8220</v>
      </c>
      <c r="B8222" t="str">
        <f t="shared" si="128"/>
        <v>SARSCoV2_S1_412_G</v>
      </c>
      <c r="C8222" t="s">
        <v>2</v>
      </c>
      <c r="D8222">
        <v>412</v>
      </c>
      <c r="E8222" t="s">
        <v>3</v>
      </c>
      <c r="F8222" t="s">
        <v>8243</v>
      </c>
    </row>
    <row r="8223" spans="1:6" x14ac:dyDescent="0.2">
      <c r="A8223">
        <v>8221</v>
      </c>
      <c r="B8223" t="str">
        <f t="shared" si="128"/>
        <v>SARSCoV2_S1_412_E</v>
      </c>
      <c r="C8223" t="s">
        <v>2</v>
      </c>
      <c r="D8223">
        <v>412</v>
      </c>
      <c r="E8223" t="s">
        <v>5</v>
      </c>
      <c r="F8223" t="s">
        <v>8244</v>
      </c>
    </row>
    <row r="8224" spans="1:6" x14ac:dyDescent="0.2">
      <c r="A8224">
        <v>8222</v>
      </c>
      <c r="B8224" t="str">
        <f t="shared" si="128"/>
        <v>SARSCoV2_S1_412_D</v>
      </c>
      <c r="C8224" t="s">
        <v>2</v>
      </c>
      <c r="D8224">
        <v>412</v>
      </c>
      <c r="E8224" t="s">
        <v>7</v>
      </c>
      <c r="F8224" t="s">
        <v>8245</v>
      </c>
    </row>
    <row r="8225" spans="1:6" x14ac:dyDescent="0.2">
      <c r="A8225">
        <v>8223</v>
      </c>
      <c r="B8225" t="str">
        <f t="shared" si="128"/>
        <v>SARSCoV2_S1_412_V</v>
      </c>
      <c r="C8225" t="s">
        <v>2</v>
      </c>
      <c r="D8225">
        <v>412</v>
      </c>
      <c r="E8225" t="s">
        <v>9</v>
      </c>
      <c r="F8225" t="s">
        <v>8246</v>
      </c>
    </row>
    <row r="8226" spans="1:6" x14ac:dyDescent="0.2">
      <c r="A8226">
        <v>8224</v>
      </c>
      <c r="B8226" t="str">
        <f t="shared" si="128"/>
        <v>SARSCoV2_S1_412_A</v>
      </c>
      <c r="C8226" t="s">
        <v>2</v>
      </c>
      <c r="D8226">
        <v>412</v>
      </c>
      <c r="E8226" t="s">
        <v>11</v>
      </c>
      <c r="F8226" t="s">
        <v>8247</v>
      </c>
    </row>
    <row r="8227" spans="1:6" x14ac:dyDescent="0.2">
      <c r="A8227">
        <v>8225</v>
      </c>
      <c r="B8227" t="str">
        <f t="shared" si="128"/>
        <v>SARSCoV2_S1_412_R</v>
      </c>
      <c r="C8227" t="s">
        <v>2</v>
      </c>
      <c r="D8227">
        <v>412</v>
      </c>
      <c r="E8227" t="s">
        <v>13</v>
      </c>
      <c r="F8227" t="s">
        <v>8248</v>
      </c>
    </row>
    <row r="8228" spans="1:6" x14ac:dyDescent="0.2">
      <c r="A8228">
        <v>8226</v>
      </c>
      <c r="B8228" t="str">
        <f t="shared" si="128"/>
        <v>SARSCoV2_S1_412_S</v>
      </c>
      <c r="C8228" t="s">
        <v>2</v>
      </c>
      <c r="D8228">
        <v>412</v>
      </c>
      <c r="E8228" t="s">
        <v>15</v>
      </c>
      <c r="F8228" t="s">
        <v>8249</v>
      </c>
    </row>
    <row r="8229" spans="1:6" x14ac:dyDescent="0.2">
      <c r="A8229">
        <v>8227</v>
      </c>
      <c r="B8229" t="str">
        <f t="shared" si="128"/>
        <v>SARSCoV2_S1_412_K</v>
      </c>
      <c r="C8229" t="s">
        <v>2</v>
      </c>
      <c r="D8229">
        <v>412</v>
      </c>
      <c r="E8229" t="s">
        <v>17</v>
      </c>
      <c r="F8229" t="s">
        <v>8250</v>
      </c>
    </row>
    <row r="8230" spans="1:6" x14ac:dyDescent="0.2">
      <c r="A8230">
        <v>8228</v>
      </c>
      <c r="B8230" t="str">
        <f t="shared" si="128"/>
        <v>SARSCoV2_S1_412_N</v>
      </c>
      <c r="C8230" t="s">
        <v>2</v>
      </c>
      <c r="D8230">
        <v>412</v>
      </c>
      <c r="E8230" t="s">
        <v>19</v>
      </c>
      <c r="F8230" t="s">
        <v>8251</v>
      </c>
    </row>
    <row r="8231" spans="1:6" x14ac:dyDescent="0.2">
      <c r="A8231">
        <v>8229</v>
      </c>
      <c r="B8231" t="str">
        <f t="shared" si="128"/>
        <v>SARSCoV2_S1_412_M</v>
      </c>
      <c r="C8231" t="s">
        <v>2</v>
      </c>
      <c r="D8231">
        <v>412</v>
      </c>
      <c r="E8231" t="s">
        <v>21</v>
      </c>
      <c r="F8231" t="s">
        <v>8252</v>
      </c>
    </row>
    <row r="8232" spans="1:6" x14ac:dyDescent="0.2">
      <c r="A8232">
        <v>8230</v>
      </c>
      <c r="B8232" t="str">
        <f t="shared" si="128"/>
        <v>SARSCoV2_S1_412_I</v>
      </c>
      <c r="C8232" t="s">
        <v>2</v>
      </c>
      <c r="D8232">
        <v>412</v>
      </c>
      <c r="E8232" t="s">
        <v>23</v>
      </c>
      <c r="F8232" t="s">
        <v>8253</v>
      </c>
    </row>
    <row r="8233" spans="1:6" x14ac:dyDescent="0.2">
      <c r="A8233">
        <v>8231</v>
      </c>
      <c r="B8233" t="str">
        <f t="shared" si="128"/>
        <v>SARSCoV2_S1_412_T</v>
      </c>
      <c r="C8233" t="s">
        <v>2</v>
      </c>
      <c r="D8233">
        <v>412</v>
      </c>
      <c r="E8233" t="s">
        <v>25</v>
      </c>
      <c r="F8233" t="s">
        <v>8254</v>
      </c>
    </row>
    <row r="8234" spans="1:6" x14ac:dyDescent="0.2">
      <c r="A8234">
        <v>8232</v>
      </c>
      <c r="B8234" t="str">
        <f t="shared" si="128"/>
        <v>SARSCoV2_S1_412_W</v>
      </c>
      <c r="C8234" t="s">
        <v>2</v>
      </c>
      <c r="D8234">
        <v>412</v>
      </c>
      <c r="E8234" t="s">
        <v>27</v>
      </c>
      <c r="F8234" t="s">
        <v>8255</v>
      </c>
    </row>
    <row r="8235" spans="1:6" x14ac:dyDescent="0.2">
      <c r="A8235">
        <v>8233</v>
      </c>
      <c r="B8235" t="str">
        <f t="shared" si="128"/>
        <v>SARSCoV2_S1_412_C</v>
      </c>
      <c r="C8235" t="s">
        <v>2</v>
      </c>
      <c r="D8235">
        <v>412</v>
      </c>
      <c r="E8235" t="s">
        <v>29</v>
      </c>
      <c r="F8235" t="s">
        <v>8256</v>
      </c>
    </row>
    <row r="8236" spans="1:6" x14ac:dyDescent="0.2">
      <c r="A8236">
        <v>8234</v>
      </c>
      <c r="B8236" t="str">
        <f t="shared" si="128"/>
        <v>SARSCoV2_S1_412_Y</v>
      </c>
      <c r="C8236" t="s">
        <v>2</v>
      </c>
      <c r="D8236">
        <v>412</v>
      </c>
      <c r="E8236" t="s">
        <v>31</v>
      </c>
      <c r="F8236" t="s">
        <v>8257</v>
      </c>
    </row>
    <row r="8237" spans="1:6" x14ac:dyDescent="0.2">
      <c r="A8237">
        <v>8235</v>
      </c>
      <c r="B8237" t="str">
        <f t="shared" si="128"/>
        <v>SARSCoV2_S1_412_L</v>
      </c>
      <c r="C8237" t="s">
        <v>2</v>
      </c>
      <c r="D8237">
        <v>412</v>
      </c>
      <c r="E8237" t="s">
        <v>33</v>
      </c>
      <c r="F8237" t="s">
        <v>8258</v>
      </c>
    </row>
    <row r="8238" spans="1:6" x14ac:dyDescent="0.2">
      <c r="A8238">
        <v>8236</v>
      </c>
      <c r="B8238" t="str">
        <f t="shared" si="128"/>
        <v>SARSCoV2_S1_412_F</v>
      </c>
      <c r="C8238" t="s">
        <v>2</v>
      </c>
      <c r="D8238">
        <v>412</v>
      </c>
      <c r="E8238" t="s">
        <v>35</v>
      </c>
      <c r="F8238" t="s">
        <v>8259</v>
      </c>
    </row>
    <row r="8239" spans="1:6" x14ac:dyDescent="0.2">
      <c r="A8239">
        <v>8237</v>
      </c>
      <c r="B8239" t="str">
        <f t="shared" si="128"/>
        <v>SARSCoV2_S1_412_Q</v>
      </c>
      <c r="C8239" t="s">
        <v>2</v>
      </c>
      <c r="D8239">
        <v>412</v>
      </c>
      <c r="E8239" t="s">
        <v>37</v>
      </c>
      <c r="F8239" t="s">
        <v>8260</v>
      </c>
    </row>
    <row r="8240" spans="1:6" x14ac:dyDescent="0.2">
      <c r="A8240">
        <v>8238</v>
      </c>
      <c r="B8240" t="str">
        <f t="shared" si="128"/>
        <v>SARSCoV2_S1_412_H</v>
      </c>
      <c r="C8240" t="s">
        <v>2</v>
      </c>
      <c r="D8240">
        <v>412</v>
      </c>
      <c r="E8240" t="s">
        <v>39</v>
      </c>
      <c r="F8240" t="s">
        <v>8261</v>
      </c>
    </row>
    <row r="8241" spans="1:6" x14ac:dyDescent="0.2">
      <c r="A8241">
        <v>8239</v>
      </c>
      <c r="B8241" t="str">
        <f t="shared" si="128"/>
        <v>SARSCoV2_S1_412_P</v>
      </c>
      <c r="C8241" t="s">
        <v>2</v>
      </c>
      <c r="D8241">
        <v>412</v>
      </c>
      <c r="E8241" t="s">
        <v>41</v>
      </c>
      <c r="F8241" t="s">
        <v>8262</v>
      </c>
    </row>
    <row r="8242" spans="1:6" x14ac:dyDescent="0.2">
      <c r="A8242">
        <v>8240</v>
      </c>
      <c r="B8242" t="str">
        <f t="shared" si="128"/>
        <v>SARSCoV2_S1_413_G</v>
      </c>
      <c r="C8242" t="s">
        <v>2</v>
      </c>
      <c r="D8242">
        <v>413</v>
      </c>
      <c r="E8242" t="s">
        <v>3</v>
      </c>
      <c r="F8242" t="s">
        <v>8263</v>
      </c>
    </row>
    <row r="8243" spans="1:6" x14ac:dyDescent="0.2">
      <c r="A8243">
        <v>8241</v>
      </c>
      <c r="B8243" t="str">
        <f t="shared" si="128"/>
        <v>SARSCoV2_S1_413_E</v>
      </c>
      <c r="C8243" t="s">
        <v>2</v>
      </c>
      <c r="D8243">
        <v>413</v>
      </c>
      <c r="E8243" t="s">
        <v>5</v>
      </c>
      <c r="F8243" t="s">
        <v>8264</v>
      </c>
    </row>
    <row r="8244" spans="1:6" x14ac:dyDescent="0.2">
      <c r="A8244">
        <v>8242</v>
      </c>
      <c r="B8244" t="str">
        <f t="shared" si="128"/>
        <v>SARSCoV2_S1_413_D</v>
      </c>
      <c r="C8244" t="s">
        <v>2</v>
      </c>
      <c r="D8244">
        <v>413</v>
      </c>
      <c r="E8244" t="s">
        <v>7</v>
      </c>
      <c r="F8244" t="s">
        <v>8265</v>
      </c>
    </row>
    <row r="8245" spans="1:6" x14ac:dyDescent="0.2">
      <c r="A8245">
        <v>8243</v>
      </c>
      <c r="B8245" t="str">
        <f t="shared" si="128"/>
        <v>SARSCoV2_S1_413_V</v>
      </c>
      <c r="C8245" t="s">
        <v>2</v>
      </c>
      <c r="D8245">
        <v>413</v>
      </c>
      <c r="E8245" t="s">
        <v>9</v>
      </c>
      <c r="F8245" t="s">
        <v>8266</v>
      </c>
    </row>
    <row r="8246" spans="1:6" x14ac:dyDescent="0.2">
      <c r="A8246">
        <v>8244</v>
      </c>
      <c r="B8246" t="str">
        <f t="shared" si="128"/>
        <v>SARSCoV2_S1_413_A</v>
      </c>
      <c r="C8246" t="s">
        <v>2</v>
      </c>
      <c r="D8246">
        <v>413</v>
      </c>
      <c r="E8246" t="s">
        <v>11</v>
      </c>
      <c r="F8246" t="s">
        <v>8267</v>
      </c>
    </row>
    <row r="8247" spans="1:6" x14ac:dyDescent="0.2">
      <c r="A8247">
        <v>8245</v>
      </c>
      <c r="B8247" t="str">
        <f t="shared" si="128"/>
        <v>SARSCoV2_S1_413_R</v>
      </c>
      <c r="C8247" t="s">
        <v>2</v>
      </c>
      <c r="D8247">
        <v>413</v>
      </c>
      <c r="E8247" t="s">
        <v>13</v>
      </c>
      <c r="F8247" t="s">
        <v>8268</v>
      </c>
    </row>
    <row r="8248" spans="1:6" x14ac:dyDescent="0.2">
      <c r="A8248">
        <v>8246</v>
      </c>
      <c r="B8248" t="str">
        <f t="shared" si="128"/>
        <v>SARSCoV2_S1_413_S</v>
      </c>
      <c r="C8248" t="s">
        <v>2</v>
      </c>
      <c r="D8248">
        <v>413</v>
      </c>
      <c r="E8248" t="s">
        <v>15</v>
      </c>
      <c r="F8248" t="s">
        <v>8269</v>
      </c>
    </row>
    <row r="8249" spans="1:6" x14ac:dyDescent="0.2">
      <c r="A8249">
        <v>8247</v>
      </c>
      <c r="B8249" t="str">
        <f t="shared" si="128"/>
        <v>SARSCoV2_S1_413_K</v>
      </c>
      <c r="C8249" t="s">
        <v>2</v>
      </c>
      <c r="D8249">
        <v>413</v>
      </c>
      <c r="E8249" t="s">
        <v>17</v>
      </c>
      <c r="F8249" t="s">
        <v>8270</v>
      </c>
    </row>
    <row r="8250" spans="1:6" x14ac:dyDescent="0.2">
      <c r="A8250">
        <v>8248</v>
      </c>
      <c r="B8250" t="str">
        <f t="shared" si="128"/>
        <v>SARSCoV2_S1_413_N</v>
      </c>
      <c r="C8250" t="s">
        <v>2</v>
      </c>
      <c r="D8250">
        <v>413</v>
      </c>
      <c r="E8250" t="s">
        <v>19</v>
      </c>
      <c r="F8250" t="s">
        <v>8271</v>
      </c>
    </row>
    <row r="8251" spans="1:6" x14ac:dyDescent="0.2">
      <c r="A8251">
        <v>8249</v>
      </c>
      <c r="B8251" t="str">
        <f t="shared" si="128"/>
        <v>SARSCoV2_S1_413_M</v>
      </c>
      <c r="C8251" t="s">
        <v>2</v>
      </c>
      <c r="D8251">
        <v>413</v>
      </c>
      <c r="E8251" t="s">
        <v>21</v>
      </c>
      <c r="F8251" t="s">
        <v>8272</v>
      </c>
    </row>
    <row r="8252" spans="1:6" x14ac:dyDescent="0.2">
      <c r="A8252">
        <v>8250</v>
      </c>
      <c r="B8252" t="str">
        <f t="shared" si="128"/>
        <v>SARSCoV2_S1_413_I</v>
      </c>
      <c r="C8252" t="s">
        <v>2</v>
      </c>
      <c r="D8252">
        <v>413</v>
      </c>
      <c r="E8252" t="s">
        <v>23</v>
      </c>
      <c r="F8252" t="s">
        <v>8273</v>
      </c>
    </row>
    <row r="8253" spans="1:6" x14ac:dyDescent="0.2">
      <c r="A8253">
        <v>8251</v>
      </c>
      <c r="B8253" t="str">
        <f t="shared" si="128"/>
        <v>SARSCoV2_S1_413_T</v>
      </c>
      <c r="C8253" t="s">
        <v>2</v>
      </c>
      <c r="D8253">
        <v>413</v>
      </c>
      <c r="E8253" t="s">
        <v>25</v>
      </c>
      <c r="F8253" t="s">
        <v>8274</v>
      </c>
    </row>
    <row r="8254" spans="1:6" x14ac:dyDescent="0.2">
      <c r="A8254">
        <v>8252</v>
      </c>
      <c r="B8254" t="str">
        <f t="shared" si="128"/>
        <v>SARSCoV2_S1_413_W</v>
      </c>
      <c r="C8254" t="s">
        <v>2</v>
      </c>
      <c r="D8254">
        <v>413</v>
      </c>
      <c r="E8254" t="s">
        <v>27</v>
      </c>
      <c r="F8254" t="s">
        <v>8275</v>
      </c>
    </row>
    <row r="8255" spans="1:6" x14ac:dyDescent="0.2">
      <c r="A8255">
        <v>8253</v>
      </c>
      <c r="B8255" t="str">
        <f t="shared" si="128"/>
        <v>SARSCoV2_S1_413_C</v>
      </c>
      <c r="C8255" t="s">
        <v>2</v>
      </c>
      <c r="D8255">
        <v>413</v>
      </c>
      <c r="E8255" t="s">
        <v>29</v>
      </c>
      <c r="F8255" t="s">
        <v>8276</v>
      </c>
    </row>
    <row r="8256" spans="1:6" x14ac:dyDescent="0.2">
      <c r="A8256">
        <v>8254</v>
      </c>
      <c r="B8256" t="str">
        <f t="shared" si="128"/>
        <v>SARSCoV2_S1_413_Y</v>
      </c>
      <c r="C8256" t="s">
        <v>2</v>
      </c>
      <c r="D8256">
        <v>413</v>
      </c>
      <c r="E8256" t="s">
        <v>31</v>
      </c>
      <c r="F8256" t="s">
        <v>8277</v>
      </c>
    </row>
    <row r="8257" spans="1:6" x14ac:dyDescent="0.2">
      <c r="A8257">
        <v>8255</v>
      </c>
      <c r="B8257" t="str">
        <f t="shared" si="128"/>
        <v>SARSCoV2_S1_413_L</v>
      </c>
      <c r="C8257" t="s">
        <v>2</v>
      </c>
      <c r="D8257">
        <v>413</v>
      </c>
      <c r="E8257" t="s">
        <v>33</v>
      </c>
      <c r="F8257" t="s">
        <v>8278</v>
      </c>
    </row>
    <row r="8258" spans="1:6" x14ac:dyDescent="0.2">
      <c r="A8258">
        <v>8256</v>
      </c>
      <c r="B8258" t="str">
        <f t="shared" si="128"/>
        <v>SARSCoV2_S1_413_F</v>
      </c>
      <c r="C8258" t="s">
        <v>2</v>
      </c>
      <c r="D8258">
        <v>413</v>
      </c>
      <c r="E8258" t="s">
        <v>35</v>
      </c>
      <c r="F8258" t="s">
        <v>8279</v>
      </c>
    </row>
    <row r="8259" spans="1:6" x14ac:dyDescent="0.2">
      <c r="A8259">
        <v>8257</v>
      </c>
      <c r="B8259" t="str">
        <f t="shared" ref="B8259:B8322" si="129">_xlfn.CONCAT(C8259,"_",D8259,"_",E8259)</f>
        <v>SARSCoV2_S1_413_Q</v>
      </c>
      <c r="C8259" t="s">
        <v>2</v>
      </c>
      <c r="D8259">
        <v>413</v>
      </c>
      <c r="E8259" t="s">
        <v>37</v>
      </c>
      <c r="F8259" t="s">
        <v>8280</v>
      </c>
    </row>
    <row r="8260" spans="1:6" x14ac:dyDescent="0.2">
      <c r="A8260">
        <v>8258</v>
      </c>
      <c r="B8260" t="str">
        <f t="shared" si="129"/>
        <v>SARSCoV2_S1_413_H</v>
      </c>
      <c r="C8260" t="s">
        <v>2</v>
      </c>
      <c r="D8260">
        <v>413</v>
      </c>
      <c r="E8260" t="s">
        <v>39</v>
      </c>
      <c r="F8260" t="s">
        <v>8281</v>
      </c>
    </row>
    <row r="8261" spans="1:6" x14ac:dyDescent="0.2">
      <c r="A8261">
        <v>8259</v>
      </c>
      <c r="B8261" t="str">
        <f t="shared" si="129"/>
        <v>SARSCoV2_S1_413_P</v>
      </c>
      <c r="C8261" t="s">
        <v>2</v>
      </c>
      <c r="D8261">
        <v>413</v>
      </c>
      <c r="E8261" t="s">
        <v>41</v>
      </c>
      <c r="F8261" t="s">
        <v>8282</v>
      </c>
    </row>
    <row r="8262" spans="1:6" x14ac:dyDescent="0.2">
      <c r="A8262">
        <v>8260</v>
      </c>
      <c r="B8262" t="str">
        <f t="shared" si="129"/>
        <v>SARSCoV2_S1_414_G</v>
      </c>
      <c r="C8262" t="s">
        <v>2</v>
      </c>
      <c r="D8262">
        <v>414</v>
      </c>
      <c r="E8262" t="s">
        <v>3</v>
      </c>
      <c r="F8262" t="s">
        <v>8283</v>
      </c>
    </row>
    <row r="8263" spans="1:6" x14ac:dyDescent="0.2">
      <c r="A8263">
        <v>8261</v>
      </c>
      <c r="B8263" t="str">
        <f t="shared" si="129"/>
        <v>SARSCoV2_S1_414_E</v>
      </c>
      <c r="C8263" t="s">
        <v>2</v>
      </c>
      <c r="D8263">
        <v>414</v>
      </c>
      <c r="E8263" t="s">
        <v>5</v>
      </c>
      <c r="F8263" t="s">
        <v>8284</v>
      </c>
    </row>
    <row r="8264" spans="1:6" x14ac:dyDescent="0.2">
      <c r="A8264">
        <v>8262</v>
      </c>
      <c r="B8264" t="str">
        <f t="shared" si="129"/>
        <v>SARSCoV2_S1_414_D</v>
      </c>
      <c r="C8264" t="s">
        <v>2</v>
      </c>
      <c r="D8264">
        <v>414</v>
      </c>
      <c r="E8264" t="s">
        <v>7</v>
      </c>
      <c r="F8264" t="s">
        <v>8285</v>
      </c>
    </row>
    <row r="8265" spans="1:6" x14ac:dyDescent="0.2">
      <c r="A8265">
        <v>8263</v>
      </c>
      <c r="B8265" t="str">
        <f t="shared" si="129"/>
        <v>SARSCoV2_S1_414_V</v>
      </c>
      <c r="C8265" t="s">
        <v>2</v>
      </c>
      <c r="D8265">
        <v>414</v>
      </c>
      <c r="E8265" t="s">
        <v>9</v>
      </c>
      <c r="F8265" t="s">
        <v>8286</v>
      </c>
    </row>
    <row r="8266" spans="1:6" x14ac:dyDescent="0.2">
      <c r="A8266">
        <v>8264</v>
      </c>
      <c r="B8266" t="str">
        <f t="shared" si="129"/>
        <v>SARSCoV2_S1_414_A</v>
      </c>
      <c r="C8266" t="s">
        <v>2</v>
      </c>
      <c r="D8266">
        <v>414</v>
      </c>
      <c r="E8266" t="s">
        <v>11</v>
      </c>
      <c r="F8266" t="s">
        <v>8287</v>
      </c>
    </row>
    <row r="8267" spans="1:6" x14ac:dyDescent="0.2">
      <c r="A8267">
        <v>8265</v>
      </c>
      <c r="B8267" t="str">
        <f t="shared" si="129"/>
        <v>SARSCoV2_S1_414_R</v>
      </c>
      <c r="C8267" t="s">
        <v>2</v>
      </c>
      <c r="D8267">
        <v>414</v>
      </c>
      <c r="E8267" t="s">
        <v>13</v>
      </c>
      <c r="F8267" t="s">
        <v>8288</v>
      </c>
    </row>
    <row r="8268" spans="1:6" x14ac:dyDescent="0.2">
      <c r="A8268">
        <v>8266</v>
      </c>
      <c r="B8268" t="str">
        <f t="shared" si="129"/>
        <v>SARSCoV2_S1_414_S</v>
      </c>
      <c r="C8268" t="s">
        <v>2</v>
      </c>
      <c r="D8268">
        <v>414</v>
      </c>
      <c r="E8268" t="s">
        <v>15</v>
      </c>
      <c r="F8268" t="s">
        <v>8289</v>
      </c>
    </row>
    <row r="8269" spans="1:6" x14ac:dyDescent="0.2">
      <c r="A8269">
        <v>8267</v>
      </c>
      <c r="B8269" t="str">
        <f t="shared" si="129"/>
        <v>SARSCoV2_S1_414_K</v>
      </c>
      <c r="C8269" t="s">
        <v>2</v>
      </c>
      <c r="D8269">
        <v>414</v>
      </c>
      <c r="E8269" t="s">
        <v>17</v>
      </c>
      <c r="F8269" t="s">
        <v>8290</v>
      </c>
    </row>
    <row r="8270" spans="1:6" x14ac:dyDescent="0.2">
      <c r="A8270">
        <v>8268</v>
      </c>
      <c r="B8270" t="str">
        <f t="shared" si="129"/>
        <v>SARSCoV2_S1_414_N</v>
      </c>
      <c r="C8270" t="s">
        <v>2</v>
      </c>
      <c r="D8270">
        <v>414</v>
      </c>
      <c r="E8270" t="s">
        <v>19</v>
      </c>
      <c r="F8270" t="s">
        <v>8291</v>
      </c>
    </row>
    <row r="8271" spans="1:6" x14ac:dyDescent="0.2">
      <c r="A8271">
        <v>8269</v>
      </c>
      <c r="B8271" t="str">
        <f t="shared" si="129"/>
        <v>SARSCoV2_S1_414_M</v>
      </c>
      <c r="C8271" t="s">
        <v>2</v>
      </c>
      <c r="D8271">
        <v>414</v>
      </c>
      <c r="E8271" t="s">
        <v>21</v>
      </c>
      <c r="F8271" t="s">
        <v>8292</v>
      </c>
    </row>
    <row r="8272" spans="1:6" x14ac:dyDescent="0.2">
      <c r="A8272">
        <v>8270</v>
      </c>
      <c r="B8272" t="str">
        <f t="shared" si="129"/>
        <v>SARSCoV2_S1_414_I</v>
      </c>
      <c r="C8272" t="s">
        <v>2</v>
      </c>
      <c r="D8272">
        <v>414</v>
      </c>
      <c r="E8272" t="s">
        <v>23</v>
      </c>
      <c r="F8272" t="s">
        <v>8293</v>
      </c>
    </row>
    <row r="8273" spans="1:6" x14ac:dyDescent="0.2">
      <c r="A8273">
        <v>8271</v>
      </c>
      <c r="B8273" t="str">
        <f t="shared" si="129"/>
        <v>SARSCoV2_S1_414_T</v>
      </c>
      <c r="C8273" t="s">
        <v>2</v>
      </c>
      <c r="D8273">
        <v>414</v>
      </c>
      <c r="E8273" t="s">
        <v>25</v>
      </c>
      <c r="F8273" t="s">
        <v>8294</v>
      </c>
    </row>
    <row r="8274" spans="1:6" x14ac:dyDescent="0.2">
      <c r="A8274">
        <v>8272</v>
      </c>
      <c r="B8274" t="str">
        <f t="shared" si="129"/>
        <v>SARSCoV2_S1_414_W</v>
      </c>
      <c r="C8274" t="s">
        <v>2</v>
      </c>
      <c r="D8274">
        <v>414</v>
      </c>
      <c r="E8274" t="s">
        <v>27</v>
      </c>
      <c r="F8274" t="s">
        <v>8295</v>
      </c>
    </row>
    <row r="8275" spans="1:6" x14ac:dyDescent="0.2">
      <c r="A8275">
        <v>8273</v>
      </c>
      <c r="B8275" t="str">
        <f t="shared" si="129"/>
        <v>SARSCoV2_S1_414_C</v>
      </c>
      <c r="C8275" t="s">
        <v>2</v>
      </c>
      <c r="D8275">
        <v>414</v>
      </c>
      <c r="E8275" t="s">
        <v>29</v>
      </c>
      <c r="F8275" t="s">
        <v>8296</v>
      </c>
    </row>
    <row r="8276" spans="1:6" x14ac:dyDescent="0.2">
      <c r="A8276">
        <v>8274</v>
      </c>
      <c r="B8276" t="str">
        <f t="shared" si="129"/>
        <v>SARSCoV2_S1_414_Y</v>
      </c>
      <c r="C8276" t="s">
        <v>2</v>
      </c>
      <c r="D8276">
        <v>414</v>
      </c>
      <c r="E8276" t="s">
        <v>31</v>
      </c>
      <c r="F8276" t="s">
        <v>8297</v>
      </c>
    </row>
    <row r="8277" spans="1:6" x14ac:dyDescent="0.2">
      <c r="A8277">
        <v>8275</v>
      </c>
      <c r="B8277" t="str">
        <f t="shared" si="129"/>
        <v>SARSCoV2_S1_414_L</v>
      </c>
      <c r="C8277" t="s">
        <v>2</v>
      </c>
      <c r="D8277">
        <v>414</v>
      </c>
      <c r="E8277" t="s">
        <v>33</v>
      </c>
      <c r="F8277" t="s">
        <v>8298</v>
      </c>
    </row>
    <row r="8278" spans="1:6" x14ac:dyDescent="0.2">
      <c r="A8278">
        <v>8276</v>
      </c>
      <c r="B8278" t="str">
        <f t="shared" si="129"/>
        <v>SARSCoV2_S1_414_F</v>
      </c>
      <c r="C8278" t="s">
        <v>2</v>
      </c>
      <c r="D8278">
        <v>414</v>
      </c>
      <c r="E8278" t="s">
        <v>35</v>
      </c>
      <c r="F8278" t="s">
        <v>8299</v>
      </c>
    </row>
    <row r="8279" spans="1:6" x14ac:dyDescent="0.2">
      <c r="A8279">
        <v>8277</v>
      </c>
      <c r="B8279" t="str">
        <f t="shared" si="129"/>
        <v>SARSCoV2_S1_414_Q</v>
      </c>
      <c r="C8279" t="s">
        <v>2</v>
      </c>
      <c r="D8279">
        <v>414</v>
      </c>
      <c r="E8279" t="s">
        <v>37</v>
      </c>
      <c r="F8279" t="s">
        <v>8300</v>
      </c>
    </row>
    <row r="8280" spans="1:6" x14ac:dyDescent="0.2">
      <c r="A8280">
        <v>8278</v>
      </c>
      <c r="B8280" t="str">
        <f t="shared" si="129"/>
        <v>SARSCoV2_S1_414_H</v>
      </c>
      <c r="C8280" t="s">
        <v>2</v>
      </c>
      <c r="D8280">
        <v>414</v>
      </c>
      <c r="E8280" t="s">
        <v>39</v>
      </c>
      <c r="F8280" t="s">
        <v>8301</v>
      </c>
    </row>
    <row r="8281" spans="1:6" x14ac:dyDescent="0.2">
      <c r="A8281">
        <v>8279</v>
      </c>
      <c r="B8281" t="str">
        <f t="shared" si="129"/>
        <v>SARSCoV2_S1_414_P</v>
      </c>
      <c r="C8281" t="s">
        <v>2</v>
      </c>
      <c r="D8281">
        <v>414</v>
      </c>
      <c r="E8281" t="s">
        <v>41</v>
      </c>
      <c r="F8281" t="s">
        <v>8302</v>
      </c>
    </row>
    <row r="8282" spans="1:6" x14ac:dyDescent="0.2">
      <c r="A8282">
        <v>8280</v>
      </c>
      <c r="B8282" t="str">
        <f t="shared" si="129"/>
        <v>SARSCoV2_S1_415_G</v>
      </c>
      <c r="C8282" t="s">
        <v>2</v>
      </c>
      <c r="D8282">
        <v>415</v>
      </c>
      <c r="E8282" t="s">
        <v>3</v>
      </c>
      <c r="F8282" t="s">
        <v>8303</v>
      </c>
    </row>
    <row r="8283" spans="1:6" x14ac:dyDescent="0.2">
      <c r="A8283">
        <v>8281</v>
      </c>
      <c r="B8283" t="str">
        <f t="shared" si="129"/>
        <v>SARSCoV2_S1_415_E</v>
      </c>
      <c r="C8283" t="s">
        <v>2</v>
      </c>
      <c r="D8283">
        <v>415</v>
      </c>
      <c r="E8283" t="s">
        <v>5</v>
      </c>
      <c r="F8283" t="s">
        <v>8304</v>
      </c>
    </row>
    <row r="8284" spans="1:6" x14ac:dyDescent="0.2">
      <c r="A8284">
        <v>8282</v>
      </c>
      <c r="B8284" t="str">
        <f t="shared" si="129"/>
        <v>SARSCoV2_S1_415_D</v>
      </c>
      <c r="C8284" t="s">
        <v>2</v>
      </c>
      <c r="D8284">
        <v>415</v>
      </c>
      <c r="E8284" t="s">
        <v>7</v>
      </c>
      <c r="F8284" t="s">
        <v>8305</v>
      </c>
    </row>
    <row r="8285" spans="1:6" x14ac:dyDescent="0.2">
      <c r="A8285">
        <v>8283</v>
      </c>
      <c r="B8285" t="str">
        <f t="shared" si="129"/>
        <v>SARSCoV2_S1_415_V</v>
      </c>
      <c r="C8285" t="s">
        <v>2</v>
      </c>
      <c r="D8285">
        <v>415</v>
      </c>
      <c r="E8285" t="s">
        <v>9</v>
      </c>
      <c r="F8285" t="s">
        <v>8306</v>
      </c>
    </row>
    <row r="8286" spans="1:6" x14ac:dyDescent="0.2">
      <c r="A8286">
        <v>8284</v>
      </c>
      <c r="B8286" t="str">
        <f t="shared" si="129"/>
        <v>SARSCoV2_S1_415_A</v>
      </c>
      <c r="C8286" t="s">
        <v>2</v>
      </c>
      <c r="D8286">
        <v>415</v>
      </c>
      <c r="E8286" t="s">
        <v>11</v>
      </c>
      <c r="F8286" t="s">
        <v>8307</v>
      </c>
    </row>
    <row r="8287" spans="1:6" x14ac:dyDescent="0.2">
      <c r="A8287">
        <v>8285</v>
      </c>
      <c r="B8287" t="str">
        <f t="shared" si="129"/>
        <v>SARSCoV2_S1_415_R</v>
      </c>
      <c r="C8287" t="s">
        <v>2</v>
      </c>
      <c r="D8287">
        <v>415</v>
      </c>
      <c r="E8287" t="s">
        <v>13</v>
      </c>
      <c r="F8287" t="s">
        <v>8308</v>
      </c>
    </row>
    <row r="8288" spans="1:6" x14ac:dyDescent="0.2">
      <c r="A8288">
        <v>8286</v>
      </c>
      <c r="B8288" t="str">
        <f t="shared" si="129"/>
        <v>SARSCoV2_S1_415_S</v>
      </c>
      <c r="C8288" t="s">
        <v>2</v>
      </c>
      <c r="D8288">
        <v>415</v>
      </c>
      <c r="E8288" t="s">
        <v>15</v>
      </c>
      <c r="F8288" t="s">
        <v>8309</v>
      </c>
    </row>
    <row r="8289" spans="1:6" x14ac:dyDescent="0.2">
      <c r="A8289">
        <v>8287</v>
      </c>
      <c r="B8289" t="str">
        <f t="shared" si="129"/>
        <v>SARSCoV2_S1_415_K</v>
      </c>
      <c r="C8289" t="s">
        <v>2</v>
      </c>
      <c r="D8289">
        <v>415</v>
      </c>
      <c r="E8289" t="s">
        <v>17</v>
      </c>
      <c r="F8289" t="s">
        <v>8310</v>
      </c>
    </row>
    <row r="8290" spans="1:6" x14ac:dyDescent="0.2">
      <c r="A8290">
        <v>8288</v>
      </c>
      <c r="B8290" t="str">
        <f t="shared" si="129"/>
        <v>SARSCoV2_S1_415_N</v>
      </c>
      <c r="C8290" t="s">
        <v>2</v>
      </c>
      <c r="D8290">
        <v>415</v>
      </c>
      <c r="E8290" t="s">
        <v>19</v>
      </c>
      <c r="F8290" t="s">
        <v>8311</v>
      </c>
    </row>
    <row r="8291" spans="1:6" x14ac:dyDescent="0.2">
      <c r="A8291">
        <v>8289</v>
      </c>
      <c r="B8291" t="str">
        <f t="shared" si="129"/>
        <v>SARSCoV2_S1_415_M</v>
      </c>
      <c r="C8291" t="s">
        <v>2</v>
      </c>
      <c r="D8291">
        <v>415</v>
      </c>
      <c r="E8291" t="s">
        <v>21</v>
      </c>
      <c r="F8291" t="s">
        <v>8312</v>
      </c>
    </row>
    <row r="8292" spans="1:6" x14ac:dyDescent="0.2">
      <c r="A8292">
        <v>8290</v>
      </c>
      <c r="B8292" t="str">
        <f t="shared" si="129"/>
        <v>SARSCoV2_S1_415_I</v>
      </c>
      <c r="C8292" t="s">
        <v>2</v>
      </c>
      <c r="D8292">
        <v>415</v>
      </c>
      <c r="E8292" t="s">
        <v>23</v>
      </c>
      <c r="F8292" t="s">
        <v>8313</v>
      </c>
    </row>
    <row r="8293" spans="1:6" x14ac:dyDescent="0.2">
      <c r="A8293">
        <v>8291</v>
      </c>
      <c r="B8293" t="str">
        <f t="shared" si="129"/>
        <v>SARSCoV2_S1_415_T</v>
      </c>
      <c r="C8293" t="s">
        <v>2</v>
      </c>
      <c r="D8293">
        <v>415</v>
      </c>
      <c r="E8293" t="s">
        <v>25</v>
      </c>
      <c r="F8293" t="s">
        <v>8314</v>
      </c>
    </row>
    <row r="8294" spans="1:6" x14ac:dyDescent="0.2">
      <c r="A8294">
        <v>8292</v>
      </c>
      <c r="B8294" t="str">
        <f t="shared" si="129"/>
        <v>SARSCoV2_S1_415_W</v>
      </c>
      <c r="C8294" t="s">
        <v>2</v>
      </c>
      <c r="D8294">
        <v>415</v>
      </c>
      <c r="E8294" t="s">
        <v>27</v>
      </c>
      <c r="F8294" t="s">
        <v>8315</v>
      </c>
    </row>
    <row r="8295" spans="1:6" x14ac:dyDescent="0.2">
      <c r="A8295">
        <v>8293</v>
      </c>
      <c r="B8295" t="str">
        <f t="shared" si="129"/>
        <v>SARSCoV2_S1_415_C</v>
      </c>
      <c r="C8295" t="s">
        <v>2</v>
      </c>
      <c r="D8295">
        <v>415</v>
      </c>
      <c r="E8295" t="s">
        <v>29</v>
      </c>
      <c r="F8295" t="s">
        <v>8316</v>
      </c>
    </row>
    <row r="8296" spans="1:6" x14ac:dyDescent="0.2">
      <c r="A8296">
        <v>8294</v>
      </c>
      <c r="B8296" t="str">
        <f t="shared" si="129"/>
        <v>SARSCoV2_S1_415_Y</v>
      </c>
      <c r="C8296" t="s">
        <v>2</v>
      </c>
      <c r="D8296">
        <v>415</v>
      </c>
      <c r="E8296" t="s">
        <v>31</v>
      </c>
      <c r="F8296" t="s">
        <v>8317</v>
      </c>
    </row>
    <row r="8297" spans="1:6" x14ac:dyDescent="0.2">
      <c r="A8297">
        <v>8295</v>
      </c>
      <c r="B8297" t="str">
        <f t="shared" si="129"/>
        <v>SARSCoV2_S1_415_L</v>
      </c>
      <c r="C8297" t="s">
        <v>2</v>
      </c>
      <c r="D8297">
        <v>415</v>
      </c>
      <c r="E8297" t="s">
        <v>33</v>
      </c>
      <c r="F8297" t="s">
        <v>8318</v>
      </c>
    </row>
    <row r="8298" spans="1:6" x14ac:dyDescent="0.2">
      <c r="A8298">
        <v>8296</v>
      </c>
      <c r="B8298" t="str">
        <f t="shared" si="129"/>
        <v>SARSCoV2_S1_415_F</v>
      </c>
      <c r="C8298" t="s">
        <v>2</v>
      </c>
      <c r="D8298">
        <v>415</v>
      </c>
      <c r="E8298" t="s">
        <v>35</v>
      </c>
      <c r="F8298" t="s">
        <v>8319</v>
      </c>
    </row>
    <row r="8299" spans="1:6" x14ac:dyDescent="0.2">
      <c r="A8299">
        <v>8297</v>
      </c>
      <c r="B8299" t="str">
        <f t="shared" si="129"/>
        <v>SARSCoV2_S1_415_Q</v>
      </c>
      <c r="C8299" t="s">
        <v>2</v>
      </c>
      <c r="D8299">
        <v>415</v>
      </c>
      <c r="E8299" t="s">
        <v>37</v>
      </c>
      <c r="F8299" t="s">
        <v>8320</v>
      </c>
    </row>
    <row r="8300" spans="1:6" x14ac:dyDescent="0.2">
      <c r="A8300">
        <v>8298</v>
      </c>
      <c r="B8300" t="str">
        <f t="shared" si="129"/>
        <v>SARSCoV2_S1_415_H</v>
      </c>
      <c r="C8300" t="s">
        <v>2</v>
      </c>
      <c r="D8300">
        <v>415</v>
      </c>
      <c r="E8300" t="s">
        <v>39</v>
      </c>
      <c r="F8300" t="s">
        <v>8321</v>
      </c>
    </row>
    <row r="8301" spans="1:6" x14ac:dyDescent="0.2">
      <c r="A8301">
        <v>8299</v>
      </c>
      <c r="B8301" t="str">
        <f t="shared" si="129"/>
        <v>SARSCoV2_S1_415_P</v>
      </c>
      <c r="C8301" t="s">
        <v>2</v>
      </c>
      <c r="D8301">
        <v>415</v>
      </c>
      <c r="E8301" t="s">
        <v>41</v>
      </c>
      <c r="F8301" t="s">
        <v>8322</v>
      </c>
    </row>
    <row r="8302" spans="1:6" x14ac:dyDescent="0.2">
      <c r="A8302">
        <v>8300</v>
      </c>
      <c r="B8302" t="str">
        <f t="shared" si="129"/>
        <v>SARSCoV2_S1_416_G</v>
      </c>
      <c r="C8302" t="s">
        <v>2</v>
      </c>
      <c r="D8302">
        <v>416</v>
      </c>
      <c r="E8302" t="s">
        <v>3</v>
      </c>
      <c r="F8302" t="s">
        <v>8323</v>
      </c>
    </row>
    <row r="8303" spans="1:6" x14ac:dyDescent="0.2">
      <c r="A8303">
        <v>8301</v>
      </c>
      <c r="B8303" t="str">
        <f t="shared" si="129"/>
        <v>SARSCoV2_S1_416_E</v>
      </c>
      <c r="C8303" t="s">
        <v>2</v>
      </c>
      <c r="D8303">
        <v>416</v>
      </c>
      <c r="E8303" t="s">
        <v>5</v>
      </c>
      <c r="F8303" t="s">
        <v>8324</v>
      </c>
    </row>
    <row r="8304" spans="1:6" x14ac:dyDescent="0.2">
      <c r="A8304">
        <v>8302</v>
      </c>
      <c r="B8304" t="str">
        <f t="shared" si="129"/>
        <v>SARSCoV2_S1_416_D</v>
      </c>
      <c r="C8304" t="s">
        <v>2</v>
      </c>
      <c r="D8304">
        <v>416</v>
      </c>
      <c r="E8304" t="s">
        <v>7</v>
      </c>
      <c r="F8304" t="s">
        <v>8325</v>
      </c>
    </row>
    <row r="8305" spans="1:6" x14ac:dyDescent="0.2">
      <c r="A8305">
        <v>8303</v>
      </c>
      <c r="B8305" t="str">
        <f t="shared" si="129"/>
        <v>SARSCoV2_S1_416_V</v>
      </c>
      <c r="C8305" t="s">
        <v>2</v>
      </c>
      <c r="D8305">
        <v>416</v>
      </c>
      <c r="E8305" t="s">
        <v>9</v>
      </c>
      <c r="F8305" t="s">
        <v>8326</v>
      </c>
    </row>
    <row r="8306" spans="1:6" x14ac:dyDescent="0.2">
      <c r="A8306">
        <v>8304</v>
      </c>
      <c r="B8306" t="str">
        <f t="shared" si="129"/>
        <v>SARSCoV2_S1_416_A</v>
      </c>
      <c r="C8306" t="s">
        <v>2</v>
      </c>
      <c r="D8306">
        <v>416</v>
      </c>
      <c r="E8306" t="s">
        <v>11</v>
      </c>
      <c r="F8306" t="s">
        <v>8327</v>
      </c>
    </row>
    <row r="8307" spans="1:6" x14ac:dyDescent="0.2">
      <c r="A8307">
        <v>8305</v>
      </c>
      <c r="B8307" t="str">
        <f t="shared" si="129"/>
        <v>SARSCoV2_S1_416_R</v>
      </c>
      <c r="C8307" t="s">
        <v>2</v>
      </c>
      <c r="D8307">
        <v>416</v>
      </c>
      <c r="E8307" t="s">
        <v>13</v>
      </c>
      <c r="F8307" t="s">
        <v>8328</v>
      </c>
    </row>
    <row r="8308" spans="1:6" x14ac:dyDescent="0.2">
      <c r="A8308">
        <v>8306</v>
      </c>
      <c r="B8308" t="str">
        <f t="shared" si="129"/>
        <v>SARSCoV2_S1_416_S</v>
      </c>
      <c r="C8308" t="s">
        <v>2</v>
      </c>
      <c r="D8308">
        <v>416</v>
      </c>
      <c r="E8308" t="s">
        <v>15</v>
      </c>
      <c r="F8308" t="s">
        <v>8329</v>
      </c>
    </row>
    <row r="8309" spans="1:6" x14ac:dyDescent="0.2">
      <c r="A8309">
        <v>8307</v>
      </c>
      <c r="B8309" t="str">
        <f t="shared" si="129"/>
        <v>SARSCoV2_S1_416_K</v>
      </c>
      <c r="C8309" t="s">
        <v>2</v>
      </c>
      <c r="D8309">
        <v>416</v>
      </c>
      <c r="E8309" t="s">
        <v>17</v>
      </c>
      <c r="F8309" t="s">
        <v>8330</v>
      </c>
    </row>
    <row r="8310" spans="1:6" x14ac:dyDescent="0.2">
      <c r="A8310">
        <v>8308</v>
      </c>
      <c r="B8310" t="str">
        <f t="shared" si="129"/>
        <v>SARSCoV2_S1_416_N</v>
      </c>
      <c r="C8310" t="s">
        <v>2</v>
      </c>
      <c r="D8310">
        <v>416</v>
      </c>
      <c r="E8310" t="s">
        <v>19</v>
      </c>
      <c r="F8310" t="s">
        <v>8331</v>
      </c>
    </row>
    <row r="8311" spans="1:6" x14ac:dyDescent="0.2">
      <c r="A8311">
        <v>8309</v>
      </c>
      <c r="B8311" t="str">
        <f t="shared" si="129"/>
        <v>SARSCoV2_S1_416_M</v>
      </c>
      <c r="C8311" t="s">
        <v>2</v>
      </c>
      <c r="D8311">
        <v>416</v>
      </c>
      <c r="E8311" t="s">
        <v>21</v>
      </c>
      <c r="F8311" t="s">
        <v>8332</v>
      </c>
    </row>
    <row r="8312" spans="1:6" x14ac:dyDescent="0.2">
      <c r="A8312">
        <v>8310</v>
      </c>
      <c r="B8312" t="str">
        <f t="shared" si="129"/>
        <v>SARSCoV2_S1_416_I</v>
      </c>
      <c r="C8312" t="s">
        <v>2</v>
      </c>
      <c r="D8312">
        <v>416</v>
      </c>
      <c r="E8312" t="s">
        <v>23</v>
      </c>
      <c r="F8312" t="s">
        <v>8333</v>
      </c>
    </row>
    <row r="8313" spans="1:6" x14ac:dyDescent="0.2">
      <c r="A8313">
        <v>8311</v>
      </c>
      <c r="B8313" t="str">
        <f t="shared" si="129"/>
        <v>SARSCoV2_S1_416_T</v>
      </c>
      <c r="C8313" t="s">
        <v>2</v>
      </c>
      <c r="D8313">
        <v>416</v>
      </c>
      <c r="E8313" t="s">
        <v>25</v>
      </c>
      <c r="F8313" t="s">
        <v>8334</v>
      </c>
    </row>
    <row r="8314" spans="1:6" x14ac:dyDescent="0.2">
      <c r="A8314">
        <v>8312</v>
      </c>
      <c r="B8314" t="str">
        <f t="shared" si="129"/>
        <v>SARSCoV2_S1_416_W</v>
      </c>
      <c r="C8314" t="s">
        <v>2</v>
      </c>
      <c r="D8314">
        <v>416</v>
      </c>
      <c r="E8314" t="s">
        <v>27</v>
      </c>
      <c r="F8314" t="s">
        <v>8335</v>
      </c>
    </row>
    <row r="8315" spans="1:6" x14ac:dyDescent="0.2">
      <c r="A8315">
        <v>8313</v>
      </c>
      <c r="B8315" t="str">
        <f t="shared" si="129"/>
        <v>SARSCoV2_S1_416_C</v>
      </c>
      <c r="C8315" t="s">
        <v>2</v>
      </c>
      <c r="D8315">
        <v>416</v>
      </c>
      <c r="E8315" t="s">
        <v>29</v>
      </c>
      <c r="F8315" t="s">
        <v>8336</v>
      </c>
    </row>
    <row r="8316" spans="1:6" x14ac:dyDescent="0.2">
      <c r="A8316">
        <v>8314</v>
      </c>
      <c r="B8316" t="str">
        <f t="shared" si="129"/>
        <v>SARSCoV2_S1_416_Y</v>
      </c>
      <c r="C8316" t="s">
        <v>2</v>
      </c>
      <c r="D8316">
        <v>416</v>
      </c>
      <c r="E8316" t="s">
        <v>31</v>
      </c>
      <c r="F8316" t="s">
        <v>8337</v>
      </c>
    </row>
    <row r="8317" spans="1:6" x14ac:dyDescent="0.2">
      <c r="A8317">
        <v>8315</v>
      </c>
      <c r="B8317" t="str">
        <f t="shared" si="129"/>
        <v>SARSCoV2_S1_416_L</v>
      </c>
      <c r="C8317" t="s">
        <v>2</v>
      </c>
      <c r="D8317">
        <v>416</v>
      </c>
      <c r="E8317" t="s">
        <v>33</v>
      </c>
      <c r="F8317" t="s">
        <v>8338</v>
      </c>
    </row>
    <row r="8318" spans="1:6" x14ac:dyDescent="0.2">
      <c r="A8318">
        <v>8316</v>
      </c>
      <c r="B8318" t="str">
        <f t="shared" si="129"/>
        <v>SARSCoV2_S1_416_F</v>
      </c>
      <c r="C8318" t="s">
        <v>2</v>
      </c>
      <c r="D8318">
        <v>416</v>
      </c>
      <c r="E8318" t="s">
        <v>35</v>
      </c>
      <c r="F8318" t="s">
        <v>8339</v>
      </c>
    </row>
    <row r="8319" spans="1:6" x14ac:dyDescent="0.2">
      <c r="A8319">
        <v>8317</v>
      </c>
      <c r="B8319" t="str">
        <f t="shared" si="129"/>
        <v>SARSCoV2_S1_416_Q</v>
      </c>
      <c r="C8319" t="s">
        <v>2</v>
      </c>
      <c r="D8319">
        <v>416</v>
      </c>
      <c r="E8319" t="s">
        <v>37</v>
      </c>
      <c r="F8319" t="s">
        <v>8340</v>
      </c>
    </row>
    <row r="8320" spans="1:6" x14ac:dyDescent="0.2">
      <c r="A8320">
        <v>8318</v>
      </c>
      <c r="B8320" t="str">
        <f t="shared" si="129"/>
        <v>SARSCoV2_S1_416_H</v>
      </c>
      <c r="C8320" t="s">
        <v>2</v>
      </c>
      <c r="D8320">
        <v>416</v>
      </c>
      <c r="E8320" t="s">
        <v>39</v>
      </c>
      <c r="F8320" t="s">
        <v>8341</v>
      </c>
    </row>
    <row r="8321" spans="1:6" x14ac:dyDescent="0.2">
      <c r="A8321">
        <v>8319</v>
      </c>
      <c r="B8321" t="str">
        <f t="shared" si="129"/>
        <v>SARSCoV2_S1_416_P</v>
      </c>
      <c r="C8321" t="s">
        <v>2</v>
      </c>
      <c r="D8321">
        <v>416</v>
      </c>
      <c r="E8321" t="s">
        <v>41</v>
      </c>
      <c r="F8321" t="s">
        <v>8342</v>
      </c>
    </row>
    <row r="8322" spans="1:6" x14ac:dyDescent="0.2">
      <c r="A8322">
        <v>8320</v>
      </c>
      <c r="B8322" t="str">
        <f t="shared" si="129"/>
        <v>SARSCoV2_S1_417_G</v>
      </c>
      <c r="C8322" t="s">
        <v>2</v>
      </c>
      <c r="D8322">
        <v>417</v>
      </c>
      <c r="E8322" t="s">
        <v>3</v>
      </c>
      <c r="F8322" t="s">
        <v>8343</v>
      </c>
    </row>
    <row r="8323" spans="1:6" x14ac:dyDescent="0.2">
      <c r="A8323">
        <v>8321</v>
      </c>
      <c r="B8323" t="str">
        <f t="shared" ref="B8323:B8386" si="130">_xlfn.CONCAT(C8323,"_",D8323,"_",E8323)</f>
        <v>SARSCoV2_S1_417_E</v>
      </c>
      <c r="C8323" t="s">
        <v>2</v>
      </c>
      <c r="D8323">
        <v>417</v>
      </c>
      <c r="E8323" t="s">
        <v>5</v>
      </c>
      <c r="F8323" t="s">
        <v>8344</v>
      </c>
    </row>
    <row r="8324" spans="1:6" x14ac:dyDescent="0.2">
      <c r="A8324">
        <v>8322</v>
      </c>
      <c r="B8324" t="str">
        <f t="shared" si="130"/>
        <v>SARSCoV2_S1_417_D</v>
      </c>
      <c r="C8324" t="s">
        <v>2</v>
      </c>
      <c r="D8324">
        <v>417</v>
      </c>
      <c r="E8324" t="s">
        <v>7</v>
      </c>
      <c r="F8324" t="s">
        <v>8345</v>
      </c>
    </row>
    <row r="8325" spans="1:6" x14ac:dyDescent="0.2">
      <c r="A8325">
        <v>8323</v>
      </c>
      <c r="B8325" t="str">
        <f t="shared" si="130"/>
        <v>SARSCoV2_S1_417_V</v>
      </c>
      <c r="C8325" t="s">
        <v>2</v>
      </c>
      <c r="D8325">
        <v>417</v>
      </c>
      <c r="E8325" t="s">
        <v>9</v>
      </c>
      <c r="F8325" t="s">
        <v>8346</v>
      </c>
    </row>
    <row r="8326" spans="1:6" x14ac:dyDescent="0.2">
      <c r="A8326">
        <v>8324</v>
      </c>
      <c r="B8326" t="str">
        <f t="shared" si="130"/>
        <v>SARSCoV2_S1_417_A</v>
      </c>
      <c r="C8326" t="s">
        <v>2</v>
      </c>
      <c r="D8326">
        <v>417</v>
      </c>
      <c r="E8326" t="s">
        <v>11</v>
      </c>
      <c r="F8326" t="s">
        <v>8347</v>
      </c>
    </row>
    <row r="8327" spans="1:6" x14ac:dyDescent="0.2">
      <c r="A8327">
        <v>8325</v>
      </c>
      <c r="B8327" t="str">
        <f t="shared" si="130"/>
        <v>SARSCoV2_S1_417_R</v>
      </c>
      <c r="C8327" t="s">
        <v>2</v>
      </c>
      <c r="D8327">
        <v>417</v>
      </c>
      <c r="E8327" t="s">
        <v>13</v>
      </c>
      <c r="F8327" t="s">
        <v>8348</v>
      </c>
    </row>
    <row r="8328" spans="1:6" x14ac:dyDescent="0.2">
      <c r="A8328">
        <v>8326</v>
      </c>
      <c r="B8328" t="str">
        <f t="shared" si="130"/>
        <v>SARSCoV2_S1_417_S</v>
      </c>
      <c r="C8328" t="s">
        <v>2</v>
      </c>
      <c r="D8328">
        <v>417</v>
      </c>
      <c r="E8328" t="s">
        <v>15</v>
      </c>
      <c r="F8328" t="s">
        <v>8349</v>
      </c>
    </row>
    <row r="8329" spans="1:6" x14ac:dyDescent="0.2">
      <c r="A8329">
        <v>8327</v>
      </c>
      <c r="B8329" t="str">
        <f t="shared" si="130"/>
        <v>SARSCoV2_S1_417_K</v>
      </c>
      <c r="C8329" t="s">
        <v>2</v>
      </c>
      <c r="D8329">
        <v>417</v>
      </c>
      <c r="E8329" t="s">
        <v>17</v>
      </c>
      <c r="F8329" t="s">
        <v>8350</v>
      </c>
    </row>
    <row r="8330" spans="1:6" x14ac:dyDescent="0.2">
      <c r="A8330">
        <v>8328</v>
      </c>
      <c r="B8330" t="str">
        <f t="shared" si="130"/>
        <v>SARSCoV2_S1_417_N</v>
      </c>
      <c r="C8330" t="s">
        <v>2</v>
      </c>
      <c r="D8330">
        <v>417</v>
      </c>
      <c r="E8330" t="s">
        <v>19</v>
      </c>
      <c r="F8330" t="s">
        <v>8351</v>
      </c>
    </row>
    <row r="8331" spans="1:6" x14ac:dyDescent="0.2">
      <c r="A8331">
        <v>8329</v>
      </c>
      <c r="B8331" t="str">
        <f t="shared" si="130"/>
        <v>SARSCoV2_S1_417_M</v>
      </c>
      <c r="C8331" t="s">
        <v>2</v>
      </c>
      <c r="D8331">
        <v>417</v>
      </c>
      <c r="E8331" t="s">
        <v>21</v>
      </c>
      <c r="F8331" t="s">
        <v>8352</v>
      </c>
    </row>
    <row r="8332" spans="1:6" x14ac:dyDescent="0.2">
      <c r="A8332">
        <v>8330</v>
      </c>
      <c r="B8332" t="str">
        <f t="shared" si="130"/>
        <v>SARSCoV2_S1_417_I</v>
      </c>
      <c r="C8332" t="s">
        <v>2</v>
      </c>
      <c r="D8332">
        <v>417</v>
      </c>
      <c r="E8332" t="s">
        <v>23</v>
      </c>
      <c r="F8332" t="s">
        <v>8353</v>
      </c>
    </row>
    <row r="8333" spans="1:6" x14ac:dyDescent="0.2">
      <c r="A8333">
        <v>8331</v>
      </c>
      <c r="B8333" t="str">
        <f t="shared" si="130"/>
        <v>SARSCoV2_S1_417_T</v>
      </c>
      <c r="C8333" t="s">
        <v>2</v>
      </c>
      <c r="D8333">
        <v>417</v>
      </c>
      <c r="E8333" t="s">
        <v>25</v>
      </c>
      <c r="F8333" t="s">
        <v>8354</v>
      </c>
    </row>
    <row r="8334" spans="1:6" x14ac:dyDescent="0.2">
      <c r="A8334">
        <v>8332</v>
      </c>
      <c r="B8334" t="str">
        <f t="shared" si="130"/>
        <v>SARSCoV2_S1_417_W</v>
      </c>
      <c r="C8334" t="s">
        <v>2</v>
      </c>
      <c r="D8334">
        <v>417</v>
      </c>
      <c r="E8334" t="s">
        <v>27</v>
      </c>
      <c r="F8334" t="s">
        <v>8355</v>
      </c>
    </row>
    <row r="8335" spans="1:6" x14ac:dyDescent="0.2">
      <c r="A8335">
        <v>8333</v>
      </c>
      <c r="B8335" t="str">
        <f t="shared" si="130"/>
        <v>SARSCoV2_S1_417_C</v>
      </c>
      <c r="C8335" t="s">
        <v>2</v>
      </c>
      <c r="D8335">
        <v>417</v>
      </c>
      <c r="E8335" t="s">
        <v>29</v>
      </c>
      <c r="F8335" t="s">
        <v>8356</v>
      </c>
    </row>
    <row r="8336" spans="1:6" x14ac:dyDescent="0.2">
      <c r="A8336">
        <v>8334</v>
      </c>
      <c r="B8336" t="str">
        <f t="shared" si="130"/>
        <v>SARSCoV2_S1_417_Y</v>
      </c>
      <c r="C8336" t="s">
        <v>2</v>
      </c>
      <c r="D8336">
        <v>417</v>
      </c>
      <c r="E8336" t="s">
        <v>31</v>
      </c>
      <c r="F8336" t="s">
        <v>8357</v>
      </c>
    </row>
    <row r="8337" spans="1:6" x14ac:dyDescent="0.2">
      <c r="A8337">
        <v>8335</v>
      </c>
      <c r="B8337" t="str">
        <f t="shared" si="130"/>
        <v>SARSCoV2_S1_417_L</v>
      </c>
      <c r="C8337" t="s">
        <v>2</v>
      </c>
      <c r="D8337">
        <v>417</v>
      </c>
      <c r="E8337" t="s">
        <v>33</v>
      </c>
      <c r="F8337" t="s">
        <v>8358</v>
      </c>
    </row>
    <row r="8338" spans="1:6" x14ac:dyDescent="0.2">
      <c r="A8338">
        <v>8336</v>
      </c>
      <c r="B8338" t="str">
        <f t="shared" si="130"/>
        <v>SARSCoV2_S1_417_F</v>
      </c>
      <c r="C8338" t="s">
        <v>2</v>
      </c>
      <c r="D8338">
        <v>417</v>
      </c>
      <c r="E8338" t="s">
        <v>35</v>
      </c>
      <c r="F8338" t="s">
        <v>8359</v>
      </c>
    </row>
    <row r="8339" spans="1:6" x14ac:dyDescent="0.2">
      <c r="A8339">
        <v>8337</v>
      </c>
      <c r="B8339" t="str">
        <f t="shared" si="130"/>
        <v>SARSCoV2_S1_417_Q</v>
      </c>
      <c r="C8339" t="s">
        <v>2</v>
      </c>
      <c r="D8339">
        <v>417</v>
      </c>
      <c r="E8339" t="s">
        <v>37</v>
      </c>
      <c r="F8339" t="s">
        <v>8360</v>
      </c>
    </row>
    <row r="8340" spans="1:6" x14ac:dyDescent="0.2">
      <c r="A8340">
        <v>8338</v>
      </c>
      <c r="B8340" t="str">
        <f t="shared" si="130"/>
        <v>SARSCoV2_S1_417_H</v>
      </c>
      <c r="C8340" t="s">
        <v>2</v>
      </c>
      <c r="D8340">
        <v>417</v>
      </c>
      <c r="E8340" t="s">
        <v>39</v>
      </c>
      <c r="F8340" t="s">
        <v>8361</v>
      </c>
    </row>
    <row r="8341" spans="1:6" x14ac:dyDescent="0.2">
      <c r="A8341">
        <v>8339</v>
      </c>
      <c r="B8341" t="str">
        <f t="shared" si="130"/>
        <v>SARSCoV2_S1_417_P</v>
      </c>
      <c r="C8341" t="s">
        <v>2</v>
      </c>
      <c r="D8341">
        <v>417</v>
      </c>
      <c r="E8341" t="s">
        <v>41</v>
      </c>
      <c r="F8341" t="s">
        <v>8362</v>
      </c>
    </row>
    <row r="8342" spans="1:6" x14ac:dyDescent="0.2">
      <c r="A8342">
        <v>8340</v>
      </c>
      <c r="B8342" t="str">
        <f t="shared" si="130"/>
        <v>SARSCoV2_S1_418_G</v>
      </c>
      <c r="C8342" t="s">
        <v>2</v>
      </c>
      <c r="D8342">
        <v>418</v>
      </c>
      <c r="E8342" t="s">
        <v>3</v>
      </c>
      <c r="F8342" t="s">
        <v>8363</v>
      </c>
    </row>
    <row r="8343" spans="1:6" x14ac:dyDescent="0.2">
      <c r="A8343">
        <v>8341</v>
      </c>
      <c r="B8343" t="str">
        <f t="shared" si="130"/>
        <v>SARSCoV2_S1_418_E</v>
      </c>
      <c r="C8343" t="s">
        <v>2</v>
      </c>
      <c r="D8343">
        <v>418</v>
      </c>
      <c r="E8343" t="s">
        <v>5</v>
      </c>
      <c r="F8343" t="s">
        <v>8364</v>
      </c>
    </row>
    <row r="8344" spans="1:6" x14ac:dyDescent="0.2">
      <c r="A8344">
        <v>8342</v>
      </c>
      <c r="B8344" t="str">
        <f t="shared" si="130"/>
        <v>SARSCoV2_S1_418_D</v>
      </c>
      <c r="C8344" t="s">
        <v>2</v>
      </c>
      <c r="D8344">
        <v>418</v>
      </c>
      <c r="E8344" t="s">
        <v>7</v>
      </c>
      <c r="F8344" t="s">
        <v>8365</v>
      </c>
    </row>
    <row r="8345" spans="1:6" x14ac:dyDescent="0.2">
      <c r="A8345">
        <v>8343</v>
      </c>
      <c r="B8345" t="str">
        <f t="shared" si="130"/>
        <v>SARSCoV2_S1_418_V</v>
      </c>
      <c r="C8345" t="s">
        <v>2</v>
      </c>
      <c r="D8345">
        <v>418</v>
      </c>
      <c r="E8345" t="s">
        <v>9</v>
      </c>
      <c r="F8345" t="s">
        <v>8366</v>
      </c>
    </row>
    <row r="8346" spans="1:6" x14ac:dyDescent="0.2">
      <c r="A8346">
        <v>8344</v>
      </c>
      <c r="B8346" t="str">
        <f t="shared" si="130"/>
        <v>SARSCoV2_S1_418_A</v>
      </c>
      <c r="C8346" t="s">
        <v>2</v>
      </c>
      <c r="D8346">
        <v>418</v>
      </c>
      <c r="E8346" t="s">
        <v>11</v>
      </c>
      <c r="F8346" t="s">
        <v>8367</v>
      </c>
    </row>
    <row r="8347" spans="1:6" x14ac:dyDescent="0.2">
      <c r="A8347">
        <v>8345</v>
      </c>
      <c r="B8347" t="str">
        <f t="shared" si="130"/>
        <v>SARSCoV2_S1_418_R</v>
      </c>
      <c r="C8347" t="s">
        <v>2</v>
      </c>
      <c r="D8347">
        <v>418</v>
      </c>
      <c r="E8347" t="s">
        <v>13</v>
      </c>
      <c r="F8347" t="s">
        <v>8368</v>
      </c>
    </row>
    <row r="8348" spans="1:6" x14ac:dyDescent="0.2">
      <c r="A8348">
        <v>8346</v>
      </c>
      <c r="B8348" t="str">
        <f t="shared" si="130"/>
        <v>SARSCoV2_S1_418_S</v>
      </c>
      <c r="C8348" t="s">
        <v>2</v>
      </c>
      <c r="D8348">
        <v>418</v>
      </c>
      <c r="E8348" t="s">
        <v>15</v>
      </c>
      <c r="F8348" t="s">
        <v>8369</v>
      </c>
    </row>
    <row r="8349" spans="1:6" x14ac:dyDescent="0.2">
      <c r="A8349">
        <v>8347</v>
      </c>
      <c r="B8349" t="str">
        <f t="shared" si="130"/>
        <v>SARSCoV2_S1_418_K</v>
      </c>
      <c r="C8349" t="s">
        <v>2</v>
      </c>
      <c r="D8349">
        <v>418</v>
      </c>
      <c r="E8349" t="s">
        <v>17</v>
      </c>
      <c r="F8349" t="s">
        <v>8370</v>
      </c>
    </row>
    <row r="8350" spans="1:6" x14ac:dyDescent="0.2">
      <c r="A8350">
        <v>8348</v>
      </c>
      <c r="B8350" t="str">
        <f t="shared" si="130"/>
        <v>SARSCoV2_S1_418_N</v>
      </c>
      <c r="C8350" t="s">
        <v>2</v>
      </c>
      <c r="D8350">
        <v>418</v>
      </c>
      <c r="E8350" t="s">
        <v>19</v>
      </c>
      <c r="F8350" t="s">
        <v>8371</v>
      </c>
    </row>
    <row r="8351" spans="1:6" x14ac:dyDescent="0.2">
      <c r="A8351">
        <v>8349</v>
      </c>
      <c r="B8351" t="str">
        <f t="shared" si="130"/>
        <v>SARSCoV2_S1_418_M</v>
      </c>
      <c r="C8351" t="s">
        <v>2</v>
      </c>
      <c r="D8351">
        <v>418</v>
      </c>
      <c r="E8351" t="s">
        <v>21</v>
      </c>
      <c r="F8351" t="s">
        <v>8372</v>
      </c>
    </row>
    <row r="8352" spans="1:6" x14ac:dyDescent="0.2">
      <c r="A8352">
        <v>8350</v>
      </c>
      <c r="B8352" t="str">
        <f t="shared" si="130"/>
        <v>SARSCoV2_S1_418_I</v>
      </c>
      <c r="C8352" t="s">
        <v>2</v>
      </c>
      <c r="D8352">
        <v>418</v>
      </c>
      <c r="E8352" t="s">
        <v>23</v>
      </c>
      <c r="F8352" t="s">
        <v>8373</v>
      </c>
    </row>
    <row r="8353" spans="1:6" x14ac:dyDescent="0.2">
      <c r="A8353">
        <v>8351</v>
      </c>
      <c r="B8353" t="str">
        <f t="shared" si="130"/>
        <v>SARSCoV2_S1_418_T</v>
      </c>
      <c r="C8353" t="s">
        <v>2</v>
      </c>
      <c r="D8353">
        <v>418</v>
      </c>
      <c r="E8353" t="s">
        <v>25</v>
      </c>
      <c r="F8353" t="s">
        <v>8374</v>
      </c>
    </row>
    <row r="8354" spans="1:6" x14ac:dyDescent="0.2">
      <c r="A8354">
        <v>8352</v>
      </c>
      <c r="B8354" t="str">
        <f t="shared" si="130"/>
        <v>SARSCoV2_S1_418_W</v>
      </c>
      <c r="C8354" t="s">
        <v>2</v>
      </c>
      <c r="D8354">
        <v>418</v>
      </c>
      <c r="E8354" t="s">
        <v>27</v>
      </c>
      <c r="F8354" t="s">
        <v>8375</v>
      </c>
    </row>
    <row r="8355" spans="1:6" x14ac:dyDescent="0.2">
      <c r="A8355">
        <v>8353</v>
      </c>
      <c r="B8355" t="str">
        <f t="shared" si="130"/>
        <v>SARSCoV2_S1_418_C</v>
      </c>
      <c r="C8355" t="s">
        <v>2</v>
      </c>
      <c r="D8355">
        <v>418</v>
      </c>
      <c r="E8355" t="s">
        <v>29</v>
      </c>
      <c r="F8355" t="s">
        <v>8376</v>
      </c>
    </row>
    <row r="8356" spans="1:6" x14ac:dyDescent="0.2">
      <c r="A8356">
        <v>8354</v>
      </c>
      <c r="B8356" t="str">
        <f t="shared" si="130"/>
        <v>SARSCoV2_S1_418_Y</v>
      </c>
      <c r="C8356" t="s">
        <v>2</v>
      </c>
      <c r="D8356">
        <v>418</v>
      </c>
      <c r="E8356" t="s">
        <v>31</v>
      </c>
      <c r="F8356" t="s">
        <v>8377</v>
      </c>
    </row>
    <row r="8357" spans="1:6" x14ac:dyDescent="0.2">
      <c r="A8357">
        <v>8355</v>
      </c>
      <c r="B8357" t="str">
        <f t="shared" si="130"/>
        <v>SARSCoV2_S1_418_L</v>
      </c>
      <c r="C8357" t="s">
        <v>2</v>
      </c>
      <c r="D8357">
        <v>418</v>
      </c>
      <c r="E8357" t="s">
        <v>33</v>
      </c>
      <c r="F8357" t="s">
        <v>8378</v>
      </c>
    </row>
    <row r="8358" spans="1:6" x14ac:dyDescent="0.2">
      <c r="A8358">
        <v>8356</v>
      </c>
      <c r="B8358" t="str">
        <f t="shared" si="130"/>
        <v>SARSCoV2_S1_418_F</v>
      </c>
      <c r="C8358" t="s">
        <v>2</v>
      </c>
      <c r="D8358">
        <v>418</v>
      </c>
      <c r="E8358" t="s">
        <v>35</v>
      </c>
      <c r="F8358" t="s">
        <v>8379</v>
      </c>
    </row>
    <row r="8359" spans="1:6" x14ac:dyDescent="0.2">
      <c r="A8359">
        <v>8357</v>
      </c>
      <c r="B8359" t="str">
        <f t="shared" si="130"/>
        <v>SARSCoV2_S1_418_Q</v>
      </c>
      <c r="C8359" t="s">
        <v>2</v>
      </c>
      <c r="D8359">
        <v>418</v>
      </c>
      <c r="E8359" t="s">
        <v>37</v>
      </c>
      <c r="F8359" t="s">
        <v>8380</v>
      </c>
    </row>
    <row r="8360" spans="1:6" x14ac:dyDescent="0.2">
      <c r="A8360">
        <v>8358</v>
      </c>
      <c r="B8360" t="str">
        <f t="shared" si="130"/>
        <v>SARSCoV2_S1_418_H</v>
      </c>
      <c r="C8360" t="s">
        <v>2</v>
      </c>
      <c r="D8360">
        <v>418</v>
      </c>
      <c r="E8360" t="s">
        <v>39</v>
      </c>
      <c r="F8360" t="s">
        <v>8381</v>
      </c>
    </row>
    <row r="8361" spans="1:6" x14ac:dyDescent="0.2">
      <c r="A8361">
        <v>8359</v>
      </c>
      <c r="B8361" t="str">
        <f t="shared" si="130"/>
        <v>SARSCoV2_S1_418_P</v>
      </c>
      <c r="C8361" t="s">
        <v>2</v>
      </c>
      <c r="D8361">
        <v>418</v>
      </c>
      <c r="E8361" t="s">
        <v>41</v>
      </c>
      <c r="F8361" t="s">
        <v>8382</v>
      </c>
    </row>
    <row r="8362" spans="1:6" x14ac:dyDescent="0.2">
      <c r="A8362">
        <v>8360</v>
      </c>
      <c r="B8362" t="str">
        <f t="shared" si="130"/>
        <v>SARSCoV2_S1_419_G</v>
      </c>
      <c r="C8362" t="s">
        <v>2</v>
      </c>
      <c r="D8362">
        <v>419</v>
      </c>
      <c r="E8362" t="s">
        <v>3</v>
      </c>
      <c r="F8362" t="s">
        <v>8383</v>
      </c>
    </row>
    <row r="8363" spans="1:6" x14ac:dyDescent="0.2">
      <c r="A8363">
        <v>8361</v>
      </c>
      <c r="B8363" t="str">
        <f t="shared" si="130"/>
        <v>SARSCoV2_S1_419_E</v>
      </c>
      <c r="C8363" t="s">
        <v>2</v>
      </c>
      <c r="D8363">
        <v>419</v>
      </c>
      <c r="E8363" t="s">
        <v>5</v>
      </c>
      <c r="F8363" t="s">
        <v>8384</v>
      </c>
    </row>
    <row r="8364" spans="1:6" x14ac:dyDescent="0.2">
      <c r="A8364">
        <v>8362</v>
      </c>
      <c r="B8364" t="str">
        <f t="shared" si="130"/>
        <v>SARSCoV2_S1_419_D</v>
      </c>
      <c r="C8364" t="s">
        <v>2</v>
      </c>
      <c r="D8364">
        <v>419</v>
      </c>
      <c r="E8364" t="s">
        <v>7</v>
      </c>
      <c r="F8364" t="s">
        <v>8385</v>
      </c>
    </row>
    <row r="8365" spans="1:6" x14ac:dyDescent="0.2">
      <c r="A8365">
        <v>8363</v>
      </c>
      <c r="B8365" t="str">
        <f t="shared" si="130"/>
        <v>SARSCoV2_S1_419_V</v>
      </c>
      <c r="C8365" t="s">
        <v>2</v>
      </c>
      <c r="D8365">
        <v>419</v>
      </c>
      <c r="E8365" t="s">
        <v>9</v>
      </c>
      <c r="F8365" t="s">
        <v>8386</v>
      </c>
    </row>
    <row r="8366" spans="1:6" x14ac:dyDescent="0.2">
      <c r="A8366">
        <v>8364</v>
      </c>
      <c r="B8366" t="str">
        <f t="shared" si="130"/>
        <v>SARSCoV2_S1_419_A</v>
      </c>
      <c r="C8366" t="s">
        <v>2</v>
      </c>
      <c r="D8366">
        <v>419</v>
      </c>
      <c r="E8366" t="s">
        <v>11</v>
      </c>
      <c r="F8366" t="s">
        <v>8387</v>
      </c>
    </row>
    <row r="8367" spans="1:6" x14ac:dyDescent="0.2">
      <c r="A8367">
        <v>8365</v>
      </c>
      <c r="B8367" t="str">
        <f t="shared" si="130"/>
        <v>SARSCoV2_S1_419_R</v>
      </c>
      <c r="C8367" t="s">
        <v>2</v>
      </c>
      <c r="D8367">
        <v>419</v>
      </c>
      <c r="E8367" t="s">
        <v>13</v>
      </c>
      <c r="F8367" t="s">
        <v>8388</v>
      </c>
    </row>
    <row r="8368" spans="1:6" x14ac:dyDescent="0.2">
      <c r="A8368">
        <v>8366</v>
      </c>
      <c r="B8368" t="str">
        <f t="shared" si="130"/>
        <v>SARSCoV2_S1_419_S</v>
      </c>
      <c r="C8368" t="s">
        <v>2</v>
      </c>
      <c r="D8368">
        <v>419</v>
      </c>
      <c r="E8368" t="s">
        <v>15</v>
      </c>
      <c r="F8368" t="s">
        <v>8389</v>
      </c>
    </row>
    <row r="8369" spans="1:6" x14ac:dyDescent="0.2">
      <c r="A8369">
        <v>8367</v>
      </c>
      <c r="B8369" t="str">
        <f t="shared" si="130"/>
        <v>SARSCoV2_S1_419_K</v>
      </c>
      <c r="C8369" t="s">
        <v>2</v>
      </c>
      <c r="D8369">
        <v>419</v>
      </c>
      <c r="E8369" t="s">
        <v>17</v>
      </c>
      <c r="F8369" t="s">
        <v>8390</v>
      </c>
    </row>
    <row r="8370" spans="1:6" x14ac:dyDescent="0.2">
      <c r="A8370">
        <v>8368</v>
      </c>
      <c r="B8370" t="str">
        <f t="shared" si="130"/>
        <v>SARSCoV2_S1_419_N</v>
      </c>
      <c r="C8370" t="s">
        <v>2</v>
      </c>
      <c r="D8370">
        <v>419</v>
      </c>
      <c r="E8370" t="s">
        <v>19</v>
      </c>
      <c r="F8370" t="s">
        <v>8391</v>
      </c>
    </row>
    <row r="8371" spans="1:6" x14ac:dyDescent="0.2">
      <c r="A8371">
        <v>8369</v>
      </c>
      <c r="B8371" t="str">
        <f t="shared" si="130"/>
        <v>SARSCoV2_S1_419_M</v>
      </c>
      <c r="C8371" t="s">
        <v>2</v>
      </c>
      <c r="D8371">
        <v>419</v>
      </c>
      <c r="E8371" t="s">
        <v>21</v>
      </c>
      <c r="F8371" t="s">
        <v>8392</v>
      </c>
    </row>
    <row r="8372" spans="1:6" x14ac:dyDescent="0.2">
      <c r="A8372">
        <v>8370</v>
      </c>
      <c r="B8372" t="str">
        <f t="shared" si="130"/>
        <v>SARSCoV2_S1_419_I</v>
      </c>
      <c r="C8372" t="s">
        <v>2</v>
      </c>
      <c r="D8372">
        <v>419</v>
      </c>
      <c r="E8372" t="s">
        <v>23</v>
      </c>
      <c r="F8372" t="s">
        <v>8393</v>
      </c>
    </row>
    <row r="8373" spans="1:6" x14ac:dyDescent="0.2">
      <c r="A8373">
        <v>8371</v>
      </c>
      <c r="B8373" t="str">
        <f t="shared" si="130"/>
        <v>SARSCoV2_S1_419_T</v>
      </c>
      <c r="C8373" t="s">
        <v>2</v>
      </c>
      <c r="D8373">
        <v>419</v>
      </c>
      <c r="E8373" t="s">
        <v>25</v>
      </c>
      <c r="F8373" t="s">
        <v>8394</v>
      </c>
    </row>
    <row r="8374" spans="1:6" x14ac:dyDescent="0.2">
      <c r="A8374">
        <v>8372</v>
      </c>
      <c r="B8374" t="str">
        <f t="shared" si="130"/>
        <v>SARSCoV2_S1_419_W</v>
      </c>
      <c r="C8374" t="s">
        <v>2</v>
      </c>
      <c r="D8374">
        <v>419</v>
      </c>
      <c r="E8374" t="s">
        <v>27</v>
      </c>
      <c r="F8374" t="s">
        <v>8395</v>
      </c>
    </row>
    <row r="8375" spans="1:6" x14ac:dyDescent="0.2">
      <c r="A8375">
        <v>8373</v>
      </c>
      <c r="B8375" t="str">
        <f t="shared" si="130"/>
        <v>SARSCoV2_S1_419_C</v>
      </c>
      <c r="C8375" t="s">
        <v>2</v>
      </c>
      <c r="D8375">
        <v>419</v>
      </c>
      <c r="E8375" t="s">
        <v>29</v>
      </c>
      <c r="F8375" t="s">
        <v>8396</v>
      </c>
    </row>
    <row r="8376" spans="1:6" x14ac:dyDescent="0.2">
      <c r="A8376">
        <v>8374</v>
      </c>
      <c r="B8376" t="str">
        <f t="shared" si="130"/>
        <v>SARSCoV2_S1_419_Y</v>
      </c>
      <c r="C8376" t="s">
        <v>2</v>
      </c>
      <c r="D8376">
        <v>419</v>
      </c>
      <c r="E8376" t="s">
        <v>31</v>
      </c>
      <c r="F8376" t="s">
        <v>8397</v>
      </c>
    </row>
    <row r="8377" spans="1:6" x14ac:dyDescent="0.2">
      <c r="A8377">
        <v>8375</v>
      </c>
      <c r="B8377" t="str">
        <f t="shared" si="130"/>
        <v>SARSCoV2_S1_419_L</v>
      </c>
      <c r="C8377" t="s">
        <v>2</v>
      </c>
      <c r="D8377">
        <v>419</v>
      </c>
      <c r="E8377" t="s">
        <v>33</v>
      </c>
      <c r="F8377" t="s">
        <v>8398</v>
      </c>
    </row>
    <row r="8378" spans="1:6" x14ac:dyDescent="0.2">
      <c r="A8378">
        <v>8376</v>
      </c>
      <c r="B8378" t="str">
        <f t="shared" si="130"/>
        <v>SARSCoV2_S1_419_F</v>
      </c>
      <c r="C8378" t="s">
        <v>2</v>
      </c>
      <c r="D8378">
        <v>419</v>
      </c>
      <c r="E8378" t="s">
        <v>35</v>
      </c>
      <c r="F8378" t="s">
        <v>8399</v>
      </c>
    </row>
    <row r="8379" spans="1:6" x14ac:dyDescent="0.2">
      <c r="A8379">
        <v>8377</v>
      </c>
      <c r="B8379" t="str">
        <f t="shared" si="130"/>
        <v>SARSCoV2_S1_419_Q</v>
      </c>
      <c r="C8379" t="s">
        <v>2</v>
      </c>
      <c r="D8379">
        <v>419</v>
      </c>
      <c r="E8379" t="s">
        <v>37</v>
      </c>
      <c r="F8379" t="s">
        <v>8400</v>
      </c>
    </row>
    <row r="8380" spans="1:6" x14ac:dyDescent="0.2">
      <c r="A8380">
        <v>8378</v>
      </c>
      <c r="B8380" t="str">
        <f t="shared" si="130"/>
        <v>SARSCoV2_S1_419_H</v>
      </c>
      <c r="C8380" t="s">
        <v>2</v>
      </c>
      <c r="D8380">
        <v>419</v>
      </c>
      <c r="E8380" t="s">
        <v>39</v>
      </c>
      <c r="F8380" t="s">
        <v>8401</v>
      </c>
    </row>
    <row r="8381" spans="1:6" x14ac:dyDescent="0.2">
      <c r="A8381">
        <v>8379</v>
      </c>
      <c r="B8381" t="str">
        <f t="shared" si="130"/>
        <v>SARSCoV2_S1_419_P</v>
      </c>
      <c r="C8381" t="s">
        <v>2</v>
      </c>
      <c r="D8381">
        <v>419</v>
      </c>
      <c r="E8381" t="s">
        <v>41</v>
      </c>
      <c r="F8381" t="s">
        <v>8402</v>
      </c>
    </row>
    <row r="8382" spans="1:6" x14ac:dyDescent="0.2">
      <c r="A8382">
        <v>8380</v>
      </c>
      <c r="B8382" t="str">
        <f t="shared" si="130"/>
        <v>SARSCoV2_S1_420_G</v>
      </c>
      <c r="C8382" t="s">
        <v>2</v>
      </c>
      <c r="D8382">
        <v>420</v>
      </c>
      <c r="E8382" t="s">
        <v>3</v>
      </c>
      <c r="F8382" t="s">
        <v>8403</v>
      </c>
    </row>
    <row r="8383" spans="1:6" x14ac:dyDescent="0.2">
      <c r="A8383">
        <v>8381</v>
      </c>
      <c r="B8383" t="str">
        <f t="shared" si="130"/>
        <v>SARSCoV2_S1_420_E</v>
      </c>
      <c r="C8383" t="s">
        <v>2</v>
      </c>
      <c r="D8383">
        <v>420</v>
      </c>
      <c r="E8383" t="s">
        <v>5</v>
      </c>
      <c r="F8383" t="s">
        <v>8404</v>
      </c>
    </row>
    <row r="8384" spans="1:6" x14ac:dyDescent="0.2">
      <c r="A8384">
        <v>8382</v>
      </c>
      <c r="B8384" t="str">
        <f t="shared" si="130"/>
        <v>SARSCoV2_S1_420_D</v>
      </c>
      <c r="C8384" t="s">
        <v>2</v>
      </c>
      <c r="D8384">
        <v>420</v>
      </c>
      <c r="E8384" t="s">
        <v>7</v>
      </c>
      <c r="F8384" t="s">
        <v>8405</v>
      </c>
    </row>
    <row r="8385" spans="1:6" x14ac:dyDescent="0.2">
      <c r="A8385">
        <v>8383</v>
      </c>
      <c r="B8385" t="str">
        <f t="shared" si="130"/>
        <v>SARSCoV2_S1_420_V</v>
      </c>
      <c r="C8385" t="s">
        <v>2</v>
      </c>
      <c r="D8385">
        <v>420</v>
      </c>
      <c r="E8385" t="s">
        <v>9</v>
      </c>
      <c r="F8385" t="s">
        <v>8406</v>
      </c>
    </row>
    <row r="8386" spans="1:6" x14ac:dyDescent="0.2">
      <c r="A8386">
        <v>8384</v>
      </c>
      <c r="B8386" t="str">
        <f t="shared" si="130"/>
        <v>SARSCoV2_S1_420_A</v>
      </c>
      <c r="C8386" t="s">
        <v>2</v>
      </c>
      <c r="D8386">
        <v>420</v>
      </c>
      <c r="E8386" t="s">
        <v>11</v>
      </c>
      <c r="F8386" t="s">
        <v>8407</v>
      </c>
    </row>
    <row r="8387" spans="1:6" x14ac:dyDescent="0.2">
      <c r="A8387">
        <v>8385</v>
      </c>
      <c r="B8387" t="str">
        <f t="shared" ref="B8387:B8450" si="131">_xlfn.CONCAT(C8387,"_",D8387,"_",E8387)</f>
        <v>SARSCoV2_S1_420_R</v>
      </c>
      <c r="C8387" t="s">
        <v>2</v>
      </c>
      <c r="D8387">
        <v>420</v>
      </c>
      <c r="E8387" t="s">
        <v>13</v>
      </c>
      <c r="F8387" t="s">
        <v>8408</v>
      </c>
    </row>
    <row r="8388" spans="1:6" x14ac:dyDescent="0.2">
      <c r="A8388">
        <v>8386</v>
      </c>
      <c r="B8388" t="str">
        <f t="shared" si="131"/>
        <v>SARSCoV2_S1_420_S</v>
      </c>
      <c r="C8388" t="s">
        <v>2</v>
      </c>
      <c r="D8388">
        <v>420</v>
      </c>
      <c r="E8388" t="s">
        <v>15</v>
      </c>
      <c r="F8388" t="s">
        <v>8409</v>
      </c>
    </row>
    <row r="8389" spans="1:6" x14ac:dyDescent="0.2">
      <c r="A8389">
        <v>8387</v>
      </c>
      <c r="B8389" t="str">
        <f t="shared" si="131"/>
        <v>SARSCoV2_S1_420_K</v>
      </c>
      <c r="C8389" t="s">
        <v>2</v>
      </c>
      <c r="D8389">
        <v>420</v>
      </c>
      <c r="E8389" t="s">
        <v>17</v>
      </c>
      <c r="F8389" t="s">
        <v>8410</v>
      </c>
    </row>
    <row r="8390" spans="1:6" x14ac:dyDescent="0.2">
      <c r="A8390">
        <v>8388</v>
      </c>
      <c r="B8390" t="str">
        <f t="shared" si="131"/>
        <v>SARSCoV2_S1_420_N</v>
      </c>
      <c r="C8390" t="s">
        <v>2</v>
      </c>
      <c r="D8390">
        <v>420</v>
      </c>
      <c r="E8390" t="s">
        <v>19</v>
      </c>
      <c r="F8390" t="s">
        <v>8411</v>
      </c>
    </row>
    <row r="8391" spans="1:6" x14ac:dyDescent="0.2">
      <c r="A8391">
        <v>8389</v>
      </c>
      <c r="B8391" t="str">
        <f t="shared" si="131"/>
        <v>SARSCoV2_S1_420_M</v>
      </c>
      <c r="C8391" t="s">
        <v>2</v>
      </c>
      <c r="D8391">
        <v>420</v>
      </c>
      <c r="E8391" t="s">
        <v>21</v>
      </c>
      <c r="F8391" t="s">
        <v>8412</v>
      </c>
    </row>
    <row r="8392" spans="1:6" x14ac:dyDescent="0.2">
      <c r="A8392">
        <v>8390</v>
      </c>
      <c r="B8392" t="str">
        <f t="shared" si="131"/>
        <v>SARSCoV2_S1_420_I</v>
      </c>
      <c r="C8392" t="s">
        <v>2</v>
      </c>
      <c r="D8392">
        <v>420</v>
      </c>
      <c r="E8392" t="s">
        <v>23</v>
      </c>
      <c r="F8392" t="s">
        <v>8413</v>
      </c>
    </row>
    <row r="8393" spans="1:6" x14ac:dyDescent="0.2">
      <c r="A8393">
        <v>8391</v>
      </c>
      <c r="B8393" t="str">
        <f t="shared" si="131"/>
        <v>SARSCoV2_S1_420_T</v>
      </c>
      <c r="C8393" t="s">
        <v>2</v>
      </c>
      <c r="D8393">
        <v>420</v>
      </c>
      <c r="E8393" t="s">
        <v>25</v>
      </c>
      <c r="F8393" t="s">
        <v>8414</v>
      </c>
    </row>
    <row r="8394" spans="1:6" x14ac:dyDescent="0.2">
      <c r="A8394">
        <v>8392</v>
      </c>
      <c r="B8394" t="str">
        <f t="shared" si="131"/>
        <v>SARSCoV2_S1_420_W</v>
      </c>
      <c r="C8394" t="s">
        <v>2</v>
      </c>
      <c r="D8394">
        <v>420</v>
      </c>
      <c r="E8394" t="s">
        <v>27</v>
      </c>
      <c r="F8394" t="s">
        <v>8415</v>
      </c>
    </row>
    <row r="8395" spans="1:6" x14ac:dyDescent="0.2">
      <c r="A8395">
        <v>8393</v>
      </c>
      <c r="B8395" t="str">
        <f t="shared" si="131"/>
        <v>SARSCoV2_S1_420_C</v>
      </c>
      <c r="C8395" t="s">
        <v>2</v>
      </c>
      <c r="D8395">
        <v>420</v>
      </c>
      <c r="E8395" t="s">
        <v>29</v>
      </c>
      <c r="F8395" t="s">
        <v>8416</v>
      </c>
    </row>
    <row r="8396" spans="1:6" x14ac:dyDescent="0.2">
      <c r="A8396">
        <v>8394</v>
      </c>
      <c r="B8396" t="str">
        <f t="shared" si="131"/>
        <v>SARSCoV2_S1_420_Y</v>
      </c>
      <c r="C8396" t="s">
        <v>2</v>
      </c>
      <c r="D8396">
        <v>420</v>
      </c>
      <c r="E8396" t="s">
        <v>31</v>
      </c>
      <c r="F8396" t="s">
        <v>8417</v>
      </c>
    </row>
    <row r="8397" spans="1:6" x14ac:dyDescent="0.2">
      <c r="A8397">
        <v>8395</v>
      </c>
      <c r="B8397" t="str">
        <f t="shared" si="131"/>
        <v>SARSCoV2_S1_420_L</v>
      </c>
      <c r="C8397" t="s">
        <v>2</v>
      </c>
      <c r="D8397">
        <v>420</v>
      </c>
      <c r="E8397" t="s">
        <v>33</v>
      </c>
      <c r="F8397" t="s">
        <v>8418</v>
      </c>
    </row>
    <row r="8398" spans="1:6" x14ac:dyDescent="0.2">
      <c r="A8398">
        <v>8396</v>
      </c>
      <c r="B8398" t="str">
        <f t="shared" si="131"/>
        <v>SARSCoV2_S1_420_F</v>
      </c>
      <c r="C8398" t="s">
        <v>2</v>
      </c>
      <c r="D8398">
        <v>420</v>
      </c>
      <c r="E8398" t="s">
        <v>35</v>
      </c>
      <c r="F8398" t="s">
        <v>8419</v>
      </c>
    </row>
    <row r="8399" spans="1:6" x14ac:dyDescent="0.2">
      <c r="A8399">
        <v>8397</v>
      </c>
      <c r="B8399" t="str">
        <f t="shared" si="131"/>
        <v>SARSCoV2_S1_420_Q</v>
      </c>
      <c r="C8399" t="s">
        <v>2</v>
      </c>
      <c r="D8399">
        <v>420</v>
      </c>
      <c r="E8399" t="s">
        <v>37</v>
      </c>
      <c r="F8399" t="s">
        <v>8420</v>
      </c>
    </row>
    <row r="8400" spans="1:6" x14ac:dyDescent="0.2">
      <c r="A8400">
        <v>8398</v>
      </c>
      <c r="B8400" t="str">
        <f t="shared" si="131"/>
        <v>SARSCoV2_S1_420_H</v>
      </c>
      <c r="C8400" t="s">
        <v>2</v>
      </c>
      <c r="D8400">
        <v>420</v>
      </c>
      <c r="E8400" t="s">
        <v>39</v>
      </c>
      <c r="F8400" t="s">
        <v>8421</v>
      </c>
    </row>
    <row r="8401" spans="1:6" x14ac:dyDescent="0.2">
      <c r="A8401">
        <v>8399</v>
      </c>
      <c r="B8401" t="str">
        <f t="shared" si="131"/>
        <v>SARSCoV2_S1_420_P</v>
      </c>
      <c r="C8401" t="s">
        <v>2</v>
      </c>
      <c r="D8401">
        <v>420</v>
      </c>
      <c r="E8401" t="s">
        <v>41</v>
      </c>
      <c r="F8401" t="s">
        <v>8422</v>
      </c>
    </row>
    <row r="8402" spans="1:6" x14ac:dyDescent="0.2">
      <c r="A8402">
        <v>8400</v>
      </c>
      <c r="B8402" t="str">
        <f t="shared" si="131"/>
        <v>SARSCoV2_S1_421_G</v>
      </c>
      <c r="C8402" t="s">
        <v>2</v>
      </c>
      <c r="D8402">
        <v>421</v>
      </c>
      <c r="E8402" t="s">
        <v>3</v>
      </c>
      <c r="F8402" t="s">
        <v>8423</v>
      </c>
    </row>
    <row r="8403" spans="1:6" x14ac:dyDescent="0.2">
      <c r="A8403">
        <v>8401</v>
      </c>
      <c r="B8403" t="str">
        <f t="shared" si="131"/>
        <v>SARSCoV2_S1_421_E</v>
      </c>
      <c r="C8403" t="s">
        <v>2</v>
      </c>
      <c r="D8403">
        <v>421</v>
      </c>
      <c r="E8403" t="s">
        <v>5</v>
      </c>
      <c r="F8403" t="s">
        <v>8424</v>
      </c>
    </row>
    <row r="8404" spans="1:6" x14ac:dyDescent="0.2">
      <c r="A8404">
        <v>8402</v>
      </c>
      <c r="B8404" t="str">
        <f t="shared" si="131"/>
        <v>SARSCoV2_S1_421_D</v>
      </c>
      <c r="C8404" t="s">
        <v>2</v>
      </c>
      <c r="D8404">
        <v>421</v>
      </c>
      <c r="E8404" t="s">
        <v>7</v>
      </c>
      <c r="F8404" t="s">
        <v>8425</v>
      </c>
    </row>
    <row r="8405" spans="1:6" x14ac:dyDescent="0.2">
      <c r="A8405">
        <v>8403</v>
      </c>
      <c r="B8405" t="str">
        <f t="shared" si="131"/>
        <v>SARSCoV2_S1_421_V</v>
      </c>
      <c r="C8405" t="s">
        <v>2</v>
      </c>
      <c r="D8405">
        <v>421</v>
      </c>
      <c r="E8405" t="s">
        <v>9</v>
      </c>
      <c r="F8405" t="s">
        <v>8426</v>
      </c>
    </row>
    <row r="8406" spans="1:6" x14ac:dyDescent="0.2">
      <c r="A8406">
        <v>8404</v>
      </c>
      <c r="B8406" t="str">
        <f t="shared" si="131"/>
        <v>SARSCoV2_S1_421_A</v>
      </c>
      <c r="C8406" t="s">
        <v>2</v>
      </c>
      <c r="D8406">
        <v>421</v>
      </c>
      <c r="E8406" t="s">
        <v>11</v>
      </c>
      <c r="F8406" t="s">
        <v>8427</v>
      </c>
    </row>
    <row r="8407" spans="1:6" x14ac:dyDescent="0.2">
      <c r="A8407">
        <v>8405</v>
      </c>
      <c r="B8407" t="str">
        <f t="shared" si="131"/>
        <v>SARSCoV2_S1_421_R</v>
      </c>
      <c r="C8407" t="s">
        <v>2</v>
      </c>
      <c r="D8407">
        <v>421</v>
      </c>
      <c r="E8407" t="s">
        <v>13</v>
      </c>
      <c r="F8407" t="s">
        <v>8428</v>
      </c>
    </row>
    <row r="8408" spans="1:6" x14ac:dyDescent="0.2">
      <c r="A8408">
        <v>8406</v>
      </c>
      <c r="B8408" t="str">
        <f t="shared" si="131"/>
        <v>SARSCoV2_S1_421_S</v>
      </c>
      <c r="C8408" t="s">
        <v>2</v>
      </c>
      <c r="D8408">
        <v>421</v>
      </c>
      <c r="E8408" t="s">
        <v>15</v>
      </c>
      <c r="F8408" t="s">
        <v>8429</v>
      </c>
    </row>
    <row r="8409" spans="1:6" x14ac:dyDescent="0.2">
      <c r="A8409">
        <v>8407</v>
      </c>
      <c r="B8409" t="str">
        <f t="shared" si="131"/>
        <v>SARSCoV2_S1_421_K</v>
      </c>
      <c r="C8409" t="s">
        <v>2</v>
      </c>
      <c r="D8409">
        <v>421</v>
      </c>
      <c r="E8409" t="s">
        <v>17</v>
      </c>
      <c r="F8409" t="s">
        <v>8430</v>
      </c>
    </row>
    <row r="8410" spans="1:6" x14ac:dyDescent="0.2">
      <c r="A8410">
        <v>8408</v>
      </c>
      <c r="B8410" t="str">
        <f t="shared" si="131"/>
        <v>SARSCoV2_S1_421_N</v>
      </c>
      <c r="C8410" t="s">
        <v>2</v>
      </c>
      <c r="D8410">
        <v>421</v>
      </c>
      <c r="E8410" t="s">
        <v>19</v>
      </c>
      <c r="F8410" t="s">
        <v>8431</v>
      </c>
    </row>
    <row r="8411" spans="1:6" x14ac:dyDescent="0.2">
      <c r="A8411">
        <v>8409</v>
      </c>
      <c r="B8411" t="str">
        <f t="shared" si="131"/>
        <v>SARSCoV2_S1_421_M</v>
      </c>
      <c r="C8411" t="s">
        <v>2</v>
      </c>
      <c r="D8411">
        <v>421</v>
      </c>
      <c r="E8411" t="s">
        <v>21</v>
      </c>
      <c r="F8411" t="s">
        <v>8432</v>
      </c>
    </row>
    <row r="8412" spans="1:6" x14ac:dyDescent="0.2">
      <c r="A8412">
        <v>8410</v>
      </c>
      <c r="B8412" t="str">
        <f t="shared" si="131"/>
        <v>SARSCoV2_S1_421_I</v>
      </c>
      <c r="C8412" t="s">
        <v>2</v>
      </c>
      <c r="D8412">
        <v>421</v>
      </c>
      <c r="E8412" t="s">
        <v>23</v>
      </c>
      <c r="F8412" t="s">
        <v>8433</v>
      </c>
    </row>
    <row r="8413" spans="1:6" x14ac:dyDescent="0.2">
      <c r="A8413">
        <v>8411</v>
      </c>
      <c r="B8413" t="str">
        <f t="shared" si="131"/>
        <v>SARSCoV2_S1_421_T</v>
      </c>
      <c r="C8413" t="s">
        <v>2</v>
      </c>
      <c r="D8413">
        <v>421</v>
      </c>
      <c r="E8413" t="s">
        <v>25</v>
      </c>
      <c r="F8413" t="s">
        <v>8434</v>
      </c>
    </row>
    <row r="8414" spans="1:6" x14ac:dyDescent="0.2">
      <c r="A8414">
        <v>8412</v>
      </c>
      <c r="B8414" t="str">
        <f t="shared" si="131"/>
        <v>SARSCoV2_S1_421_W</v>
      </c>
      <c r="C8414" t="s">
        <v>2</v>
      </c>
      <c r="D8414">
        <v>421</v>
      </c>
      <c r="E8414" t="s">
        <v>27</v>
      </c>
      <c r="F8414" t="s">
        <v>8435</v>
      </c>
    </row>
    <row r="8415" spans="1:6" x14ac:dyDescent="0.2">
      <c r="A8415">
        <v>8413</v>
      </c>
      <c r="B8415" t="str">
        <f t="shared" si="131"/>
        <v>SARSCoV2_S1_421_C</v>
      </c>
      <c r="C8415" t="s">
        <v>2</v>
      </c>
      <c r="D8415">
        <v>421</v>
      </c>
      <c r="E8415" t="s">
        <v>29</v>
      </c>
      <c r="F8415" t="s">
        <v>8436</v>
      </c>
    </row>
    <row r="8416" spans="1:6" x14ac:dyDescent="0.2">
      <c r="A8416">
        <v>8414</v>
      </c>
      <c r="B8416" t="str">
        <f t="shared" si="131"/>
        <v>SARSCoV2_S1_421_Y</v>
      </c>
      <c r="C8416" t="s">
        <v>2</v>
      </c>
      <c r="D8416">
        <v>421</v>
      </c>
      <c r="E8416" t="s">
        <v>31</v>
      </c>
      <c r="F8416" t="s">
        <v>8437</v>
      </c>
    </row>
    <row r="8417" spans="1:6" x14ac:dyDescent="0.2">
      <c r="A8417">
        <v>8415</v>
      </c>
      <c r="B8417" t="str">
        <f t="shared" si="131"/>
        <v>SARSCoV2_S1_421_L</v>
      </c>
      <c r="C8417" t="s">
        <v>2</v>
      </c>
      <c r="D8417">
        <v>421</v>
      </c>
      <c r="E8417" t="s">
        <v>33</v>
      </c>
      <c r="F8417" t="s">
        <v>8438</v>
      </c>
    </row>
    <row r="8418" spans="1:6" x14ac:dyDescent="0.2">
      <c r="A8418">
        <v>8416</v>
      </c>
      <c r="B8418" t="str">
        <f t="shared" si="131"/>
        <v>SARSCoV2_S1_421_F</v>
      </c>
      <c r="C8418" t="s">
        <v>2</v>
      </c>
      <c r="D8418">
        <v>421</v>
      </c>
      <c r="E8418" t="s">
        <v>35</v>
      </c>
      <c r="F8418" t="s">
        <v>8439</v>
      </c>
    </row>
    <row r="8419" spans="1:6" x14ac:dyDescent="0.2">
      <c r="A8419">
        <v>8417</v>
      </c>
      <c r="B8419" t="str">
        <f t="shared" si="131"/>
        <v>SARSCoV2_S1_421_Q</v>
      </c>
      <c r="C8419" t="s">
        <v>2</v>
      </c>
      <c r="D8419">
        <v>421</v>
      </c>
      <c r="E8419" t="s">
        <v>37</v>
      </c>
      <c r="F8419" t="s">
        <v>8440</v>
      </c>
    </row>
    <row r="8420" spans="1:6" x14ac:dyDescent="0.2">
      <c r="A8420">
        <v>8418</v>
      </c>
      <c r="B8420" t="str">
        <f t="shared" si="131"/>
        <v>SARSCoV2_S1_421_H</v>
      </c>
      <c r="C8420" t="s">
        <v>2</v>
      </c>
      <c r="D8420">
        <v>421</v>
      </c>
      <c r="E8420" t="s">
        <v>39</v>
      </c>
      <c r="F8420" t="s">
        <v>8441</v>
      </c>
    </row>
    <row r="8421" spans="1:6" x14ac:dyDescent="0.2">
      <c r="A8421">
        <v>8419</v>
      </c>
      <c r="B8421" t="str">
        <f t="shared" si="131"/>
        <v>SARSCoV2_S1_421_P</v>
      </c>
      <c r="C8421" t="s">
        <v>2</v>
      </c>
      <c r="D8421">
        <v>421</v>
      </c>
      <c r="E8421" t="s">
        <v>41</v>
      </c>
      <c r="F8421" t="s">
        <v>8442</v>
      </c>
    </row>
    <row r="8422" spans="1:6" x14ac:dyDescent="0.2">
      <c r="A8422">
        <v>8420</v>
      </c>
      <c r="B8422" t="str">
        <f t="shared" si="131"/>
        <v>SARSCoV2_S1_422_G</v>
      </c>
      <c r="C8422" t="s">
        <v>2</v>
      </c>
      <c r="D8422">
        <v>422</v>
      </c>
      <c r="E8422" t="s">
        <v>3</v>
      </c>
      <c r="F8422" t="s">
        <v>8443</v>
      </c>
    </row>
    <row r="8423" spans="1:6" x14ac:dyDescent="0.2">
      <c r="A8423">
        <v>8421</v>
      </c>
      <c r="B8423" t="str">
        <f t="shared" si="131"/>
        <v>SARSCoV2_S1_422_E</v>
      </c>
      <c r="C8423" t="s">
        <v>2</v>
      </c>
      <c r="D8423">
        <v>422</v>
      </c>
      <c r="E8423" t="s">
        <v>5</v>
      </c>
      <c r="F8423" t="s">
        <v>8444</v>
      </c>
    </row>
    <row r="8424" spans="1:6" x14ac:dyDescent="0.2">
      <c r="A8424">
        <v>8422</v>
      </c>
      <c r="B8424" t="str">
        <f t="shared" si="131"/>
        <v>SARSCoV2_S1_422_D</v>
      </c>
      <c r="C8424" t="s">
        <v>2</v>
      </c>
      <c r="D8424">
        <v>422</v>
      </c>
      <c r="E8424" t="s">
        <v>7</v>
      </c>
      <c r="F8424" t="s">
        <v>8445</v>
      </c>
    </row>
    <row r="8425" spans="1:6" x14ac:dyDescent="0.2">
      <c r="A8425">
        <v>8423</v>
      </c>
      <c r="B8425" t="str">
        <f t="shared" si="131"/>
        <v>SARSCoV2_S1_422_V</v>
      </c>
      <c r="C8425" t="s">
        <v>2</v>
      </c>
      <c r="D8425">
        <v>422</v>
      </c>
      <c r="E8425" t="s">
        <v>9</v>
      </c>
      <c r="F8425" t="s">
        <v>8446</v>
      </c>
    </row>
    <row r="8426" spans="1:6" x14ac:dyDescent="0.2">
      <c r="A8426">
        <v>8424</v>
      </c>
      <c r="B8426" t="str">
        <f t="shared" si="131"/>
        <v>SARSCoV2_S1_422_A</v>
      </c>
      <c r="C8426" t="s">
        <v>2</v>
      </c>
      <c r="D8426">
        <v>422</v>
      </c>
      <c r="E8426" t="s">
        <v>11</v>
      </c>
      <c r="F8426" t="s">
        <v>8447</v>
      </c>
    </row>
    <row r="8427" spans="1:6" x14ac:dyDescent="0.2">
      <c r="A8427">
        <v>8425</v>
      </c>
      <c r="B8427" t="str">
        <f t="shared" si="131"/>
        <v>SARSCoV2_S1_422_R</v>
      </c>
      <c r="C8427" t="s">
        <v>2</v>
      </c>
      <c r="D8427">
        <v>422</v>
      </c>
      <c r="E8427" t="s">
        <v>13</v>
      </c>
      <c r="F8427" t="s">
        <v>8448</v>
      </c>
    </row>
    <row r="8428" spans="1:6" x14ac:dyDescent="0.2">
      <c r="A8428">
        <v>8426</v>
      </c>
      <c r="B8428" t="str">
        <f t="shared" si="131"/>
        <v>SARSCoV2_S1_422_S</v>
      </c>
      <c r="C8428" t="s">
        <v>2</v>
      </c>
      <c r="D8428">
        <v>422</v>
      </c>
      <c r="E8428" t="s">
        <v>15</v>
      </c>
      <c r="F8428" t="s">
        <v>8449</v>
      </c>
    </row>
    <row r="8429" spans="1:6" x14ac:dyDescent="0.2">
      <c r="A8429">
        <v>8427</v>
      </c>
      <c r="B8429" t="str">
        <f t="shared" si="131"/>
        <v>SARSCoV2_S1_422_K</v>
      </c>
      <c r="C8429" t="s">
        <v>2</v>
      </c>
      <c r="D8429">
        <v>422</v>
      </c>
      <c r="E8429" t="s">
        <v>17</v>
      </c>
      <c r="F8429" t="s">
        <v>8450</v>
      </c>
    </row>
    <row r="8430" spans="1:6" x14ac:dyDescent="0.2">
      <c r="A8430">
        <v>8428</v>
      </c>
      <c r="B8430" t="str">
        <f t="shared" si="131"/>
        <v>SARSCoV2_S1_422_N</v>
      </c>
      <c r="C8430" t="s">
        <v>2</v>
      </c>
      <c r="D8430">
        <v>422</v>
      </c>
      <c r="E8430" t="s">
        <v>19</v>
      </c>
      <c r="F8430" t="s">
        <v>8451</v>
      </c>
    </row>
    <row r="8431" spans="1:6" x14ac:dyDescent="0.2">
      <c r="A8431">
        <v>8429</v>
      </c>
      <c r="B8431" t="str">
        <f t="shared" si="131"/>
        <v>SARSCoV2_S1_422_M</v>
      </c>
      <c r="C8431" t="s">
        <v>2</v>
      </c>
      <c r="D8431">
        <v>422</v>
      </c>
      <c r="E8431" t="s">
        <v>21</v>
      </c>
      <c r="F8431" t="s">
        <v>8452</v>
      </c>
    </row>
    <row r="8432" spans="1:6" x14ac:dyDescent="0.2">
      <c r="A8432">
        <v>8430</v>
      </c>
      <c r="B8432" t="str">
        <f t="shared" si="131"/>
        <v>SARSCoV2_S1_422_I</v>
      </c>
      <c r="C8432" t="s">
        <v>2</v>
      </c>
      <c r="D8432">
        <v>422</v>
      </c>
      <c r="E8432" t="s">
        <v>23</v>
      </c>
      <c r="F8432" t="s">
        <v>8453</v>
      </c>
    </row>
    <row r="8433" spans="1:6" x14ac:dyDescent="0.2">
      <c r="A8433">
        <v>8431</v>
      </c>
      <c r="B8433" t="str">
        <f t="shared" si="131"/>
        <v>SARSCoV2_S1_422_T</v>
      </c>
      <c r="C8433" t="s">
        <v>2</v>
      </c>
      <c r="D8433">
        <v>422</v>
      </c>
      <c r="E8433" t="s">
        <v>25</v>
      </c>
      <c r="F8433" t="s">
        <v>8454</v>
      </c>
    </row>
    <row r="8434" spans="1:6" x14ac:dyDescent="0.2">
      <c r="A8434">
        <v>8432</v>
      </c>
      <c r="B8434" t="str">
        <f t="shared" si="131"/>
        <v>SARSCoV2_S1_422_W</v>
      </c>
      <c r="C8434" t="s">
        <v>2</v>
      </c>
      <c r="D8434">
        <v>422</v>
      </c>
      <c r="E8434" t="s">
        <v>27</v>
      </c>
      <c r="F8434" t="s">
        <v>8455</v>
      </c>
    </row>
    <row r="8435" spans="1:6" x14ac:dyDescent="0.2">
      <c r="A8435">
        <v>8433</v>
      </c>
      <c r="B8435" t="str">
        <f t="shared" si="131"/>
        <v>SARSCoV2_S1_422_C</v>
      </c>
      <c r="C8435" t="s">
        <v>2</v>
      </c>
      <c r="D8435">
        <v>422</v>
      </c>
      <c r="E8435" t="s">
        <v>29</v>
      </c>
      <c r="F8435" t="s">
        <v>8456</v>
      </c>
    </row>
    <row r="8436" spans="1:6" x14ac:dyDescent="0.2">
      <c r="A8436">
        <v>8434</v>
      </c>
      <c r="B8436" t="str">
        <f t="shared" si="131"/>
        <v>SARSCoV2_S1_422_Y</v>
      </c>
      <c r="C8436" t="s">
        <v>2</v>
      </c>
      <c r="D8436">
        <v>422</v>
      </c>
      <c r="E8436" t="s">
        <v>31</v>
      </c>
      <c r="F8436" t="s">
        <v>8457</v>
      </c>
    </row>
    <row r="8437" spans="1:6" x14ac:dyDescent="0.2">
      <c r="A8437">
        <v>8435</v>
      </c>
      <c r="B8437" t="str">
        <f t="shared" si="131"/>
        <v>SARSCoV2_S1_422_L</v>
      </c>
      <c r="C8437" t="s">
        <v>2</v>
      </c>
      <c r="D8437">
        <v>422</v>
      </c>
      <c r="E8437" t="s">
        <v>33</v>
      </c>
      <c r="F8437" t="s">
        <v>8458</v>
      </c>
    </row>
    <row r="8438" spans="1:6" x14ac:dyDescent="0.2">
      <c r="A8438">
        <v>8436</v>
      </c>
      <c r="B8438" t="str">
        <f t="shared" si="131"/>
        <v>SARSCoV2_S1_422_F</v>
      </c>
      <c r="C8438" t="s">
        <v>2</v>
      </c>
      <c r="D8438">
        <v>422</v>
      </c>
      <c r="E8438" t="s">
        <v>35</v>
      </c>
      <c r="F8438" t="s">
        <v>8459</v>
      </c>
    </row>
    <row r="8439" spans="1:6" x14ac:dyDescent="0.2">
      <c r="A8439">
        <v>8437</v>
      </c>
      <c r="B8439" t="str">
        <f t="shared" si="131"/>
        <v>SARSCoV2_S1_422_Q</v>
      </c>
      <c r="C8439" t="s">
        <v>2</v>
      </c>
      <c r="D8439">
        <v>422</v>
      </c>
      <c r="E8439" t="s">
        <v>37</v>
      </c>
      <c r="F8439" t="s">
        <v>8460</v>
      </c>
    </row>
    <row r="8440" spans="1:6" x14ac:dyDescent="0.2">
      <c r="A8440">
        <v>8438</v>
      </c>
      <c r="B8440" t="str">
        <f t="shared" si="131"/>
        <v>SARSCoV2_S1_422_H</v>
      </c>
      <c r="C8440" t="s">
        <v>2</v>
      </c>
      <c r="D8440">
        <v>422</v>
      </c>
      <c r="E8440" t="s">
        <v>39</v>
      </c>
      <c r="F8440" t="s">
        <v>8461</v>
      </c>
    </row>
    <row r="8441" spans="1:6" x14ac:dyDescent="0.2">
      <c r="A8441">
        <v>8439</v>
      </c>
      <c r="B8441" t="str">
        <f t="shared" si="131"/>
        <v>SARSCoV2_S1_422_P</v>
      </c>
      <c r="C8441" t="s">
        <v>2</v>
      </c>
      <c r="D8441">
        <v>422</v>
      </c>
      <c r="E8441" t="s">
        <v>41</v>
      </c>
      <c r="F8441" t="s">
        <v>8462</v>
      </c>
    </row>
    <row r="8442" spans="1:6" x14ac:dyDescent="0.2">
      <c r="A8442">
        <v>8440</v>
      </c>
      <c r="B8442" t="str">
        <f t="shared" si="131"/>
        <v>SARSCoV2_S1_423_G</v>
      </c>
      <c r="C8442" t="s">
        <v>2</v>
      </c>
      <c r="D8442">
        <v>423</v>
      </c>
      <c r="E8442" t="s">
        <v>3</v>
      </c>
      <c r="F8442" t="s">
        <v>8463</v>
      </c>
    </row>
    <row r="8443" spans="1:6" x14ac:dyDescent="0.2">
      <c r="A8443">
        <v>8441</v>
      </c>
      <c r="B8443" t="str">
        <f t="shared" si="131"/>
        <v>SARSCoV2_S1_423_E</v>
      </c>
      <c r="C8443" t="s">
        <v>2</v>
      </c>
      <c r="D8443">
        <v>423</v>
      </c>
      <c r="E8443" t="s">
        <v>5</v>
      </c>
      <c r="F8443" t="s">
        <v>8464</v>
      </c>
    </row>
    <row r="8444" spans="1:6" x14ac:dyDescent="0.2">
      <c r="A8444">
        <v>8442</v>
      </c>
      <c r="B8444" t="str">
        <f t="shared" si="131"/>
        <v>SARSCoV2_S1_423_D</v>
      </c>
      <c r="C8444" t="s">
        <v>2</v>
      </c>
      <c r="D8444">
        <v>423</v>
      </c>
      <c r="E8444" t="s">
        <v>7</v>
      </c>
      <c r="F8444" t="s">
        <v>8465</v>
      </c>
    </row>
    <row r="8445" spans="1:6" x14ac:dyDescent="0.2">
      <c r="A8445">
        <v>8443</v>
      </c>
      <c r="B8445" t="str">
        <f t="shared" si="131"/>
        <v>SARSCoV2_S1_423_V</v>
      </c>
      <c r="C8445" t="s">
        <v>2</v>
      </c>
      <c r="D8445">
        <v>423</v>
      </c>
      <c r="E8445" t="s">
        <v>9</v>
      </c>
      <c r="F8445" t="s">
        <v>8466</v>
      </c>
    </row>
    <row r="8446" spans="1:6" x14ac:dyDescent="0.2">
      <c r="A8446">
        <v>8444</v>
      </c>
      <c r="B8446" t="str">
        <f t="shared" si="131"/>
        <v>SARSCoV2_S1_423_A</v>
      </c>
      <c r="C8446" t="s">
        <v>2</v>
      </c>
      <c r="D8446">
        <v>423</v>
      </c>
      <c r="E8446" t="s">
        <v>11</v>
      </c>
      <c r="F8446" t="s">
        <v>8467</v>
      </c>
    </row>
    <row r="8447" spans="1:6" x14ac:dyDescent="0.2">
      <c r="A8447">
        <v>8445</v>
      </c>
      <c r="B8447" t="str">
        <f t="shared" si="131"/>
        <v>SARSCoV2_S1_423_R</v>
      </c>
      <c r="C8447" t="s">
        <v>2</v>
      </c>
      <c r="D8447">
        <v>423</v>
      </c>
      <c r="E8447" t="s">
        <v>13</v>
      </c>
      <c r="F8447" t="s">
        <v>8468</v>
      </c>
    </row>
    <row r="8448" spans="1:6" x14ac:dyDescent="0.2">
      <c r="A8448">
        <v>8446</v>
      </c>
      <c r="B8448" t="str">
        <f t="shared" si="131"/>
        <v>SARSCoV2_S1_423_S</v>
      </c>
      <c r="C8448" t="s">
        <v>2</v>
      </c>
      <c r="D8448">
        <v>423</v>
      </c>
      <c r="E8448" t="s">
        <v>15</v>
      </c>
      <c r="F8448" t="s">
        <v>8469</v>
      </c>
    </row>
    <row r="8449" spans="1:6" x14ac:dyDescent="0.2">
      <c r="A8449">
        <v>8447</v>
      </c>
      <c r="B8449" t="str">
        <f t="shared" si="131"/>
        <v>SARSCoV2_S1_423_K</v>
      </c>
      <c r="C8449" t="s">
        <v>2</v>
      </c>
      <c r="D8449">
        <v>423</v>
      </c>
      <c r="E8449" t="s">
        <v>17</v>
      </c>
      <c r="F8449" t="s">
        <v>8470</v>
      </c>
    </row>
    <row r="8450" spans="1:6" x14ac:dyDescent="0.2">
      <c r="A8450">
        <v>8448</v>
      </c>
      <c r="B8450" t="str">
        <f t="shared" si="131"/>
        <v>SARSCoV2_S1_423_N</v>
      </c>
      <c r="C8450" t="s">
        <v>2</v>
      </c>
      <c r="D8450">
        <v>423</v>
      </c>
      <c r="E8450" t="s">
        <v>19</v>
      </c>
      <c r="F8450" t="s">
        <v>8471</v>
      </c>
    </row>
    <row r="8451" spans="1:6" x14ac:dyDescent="0.2">
      <c r="A8451">
        <v>8449</v>
      </c>
      <c r="B8451" t="str">
        <f t="shared" ref="B8451:B8514" si="132">_xlfn.CONCAT(C8451,"_",D8451,"_",E8451)</f>
        <v>SARSCoV2_S1_423_M</v>
      </c>
      <c r="C8451" t="s">
        <v>2</v>
      </c>
      <c r="D8451">
        <v>423</v>
      </c>
      <c r="E8451" t="s">
        <v>21</v>
      </c>
      <c r="F8451" t="s">
        <v>8472</v>
      </c>
    </row>
    <row r="8452" spans="1:6" x14ac:dyDescent="0.2">
      <c r="A8452">
        <v>8450</v>
      </c>
      <c r="B8452" t="str">
        <f t="shared" si="132"/>
        <v>SARSCoV2_S1_423_I</v>
      </c>
      <c r="C8452" t="s">
        <v>2</v>
      </c>
      <c r="D8452">
        <v>423</v>
      </c>
      <c r="E8452" t="s">
        <v>23</v>
      </c>
      <c r="F8452" t="s">
        <v>8473</v>
      </c>
    </row>
    <row r="8453" spans="1:6" x14ac:dyDescent="0.2">
      <c r="A8453">
        <v>8451</v>
      </c>
      <c r="B8453" t="str">
        <f t="shared" si="132"/>
        <v>SARSCoV2_S1_423_T</v>
      </c>
      <c r="C8453" t="s">
        <v>2</v>
      </c>
      <c r="D8453">
        <v>423</v>
      </c>
      <c r="E8453" t="s">
        <v>25</v>
      </c>
      <c r="F8453" t="s">
        <v>8474</v>
      </c>
    </row>
    <row r="8454" spans="1:6" x14ac:dyDescent="0.2">
      <c r="A8454">
        <v>8452</v>
      </c>
      <c r="B8454" t="str">
        <f t="shared" si="132"/>
        <v>SARSCoV2_S1_423_W</v>
      </c>
      <c r="C8454" t="s">
        <v>2</v>
      </c>
      <c r="D8454">
        <v>423</v>
      </c>
      <c r="E8454" t="s">
        <v>27</v>
      </c>
      <c r="F8454" t="s">
        <v>8475</v>
      </c>
    </row>
    <row r="8455" spans="1:6" x14ac:dyDescent="0.2">
      <c r="A8455">
        <v>8453</v>
      </c>
      <c r="B8455" t="str">
        <f t="shared" si="132"/>
        <v>SARSCoV2_S1_423_C</v>
      </c>
      <c r="C8455" t="s">
        <v>2</v>
      </c>
      <c r="D8455">
        <v>423</v>
      </c>
      <c r="E8455" t="s">
        <v>29</v>
      </c>
      <c r="F8455" t="s">
        <v>8476</v>
      </c>
    </row>
    <row r="8456" spans="1:6" x14ac:dyDescent="0.2">
      <c r="A8456">
        <v>8454</v>
      </c>
      <c r="B8456" t="str">
        <f t="shared" si="132"/>
        <v>SARSCoV2_S1_423_Y</v>
      </c>
      <c r="C8456" t="s">
        <v>2</v>
      </c>
      <c r="D8456">
        <v>423</v>
      </c>
      <c r="E8456" t="s">
        <v>31</v>
      </c>
      <c r="F8456" t="s">
        <v>8477</v>
      </c>
    </row>
    <row r="8457" spans="1:6" x14ac:dyDescent="0.2">
      <c r="A8457">
        <v>8455</v>
      </c>
      <c r="B8457" t="str">
        <f t="shared" si="132"/>
        <v>SARSCoV2_S1_423_L</v>
      </c>
      <c r="C8457" t="s">
        <v>2</v>
      </c>
      <c r="D8457">
        <v>423</v>
      </c>
      <c r="E8457" t="s">
        <v>33</v>
      </c>
      <c r="F8457" t="s">
        <v>8478</v>
      </c>
    </row>
    <row r="8458" spans="1:6" x14ac:dyDescent="0.2">
      <c r="A8458">
        <v>8456</v>
      </c>
      <c r="B8458" t="str">
        <f t="shared" si="132"/>
        <v>SARSCoV2_S1_423_F</v>
      </c>
      <c r="C8458" t="s">
        <v>2</v>
      </c>
      <c r="D8458">
        <v>423</v>
      </c>
      <c r="E8458" t="s">
        <v>35</v>
      </c>
      <c r="F8458" t="s">
        <v>8479</v>
      </c>
    </row>
    <row r="8459" spans="1:6" x14ac:dyDescent="0.2">
      <c r="A8459">
        <v>8457</v>
      </c>
      <c r="B8459" t="str">
        <f t="shared" si="132"/>
        <v>SARSCoV2_S1_423_Q</v>
      </c>
      <c r="C8459" t="s">
        <v>2</v>
      </c>
      <c r="D8459">
        <v>423</v>
      </c>
      <c r="E8459" t="s">
        <v>37</v>
      </c>
      <c r="F8459" t="s">
        <v>8480</v>
      </c>
    </row>
    <row r="8460" spans="1:6" x14ac:dyDescent="0.2">
      <c r="A8460">
        <v>8458</v>
      </c>
      <c r="B8460" t="str">
        <f t="shared" si="132"/>
        <v>SARSCoV2_S1_423_H</v>
      </c>
      <c r="C8460" t="s">
        <v>2</v>
      </c>
      <c r="D8460">
        <v>423</v>
      </c>
      <c r="E8460" t="s">
        <v>39</v>
      </c>
      <c r="F8460" t="s">
        <v>8481</v>
      </c>
    </row>
    <row r="8461" spans="1:6" x14ac:dyDescent="0.2">
      <c r="A8461">
        <v>8459</v>
      </c>
      <c r="B8461" t="str">
        <f t="shared" si="132"/>
        <v>SARSCoV2_S1_423_P</v>
      </c>
      <c r="C8461" t="s">
        <v>2</v>
      </c>
      <c r="D8461">
        <v>423</v>
      </c>
      <c r="E8461" t="s">
        <v>41</v>
      </c>
      <c r="F8461" t="s">
        <v>8482</v>
      </c>
    </row>
    <row r="8462" spans="1:6" x14ac:dyDescent="0.2">
      <c r="A8462">
        <v>8460</v>
      </c>
      <c r="B8462" t="str">
        <f t="shared" si="132"/>
        <v>SARSCoV2_S1_424_G</v>
      </c>
      <c r="C8462" t="s">
        <v>2</v>
      </c>
      <c r="D8462">
        <v>424</v>
      </c>
      <c r="E8462" t="s">
        <v>3</v>
      </c>
      <c r="F8462" t="s">
        <v>8483</v>
      </c>
    </row>
    <row r="8463" spans="1:6" x14ac:dyDescent="0.2">
      <c r="A8463">
        <v>8461</v>
      </c>
      <c r="B8463" t="str">
        <f t="shared" si="132"/>
        <v>SARSCoV2_S1_424_E</v>
      </c>
      <c r="C8463" t="s">
        <v>2</v>
      </c>
      <c r="D8463">
        <v>424</v>
      </c>
      <c r="E8463" t="s">
        <v>5</v>
      </c>
      <c r="F8463" t="s">
        <v>8484</v>
      </c>
    </row>
    <row r="8464" spans="1:6" x14ac:dyDescent="0.2">
      <c r="A8464">
        <v>8462</v>
      </c>
      <c r="B8464" t="str">
        <f t="shared" si="132"/>
        <v>SARSCoV2_S1_424_D</v>
      </c>
      <c r="C8464" t="s">
        <v>2</v>
      </c>
      <c r="D8464">
        <v>424</v>
      </c>
      <c r="E8464" t="s">
        <v>7</v>
      </c>
      <c r="F8464" t="s">
        <v>8485</v>
      </c>
    </row>
    <row r="8465" spans="1:6" x14ac:dyDescent="0.2">
      <c r="A8465">
        <v>8463</v>
      </c>
      <c r="B8465" t="str">
        <f t="shared" si="132"/>
        <v>SARSCoV2_S1_424_V</v>
      </c>
      <c r="C8465" t="s">
        <v>2</v>
      </c>
      <c r="D8465">
        <v>424</v>
      </c>
      <c r="E8465" t="s">
        <v>9</v>
      </c>
      <c r="F8465" t="s">
        <v>8486</v>
      </c>
    </row>
    <row r="8466" spans="1:6" x14ac:dyDescent="0.2">
      <c r="A8466">
        <v>8464</v>
      </c>
      <c r="B8466" t="str">
        <f t="shared" si="132"/>
        <v>SARSCoV2_S1_424_A</v>
      </c>
      <c r="C8466" t="s">
        <v>2</v>
      </c>
      <c r="D8466">
        <v>424</v>
      </c>
      <c r="E8466" t="s">
        <v>11</v>
      </c>
      <c r="F8466" t="s">
        <v>8487</v>
      </c>
    </row>
    <row r="8467" spans="1:6" x14ac:dyDescent="0.2">
      <c r="A8467">
        <v>8465</v>
      </c>
      <c r="B8467" t="str">
        <f t="shared" si="132"/>
        <v>SARSCoV2_S1_424_R</v>
      </c>
      <c r="C8467" t="s">
        <v>2</v>
      </c>
      <c r="D8467">
        <v>424</v>
      </c>
      <c r="E8467" t="s">
        <v>13</v>
      </c>
      <c r="F8467" t="s">
        <v>8488</v>
      </c>
    </row>
    <row r="8468" spans="1:6" x14ac:dyDescent="0.2">
      <c r="A8468">
        <v>8466</v>
      </c>
      <c r="B8468" t="str">
        <f t="shared" si="132"/>
        <v>SARSCoV2_S1_424_S</v>
      </c>
      <c r="C8468" t="s">
        <v>2</v>
      </c>
      <c r="D8468">
        <v>424</v>
      </c>
      <c r="E8468" t="s">
        <v>15</v>
      </c>
      <c r="F8468" t="s">
        <v>8489</v>
      </c>
    </row>
    <row r="8469" spans="1:6" x14ac:dyDescent="0.2">
      <c r="A8469">
        <v>8467</v>
      </c>
      <c r="B8469" t="str">
        <f t="shared" si="132"/>
        <v>SARSCoV2_S1_424_K</v>
      </c>
      <c r="C8469" t="s">
        <v>2</v>
      </c>
      <c r="D8469">
        <v>424</v>
      </c>
      <c r="E8469" t="s">
        <v>17</v>
      </c>
      <c r="F8469" t="s">
        <v>8490</v>
      </c>
    </row>
    <row r="8470" spans="1:6" x14ac:dyDescent="0.2">
      <c r="A8470">
        <v>8468</v>
      </c>
      <c r="B8470" t="str">
        <f t="shared" si="132"/>
        <v>SARSCoV2_S1_424_N</v>
      </c>
      <c r="C8470" t="s">
        <v>2</v>
      </c>
      <c r="D8470">
        <v>424</v>
      </c>
      <c r="E8470" t="s">
        <v>19</v>
      </c>
      <c r="F8470" t="s">
        <v>8491</v>
      </c>
    </row>
    <row r="8471" spans="1:6" x14ac:dyDescent="0.2">
      <c r="A8471">
        <v>8469</v>
      </c>
      <c r="B8471" t="str">
        <f t="shared" si="132"/>
        <v>SARSCoV2_S1_424_M</v>
      </c>
      <c r="C8471" t="s">
        <v>2</v>
      </c>
      <c r="D8471">
        <v>424</v>
      </c>
      <c r="E8471" t="s">
        <v>21</v>
      </c>
      <c r="F8471" t="s">
        <v>8492</v>
      </c>
    </row>
    <row r="8472" spans="1:6" x14ac:dyDescent="0.2">
      <c r="A8472">
        <v>8470</v>
      </c>
      <c r="B8472" t="str">
        <f t="shared" si="132"/>
        <v>SARSCoV2_S1_424_I</v>
      </c>
      <c r="C8472" t="s">
        <v>2</v>
      </c>
      <c r="D8472">
        <v>424</v>
      </c>
      <c r="E8472" t="s">
        <v>23</v>
      </c>
      <c r="F8472" t="s">
        <v>8493</v>
      </c>
    </row>
    <row r="8473" spans="1:6" x14ac:dyDescent="0.2">
      <c r="A8473">
        <v>8471</v>
      </c>
      <c r="B8473" t="str">
        <f t="shared" si="132"/>
        <v>SARSCoV2_S1_424_T</v>
      </c>
      <c r="C8473" t="s">
        <v>2</v>
      </c>
      <c r="D8473">
        <v>424</v>
      </c>
      <c r="E8473" t="s">
        <v>25</v>
      </c>
      <c r="F8473" t="s">
        <v>8494</v>
      </c>
    </row>
    <row r="8474" spans="1:6" x14ac:dyDescent="0.2">
      <c r="A8474">
        <v>8472</v>
      </c>
      <c r="B8474" t="str">
        <f t="shared" si="132"/>
        <v>SARSCoV2_S1_424_W</v>
      </c>
      <c r="C8474" t="s">
        <v>2</v>
      </c>
      <c r="D8474">
        <v>424</v>
      </c>
      <c r="E8474" t="s">
        <v>27</v>
      </c>
      <c r="F8474" t="s">
        <v>8495</v>
      </c>
    </row>
    <row r="8475" spans="1:6" x14ac:dyDescent="0.2">
      <c r="A8475">
        <v>8473</v>
      </c>
      <c r="B8475" t="str">
        <f t="shared" si="132"/>
        <v>SARSCoV2_S1_424_C</v>
      </c>
      <c r="C8475" t="s">
        <v>2</v>
      </c>
      <c r="D8475">
        <v>424</v>
      </c>
      <c r="E8475" t="s">
        <v>29</v>
      </c>
      <c r="F8475" t="s">
        <v>8496</v>
      </c>
    </row>
    <row r="8476" spans="1:6" x14ac:dyDescent="0.2">
      <c r="A8476">
        <v>8474</v>
      </c>
      <c r="B8476" t="str">
        <f t="shared" si="132"/>
        <v>SARSCoV2_S1_424_Y</v>
      </c>
      <c r="C8476" t="s">
        <v>2</v>
      </c>
      <c r="D8476">
        <v>424</v>
      </c>
      <c r="E8476" t="s">
        <v>31</v>
      </c>
      <c r="F8476" t="s">
        <v>8497</v>
      </c>
    </row>
    <row r="8477" spans="1:6" x14ac:dyDescent="0.2">
      <c r="A8477">
        <v>8475</v>
      </c>
      <c r="B8477" t="str">
        <f t="shared" si="132"/>
        <v>SARSCoV2_S1_424_L</v>
      </c>
      <c r="C8477" t="s">
        <v>2</v>
      </c>
      <c r="D8477">
        <v>424</v>
      </c>
      <c r="E8477" t="s">
        <v>33</v>
      </c>
      <c r="F8477" t="s">
        <v>8498</v>
      </c>
    </row>
    <row r="8478" spans="1:6" x14ac:dyDescent="0.2">
      <c r="A8478">
        <v>8476</v>
      </c>
      <c r="B8478" t="str">
        <f t="shared" si="132"/>
        <v>SARSCoV2_S1_424_F</v>
      </c>
      <c r="C8478" t="s">
        <v>2</v>
      </c>
      <c r="D8478">
        <v>424</v>
      </c>
      <c r="E8478" t="s">
        <v>35</v>
      </c>
      <c r="F8478" t="s">
        <v>8499</v>
      </c>
    </row>
    <row r="8479" spans="1:6" x14ac:dyDescent="0.2">
      <c r="A8479">
        <v>8477</v>
      </c>
      <c r="B8479" t="str">
        <f t="shared" si="132"/>
        <v>SARSCoV2_S1_424_Q</v>
      </c>
      <c r="C8479" t="s">
        <v>2</v>
      </c>
      <c r="D8479">
        <v>424</v>
      </c>
      <c r="E8479" t="s">
        <v>37</v>
      </c>
      <c r="F8479" t="s">
        <v>8500</v>
      </c>
    </row>
    <row r="8480" spans="1:6" x14ac:dyDescent="0.2">
      <c r="A8480">
        <v>8478</v>
      </c>
      <c r="B8480" t="str">
        <f t="shared" si="132"/>
        <v>SARSCoV2_S1_424_H</v>
      </c>
      <c r="C8480" t="s">
        <v>2</v>
      </c>
      <c r="D8480">
        <v>424</v>
      </c>
      <c r="E8480" t="s">
        <v>39</v>
      </c>
      <c r="F8480" t="s">
        <v>8501</v>
      </c>
    </row>
    <row r="8481" spans="1:6" x14ac:dyDescent="0.2">
      <c r="A8481">
        <v>8479</v>
      </c>
      <c r="B8481" t="str">
        <f t="shared" si="132"/>
        <v>SARSCoV2_S1_424_P</v>
      </c>
      <c r="C8481" t="s">
        <v>2</v>
      </c>
      <c r="D8481">
        <v>424</v>
      </c>
      <c r="E8481" t="s">
        <v>41</v>
      </c>
      <c r="F8481" t="s">
        <v>8502</v>
      </c>
    </row>
    <row r="8482" spans="1:6" x14ac:dyDescent="0.2">
      <c r="A8482">
        <v>8480</v>
      </c>
      <c r="B8482" t="str">
        <f t="shared" si="132"/>
        <v>SARSCoV2_S1_425_G</v>
      </c>
      <c r="C8482" t="s">
        <v>2</v>
      </c>
      <c r="D8482">
        <v>425</v>
      </c>
      <c r="E8482" t="s">
        <v>3</v>
      </c>
      <c r="F8482" t="s">
        <v>8503</v>
      </c>
    </row>
    <row r="8483" spans="1:6" x14ac:dyDescent="0.2">
      <c r="A8483">
        <v>8481</v>
      </c>
      <c r="B8483" t="str">
        <f t="shared" si="132"/>
        <v>SARSCoV2_S1_425_E</v>
      </c>
      <c r="C8483" t="s">
        <v>2</v>
      </c>
      <c r="D8483">
        <v>425</v>
      </c>
      <c r="E8483" t="s">
        <v>5</v>
      </c>
      <c r="F8483" t="s">
        <v>8504</v>
      </c>
    </row>
    <row r="8484" spans="1:6" x14ac:dyDescent="0.2">
      <c r="A8484">
        <v>8482</v>
      </c>
      <c r="B8484" t="str">
        <f t="shared" si="132"/>
        <v>SARSCoV2_S1_425_D</v>
      </c>
      <c r="C8484" t="s">
        <v>2</v>
      </c>
      <c r="D8484">
        <v>425</v>
      </c>
      <c r="E8484" t="s">
        <v>7</v>
      </c>
      <c r="F8484" t="s">
        <v>8505</v>
      </c>
    </row>
    <row r="8485" spans="1:6" x14ac:dyDescent="0.2">
      <c r="A8485">
        <v>8483</v>
      </c>
      <c r="B8485" t="str">
        <f t="shared" si="132"/>
        <v>SARSCoV2_S1_425_V</v>
      </c>
      <c r="C8485" t="s">
        <v>2</v>
      </c>
      <c r="D8485">
        <v>425</v>
      </c>
      <c r="E8485" t="s">
        <v>9</v>
      </c>
      <c r="F8485" t="s">
        <v>8506</v>
      </c>
    </row>
    <row r="8486" spans="1:6" x14ac:dyDescent="0.2">
      <c r="A8486">
        <v>8484</v>
      </c>
      <c r="B8486" t="str">
        <f t="shared" si="132"/>
        <v>SARSCoV2_S1_425_A</v>
      </c>
      <c r="C8486" t="s">
        <v>2</v>
      </c>
      <c r="D8486">
        <v>425</v>
      </c>
      <c r="E8486" t="s">
        <v>11</v>
      </c>
      <c r="F8486" t="s">
        <v>8507</v>
      </c>
    </row>
    <row r="8487" spans="1:6" x14ac:dyDescent="0.2">
      <c r="A8487">
        <v>8485</v>
      </c>
      <c r="B8487" t="str">
        <f t="shared" si="132"/>
        <v>SARSCoV2_S1_425_R</v>
      </c>
      <c r="C8487" t="s">
        <v>2</v>
      </c>
      <c r="D8487">
        <v>425</v>
      </c>
      <c r="E8487" t="s">
        <v>13</v>
      </c>
      <c r="F8487" t="s">
        <v>8508</v>
      </c>
    </row>
    <row r="8488" spans="1:6" x14ac:dyDescent="0.2">
      <c r="A8488">
        <v>8486</v>
      </c>
      <c r="B8488" t="str">
        <f t="shared" si="132"/>
        <v>SARSCoV2_S1_425_S</v>
      </c>
      <c r="C8488" t="s">
        <v>2</v>
      </c>
      <c r="D8488">
        <v>425</v>
      </c>
      <c r="E8488" t="s">
        <v>15</v>
      </c>
      <c r="F8488" t="s">
        <v>8509</v>
      </c>
    </row>
    <row r="8489" spans="1:6" x14ac:dyDescent="0.2">
      <c r="A8489">
        <v>8487</v>
      </c>
      <c r="B8489" t="str">
        <f t="shared" si="132"/>
        <v>SARSCoV2_S1_425_K</v>
      </c>
      <c r="C8489" t="s">
        <v>2</v>
      </c>
      <c r="D8489">
        <v>425</v>
      </c>
      <c r="E8489" t="s">
        <v>17</v>
      </c>
      <c r="F8489" t="s">
        <v>8510</v>
      </c>
    </row>
    <row r="8490" spans="1:6" x14ac:dyDescent="0.2">
      <c r="A8490">
        <v>8488</v>
      </c>
      <c r="B8490" t="str">
        <f t="shared" si="132"/>
        <v>SARSCoV2_S1_425_N</v>
      </c>
      <c r="C8490" t="s">
        <v>2</v>
      </c>
      <c r="D8490">
        <v>425</v>
      </c>
      <c r="E8490" t="s">
        <v>19</v>
      </c>
      <c r="F8490" t="s">
        <v>8511</v>
      </c>
    </row>
    <row r="8491" spans="1:6" x14ac:dyDescent="0.2">
      <c r="A8491">
        <v>8489</v>
      </c>
      <c r="B8491" t="str">
        <f t="shared" si="132"/>
        <v>SARSCoV2_S1_425_M</v>
      </c>
      <c r="C8491" t="s">
        <v>2</v>
      </c>
      <c r="D8491">
        <v>425</v>
      </c>
      <c r="E8491" t="s">
        <v>21</v>
      </c>
      <c r="F8491" t="s">
        <v>8512</v>
      </c>
    </row>
    <row r="8492" spans="1:6" x14ac:dyDescent="0.2">
      <c r="A8492">
        <v>8490</v>
      </c>
      <c r="B8492" t="str">
        <f t="shared" si="132"/>
        <v>SARSCoV2_S1_425_I</v>
      </c>
      <c r="C8492" t="s">
        <v>2</v>
      </c>
      <c r="D8492">
        <v>425</v>
      </c>
      <c r="E8492" t="s">
        <v>23</v>
      </c>
      <c r="F8492" t="s">
        <v>8513</v>
      </c>
    </row>
    <row r="8493" spans="1:6" x14ac:dyDescent="0.2">
      <c r="A8493">
        <v>8491</v>
      </c>
      <c r="B8493" t="str">
        <f t="shared" si="132"/>
        <v>SARSCoV2_S1_425_T</v>
      </c>
      <c r="C8493" t="s">
        <v>2</v>
      </c>
      <c r="D8493">
        <v>425</v>
      </c>
      <c r="E8493" t="s">
        <v>25</v>
      </c>
      <c r="F8493" t="s">
        <v>8514</v>
      </c>
    </row>
    <row r="8494" spans="1:6" x14ac:dyDescent="0.2">
      <c r="A8494">
        <v>8492</v>
      </c>
      <c r="B8494" t="str">
        <f t="shared" si="132"/>
        <v>SARSCoV2_S1_425_W</v>
      </c>
      <c r="C8494" t="s">
        <v>2</v>
      </c>
      <c r="D8494">
        <v>425</v>
      </c>
      <c r="E8494" t="s">
        <v>27</v>
      </c>
      <c r="F8494" t="s">
        <v>8515</v>
      </c>
    </row>
    <row r="8495" spans="1:6" x14ac:dyDescent="0.2">
      <c r="A8495">
        <v>8493</v>
      </c>
      <c r="B8495" t="str">
        <f t="shared" si="132"/>
        <v>SARSCoV2_S1_425_C</v>
      </c>
      <c r="C8495" t="s">
        <v>2</v>
      </c>
      <c r="D8495">
        <v>425</v>
      </c>
      <c r="E8495" t="s">
        <v>29</v>
      </c>
      <c r="F8495" t="s">
        <v>8516</v>
      </c>
    </row>
    <row r="8496" spans="1:6" x14ac:dyDescent="0.2">
      <c r="A8496">
        <v>8494</v>
      </c>
      <c r="B8496" t="str">
        <f t="shared" si="132"/>
        <v>SARSCoV2_S1_425_Y</v>
      </c>
      <c r="C8496" t="s">
        <v>2</v>
      </c>
      <c r="D8496">
        <v>425</v>
      </c>
      <c r="E8496" t="s">
        <v>31</v>
      </c>
      <c r="F8496" t="s">
        <v>8517</v>
      </c>
    </row>
    <row r="8497" spans="1:6" x14ac:dyDescent="0.2">
      <c r="A8497">
        <v>8495</v>
      </c>
      <c r="B8497" t="str">
        <f t="shared" si="132"/>
        <v>SARSCoV2_S1_425_L</v>
      </c>
      <c r="C8497" t="s">
        <v>2</v>
      </c>
      <c r="D8497">
        <v>425</v>
      </c>
      <c r="E8497" t="s">
        <v>33</v>
      </c>
      <c r="F8497" t="s">
        <v>8518</v>
      </c>
    </row>
    <row r="8498" spans="1:6" x14ac:dyDescent="0.2">
      <c r="A8498">
        <v>8496</v>
      </c>
      <c r="B8498" t="str">
        <f t="shared" si="132"/>
        <v>SARSCoV2_S1_425_F</v>
      </c>
      <c r="C8498" t="s">
        <v>2</v>
      </c>
      <c r="D8498">
        <v>425</v>
      </c>
      <c r="E8498" t="s">
        <v>35</v>
      </c>
      <c r="F8498" t="s">
        <v>8519</v>
      </c>
    </row>
    <row r="8499" spans="1:6" x14ac:dyDescent="0.2">
      <c r="A8499">
        <v>8497</v>
      </c>
      <c r="B8499" t="str">
        <f t="shared" si="132"/>
        <v>SARSCoV2_S1_425_Q</v>
      </c>
      <c r="C8499" t="s">
        <v>2</v>
      </c>
      <c r="D8499">
        <v>425</v>
      </c>
      <c r="E8499" t="s">
        <v>37</v>
      </c>
      <c r="F8499" t="s">
        <v>8520</v>
      </c>
    </row>
    <row r="8500" spans="1:6" x14ac:dyDescent="0.2">
      <c r="A8500">
        <v>8498</v>
      </c>
      <c r="B8500" t="str">
        <f t="shared" si="132"/>
        <v>SARSCoV2_S1_425_H</v>
      </c>
      <c r="C8500" t="s">
        <v>2</v>
      </c>
      <c r="D8500">
        <v>425</v>
      </c>
      <c r="E8500" t="s">
        <v>39</v>
      </c>
      <c r="F8500" t="s">
        <v>8521</v>
      </c>
    </row>
    <row r="8501" spans="1:6" x14ac:dyDescent="0.2">
      <c r="A8501">
        <v>8499</v>
      </c>
      <c r="B8501" t="str">
        <f t="shared" si="132"/>
        <v>SARSCoV2_S1_425_P</v>
      </c>
      <c r="C8501" t="s">
        <v>2</v>
      </c>
      <c r="D8501">
        <v>425</v>
      </c>
      <c r="E8501" t="s">
        <v>41</v>
      </c>
      <c r="F8501" t="s">
        <v>8522</v>
      </c>
    </row>
    <row r="8502" spans="1:6" x14ac:dyDescent="0.2">
      <c r="A8502">
        <v>8500</v>
      </c>
      <c r="B8502" t="str">
        <f t="shared" si="132"/>
        <v>SARSCoV2_S1_426_G</v>
      </c>
      <c r="C8502" t="s">
        <v>2</v>
      </c>
      <c r="D8502">
        <v>426</v>
      </c>
      <c r="E8502" t="s">
        <v>3</v>
      </c>
      <c r="F8502" t="s">
        <v>8523</v>
      </c>
    </row>
    <row r="8503" spans="1:6" x14ac:dyDescent="0.2">
      <c r="A8503">
        <v>8501</v>
      </c>
      <c r="B8503" t="str">
        <f t="shared" si="132"/>
        <v>SARSCoV2_S1_426_E</v>
      </c>
      <c r="C8503" t="s">
        <v>2</v>
      </c>
      <c r="D8503">
        <v>426</v>
      </c>
      <c r="E8503" t="s">
        <v>5</v>
      </c>
      <c r="F8503" t="s">
        <v>8524</v>
      </c>
    </row>
    <row r="8504" spans="1:6" x14ac:dyDescent="0.2">
      <c r="A8504">
        <v>8502</v>
      </c>
      <c r="B8504" t="str">
        <f t="shared" si="132"/>
        <v>SARSCoV2_S1_426_D</v>
      </c>
      <c r="C8504" t="s">
        <v>2</v>
      </c>
      <c r="D8504">
        <v>426</v>
      </c>
      <c r="E8504" t="s">
        <v>7</v>
      </c>
      <c r="F8504" t="s">
        <v>8525</v>
      </c>
    </row>
    <row r="8505" spans="1:6" x14ac:dyDescent="0.2">
      <c r="A8505">
        <v>8503</v>
      </c>
      <c r="B8505" t="str">
        <f t="shared" si="132"/>
        <v>SARSCoV2_S1_426_V</v>
      </c>
      <c r="C8505" t="s">
        <v>2</v>
      </c>
      <c r="D8505">
        <v>426</v>
      </c>
      <c r="E8505" t="s">
        <v>9</v>
      </c>
      <c r="F8505" t="s">
        <v>8526</v>
      </c>
    </row>
    <row r="8506" spans="1:6" x14ac:dyDescent="0.2">
      <c r="A8506">
        <v>8504</v>
      </c>
      <c r="B8506" t="str">
        <f t="shared" si="132"/>
        <v>SARSCoV2_S1_426_A</v>
      </c>
      <c r="C8506" t="s">
        <v>2</v>
      </c>
      <c r="D8506">
        <v>426</v>
      </c>
      <c r="E8506" t="s">
        <v>11</v>
      </c>
      <c r="F8506" t="s">
        <v>8527</v>
      </c>
    </row>
    <row r="8507" spans="1:6" x14ac:dyDescent="0.2">
      <c r="A8507">
        <v>8505</v>
      </c>
      <c r="B8507" t="str">
        <f t="shared" si="132"/>
        <v>SARSCoV2_S1_426_R</v>
      </c>
      <c r="C8507" t="s">
        <v>2</v>
      </c>
      <c r="D8507">
        <v>426</v>
      </c>
      <c r="E8507" t="s">
        <v>13</v>
      </c>
      <c r="F8507" t="s">
        <v>8528</v>
      </c>
    </row>
    <row r="8508" spans="1:6" x14ac:dyDescent="0.2">
      <c r="A8508">
        <v>8506</v>
      </c>
      <c r="B8508" t="str">
        <f t="shared" si="132"/>
        <v>SARSCoV2_S1_426_S</v>
      </c>
      <c r="C8508" t="s">
        <v>2</v>
      </c>
      <c r="D8508">
        <v>426</v>
      </c>
      <c r="E8508" t="s">
        <v>15</v>
      </c>
      <c r="F8508" t="s">
        <v>8529</v>
      </c>
    </row>
    <row r="8509" spans="1:6" x14ac:dyDescent="0.2">
      <c r="A8509">
        <v>8507</v>
      </c>
      <c r="B8509" t="str">
        <f t="shared" si="132"/>
        <v>SARSCoV2_S1_426_K</v>
      </c>
      <c r="C8509" t="s">
        <v>2</v>
      </c>
      <c r="D8509">
        <v>426</v>
      </c>
      <c r="E8509" t="s">
        <v>17</v>
      </c>
      <c r="F8509" t="s">
        <v>8530</v>
      </c>
    </row>
    <row r="8510" spans="1:6" x14ac:dyDescent="0.2">
      <c r="A8510">
        <v>8508</v>
      </c>
      <c r="B8510" t="str">
        <f t="shared" si="132"/>
        <v>SARSCoV2_S1_426_N</v>
      </c>
      <c r="C8510" t="s">
        <v>2</v>
      </c>
      <c r="D8510">
        <v>426</v>
      </c>
      <c r="E8510" t="s">
        <v>19</v>
      </c>
      <c r="F8510" t="s">
        <v>8531</v>
      </c>
    </row>
    <row r="8511" spans="1:6" x14ac:dyDescent="0.2">
      <c r="A8511">
        <v>8509</v>
      </c>
      <c r="B8511" t="str">
        <f t="shared" si="132"/>
        <v>SARSCoV2_S1_426_M</v>
      </c>
      <c r="C8511" t="s">
        <v>2</v>
      </c>
      <c r="D8511">
        <v>426</v>
      </c>
      <c r="E8511" t="s">
        <v>21</v>
      </c>
      <c r="F8511" t="s">
        <v>8532</v>
      </c>
    </row>
    <row r="8512" spans="1:6" x14ac:dyDescent="0.2">
      <c r="A8512">
        <v>8510</v>
      </c>
      <c r="B8512" t="str">
        <f t="shared" si="132"/>
        <v>SARSCoV2_S1_426_I</v>
      </c>
      <c r="C8512" t="s">
        <v>2</v>
      </c>
      <c r="D8512">
        <v>426</v>
      </c>
      <c r="E8512" t="s">
        <v>23</v>
      </c>
      <c r="F8512" t="s">
        <v>8533</v>
      </c>
    </row>
    <row r="8513" spans="1:6" x14ac:dyDescent="0.2">
      <c r="A8513">
        <v>8511</v>
      </c>
      <c r="B8513" t="str">
        <f t="shared" si="132"/>
        <v>SARSCoV2_S1_426_T</v>
      </c>
      <c r="C8513" t="s">
        <v>2</v>
      </c>
      <c r="D8513">
        <v>426</v>
      </c>
      <c r="E8513" t="s">
        <v>25</v>
      </c>
      <c r="F8513" t="s">
        <v>8534</v>
      </c>
    </row>
    <row r="8514" spans="1:6" x14ac:dyDescent="0.2">
      <c r="A8514">
        <v>8512</v>
      </c>
      <c r="B8514" t="str">
        <f t="shared" si="132"/>
        <v>SARSCoV2_S1_426_W</v>
      </c>
      <c r="C8514" t="s">
        <v>2</v>
      </c>
      <c r="D8514">
        <v>426</v>
      </c>
      <c r="E8514" t="s">
        <v>27</v>
      </c>
      <c r="F8514" t="s">
        <v>8535</v>
      </c>
    </row>
    <row r="8515" spans="1:6" x14ac:dyDescent="0.2">
      <c r="A8515">
        <v>8513</v>
      </c>
      <c r="B8515" t="str">
        <f t="shared" ref="B8515:B8578" si="133">_xlfn.CONCAT(C8515,"_",D8515,"_",E8515)</f>
        <v>SARSCoV2_S1_426_C</v>
      </c>
      <c r="C8515" t="s">
        <v>2</v>
      </c>
      <c r="D8515">
        <v>426</v>
      </c>
      <c r="E8515" t="s">
        <v>29</v>
      </c>
      <c r="F8515" t="s">
        <v>8536</v>
      </c>
    </row>
    <row r="8516" spans="1:6" x14ac:dyDescent="0.2">
      <c r="A8516">
        <v>8514</v>
      </c>
      <c r="B8516" t="str">
        <f t="shared" si="133"/>
        <v>SARSCoV2_S1_426_Y</v>
      </c>
      <c r="C8516" t="s">
        <v>2</v>
      </c>
      <c r="D8516">
        <v>426</v>
      </c>
      <c r="E8516" t="s">
        <v>31</v>
      </c>
      <c r="F8516" t="s">
        <v>8537</v>
      </c>
    </row>
    <row r="8517" spans="1:6" x14ac:dyDescent="0.2">
      <c r="A8517">
        <v>8515</v>
      </c>
      <c r="B8517" t="str">
        <f t="shared" si="133"/>
        <v>SARSCoV2_S1_426_L</v>
      </c>
      <c r="C8517" t="s">
        <v>2</v>
      </c>
      <c r="D8517">
        <v>426</v>
      </c>
      <c r="E8517" t="s">
        <v>33</v>
      </c>
      <c r="F8517" t="s">
        <v>8538</v>
      </c>
    </row>
    <row r="8518" spans="1:6" x14ac:dyDescent="0.2">
      <c r="A8518">
        <v>8516</v>
      </c>
      <c r="B8518" t="str">
        <f t="shared" si="133"/>
        <v>SARSCoV2_S1_426_F</v>
      </c>
      <c r="C8518" t="s">
        <v>2</v>
      </c>
      <c r="D8518">
        <v>426</v>
      </c>
      <c r="E8518" t="s">
        <v>35</v>
      </c>
      <c r="F8518" t="s">
        <v>8539</v>
      </c>
    </row>
    <row r="8519" spans="1:6" x14ac:dyDescent="0.2">
      <c r="A8519">
        <v>8517</v>
      </c>
      <c r="B8519" t="str">
        <f t="shared" si="133"/>
        <v>SARSCoV2_S1_426_Q</v>
      </c>
      <c r="C8519" t="s">
        <v>2</v>
      </c>
      <c r="D8519">
        <v>426</v>
      </c>
      <c r="E8519" t="s">
        <v>37</v>
      </c>
      <c r="F8519" t="s">
        <v>8540</v>
      </c>
    </row>
    <row r="8520" spans="1:6" x14ac:dyDescent="0.2">
      <c r="A8520">
        <v>8518</v>
      </c>
      <c r="B8520" t="str">
        <f t="shared" si="133"/>
        <v>SARSCoV2_S1_426_H</v>
      </c>
      <c r="C8520" t="s">
        <v>2</v>
      </c>
      <c r="D8520">
        <v>426</v>
      </c>
      <c r="E8520" t="s">
        <v>39</v>
      </c>
      <c r="F8520" t="s">
        <v>8541</v>
      </c>
    </row>
    <row r="8521" spans="1:6" x14ac:dyDescent="0.2">
      <c r="A8521">
        <v>8519</v>
      </c>
      <c r="B8521" t="str">
        <f t="shared" si="133"/>
        <v>SARSCoV2_S1_426_P</v>
      </c>
      <c r="C8521" t="s">
        <v>2</v>
      </c>
      <c r="D8521">
        <v>426</v>
      </c>
      <c r="E8521" t="s">
        <v>41</v>
      </c>
      <c r="F8521" t="s">
        <v>8542</v>
      </c>
    </row>
    <row r="8522" spans="1:6" x14ac:dyDescent="0.2">
      <c r="A8522">
        <v>8520</v>
      </c>
      <c r="B8522" t="str">
        <f t="shared" si="133"/>
        <v>SARSCoV2_S1_427_G</v>
      </c>
      <c r="C8522" t="s">
        <v>2</v>
      </c>
      <c r="D8522">
        <v>427</v>
      </c>
      <c r="E8522" t="s">
        <v>3</v>
      </c>
      <c r="F8522" t="s">
        <v>8543</v>
      </c>
    </row>
    <row r="8523" spans="1:6" x14ac:dyDescent="0.2">
      <c r="A8523">
        <v>8521</v>
      </c>
      <c r="B8523" t="str">
        <f t="shared" si="133"/>
        <v>SARSCoV2_S1_427_E</v>
      </c>
      <c r="C8523" t="s">
        <v>2</v>
      </c>
      <c r="D8523">
        <v>427</v>
      </c>
      <c r="E8523" t="s">
        <v>5</v>
      </c>
      <c r="F8523" t="s">
        <v>8544</v>
      </c>
    </row>
    <row r="8524" spans="1:6" x14ac:dyDescent="0.2">
      <c r="A8524">
        <v>8522</v>
      </c>
      <c r="B8524" t="str">
        <f t="shared" si="133"/>
        <v>SARSCoV2_S1_427_D</v>
      </c>
      <c r="C8524" t="s">
        <v>2</v>
      </c>
      <c r="D8524">
        <v>427</v>
      </c>
      <c r="E8524" t="s">
        <v>7</v>
      </c>
      <c r="F8524" t="s">
        <v>8545</v>
      </c>
    </row>
    <row r="8525" spans="1:6" x14ac:dyDescent="0.2">
      <c r="A8525">
        <v>8523</v>
      </c>
      <c r="B8525" t="str">
        <f t="shared" si="133"/>
        <v>SARSCoV2_S1_427_V</v>
      </c>
      <c r="C8525" t="s">
        <v>2</v>
      </c>
      <c r="D8525">
        <v>427</v>
      </c>
      <c r="E8525" t="s">
        <v>9</v>
      </c>
      <c r="F8525" t="s">
        <v>8546</v>
      </c>
    </row>
    <row r="8526" spans="1:6" x14ac:dyDescent="0.2">
      <c r="A8526">
        <v>8524</v>
      </c>
      <c r="B8526" t="str">
        <f t="shared" si="133"/>
        <v>SARSCoV2_S1_427_A</v>
      </c>
      <c r="C8526" t="s">
        <v>2</v>
      </c>
      <c r="D8526">
        <v>427</v>
      </c>
      <c r="E8526" t="s">
        <v>11</v>
      </c>
      <c r="F8526" t="s">
        <v>8547</v>
      </c>
    </row>
    <row r="8527" spans="1:6" x14ac:dyDescent="0.2">
      <c r="A8527">
        <v>8525</v>
      </c>
      <c r="B8527" t="str">
        <f t="shared" si="133"/>
        <v>SARSCoV2_S1_427_R</v>
      </c>
      <c r="C8527" t="s">
        <v>2</v>
      </c>
      <c r="D8527">
        <v>427</v>
      </c>
      <c r="E8527" t="s">
        <v>13</v>
      </c>
      <c r="F8527" t="s">
        <v>8548</v>
      </c>
    </row>
    <row r="8528" spans="1:6" x14ac:dyDescent="0.2">
      <c r="A8528">
        <v>8526</v>
      </c>
      <c r="B8528" t="str">
        <f t="shared" si="133"/>
        <v>SARSCoV2_S1_427_S</v>
      </c>
      <c r="C8528" t="s">
        <v>2</v>
      </c>
      <c r="D8528">
        <v>427</v>
      </c>
      <c r="E8528" t="s">
        <v>15</v>
      </c>
      <c r="F8528" t="s">
        <v>8549</v>
      </c>
    </row>
    <row r="8529" spans="1:6" x14ac:dyDescent="0.2">
      <c r="A8529">
        <v>8527</v>
      </c>
      <c r="B8529" t="str">
        <f t="shared" si="133"/>
        <v>SARSCoV2_S1_427_K</v>
      </c>
      <c r="C8529" t="s">
        <v>2</v>
      </c>
      <c r="D8529">
        <v>427</v>
      </c>
      <c r="E8529" t="s">
        <v>17</v>
      </c>
      <c r="F8529" t="s">
        <v>8550</v>
      </c>
    </row>
    <row r="8530" spans="1:6" x14ac:dyDescent="0.2">
      <c r="A8530">
        <v>8528</v>
      </c>
      <c r="B8530" t="str">
        <f t="shared" si="133"/>
        <v>SARSCoV2_S1_427_N</v>
      </c>
      <c r="C8530" t="s">
        <v>2</v>
      </c>
      <c r="D8530">
        <v>427</v>
      </c>
      <c r="E8530" t="s">
        <v>19</v>
      </c>
      <c r="F8530" t="s">
        <v>8551</v>
      </c>
    </row>
    <row r="8531" spans="1:6" x14ac:dyDescent="0.2">
      <c r="A8531">
        <v>8529</v>
      </c>
      <c r="B8531" t="str">
        <f t="shared" si="133"/>
        <v>SARSCoV2_S1_427_M</v>
      </c>
      <c r="C8531" t="s">
        <v>2</v>
      </c>
      <c r="D8531">
        <v>427</v>
      </c>
      <c r="E8531" t="s">
        <v>21</v>
      </c>
      <c r="F8531" t="s">
        <v>8552</v>
      </c>
    </row>
    <row r="8532" spans="1:6" x14ac:dyDescent="0.2">
      <c r="A8532">
        <v>8530</v>
      </c>
      <c r="B8532" t="str">
        <f t="shared" si="133"/>
        <v>SARSCoV2_S1_427_I</v>
      </c>
      <c r="C8532" t="s">
        <v>2</v>
      </c>
      <c r="D8532">
        <v>427</v>
      </c>
      <c r="E8532" t="s">
        <v>23</v>
      </c>
      <c r="F8532" t="s">
        <v>8553</v>
      </c>
    </row>
    <row r="8533" spans="1:6" x14ac:dyDescent="0.2">
      <c r="A8533">
        <v>8531</v>
      </c>
      <c r="B8533" t="str">
        <f t="shared" si="133"/>
        <v>SARSCoV2_S1_427_T</v>
      </c>
      <c r="C8533" t="s">
        <v>2</v>
      </c>
      <c r="D8533">
        <v>427</v>
      </c>
      <c r="E8533" t="s">
        <v>25</v>
      </c>
      <c r="F8533" t="s">
        <v>8554</v>
      </c>
    </row>
    <row r="8534" spans="1:6" x14ac:dyDescent="0.2">
      <c r="A8534">
        <v>8532</v>
      </c>
      <c r="B8534" t="str">
        <f t="shared" si="133"/>
        <v>SARSCoV2_S1_427_W</v>
      </c>
      <c r="C8534" t="s">
        <v>2</v>
      </c>
      <c r="D8534">
        <v>427</v>
      </c>
      <c r="E8534" t="s">
        <v>27</v>
      </c>
      <c r="F8534" t="s">
        <v>8555</v>
      </c>
    </row>
    <row r="8535" spans="1:6" x14ac:dyDescent="0.2">
      <c r="A8535">
        <v>8533</v>
      </c>
      <c r="B8535" t="str">
        <f t="shared" si="133"/>
        <v>SARSCoV2_S1_427_C</v>
      </c>
      <c r="C8535" t="s">
        <v>2</v>
      </c>
      <c r="D8535">
        <v>427</v>
      </c>
      <c r="E8535" t="s">
        <v>29</v>
      </c>
      <c r="F8535" t="s">
        <v>8556</v>
      </c>
    </row>
    <row r="8536" spans="1:6" x14ac:dyDescent="0.2">
      <c r="A8536">
        <v>8534</v>
      </c>
      <c r="B8536" t="str">
        <f t="shared" si="133"/>
        <v>SARSCoV2_S1_427_Y</v>
      </c>
      <c r="C8536" t="s">
        <v>2</v>
      </c>
      <c r="D8536">
        <v>427</v>
      </c>
      <c r="E8536" t="s">
        <v>31</v>
      </c>
      <c r="F8536" t="s">
        <v>8557</v>
      </c>
    </row>
    <row r="8537" spans="1:6" x14ac:dyDescent="0.2">
      <c r="A8537">
        <v>8535</v>
      </c>
      <c r="B8537" t="str">
        <f t="shared" si="133"/>
        <v>SARSCoV2_S1_427_L</v>
      </c>
      <c r="C8537" t="s">
        <v>2</v>
      </c>
      <c r="D8537">
        <v>427</v>
      </c>
      <c r="E8537" t="s">
        <v>33</v>
      </c>
      <c r="F8537" t="s">
        <v>8558</v>
      </c>
    </row>
    <row r="8538" spans="1:6" x14ac:dyDescent="0.2">
      <c r="A8538">
        <v>8536</v>
      </c>
      <c r="B8538" t="str">
        <f t="shared" si="133"/>
        <v>SARSCoV2_S1_427_F</v>
      </c>
      <c r="C8538" t="s">
        <v>2</v>
      </c>
      <c r="D8538">
        <v>427</v>
      </c>
      <c r="E8538" t="s">
        <v>35</v>
      </c>
      <c r="F8538" t="s">
        <v>8559</v>
      </c>
    </row>
    <row r="8539" spans="1:6" x14ac:dyDescent="0.2">
      <c r="A8539">
        <v>8537</v>
      </c>
      <c r="B8539" t="str">
        <f t="shared" si="133"/>
        <v>SARSCoV2_S1_427_Q</v>
      </c>
      <c r="C8539" t="s">
        <v>2</v>
      </c>
      <c r="D8539">
        <v>427</v>
      </c>
      <c r="E8539" t="s">
        <v>37</v>
      </c>
      <c r="F8539" t="s">
        <v>8560</v>
      </c>
    </row>
    <row r="8540" spans="1:6" x14ac:dyDescent="0.2">
      <c r="A8540">
        <v>8538</v>
      </c>
      <c r="B8540" t="str">
        <f t="shared" si="133"/>
        <v>SARSCoV2_S1_427_H</v>
      </c>
      <c r="C8540" t="s">
        <v>2</v>
      </c>
      <c r="D8540">
        <v>427</v>
      </c>
      <c r="E8540" t="s">
        <v>39</v>
      </c>
      <c r="F8540" t="s">
        <v>8561</v>
      </c>
    </row>
    <row r="8541" spans="1:6" x14ac:dyDescent="0.2">
      <c r="A8541">
        <v>8539</v>
      </c>
      <c r="B8541" t="str">
        <f t="shared" si="133"/>
        <v>SARSCoV2_S1_427_P</v>
      </c>
      <c r="C8541" t="s">
        <v>2</v>
      </c>
      <c r="D8541">
        <v>427</v>
      </c>
      <c r="E8541" t="s">
        <v>41</v>
      </c>
      <c r="F8541" t="s">
        <v>8562</v>
      </c>
    </row>
    <row r="8542" spans="1:6" x14ac:dyDescent="0.2">
      <c r="A8542">
        <v>8540</v>
      </c>
      <c r="B8542" t="str">
        <f t="shared" si="133"/>
        <v>SARSCoV2_S1_428_G</v>
      </c>
      <c r="C8542" t="s">
        <v>2</v>
      </c>
      <c r="D8542">
        <v>428</v>
      </c>
      <c r="E8542" t="s">
        <v>3</v>
      </c>
      <c r="F8542" t="s">
        <v>8563</v>
      </c>
    </row>
    <row r="8543" spans="1:6" x14ac:dyDescent="0.2">
      <c r="A8543">
        <v>8541</v>
      </c>
      <c r="B8543" t="str">
        <f t="shared" si="133"/>
        <v>SARSCoV2_S1_428_E</v>
      </c>
      <c r="C8543" t="s">
        <v>2</v>
      </c>
      <c r="D8543">
        <v>428</v>
      </c>
      <c r="E8543" t="s">
        <v>5</v>
      </c>
      <c r="F8543" t="s">
        <v>8564</v>
      </c>
    </row>
    <row r="8544" spans="1:6" x14ac:dyDescent="0.2">
      <c r="A8544">
        <v>8542</v>
      </c>
      <c r="B8544" t="str">
        <f t="shared" si="133"/>
        <v>SARSCoV2_S1_428_D</v>
      </c>
      <c r="C8544" t="s">
        <v>2</v>
      </c>
      <c r="D8544">
        <v>428</v>
      </c>
      <c r="E8544" t="s">
        <v>7</v>
      </c>
      <c r="F8544" t="s">
        <v>8565</v>
      </c>
    </row>
    <row r="8545" spans="1:6" x14ac:dyDescent="0.2">
      <c r="A8545">
        <v>8543</v>
      </c>
      <c r="B8545" t="str">
        <f t="shared" si="133"/>
        <v>SARSCoV2_S1_428_V</v>
      </c>
      <c r="C8545" t="s">
        <v>2</v>
      </c>
      <c r="D8545">
        <v>428</v>
      </c>
      <c r="E8545" t="s">
        <v>9</v>
      </c>
      <c r="F8545" t="s">
        <v>8566</v>
      </c>
    </row>
    <row r="8546" spans="1:6" x14ac:dyDescent="0.2">
      <c r="A8546">
        <v>8544</v>
      </c>
      <c r="B8546" t="str">
        <f t="shared" si="133"/>
        <v>SARSCoV2_S1_428_A</v>
      </c>
      <c r="C8546" t="s">
        <v>2</v>
      </c>
      <c r="D8546">
        <v>428</v>
      </c>
      <c r="E8546" t="s">
        <v>11</v>
      </c>
      <c r="F8546" t="s">
        <v>8567</v>
      </c>
    </row>
    <row r="8547" spans="1:6" x14ac:dyDescent="0.2">
      <c r="A8547">
        <v>8545</v>
      </c>
      <c r="B8547" t="str">
        <f t="shared" si="133"/>
        <v>SARSCoV2_S1_428_R</v>
      </c>
      <c r="C8547" t="s">
        <v>2</v>
      </c>
      <c r="D8547">
        <v>428</v>
      </c>
      <c r="E8547" t="s">
        <v>13</v>
      </c>
      <c r="F8547" t="s">
        <v>8568</v>
      </c>
    </row>
    <row r="8548" spans="1:6" x14ac:dyDescent="0.2">
      <c r="A8548">
        <v>8546</v>
      </c>
      <c r="B8548" t="str">
        <f t="shared" si="133"/>
        <v>SARSCoV2_S1_428_S</v>
      </c>
      <c r="C8548" t="s">
        <v>2</v>
      </c>
      <c r="D8548">
        <v>428</v>
      </c>
      <c r="E8548" t="s">
        <v>15</v>
      </c>
      <c r="F8548" t="s">
        <v>8569</v>
      </c>
    </row>
    <row r="8549" spans="1:6" x14ac:dyDescent="0.2">
      <c r="A8549">
        <v>8547</v>
      </c>
      <c r="B8549" t="str">
        <f t="shared" si="133"/>
        <v>SARSCoV2_S1_428_K</v>
      </c>
      <c r="C8549" t="s">
        <v>2</v>
      </c>
      <c r="D8549">
        <v>428</v>
      </c>
      <c r="E8549" t="s">
        <v>17</v>
      </c>
      <c r="F8549" t="s">
        <v>8570</v>
      </c>
    </row>
    <row r="8550" spans="1:6" x14ac:dyDescent="0.2">
      <c r="A8550">
        <v>8548</v>
      </c>
      <c r="B8550" t="str">
        <f t="shared" si="133"/>
        <v>SARSCoV2_S1_428_N</v>
      </c>
      <c r="C8550" t="s">
        <v>2</v>
      </c>
      <c r="D8550">
        <v>428</v>
      </c>
      <c r="E8550" t="s">
        <v>19</v>
      </c>
      <c r="F8550" t="s">
        <v>8571</v>
      </c>
    </row>
    <row r="8551" spans="1:6" x14ac:dyDescent="0.2">
      <c r="A8551">
        <v>8549</v>
      </c>
      <c r="B8551" t="str">
        <f t="shared" si="133"/>
        <v>SARSCoV2_S1_428_M</v>
      </c>
      <c r="C8551" t="s">
        <v>2</v>
      </c>
      <c r="D8551">
        <v>428</v>
      </c>
      <c r="E8551" t="s">
        <v>21</v>
      </c>
      <c r="F8551" t="s">
        <v>8572</v>
      </c>
    </row>
    <row r="8552" spans="1:6" x14ac:dyDescent="0.2">
      <c r="A8552">
        <v>8550</v>
      </c>
      <c r="B8552" t="str">
        <f t="shared" si="133"/>
        <v>SARSCoV2_S1_428_I</v>
      </c>
      <c r="C8552" t="s">
        <v>2</v>
      </c>
      <c r="D8552">
        <v>428</v>
      </c>
      <c r="E8552" t="s">
        <v>23</v>
      </c>
      <c r="F8552" t="s">
        <v>8573</v>
      </c>
    </row>
    <row r="8553" spans="1:6" x14ac:dyDescent="0.2">
      <c r="A8553">
        <v>8551</v>
      </c>
      <c r="B8553" t="str">
        <f t="shared" si="133"/>
        <v>SARSCoV2_S1_428_T</v>
      </c>
      <c r="C8553" t="s">
        <v>2</v>
      </c>
      <c r="D8553">
        <v>428</v>
      </c>
      <c r="E8553" t="s">
        <v>25</v>
      </c>
      <c r="F8553" t="s">
        <v>8574</v>
      </c>
    </row>
    <row r="8554" spans="1:6" x14ac:dyDescent="0.2">
      <c r="A8554">
        <v>8552</v>
      </c>
      <c r="B8554" t="str">
        <f t="shared" si="133"/>
        <v>SARSCoV2_S1_428_W</v>
      </c>
      <c r="C8554" t="s">
        <v>2</v>
      </c>
      <c r="D8554">
        <v>428</v>
      </c>
      <c r="E8554" t="s">
        <v>27</v>
      </c>
      <c r="F8554" t="s">
        <v>8575</v>
      </c>
    </row>
    <row r="8555" spans="1:6" x14ac:dyDescent="0.2">
      <c r="A8555">
        <v>8553</v>
      </c>
      <c r="B8555" t="str">
        <f t="shared" si="133"/>
        <v>SARSCoV2_S1_428_C</v>
      </c>
      <c r="C8555" t="s">
        <v>2</v>
      </c>
      <c r="D8555">
        <v>428</v>
      </c>
      <c r="E8555" t="s">
        <v>29</v>
      </c>
      <c r="F8555" t="s">
        <v>8576</v>
      </c>
    </row>
    <row r="8556" spans="1:6" x14ac:dyDescent="0.2">
      <c r="A8556">
        <v>8554</v>
      </c>
      <c r="B8556" t="str">
        <f t="shared" si="133"/>
        <v>SARSCoV2_S1_428_Y</v>
      </c>
      <c r="C8556" t="s">
        <v>2</v>
      </c>
      <c r="D8556">
        <v>428</v>
      </c>
      <c r="E8556" t="s">
        <v>31</v>
      </c>
      <c r="F8556" t="s">
        <v>8577</v>
      </c>
    </row>
    <row r="8557" spans="1:6" x14ac:dyDescent="0.2">
      <c r="A8557">
        <v>8555</v>
      </c>
      <c r="B8557" t="str">
        <f t="shared" si="133"/>
        <v>SARSCoV2_S1_428_L</v>
      </c>
      <c r="C8557" t="s">
        <v>2</v>
      </c>
      <c r="D8557">
        <v>428</v>
      </c>
      <c r="E8557" t="s">
        <v>33</v>
      </c>
      <c r="F8557" t="s">
        <v>8578</v>
      </c>
    </row>
    <row r="8558" spans="1:6" x14ac:dyDescent="0.2">
      <c r="A8558">
        <v>8556</v>
      </c>
      <c r="B8558" t="str">
        <f t="shared" si="133"/>
        <v>SARSCoV2_S1_428_F</v>
      </c>
      <c r="C8558" t="s">
        <v>2</v>
      </c>
      <c r="D8558">
        <v>428</v>
      </c>
      <c r="E8558" t="s">
        <v>35</v>
      </c>
      <c r="F8558" t="s">
        <v>8579</v>
      </c>
    </row>
    <row r="8559" spans="1:6" x14ac:dyDescent="0.2">
      <c r="A8559">
        <v>8557</v>
      </c>
      <c r="B8559" t="str">
        <f t="shared" si="133"/>
        <v>SARSCoV2_S1_428_Q</v>
      </c>
      <c r="C8559" t="s">
        <v>2</v>
      </c>
      <c r="D8559">
        <v>428</v>
      </c>
      <c r="E8559" t="s">
        <v>37</v>
      </c>
      <c r="F8559" t="s">
        <v>8580</v>
      </c>
    </row>
    <row r="8560" spans="1:6" x14ac:dyDescent="0.2">
      <c r="A8560">
        <v>8558</v>
      </c>
      <c r="B8560" t="str">
        <f t="shared" si="133"/>
        <v>SARSCoV2_S1_428_H</v>
      </c>
      <c r="C8560" t="s">
        <v>2</v>
      </c>
      <c r="D8560">
        <v>428</v>
      </c>
      <c r="E8560" t="s">
        <v>39</v>
      </c>
      <c r="F8560" t="s">
        <v>8581</v>
      </c>
    </row>
    <row r="8561" spans="1:6" x14ac:dyDescent="0.2">
      <c r="A8561">
        <v>8559</v>
      </c>
      <c r="B8561" t="str">
        <f t="shared" si="133"/>
        <v>SARSCoV2_S1_428_P</v>
      </c>
      <c r="C8561" t="s">
        <v>2</v>
      </c>
      <c r="D8561">
        <v>428</v>
      </c>
      <c r="E8561" t="s">
        <v>41</v>
      </c>
      <c r="F8561" t="s">
        <v>8582</v>
      </c>
    </row>
    <row r="8562" spans="1:6" x14ac:dyDescent="0.2">
      <c r="A8562">
        <v>8560</v>
      </c>
      <c r="B8562" t="str">
        <f t="shared" si="133"/>
        <v>SARSCoV2_S1_429_G</v>
      </c>
      <c r="C8562" t="s">
        <v>2</v>
      </c>
      <c r="D8562">
        <v>429</v>
      </c>
      <c r="E8562" t="s">
        <v>3</v>
      </c>
      <c r="F8562" t="s">
        <v>8583</v>
      </c>
    </row>
    <row r="8563" spans="1:6" x14ac:dyDescent="0.2">
      <c r="A8563">
        <v>8561</v>
      </c>
      <c r="B8563" t="str">
        <f t="shared" si="133"/>
        <v>SARSCoV2_S1_429_E</v>
      </c>
      <c r="C8563" t="s">
        <v>2</v>
      </c>
      <c r="D8563">
        <v>429</v>
      </c>
      <c r="E8563" t="s">
        <v>5</v>
      </c>
      <c r="F8563" t="s">
        <v>8584</v>
      </c>
    </row>
    <row r="8564" spans="1:6" x14ac:dyDescent="0.2">
      <c r="A8564">
        <v>8562</v>
      </c>
      <c r="B8564" t="str">
        <f t="shared" si="133"/>
        <v>SARSCoV2_S1_429_D</v>
      </c>
      <c r="C8564" t="s">
        <v>2</v>
      </c>
      <c r="D8564">
        <v>429</v>
      </c>
      <c r="E8564" t="s">
        <v>7</v>
      </c>
      <c r="F8564" t="s">
        <v>8585</v>
      </c>
    </row>
    <row r="8565" spans="1:6" x14ac:dyDescent="0.2">
      <c r="A8565">
        <v>8563</v>
      </c>
      <c r="B8565" t="str">
        <f t="shared" si="133"/>
        <v>SARSCoV2_S1_429_V</v>
      </c>
      <c r="C8565" t="s">
        <v>2</v>
      </c>
      <c r="D8565">
        <v>429</v>
      </c>
      <c r="E8565" t="s">
        <v>9</v>
      </c>
      <c r="F8565" t="s">
        <v>8586</v>
      </c>
    </row>
    <row r="8566" spans="1:6" x14ac:dyDescent="0.2">
      <c r="A8566">
        <v>8564</v>
      </c>
      <c r="B8566" t="str">
        <f t="shared" si="133"/>
        <v>SARSCoV2_S1_429_A</v>
      </c>
      <c r="C8566" t="s">
        <v>2</v>
      </c>
      <c r="D8566">
        <v>429</v>
      </c>
      <c r="E8566" t="s">
        <v>11</v>
      </c>
      <c r="F8566" t="s">
        <v>8587</v>
      </c>
    </row>
    <row r="8567" spans="1:6" x14ac:dyDescent="0.2">
      <c r="A8567">
        <v>8565</v>
      </c>
      <c r="B8567" t="str">
        <f t="shared" si="133"/>
        <v>SARSCoV2_S1_429_R</v>
      </c>
      <c r="C8567" t="s">
        <v>2</v>
      </c>
      <c r="D8567">
        <v>429</v>
      </c>
      <c r="E8567" t="s">
        <v>13</v>
      </c>
      <c r="F8567" t="s">
        <v>8588</v>
      </c>
    </row>
    <row r="8568" spans="1:6" x14ac:dyDescent="0.2">
      <c r="A8568">
        <v>8566</v>
      </c>
      <c r="B8568" t="str">
        <f t="shared" si="133"/>
        <v>SARSCoV2_S1_429_S</v>
      </c>
      <c r="C8568" t="s">
        <v>2</v>
      </c>
      <c r="D8568">
        <v>429</v>
      </c>
      <c r="E8568" t="s">
        <v>15</v>
      </c>
      <c r="F8568" t="s">
        <v>8589</v>
      </c>
    </row>
    <row r="8569" spans="1:6" x14ac:dyDescent="0.2">
      <c r="A8569">
        <v>8567</v>
      </c>
      <c r="B8569" t="str">
        <f t="shared" si="133"/>
        <v>SARSCoV2_S1_429_K</v>
      </c>
      <c r="C8569" t="s">
        <v>2</v>
      </c>
      <c r="D8569">
        <v>429</v>
      </c>
      <c r="E8569" t="s">
        <v>17</v>
      </c>
      <c r="F8569" t="s">
        <v>8590</v>
      </c>
    </row>
    <row r="8570" spans="1:6" x14ac:dyDescent="0.2">
      <c r="A8570">
        <v>8568</v>
      </c>
      <c r="B8570" t="str">
        <f t="shared" si="133"/>
        <v>SARSCoV2_S1_429_N</v>
      </c>
      <c r="C8570" t="s">
        <v>2</v>
      </c>
      <c r="D8570">
        <v>429</v>
      </c>
      <c r="E8570" t="s">
        <v>19</v>
      </c>
      <c r="F8570" t="s">
        <v>8591</v>
      </c>
    </row>
    <row r="8571" spans="1:6" x14ac:dyDescent="0.2">
      <c r="A8571">
        <v>8569</v>
      </c>
      <c r="B8571" t="str">
        <f t="shared" si="133"/>
        <v>SARSCoV2_S1_429_M</v>
      </c>
      <c r="C8571" t="s">
        <v>2</v>
      </c>
      <c r="D8571">
        <v>429</v>
      </c>
      <c r="E8571" t="s">
        <v>21</v>
      </c>
      <c r="F8571" t="s">
        <v>8592</v>
      </c>
    </row>
    <row r="8572" spans="1:6" x14ac:dyDescent="0.2">
      <c r="A8572">
        <v>8570</v>
      </c>
      <c r="B8572" t="str">
        <f t="shared" si="133"/>
        <v>SARSCoV2_S1_429_I</v>
      </c>
      <c r="C8572" t="s">
        <v>2</v>
      </c>
      <c r="D8572">
        <v>429</v>
      </c>
      <c r="E8572" t="s">
        <v>23</v>
      </c>
      <c r="F8572" t="s">
        <v>8593</v>
      </c>
    </row>
    <row r="8573" spans="1:6" x14ac:dyDescent="0.2">
      <c r="A8573">
        <v>8571</v>
      </c>
      <c r="B8573" t="str">
        <f t="shared" si="133"/>
        <v>SARSCoV2_S1_429_T</v>
      </c>
      <c r="C8573" t="s">
        <v>2</v>
      </c>
      <c r="D8573">
        <v>429</v>
      </c>
      <c r="E8573" t="s">
        <v>25</v>
      </c>
      <c r="F8573" t="s">
        <v>8594</v>
      </c>
    </row>
    <row r="8574" spans="1:6" x14ac:dyDescent="0.2">
      <c r="A8574">
        <v>8572</v>
      </c>
      <c r="B8574" t="str">
        <f t="shared" si="133"/>
        <v>SARSCoV2_S1_429_W</v>
      </c>
      <c r="C8574" t="s">
        <v>2</v>
      </c>
      <c r="D8574">
        <v>429</v>
      </c>
      <c r="E8574" t="s">
        <v>27</v>
      </c>
      <c r="F8574" t="s">
        <v>8595</v>
      </c>
    </row>
    <row r="8575" spans="1:6" x14ac:dyDescent="0.2">
      <c r="A8575">
        <v>8573</v>
      </c>
      <c r="B8575" t="str">
        <f t="shared" si="133"/>
        <v>SARSCoV2_S1_429_C</v>
      </c>
      <c r="C8575" t="s">
        <v>2</v>
      </c>
      <c r="D8575">
        <v>429</v>
      </c>
      <c r="E8575" t="s">
        <v>29</v>
      </c>
      <c r="F8575" t="s">
        <v>8596</v>
      </c>
    </row>
    <row r="8576" spans="1:6" x14ac:dyDescent="0.2">
      <c r="A8576">
        <v>8574</v>
      </c>
      <c r="B8576" t="str">
        <f t="shared" si="133"/>
        <v>SARSCoV2_S1_429_Y</v>
      </c>
      <c r="C8576" t="s">
        <v>2</v>
      </c>
      <c r="D8576">
        <v>429</v>
      </c>
      <c r="E8576" t="s">
        <v>31</v>
      </c>
      <c r="F8576" t="s">
        <v>8597</v>
      </c>
    </row>
    <row r="8577" spans="1:6" x14ac:dyDescent="0.2">
      <c r="A8577">
        <v>8575</v>
      </c>
      <c r="B8577" t="str">
        <f t="shared" si="133"/>
        <v>SARSCoV2_S1_429_L</v>
      </c>
      <c r="C8577" t="s">
        <v>2</v>
      </c>
      <c r="D8577">
        <v>429</v>
      </c>
      <c r="E8577" t="s">
        <v>33</v>
      </c>
      <c r="F8577" t="s">
        <v>8598</v>
      </c>
    </row>
    <row r="8578" spans="1:6" x14ac:dyDescent="0.2">
      <c r="A8578">
        <v>8576</v>
      </c>
      <c r="B8578" t="str">
        <f t="shared" si="133"/>
        <v>SARSCoV2_S1_429_F</v>
      </c>
      <c r="C8578" t="s">
        <v>2</v>
      </c>
      <c r="D8578">
        <v>429</v>
      </c>
      <c r="E8578" t="s">
        <v>35</v>
      </c>
      <c r="F8578" t="s">
        <v>8599</v>
      </c>
    </row>
    <row r="8579" spans="1:6" x14ac:dyDescent="0.2">
      <c r="A8579">
        <v>8577</v>
      </c>
      <c r="B8579" t="str">
        <f t="shared" ref="B8579:B8642" si="134">_xlfn.CONCAT(C8579,"_",D8579,"_",E8579)</f>
        <v>SARSCoV2_S1_429_Q</v>
      </c>
      <c r="C8579" t="s">
        <v>2</v>
      </c>
      <c r="D8579">
        <v>429</v>
      </c>
      <c r="E8579" t="s">
        <v>37</v>
      </c>
      <c r="F8579" t="s">
        <v>8600</v>
      </c>
    </row>
    <row r="8580" spans="1:6" x14ac:dyDescent="0.2">
      <c r="A8580">
        <v>8578</v>
      </c>
      <c r="B8580" t="str">
        <f t="shared" si="134"/>
        <v>SARSCoV2_S1_429_H</v>
      </c>
      <c r="C8580" t="s">
        <v>2</v>
      </c>
      <c r="D8580">
        <v>429</v>
      </c>
      <c r="E8580" t="s">
        <v>39</v>
      </c>
      <c r="F8580" t="s">
        <v>8601</v>
      </c>
    </row>
    <row r="8581" spans="1:6" x14ac:dyDescent="0.2">
      <c r="A8581">
        <v>8579</v>
      </c>
      <c r="B8581" t="str">
        <f t="shared" si="134"/>
        <v>SARSCoV2_S1_429_P</v>
      </c>
      <c r="C8581" t="s">
        <v>2</v>
      </c>
      <c r="D8581">
        <v>429</v>
      </c>
      <c r="E8581" t="s">
        <v>41</v>
      </c>
      <c r="F8581" t="s">
        <v>8602</v>
      </c>
    </row>
    <row r="8582" spans="1:6" x14ac:dyDescent="0.2">
      <c r="A8582">
        <v>8580</v>
      </c>
      <c r="B8582" t="str">
        <f t="shared" si="134"/>
        <v>SARSCoV2_S1_430_G</v>
      </c>
      <c r="C8582" t="s">
        <v>2</v>
      </c>
      <c r="D8582">
        <v>430</v>
      </c>
      <c r="E8582" t="s">
        <v>3</v>
      </c>
      <c r="F8582" t="s">
        <v>8603</v>
      </c>
    </row>
    <row r="8583" spans="1:6" x14ac:dyDescent="0.2">
      <c r="A8583">
        <v>8581</v>
      </c>
      <c r="B8583" t="str">
        <f t="shared" si="134"/>
        <v>SARSCoV2_S1_430_E</v>
      </c>
      <c r="C8583" t="s">
        <v>2</v>
      </c>
      <c r="D8583">
        <v>430</v>
      </c>
      <c r="E8583" t="s">
        <v>5</v>
      </c>
      <c r="F8583" t="s">
        <v>8604</v>
      </c>
    </row>
    <row r="8584" spans="1:6" x14ac:dyDescent="0.2">
      <c r="A8584">
        <v>8582</v>
      </c>
      <c r="B8584" t="str">
        <f t="shared" si="134"/>
        <v>SARSCoV2_S1_430_D</v>
      </c>
      <c r="C8584" t="s">
        <v>2</v>
      </c>
      <c r="D8584">
        <v>430</v>
      </c>
      <c r="E8584" t="s">
        <v>7</v>
      </c>
      <c r="F8584" t="s">
        <v>8605</v>
      </c>
    </row>
    <row r="8585" spans="1:6" x14ac:dyDescent="0.2">
      <c r="A8585">
        <v>8583</v>
      </c>
      <c r="B8585" t="str">
        <f t="shared" si="134"/>
        <v>SARSCoV2_S1_430_V</v>
      </c>
      <c r="C8585" t="s">
        <v>2</v>
      </c>
      <c r="D8585">
        <v>430</v>
      </c>
      <c r="E8585" t="s">
        <v>9</v>
      </c>
      <c r="F8585" t="s">
        <v>8606</v>
      </c>
    </row>
    <row r="8586" spans="1:6" x14ac:dyDescent="0.2">
      <c r="A8586">
        <v>8584</v>
      </c>
      <c r="B8586" t="str">
        <f t="shared" si="134"/>
        <v>SARSCoV2_S1_430_A</v>
      </c>
      <c r="C8586" t="s">
        <v>2</v>
      </c>
      <c r="D8586">
        <v>430</v>
      </c>
      <c r="E8586" t="s">
        <v>11</v>
      </c>
      <c r="F8586" t="s">
        <v>8607</v>
      </c>
    </row>
    <row r="8587" spans="1:6" x14ac:dyDescent="0.2">
      <c r="A8587">
        <v>8585</v>
      </c>
      <c r="B8587" t="str">
        <f t="shared" si="134"/>
        <v>SARSCoV2_S1_430_R</v>
      </c>
      <c r="C8587" t="s">
        <v>2</v>
      </c>
      <c r="D8587">
        <v>430</v>
      </c>
      <c r="E8587" t="s">
        <v>13</v>
      </c>
      <c r="F8587" t="s">
        <v>8608</v>
      </c>
    </row>
    <row r="8588" spans="1:6" x14ac:dyDescent="0.2">
      <c r="A8588">
        <v>8586</v>
      </c>
      <c r="B8588" t="str">
        <f t="shared" si="134"/>
        <v>SARSCoV2_S1_430_S</v>
      </c>
      <c r="C8588" t="s">
        <v>2</v>
      </c>
      <c r="D8588">
        <v>430</v>
      </c>
      <c r="E8588" t="s">
        <v>15</v>
      </c>
      <c r="F8588" t="s">
        <v>8609</v>
      </c>
    </row>
    <row r="8589" spans="1:6" x14ac:dyDescent="0.2">
      <c r="A8589">
        <v>8587</v>
      </c>
      <c r="B8589" t="str">
        <f t="shared" si="134"/>
        <v>SARSCoV2_S1_430_K</v>
      </c>
      <c r="C8589" t="s">
        <v>2</v>
      </c>
      <c r="D8589">
        <v>430</v>
      </c>
      <c r="E8589" t="s">
        <v>17</v>
      </c>
      <c r="F8589" t="s">
        <v>8610</v>
      </c>
    </row>
    <row r="8590" spans="1:6" x14ac:dyDescent="0.2">
      <c r="A8590">
        <v>8588</v>
      </c>
      <c r="B8590" t="str">
        <f t="shared" si="134"/>
        <v>SARSCoV2_S1_430_N</v>
      </c>
      <c r="C8590" t="s">
        <v>2</v>
      </c>
      <c r="D8590">
        <v>430</v>
      </c>
      <c r="E8590" t="s">
        <v>19</v>
      </c>
      <c r="F8590" t="s">
        <v>8611</v>
      </c>
    </row>
    <row r="8591" spans="1:6" x14ac:dyDescent="0.2">
      <c r="A8591">
        <v>8589</v>
      </c>
      <c r="B8591" t="str">
        <f t="shared" si="134"/>
        <v>SARSCoV2_S1_430_M</v>
      </c>
      <c r="C8591" t="s">
        <v>2</v>
      </c>
      <c r="D8591">
        <v>430</v>
      </c>
      <c r="E8591" t="s">
        <v>21</v>
      </c>
      <c r="F8591" t="s">
        <v>8612</v>
      </c>
    </row>
    <row r="8592" spans="1:6" x14ac:dyDescent="0.2">
      <c r="A8592">
        <v>8590</v>
      </c>
      <c r="B8592" t="str">
        <f t="shared" si="134"/>
        <v>SARSCoV2_S1_430_I</v>
      </c>
      <c r="C8592" t="s">
        <v>2</v>
      </c>
      <c r="D8592">
        <v>430</v>
      </c>
      <c r="E8592" t="s">
        <v>23</v>
      </c>
      <c r="F8592" t="s">
        <v>8613</v>
      </c>
    </row>
    <row r="8593" spans="1:6" x14ac:dyDescent="0.2">
      <c r="A8593">
        <v>8591</v>
      </c>
      <c r="B8593" t="str">
        <f t="shared" si="134"/>
        <v>SARSCoV2_S1_430_T</v>
      </c>
      <c r="C8593" t="s">
        <v>2</v>
      </c>
      <c r="D8593">
        <v>430</v>
      </c>
      <c r="E8593" t="s">
        <v>25</v>
      </c>
      <c r="F8593" t="s">
        <v>8614</v>
      </c>
    </row>
    <row r="8594" spans="1:6" x14ac:dyDescent="0.2">
      <c r="A8594">
        <v>8592</v>
      </c>
      <c r="B8594" t="str">
        <f t="shared" si="134"/>
        <v>SARSCoV2_S1_430_W</v>
      </c>
      <c r="C8594" t="s">
        <v>2</v>
      </c>
      <c r="D8594">
        <v>430</v>
      </c>
      <c r="E8594" t="s">
        <v>27</v>
      </c>
      <c r="F8594" t="s">
        <v>8615</v>
      </c>
    </row>
    <row r="8595" spans="1:6" x14ac:dyDescent="0.2">
      <c r="A8595">
        <v>8593</v>
      </c>
      <c r="B8595" t="str">
        <f t="shared" si="134"/>
        <v>SARSCoV2_S1_430_C</v>
      </c>
      <c r="C8595" t="s">
        <v>2</v>
      </c>
      <c r="D8595">
        <v>430</v>
      </c>
      <c r="E8595" t="s">
        <v>29</v>
      </c>
      <c r="F8595" t="s">
        <v>8616</v>
      </c>
    </row>
    <row r="8596" spans="1:6" x14ac:dyDescent="0.2">
      <c r="A8596">
        <v>8594</v>
      </c>
      <c r="B8596" t="str">
        <f t="shared" si="134"/>
        <v>SARSCoV2_S1_430_Y</v>
      </c>
      <c r="C8596" t="s">
        <v>2</v>
      </c>
      <c r="D8596">
        <v>430</v>
      </c>
      <c r="E8596" t="s">
        <v>31</v>
      </c>
      <c r="F8596" t="s">
        <v>8617</v>
      </c>
    </row>
    <row r="8597" spans="1:6" x14ac:dyDescent="0.2">
      <c r="A8597">
        <v>8595</v>
      </c>
      <c r="B8597" t="str">
        <f t="shared" si="134"/>
        <v>SARSCoV2_S1_430_L</v>
      </c>
      <c r="C8597" t="s">
        <v>2</v>
      </c>
      <c r="D8597">
        <v>430</v>
      </c>
      <c r="E8597" t="s">
        <v>33</v>
      </c>
      <c r="F8597" t="s">
        <v>8618</v>
      </c>
    </row>
    <row r="8598" spans="1:6" x14ac:dyDescent="0.2">
      <c r="A8598">
        <v>8596</v>
      </c>
      <c r="B8598" t="str">
        <f t="shared" si="134"/>
        <v>SARSCoV2_S1_430_F</v>
      </c>
      <c r="C8598" t="s">
        <v>2</v>
      </c>
      <c r="D8598">
        <v>430</v>
      </c>
      <c r="E8598" t="s">
        <v>35</v>
      </c>
      <c r="F8598" t="s">
        <v>8619</v>
      </c>
    </row>
    <row r="8599" spans="1:6" x14ac:dyDescent="0.2">
      <c r="A8599">
        <v>8597</v>
      </c>
      <c r="B8599" t="str">
        <f t="shared" si="134"/>
        <v>SARSCoV2_S1_430_Q</v>
      </c>
      <c r="C8599" t="s">
        <v>2</v>
      </c>
      <c r="D8599">
        <v>430</v>
      </c>
      <c r="E8599" t="s">
        <v>37</v>
      </c>
      <c r="F8599" t="s">
        <v>8620</v>
      </c>
    </row>
    <row r="8600" spans="1:6" x14ac:dyDescent="0.2">
      <c r="A8600">
        <v>8598</v>
      </c>
      <c r="B8600" t="str">
        <f t="shared" si="134"/>
        <v>SARSCoV2_S1_430_H</v>
      </c>
      <c r="C8600" t="s">
        <v>2</v>
      </c>
      <c r="D8600">
        <v>430</v>
      </c>
      <c r="E8600" t="s">
        <v>39</v>
      </c>
      <c r="F8600" t="s">
        <v>8621</v>
      </c>
    </row>
    <row r="8601" spans="1:6" x14ac:dyDescent="0.2">
      <c r="A8601">
        <v>8599</v>
      </c>
      <c r="B8601" t="str">
        <f t="shared" si="134"/>
        <v>SARSCoV2_S1_430_P</v>
      </c>
      <c r="C8601" t="s">
        <v>2</v>
      </c>
      <c r="D8601">
        <v>430</v>
      </c>
      <c r="E8601" t="s">
        <v>41</v>
      </c>
      <c r="F8601" t="s">
        <v>8622</v>
      </c>
    </row>
    <row r="8602" spans="1:6" x14ac:dyDescent="0.2">
      <c r="A8602">
        <v>8600</v>
      </c>
      <c r="B8602" t="str">
        <f t="shared" si="134"/>
        <v>SARSCoV2_S1_431_G</v>
      </c>
      <c r="C8602" t="s">
        <v>2</v>
      </c>
      <c r="D8602">
        <v>431</v>
      </c>
      <c r="E8602" t="s">
        <v>3</v>
      </c>
      <c r="F8602" t="s">
        <v>8623</v>
      </c>
    </row>
    <row r="8603" spans="1:6" x14ac:dyDescent="0.2">
      <c r="A8603">
        <v>8601</v>
      </c>
      <c r="B8603" t="str">
        <f t="shared" si="134"/>
        <v>SARSCoV2_S1_431_E</v>
      </c>
      <c r="C8603" t="s">
        <v>2</v>
      </c>
      <c r="D8603">
        <v>431</v>
      </c>
      <c r="E8603" t="s">
        <v>5</v>
      </c>
      <c r="F8603" t="s">
        <v>8624</v>
      </c>
    </row>
    <row r="8604" spans="1:6" x14ac:dyDescent="0.2">
      <c r="A8604">
        <v>8602</v>
      </c>
      <c r="B8604" t="str">
        <f t="shared" si="134"/>
        <v>SARSCoV2_S1_431_D</v>
      </c>
      <c r="C8604" t="s">
        <v>2</v>
      </c>
      <c r="D8604">
        <v>431</v>
      </c>
      <c r="E8604" t="s">
        <v>7</v>
      </c>
      <c r="F8604" t="s">
        <v>8625</v>
      </c>
    </row>
    <row r="8605" spans="1:6" x14ac:dyDescent="0.2">
      <c r="A8605">
        <v>8603</v>
      </c>
      <c r="B8605" t="str">
        <f t="shared" si="134"/>
        <v>SARSCoV2_S1_431_V</v>
      </c>
      <c r="C8605" t="s">
        <v>2</v>
      </c>
      <c r="D8605">
        <v>431</v>
      </c>
      <c r="E8605" t="s">
        <v>9</v>
      </c>
      <c r="F8605" t="s">
        <v>8626</v>
      </c>
    </row>
    <row r="8606" spans="1:6" x14ac:dyDescent="0.2">
      <c r="A8606">
        <v>8604</v>
      </c>
      <c r="B8606" t="str">
        <f t="shared" si="134"/>
        <v>SARSCoV2_S1_431_A</v>
      </c>
      <c r="C8606" t="s">
        <v>2</v>
      </c>
      <c r="D8606">
        <v>431</v>
      </c>
      <c r="E8606" t="s">
        <v>11</v>
      </c>
      <c r="F8606" t="s">
        <v>8627</v>
      </c>
    </row>
    <row r="8607" spans="1:6" x14ac:dyDescent="0.2">
      <c r="A8607">
        <v>8605</v>
      </c>
      <c r="B8607" t="str">
        <f t="shared" si="134"/>
        <v>SARSCoV2_S1_431_R</v>
      </c>
      <c r="C8607" t="s">
        <v>2</v>
      </c>
      <c r="D8607">
        <v>431</v>
      </c>
      <c r="E8607" t="s">
        <v>13</v>
      </c>
      <c r="F8607" t="s">
        <v>8628</v>
      </c>
    </row>
    <row r="8608" spans="1:6" x14ac:dyDescent="0.2">
      <c r="A8608">
        <v>8606</v>
      </c>
      <c r="B8608" t="str">
        <f t="shared" si="134"/>
        <v>SARSCoV2_S1_431_S</v>
      </c>
      <c r="C8608" t="s">
        <v>2</v>
      </c>
      <c r="D8608">
        <v>431</v>
      </c>
      <c r="E8608" t="s">
        <v>15</v>
      </c>
      <c r="F8608" t="s">
        <v>8629</v>
      </c>
    </row>
    <row r="8609" spans="1:6" x14ac:dyDescent="0.2">
      <c r="A8609">
        <v>8607</v>
      </c>
      <c r="B8609" t="str">
        <f t="shared" si="134"/>
        <v>SARSCoV2_S1_431_K</v>
      </c>
      <c r="C8609" t="s">
        <v>2</v>
      </c>
      <c r="D8609">
        <v>431</v>
      </c>
      <c r="E8609" t="s">
        <v>17</v>
      </c>
      <c r="F8609" t="s">
        <v>8630</v>
      </c>
    </row>
    <row r="8610" spans="1:6" x14ac:dyDescent="0.2">
      <c r="A8610">
        <v>8608</v>
      </c>
      <c r="B8610" t="str">
        <f t="shared" si="134"/>
        <v>SARSCoV2_S1_431_N</v>
      </c>
      <c r="C8610" t="s">
        <v>2</v>
      </c>
      <c r="D8610">
        <v>431</v>
      </c>
      <c r="E8610" t="s">
        <v>19</v>
      </c>
      <c r="F8610" t="s">
        <v>8631</v>
      </c>
    </row>
    <row r="8611" spans="1:6" x14ac:dyDescent="0.2">
      <c r="A8611">
        <v>8609</v>
      </c>
      <c r="B8611" t="str">
        <f t="shared" si="134"/>
        <v>SARSCoV2_S1_431_M</v>
      </c>
      <c r="C8611" t="s">
        <v>2</v>
      </c>
      <c r="D8611">
        <v>431</v>
      </c>
      <c r="E8611" t="s">
        <v>21</v>
      </c>
      <c r="F8611" t="s">
        <v>8632</v>
      </c>
    </row>
    <row r="8612" spans="1:6" x14ac:dyDescent="0.2">
      <c r="A8612">
        <v>8610</v>
      </c>
      <c r="B8612" t="str">
        <f t="shared" si="134"/>
        <v>SARSCoV2_S1_431_I</v>
      </c>
      <c r="C8612" t="s">
        <v>2</v>
      </c>
      <c r="D8612">
        <v>431</v>
      </c>
      <c r="E8612" t="s">
        <v>23</v>
      </c>
      <c r="F8612" t="s">
        <v>8633</v>
      </c>
    </row>
    <row r="8613" spans="1:6" x14ac:dyDescent="0.2">
      <c r="A8613">
        <v>8611</v>
      </c>
      <c r="B8613" t="str">
        <f t="shared" si="134"/>
        <v>SARSCoV2_S1_431_T</v>
      </c>
      <c r="C8613" t="s">
        <v>2</v>
      </c>
      <c r="D8613">
        <v>431</v>
      </c>
      <c r="E8613" t="s">
        <v>25</v>
      </c>
      <c r="F8613" t="s">
        <v>8634</v>
      </c>
    </row>
    <row r="8614" spans="1:6" x14ac:dyDescent="0.2">
      <c r="A8614">
        <v>8612</v>
      </c>
      <c r="B8614" t="str">
        <f t="shared" si="134"/>
        <v>SARSCoV2_S1_431_W</v>
      </c>
      <c r="C8614" t="s">
        <v>2</v>
      </c>
      <c r="D8614">
        <v>431</v>
      </c>
      <c r="E8614" t="s">
        <v>27</v>
      </c>
      <c r="F8614" t="s">
        <v>8635</v>
      </c>
    </row>
    <row r="8615" spans="1:6" x14ac:dyDescent="0.2">
      <c r="A8615">
        <v>8613</v>
      </c>
      <c r="B8615" t="str">
        <f t="shared" si="134"/>
        <v>SARSCoV2_S1_431_C</v>
      </c>
      <c r="C8615" t="s">
        <v>2</v>
      </c>
      <c r="D8615">
        <v>431</v>
      </c>
      <c r="E8615" t="s">
        <v>29</v>
      </c>
      <c r="F8615" t="s">
        <v>8636</v>
      </c>
    </row>
    <row r="8616" spans="1:6" x14ac:dyDescent="0.2">
      <c r="A8616">
        <v>8614</v>
      </c>
      <c r="B8616" t="str">
        <f t="shared" si="134"/>
        <v>SARSCoV2_S1_431_Y</v>
      </c>
      <c r="C8616" t="s">
        <v>2</v>
      </c>
      <c r="D8616">
        <v>431</v>
      </c>
      <c r="E8616" t="s">
        <v>31</v>
      </c>
      <c r="F8616" t="s">
        <v>8637</v>
      </c>
    </row>
    <row r="8617" spans="1:6" x14ac:dyDescent="0.2">
      <c r="A8617">
        <v>8615</v>
      </c>
      <c r="B8617" t="str">
        <f t="shared" si="134"/>
        <v>SARSCoV2_S1_431_L</v>
      </c>
      <c r="C8617" t="s">
        <v>2</v>
      </c>
      <c r="D8617">
        <v>431</v>
      </c>
      <c r="E8617" t="s">
        <v>33</v>
      </c>
      <c r="F8617" t="s">
        <v>8638</v>
      </c>
    </row>
    <row r="8618" spans="1:6" x14ac:dyDescent="0.2">
      <c r="A8618">
        <v>8616</v>
      </c>
      <c r="B8618" t="str">
        <f t="shared" si="134"/>
        <v>SARSCoV2_S1_431_F</v>
      </c>
      <c r="C8618" t="s">
        <v>2</v>
      </c>
      <c r="D8618">
        <v>431</v>
      </c>
      <c r="E8618" t="s">
        <v>35</v>
      </c>
      <c r="F8618" t="s">
        <v>8639</v>
      </c>
    </row>
    <row r="8619" spans="1:6" x14ac:dyDescent="0.2">
      <c r="A8619">
        <v>8617</v>
      </c>
      <c r="B8619" t="str">
        <f t="shared" si="134"/>
        <v>SARSCoV2_S1_431_Q</v>
      </c>
      <c r="C8619" t="s">
        <v>2</v>
      </c>
      <c r="D8619">
        <v>431</v>
      </c>
      <c r="E8619" t="s">
        <v>37</v>
      </c>
      <c r="F8619" t="s">
        <v>8640</v>
      </c>
    </row>
    <row r="8620" spans="1:6" x14ac:dyDescent="0.2">
      <c r="A8620">
        <v>8618</v>
      </c>
      <c r="B8620" t="str">
        <f t="shared" si="134"/>
        <v>SARSCoV2_S1_431_H</v>
      </c>
      <c r="C8620" t="s">
        <v>2</v>
      </c>
      <c r="D8620">
        <v>431</v>
      </c>
      <c r="E8620" t="s">
        <v>39</v>
      </c>
      <c r="F8620" t="s">
        <v>8641</v>
      </c>
    </row>
    <row r="8621" spans="1:6" x14ac:dyDescent="0.2">
      <c r="A8621">
        <v>8619</v>
      </c>
      <c r="B8621" t="str">
        <f t="shared" si="134"/>
        <v>SARSCoV2_S1_431_P</v>
      </c>
      <c r="C8621" t="s">
        <v>2</v>
      </c>
      <c r="D8621">
        <v>431</v>
      </c>
      <c r="E8621" t="s">
        <v>41</v>
      </c>
      <c r="F8621" t="s">
        <v>8642</v>
      </c>
    </row>
    <row r="8622" spans="1:6" x14ac:dyDescent="0.2">
      <c r="A8622">
        <v>8620</v>
      </c>
      <c r="B8622" t="str">
        <f t="shared" si="134"/>
        <v>SARSCoV2_S1_432_G</v>
      </c>
      <c r="C8622" t="s">
        <v>2</v>
      </c>
      <c r="D8622">
        <v>432</v>
      </c>
      <c r="E8622" t="s">
        <v>3</v>
      </c>
      <c r="F8622" t="s">
        <v>8643</v>
      </c>
    </row>
    <row r="8623" spans="1:6" x14ac:dyDescent="0.2">
      <c r="A8623">
        <v>8621</v>
      </c>
      <c r="B8623" t="str">
        <f t="shared" si="134"/>
        <v>SARSCoV2_S1_432_E</v>
      </c>
      <c r="C8623" t="s">
        <v>2</v>
      </c>
      <c r="D8623">
        <v>432</v>
      </c>
      <c r="E8623" t="s">
        <v>5</v>
      </c>
      <c r="F8623" t="s">
        <v>8644</v>
      </c>
    </row>
    <row r="8624" spans="1:6" x14ac:dyDescent="0.2">
      <c r="A8624">
        <v>8622</v>
      </c>
      <c r="B8624" t="str">
        <f t="shared" si="134"/>
        <v>SARSCoV2_S1_432_D</v>
      </c>
      <c r="C8624" t="s">
        <v>2</v>
      </c>
      <c r="D8624">
        <v>432</v>
      </c>
      <c r="E8624" t="s">
        <v>7</v>
      </c>
      <c r="F8624" t="s">
        <v>8645</v>
      </c>
    </row>
    <row r="8625" spans="1:6" x14ac:dyDescent="0.2">
      <c r="A8625">
        <v>8623</v>
      </c>
      <c r="B8625" t="str">
        <f t="shared" si="134"/>
        <v>SARSCoV2_S1_432_V</v>
      </c>
      <c r="C8625" t="s">
        <v>2</v>
      </c>
      <c r="D8625">
        <v>432</v>
      </c>
      <c r="E8625" t="s">
        <v>9</v>
      </c>
      <c r="F8625" t="s">
        <v>8646</v>
      </c>
    </row>
    <row r="8626" spans="1:6" x14ac:dyDescent="0.2">
      <c r="A8626">
        <v>8624</v>
      </c>
      <c r="B8626" t="str">
        <f t="shared" si="134"/>
        <v>SARSCoV2_S1_432_A</v>
      </c>
      <c r="C8626" t="s">
        <v>2</v>
      </c>
      <c r="D8626">
        <v>432</v>
      </c>
      <c r="E8626" t="s">
        <v>11</v>
      </c>
      <c r="F8626" t="s">
        <v>8647</v>
      </c>
    </row>
    <row r="8627" spans="1:6" x14ac:dyDescent="0.2">
      <c r="A8627">
        <v>8625</v>
      </c>
      <c r="B8627" t="str">
        <f t="shared" si="134"/>
        <v>SARSCoV2_S1_432_R</v>
      </c>
      <c r="C8627" t="s">
        <v>2</v>
      </c>
      <c r="D8627">
        <v>432</v>
      </c>
      <c r="E8627" t="s">
        <v>13</v>
      </c>
      <c r="F8627" t="s">
        <v>8648</v>
      </c>
    </row>
    <row r="8628" spans="1:6" x14ac:dyDescent="0.2">
      <c r="A8628">
        <v>8626</v>
      </c>
      <c r="B8628" t="str">
        <f t="shared" si="134"/>
        <v>SARSCoV2_S1_432_S</v>
      </c>
      <c r="C8628" t="s">
        <v>2</v>
      </c>
      <c r="D8628">
        <v>432</v>
      </c>
      <c r="E8628" t="s">
        <v>15</v>
      </c>
      <c r="F8628" t="s">
        <v>8649</v>
      </c>
    </row>
    <row r="8629" spans="1:6" x14ac:dyDescent="0.2">
      <c r="A8629">
        <v>8627</v>
      </c>
      <c r="B8629" t="str">
        <f t="shared" si="134"/>
        <v>SARSCoV2_S1_432_K</v>
      </c>
      <c r="C8629" t="s">
        <v>2</v>
      </c>
      <c r="D8629">
        <v>432</v>
      </c>
      <c r="E8629" t="s">
        <v>17</v>
      </c>
      <c r="F8629" t="s">
        <v>8650</v>
      </c>
    </row>
    <row r="8630" spans="1:6" x14ac:dyDescent="0.2">
      <c r="A8630">
        <v>8628</v>
      </c>
      <c r="B8630" t="str">
        <f t="shared" si="134"/>
        <v>SARSCoV2_S1_432_N</v>
      </c>
      <c r="C8630" t="s">
        <v>2</v>
      </c>
      <c r="D8630">
        <v>432</v>
      </c>
      <c r="E8630" t="s">
        <v>19</v>
      </c>
      <c r="F8630" t="s">
        <v>8651</v>
      </c>
    </row>
    <row r="8631" spans="1:6" x14ac:dyDescent="0.2">
      <c r="A8631">
        <v>8629</v>
      </c>
      <c r="B8631" t="str">
        <f t="shared" si="134"/>
        <v>SARSCoV2_S1_432_M</v>
      </c>
      <c r="C8631" t="s">
        <v>2</v>
      </c>
      <c r="D8631">
        <v>432</v>
      </c>
      <c r="E8631" t="s">
        <v>21</v>
      </c>
      <c r="F8631" t="s">
        <v>8652</v>
      </c>
    </row>
    <row r="8632" spans="1:6" x14ac:dyDescent="0.2">
      <c r="A8632">
        <v>8630</v>
      </c>
      <c r="B8632" t="str">
        <f t="shared" si="134"/>
        <v>SARSCoV2_S1_432_I</v>
      </c>
      <c r="C8632" t="s">
        <v>2</v>
      </c>
      <c r="D8632">
        <v>432</v>
      </c>
      <c r="E8632" t="s">
        <v>23</v>
      </c>
      <c r="F8632" t="s">
        <v>8653</v>
      </c>
    </row>
    <row r="8633" spans="1:6" x14ac:dyDescent="0.2">
      <c r="A8633">
        <v>8631</v>
      </c>
      <c r="B8633" t="str">
        <f t="shared" si="134"/>
        <v>SARSCoV2_S1_432_T</v>
      </c>
      <c r="C8633" t="s">
        <v>2</v>
      </c>
      <c r="D8633">
        <v>432</v>
      </c>
      <c r="E8633" t="s">
        <v>25</v>
      </c>
      <c r="F8633" t="s">
        <v>8654</v>
      </c>
    </row>
    <row r="8634" spans="1:6" x14ac:dyDescent="0.2">
      <c r="A8634">
        <v>8632</v>
      </c>
      <c r="B8634" t="str">
        <f t="shared" si="134"/>
        <v>SARSCoV2_S1_432_W</v>
      </c>
      <c r="C8634" t="s">
        <v>2</v>
      </c>
      <c r="D8634">
        <v>432</v>
      </c>
      <c r="E8634" t="s">
        <v>27</v>
      </c>
      <c r="F8634" t="s">
        <v>8655</v>
      </c>
    </row>
    <row r="8635" spans="1:6" x14ac:dyDescent="0.2">
      <c r="A8635">
        <v>8633</v>
      </c>
      <c r="B8635" t="str">
        <f t="shared" si="134"/>
        <v>SARSCoV2_S1_432_C</v>
      </c>
      <c r="C8635" t="s">
        <v>2</v>
      </c>
      <c r="D8635">
        <v>432</v>
      </c>
      <c r="E8635" t="s">
        <v>29</v>
      </c>
      <c r="F8635" t="s">
        <v>8656</v>
      </c>
    </row>
    <row r="8636" spans="1:6" x14ac:dyDescent="0.2">
      <c r="A8636">
        <v>8634</v>
      </c>
      <c r="B8636" t="str">
        <f t="shared" si="134"/>
        <v>SARSCoV2_S1_432_Y</v>
      </c>
      <c r="C8636" t="s">
        <v>2</v>
      </c>
      <c r="D8636">
        <v>432</v>
      </c>
      <c r="E8636" t="s">
        <v>31</v>
      </c>
      <c r="F8636" t="s">
        <v>8657</v>
      </c>
    </row>
    <row r="8637" spans="1:6" x14ac:dyDescent="0.2">
      <c r="A8637">
        <v>8635</v>
      </c>
      <c r="B8637" t="str">
        <f t="shared" si="134"/>
        <v>SARSCoV2_S1_432_L</v>
      </c>
      <c r="C8637" t="s">
        <v>2</v>
      </c>
      <c r="D8637">
        <v>432</v>
      </c>
      <c r="E8637" t="s">
        <v>33</v>
      </c>
      <c r="F8637" t="s">
        <v>8658</v>
      </c>
    </row>
    <row r="8638" spans="1:6" x14ac:dyDescent="0.2">
      <c r="A8638">
        <v>8636</v>
      </c>
      <c r="B8638" t="str">
        <f t="shared" si="134"/>
        <v>SARSCoV2_S1_432_F</v>
      </c>
      <c r="C8638" t="s">
        <v>2</v>
      </c>
      <c r="D8638">
        <v>432</v>
      </c>
      <c r="E8638" t="s">
        <v>35</v>
      </c>
      <c r="F8638" t="s">
        <v>8659</v>
      </c>
    </row>
    <row r="8639" spans="1:6" x14ac:dyDescent="0.2">
      <c r="A8639">
        <v>8637</v>
      </c>
      <c r="B8639" t="str">
        <f t="shared" si="134"/>
        <v>SARSCoV2_S1_432_Q</v>
      </c>
      <c r="C8639" t="s">
        <v>2</v>
      </c>
      <c r="D8639">
        <v>432</v>
      </c>
      <c r="E8639" t="s">
        <v>37</v>
      </c>
      <c r="F8639" t="s">
        <v>8660</v>
      </c>
    </row>
    <row r="8640" spans="1:6" x14ac:dyDescent="0.2">
      <c r="A8640">
        <v>8638</v>
      </c>
      <c r="B8640" t="str">
        <f t="shared" si="134"/>
        <v>SARSCoV2_S1_432_H</v>
      </c>
      <c r="C8640" t="s">
        <v>2</v>
      </c>
      <c r="D8640">
        <v>432</v>
      </c>
      <c r="E8640" t="s">
        <v>39</v>
      </c>
      <c r="F8640" t="s">
        <v>8661</v>
      </c>
    </row>
    <row r="8641" spans="1:6" x14ac:dyDescent="0.2">
      <c r="A8641">
        <v>8639</v>
      </c>
      <c r="B8641" t="str">
        <f t="shared" si="134"/>
        <v>SARSCoV2_S1_432_P</v>
      </c>
      <c r="C8641" t="s">
        <v>2</v>
      </c>
      <c r="D8641">
        <v>432</v>
      </c>
      <c r="E8641" t="s">
        <v>41</v>
      </c>
      <c r="F8641" t="s">
        <v>8662</v>
      </c>
    </row>
    <row r="8642" spans="1:6" x14ac:dyDescent="0.2">
      <c r="A8642">
        <v>8640</v>
      </c>
      <c r="B8642" t="str">
        <f t="shared" si="134"/>
        <v>SARSCoV2_S1_433_G</v>
      </c>
      <c r="C8642" t="s">
        <v>2</v>
      </c>
      <c r="D8642">
        <v>433</v>
      </c>
      <c r="E8642" t="s">
        <v>3</v>
      </c>
      <c r="F8642" t="s">
        <v>8663</v>
      </c>
    </row>
    <row r="8643" spans="1:6" x14ac:dyDescent="0.2">
      <c r="A8643">
        <v>8641</v>
      </c>
      <c r="B8643" t="str">
        <f t="shared" ref="B8643:B8706" si="135">_xlfn.CONCAT(C8643,"_",D8643,"_",E8643)</f>
        <v>SARSCoV2_S1_433_E</v>
      </c>
      <c r="C8643" t="s">
        <v>2</v>
      </c>
      <c r="D8643">
        <v>433</v>
      </c>
      <c r="E8643" t="s">
        <v>5</v>
      </c>
      <c r="F8643" t="s">
        <v>8664</v>
      </c>
    </row>
    <row r="8644" spans="1:6" x14ac:dyDescent="0.2">
      <c r="A8644">
        <v>8642</v>
      </c>
      <c r="B8644" t="str">
        <f t="shared" si="135"/>
        <v>SARSCoV2_S1_433_D</v>
      </c>
      <c r="C8644" t="s">
        <v>2</v>
      </c>
      <c r="D8644">
        <v>433</v>
      </c>
      <c r="E8644" t="s">
        <v>7</v>
      </c>
      <c r="F8644" t="s">
        <v>8665</v>
      </c>
    </row>
    <row r="8645" spans="1:6" x14ac:dyDescent="0.2">
      <c r="A8645">
        <v>8643</v>
      </c>
      <c r="B8645" t="str">
        <f t="shared" si="135"/>
        <v>SARSCoV2_S1_433_V</v>
      </c>
      <c r="C8645" t="s">
        <v>2</v>
      </c>
      <c r="D8645">
        <v>433</v>
      </c>
      <c r="E8645" t="s">
        <v>9</v>
      </c>
      <c r="F8645" t="s">
        <v>8666</v>
      </c>
    </row>
    <row r="8646" spans="1:6" x14ac:dyDescent="0.2">
      <c r="A8646">
        <v>8644</v>
      </c>
      <c r="B8646" t="str">
        <f t="shared" si="135"/>
        <v>SARSCoV2_S1_433_A</v>
      </c>
      <c r="C8646" t="s">
        <v>2</v>
      </c>
      <c r="D8646">
        <v>433</v>
      </c>
      <c r="E8646" t="s">
        <v>11</v>
      </c>
      <c r="F8646" t="s">
        <v>8667</v>
      </c>
    </row>
    <row r="8647" spans="1:6" x14ac:dyDescent="0.2">
      <c r="A8647">
        <v>8645</v>
      </c>
      <c r="B8647" t="str">
        <f t="shared" si="135"/>
        <v>SARSCoV2_S1_433_R</v>
      </c>
      <c r="C8647" t="s">
        <v>2</v>
      </c>
      <c r="D8647">
        <v>433</v>
      </c>
      <c r="E8647" t="s">
        <v>13</v>
      </c>
      <c r="F8647" t="s">
        <v>8668</v>
      </c>
    </row>
    <row r="8648" spans="1:6" x14ac:dyDescent="0.2">
      <c r="A8648">
        <v>8646</v>
      </c>
      <c r="B8648" t="str">
        <f t="shared" si="135"/>
        <v>SARSCoV2_S1_433_S</v>
      </c>
      <c r="C8648" t="s">
        <v>2</v>
      </c>
      <c r="D8648">
        <v>433</v>
      </c>
      <c r="E8648" t="s">
        <v>15</v>
      </c>
      <c r="F8648" t="s">
        <v>8669</v>
      </c>
    </row>
    <row r="8649" spans="1:6" x14ac:dyDescent="0.2">
      <c r="A8649">
        <v>8647</v>
      </c>
      <c r="B8649" t="str">
        <f t="shared" si="135"/>
        <v>SARSCoV2_S1_433_K</v>
      </c>
      <c r="C8649" t="s">
        <v>2</v>
      </c>
      <c r="D8649">
        <v>433</v>
      </c>
      <c r="E8649" t="s">
        <v>17</v>
      </c>
      <c r="F8649" t="s">
        <v>8670</v>
      </c>
    </row>
    <row r="8650" spans="1:6" x14ac:dyDescent="0.2">
      <c r="A8650">
        <v>8648</v>
      </c>
      <c r="B8650" t="str">
        <f t="shared" si="135"/>
        <v>SARSCoV2_S1_433_N</v>
      </c>
      <c r="C8650" t="s">
        <v>2</v>
      </c>
      <c r="D8650">
        <v>433</v>
      </c>
      <c r="E8650" t="s">
        <v>19</v>
      </c>
      <c r="F8650" t="s">
        <v>8671</v>
      </c>
    </row>
    <row r="8651" spans="1:6" x14ac:dyDescent="0.2">
      <c r="A8651">
        <v>8649</v>
      </c>
      <c r="B8651" t="str">
        <f t="shared" si="135"/>
        <v>SARSCoV2_S1_433_M</v>
      </c>
      <c r="C8651" t="s">
        <v>2</v>
      </c>
      <c r="D8651">
        <v>433</v>
      </c>
      <c r="E8651" t="s">
        <v>21</v>
      </c>
      <c r="F8651" t="s">
        <v>8672</v>
      </c>
    </row>
    <row r="8652" spans="1:6" x14ac:dyDescent="0.2">
      <c r="A8652">
        <v>8650</v>
      </c>
      <c r="B8652" t="str">
        <f t="shared" si="135"/>
        <v>SARSCoV2_S1_433_I</v>
      </c>
      <c r="C8652" t="s">
        <v>2</v>
      </c>
      <c r="D8652">
        <v>433</v>
      </c>
      <c r="E8652" t="s">
        <v>23</v>
      </c>
      <c r="F8652" t="s">
        <v>8673</v>
      </c>
    </row>
    <row r="8653" spans="1:6" x14ac:dyDescent="0.2">
      <c r="A8653">
        <v>8651</v>
      </c>
      <c r="B8653" t="str">
        <f t="shared" si="135"/>
        <v>SARSCoV2_S1_433_T</v>
      </c>
      <c r="C8653" t="s">
        <v>2</v>
      </c>
      <c r="D8653">
        <v>433</v>
      </c>
      <c r="E8653" t="s">
        <v>25</v>
      </c>
      <c r="F8653" t="s">
        <v>8674</v>
      </c>
    </row>
    <row r="8654" spans="1:6" x14ac:dyDescent="0.2">
      <c r="A8654">
        <v>8652</v>
      </c>
      <c r="B8654" t="str">
        <f t="shared" si="135"/>
        <v>SARSCoV2_S1_433_W</v>
      </c>
      <c r="C8654" t="s">
        <v>2</v>
      </c>
      <c r="D8654">
        <v>433</v>
      </c>
      <c r="E8654" t="s">
        <v>27</v>
      </c>
      <c r="F8654" t="s">
        <v>8675</v>
      </c>
    </row>
    <row r="8655" spans="1:6" x14ac:dyDescent="0.2">
      <c r="A8655">
        <v>8653</v>
      </c>
      <c r="B8655" t="str">
        <f t="shared" si="135"/>
        <v>SARSCoV2_S1_433_C</v>
      </c>
      <c r="C8655" t="s">
        <v>2</v>
      </c>
      <c r="D8655">
        <v>433</v>
      </c>
      <c r="E8655" t="s">
        <v>29</v>
      </c>
      <c r="F8655" t="s">
        <v>8676</v>
      </c>
    </row>
    <row r="8656" spans="1:6" x14ac:dyDescent="0.2">
      <c r="A8656">
        <v>8654</v>
      </c>
      <c r="B8656" t="str">
        <f t="shared" si="135"/>
        <v>SARSCoV2_S1_433_Y</v>
      </c>
      <c r="C8656" t="s">
        <v>2</v>
      </c>
      <c r="D8656">
        <v>433</v>
      </c>
      <c r="E8656" t="s">
        <v>31</v>
      </c>
      <c r="F8656" t="s">
        <v>8677</v>
      </c>
    </row>
    <row r="8657" spans="1:6" x14ac:dyDescent="0.2">
      <c r="A8657">
        <v>8655</v>
      </c>
      <c r="B8657" t="str">
        <f t="shared" si="135"/>
        <v>SARSCoV2_S1_433_L</v>
      </c>
      <c r="C8657" t="s">
        <v>2</v>
      </c>
      <c r="D8657">
        <v>433</v>
      </c>
      <c r="E8657" t="s">
        <v>33</v>
      </c>
      <c r="F8657" t="s">
        <v>8678</v>
      </c>
    </row>
    <row r="8658" spans="1:6" x14ac:dyDescent="0.2">
      <c r="A8658">
        <v>8656</v>
      </c>
      <c r="B8658" t="str">
        <f t="shared" si="135"/>
        <v>SARSCoV2_S1_433_F</v>
      </c>
      <c r="C8658" t="s">
        <v>2</v>
      </c>
      <c r="D8658">
        <v>433</v>
      </c>
      <c r="E8658" t="s">
        <v>35</v>
      </c>
      <c r="F8658" t="s">
        <v>8679</v>
      </c>
    </row>
    <row r="8659" spans="1:6" x14ac:dyDescent="0.2">
      <c r="A8659">
        <v>8657</v>
      </c>
      <c r="B8659" t="str">
        <f t="shared" si="135"/>
        <v>SARSCoV2_S1_433_Q</v>
      </c>
      <c r="C8659" t="s">
        <v>2</v>
      </c>
      <c r="D8659">
        <v>433</v>
      </c>
      <c r="E8659" t="s">
        <v>37</v>
      </c>
      <c r="F8659" t="s">
        <v>8680</v>
      </c>
    </row>
    <row r="8660" spans="1:6" x14ac:dyDescent="0.2">
      <c r="A8660">
        <v>8658</v>
      </c>
      <c r="B8660" t="str">
        <f t="shared" si="135"/>
        <v>SARSCoV2_S1_433_H</v>
      </c>
      <c r="C8660" t="s">
        <v>2</v>
      </c>
      <c r="D8660">
        <v>433</v>
      </c>
      <c r="E8660" t="s">
        <v>39</v>
      </c>
      <c r="F8660" t="s">
        <v>8681</v>
      </c>
    </row>
    <row r="8661" spans="1:6" x14ac:dyDescent="0.2">
      <c r="A8661">
        <v>8659</v>
      </c>
      <c r="B8661" t="str">
        <f t="shared" si="135"/>
        <v>SARSCoV2_S1_433_P</v>
      </c>
      <c r="C8661" t="s">
        <v>2</v>
      </c>
      <c r="D8661">
        <v>433</v>
      </c>
      <c r="E8661" t="s">
        <v>41</v>
      </c>
      <c r="F8661" t="s">
        <v>8682</v>
      </c>
    </row>
    <row r="8662" spans="1:6" x14ac:dyDescent="0.2">
      <c r="A8662">
        <v>8660</v>
      </c>
      <c r="B8662" t="str">
        <f t="shared" si="135"/>
        <v>SARSCoV2_S1_434_G</v>
      </c>
      <c r="C8662" t="s">
        <v>2</v>
      </c>
      <c r="D8662">
        <v>434</v>
      </c>
      <c r="E8662" t="s">
        <v>3</v>
      </c>
      <c r="F8662" t="s">
        <v>8683</v>
      </c>
    </row>
    <row r="8663" spans="1:6" x14ac:dyDescent="0.2">
      <c r="A8663">
        <v>8661</v>
      </c>
      <c r="B8663" t="str">
        <f t="shared" si="135"/>
        <v>SARSCoV2_S1_434_E</v>
      </c>
      <c r="C8663" t="s">
        <v>2</v>
      </c>
      <c r="D8663">
        <v>434</v>
      </c>
      <c r="E8663" t="s">
        <v>5</v>
      </c>
      <c r="F8663" t="s">
        <v>8684</v>
      </c>
    </row>
    <row r="8664" spans="1:6" x14ac:dyDescent="0.2">
      <c r="A8664">
        <v>8662</v>
      </c>
      <c r="B8664" t="str">
        <f t="shared" si="135"/>
        <v>SARSCoV2_S1_434_D</v>
      </c>
      <c r="C8664" t="s">
        <v>2</v>
      </c>
      <c r="D8664">
        <v>434</v>
      </c>
      <c r="E8664" t="s">
        <v>7</v>
      </c>
      <c r="F8664" t="s">
        <v>8685</v>
      </c>
    </row>
    <row r="8665" spans="1:6" x14ac:dyDescent="0.2">
      <c r="A8665">
        <v>8663</v>
      </c>
      <c r="B8665" t="str">
        <f t="shared" si="135"/>
        <v>SARSCoV2_S1_434_V</v>
      </c>
      <c r="C8665" t="s">
        <v>2</v>
      </c>
      <c r="D8665">
        <v>434</v>
      </c>
      <c r="E8665" t="s">
        <v>9</v>
      </c>
      <c r="F8665" t="s">
        <v>8686</v>
      </c>
    </row>
    <row r="8666" spans="1:6" x14ac:dyDescent="0.2">
      <c r="A8666">
        <v>8664</v>
      </c>
      <c r="B8666" t="str">
        <f t="shared" si="135"/>
        <v>SARSCoV2_S1_434_A</v>
      </c>
      <c r="C8666" t="s">
        <v>2</v>
      </c>
      <c r="D8666">
        <v>434</v>
      </c>
      <c r="E8666" t="s">
        <v>11</v>
      </c>
      <c r="F8666" t="s">
        <v>8687</v>
      </c>
    </row>
    <row r="8667" spans="1:6" x14ac:dyDescent="0.2">
      <c r="A8667">
        <v>8665</v>
      </c>
      <c r="B8667" t="str">
        <f t="shared" si="135"/>
        <v>SARSCoV2_S1_434_R</v>
      </c>
      <c r="C8667" t="s">
        <v>2</v>
      </c>
      <c r="D8667">
        <v>434</v>
      </c>
      <c r="E8667" t="s">
        <v>13</v>
      </c>
      <c r="F8667" t="s">
        <v>8688</v>
      </c>
    </row>
    <row r="8668" spans="1:6" x14ac:dyDescent="0.2">
      <c r="A8668">
        <v>8666</v>
      </c>
      <c r="B8668" t="str">
        <f t="shared" si="135"/>
        <v>SARSCoV2_S1_434_S</v>
      </c>
      <c r="C8668" t="s">
        <v>2</v>
      </c>
      <c r="D8668">
        <v>434</v>
      </c>
      <c r="E8668" t="s">
        <v>15</v>
      </c>
      <c r="F8668" t="s">
        <v>8689</v>
      </c>
    </row>
    <row r="8669" spans="1:6" x14ac:dyDescent="0.2">
      <c r="A8669">
        <v>8667</v>
      </c>
      <c r="B8669" t="str">
        <f t="shared" si="135"/>
        <v>SARSCoV2_S1_434_K</v>
      </c>
      <c r="C8669" t="s">
        <v>2</v>
      </c>
      <c r="D8669">
        <v>434</v>
      </c>
      <c r="E8669" t="s">
        <v>17</v>
      </c>
      <c r="F8669" t="s">
        <v>8690</v>
      </c>
    </row>
    <row r="8670" spans="1:6" x14ac:dyDescent="0.2">
      <c r="A8670">
        <v>8668</v>
      </c>
      <c r="B8670" t="str">
        <f t="shared" si="135"/>
        <v>SARSCoV2_S1_434_N</v>
      </c>
      <c r="C8670" t="s">
        <v>2</v>
      </c>
      <c r="D8670">
        <v>434</v>
      </c>
      <c r="E8670" t="s">
        <v>19</v>
      </c>
      <c r="F8670" t="s">
        <v>8691</v>
      </c>
    </row>
    <row r="8671" spans="1:6" x14ac:dyDescent="0.2">
      <c r="A8671">
        <v>8669</v>
      </c>
      <c r="B8671" t="str">
        <f t="shared" si="135"/>
        <v>SARSCoV2_S1_434_M</v>
      </c>
      <c r="C8671" t="s">
        <v>2</v>
      </c>
      <c r="D8671">
        <v>434</v>
      </c>
      <c r="E8671" t="s">
        <v>21</v>
      </c>
      <c r="F8671" t="s">
        <v>8692</v>
      </c>
    </row>
    <row r="8672" spans="1:6" x14ac:dyDescent="0.2">
      <c r="A8672">
        <v>8670</v>
      </c>
      <c r="B8672" t="str">
        <f t="shared" si="135"/>
        <v>SARSCoV2_S1_434_I</v>
      </c>
      <c r="C8672" t="s">
        <v>2</v>
      </c>
      <c r="D8672">
        <v>434</v>
      </c>
      <c r="E8672" t="s">
        <v>23</v>
      </c>
      <c r="F8672" t="s">
        <v>8693</v>
      </c>
    </row>
    <row r="8673" spans="1:6" x14ac:dyDescent="0.2">
      <c r="A8673">
        <v>8671</v>
      </c>
      <c r="B8673" t="str">
        <f t="shared" si="135"/>
        <v>SARSCoV2_S1_434_T</v>
      </c>
      <c r="C8673" t="s">
        <v>2</v>
      </c>
      <c r="D8673">
        <v>434</v>
      </c>
      <c r="E8673" t="s">
        <v>25</v>
      </c>
      <c r="F8673" t="s">
        <v>8694</v>
      </c>
    </row>
    <row r="8674" spans="1:6" x14ac:dyDescent="0.2">
      <c r="A8674">
        <v>8672</v>
      </c>
      <c r="B8674" t="str">
        <f t="shared" si="135"/>
        <v>SARSCoV2_S1_434_W</v>
      </c>
      <c r="C8674" t="s">
        <v>2</v>
      </c>
      <c r="D8674">
        <v>434</v>
      </c>
      <c r="E8674" t="s">
        <v>27</v>
      </c>
      <c r="F8674" t="s">
        <v>8695</v>
      </c>
    </row>
    <row r="8675" spans="1:6" x14ac:dyDescent="0.2">
      <c r="A8675">
        <v>8673</v>
      </c>
      <c r="B8675" t="str">
        <f t="shared" si="135"/>
        <v>SARSCoV2_S1_434_C</v>
      </c>
      <c r="C8675" t="s">
        <v>2</v>
      </c>
      <c r="D8675">
        <v>434</v>
      </c>
      <c r="E8675" t="s">
        <v>29</v>
      </c>
      <c r="F8675" t="s">
        <v>8696</v>
      </c>
    </row>
    <row r="8676" spans="1:6" x14ac:dyDescent="0.2">
      <c r="A8676">
        <v>8674</v>
      </c>
      <c r="B8676" t="str">
        <f t="shared" si="135"/>
        <v>SARSCoV2_S1_434_Y</v>
      </c>
      <c r="C8676" t="s">
        <v>2</v>
      </c>
      <c r="D8676">
        <v>434</v>
      </c>
      <c r="E8676" t="s">
        <v>31</v>
      </c>
      <c r="F8676" t="s">
        <v>8697</v>
      </c>
    </row>
    <row r="8677" spans="1:6" x14ac:dyDescent="0.2">
      <c r="A8677">
        <v>8675</v>
      </c>
      <c r="B8677" t="str">
        <f t="shared" si="135"/>
        <v>SARSCoV2_S1_434_L</v>
      </c>
      <c r="C8677" t="s">
        <v>2</v>
      </c>
      <c r="D8677">
        <v>434</v>
      </c>
      <c r="E8677" t="s">
        <v>33</v>
      </c>
      <c r="F8677" t="s">
        <v>8698</v>
      </c>
    </row>
    <row r="8678" spans="1:6" x14ac:dyDescent="0.2">
      <c r="A8678">
        <v>8676</v>
      </c>
      <c r="B8678" t="str">
        <f t="shared" si="135"/>
        <v>SARSCoV2_S1_434_F</v>
      </c>
      <c r="C8678" t="s">
        <v>2</v>
      </c>
      <c r="D8678">
        <v>434</v>
      </c>
      <c r="E8678" t="s">
        <v>35</v>
      </c>
      <c r="F8678" t="s">
        <v>8699</v>
      </c>
    </row>
    <row r="8679" spans="1:6" x14ac:dyDescent="0.2">
      <c r="A8679">
        <v>8677</v>
      </c>
      <c r="B8679" t="str">
        <f t="shared" si="135"/>
        <v>SARSCoV2_S1_434_Q</v>
      </c>
      <c r="C8679" t="s">
        <v>2</v>
      </c>
      <c r="D8679">
        <v>434</v>
      </c>
      <c r="E8679" t="s">
        <v>37</v>
      </c>
      <c r="F8679" t="s">
        <v>8700</v>
      </c>
    </row>
    <row r="8680" spans="1:6" x14ac:dyDescent="0.2">
      <c r="A8680">
        <v>8678</v>
      </c>
      <c r="B8680" t="str">
        <f t="shared" si="135"/>
        <v>SARSCoV2_S1_434_H</v>
      </c>
      <c r="C8680" t="s">
        <v>2</v>
      </c>
      <c r="D8680">
        <v>434</v>
      </c>
      <c r="E8680" t="s">
        <v>39</v>
      </c>
      <c r="F8680" t="s">
        <v>8701</v>
      </c>
    </row>
    <row r="8681" spans="1:6" x14ac:dyDescent="0.2">
      <c r="A8681">
        <v>8679</v>
      </c>
      <c r="B8681" t="str">
        <f t="shared" si="135"/>
        <v>SARSCoV2_S1_434_P</v>
      </c>
      <c r="C8681" t="s">
        <v>2</v>
      </c>
      <c r="D8681">
        <v>434</v>
      </c>
      <c r="E8681" t="s">
        <v>41</v>
      </c>
      <c r="F8681" t="s">
        <v>8702</v>
      </c>
    </row>
    <row r="8682" spans="1:6" x14ac:dyDescent="0.2">
      <c r="A8682">
        <v>8680</v>
      </c>
      <c r="B8682" t="str">
        <f t="shared" si="135"/>
        <v>SARSCoV2_S1_435_G</v>
      </c>
      <c r="C8682" t="s">
        <v>2</v>
      </c>
      <c r="D8682">
        <v>435</v>
      </c>
      <c r="E8682" t="s">
        <v>3</v>
      </c>
      <c r="F8682" t="s">
        <v>8703</v>
      </c>
    </row>
    <row r="8683" spans="1:6" x14ac:dyDescent="0.2">
      <c r="A8683">
        <v>8681</v>
      </c>
      <c r="B8683" t="str">
        <f t="shared" si="135"/>
        <v>SARSCoV2_S1_435_E</v>
      </c>
      <c r="C8683" t="s">
        <v>2</v>
      </c>
      <c r="D8683">
        <v>435</v>
      </c>
      <c r="E8683" t="s">
        <v>5</v>
      </c>
      <c r="F8683" t="s">
        <v>8704</v>
      </c>
    </row>
    <row r="8684" spans="1:6" x14ac:dyDescent="0.2">
      <c r="A8684">
        <v>8682</v>
      </c>
      <c r="B8684" t="str">
        <f t="shared" si="135"/>
        <v>SARSCoV2_S1_435_D</v>
      </c>
      <c r="C8684" t="s">
        <v>2</v>
      </c>
      <c r="D8684">
        <v>435</v>
      </c>
      <c r="E8684" t="s">
        <v>7</v>
      </c>
      <c r="F8684" t="s">
        <v>8705</v>
      </c>
    </row>
    <row r="8685" spans="1:6" x14ac:dyDescent="0.2">
      <c r="A8685">
        <v>8683</v>
      </c>
      <c r="B8685" t="str">
        <f t="shared" si="135"/>
        <v>SARSCoV2_S1_435_V</v>
      </c>
      <c r="C8685" t="s">
        <v>2</v>
      </c>
      <c r="D8685">
        <v>435</v>
      </c>
      <c r="E8685" t="s">
        <v>9</v>
      </c>
      <c r="F8685" t="s">
        <v>8706</v>
      </c>
    </row>
    <row r="8686" spans="1:6" x14ac:dyDescent="0.2">
      <c r="A8686">
        <v>8684</v>
      </c>
      <c r="B8686" t="str">
        <f t="shared" si="135"/>
        <v>SARSCoV2_S1_435_A</v>
      </c>
      <c r="C8686" t="s">
        <v>2</v>
      </c>
      <c r="D8686">
        <v>435</v>
      </c>
      <c r="E8686" t="s">
        <v>11</v>
      </c>
      <c r="F8686" t="s">
        <v>8707</v>
      </c>
    </row>
    <row r="8687" spans="1:6" x14ac:dyDescent="0.2">
      <c r="A8687">
        <v>8685</v>
      </c>
      <c r="B8687" t="str">
        <f t="shared" si="135"/>
        <v>SARSCoV2_S1_435_R</v>
      </c>
      <c r="C8687" t="s">
        <v>2</v>
      </c>
      <c r="D8687">
        <v>435</v>
      </c>
      <c r="E8687" t="s">
        <v>13</v>
      </c>
      <c r="F8687" t="s">
        <v>8708</v>
      </c>
    </row>
    <row r="8688" spans="1:6" x14ac:dyDescent="0.2">
      <c r="A8688">
        <v>8686</v>
      </c>
      <c r="B8688" t="str">
        <f t="shared" si="135"/>
        <v>SARSCoV2_S1_435_S</v>
      </c>
      <c r="C8688" t="s">
        <v>2</v>
      </c>
      <c r="D8688">
        <v>435</v>
      </c>
      <c r="E8688" t="s">
        <v>15</v>
      </c>
      <c r="F8688" t="s">
        <v>8709</v>
      </c>
    </row>
    <row r="8689" spans="1:6" x14ac:dyDescent="0.2">
      <c r="A8689">
        <v>8687</v>
      </c>
      <c r="B8689" t="str">
        <f t="shared" si="135"/>
        <v>SARSCoV2_S1_435_K</v>
      </c>
      <c r="C8689" t="s">
        <v>2</v>
      </c>
      <c r="D8689">
        <v>435</v>
      </c>
      <c r="E8689" t="s">
        <v>17</v>
      </c>
      <c r="F8689" t="s">
        <v>8710</v>
      </c>
    </row>
    <row r="8690" spans="1:6" x14ac:dyDescent="0.2">
      <c r="A8690">
        <v>8688</v>
      </c>
      <c r="B8690" t="str">
        <f t="shared" si="135"/>
        <v>SARSCoV2_S1_435_N</v>
      </c>
      <c r="C8690" t="s">
        <v>2</v>
      </c>
      <c r="D8690">
        <v>435</v>
      </c>
      <c r="E8690" t="s">
        <v>19</v>
      </c>
      <c r="F8690" t="s">
        <v>8711</v>
      </c>
    </row>
    <row r="8691" spans="1:6" x14ac:dyDescent="0.2">
      <c r="A8691">
        <v>8689</v>
      </c>
      <c r="B8691" t="str">
        <f t="shared" si="135"/>
        <v>SARSCoV2_S1_435_M</v>
      </c>
      <c r="C8691" t="s">
        <v>2</v>
      </c>
      <c r="D8691">
        <v>435</v>
      </c>
      <c r="E8691" t="s">
        <v>21</v>
      </c>
      <c r="F8691" t="s">
        <v>8712</v>
      </c>
    </row>
    <row r="8692" spans="1:6" x14ac:dyDescent="0.2">
      <c r="A8692">
        <v>8690</v>
      </c>
      <c r="B8692" t="str">
        <f t="shared" si="135"/>
        <v>SARSCoV2_S1_435_I</v>
      </c>
      <c r="C8692" t="s">
        <v>2</v>
      </c>
      <c r="D8692">
        <v>435</v>
      </c>
      <c r="E8692" t="s">
        <v>23</v>
      </c>
      <c r="F8692" t="s">
        <v>8713</v>
      </c>
    </row>
    <row r="8693" spans="1:6" x14ac:dyDescent="0.2">
      <c r="A8693">
        <v>8691</v>
      </c>
      <c r="B8693" t="str">
        <f t="shared" si="135"/>
        <v>SARSCoV2_S1_435_T</v>
      </c>
      <c r="C8693" t="s">
        <v>2</v>
      </c>
      <c r="D8693">
        <v>435</v>
      </c>
      <c r="E8693" t="s">
        <v>25</v>
      </c>
      <c r="F8693" t="s">
        <v>8714</v>
      </c>
    </row>
    <row r="8694" spans="1:6" x14ac:dyDescent="0.2">
      <c r="A8694">
        <v>8692</v>
      </c>
      <c r="B8694" t="str">
        <f t="shared" si="135"/>
        <v>SARSCoV2_S1_435_W</v>
      </c>
      <c r="C8694" t="s">
        <v>2</v>
      </c>
      <c r="D8694">
        <v>435</v>
      </c>
      <c r="E8694" t="s">
        <v>27</v>
      </c>
      <c r="F8694" t="s">
        <v>8715</v>
      </c>
    </row>
    <row r="8695" spans="1:6" x14ac:dyDescent="0.2">
      <c r="A8695">
        <v>8693</v>
      </c>
      <c r="B8695" t="str">
        <f t="shared" si="135"/>
        <v>SARSCoV2_S1_435_C</v>
      </c>
      <c r="C8695" t="s">
        <v>2</v>
      </c>
      <c r="D8695">
        <v>435</v>
      </c>
      <c r="E8695" t="s">
        <v>29</v>
      </c>
      <c r="F8695" t="s">
        <v>8716</v>
      </c>
    </row>
    <row r="8696" spans="1:6" x14ac:dyDescent="0.2">
      <c r="A8696">
        <v>8694</v>
      </c>
      <c r="B8696" t="str">
        <f t="shared" si="135"/>
        <v>SARSCoV2_S1_435_Y</v>
      </c>
      <c r="C8696" t="s">
        <v>2</v>
      </c>
      <c r="D8696">
        <v>435</v>
      </c>
      <c r="E8696" t="s">
        <v>31</v>
      </c>
      <c r="F8696" t="s">
        <v>8717</v>
      </c>
    </row>
    <row r="8697" spans="1:6" x14ac:dyDescent="0.2">
      <c r="A8697">
        <v>8695</v>
      </c>
      <c r="B8697" t="str">
        <f t="shared" si="135"/>
        <v>SARSCoV2_S1_435_L</v>
      </c>
      <c r="C8697" t="s">
        <v>2</v>
      </c>
      <c r="D8697">
        <v>435</v>
      </c>
      <c r="E8697" t="s">
        <v>33</v>
      </c>
      <c r="F8697" t="s">
        <v>8718</v>
      </c>
    </row>
    <row r="8698" spans="1:6" x14ac:dyDescent="0.2">
      <c r="A8698">
        <v>8696</v>
      </c>
      <c r="B8698" t="str">
        <f t="shared" si="135"/>
        <v>SARSCoV2_S1_435_F</v>
      </c>
      <c r="C8698" t="s">
        <v>2</v>
      </c>
      <c r="D8698">
        <v>435</v>
      </c>
      <c r="E8698" t="s">
        <v>35</v>
      </c>
      <c r="F8698" t="s">
        <v>8719</v>
      </c>
    </row>
    <row r="8699" spans="1:6" x14ac:dyDescent="0.2">
      <c r="A8699">
        <v>8697</v>
      </c>
      <c r="B8699" t="str">
        <f t="shared" si="135"/>
        <v>SARSCoV2_S1_435_Q</v>
      </c>
      <c r="C8699" t="s">
        <v>2</v>
      </c>
      <c r="D8699">
        <v>435</v>
      </c>
      <c r="E8699" t="s">
        <v>37</v>
      </c>
      <c r="F8699" t="s">
        <v>8720</v>
      </c>
    </row>
    <row r="8700" spans="1:6" x14ac:dyDescent="0.2">
      <c r="A8700">
        <v>8698</v>
      </c>
      <c r="B8700" t="str">
        <f t="shared" si="135"/>
        <v>SARSCoV2_S1_435_H</v>
      </c>
      <c r="C8700" t="s">
        <v>2</v>
      </c>
      <c r="D8700">
        <v>435</v>
      </c>
      <c r="E8700" t="s">
        <v>39</v>
      </c>
      <c r="F8700" t="s">
        <v>8721</v>
      </c>
    </row>
    <row r="8701" spans="1:6" x14ac:dyDescent="0.2">
      <c r="A8701">
        <v>8699</v>
      </c>
      <c r="B8701" t="str">
        <f t="shared" si="135"/>
        <v>SARSCoV2_S1_435_P</v>
      </c>
      <c r="C8701" t="s">
        <v>2</v>
      </c>
      <c r="D8701">
        <v>435</v>
      </c>
      <c r="E8701" t="s">
        <v>41</v>
      </c>
      <c r="F8701" t="s">
        <v>8722</v>
      </c>
    </row>
    <row r="8702" spans="1:6" x14ac:dyDescent="0.2">
      <c r="A8702">
        <v>8700</v>
      </c>
      <c r="B8702" t="str">
        <f t="shared" si="135"/>
        <v>SARSCoV2_S1_436_G</v>
      </c>
      <c r="C8702" t="s">
        <v>2</v>
      </c>
      <c r="D8702">
        <v>436</v>
      </c>
      <c r="E8702" t="s">
        <v>3</v>
      </c>
      <c r="F8702" t="s">
        <v>8723</v>
      </c>
    </row>
    <row r="8703" spans="1:6" x14ac:dyDescent="0.2">
      <c r="A8703">
        <v>8701</v>
      </c>
      <c r="B8703" t="str">
        <f t="shared" si="135"/>
        <v>SARSCoV2_S1_436_E</v>
      </c>
      <c r="C8703" t="s">
        <v>2</v>
      </c>
      <c r="D8703">
        <v>436</v>
      </c>
      <c r="E8703" t="s">
        <v>5</v>
      </c>
      <c r="F8703" t="s">
        <v>8724</v>
      </c>
    </row>
    <row r="8704" spans="1:6" x14ac:dyDescent="0.2">
      <c r="A8704">
        <v>8702</v>
      </c>
      <c r="B8704" t="str">
        <f t="shared" si="135"/>
        <v>SARSCoV2_S1_436_D</v>
      </c>
      <c r="C8704" t="s">
        <v>2</v>
      </c>
      <c r="D8704">
        <v>436</v>
      </c>
      <c r="E8704" t="s">
        <v>7</v>
      </c>
      <c r="F8704" t="s">
        <v>8725</v>
      </c>
    </row>
    <row r="8705" spans="1:6" x14ac:dyDescent="0.2">
      <c r="A8705">
        <v>8703</v>
      </c>
      <c r="B8705" t="str">
        <f t="shared" si="135"/>
        <v>SARSCoV2_S1_436_V</v>
      </c>
      <c r="C8705" t="s">
        <v>2</v>
      </c>
      <c r="D8705">
        <v>436</v>
      </c>
      <c r="E8705" t="s">
        <v>9</v>
      </c>
      <c r="F8705" t="s">
        <v>8726</v>
      </c>
    </row>
    <row r="8706" spans="1:6" x14ac:dyDescent="0.2">
      <c r="A8706">
        <v>8704</v>
      </c>
      <c r="B8706" t="str">
        <f t="shared" si="135"/>
        <v>SARSCoV2_S1_436_A</v>
      </c>
      <c r="C8706" t="s">
        <v>2</v>
      </c>
      <c r="D8706">
        <v>436</v>
      </c>
      <c r="E8706" t="s">
        <v>11</v>
      </c>
      <c r="F8706" t="s">
        <v>8727</v>
      </c>
    </row>
    <row r="8707" spans="1:6" x14ac:dyDescent="0.2">
      <c r="A8707">
        <v>8705</v>
      </c>
      <c r="B8707" t="str">
        <f t="shared" ref="B8707:B8770" si="136">_xlfn.CONCAT(C8707,"_",D8707,"_",E8707)</f>
        <v>SARSCoV2_S1_436_R</v>
      </c>
      <c r="C8707" t="s">
        <v>2</v>
      </c>
      <c r="D8707">
        <v>436</v>
      </c>
      <c r="E8707" t="s">
        <v>13</v>
      </c>
      <c r="F8707" t="s">
        <v>8728</v>
      </c>
    </row>
    <row r="8708" spans="1:6" x14ac:dyDescent="0.2">
      <c r="A8708">
        <v>8706</v>
      </c>
      <c r="B8708" t="str">
        <f t="shared" si="136"/>
        <v>SARSCoV2_S1_436_S</v>
      </c>
      <c r="C8708" t="s">
        <v>2</v>
      </c>
      <c r="D8708">
        <v>436</v>
      </c>
      <c r="E8708" t="s">
        <v>15</v>
      </c>
      <c r="F8708" t="s">
        <v>8729</v>
      </c>
    </row>
    <row r="8709" spans="1:6" x14ac:dyDescent="0.2">
      <c r="A8709">
        <v>8707</v>
      </c>
      <c r="B8709" t="str">
        <f t="shared" si="136"/>
        <v>SARSCoV2_S1_436_K</v>
      </c>
      <c r="C8709" t="s">
        <v>2</v>
      </c>
      <c r="D8709">
        <v>436</v>
      </c>
      <c r="E8709" t="s">
        <v>17</v>
      </c>
      <c r="F8709" t="s">
        <v>8730</v>
      </c>
    </row>
    <row r="8710" spans="1:6" x14ac:dyDescent="0.2">
      <c r="A8710">
        <v>8708</v>
      </c>
      <c r="B8710" t="str">
        <f t="shared" si="136"/>
        <v>SARSCoV2_S1_436_N</v>
      </c>
      <c r="C8710" t="s">
        <v>2</v>
      </c>
      <c r="D8710">
        <v>436</v>
      </c>
      <c r="E8710" t="s">
        <v>19</v>
      </c>
      <c r="F8710" t="s">
        <v>8731</v>
      </c>
    </row>
    <row r="8711" spans="1:6" x14ac:dyDescent="0.2">
      <c r="A8711">
        <v>8709</v>
      </c>
      <c r="B8711" t="str">
        <f t="shared" si="136"/>
        <v>SARSCoV2_S1_436_M</v>
      </c>
      <c r="C8711" t="s">
        <v>2</v>
      </c>
      <c r="D8711">
        <v>436</v>
      </c>
      <c r="E8711" t="s">
        <v>21</v>
      </c>
      <c r="F8711" t="s">
        <v>8732</v>
      </c>
    </row>
    <row r="8712" spans="1:6" x14ac:dyDescent="0.2">
      <c r="A8712">
        <v>8710</v>
      </c>
      <c r="B8712" t="str">
        <f t="shared" si="136"/>
        <v>SARSCoV2_S1_436_I</v>
      </c>
      <c r="C8712" t="s">
        <v>2</v>
      </c>
      <c r="D8712">
        <v>436</v>
      </c>
      <c r="E8712" t="s">
        <v>23</v>
      </c>
      <c r="F8712" t="s">
        <v>8733</v>
      </c>
    </row>
    <row r="8713" spans="1:6" x14ac:dyDescent="0.2">
      <c r="A8713">
        <v>8711</v>
      </c>
      <c r="B8713" t="str">
        <f t="shared" si="136"/>
        <v>SARSCoV2_S1_436_T</v>
      </c>
      <c r="C8713" t="s">
        <v>2</v>
      </c>
      <c r="D8713">
        <v>436</v>
      </c>
      <c r="E8713" t="s">
        <v>25</v>
      </c>
      <c r="F8713" t="s">
        <v>8734</v>
      </c>
    </row>
    <row r="8714" spans="1:6" x14ac:dyDescent="0.2">
      <c r="A8714">
        <v>8712</v>
      </c>
      <c r="B8714" t="str">
        <f t="shared" si="136"/>
        <v>SARSCoV2_S1_436_W</v>
      </c>
      <c r="C8714" t="s">
        <v>2</v>
      </c>
      <c r="D8714">
        <v>436</v>
      </c>
      <c r="E8714" t="s">
        <v>27</v>
      </c>
      <c r="F8714" t="s">
        <v>8735</v>
      </c>
    </row>
    <row r="8715" spans="1:6" x14ac:dyDescent="0.2">
      <c r="A8715">
        <v>8713</v>
      </c>
      <c r="B8715" t="str">
        <f t="shared" si="136"/>
        <v>SARSCoV2_S1_436_C</v>
      </c>
      <c r="C8715" t="s">
        <v>2</v>
      </c>
      <c r="D8715">
        <v>436</v>
      </c>
      <c r="E8715" t="s">
        <v>29</v>
      </c>
      <c r="F8715" t="s">
        <v>8736</v>
      </c>
    </row>
    <row r="8716" spans="1:6" x14ac:dyDescent="0.2">
      <c r="A8716">
        <v>8714</v>
      </c>
      <c r="B8716" t="str">
        <f t="shared" si="136"/>
        <v>SARSCoV2_S1_436_Y</v>
      </c>
      <c r="C8716" t="s">
        <v>2</v>
      </c>
      <c r="D8716">
        <v>436</v>
      </c>
      <c r="E8716" t="s">
        <v>31</v>
      </c>
      <c r="F8716" t="s">
        <v>8737</v>
      </c>
    </row>
    <row r="8717" spans="1:6" x14ac:dyDescent="0.2">
      <c r="A8717">
        <v>8715</v>
      </c>
      <c r="B8717" t="str">
        <f t="shared" si="136"/>
        <v>SARSCoV2_S1_436_L</v>
      </c>
      <c r="C8717" t="s">
        <v>2</v>
      </c>
      <c r="D8717">
        <v>436</v>
      </c>
      <c r="E8717" t="s">
        <v>33</v>
      </c>
      <c r="F8717" t="s">
        <v>8738</v>
      </c>
    </row>
    <row r="8718" spans="1:6" x14ac:dyDescent="0.2">
      <c r="A8718">
        <v>8716</v>
      </c>
      <c r="B8718" t="str">
        <f t="shared" si="136"/>
        <v>SARSCoV2_S1_436_F</v>
      </c>
      <c r="C8718" t="s">
        <v>2</v>
      </c>
      <c r="D8718">
        <v>436</v>
      </c>
      <c r="E8718" t="s">
        <v>35</v>
      </c>
      <c r="F8718" t="s">
        <v>8739</v>
      </c>
    </row>
    <row r="8719" spans="1:6" x14ac:dyDescent="0.2">
      <c r="A8719">
        <v>8717</v>
      </c>
      <c r="B8719" t="str">
        <f t="shared" si="136"/>
        <v>SARSCoV2_S1_436_Q</v>
      </c>
      <c r="C8719" t="s">
        <v>2</v>
      </c>
      <c r="D8719">
        <v>436</v>
      </c>
      <c r="E8719" t="s">
        <v>37</v>
      </c>
      <c r="F8719" t="s">
        <v>8740</v>
      </c>
    </row>
    <row r="8720" spans="1:6" x14ac:dyDescent="0.2">
      <c r="A8720">
        <v>8718</v>
      </c>
      <c r="B8720" t="str">
        <f t="shared" si="136"/>
        <v>SARSCoV2_S1_436_H</v>
      </c>
      <c r="C8720" t="s">
        <v>2</v>
      </c>
      <c r="D8720">
        <v>436</v>
      </c>
      <c r="E8720" t="s">
        <v>39</v>
      </c>
      <c r="F8720" t="s">
        <v>8741</v>
      </c>
    </row>
    <row r="8721" spans="1:6" x14ac:dyDescent="0.2">
      <c r="A8721">
        <v>8719</v>
      </c>
      <c r="B8721" t="str">
        <f t="shared" si="136"/>
        <v>SARSCoV2_S1_436_P</v>
      </c>
      <c r="C8721" t="s">
        <v>2</v>
      </c>
      <c r="D8721">
        <v>436</v>
      </c>
      <c r="E8721" t="s">
        <v>41</v>
      </c>
      <c r="F8721" t="s">
        <v>8742</v>
      </c>
    </row>
    <row r="8722" spans="1:6" x14ac:dyDescent="0.2">
      <c r="A8722">
        <v>8720</v>
      </c>
      <c r="B8722" t="str">
        <f t="shared" si="136"/>
        <v>SARSCoV2_S1_437_G</v>
      </c>
      <c r="C8722" t="s">
        <v>2</v>
      </c>
      <c r="D8722">
        <v>437</v>
      </c>
      <c r="E8722" t="s">
        <v>3</v>
      </c>
      <c r="F8722" t="s">
        <v>8743</v>
      </c>
    </row>
    <row r="8723" spans="1:6" x14ac:dyDescent="0.2">
      <c r="A8723">
        <v>8721</v>
      </c>
      <c r="B8723" t="str">
        <f t="shared" si="136"/>
        <v>SARSCoV2_S1_437_E</v>
      </c>
      <c r="C8723" t="s">
        <v>2</v>
      </c>
      <c r="D8723">
        <v>437</v>
      </c>
      <c r="E8723" t="s">
        <v>5</v>
      </c>
      <c r="F8723" t="s">
        <v>8744</v>
      </c>
    </row>
    <row r="8724" spans="1:6" x14ac:dyDescent="0.2">
      <c r="A8724">
        <v>8722</v>
      </c>
      <c r="B8724" t="str">
        <f t="shared" si="136"/>
        <v>SARSCoV2_S1_437_D</v>
      </c>
      <c r="C8724" t="s">
        <v>2</v>
      </c>
      <c r="D8724">
        <v>437</v>
      </c>
      <c r="E8724" t="s">
        <v>7</v>
      </c>
      <c r="F8724" t="s">
        <v>8745</v>
      </c>
    </row>
    <row r="8725" spans="1:6" x14ac:dyDescent="0.2">
      <c r="A8725">
        <v>8723</v>
      </c>
      <c r="B8725" t="str">
        <f t="shared" si="136"/>
        <v>SARSCoV2_S1_437_V</v>
      </c>
      <c r="C8725" t="s">
        <v>2</v>
      </c>
      <c r="D8725">
        <v>437</v>
      </c>
      <c r="E8725" t="s">
        <v>9</v>
      </c>
      <c r="F8725" t="s">
        <v>8746</v>
      </c>
    </row>
    <row r="8726" spans="1:6" x14ac:dyDescent="0.2">
      <c r="A8726">
        <v>8724</v>
      </c>
      <c r="B8726" t="str">
        <f t="shared" si="136"/>
        <v>SARSCoV2_S1_437_A</v>
      </c>
      <c r="C8726" t="s">
        <v>2</v>
      </c>
      <c r="D8726">
        <v>437</v>
      </c>
      <c r="E8726" t="s">
        <v>11</v>
      </c>
      <c r="F8726" t="s">
        <v>8747</v>
      </c>
    </row>
    <row r="8727" spans="1:6" x14ac:dyDescent="0.2">
      <c r="A8727">
        <v>8725</v>
      </c>
      <c r="B8727" t="str">
        <f t="shared" si="136"/>
        <v>SARSCoV2_S1_437_R</v>
      </c>
      <c r="C8727" t="s">
        <v>2</v>
      </c>
      <c r="D8727">
        <v>437</v>
      </c>
      <c r="E8727" t="s">
        <v>13</v>
      </c>
      <c r="F8727" t="s">
        <v>8748</v>
      </c>
    </row>
    <row r="8728" spans="1:6" x14ac:dyDescent="0.2">
      <c r="A8728">
        <v>8726</v>
      </c>
      <c r="B8728" t="str">
        <f t="shared" si="136"/>
        <v>SARSCoV2_S1_437_S</v>
      </c>
      <c r="C8728" t="s">
        <v>2</v>
      </c>
      <c r="D8728">
        <v>437</v>
      </c>
      <c r="E8728" t="s">
        <v>15</v>
      </c>
      <c r="F8728" t="s">
        <v>8749</v>
      </c>
    </row>
    <row r="8729" spans="1:6" x14ac:dyDescent="0.2">
      <c r="A8729">
        <v>8727</v>
      </c>
      <c r="B8729" t="str">
        <f t="shared" si="136"/>
        <v>SARSCoV2_S1_437_K</v>
      </c>
      <c r="C8729" t="s">
        <v>2</v>
      </c>
      <c r="D8729">
        <v>437</v>
      </c>
      <c r="E8729" t="s">
        <v>17</v>
      </c>
      <c r="F8729" t="s">
        <v>8750</v>
      </c>
    </row>
    <row r="8730" spans="1:6" x14ac:dyDescent="0.2">
      <c r="A8730">
        <v>8728</v>
      </c>
      <c r="B8730" t="str">
        <f t="shared" si="136"/>
        <v>SARSCoV2_S1_437_N</v>
      </c>
      <c r="C8730" t="s">
        <v>2</v>
      </c>
      <c r="D8730">
        <v>437</v>
      </c>
      <c r="E8730" t="s">
        <v>19</v>
      </c>
      <c r="F8730" t="s">
        <v>8751</v>
      </c>
    </row>
    <row r="8731" spans="1:6" x14ac:dyDescent="0.2">
      <c r="A8731">
        <v>8729</v>
      </c>
      <c r="B8731" t="str">
        <f t="shared" si="136"/>
        <v>SARSCoV2_S1_437_M</v>
      </c>
      <c r="C8731" t="s">
        <v>2</v>
      </c>
      <c r="D8731">
        <v>437</v>
      </c>
      <c r="E8731" t="s">
        <v>21</v>
      </c>
      <c r="F8731" t="s">
        <v>8752</v>
      </c>
    </row>
    <row r="8732" spans="1:6" x14ac:dyDescent="0.2">
      <c r="A8732">
        <v>8730</v>
      </c>
      <c r="B8732" t="str">
        <f t="shared" si="136"/>
        <v>SARSCoV2_S1_437_I</v>
      </c>
      <c r="C8732" t="s">
        <v>2</v>
      </c>
      <c r="D8732">
        <v>437</v>
      </c>
      <c r="E8732" t="s">
        <v>23</v>
      </c>
      <c r="F8732" t="s">
        <v>8753</v>
      </c>
    </row>
    <row r="8733" spans="1:6" x14ac:dyDescent="0.2">
      <c r="A8733">
        <v>8731</v>
      </c>
      <c r="B8733" t="str">
        <f t="shared" si="136"/>
        <v>SARSCoV2_S1_437_T</v>
      </c>
      <c r="C8733" t="s">
        <v>2</v>
      </c>
      <c r="D8733">
        <v>437</v>
      </c>
      <c r="E8733" t="s">
        <v>25</v>
      </c>
      <c r="F8733" t="s">
        <v>8754</v>
      </c>
    </row>
    <row r="8734" spans="1:6" x14ac:dyDescent="0.2">
      <c r="A8734">
        <v>8732</v>
      </c>
      <c r="B8734" t="str">
        <f t="shared" si="136"/>
        <v>SARSCoV2_S1_437_W</v>
      </c>
      <c r="C8734" t="s">
        <v>2</v>
      </c>
      <c r="D8734">
        <v>437</v>
      </c>
      <c r="E8734" t="s">
        <v>27</v>
      </c>
      <c r="F8734" t="s">
        <v>8755</v>
      </c>
    </row>
    <row r="8735" spans="1:6" x14ac:dyDescent="0.2">
      <c r="A8735">
        <v>8733</v>
      </c>
      <c r="B8735" t="str">
        <f t="shared" si="136"/>
        <v>SARSCoV2_S1_437_C</v>
      </c>
      <c r="C8735" t="s">
        <v>2</v>
      </c>
      <c r="D8735">
        <v>437</v>
      </c>
      <c r="E8735" t="s">
        <v>29</v>
      </c>
      <c r="F8735" t="s">
        <v>8756</v>
      </c>
    </row>
    <row r="8736" spans="1:6" x14ac:dyDescent="0.2">
      <c r="A8736">
        <v>8734</v>
      </c>
      <c r="B8736" t="str">
        <f t="shared" si="136"/>
        <v>SARSCoV2_S1_437_Y</v>
      </c>
      <c r="C8736" t="s">
        <v>2</v>
      </c>
      <c r="D8736">
        <v>437</v>
      </c>
      <c r="E8736" t="s">
        <v>31</v>
      </c>
      <c r="F8736" t="s">
        <v>8757</v>
      </c>
    </row>
    <row r="8737" spans="1:6" x14ac:dyDescent="0.2">
      <c r="A8737">
        <v>8735</v>
      </c>
      <c r="B8737" t="str">
        <f t="shared" si="136"/>
        <v>SARSCoV2_S1_437_L</v>
      </c>
      <c r="C8737" t="s">
        <v>2</v>
      </c>
      <c r="D8737">
        <v>437</v>
      </c>
      <c r="E8737" t="s">
        <v>33</v>
      </c>
      <c r="F8737" t="s">
        <v>8758</v>
      </c>
    </row>
    <row r="8738" spans="1:6" x14ac:dyDescent="0.2">
      <c r="A8738">
        <v>8736</v>
      </c>
      <c r="B8738" t="str">
        <f t="shared" si="136"/>
        <v>SARSCoV2_S1_437_F</v>
      </c>
      <c r="C8738" t="s">
        <v>2</v>
      </c>
      <c r="D8738">
        <v>437</v>
      </c>
      <c r="E8738" t="s">
        <v>35</v>
      </c>
      <c r="F8738" t="s">
        <v>8759</v>
      </c>
    </row>
    <row r="8739" spans="1:6" x14ac:dyDescent="0.2">
      <c r="A8739">
        <v>8737</v>
      </c>
      <c r="B8739" t="str">
        <f t="shared" si="136"/>
        <v>SARSCoV2_S1_437_Q</v>
      </c>
      <c r="C8739" t="s">
        <v>2</v>
      </c>
      <c r="D8739">
        <v>437</v>
      </c>
      <c r="E8739" t="s">
        <v>37</v>
      </c>
      <c r="F8739" t="s">
        <v>8760</v>
      </c>
    </row>
    <row r="8740" spans="1:6" x14ac:dyDescent="0.2">
      <c r="A8740">
        <v>8738</v>
      </c>
      <c r="B8740" t="str">
        <f t="shared" si="136"/>
        <v>SARSCoV2_S1_437_H</v>
      </c>
      <c r="C8740" t="s">
        <v>2</v>
      </c>
      <c r="D8740">
        <v>437</v>
      </c>
      <c r="E8740" t="s">
        <v>39</v>
      </c>
      <c r="F8740" t="s">
        <v>8761</v>
      </c>
    </row>
    <row r="8741" spans="1:6" x14ac:dyDescent="0.2">
      <c r="A8741">
        <v>8739</v>
      </c>
      <c r="B8741" t="str">
        <f t="shared" si="136"/>
        <v>SARSCoV2_S1_437_P</v>
      </c>
      <c r="C8741" t="s">
        <v>2</v>
      </c>
      <c r="D8741">
        <v>437</v>
      </c>
      <c r="E8741" t="s">
        <v>41</v>
      </c>
      <c r="F8741" t="s">
        <v>8762</v>
      </c>
    </row>
    <row r="8742" spans="1:6" x14ac:dyDescent="0.2">
      <c r="A8742">
        <v>8740</v>
      </c>
      <c r="B8742" t="str">
        <f t="shared" si="136"/>
        <v>SARSCoV2_S1_438_G</v>
      </c>
      <c r="C8742" t="s">
        <v>2</v>
      </c>
      <c r="D8742">
        <v>438</v>
      </c>
      <c r="E8742" t="s">
        <v>3</v>
      </c>
      <c r="F8742" t="s">
        <v>8763</v>
      </c>
    </row>
    <row r="8743" spans="1:6" x14ac:dyDescent="0.2">
      <c r="A8743">
        <v>8741</v>
      </c>
      <c r="B8743" t="str">
        <f t="shared" si="136"/>
        <v>SARSCoV2_S1_438_E</v>
      </c>
      <c r="C8743" t="s">
        <v>2</v>
      </c>
      <c r="D8743">
        <v>438</v>
      </c>
      <c r="E8743" t="s">
        <v>5</v>
      </c>
      <c r="F8743" t="s">
        <v>8764</v>
      </c>
    </row>
    <row r="8744" spans="1:6" x14ac:dyDescent="0.2">
      <c r="A8744">
        <v>8742</v>
      </c>
      <c r="B8744" t="str">
        <f t="shared" si="136"/>
        <v>SARSCoV2_S1_438_D</v>
      </c>
      <c r="C8744" t="s">
        <v>2</v>
      </c>
      <c r="D8744">
        <v>438</v>
      </c>
      <c r="E8744" t="s">
        <v>7</v>
      </c>
      <c r="F8744" t="s">
        <v>8765</v>
      </c>
    </row>
    <row r="8745" spans="1:6" x14ac:dyDescent="0.2">
      <c r="A8745">
        <v>8743</v>
      </c>
      <c r="B8745" t="str">
        <f t="shared" si="136"/>
        <v>SARSCoV2_S1_438_V</v>
      </c>
      <c r="C8745" t="s">
        <v>2</v>
      </c>
      <c r="D8745">
        <v>438</v>
      </c>
      <c r="E8745" t="s">
        <v>9</v>
      </c>
      <c r="F8745" t="s">
        <v>8766</v>
      </c>
    </row>
    <row r="8746" spans="1:6" x14ac:dyDescent="0.2">
      <c r="A8746">
        <v>8744</v>
      </c>
      <c r="B8746" t="str">
        <f t="shared" si="136"/>
        <v>SARSCoV2_S1_438_A</v>
      </c>
      <c r="C8746" t="s">
        <v>2</v>
      </c>
      <c r="D8746">
        <v>438</v>
      </c>
      <c r="E8746" t="s">
        <v>11</v>
      </c>
      <c r="F8746" t="s">
        <v>8767</v>
      </c>
    </row>
    <row r="8747" spans="1:6" x14ac:dyDescent="0.2">
      <c r="A8747">
        <v>8745</v>
      </c>
      <c r="B8747" t="str">
        <f t="shared" si="136"/>
        <v>SARSCoV2_S1_438_R</v>
      </c>
      <c r="C8747" t="s">
        <v>2</v>
      </c>
      <c r="D8747">
        <v>438</v>
      </c>
      <c r="E8747" t="s">
        <v>13</v>
      </c>
      <c r="F8747" t="s">
        <v>8768</v>
      </c>
    </row>
    <row r="8748" spans="1:6" x14ac:dyDescent="0.2">
      <c r="A8748">
        <v>8746</v>
      </c>
      <c r="B8748" t="str">
        <f t="shared" si="136"/>
        <v>SARSCoV2_S1_438_S</v>
      </c>
      <c r="C8748" t="s">
        <v>2</v>
      </c>
      <c r="D8748">
        <v>438</v>
      </c>
      <c r="E8748" t="s">
        <v>15</v>
      </c>
      <c r="F8748" t="s">
        <v>8769</v>
      </c>
    </row>
    <row r="8749" spans="1:6" x14ac:dyDescent="0.2">
      <c r="A8749">
        <v>8747</v>
      </c>
      <c r="B8749" t="str">
        <f t="shared" si="136"/>
        <v>SARSCoV2_S1_438_K</v>
      </c>
      <c r="C8749" t="s">
        <v>2</v>
      </c>
      <c r="D8749">
        <v>438</v>
      </c>
      <c r="E8749" t="s">
        <v>17</v>
      </c>
      <c r="F8749" t="s">
        <v>8770</v>
      </c>
    </row>
    <row r="8750" spans="1:6" x14ac:dyDescent="0.2">
      <c r="A8750">
        <v>8748</v>
      </c>
      <c r="B8750" t="str">
        <f t="shared" si="136"/>
        <v>SARSCoV2_S1_438_N</v>
      </c>
      <c r="C8750" t="s">
        <v>2</v>
      </c>
      <c r="D8750">
        <v>438</v>
      </c>
      <c r="E8750" t="s">
        <v>19</v>
      </c>
      <c r="F8750" t="s">
        <v>8771</v>
      </c>
    </row>
    <row r="8751" spans="1:6" x14ac:dyDescent="0.2">
      <c r="A8751">
        <v>8749</v>
      </c>
      <c r="B8751" t="str">
        <f t="shared" si="136"/>
        <v>SARSCoV2_S1_438_M</v>
      </c>
      <c r="C8751" t="s">
        <v>2</v>
      </c>
      <c r="D8751">
        <v>438</v>
      </c>
      <c r="E8751" t="s">
        <v>21</v>
      </c>
      <c r="F8751" t="s">
        <v>8772</v>
      </c>
    </row>
    <row r="8752" spans="1:6" x14ac:dyDescent="0.2">
      <c r="A8752">
        <v>8750</v>
      </c>
      <c r="B8752" t="str">
        <f t="shared" si="136"/>
        <v>SARSCoV2_S1_438_I</v>
      </c>
      <c r="C8752" t="s">
        <v>2</v>
      </c>
      <c r="D8752">
        <v>438</v>
      </c>
      <c r="E8752" t="s">
        <v>23</v>
      </c>
      <c r="F8752" t="s">
        <v>8773</v>
      </c>
    </row>
    <row r="8753" spans="1:6" x14ac:dyDescent="0.2">
      <c r="A8753">
        <v>8751</v>
      </c>
      <c r="B8753" t="str">
        <f t="shared" si="136"/>
        <v>SARSCoV2_S1_438_T</v>
      </c>
      <c r="C8753" t="s">
        <v>2</v>
      </c>
      <c r="D8753">
        <v>438</v>
      </c>
      <c r="E8753" t="s">
        <v>25</v>
      </c>
      <c r="F8753" t="s">
        <v>8774</v>
      </c>
    </row>
    <row r="8754" spans="1:6" x14ac:dyDescent="0.2">
      <c r="A8754">
        <v>8752</v>
      </c>
      <c r="B8754" t="str">
        <f t="shared" si="136"/>
        <v>SARSCoV2_S1_438_W</v>
      </c>
      <c r="C8754" t="s">
        <v>2</v>
      </c>
      <c r="D8754">
        <v>438</v>
      </c>
      <c r="E8754" t="s">
        <v>27</v>
      </c>
      <c r="F8754" t="s">
        <v>8775</v>
      </c>
    </row>
    <row r="8755" spans="1:6" x14ac:dyDescent="0.2">
      <c r="A8755">
        <v>8753</v>
      </c>
      <c r="B8755" t="str">
        <f t="shared" si="136"/>
        <v>SARSCoV2_S1_438_C</v>
      </c>
      <c r="C8755" t="s">
        <v>2</v>
      </c>
      <c r="D8755">
        <v>438</v>
      </c>
      <c r="E8755" t="s">
        <v>29</v>
      </c>
      <c r="F8755" t="s">
        <v>8776</v>
      </c>
    </row>
    <row r="8756" spans="1:6" x14ac:dyDescent="0.2">
      <c r="A8756">
        <v>8754</v>
      </c>
      <c r="B8756" t="str">
        <f t="shared" si="136"/>
        <v>SARSCoV2_S1_438_Y</v>
      </c>
      <c r="C8756" t="s">
        <v>2</v>
      </c>
      <c r="D8756">
        <v>438</v>
      </c>
      <c r="E8756" t="s">
        <v>31</v>
      </c>
      <c r="F8756" t="s">
        <v>8777</v>
      </c>
    </row>
    <row r="8757" spans="1:6" x14ac:dyDescent="0.2">
      <c r="A8757">
        <v>8755</v>
      </c>
      <c r="B8757" t="str">
        <f t="shared" si="136"/>
        <v>SARSCoV2_S1_438_L</v>
      </c>
      <c r="C8757" t="s">
        <v>2</v>
      </c>
      <c r="D8757">
        <v>438</v>
      </c>
      <c r="E8757" t="s">
        <v>33</v>
      </c>
      <c r="F8757" t="s">
        <v>8778</v>
      </c>
    </row>
    <row r="8758" spans="1:6" x14ac:dyDescent="0.2">
      <c r="A8758">
        <v>8756</v>
      </c>
      <c r="B8758" t="str">
        <f t="shared" si="136"/>
        <v>SARSCoV2_S1_438_F</v>
      </c>
      <c r="C8758" t="s">
        <v>2</v>
      </c>
      <c r="D8758">
        <v>438</v>
      </c>
      <c r="E8758" t="s">
        <v>35</v>
      </c>
      <c r="F8758" t="s">
        <v>8779</v>
      </c>
    </row>
    <row r="8759" spans="1:6" x14ac:dyDescent="0.2">
      <c r="A8759">
        <v>8757</v>
      </c>
      <c r="B8759" t="str">
        <f t="shared" si="136"/>
        <v>SARSCoV2_S1_438_Q</v>
      </c>
      <c r="C8759" t="s">
        <v>2</v>
      </c>
      <c r="D8759">
        <v>438</v>
      </c>
      <c r="E8759" t="s">
        <v>37</v>
      </c>
      <c r="F8759" t="s">
        <v>8780</v>
      </c>
    </row>
    <row r="8760" spans="1:6" x14ac:dyDescent="0.2">
      <c r="A8760">
        <v>8758</v>
      </c>
      <c r="B8760" t="str">
        <f t="shared" si="136"/>
        <v>SARSCoV2_S1_438_H</v>
      </c>
      <c r="C8760" t="s">
        <v>2</v>
      </c>
      <c r="D8760">
        <v>438</v>
      </c>
      <c r="E8760" t="s">
        <v>39</v>
      </c>
      <c r="F8760" t="s">
        <v>8781</v>
      </c>
    </row>
    <row r="8761" spans="1:6" x14ac:dyDescent="0.2">
      <c r="A8761">
        <v>8759</v>
      </c>
      <c r="B8761" t="str">
        <f t="shared" si="136"/>
        <v>SARSCoV2_S1_438_P</v>
      </c>
      <c r="C8761" t="s">
        <v>2</v>
      </c>
      <c r="D8761">
        <v>438</v>
      </c>
      <c r="E8761" t="s">
        <v>41</v>
      </c>
      <c r="F8761" t="s">
        <v>8782</v>
      </c>
    </row>
    <row r="8762" spans="1:6" x14ac:dyDescent="0.2">
      <c r="A8762">
        <v>8760</v>
      </c>
      <c r="B8762" t="str">
        <f t="shared" si="136"/>
        <v>SARSCoV2_S1_439_G</v>
      </c>
      <c r="C8762" t="s">
        <v>2</v>
      </c>
      <c r="D8762">
        <v>439</v>
      </c>
      <c r="E8762" t="s">
        <v>3</v>
      </c>
      <c r="F8762" t="s">
        <v>8783</v>
      </c>
    </row>
    <row r="8763" spans="1:6" x14ac:dyDescent="0.2">
      <c r="A8763">
        <v>8761</v>
      </c>
      <c r="B8763" t="str">
        <f t="shared" si="136"/>
        <v>SARSCoV2_S1_439_E</v>
      </c>
      <c r="C8763" t="s">
        <v>2</v>
      </c>
      <c r="D8763">
        <v>439</v>
      </c>
      <c r="E8763" t="s">
        <v>5</v>
      </c>
      <c r="F8763" t="s">
        <v>8784</v>
      </c>
    </row>
    <row r="8764" spans="1:6" x14ac:dyDescent="0.2">
      <c r="A8764">
        <v>8762</v>
      </c>
      <c r="B8764" t="str">
        <f t="shared" si="136"/>
        <v>SARSCoV2_S1_439_D</v>
      </c>
      <c r="C8764" t="s">
        <v>2</v>
      </c>
      <c r="D8764">
        <v>439</v>
      </c>
      <c r="E8764" t="s">
        <v>7</v>
      </c>
      <c r="F8764" t="s">
        <v>8785</v>
      </c>
    </row>
    <row r="8765" spans="1:6" x14ac:dyDescent="0.2">
      <c r="A8765">
        <v>8763</v>
      </c>
      <c r="B8765" t="str">
        <f t="shared" si="136"/>
        <v>SARSCoV2_S1_439_V</v>
      </c>
      <c r="C8765" t="s">
        <v>2</v>
      </c>
      <c r="D8765">
        <v>439</v>
      </c>
      <c r="E8765" t="s">
        <v>9</v>
      </c>
      <c r="F8765" t="s">
        <v>8786</v>
      </c>
    </row>
    <row r="8766" spans="1:6" x14ac:dyDescent="0.2">
      <c r="A8766">
        <v>8764</v>
      </c>
      <c r="B8766" t="str">
        <f t="shared" si="136"/>
        <v>SARSCoV2_S1_439_A</v>
      </c>
      <c r="C8766" t="s">
        <v>2</v>
      </c>
      <c r="D8766">
        <v>439</v>
      </c>
      <c r="E8766" t="s">
        <v>11</v>
      </c>
      <c r="F8766" t="s">
        <v>8787</v>
      </c>
    </row>
    <row r="8767" spans="1:6" x14ac:dyDescent="0.2">
      <c r="A8767">
        <v>8765</v>
      </c>
      <c r="B8767" t="str">
        <f t="shared" si="136"/>
        <v>SARSCoV2_S1_439_R</v>
      </c>
      <c r="C8767" t="s">
        <v>2</v>
      </c>
      <c r="D8767">
        <v>439</v>
      </c>
      <c r="E8767" t="s">
        <v>13</v>
      </c>
      <c r="F8767" t="s">
        <v>8788</v>
      </c>
    </row>
    <row r="8768" spans="1:6" x14ac:dyDescent="0.2">
      <c r="A8768">
        <v>8766</v>
      </c>
      <c r="B8768" t="str">
        <f t="shared" si="136"/>
        <v>SARSCoV2_S1_439_S</v>
      </c>
      <c r="C8768" t="s">
        <v>2</v>
      </c>
      <c r="D8768">
        <v>439</v>
      </c>
      <c r="E8768" t="s">
        <v>15</v>
      </c>
      <c r="F8768" t="s">
        <v>8789</v>
      </c>
    </row>
    <row r="8769" spans="1:6" x14ac:dyDescent="0.2">
      <c r="A8769">
        <v>8767</v>
      </c>
      <c r="B8769" t="str">
        <f t="shared" si="136"/>
        <v>SARSCoV2_S1_439_K</v>
      </c>
      <c r="C8769" t="s">
        <v>2</v>
      </c>
      <c r="D8769">
        <v>439</v>
      </c>
      <c r="E8769" t="s">
        <v>17</v>
      </c>
      <c r="F8769" t="s">
        <v>8790</v>
      </c>
    </row>
    <row r="8770" spans="1:6" x14ac:dyDescent="0.2">
      <c r="A8770">
        <v>8768</v>
      </c>
      <c r="B8770" t="str">
        <f t="shared" si="136"/>
        <v>SARSCoV2_S1_439_N</v>
      </c>
      <c r="C8770" t="s">
        <v>2</v>
      </c>
      <c r="D8770">
        <v>439</v>
      </c>
      <c r="E8770" t="s">
        <v>19</v>
      </c>
      <c r="F8770" t="s">
        <v>8791</v>
      </c>
    </row>
    <row r="8771" spans="1:6" x14ac:dyDescent="0.2">
      <c r="A8771">
        <v>8769</v>
      </c>
      <c r="B8771" t="str">
        <f t="shared" ref="B8771:B8834" si="137">_xlfn.CONCAT(C8771,"_",D8771,"_",E8771)</f>
        <v>SARSCoV2_S1_439_M</v>
      </c>
      <c r="C8771" t="s">
        <v>2</v>
      </c>
      <c r="D8771">
        <v>439</v>
      </c>
      <c r="E8771" t="s">
        <v>21</v>
      </c>
      <c r="F8771" t="s">
        <v>8792</v>
      </c>
    </row>
    <row r="8772" spans="1:6" x14ac:dyDescent="0.2">
      <c r="A8772">
        <v>8770</v>
      </c>
      <c r="B8772" t="str">
        <f t="shared" si="137"/>
        <v>SARSCoV2_S1_439_I</v>
      </c>
      <c r="C8772" t="s">
        <v>2</v>
      </c>
      <c r="D8772">
        <v>439</v>
      </c>
      <c r="E8772" t="s">
        <v>23</v>
      </c>
      <c r="F8772" t="s">
        <v>8793</v>
      </c>
    </row>
    <row r="8773" spans="1:6" x14ac:dyDescent="0.2">
      <c r="A8773">
        <v>8771</v>
      </c>
      <c r="B8773" t="str">
        <f t="shared" si="137"/>
        <v>SARSCoV2_S1_439_T</v>
      </c>
      <c r="C8773" t="s">
        <v>2</v>
      </c>
      <c r="D8773">
        <v>439</v>
      </c>
      <c r="E8773" t="s">
        <v>25</v>
      </c>
      <c r="F8773" t="s">
        <v>8794</v>
      </c>
    </row>
    <row r="8774" spans="1:6" x14ac:dyDescent="0.2">
      <c r="A8774">
        <v>8772</v>
      </c>
      <c r="B8774" t="str">
        <f t="shared" si="137"/>
        <v>SARSCoV2_S1_439_W</v>
      </c>
      <c r="C8774" t="s">
        <v>2</v>
      </c>
      <c r="D8774">
        <v>439</v>
      </c>
      <c r="E8774" t="s">
        <v>27</v>
      </c>
      <c r="F8774" t="s">
        <v>8795</v>
      </c>
    </row>
    <row r="8775" spans="1:6" x14ac:dyDescent="0.2">
      <c r="A8775">
        <v>8773</v>
      </c>
      <c r="B8775" t="str">
        <f t="shared" si="137"/>
        <v>SARSCoV2_S1_439_C</v>
      </c>
      <c r="C8775" t="s">
        <v>2</v>
      </c>
      <c r="D8775">
        <v>439</v>
      </c>
      <c r="E8775" t="s">
        <v>29</v>
      </c>
      <c r="F8775" t="s">
        <v>8796</v>
      </c>
    </row>
    <row r="8776" spans="1:6" x14ac:dyDescent="0.2">
      <c r="A8776">
        <v>8774</v>
      </c>
      <c r="B8776" t="str">
        <f t="shared" si="137"/>
        <v>SARSCoV2_S1_439_Y</v>
      </c>
      <c r="C8776" t="s">
        <v>2</v>
      </c>
      <c r="D8776">
        <v>439</v>
      </c>
      <c r="E8776" t="s">
        <v>31</v>
      </c>
      <c r="F8776" t="s">
        <v>8797</v>
      </c>
    </row>
    <row r="8777" spans="1:6" x14ac:dyDescent="0.2">
      <c r="A8777">
        <v>8775</v>
      </c>
      <c r="B8777" t="str">
        <f t="shared" si="137"/>
        <v>SARSCoV2_S1_439_L</v>
      </c>
      <c r="C8777" t="s">
        <v>2</v>
      </c>
      <c r="D8777">
        <v>439</v>
      </c>
      <c r="E8777" t="s">
        <v>33</v>
      </c>
      <c r="F8777" t="s">
        <v>8798</v>
      </c>
    </row>
    <row r="8778" spans="1:6" x14ac:dyDescent="0.2">
      <c r="A8778">
        <v>8776</v>
      </c>
      <c r="B8778" t="str">
        <f t="shared" si="137"/>
        <v>SARSCoV2_S1_439_F</v>
      </c>
      <c r="C8778" t="s">
        <v>2</v>
      </c>
      <c r="D8778">
        <v>439</v>
      </c>
      <c r="E8778" t="s">
        <v>35</v>
      </c>
      <c r="F8778" t="s">
        <v>8799</v>
      </c>
    </row>
    <row r="8779" spans="1:6" x14ac:dyDescent="0.2">
      <c r="A8779">
        <v>8777</v>
      </c>
      <c r="B8779" t="str">
        <f t="shared" si="137"/>
        <v>SARSCoV2_S1_439_Q</v>
      </c>
      <c r="C8779" t="s">
        <v>2</v>
      </c>
      <c r="D8779">
        <v>439</v>
      </c>
      <c r="E8779" t="s">
        <v>37</v>
      </c>
      <c r="F8779" t="s">
        <v>8800</v>
      </c>
    </row>
    <row r="8780" spans="1:6" x14ac:dyDescent="0.2">
      <c r="A8780">
        <v>8778</v>
      </c>
      <c r="B8780" t="str">
        <f t="shared" si="137"/>
        <v>SARSCoV2_S1_439_H</v>
      </c>
      <c r="C8780" t="s">
        <v>2</v>
      </c>
      <c r="D8780">
        <v>439</v>
      </c>
      <c r="E8780" t="s">
        <v>39</v>
      </c>
      <c r="F8780" t="s">
        <v>8801</v>
      </c>
    </row>
    <row r="8781" spans="1:6" x14ac:dyDescent="0.2">
      <c r="A8781">
        <v>8779</v>
      </c>
      <c r="B8781" t="str">
        <f t="shared" si="137"/>
        <v>SARSCoV2_S1_439_P</v>
      </c>
      <c r="C8781" t="s">
        <v>2</v>
      </c>
      <c r="D8781">
        <v>439</v>
      </c>
      <c r="E8781" t="s">
        <v>41</v>
      </c>
      <c r="F8781" t="s">
        <v>8802</v>
      </c>
    </row>
    <row r="8782" spans="1:6" x14ac:dyDescent="0.2">
      <c r="A8782">
        <v>8780</v>
      </c>
      <c r="B8782" t="str">
        <f t="shared" si="137"/>
        <v>SARSCoV2_S1_440_G</v>
      </c>
      <c r="C8782" t="s">
        <v>2</v>
      </c>
      <c r="D8782">
        <v>440</v>
      </c>
      <c r="E8782" t="s">
        <v>3</v>
      </c>
      <c r="F8782" t="s">
        <v>8803</v>
      </c>
    </row>
    <row r="8783" spans="1:6" x14ac:dyDescent="0.2">
      <c r="A8783">
        <v>8781</v>
      </c>
      <c r="B8783" t="str">
        <f t="shared" si="137"/>
        <v>SARSCoV2_S1_440_E</v>
      </c>
      <c r="C8783" t="s">
        <v>2</v>
      </c>
      <c r="D8783">
        <v>440</v>
      </c>
      <c r="E8783" t="s">
        <v>5</v>
      </c>
      <c r="F8783" t="s">
        <v>8804</v>
      </c>
    </row>
    <row r="8784" spans="1:6" x14ac:dyDescent="0.2">
      <c r="A8784">
        <v>8782</v>
      </c>
      <c r="B8784" t="str">
        <f t="shared" si="137"/>
        <v>SARSCoV2_S1_440_D</v>
      </c>
      <c r="C8784" t="s">
        <v>2</v>
      </c>
      <c r="D8784">
        <v>440</v>
      </c>
      <c r="E8784" t="s">
        <v>7</v>
      </c>
      <c r="F8784" t="s">
        <v>8805</v>
      </c>
    </row>
    <row r="8785" spans="1:6" x14ac:dyDescent="0.2">
      <c r="A8785">
        <v>8783</v>
      </c>
      <c r="B8785" t="str">
        <f t="shared" si="137"/>
        <v>SARSCoV2_S1_440_V</v>
      </c>
      <c r="C8785" t="s">
        <v>2</v>
      </c>
      <c r="D8785">
        <v>440</v>
      </c>
      <c r="E8785" t="s">
        <v>9</v>
      </c>
      <c r="F8785" t="s">
        <v>8806</v>
      </c>
    </row>
    <row r="8786" spans="1:6" x14ac:dyDescent="0.2">
      <c r="A8786">
        <v>8784</v>
      </c>
      <c r="B8786" t="str">
        <f t="shared" si="137"/>
        <v>SARSCoV2_S1_440_A</v>
      </c>
      <c r="C8786" t="s">
        <v>2</v>
      </c>
      <c r="D8786">
        <v>440</v>
      </c>
      <c r="E8786" t="s">
        <v>11</v>
      </c>
      <c r="F8786" t="s">
        <v>8807</v>
      </c>
    </row>
    <row r="8787" spans="1:6" x14ac:dyDescent="0.2">
      <c r="A8787">
        <v>8785</v>
      </c>
      <c r="B8787" t="str">
        <f t="shared" si="137"/>
        <v>SARSCoV2_S1_440_R</v>
      </c>
      <c r="C8787" t="s">
        <v>2</v>
      </c>
      <c r="D8787">
        <v>440</v>
      </c>
      <c r="E8787" t="s">
        <v>13</v>
      </c>
      <c r="F8787" t="s">
        <v>8808</v>
      </c>
    </row>
    <row r="8788" spans="1:6" x14ac:dyDescent="0.2">
      <c r="A8788">
        <v>8786</v>
      </c>
      <c r="B8788" t="str">
        <f t="shared" si="137"/>
        <v>SARSCoV2_S1_440_S</v>
      </c>
      <c r="C8788" t="s">
        <v>2</v>
      </c>
      <c r="D8788">
        <v>440</v>
      </c>
      <c r="E8788" t="s">
        <v>15</v>
      </c>
      <c r="F8788" t="s">
        <v>8809</v>
      </c>
    </row>
    <row r="8789" spans="1:6" x14ac:dyDescent="0.2">
      <c r="A8789">
        <v>8787</v>
      </c>
      <c r="B8789" t="str">
        <f t="shared" si="137"/>
        <v>SARSCoV2_S1_440_K</v>
      </c>
      <c r="C8789" t="s">
        <v>2</v>
      </c>
      <c r="D8789">
        <v>440</v>
      </c>
      <c r="E8789" t="s">
        <v>17</v>
      </c>
      <c r="F8789" t="s">
        <v>8810</v>
      </c>
    </row>
    <row r="8790" spans="1:6" x14ac:dyDescent="0.2">
      <c r="A8790">
        <v>8788</v>
      </c>
      <c r="B8790" t="str">
        <f t="shared" si="137"/>
        <v>SARSCoV2_S1_440_N</v>
      </c>
      <c r="C8790" t="s">
        <v>2</v>
      </c>
      <c r="D8790">
        <v>440</v>
      </c>
      <c r="E8790" t="s">
        <v>19</v>
      </c>
      <c r="F8790" t="s">
        <v>8811</v>
      </c>
    </row>
    <row r="8791" spans="1:6" x14ac:dyDescent="0.2">
      <c r="A8791">
        <v>8789</v>
      </c>
      <c r="B8791" t="str">
        <f t="shared" si="137"/>
        <v>SARSCoV2_S1_440_M</v>
      </c>
      <c r="C8791" t="s">
        <v>2</v>
      </c>
      <c r="D8791">
        <v>440</v>
      </c>
      <c r="E8791" t="s">
        <v>21</v>
      </c>
      <c r="F8791" t="s">
        <v>8812</v>
      </c>
    </row>
    <row r="8792" spans="1:6" x14ac:dyDescent="0.2">
      <c r="A8792">
        <v>8790</v>
      </c>
      <c r="B8792" t="str">
        <f t="shared" si="137"/>
        <v>SARSCoV2_S1_440_I</v>
      </c>
      <c r="C8792" t="s">
        <v>2</v>
      </c>
      <c r="D8792">
        <v>440</v>
      </c>
      <c r="E8792" t="s">
        <v>23</v>
      </c>
      <c r="F8792" t="s">
        <v>8813</v>
      </c>
    </row>
    <row r="8793" spans="1:6" x14ac:dyDescent="0.2">
      <c r="A8793">
        <v>8791</v>
      </c>
      <c r="B8793" t="str">
        <f t="shared" si="137"/>
        <v>SARSCoV2_S1_440_T</v>
      </c>
      <c r="C8793" t="s">
        <v>2</v>
      </c>
      <c r="D8793">
        <v>440</v>
      </c>
      <c r="E8793" t="s">
        <v>25</v>
      </c>
      <c r="F8793" t="s">
        <v>8814</v>
      </c>
    </row>
    <row r="8794" spans="1:6" x14ac:dyDescent="0.2">
      <c r="A8794">
        <v>8792</v>
      </c>
      <c r="B8794" t="str">
        <f t="shared" si="137"/>
        <v>SARSCoV2_S1_440_W</v>
      </c>
      <c r="C8794" t="s">
        <v>2</v>
      </c>
      <c r="D8794">
        <v>440</v>
      </c>
      <c r="E8794" t="s">
        <v>27</v>
      </c>
      <c r="F8794" t="s">
        <v>8815</v>
      </c>
    </row>
    <row r="8795" spans="1:6" x14ac:dyDescent="0.2">
      <c r="A8795">
        <v>8793</v>
      </c>
      <c r="B8795" t="str">
        <f t="shared" si="137"/>
        <v>SARSCoV2_S1_440_C</v>
      </c>
      <c r="C8795" t="s">
        <v>2</v>
      </c>
      <c r="D8795">
        <v>440</v>
      </c>
      <c r="E8795" t="s">
        <v>29</v>
      </c>
      <c r="F8795" t="s">
        <v>8816</v>
      </c>
    </row>
    <row r="8796" spans="1:6" x14ac:dyDescent="0.2">
      <c r="A8796">
        <v>8794</v>
      </c>
      <c r="B8796" t="str">
        <f t="shared" si="137"/>
        <v>SARSCoV2_S1_440_Y</v>
      </c>
      <c r="C8796" t="s">
        <v>2</v>
      </c>
      <c r="D8796">
        <v>440</v>
      </c>
      <c r="E8796" t="s">
        <v>31</v>
      </c>
      <c r="F8796" t="s">
        <v>8817</v>
      </c>
    </row>
    <row r="8797" spans="1:6" x14ac:dyDescent="0.2">
      <c r="A8797">
        <v>8795</v>
      </c>
      <c r="B8797" t="str">
        <f t="shared" si="137"/>
        <v>SARSCoV2_S1_440_L</v>
      </c>
      <c r="C8797" t="s">
        <v>2</v>
      </c>
      <c r="D8797">
        <v>440</v>
      </c>
      <c r="E8797" t="s">
        <v>33</v>
      </c>
      <c r="F8797" t="s">
        <v>8818</v>
      </c>
    </row>
    <row r="8798" spans="1:6" x14ac:dyDescent="0.2">
      <c r="A8798">
        <v>8796</v>
      </c>
      <c r="B8798" t="str">
        <f t="shared" si="137"/>
        <v>SARSCoV2_S1_440_F</v>
      </c>
      <c r="C8798" t="s">
        <v>2</v>
      </c>
      <c r="D8798">
        <v>440</v>
      </c>
      <c r="E8798" t="s">
        <v>35</v>
      </c>
      <c r="F8798" t="s">
        <v>8819</v>
      </c>
    </row>
    <row r="8799" spans="1:6" x14ac:dyDescent="0.2">
      <c r="A8799">
        <v>8797</v>
      </c>
      <c r="B8799" t="str">
        <f t="shared" si="137"/>
        <v>SARSCoV2_S1_440_Q</v>
      </c>
      <c r="C8799" t="s">
        <v>2</v>
      </c>
      <c r="D8799">
        <v>440</v>
      </c>
      <c r="E8799" t="s">
        <v>37</v>
      </c>
      <c r="F8799" t="s">
        <v>8820</v>
      </c>
    </row>
    <row r="8800" spans="1:6" x14ac:dyDescent="0.2">
      <c r="A8800">
        <v>8798</v>
      </c>
      <c r="B8800" t="str">
        <f t="shared" si="137"/>
        <v>SARSCoV2_S1_440_H</v>
      </c>
      <c r="C8800" t="s">
        <v>2</v>
      </c>
      <c r="D8800">
        <v>440</v>
      </c>
      <c r="E8800" t="s">
        <v>39</v>
      </c>
      <c r="F8800" t="s">
        <v>8821</v>
      </c>
    </row>
    <row r="8801" spans="1:6" x14ac:dyDescent="0.2">
      <c r="A8801">
        <v>8799</v>
      </c>
      <c r="B8801" t="str">
        <f t="shared" si="137"/>
        <v>SARSCoV2_S1_440_P</v>
      </c>
      <c r="C8801" t="s">
        <v>2</v>
      </c>
      <c r="D8801">
        <v>440</v>
      </c>
      <c r="E8801" t="s">
        <v>41</v>
      </c>
      <c r="F8801" t="s">
        <v>8822</v>
      </c>
    </row>
    <row r="8802" spans="1:6" x14ac:dyDescent="0.2">
      <c r="A8802">
        <v>8800</v>
      </c>
      <c r="B8802" t="str">
        <f t="shared" si="137"/>
        <v>SARSCoV2_S1_441_G</v>
      </c>
      <c r="C8802" t="s">
        <v>2</v>
      </c>
      <c r="D8802">
        <v>441</v>
      </c>
      <c r="E8802" t="s">
        <v>3</v>
      </c>
      <c r="F8802" t="s">
        <v>8823</v>
      </c>
    </row>
    <row r="8803" spans="1:6" x14ac:dyDescent="0.2">
      <c r="A8803">
        <v>8801</v>
      </c>
      <c r="B8803" t="str">
        <f t="shared" si="137"/>
        <v>SARSCoV2_S1_441_E</v>
      </c>
      <c r="C8803" t="s">
        <v>2</v>
      </c>
      <c r="D8803">
        <v>441</v>
      </c>
      <c r="E8803" t="s">
        <v>5</v>
      </c>
      <c r="F8803" t="s">
        <v>8824</v>
      </c>
    </row>
    <row r="8804" spans="1:6" x14ac:dyDescent="0.2">
      <c r="A8804">
        <v>8802</v>
      </c>
      <c r="B8804" t="str">
        <f t="shared" si="137"/>
        <v>SARSCoV2_S1_441_D</v>
      </c>
      <c r="C8804" t="s">
        <v>2</v>
      </c>
      <c r="D8804">
        <v>441</v>
      </c>
      <c r="E8804" t="s">
        <v>7</v>
      </c>
      <c r="F8804" t="s">
        <v>8825</v>
      </c>
    </row>
    <row r="8805" spans="1:6" x14ac:dyDescent="0.2">
      <c r="A8805">
        <v>8803</v>
      </c>
      <c r="B8805" t="str">
        <f t="shared" si="137"/>
        <v>SARSCoV2_S1_441_V</v>
      </c>
      <c r="C8805" t="s">
        <v>2</v>
      </c>
      <c r="D8805">
        <v>441</v>
      </c>
      <c r="E8805" t="s">
        <v>9</v>
      </c>
      <c r="F8805" t="s">
        <v>8826</v>
      </c>
    </row>
    <row r="8806" spans="1:6" x14ac:dyDescent="0.2">
      <c r="A8806">
        <v>8804</v>
      </c>
      <c r="B8806" t="str">
        <f t="shared" si="137"/>
        <v>SARSCoV2_S1_441_A</v>
      </c>
      <c r="C8806" t="s">
        <v>2</v>
      </c>
      <c r="D8806">
        <v>441</v>
      </c>
      <c r="E8806" t="s">
        <v>11</v>
      </c>
      <c r="F8806" t="s">
        <v>8827</v>
      </c>
    </row>
    <row r="8807" spans="1:6" x14ac:dyDescent="0.2">
      <c r="A8807">
        <v>8805</v>
      </c>
      <c r="B8807" t="str">
        <f t="shared" si="137"/>
        <v>SARSCoV2_S1_441_R</v>
      </c>
      <c r="C8807" t="s">
        <v>2</v>
      </c>
      <c r="D8807">
        <v>441</v>
      </c>
      <c r="E8807" t="s">
        <v>13</v>
      </c>
      <c r="F8807" t="s">
        <v>8828</v>
      </c>
    </row>
    <row r="8808" spans="1:6" x14ac:dyDescent="0.2">
      <c r="A8808">
        <v>8806</v>
      </c>
      <c r="B8808" t="str">
        <f t="shared" si="137"/>
        <v>SARSCoV2_S1_441_S</v>
      </c>
      <c r="C8808" t="s">
        <v>2</v>
      </c>
      <c r="D8808">
        <v>441</v>
      </c>
      <c r="E8808" t="s">
        <v>15</v>
      </c>
      <c r="F8808" t="s">
        <v>8829</v>
      </c>
    </row>
    <row r="8809" spans="1:6" x14ac:dyDescent="0.2">
      <c r="A8809">
        <v>8807</v>
      </c>
      <c r="B8809" t="str">
        <f t="shared" si="137"/>
        <v>SARSCoV2_S1_441_K</v>
      </c>
      <c r="C8809" t="s">
        <v>2</v>
      </c>
      <c r="D8809">
        <v>441</v>
      </c>
      <c r="E8809" t="s">
        <v>17</v>
      </c>
      <c r="F8809" t="s">
        <v>8830</v>
      </c>
    </row>
    <row r="8810" spans="1:6" x14ac:dyDescent="0.2">
      <c r="A8810">
        <v>8808</v>
      </c>
      <c r="B8810" t="str">
        <f t="shared" si="137"/>
        <v>SARSCoV2_S1_441_N</v>
      </c>
      <c r="C8810" t="s">
        <v>2</v>
      </c>
      <c r="D8810">
        <v>441</v>
      </c>
      <c r="E8810" t="s">
        <v>19</v>
      </c>
      <c r="F8810" t="s">
        <v>8831</v>
      </c>
    </row>
    <row r="8811" spans="1:6" x14ac:dyDescent="0.2">
      <c r="A8811">
        <v>8809</v>
      </c>
      <c r="B8811" t="str">
        <f t="shared" si="137"/>
        <v>SARSCoV2_S1_441_M</v>
      </c>
      <c r="C8811" t="s">
        <v>2</v>
      </c>
      <c r="D8811">
        <v>441</v>
      </c>
      <c r="E8811" t="s">
        <v>21</v>
      </c>
      <c r="F8811" t="s">
        <v>8832</v>
      </c>
    </row>
    <row r="8812" spans="1:6" x14ac:dyDescent="0.2">
      <c r="A8812">
        <v>8810</v>
      </c>
      <c r="B8812" t="str">
        <f t="shared" si="137"/>
        <v>SARSCoV2_S1_441_I</v>
      </c>
      <c r="C8812" t="s">
        <v>2</v>
      </c>
      <c r="D8812">
        <v>441</v>
      </c>
      <c r="E8812" t="s">
        <v>23</v>
      </c>
      <c r="F8812" t="s">
        <v>8833</v>
      </c>
    </row>
    <row r="8813" spans="1:6" x14ac:dyDescent="0.2">
      <c r="A8813">
        <v>8811</v>
      </c>
      <c r="B8813" t="str">
        <f t="shared" si="137"/>
        <v>SARSCoV2_S1_441_T</v>
      </c>
      <c r="C8813" t="s">
        <v>2</v>
      </c>
      <c r="D8813">
        <v>441</v>
      </c>
      <c r="E8813" t="s">
        <v>25</v>
      </c>
      <c r="F8813" t="s">
        <v>8834</v>
      </c>
    </row>
    <row r="8814" spans="1:6" x14ac:dyDescent="0.2">
      <c r="A8814">
        <v>8812</v>
      </c>
      <c r="B8814" t="str">
        <f t="shared" si="137"/>
        <v>SARSCoV2_S1_441_W</v>
      </c>
      <c r="C8814" t="s">
        <v>2</v>
      </c>
      <c r="D8814">
        <v>441</v>
      </c>
      <c r="E8814" t="s">
        <v>27</v>
      </c>
      <c r="F8814" t="s">
        <v>8835</v>
      </c>
    </row>
    <row r="8815" spans="1:6" x14ac:dyDescent="0.2">
      <c r="A8815">
        <v>8813</v>
      </c>
      <c r="B8815" t="str">
        <f t="shared" si="137"/>
        <v>SARSCoV2_S1_441_C</v>
      </c>
      <c r="C8815" t="s">
        <v>2</v>
      </c>
      <c r="D8815">
        <v>441</v>
      </c>
      <c r="E8815" t="s">
        <v>29</v>
      </c>
      <c r="F8815" t="s">
        <v>8836</v>
      </c>
    </row>
    <row r="8816" spans="1:6" x14ac:dyDescent="0.2">
      <c r="A8816">
        <v>8814</v>
      </c>
      <c r="B8816" t="str">
        <f t="shared" si="137"/>
        <v>SARSCoV2_S1_441_Y</v>
      </c>
      <c r="C8816" t="s">
        <v>2</v>
      </c>
      <c r="D8816">
        <v>441</v>
      </c>
      <c r="E8816" t="s">
        <v>31</v>
      </c>
      <c r="F8816" t="s">
        <v>8837</v>
      </c>
    </row>
    <row r="8817" spans="1:6" x14ac:dyDescent="0.2">
      <c r="A8817">
        <v>8815</v>
      </c>
      <c r="B8817" t="str">
        <f t="shared" si="137"/>
        <v>SARSCoV2_S1_441_L</v>
      </c>
      <c r="C8817" t="s">
        <v>2</v>
      </c>
      <c r="D8817">
        <v>441</v>
      </c>
      <c r="E8817" t="s">
        <v>33</v>
      </c>
      <c r="F8817" t="s">
        <v>8838</v>
      </c>
    </row>
    <row r="8818" spans="1:6" x14ac:dyDescent="0.2">
      <c r="A8818">
        <v>8816</v>
      </c>
      <c r="B8818" t="str">
        <f t="shared" si="137"/>
        <v>SARSCoV2_S1_441_F</v>
      </c>
      <c r="C8818" t="s">
        <v>2</v>
      </c>
      <c r="D8818">
        <v>441</v>
      </c>
      <c r="E8818" t="s">
        <v>35</v>
      </c>
      <c r="F8818" t="s">
        <v>8839</v>
      </c>
    </row>
    <row r="8819" spans="1:6" x14ac:dyDescent="0.2">
      <c r="A8819">
        <v>8817</v>
      </c>
      <c r="B8819" t="str">
        <f t="shared" si="137"/>
        <v>SARSCoV2_S1_441_Q</v>
      </c>
      <c r="C8819" t="s">
        <v>2</v>
      </c>
      <c r="D8819">
        <v>441</v>
      </c>
      <c r="E8819" t="s">
        <v>37</v>
      </c>
      <c r="F8819" t="s">
        <v>8840</v>
      </c>
    </row>
    <row r="8820" spans="1:6" x14ac:dyDescent="0.2">
      <c r="A8820">
        <v>8818</v>
      </c>
      <c r="B8820" t="str">
        <f t="shared" si="137"/>
        <v>SARSCoV2_S1_441_H</v>
      </c>
      <c r="C8820" t="s">
        <v>2</v>
      </c>
      <c r="D8820">
        <v>441</v>
      </c>
      <c r="E8820" t="s">
        <v>39</v>
      </c>
      <c r="F8820" t="s">
        <v>8841</v>
      </c>
    </row>
    <row r="8821" spans="1:6" x14ac:dyDescent="0.2">
      <c r="A8821">
        <v>8819</v>
      </c>
      <c r="B8821" t="str">
        <f t="shared" si="137"/>
        <v>SARSCoV2_S1_441_P</v>
      </c>
      <c r="C8821" t="s">
        <v>2</v>
      </c>
      <c r="D8821">
        <v>441</v>
      </c>
      <c r="E8821" t="s">
        <v>41</v>
      </c>
      <c r="F8821" t="s">
        <v>8842</v>
      </c>
    </row>
    <row r="8822" spans="1:6" x14ac:dyDescent="0.2">
      <c r="A8822">
        <v>8820</v>
      </c>
      <c r="B8822" t="str">
        <f t="shared" si="137"/>
        <v>SARSCoV2_S1_442_G</v>
      </c>
      <c r="C8822" t="s">
        <v>2</v>
      </c>
      <c r="D8822">
        <v>442</v>
      </c>
      <c r="E8822" t="s">
        <v>3</v>
      </c>
      <c r="F8822" t="s">
        <v>8843</v>
      </c>
    </row>
    <row r="8823" spans="1:6" x14ac:dyDescent="0.2">
      <c r="A8823">
        <v>8821</v>
      </c>
      <c r="B8823" t="str">
        <f t="shared" si="137"/>
        <v>SARSCoV2_S1_442_E</v>
      </c>
      <c r="C8823" t="s">
        <v>2</v>
      </c>
      <c r="D8823">
        <v>442</v>
      </c>
      <c r="E8823" t="s">
        <v>5</v>
      </c>
      <c r="F8823" t="s">
        <v>8844</v>
      </c>
    </row>
    <row r="8824" spans="1:6" x14ac:dyDescent="0.2">
      <c r="A8824">
        <v>8822</v>
      </c>
      <c r="B8824" t="str">
        <f t="shared" si="137"/>
        <v>SARSCoV2_S1_442_D</v>
      </c>
      <c r="C8824" t="s">
        <v>2</v>
      </c>
      <c r="D8824">
        <v>442</v>
      </c>
      <c r="E8824" t="s">
        <v>7</v>
      </c>
      <c r="F8824" t="s">
        <v>8845</v>
      </c>
    </row>
    <row r="8825" spans="1:6" x14ac:dyDescent="0.2">
      <c r="A8825">
        <v>8823</v>
      </c>
      <c r="B8825" t="str">
        <f t="shared" si="137"/>
        <v>SARSCoV2_S1_442_V</v>
      </c>
      <c r="C8825" t="s">
        <v>2</v>
      </c>
      <c r="D8825">
        <v>442</v>
      </c>
      <c r="E8825" t="s">
        <v>9</v>
      </c>
      <c r="F8825" t="s">
        <v>8846</v>
      </c>
    </row>
    <row r="8826" spans="1:6" x14ac:dyDescent="0.2">
      <c r="A8826">
        <v>8824</v>
      </c>
      <c r="B8826" t="str">
        <f t="shared" si="137"/>
        <v>SARSCoV2_S1_442_A</v>
      </c>
      <c r="C8826" t="s">
        <v>2</v>
      </c>
      <c r="D8826">
        <v>442</v>
      </c>
      <c r="E8826" t="s">
        <v>11</v>
      </c>
      <c r="F8826" t="s">
        <v>8847</v>
      </c>
    </row>
    <row r="8827" spans="1:6" x14ac:dyDescent="0.2">
      <c r="A8827">
        <v>8825</v>
      </c>
      <c r="B8827" t="str">
        <f t="shared" si="137"/>
        <v>SARSCoV2_S1_442_R</v>
      </c>
      <c r="C8827" t="s">
        <v>2</v>
      </c>
      <c r="D8827">
        <v>442</v>
      </c>
      <c r="E8827" t="s">
        <v>13</v>
      </c>
      <c r="F8827" t="s">
        <v>8848</v>
      </c>
    </row>
    <row r="8828" spans="1:6" x14ac:dyDescent="0.2">
      <c r="A8828">
        <v>8826</v>
      </c>
      <c r="B8828" t="str">
        <f t="shared" si="137"/>
        <v>SARSCoV2_S1_442_S</v>
      </c>
      <c r="C8828" t="s">
        <v>2</v>
      </c>
      <c r="D8828">
        <v>442</v>
      </c>
      <c r="E8828" t="s">
        <v>15</v>
      </c>
      <c r="F8828" t="s">
        <v>8849</v>
      </c>
    </row>
    <row r="8829" spans="1:6" x14ac:dyDescent="0.2">
      <c r="A8829">
        <v>8827</v>
      </c>
      <c r="B8829" t="str">
        <f t="shared" si="137"/>
        <v>SARSCoV2_S1_442_K</v>
      </c>
      <c r="C8829" t="s">
        <v>2</v>
      </c>
      <c r="D8829">
        <v>442</v>
      </c>
      <c r="E8829" t="s">
        <v>17</v>
      </c>
      <c r="F8829" t="s">
        <v>8850</v>
      </c>
    </row>
    <row r="8830" spans="1:6" x14ac:dyDescent="0.2">
      <c r="A8830">
        <v>8828</v>
      </c>
      <c r="B8830" t="str">
        <f t="shared" si="137"/>
        <v>SARSCoV2_S1_442_N</v>
      </c>
      <c r="C8830" t="s">
        <v>2</v>
      </c>
      <c r="D8830">
        <v>442</v>
      </c>
      <c r="E8830" t="s">
        <v>19</v>
      </c>
      <c r="F8830" t="s">
        <v>8851</v>
      </c>
    </row>
    <row r="8831" spans="1:6" x14ac:dyDescent="0.2">
      <c r="A8831">
        <v>8829</v>
      </c>
      <c r="B8831" t="str">
        <f t="shared" si="137"/>
        <v>SARSCoV2_S1_442_M</v>
      </c>
      <c r="C8831" t="s">
        <v>2</v>
      </c>
      <c r="D8831">
        <v>442</v>
      </c>
      <c r="E8831" t="s">
        <v>21</v>
      </c>
      <c r="F8831" t="s">
        <v>8852</v>
      </c>
    </row>
    <row r="8832" spans="1:6" x14ac:dyDescent="0.2">
      <c r="A8832">
        <v>8830</v>
      </c>
      <c r="B8832" t="str">
        <f t="shared" si="137"/>
        <v>SARSCoV2_S1_442_I</v>
      </c>
      <c r="C8832" t="s">
        <v>2</v>
      </c>
      <c r="D8832">
        <v>442</v>
      </c>
      <c r="E8832" t="s">
        <v>23</v>
      </c>
      <c r="F8832" t="s">
        <v>8853</v>
      </c>
    </row>
    <row r="8833" spans="1:6" x14ac:dyDescent="0.2">
      <c r="A8833">
        <v>8831</v>
      </c>
      <c r="B8833" t="str">
        <f t="shared" si="137"/>
        <v>SARSCoV2_S1_442_T</v>
      </c>
      <c r="C8833" t="s">
        <v>2</v>
      </c>
      <c r="D8833">
        <v>442</v>
      </c>
      <c r="E8833" t="s">
        <v>25</v>
      </c>
      <c r="F8833" t="s">
        <v>8854</v>
      </c>
    </row>
    <row r="8834" spans="1:6" x14ac:dyDescent="0.2">
      <c r="A8834">
        <v>8832</v>
      </c>
      <c r="B8834" t="str">
        <f t="shared" si="137"/>
        <v>SARSCoV2_S1_442_W</v>
      </c>
      <c r="C8834" t="s">
        <v>2</v>
      </c>
      <c r="D8834">
        <v>442</v>
      </c>
      <c r="E8834" t="s">
        <v>27</v>
      </c>
      <c r="F8834" t="s">
        <v>8855</v>
      </c>
    </row>
    <row r="8835" spans="1:6" x14ac:dyDescent="0.2">
      <c r="A8835">
        <v>8833</v>
      </c>
      <c r="B8835" t="str">
        <f t="shared" ref="B8835:B8898" si="138">_xlfn.CONCAT(C8835,"_",D8835,"_",E8835)</f>
        <v>SARSCoV2_S1_442_C</v>
      </c>
      <c r="C8835" t="s">
        <v>2</v>
      </c>
      <c r="D8835">
        <v>442</v>
      </c>
      <c r="E8835" t="s">
        <v>29</v>
      </c>
      <c r="F8835" t="s">
        <v>8856</v>
      </c>
    </row>
    <row r="8836" spans="1:6" x14ac:dyDescent="0.2">
      <c r="A8836">
        <v>8834</v>
      </c>
      <c r="B8836" t="str">
        <f t="shared" si="138"/>
        <v>SARSCoV2_S1_442_Y</v>
      </c>
      <c r="C8836" t="s">
        <v>2</v>
      </c>
      <c r="D8836">
        <v>442</v>
      </c>
      <c r="E8836" t="s">
        <v>31</v>
      </c>
      <c r="F8836" t="s">
        <v>8857</v>
      </c>
    </row>
    <row r="8837" spans="1:6" x14ac:dyDescent="0.2">
      <c r="A8837">
        <v>8835</v>
      </c>
      <c r="B8837" t="str">
        <f t="shared" si="138"/>
        <v>SARSCoV2_S1_442_L</v>
      </c>
      <c r="C8837" t="s">
        <v>2</v>
      </c>
      <c r="D8837">
        <v>442</v>
      </c>
      <c r="E8837" t="s">
        <v>33</v>
      </c>
      <c r="F8837" t="s">
        <v>8858</v>
      </c>
    </row>
    <row r="8838" spans="1:6" x14ac:dyDescent="0.2">
      <c r="A8838">
        <v>8836</v>
      </c>
      <c r="B8838" t="str">
        <f t="shared" si="138"/>
        <v>SARSCoV2_S1_442_F</v>
      </c>
      <c r="C8838" t="s">
        <v>2</v>
      </c>
      <c r="D8838">
        <v>442</v>
      </c>
      <c r="E8838" t="s">
        <v>35</v>
      </c>
      <c r="F8838" t="s">
        <v>8859</v>
      </c>
    </row>
    <row r="8839" spans="1:6" x14ac:dyDescent="0.2">
      <c r="A8839">
        <v>8837</v>
      </c>
      <c r="B8839" t="str">
        <f t="shared" si="138"/>
        <v>SARSCoV2_S1_442_Q</v>
      </c>
      <c r="C8839" t="s">
        <v>2</v>
      </c>
      <c r="D8839">
        <v>442</v>
      </c>
      <c r="E8839" t="s">
        <v>37</v>
      </c>
      <c r="F8839" t="s">
        <v>8860</v>
      </c>
    </row>
    <row r="8840" spans="1:6" x14ac:dyDescent="0.2">
      <c r="A8840">
        <v>8838</v>
      </c>
      <c r="B8840" t="str">
        <f t="shared" si="138"/>
        <v>SARSCoV2_S1_442_H</v>
      </c>
      <c r="C8840" t="s">
        <v>2</v>
      </c>
      <c r="D8840">
        <v>442</v>
      </c>
      <c r="E8840" t="s">
        <v>39</v>
      </c>
      <c r="F8840" t="s">
        <v>8861</v>
      </c>
    </row>
    <row r="8841" spans="1:6" x14ac:dyDescent="0.2">
      <c r="A8841">
        <v>8839</v>
      </c>
      <c r="B8841" t="str">
        <f t="shared" si="138"/>
        <v>SARSCoV2_S1_442_P</v>
      </c>
      <c r="C8841" t="s">
        <v>2</v>
      </c>
      <c r="D8841">
        <v>442</v>
      </c>
      <c r="E8841" t="s">
        <v>41</v>
      </c>
      <c r="F8841" t="s">
        <v>8862</v>
      </c>
    </row>
    <row r="8842" spans="1:6" x14ac:dyDescent="0.2">
      <c r="A8842">
        <v>8840</v>
      </c>
      <c r="B8842" t="str">
        <f t="shared" si="138"/>
        <v>SARSCoV2_S1_443_G</v>
      </c>
      <c r="C8842" t="s">
        <v>2</v>
      </c>
      <c r="D8842">
        <v>443</v>
      </c>
      <c r="E8842" t="s">
        <v>3</v>
      </c>
      <c r="F8842" t="s">
        <v>8863</v>
      </c>
    </row>
    <row r="8843" spans="1:6" x14ac:dyDescent="0.2">
      <c r="A8843">
        <v>8841</v>
      </c>
      <c r="B8843" t="str">
        <f t="shared" si="138"/>
        <v>SARSCoV2_S1_443_E</v>
      </c>
      <c r="C8843" t="s">
        <v>2</v>
      </c>
      <c r="D8843">
        <v>443</v>
      </c>
      <c r="E8843" t="s">
        <v>5</v>
      </c>
      <c r="F8843" t="s">
        <v>8864</v>
      </c>
    </row>
    <row r="8844" spans="1:6" x14ac:dyDescent="0.2">
      <c r="A8844">
        <v>8842</v>
      </c>
      <c r="B8844" t="str">
        <f t="shared" si="138"/>
        <v>SARSCoV2_S1_443_D</v>
      </c>
      <c r="C8844" t="s">
        <v>2</v>
      </c>
      <c r="D8844">
        <v>443</v>
      </c>
      <c r="E8844" t="s">
        <v>7</v>
      </c>
      <c r="F8844" t="s">
        <v>8865</v>
      </c>
    </row>
    <row r="8845" spans="1:6" x14ac:dyDescent="0.2">
      <c r="A8845">
        <v>8843</v>
      </c>
      <c r="B8845" t="str">
        <f t="shared" si="138"/>
        <v>SARSCoV2_S1_443_V</v>
      </c>
      <c r="C8845" t="s">
        <v>2</v>
      </c>
      <c r="D8845">
        <v>443</v>
      </c>
      <c r="E8845" t="s">
        <v>9</v>
      </c>
      <c r="F8845" t="s">
        <v>8866</v>
      </c>
    </row>
    <row r="8846" spans="1:6" x14ac:dyDescent="0.2">
      <c r="A8846">
        <v>8844</v>
      </c>
      <c r="B8846" t="str">
        <f t="shared" si="138"/>
        <v>SARSCoV2_S1_443_A</v>
      </c>
      <c r="C8846" t="s">
        <v>2</v>
      </c>
      <c r="D8846">
        <v>443</v>
      </c>
      <c r="E8846" t="s">
        <v>11</v>
      </c>
      <c r="F8846" t="s">
        <v>8867</v>
      </c>
    </row>
    <row r="8847" spans="1:6" x14ac:dyDescent="0.2">
      <c r="A8847">
        <v>8845</v>
      </c>
      <c r="B8847" t="str">
        <f t="shared" si="138"/>
        <v>SARSCoV2_S1_443_R</v>
      </c>
      <c r="C8847" t="s">
        <v>2</v>
      </c>
      <c r="D8847">
        <v>443</v>
      </c>
      <c r="E8847" t="s">
        <v>13</v>
      </c>
      <c r="F8847" t="s">
        <v>8868</v>
      </c>
    </row>
    <row r="8848" spans="1:6" x14ac:dyDescent="0.2">
      <c r="A8848">
        <v>8846</v>
      </c>
      <c r="B8848" t="str">
        <f t="shared" si="138"/>
        <v>SARSCoV2_S1_443_S</v>
      </c>
      <c r="C8848" t="s">
        <v>2</v>
      </c>
      <c r="D8848">
        <v>443</v>
      </c>
      <c r="E8848" t="s">
        <v>15</v>
      </c>
      <c r="F8848" t="s">
        <v>8869</v>
      </c>
    </row>
    <row r="8849" spans="1:6" x14ac:dyDescent="0.2">
      <c r="A8849">
        <v>8847</v>
      </c>
      <c r="B8849" t="str">
        <f t="shared" si="138"/>
        <v>SARSCoV2_S1_443_K</v>
      </c>
      <c r="C8849" t="s">
        <v>2</v>
      </c>
      <c r="D8849">
        <v>443</v>
      </c>
      <c r="E8849" t="s">
        <v>17</v>
      </c>
      <c r="F8849" t="s">
        <v>8870</v>
      </c>
    </row>
    <row r="8850" spans="1:6" x14ac:dyDescent="0.2">
      <c r="A8850">
        <v>8848</v>
      </c>
      <c r="B8850" t="str">
        <f t="shared" si="138"/>
        <v>SARSCoV2_S1_443_N</v>
      </c>
      <c r="C8850" t="s">
        <v>2</v>
      </c>
      <c r="D8850">
        <v>443</v>
      </c>
      <c r="E8850" t="s">
        <v>19</v>
      </c>
      <c r="F8850" t="s">
        <v>8871</v>
      </c>
    </row>
    <row r="8851" spans="1:6" x14ac:dyDescent="0.2">
      <c r="A8851">
        <v>8849</v>
      </c>
      <c r="B8851" t="str">
        <f t="shared" si="138"/>
        <v>SARSCoV2_S1_443_M</v>
      </c>
      <c r="C8851" t="s">
        <v>2</v>
      </c>
      <c r="D8851">
        <v>443</v>
      </c>
      <c r="E8851" t="s">
        <v>21</v>
      </c>
      <c r="F8851" t="s">
        <v>8872</v>
      </c>
    </row>
    <row r="8852" spans="1:6" x14ac:dyDescent="0.2">
      <c r="A8852">
        <v>8850</v>
      </c>
      <c r="B8852" t="str">
        <f t="shared" si="138"/>
        <v>SARSCoV2_S1_443_I</v>
      </c>
      <c r="C8852" t="s">
        <v>2</v>
      </c>
      <c r="D8852">
        <v>443</v>
      </c>
      <c r="E8852" t="s">
        <v>23</v>
      </c>
      <c r="F8852" t="s">
        <v>8873</v>
      </c>
    </row>
    <row r="8853" spans="1:6" x14ac:dyDescent="0.2">
      <c r="A8853">
        <v>8851</v>
      </c>
      <c r="B8853" t="str">
        <f t="shared" si="138"/>
        <v>SARSCoV2_S1_443_T</v>
      </c>
      <c r="C8853" t="s">
        <v>2</v>
      </c>
      <c r="D8853">
        <v>443</v>
      </c>
      <c r="E8853" t="s">
        <v>25</v>
      </c>
      <c r="F8853" t="s">
        <v>8874</v>
      </c>
    </row>
    <row r="8854" spans="1:6" x14ac:dyDescent="0.2">
      <c r="A8854">
        <v>8852</v>
      </c>
      <c r="B8854" t="str">
        <f t="shared" si="138"/>
        <v>SARSCoV2_S1_443_W</v>
      </c>
      <c r="C8854" t="s">
        <v>2</v>
      </c>
      <c r="D8854">
        <v>443</v>
      </c>
      <c r="E8854" t="s">
        <v>27</v>
      </c>
      <c r="F8854" t="s">
        <v>8875</v>
      </c>
    </row>
    <row r="8855" spans="1:6" x14ac:dyDescent="0.2">
      <c r="A8855">
        <v>8853</v>
      </c>
      <c r="B8855" t="str">
        <f t="shared" si="138"/>
        <v>SARSCoV2_S1_443_C</v>
      </c>
      <c r="C8855" t="s">
        <v>2</v>
      </c>
      <c r="D8855">
        <v>443</v>
      </c>
      <c r="E8855" t="s">
        <v>29</v>
      </c>
      <c r="F8855" t="s">
        <v>8876</v>
      </c>
    </row>
    <row r="8856" spans="1:6" x14ac:dyDescent="0.2">
      <c r="A8856">
        <v>8854</v>
      </c>
      <c r="B8856" t="str">
        <f t="shared" si="138"/>
        <v>SARSCoV2_S1_443_Y</v>
      </c>
      <c r="C8856" t="s">
        <v>2</v>
      </c>
      <c r="D8856">
        <v>443</v>
      </c>
      <c r="E8856" t="s">
        <v>31</v>
      </c>
      <c r="F8856" t="s">
        <v>8877</v>
      </c>
    </row>
    <row r="8857" spans="1:6" x14ac:dyDescent="0.2">
      <c r="A8857">
        <v>8855</v>
      </c>
      <c r="B8857" t="str">
        <f t="shared" si="138"/>
        <v>SARSCoV2_S1_443_L</v>
      </c>
      <c r="C8857" t="s">
        <v>2</v>
      </c>
      <c r="D8857">
        <v>443</v>
      </c>
      <c r="E8857" t="s">
        <v>33</v>
      </c>
      <c r="F8857" t="s">
        <v>8878</v>
      </c>
    </row>
    <row r="8858" spans="1:6" x14ac:dyDescent="0.2">
      <c r="A8858">
        <v>8856</v>
      </c>
      <c r="B8858" t="str">
        <f t="shared" si="138"/>
        <v>SARSCoV2_S1_443_F</v>
      </c>
      <c r="C8858" t="s">
        <v>2</v>
      </c>
      <c r="D8858">
        <v>443</v>
      </c>
      <c r="E8858" t="s">
        <v>35</v>
      </c>
      <c r="F8858" t="s">
        <v>8879</v>
      </c>
    </row>
    <row r="8859" spans="1:6" x14ac:dyDescent="0.2">
      <c r="A8859">
        <v>8857</v>
      </c>
      <c r="B8859" t="str">
        <f t="shared" si="138"/>
        <v>SARSCoV2_S1_443_Q</v>
      </c>
      <c r="C8859" t="s">
        <v>2</v>
      </c>
      <c r="D8859">
        <v>443</v>
      </c>
      <c r="E8859" t="s">
        <v>37</v>
      </c>
      <c r="F8859" t="s">
        <v>8880</v>
      </c>
    </row>
    <row r="8860" spans="1:6" x14ac:dyDescent="0.2">
      <c r="A8860">
        <v>8858</v>
      </c>
      <c r="B8860" t="str">
        <f t="shared" si="138"/>
        <v>SARSCoV2_S1_443_H</v>
      </c>
      <c r="C8860" t="s">
        <v>2</v>
      </c>
      <c r="D8860">
        <v>443</v>
      </c>
      <c r="E8860" t="s">
        <v>39</v>
      </c>
      <c r="F8860" t="s">
        <v>8881</v>
      </c>
    </row>
    <row r="8861" spans="1:6" x14ac:dyDescent="0.2">
      <c r="A8861">
        <v>8859</v>
      </c>
      <c r="B8861" t="str">
        <f t="shared" si="138"/>
        <v>SARSCoV2_S1_443_P</v>
      </c>
      <c r="C8861" t="s">
        <v>2</v>
      </c>
      <c r="D8861">
        <v>443</v>
      </c>
      <c r="E8861" t="s">
        <v>41</v>
      </c>
      <c r="F8861" t="s">
        <v>8882</v>
      </c>
    </row>
    <row r="8862" spans="1:6" x14ac:dyDescent="0.2">
      <c r="A8862">
        <v>8860</v>
      </c>
      <c r="B8862" t="str">
        <f t="shared" si="138"/>
        <v>SARSCoV2_S1_444_G</v>
      </c>
      <c r="C8862" t="s">
        <v>2</v>
      </c>
      <c r="D8862">
        <v>444</v>
      </c>
      <c r="E8862" t="s">
        <v>3</v>
      </c>
      <c r="F8862" t="s">
        <v>8883</v>
      </c>
    </row>
    <row r="8863" spans="1:6" x14ac:dyDescent="0.2">
      <c r="A8863">
        <v>8861</v>
      </c>
      <c r="B8863" t="str">
        <f t="shared" si="138"/>
        <v>SARSCoV2_S1_444_E</v>
      </c>
      <c r="C8863" t="s">
        <v>2</v>
      </c>
      <c r="D8863">
        <v>444</v>
      </c>
      <c r="E8863" t="s">
        <v>5</v>
      </c>
      <c r="F8863" t="s">
        <v>8884</v>
      </c>
    </row>
    <row r="8864" spans="1:6" x14ac:dyDescent="0.2">
      <c r="A8864">
        <v>8862</v>
      </c>
      <c r="B8864" t="str">
        <f t="shared" si="138"/>
        <v>SARSCoV2_S1_444_D</v>
      </c>
      <c r="C8864" t="s">
        <v>2</v>
      </c>
      <c r="D8864">
        <v>444</v>
      </c>
      <c r="E8864" t="s">
        <v>7</v>
      </c>
      <c r="F8864" t="s">
        <v>8885</v>
      </c>
    </row>
    <row r="8865" spans="1:6" x14ac:dyDescent="0.2">
      <c r="A8865">
        <v>8863</v>
      </c>
      <c r="B8865" t="str">
        <f t="shared" si="138"/>
        <v>SARSCoV2_S1_444_V</v>
      </c>
      <c r="C8865" t="s">
        <v>2</v>
      </c>
      <c r="D8865">
        <v>444</v>
      </c>
      <c r="E8865" t="s">
        <v>9</v>
      </c>
      <c r="F8865" t="s">
        <v>8886</v>
      </c>
    </row>
    <row r="8866" spans="1:6" x14ac:dyDescent="0.2">
      <c r="A8866">
        <v>8864</v>
      </c>
      <c r="B8866" t="str">
        <f t="shared" si="138"/>
        <v>SARSCoV2_S1_444_A</v>
      </c>
      <c r="C8866" t="s">
        <v>2</v>
      </c>
      <c r="D8866">
        <v>444</v>
      </c>
      <c r="E8866" t="s">
        <v>11</v>
      </c>
      <c r="F8866" t="s">
        <v>8887</v>
      </c>
    </row>
    <row r="8867" spans="1:6" x14ac:dyDescent="0.2">
      <c r="A8867">
        <v>8865</v>
      </c>
      <c r="B8867" t="str">
        <f t="shared" si="138"/>
        <v>SARSCoV2_S1_444_R</v>
      </c>
      <c r="C8867" t="s">
        <v>2</v>
      </c>
      <c r="D8867">
        <v>444</v>
      </c>
      <c r="E8867" t="s">
        <v>13</v>
      </c>
      <c r="F8867" t="s">
        <v>8888</v>
      </c>
    </row>
    <row r="8868" spans="1:6" x14ac:dyDescent="0.2">
      <c r="A8868">
        <v>8866</v>
      </c>
      <c r="B8868" t="str">
        <f t="shared" si="138"/>
        <v>SARSCoV2_S1_444_S</v>
      </c>
      <c r="C8868" t="s">
        <v>2</v>
      </c>
      <c r="D8868">
        <v>444</v>
      </c>
      <c r="E8868" t="s">
        <v>15</v>
      </c>
      <c r="F8868" t="s">
        <v>8889</v>
      </c>
    </row>
    <row r="8869" spans="1:6" x14ac:dyDescent="0.2">
      <c r="A8869">
        <v>8867</v>
      </c>
      <c r="B8869" t="str">
        <f t="shared" si="138"/>
        <v>SARSCoV2_S1_444_K</v>
      </c>
      <c r="C8869" t="s">
        <v>2</v>
      </c>
      <c r="D8869">
        <v>444</v>
      </c>
      <c r="E8869" t="s">
        <v>17</v>
      </c>
      <c r="F8869" t="s">
        <v>8890</v>
      </c>
    </row>
    <row r="8870" spans="1:6" x14ac:dyDescent="0.2">
      <c r="A8870">
        <v>8868</v>
      </c>
      <c r="B8870" t="str">
        <f t="shared" si="138"/>
        <v>SARSCoV2_S1_444_N</v>
      </c>
      <c r="C8870" t="s">
        <v>2</v>
      </c>
      <c r="D8870">
        <v>444</v>
      </c>
      <c r="E8870" t="s">
        <v>19</v>
      </c>
      <c r="F8870" t="s">
        <v>8891</v>
      </c>
    </row>
    <row r="8871" spans="1:6" x14ac:dyDescent="0.2">
      <c r="A8871">
        <v>8869</v>
      </c>
      <c r="B8871" t="str">
        <f t="shared" si="138"/>
        <v>SARSCoV2_S1_444_M</v>
      </c>
      <c r="C8871" t="s">
        <v>2</v>
      </c>
      <c r="D8871">
        <v>444</v>
      </c>
      <c r="E8871" t="s">
        <v>21</v>
      </c>
      <c r="F8871" t="s">
        <v>8892</v>
      </c>
    </row>
    <row r="8872" spans="1:6" x14ac:dyDescent="0.2">
      <c r="A8872">
        <v>8870</v>
      </c>
      <c r="B8872" t="str">
        <f t="shared" si="138"/>
        <v>SARSCoV2_S1_444_I</v>
      </c>
      <c r="C8872" t="s">
        <v>2</v>
      </c>
      <c r="D8872">
        <v>444</v>
      </c>
      <c r="E8872" t="s">
        <v>23</v>
      </c>
      <c r="F8872" t="s">
        <v>8893</v>
      </c>
    </row>
    <row r="8873" spans="1:6" x14ac:dyDescent="0.2">
      <c r="A8873">
        <v>8871</v>
      </c>
      <c r="B8873" t="str">
        <f t="shared" si="138"/>
        <v>SARSCoV2_S1_444_T</v>
      </c>
      <c r="C8873" t="s">
        <v>2</v>
      </c>
      <c r="D8873">
        <v>444</v>
      </c>
      <c r="E8873" t="s">
        <v>25</v>
      </c>
      <c r="F8873" t="s">
        <v>8894</v>
      </c>
    </row>
    <row r="8874" spans="1:6" x14ac:dyDescent="0.2">
      <c r="A8874">
        <v>8872</v>
      </c>
      <c r="B8874" t="str">
        <f t="shared" si="138"/>
        <v>SARSCoV2_S1_444_W</v>
      </c>
      <c r="C8874" t="s">
        <v>2</v>
      </c>
      <c r="D8874">
        <v>444</v>
      </c>
      <c r="E8874" t="s">
        <v>27</v>
      </c>
      <c r="F8874" t="s">
        <v>8895</v>
      </c>
    </row>
    <row r="8875" spans="1:6" x14ac:dyDescent="0.2">
      <c r="A8875">
        <v>8873</v>
      </c>
      <c r="B8875" t="str">
        <f t="shared" si="138"/>
        <v>SARSCoV2_S1_444_C</v>
      </c>
      <c r="C8875" t="s">
        <v>2</v>
      </c>
      <c r="D8875">
        <v>444</v>
      </c>
      <c r="E8875" t="s">
        <v>29</v>
      </c>
      <c r="F8875" t="s">
        <v>8896</v>
      </c>
    </row>
    <row r="8876" spans="1:6" x14ac:dyDescent="0.2">
      <c r="A8876">
        <v>8874</v>
      </c>
      <c r="B8876" t="str">
        <f t="shared" si="138"/>
        <v>SARSCoV2_S1_444_Y</v>
      </c>
      <c r="C8876" t="s">
        <v>2</v>
      </c>
      <c r="D8876">
        <v>444</v>
      </c>
      <c r="E8876" t="s">
        <v>31</v>
      </c>
      <c r="F8876" t="s">
        <v>8897</v>
      </c>
    </row>
    <row r="8877" spans="1:6" x14ac:dyDescent="0.2">
      <c r="A8877">
        <v>8875</v>
      </c>
      <c r="B8877" t="str">
        <f t="shared" si="138"/>
        <v>SARSCoV2_S1_444_L</v>
      </c>
      <c r="C8877" t="s">
        <v>2</v>
      </c>
      <c r="D8877">
        <v>444</v>
      </c>
      <c r="E8877" t="s">
        <v>33</v>
      </c>
      <c r="F8877" t="s">
        <v>8898</v>
      </c>
    </row>
    <row r="8878" spans="1:6" x14ac:dyDescent="0.2">
      <c r="A8878">
        <v>8876</v>
      </c>
      <c r="B8878" t="str">
        <f t="shared" si="138"/>
        <v>SARSCoV2_S1_444_F</v>
      </c>
      <c r="C8878" t="s">
        <v>2</v>
      </c>
      <c r="D8878">
        <v>444</v>
      </c>
      <c r="E8878" t="s">
        <v>35</v>
      </c>
      <c r="F8878" t="s">
        <v>8899</v>
      </c>
    </row>
    <row r="8879" spans="1:6" x14ac:dyDescent="0.2">
      <c r="A8879">
        <v>8877</v>
      </c>
      <c r="B8879" t="str">
        <f t="shared" si="138"/>
        <v>SARSCoV2_S1_444_Q</v>
      </c>
      <c r="C8879" t="s">
        <v>2</v>
      </c>
      <c r="D8879">
        <v>444</v>
      </c>
      <c r="E8879" t="s">
        <v>37</v>
      </c>
      <c r="F8879" t="s">
        <v>8900</v>
      </c>
    </row>
    <row r="8880" spans="1:6" x14ac:dyDescent="0.2">
      <c r="A8880">
        <v>8878</v>
      </c>
      <c r="B8880" t="str">
        <f t="shared" si="138"/>
        <v>SARSCoV2_S1_444_H</v>
      </c>
      <c r="C8880" t="s">
        <v>2</v>
      </c>
      <c r="D8880">
        <v>444</v>
      </c>
      <c r="E8880" t="s">
        <v>39</v>
      </c>
      <c r="F8880" t="s">
        <v>8901</v>
      </c>
    </row>
    <row r="8881" spans="1:6" x14ac:dyDescent="0.2">
      <c r="A8881">
        <v>8879</v>
      </c>
      <c r="B8881" t="str">
        <f t="shared" si="138"/>
        <v>SARSCoV2_S1_444_P</v>
      </c>
      <c r="C8881" t="s">
        <v>2</v>
      </c>
      <c r="D8881">
        <v>444</v>
      </c>
      <c r="E8881" t="s">
        <v>41</v>
      </c>
      <c r="F8881" t="s">
        <v>8902</v>
      </c>
    </row>
    <row r="8882" spans="1:6" x14ac:dyDescent="0.2">
      <c r="A8882">
        <v>8880</v>
      </c>
      <c r="B8882" t="str">
        <f t="shared" si="138"/>
        <v>SARSCoV2_S1_445_G</v>
      </c>
      <c r="C8882" t="s">
        <v>2</v>
      </c>
      <c r="D8882">
        <v>445</v>
      </c>
      <c r="E8882" t="s">
        <v>3</v>
      </c>
      <c r="F8882" t="s">
        <v>8903</v>
      </c>
    </row>
    <row r="8883" spans="1:6" x14ac:dyDescent="0.2">
      <c r="A8883">
        <v>8881</v>
      </c>
      <c r="B8883" t="str">
        <f t="shared" si="138"/>
        <v>SARSCoV2_S1_445_E</v>
      </c>
      <c r="C8883" t="s">
        <v>2</v>
      </c>
      <c r="D8883">
        <v>445</v>
      </c>
      <c r="E8883" t="s">
        <v>5</v>
      </c>
      <c r="F8883" t="s">
        <v>8904</v>
      </c>
    </row>
    <row r="8884" spans="1:6" x14ac:dyDescent="0.2">
      <c r="A8884">
        <v>8882</v>
      </c>
      <c r="B8884" t="str">
        <f t="shared" si="138"/>
        <v>SARSCoV2_S1_445_D</v>
      </c>
      <c r="C8884" t="s">
        <v>2</v>
      </c>
      <c r="D8884">
        <v>445</v>
      </c>
      <c r="E8884" t="s">
        <v>7</v>
      </c>
      <c r="F8884" t="s">
        <v>8905</v>
      </c>
    </row>
    <row r="8885" spans="1:6" x14ac:dyDescent="0.2">
      <c r="A8885">
        <v>8883</v>
      </c>
      <c r="B8885" t="str">
        <f t="shared" si="138"/>
        <v>SARSCoV2_S1_445_V</v>
      </c>
      <c r="C8885" t="s">
        <v>2</v>
      </c>
      <c r="D8885">
        <v>445</v>
      </c>
      <c r="E8885" t="s">
        <v>9</v>
      </c>
      <c r="F8885" t="s">
        <v>8906</v>
      </c>
    </row>
    <row r="8886" spans="1:6" x14ac:dyDescent="0.2">
      <c r="A8886">
        <v>8884</v>
      </c>
      <c r="B8886" t="str">
        <f t="shared" si="138"/>
        <v>SARSCoV2_S1_445_A</v>
      </c>
      <c r="C8886" t="s">
        <v>2</v>
      </c>
      <c r="D8886">
        <v>445</v>
      </c>
      <c r="E8886" t="s">
        <v>11</v>
      </c>
      <c r="F8886" t="s">
        <v>8907</v>
      </c>
    </row>
    <row r="8887" spans="1:6" x14ac:dyDescent="0.2">
      <c r="A8887">
        <v>8885</v>
      </c>
      <c r="B8887" t="str">
        <f t="shared" si="138"/>
        <v>SARSCoV2_S1_445_R</v>
      </c>
      <c r="C8887" t="s">
        <v>2</v>
      </c>
      <c r="D8887">
        <v>445</v>
      </c>
      <c r="E8887" t="s">
        <v>13</v>
      </c>
      <c r="F8887" t="s">
        <v>8908</v>
      </c>
    </row>
    <row r="8888" spans="1:6" x14ac:dyDescent="0.2">
      <c r="A8888">
        <v>8886</v>
      </c>
      <c r="B8888" t="str">
        <f t="shared" si="138"/>
        <v>SARSCoV2_S1_445_S</v>
      </c>
      <c r="C8888" t="s">
        <v>2</v>
      </c>
      <c r="D8888">
        <v>445</v>
      </c>
      <c r="E8888" t="s">
        <v>15</v>
      </c>
      <c r="F8888" t="s">
        <v>8909</v>
      </c>
    </row>
    <row r="8889" spans="1:6" x14ac:dyDescent="0.2">
      <c r="A8889">
        <v>8887</v>
      </c>
      <c r="B8889" t="str">
        <f t="shared" si="138"/>
        <v>SARSCoV2_S1_445_K</v>
      </c>
      <c r="C8889" t="s">
        <v>2</v>
      </c>
      <c r="D8889">
        <v>445</v>
      </c>
      <c r="E8889" t="s">
        <v>17</v>
      </c>
      <c r="F8889" t="s">
        <v>8910</v>
      </c>
    </row>
    <row r="8890" spans="1:6" x14ac:dyDescent="0.2">
      <c r="A8890">
        <v>8888</v>
      </c>
      <c r="B8890" t="str">
        <f t="shared" si="138"/>
        <v>SARSCoV2_S1_445_N</v>
      </c>
      <c r="C8890" t="s">
        <v>2</v>
      </c>
      <c r="D8890">
        <v>445</v>
      </c>
      <c r="E8890" t="s">
        <v>19</v>
      </c>
      <c r="F8890" t="s">
        <v>8911</v>
      </c>
    </row>
    <row r="8891" spans="1:6" x14ac:dyDescent="0.2">
      <c r="A8891">
        <v>8889</v>
      </c>
      <c r="B8891" t="str">
        <f t="shared" si="138"/>
        <v>SARSCoV2_S1_445_M</v>
      </c>
      <c r="C8891" t="s">
        <v>2</v>
      </c>
      <c r="D8891">
        <v>445</v>
      </c>
      <c r="E8891" t="s">
        <v>21</v>
      </c>
      <c r="F8891" t="s">
        <v>8912</v>
      </c>
    </row>
    <row r="8892" spans="1:6" x14ac:dyDescent="0.2">
      <c r="A8892">
        <v>8890</v>
      </c>
      <c r="B8892" t="str">
        <f t="shared" si="138"/>
        <v>SARSCoV2_S1_445_I</v>
      </c>
      <c r="C8892" t="s">
        <v>2</v>
      </c>
      <c r="D8892">
        <v>445</v>
      </c>
      <c r="E8892" t="s">
        <v>23</v>
      </c>
      <c r="F8892" t="s">
        <v>8913</v>
      </c>
    </row>
    <row r="8893" spans="1:6" x14ac:dyDescent="0.2">
      <c r="A8893">
        <v>8891</v>
      </c>
      <c r="B8893" t="str">
        <f t="shared" si="138"/>
        <v>SARSCoV2_S1_445_T</v>
      </c>
      <c r="C8893" t="s">
        <v>2</v>
      </c>
      <c r="D8893">
        <v>445</v>
      </c>
      <c r="E8893" t="s">
        <v>25</v>
      </c>
      <c r="F8893" t="s">
        <v>8914</v>
      </c>
    </row>
    <row r="8894" spans="1:6" x14ac:dyDescent="0.2">
      <c r="A8894">
        <v>8892</v>
      </c>
      <c r="B8894" t="str">
        <f t="shared" si="138"/>
        <v>SARSCoV2_S1_445_W</v>
      </c>
      <c r="C8894" t="s">
        <v>2</v>
      </c>
      <c r="D8894">
        <v>445</v>
      </c>
      <c r="E8894" t="s">
        <v>27</v>
      </c>
      <c r="F8894" t="s">
        <v>8915</v>
      </c>
    </row>
    <row r="8895" spans="1:6" x14ac:dyDescent="0.2">
      <c r="A8895">
        <v>8893</v>
      </c>
      <c r="B8895" t="str">
        <f t="shared" si="138"/>
        <v>SARSCoV2_S1_445_C</v>
      </c>
      <c r="C8895" t="s">
        <v>2</v>
      </c>
      <c r="D8895">
        <v>445</v>
      </c>
      <c r="E8895" t="s">
        <v>29</v>
      </c>
      <c r="F8895" t="s">
        <v>8916</v>
      </c>
    </row>
    <row r="8896" spans="1:6" x14ac:dyDescent="0.2">
      <c r="A8896">
        <v>8894</v>
      </c>
      <c r="B8896" t="str">
        <f t="shared" si="138"/>
        <v>SARSCoV2_S1_445_Y</v>
      </c>
      <c r="C8896" t="s">
        <v>2</v>
      </c>
      <c r="D8896">
        <v>445</v>
      </c>
      <c r="E8896" t="s">
        <v>31</v>
      </c>
      <c r="F8896" t="s">
        <v>8917</v>
      </c>
    </row>
    <row r="8897" spans="1:6" x14ac:dyDescent="0.2">
      <c r="A8897">
        <v>8895</v>
      </c>
      <c r="B8897" t="str">
        <f t="shared" si="138"/>
        <v>SARSCoV2_S1_445_L</v>
      </c>
      <c r="C8897" t="s">
        <v>2</v>
      </c>
      <c r="D8897">
        <v>445</v>
      </c>
      <c r="E8897" t="s">
        <v>33</v>
      </c>
      <c r="F8897" t="s">
        <v>8918</v>
      </c>
    </row>
    <row r="8898" spans="1:6" x14ac:dyDescent="0.2">
      <c r="A8898">
        <v>8896</v>
      </c>
      <c r="B8898" t="str">
        <f t="shared" si="138"/>
        <v>SARSCoV2_S1_445_F</v>
      </c>
      <c r="C8898" t="s">
        <v>2</v>
      </c>
      <c r="D8898">
        <v>445</v>
      </c>
      <c r="E8898" t="s">
        <v>35</v>
      </c>
      <c r="F8898" t="s">
        <v>8919</v>
      </c>
    </row>
    <row r="8899" spans="1:6" x14ac:dyDescent="0.2">
      <c r="A8899">
        <v>8897</v>
      </c>
      <c r="B8899" t="str">
        <f t="shared" ref="B8899:B8962" si="139">_xlfn.CONCAT(C8899,"_",D8899,"_",E8899)</f>
        <v>SARSCoV2_S1_445_Q</v>
      </c>
      <c r="C8899" t="s">
        <v>2</v>
      </c>
      <c r="D8899">
        <v>445</v>
      </c>
      <c r="E8899" t="s">
        <v>37</v>
      </c>
      <c r="F8899" t="s">
        <v>8920</v>
      </c>
    </row>
    <row r="8900" spans="1:6" x14ac:dyDescent="0.2">
      <c r="A8900">
        <v>8898</v>
      </c>
      <c r="B8900" t="str">
        <f t="shared" si="139"/>
        <v>SARSCoV2_S1_445_H</v>
      </c>
      <c r="C8900" t="s">
        <v>2</v>
      </c>
      <c r="D8900">
        <v>445</v>
      </c>
      <c r="E8900" t="s">
        <v>39</v>
      </c>
      <c r="F8900" t="s">
        <v>8921</v>
      </c>
    </row>
    <row r="8901" spans="1:6" x14ac:dyDescent="0.2">
      <c r="A8901">
        <v>8899</v>
      </c>
      <c r="B8901" t="str">
        <f t="shared" si="139"/>
        <v>SARSCoV2_S1_445_P</v>
      </c>
      <c r="C8901" t="s">
        <v>2</v>
      </c>
      <c r="D8901">
        <v>445</v>
      </c>
      <c r="E8901" t="s">
        <v>41</v>
      </c>
      <c r="F8901" t="s">
        <v>8922</v>
      </c>
    </row>
    <row r="8902" spans="1:6" x14ac:dyDescent="0.2">
      <c r="A8902">
        <v>8900</v>
      </c>
      <c r="B8902" t="str">
        <f t="shared" si="139"/>
        <v>SARSCoV2_S1_446_G</v>
      </c>
      <c r="C8902" t="s">
        <v>2</v>
      </c>
      <c r="D8902">
        <v>446</v>
      </c>
      <c r="E8902" t="s">
        <v>3</v>
      </c>
      <c r="F8902" t="s">
        <v>8923</v>
      </c>
    </row>
    <row r="8903" spans="1:6" x14ac:dyDescent="0.2">
      <c r="A8903">
        <v>8901</v>
      </c>
      <c r="B8903" t="str">
        <f t="shared" si="139"/>
        <v>SARSCoV2_S1_446_E</v>
      </c>
      <c r="C8903" t="s">
        <v>2</v>
      </c>
      <c r="D8903">
        <v>446</v>
      </c>
      <c r="E8903" t="s">
        <v>5</v>
      </c>
      <c r="F8903" t="s">
        <v>8924</v>
      </c>
    </row>
    <row r="8904" spans="1:6" x14ac:dyDescent="0.2">
      <c r="A8904">
        <v>8902</v>
      </c>
      <c r="B8904" t="str">
        <f t="shared" si="139"/>
        <v>SARSCoV2_S1_446_D</v>
      </c>
      <c r="C8904" t="s">
        <v>2</v>
      </c>
      <c r="D8904">
        <v>446</v>
      </c>
      <c r="E8904" t="s">
        <v>7</v>
      </c>
      <c r="F8904" t="s">
        <v>8925</v>
      </c>
    </row>
    <row r="8905" spans="1:6" x14ac:dyDescent="0.2">
      <c r="A8905">
        <v>8903</v>
      </c>
      <c r="B8905" t="str">
        <f t="shared" si="139"/>
        <v>SARSCoV2_S1_446_V</v>
      </c>
      <c r="C8905" t="s">
        <v>2</v>
      </c>
      <c r="D8905">
        <v>446</v>
      </c>
      <c r="E8905" t="s">
        <v>9</v>
      </c>
      <c r="F8905" t="s">
        <v>8926</v>
      </c>
    </row>
    <row r="8906" spans="1:6" x14ac:dyDescent="0.2">
      <c r="A8906">
        <v>8904</v>
      </c>
      <c r="B8906" t="str">
        <f t="shared" si="139"/>
        <v>SARSCoV2_S1_446_A</v>
      </c>
      <c r="C8906" t="s">
        <v>2</v>
      </c>
      <c r="D8906">
        <v>446</v>
      </c>
      <c r="E8906" t="s">
        <v>11</v>
      </c>
      <c r="F8906" t="s">
        <v>8927</v>
      </c>
    </row>
    <row r="8907" spans="1:6" x14ac:dyDescent="0.2">
      <c r="A8907">
        <v>8905</v>
      </c>
      <c r="B8907" t="str">
        <f t="shared" si="139"/>
        <v>SARSCoV2_S1_446_R</v>
      </c>
      <c r="C8907" t="s">
        <v>2</v>
      </c>
      <c r="D8907">
        <v>446</v>
      </c>
      <c r="E8907" t="s">
        <v>13</v>
      </c>
      <c r="F8907" t="s">
        <v>8928</v>
      </c>
    </row>
    <row r="8908" spans="1:6" x14ac:dyDescent="0.2">
      <c r="A8908">
        <v>8906</v>
      </c>
      <c r="B8908" t="str">
        <f t="shared" si="139"/>
        <v>SARSCoV2_S1_446_S</v>
      </c>
      <c r="C8908" t="s">
        <v>2</v>
      </c>
      <c r="D8908">
        <v>446</v>
      </c>
      <c r="E8908" t="s">
        <v>15</v>
      </c>
      <c r="F8908" t="s">
        <v>8929</v>
      </c>
    </row>
    <row r="8909" spans="1:6" x14ac:dyDescent="0.2">
      <c r="A8909">
        <v>8907</v>
      </c>
      <c r="B8909" t="str">
        <f t="shared" si="139"/>
        <v>SARSCoV2_S1_446_K</v>
      </c>
      <c r="C8909" t="s">
        <v>2</v>
      </c>
      <c r="D8909">
        <v>446</v>
      </c>
      <c r="E8909" t="s">
        <v>17</v>
      </c>
      <c r="F8909" t="s">
        <v>8930</v>
      </c>
    </row>
    <row r="8910" spans="1:6" x14ac:dyDescent="0.2">
      <c r="A8910">
        <v>8908</v>
      </c>
      <c r="B8910" t="str">
        <f t="shared" si="139"/>
        <v>SARSCoV2_S1_446_N</v>
      </c>
      <c r="C8910" t="s">
        <v>2</v>
      </c>
      <c r="D8910">
        <v>446</v>
      </c>
      <c r="E8910" t="s">
        <v>19</v>
      </c>
      <c r="F8910" t="s">
        <v>8931</v>
      </c>
    </row>
    <row r="8911" spans="1:6" x14ac:dyDescent="0.2">
      <c r="A8911">
        <v>8909</v>
      </c>
      <c r="B8911" t="str">
        <f t="shared" si="139"/>
        <v>SARSCoV2_S1_446_M</v>
      </c>
      <c r="C8911" t="s">
        <v>2</v>
      </c>
      <c r="D8911">
        <v>446</v>
      </c>
      <c r="E8911" t="s">
        <v>21</v>
      </c>
      <c r="F8911" t="s">
        <v>8932</v>
      </c>
    </row>
    <row r="8912" spans="1:6" x14ac:dyDescent="0.2">
      <c r="A8912">
        <v>8910</v>
      </c>
      <c r="B8912" t="str">
        <f t="shared" si="139"/>
        <v>SARSCoV2_S1_446_I</v>
      </c>
      <c r="C8912" t="s">
        <v>2</v>
      </c>
      <c r="D8912">
        <v>446</v>
      </c>
      <c r="E8912" t="s">
        <v>23</v>
      </c>
      <c r="F8912" t="s">
        <v>8933</v>
      </c>
    </row>
    <row r="8913" spans="1:6" x14ac:dyDescent="0.2">
      <c r="A8913">
        <v>8911</v>
      </c>
      <c r="B8913" t="str">
        <f t="shared" si="139"/>
        <v>SARSCoV2_S1_446_T</v>
      </c>
      <c r="C8913" t="s">
        <v>2</v>
      </c>
      <c r="D8913">
        <v>446</v>
      </c>
      <c r="E8913" t="s">
        <v>25</v>
      </c>
      <c r="F8913" t="s">
        <v>8934</v>
      </c>
    </row>
    <row r="8914" spans="1:6" x14ac:dyDescent="0.2">
      <c r="A8914">
        <v>8912</v>
      </c>
      <c r="B8914" t="str">
        <f t="shared" si="139"/>
        <v>SARSCoV2_S1_446_W</v>
      </c>
      <c r="C8914" t="s">
        <v>2</v>
      </c>
      <c r="D8914">
        <v>446</v>
      </c>
      <c r="E8914" t="s">
        <v>27</v>
      </c>
      <c r="F8914" t="s">
        <v>8935</v>
      </c>
    </row>
    <row r="8915" spans="1:6" x14ac:dyDescent="0.2">
      <c r="A8915">
        <v>8913</v>
      </c>
      <c r="B8915" t="str">
        <f t="shared" si="139"/>
        <v>SARSCoV2_S1_446_C</v>
      </c>
      <c r="C8915" t="s">
        <v>2</v>
      </c>
      <c r="D8915">
        <v>446</v>
      </c>
      <c r="E8915" t="s">
        <v>29</v>
      </c>
      <c r="F8915" t="s">
        <v>8936</v>
      </c>
    </row>
    <row r="8916" spans="1:6" x14ac:dyDescent="0.2">
      <c r="A8916">
        <v>8914</v>
      </c>
      <c r="B8916" t="str">
        <f t="shared" si="139"/>
        <v>SARSCoV2_S1_446_Y</v>
      </c>
      <c r="C8916" t="s">
        <v>2</v>
      </c>
      <c r="D8916">
        <v>446</v>
      </c>
      <c r="E8916" t="s">
        <v>31</v>
      </c>
      <c r="F8916" t="s">
        <v>8937</v>
      </c>
    </row>
    <row r="8917" spans="1:6" x14ac:dyDescent="0.2">
      <c r="A8917">
        <v>8915</v>
      </c>
      <c r="B8917" t="str">
        <f t="shared" si="139"/>
        <v>SARSCoV2_S1_446_L</v>
      </c>
      <c r="C8917" t="s">
        <v>2</v>
      </c>
      <c r="D8917">
        <v>446</v>
      </c>
      <c r="E8917" t="s">
        <v>33</v>
      </c>
      <c r="F8917" t="s">
        <v>8938</v>
      </c>
    </row>
    <row r="8918" spans="1:6" x14ac:dyDescent="0.2">
      <c r="A8918">
        <v>8916</v>
      </c>
      <c r="B8918" t="str">
        <f t="shared" si="139"/>
        <v>SARSCoV2_S1_446_F</v>
      </c>
      <c r="C8918" t="s">
        <v>2</v>
      </c>
      <c r="D8918">
        <v>446</v>
      </c>
      <c r="E8918" t="s">
        <v>35</v>
      </c>
      <c r="F8918" t="s">
        <v>8939</v>
      </c>
    </row>
    <row r="8919" spans="1:6" x14ac:dyDescent="0.2">
      <c r="A8919">
        <v>8917</v>
      </c>
      <c r="B8919" t="str">
        <f t="shared" si="139"/>
        <v>SARSCoV2_S1_446_Q</v>
      </c>
      <c r="C8919" t="s">
        <v>2</v>
      </c>
      <c r="D8919">
        <v>446</v>
      </c>
      <c r="E8919" t="s">
        <v>37</v>
      </c>
      <c r="F8919" t="s">
        <v>8940</v>
      </c>
    </row>
    <row r="8920" spans="1:6" x14ac:dyDescent="0.2">
      <c r="A8920">
        <v>8918</v>
      </c>
      <c r="B8920" t="str">
        <f t="shared" si="139"/>
        <v>SARSCoV2_S1_446_H</v>
      </c>
      <c r="C8920" t="s">
        <v>2</v>
      </c>
      <c r="D8920">
        <v>446</v>
      </c>
      <c r="E8920" t="s">
        <v>39</v>
      </c>
      <c r="F8920" t="s">
        <v>8941</v>
      </c>
    </row>
    <row r="8921" spans="1:6" x14ac:dyDescent="0.2">
      <c r="A8921">
        <v>8919</v>
      </c>
      <c r="B8921" t="str">
        <f t="shared" si="139"/>
        <v>SARSCoV2_S1_446_P</v>
      </c>
      <c r="C8921" t="s">
        <v>2</v>
      </c>
      <c r="D8921">
        <v>446</v>
      </c>
      <c r="E8921" t="s">
        <v>41</v>
      </c>
      <c r="F8921" t="s">
        <v>8942</v>
      </c>
    </row>
    <row r="8922" spans="1:6" x14ac:dyDescent="0.2">
      <c r="A8922">
        <v>8920</v>
      </c>
      <c r="B8922" t="str">
        <f t="shared" si="139"/>
        <v>SARSCoV2_S1_447_G</v>
      </c>
      <c r="C8922" t="s">
        <v>2</v>
      </c>
      <c r="D8922">
        <v>447</v>
      </c>
      <c r="E8922" t="s">
        <v>3</v>
      </c>
      <c r="F8922" t="s">
        <v>8943</v>
      </c>
    </row>
    <row r="8923" spans="1:6" x14ac:dyDescent="0.2">
      <c r="A8923">
        <v>8921</v>
      </c>
      <c r="B8923" t="str">
        <f t="shared" si="139"/>
        <v>SARSCoV2_S1_447_E</v>
      </c>
      <c r="C8923" t="s">
        <v>2</v>
      </c>
      <c r="D8923">
        <v>447</v>
      </c>
      <c r="E8923" t="s">
        <v>5</v>
      </c>
      <c r="F8923" t="s">
        <v>8944</v>
      </c>
    </row>
    <row r="8924" spans="1:6" x14ac:dyDescent="0.2">
      <c r="A8924">
        <v>8922</v>
      </c>
      <c r="B8924" t="str">
        <f t="shared" si="139"/>
        <v>SARSCoV2_S1_447_D</v>
      </c>
      <c r="C8924" t="s">
        <v>2</v>
      </c>
      <c r="D8924">
        <v>447</v>
      </c>
      <c r="E8924" t="s">
        <v>7</v>
      </c>
      <c r="F8924" t="s">
        <v>8945</v>
      </c>
    </row>
    <row r="8925" spans="1:6" x14ac:dyDescent="0.2">
      <c r="A8925">
        <v>8923</v>
      </c>
      <c r="B8925" t="str">
        <f t="shared" si="139"/>
        <v>SARSCoV2_S1_447_V</v>
      </c>
      <c r="C8925" t="s">
        <v>2</v>
      </c>
      <c r="D8925">
        <v>447</v>
      </c>
      <c r="E8925" t="s">
        <v>9</v>
      </c>
      <c r="F8925" t="s">
        <v>8946</v>
      </c>
    </row>
    <row r="8926" spans="1:6" x14ac:dyDescent="0.2">
      <c r="A8926">
        <v>8924</v>
      </c>
      <c r="B8926" t="str">
        <f t="shared" si="139"/>
        <v>SARSCoV2_S1_447_A</v>
      </c>
      <c r="C8926" t="s">
        <v>2</v>
      </c>
      <c r="D8926">
        <v>447</v>
      </c>
      <c r="E8926" t="s">
        <v>11</v>
      </c>
      <c r="F8926" t="s">
        <v>8947</v>
      </c>
    </row>
    <row r="8927" spans="1:6" x14ac:dyDescent="0.2">
      <c r="A8927">
        <v>8925</v>
      </c>
      <c r="B8927" t="str">
        <f t="shared" si="139"/>
        <v>SARSCoV2_S1_447_R</v>
      </c>
      <c r="C8927" t="s">
        <v>2</v>
      </c>
      <c r="D8927">
        <v>447</v>
      </c>
      <c r="E8927" t="s">
        <v>13</v>
      </c>
      <c r="F8927" t="s">
        <v>8948</v>
      </c>
    </row>
    <row r="8928" spans="1:6" x14ac:dyDescent="0.2">
      <c r="A8928">
        <v>8926</v>
      </c>
      <c r="B8928" t="str">
        <f t="shared" si="139"/>
        <v>SARSCoV2_S1_447_S</v>
      </c>
      <c r="C8928" t="s">
        <v>2</v>
      </c>
      <c r="D8928">
        <v>447</v>
      </c>
      <c r="E8928" t="s">
        <v>15</v>
      </c>
      <c r="F8928" t="s">
        <v>8949</v>
      </c>
    </row>
    <row r="8929" spans="1:6" x14ac:dyDescent="0.2">
      <c r="A8929">
        <v>8927</v>
      </c>
      <c r="B8929" t="str">
        <f t="shared" si="139"/>
        <v>SARSCoV2_S1_447_K</v>
      </c>
      <c r="C8929" t="s">
        <v>2</v>
      </c>
      <c r="D8929">
        <v>447</v>
      </c>
      <c r="E8929" t="s">
        <v>17</v>
      </c>
      <c r="F8929" t="s">
        <v>8950</v>
      </c>
    </row>
    <row r="8930" spans="1:6" x14ac:dyDescent="0.2">
      <c r="A8930">
        <v>8928</v>
      </c>
      <c r="B8930" t="str">
        <f t="shared" si="139"/>
        <v>SARSCoV2_S1_447_N</v>
      </c>
      <c r="C8930" t="s">
        <v>2</v>
      </c>
      <c r="D8930">
        <v>447</v>
      </c>
      <c r="E8930" t="s">
        <v>19</v>
      </c>
      <c r="F8930" t="s">
        <v>8951</v>
      </c>
    </row>
    <row r="8931" spans="1:6" x14ac:dyDescent="0.2">
      <c r="A8931">
        <v>8929</v>
      </c>
      <c r="B8931" t="str">
        <f t="shared" si="139"/>
        <v>SARSCoV2_S1_447_M</v>
      </c>
      <c r="C8931" t="s">
        <v>2</v>
      </c>
      <c r="D8931">
        <v>447</v>
      </c>
      <c r="E8931" t="s">
        <v>21</v>
      </c>
      <c r="F8931" t="s">
        <v>8952</v>
      </c>
    </row>
    <row r="8932" spans="1:6" x14ac:dyDescent="0.2">
      <c r="A8932">
        <v>8930</v>
      </c>
      <c r="B8932" t="str">
        <f t="shared" si="139"/>
        <v>SARSCoV2_S1_447_I</v>
      </c>
      <c r="C8932" t="s">
        <v>2</v>
      </c>
      <c r="D8932">
        <v>447</v>
      </c>
      <c r="E8932" t="s">
        <v>23</v>
      </c>
      <c r="F8932" t="s">
        <v>8953</v>
      </c>
    </row>
    <row r="8933" spans="1:6" x14ac:dyDescent="0.2">
      <c r="A8933">
        <v>8931</v>
      </c>
      <c r="B8933" t="str">
        <f t="shared" si="139"/>
        <v>SARSCoV2_S1_447_T</v>
      </c>
      <c r="C8933" t="s">
        <v>2</v>
      </c>
      <c r="D8933">
        <v>447</v>
      </c>
      <c r="E8933" t="s">
        <v>25</v>
      </c>
      <c r="F8933" t="s">
        <v>8954</v>
      </c>
    </row>
    <row r="8934" spans="1:6" x14ac:dyDescent="0.2">
      <c r="A8934">
        <v>8932</v>
      </c>
      <c r="B8934" t="str">
        <f t="shared" si="139"/>
        <v>SARSCoV2_S1_447_W</v>
      </c>
      <c r="C8934" t="s">
        <v>2</v>
      </c>
      <c r="D8934">
        <v>447</v>
      </c>
      <c r="E8934" t="s">
        <v>27</v>
      </c>
      <c r="F8934" t="s">
        <v>8955</v>
      </c>
    </row>
    <row r="8935" spans="1:6" x14ac:dyDescent="0.2">
      <c r="A8935">
        <v>8933</v>
      </c>
      <c r="B8935" t="str">
        <f t="shared" si="139"/>
        <v>SARSCoV2_S1_447_C</v>
      </c>
      <c r="C8935" t="s">
        <v>2</v>
      </c>
      <c r="D8935">
        <v>447</v>
      </c>
      <c r="E8935" t="s">
        <v>29</v>
      </c>
      <c r="F8935" t="s">
        <v>8956</v>
      </c>
    </row>
    <row r="8936" spans="1:6" x14ac:dyDescent="0.2">
      <c r="A8936">
        <v>8934</v>
      </c>
      <c r="B8936" t="str">
        <f t="shared" si="139"/>
        <v>SARSCoV2_S1_447_Y</v>
      </c>
      <c r="C8936" t="s">
        <v>2</v>
      </c>
      <c r="D8936">
        <v>447</v>
      </c>
      <c r="E8936" t="s">
        <v>31</v>
      </c>
      <c r="F8936" t="s">
        <v>8957</v>
      </c>
    </row>
    <row r="8937" spans="1:6" x14ac:dyDescent="0.2">
      <c r="A8937">
        <v>8935</v>
      </c>
      <c r="B8937" t="str">
        <f t="shared" si="139"/>
        <v>SARSCoV2_S1_447_L</v>
      </c>
      <c r="C8937" t="s">
        <v>2</v>
      </c>
      <c r="D8937">
        <v>447</v>
      </c>
      <c r="E8937" t="s">
        <v>33</v>
      </c>
      <c r="F8937" t="s">
        <v>8958</v>
      </c>
    </row>
    <row r="8938" spans="1:6" x14ac:dyDescent="0.2">
      <c r="A8938">
        <v>8936</v>
      </c>
      <c r="B8938" t="str">
        <f t="shared" si="139"/>
        <v>SARSCoV2_S1_447_F</v>
      </c>
      <c r="C8938" t="s">
        <v>2</v>
      </c>
      <c r="D8938">
        <v>447</v>
      </c>
      <c r="E8938" t="s">
        <v>35</v>
      </c>
      <c r="F8938" t="s">
        <v>8959</v>
      </c>
    </row>
    <row r="8939" spans="1:6" x14ac:dyDescent="0.2">
      <c r="A8939">
        <v>8937</v>
      </c>
      <c r="B8939" t="str">
        <f t="shared" si="139"/>
        <v>SARSCoV2_S1_447_Q</v>
      </c>
      <c r="C8939" t="s">
        <v>2</v>
      </c>
      <c r="D8939">
        <v>447</v>
      </c>
      <c r="E8939" t="s">
        <v>37</v>
      </c>
      <c r="F8939" t="s">
        <v>8960</v>
      </c>
    </row>
    <row r="8940" spans="1:6" x14ac:dyDescent="0.2">
      <c r="A8940">
        <v>8938</v>
      </c>
      <c r="B8940" t="str">
        <f t="shared" si="139"/>
        <v>SARSCoV2_S1_447_H</v>
      </c>
      <c r="C8940" t="s">
        <v>2</v>
      </c>
      <c r="D8940">
        <v>447</v>
      </c>
      <c r="E8940" t="s">
        <v>39</v>
      </c>
      <c r="F8940" t="s">
        <v>8961</v>
      </c>
    </row>
    <row r="8941" spans="1:6" x14ac:dyDescent="0.2">
      <c r="A8941">
        <v>8939</v>
      </c>
      <c r="B8941" t="str">
        <f t="shared" si="139"/>
        <v>SARSCoV2_S1_447_P</v>
      </c>
      <c r="C8941" t="s">
        <v>2</v>
      </c>
      <c r="D8941">
        <v>447</v>
      </c>
      <c r="E8941" t="s">
        <v>41</v>
      </c>
      <c r="F8941" t="s">
        <v>8962</v>
      </c>
    </row>
    <row r="8942" spans="1:6" x14ac:dyDescent="0.2">
      <c r="A8942">
        <v>8940</v>
      </c>
      <c r="B8942" t="str">
        <f t="shared" si="139"/>
        <v>SARSCoV2_S1_448_G</v>
      </c>
      <c r="C8942" t="s">
        <v>2</v>
      </c>
      <c r="D8942">
        <v>448</v>
      </c>
      <c r="E8942" t="s">
        <v>3</v>
      </c>
      <c r="F8942" t="s">
        <v>8963</v>
      </c>
    </row>
    <row r="8943" spans="1:6" x14ac:dyDescent="0.2">
      <c r="A8943">
        <v>8941</v>
      </c>
      <c r="B8943" t="str">
        <f t="shared" si="139"/>
        <v>SARSCoV2_S1_448_E</v>
      </c>
      <c r="C8943" t="s">
        <v>2</v>
      </c>
      <c r="D8943">
        <v>448</v>
      </c>
      <c r="E8943" t="s">
        <v>5</v>
      </c>
      <c r="F8943" t="s">
        <v>8964</v>
      </c>
    </row>
    <row r="8944" spans="1:6" x14ac:dyDescent="0.2">
      <c r="A8944">
        <v>8942</v>
      </c>
      <c r="B8944" t="str">
        <f t="shared" si="139"/>
        <v>SARSCoV2_S1_448_D</v>
      </c>
      <c r="C8944" t="s">
        <v>2</v>
      </c>
      <c r="D8944">
        <v>448</v>
      </c>
      <c r="E8944" t="s">
        <v>7</v>
      </c>
      <c r="F8944" t="s">
        <v>8965</v>
      </c>
    </row>
    <row r="8945" spans="1:6" x14ac:dyDescent="0.2">
      <c r="A8945">
        <v>8943</v>
      </c>
      <c r="B8945" t="str">
        <f t="shared" si="139"/>
        <v>SARSCoV2_S1_448_V</v>
      </c>
      <c r="C8945" t="s">
        <v>2</v>
      </c>
      <c r="D8945">
        <v>448</v>
      </c>
      <c r="E8945" t="s">
        <v>9</v>
      </c>
      <c r="F8945" t="s">
        <v>8966</v>
      </c>
    </row>
    <row r="8946" spans="1:6" x14ac:dyDescent="0.2">
      <c r="A8946">
        <v>8944</v>
      </c>
      <c r="B8946" t="str">
        <f t="shared" si="139"/>
        <v>SARSCoV2_S1_448_A</v>
      </c>
      <c r="C8946" t="s">
        <v>2</v>
      </c>
      <c r="D8946">
        <v>448</v>
      </c>
      <c r="E8946" t="s">
        <v>11</v>
      </c>
      <c r="F8946" t="s">
        <v>8967</v>
      </c>
    </row>
    <row r="8947" spans="1:6" x14ac:dyDescent="0.2">
      <c r="A8947">
        <v>8945</v>
      </c>
      <c r="B8947" t="str">
        <f t="shared" si="139"/>
        <v>SARSCoV2_S1_448_R</v>
      </c>
      <c r="C8947" t="s">
        <v>2</v>
      </c>
      <c r="D8947">
        <v>448</v>
      </c>
      <c r="E8947" t="s">
        <v>13</v>
      </c>
      <c r="F8947" t="s">
        <v>8968</v>
      </c>
    </row>
    <row r="8948" spans="1:6" x14ac:dyDescent="0.2">
      <c r="A8948">
        <v>8946</v>
      </c>
      <c r="B8948" t="str">
        <f t="shared" si="139"/>
        <v>SARSCoV2_S1_448_S</v>
      </c>
      <c r="C8948" t="s">
        <v>2</v>
      </c>
      <c r="D8948">
        <v>448</v>
      </c>
      <c r="E8948" t="s">
        <v>15</v>
      </c>
      <c r="F8948" t="s">
        <v>8969</v>
      </c>
    </row>
    <row r="8949" spans="1:6" x14ac:dyDescent="0.2">
      <c r="A8949">
        <v>8947</v>
      </c>
      <c r="B8949" t="str">
        <f t="shared" si="139"/>
        <v>SARSCoV2_S1_448_K</v>
      </c>
      <c r="C8949" t="s">
        <v>2</v>
      </c>
      <c r="D8949">
        <v>448</v>
      </c>
      <c r="E8949" t="s">
        <v>17</v>
      </c>
      <c r="F8949" t="s">
        <v>8970</v>
      </c>
    </row>
    <row r="8950" spans="1:6" x14ac:dyDescent="0.2">
      <c r="A8950">
        <v>8948</v>
      </c>
      <c r="B8950" t="str">
        <f t="shared" si="139"/>
        <v>SARSCoV2_S1_448_N</v>
      </c>
      <c r="C8950" t="s">
        <v>2</v>
      </c>
      <c r="D8950">
        <v>448</v>
      </c>
      <c r="E8950" t="s">
        <v>19</v>
      </c>
      <c r="F8950" t="s">
        <v>8971</v>
      </c>
    </row>
    <row r="8951" spans="1:6" x14ac:dyDescent="0.2">
      <c r="A8951">
        <v>8949</v>
      </c>
      <c r="B8951" t="str">
        <f t="shared" si="139"/>
        <v>SARSCoV2_S1_448_M</v>
      </c>
      <c r="C8951" t="s">
        <v>2</v>
      </c>
      <c r="D8951">
        <v>448</v>
      </c>
      <c r="E8951" t="s">
        <v>21</v>
      </c>
      <c r="F8951" t="s">
        <v>8972</v>
      </c>
    </row>
    <row r="8952" spans="1:6" x14ac:dyDescent="0.2">
      <c r="A8952">
        <v>8950</v>
      </c>
      <c r="B8952" t="str">
        <f t="shared" si="139"/>
        <v>SARSCoV2_S1_448_I</v>
      </c>
      <c r="C8952" t="s">
        <v>2</v>
      </c>
      <c r="D8952">
        <v>448</v>
      </c>
      <c r="E8952" t="s">
        <v>23</v>
      </c>
      <c r="F8952" t="s">
        <v>8973</v>
      </c>
    </row>
    <row r="8953" spans="1:6" x14ac:dyDescent="0.2">
      <c r="A8953">
        <v>8951</v>
      </c>
      <c r="B8953" t="str">
        <f t="shared" si="139"/>
        <v>SARSCoV2_S1_448_T</v>
      </c>
      <c r="C8953" t="s">
        <v>2</v>
      </c>
      <c r="D8953">
        <v>448</v>
      </c>
      <c r="E8953" t="s">
        <v>25</v>
      </c>
      <c r="F8953" t="s">
        <v>8974</v>
      </c>
    </row>
    <row r="8954" spans="1:6" x14ac:dyDescent="0.2">
      <c r="A8954">
        <v>8952</v>
      </c>
      <c r="B8954" t="str">
        <f t="shared" si="139"/>
        <v>SARSCoV2_S1_448_W</v>
      </c>
      <c r="C8954" t="s">
        <v>2</v>
      </c>
      <c r="D8954">
        <v>448</v>
      </c>
      <c r="E8954" t="s">
        <v>27</v>
      </c>
      <c r="F8954" t="s">
        <v>8975</v>
      </c>
    </row>
    <row r="8955" spans="1:6" x14ac:dyDescent="0.2">
      <c r="A8955">
        <v>8953</v>
      </c>
      <c r="B8955" t="str">
        <f t="shared" si="139"/>
        <v>SARSCoV2_S1_448_C</v>
      </c>
      <c r="C8955" t="s">
        <v>2</v>
      </c>
      <c r="D8955">
        <v>448</v>
      </c>
      <c r="E8955" t="s">
        <v>29</v>
      </c>
      <c r="F8955" t="s">
        <v>8976</v>
      </c>
    </row>
    <row r="8956" spans="1:6" x14ac:dyDescent="0.2">
      <c r="A8956">
        <v>8954</v>
      </c>
      <c r="B8956" t="str">
        <f t="shared" si="139"/>
        <v>SARSCoV2_S1_448_Y</v>
      </c>
      <c r="C8956" t="s">
        <v>2</v>
      </c>
      <c r="D8956">
        <v>448</v>
      </c>
      <c r="E8956" t="s">
        <v>31</v>
      </c>
      <c r="F8956" t="s">
        <v>8977</v>
      </c>
    </row>
    <row r="8957" spans="1:6" x14ac:dyDescent="0.2">
      <c r="A8957">
        <v>8955</v>
      </c>
      <c r="B8957" t="str">
        <f t="shared" si="139"/>
        <v>SARSCoV2_S1_448_L</v>
      </c>
      <c r="C8957" t="s">
        <v>2</v>
      </c>
      <c r="D8957">
        <v>448</v>
      </c>
      <c r="E8957" t="s">
        <v>33</v>
      </c>
      <c r="F8957" t="s">
        <v>8978</v>
      </c>
    </row>
    <row r="8958" spans="1:6" x14ac:dyDescent="0.2">
      <c r="A8958">
        <v>8956</v>
      </c>
      <c r="B8958" t="str">
        <f t="shared" si="139"/>
        <v>SARSCoV2_S1_448_F</v>
      </c>
      <c r="C8958" t="s">
        <v>2</v>
      </c>
      <c r="D8958">
        <v>448</v>
      </c>
      <c r="E8958" t="s">
        <v>35</v>
      </c>
      <c r="F8958" t="s">
        <v>8979</v>
      </c>
    </row>
    <row r="8959" spans="1:6" x14ac:dyDescent="0.2">
      <c r="A8959">
        <v>8957</v>
      </c>
      <c r="B8959" t="str">
        <f t="shared" si="139"/>
        <v>SARSCoV2_S1_448_Q</v>
      </c>
      <c r="C8959" t="s">
        <v>2</v>
      </c>
      <c r="D8959">
        <v>448</v>
      </c>
      <c r="E8959" t="s">
        <v>37</v>
      </c>
      <c r="F8959" t="s">
        <v>8980</v>
      </c>
    </row>
    <row r="8960" spans="1:6" x14ac:dyDescent="0.2">
      <c r="A8960">
        <v>8958</v>
      </c>
      <c r="B8960" t="str">
        <f t="shared" si="139"/>
        <v>SARSCoV2_S1_448_H</v>
      </c>
      <c r="C8960" t="s">
        <v>2</v>
      </c>
      <c r="D8960">
        <v>448</v>
      </c>
      <c r="E8960" t="s">
        <v>39</v>
      </c>
      <c r="F8960" t="s">
        <v>8981</v>
      </c>
    </row>
    <row r="8961" spans="1:6" x14ac:dyDescent="0.2">
      <c r="A8961">
        <v>8959</v>
      </c>
      <c r="B8961" t="str">
        <f t="shared" si="139"/>
        <v>SARSCoV2_S1_448_P</v>
      </c>
      <c r="C8961" t="s">
        <v>2</v>
      </c>
      <c r="D8961">
        <v>448</v>
      </c>
      <c r="E8961" t="s">
        <v>41</v>
      </c>
      <c r="F8961" t="s">
        <v>8982</v>
      </c>
    </row>
    <row r="8962" spans="1:6" x14ac:dyDescent="0.2">
      <c r="A8962">
        <v>8960</v>
      </c>
      <c r="B8962" t="str">
        <f t="shared" si="139"/>
        <v>SARSCoV2_S1_449_G</v>
      </c>
      <c r="C8962" t="s">
        <v>2</v>
      </c>
      <c r="D8962">
        <v>449</v>
      </c>
      <c r="E8962" t="s">
        <v>3</v>
      </c>
      <c r="F8962" t="s">
        <v>8983</v>
      </c>
    </row>
    <row r="8963" spans="1:6" x14ac:dyDescent="0.2">
      <c r="A8963">
        <v>8961</v>
      </c>
      <c r="B8963" t="str">
        <f t="shared" ref="B8963:B9026" si="140">_xlfn.CONCAT(C8963,"_",D8963,"_",E8963)</f>
        <v>SARSCoV2_S1_449_E</v>
      </c>
      <c r="C8963" t="s">
        <v>2</v>
      </c>
      <c r="D8963">
        <v>449</v>
      </c>
      <c r="E8963" t="s">
        <v>5</v>
      </c>
      <c r="F8963" t="s">
        <v>8984</v>
      </c>
    </row>
    <row r="8964" spans="1:6" x14ac:dyDescent="0.2">
      <c r="A8964">
        <v>8962</v>
      </c>
      <c r="B8964" t="str">
        <f t="shared" si="140"/>
        <v>SARSCoV2_S1_449_D</v>
      </c>
      <c r="C8964" t="s">
        <v>2</v>
      </c>
      <c r="D8964">
        <v>449</v>
      </c>
      <c r="E8964" t="s">
        <v>7</v>
      </c>
      <c r="F8964" t="s">
        <v>8985</v>
      </c>
    </row>
    <row r="8965" spans="1:6" x14ac:dyDescent="0.2">
      <c r="A8965">
        <v>8963</v>
      </c>
      <c r="B8965" t="str">
        <f t="shared" si="140"/>
        <v>SARSCoV2_S1_449_V</v>
      </c>
      <c r="C8965" t="s">
        <v>2</v>
      </c>
      <c r="D8965">
        <v>449</v>
      </c>
      <c r="E8965" t="s">
        <v>9</v>
      </c>
      <c r="F8965" t="s">
        <v>8986</v>
      </c>
    </row>
    <row r="8966" spans="1:6" x14ac:dyDescent="0.2">
      <c r="A8966">
        <v>8964</v>
      </c>
      <c r="B8966" t="str">
        <f t="shared" si="140"/>
        <v>SARSCoV2_S1_449_A</v>
      </c>
      <c r="C8966" t="s">
        <v>2</v>
      </c>
      <c r="D8966">
        <v>449</v>
      </c>
      <c r="E8966" t="s">
        <v>11</v>
      </c>
      <c r="F8966" t="s">
        <v>8987</v>
      </c>
    </row>
    <row r="8967" spans="1:6" x14ac:dyDescent="0.2">
      <c r="A8967">
        <v>8965</v>
      </c>
      <c r="B8967" t="str">
        <f t="shared" si="140"/>
        <v>SARSCoV2_S1_449_R</v>
      </c>
      <c r="C8967" t="s">
        <v>2</v>
      </c>
      <c r="D8967">
        <v>449</v>
      </c>
      <c r="E8967" t="s">
        <v>13</v>
      </c>
      <c r="F8967" t="s">
        <v>8988</v>
      </c>
    </row>
    <row r="8968" spans="1:6" x14ac:dyDescent="0.2">
      <c r="A8968">
        <v>8966</v>
      </c>
      <c r="B8968" t="str">
        <f t="shared" si="140"/>
        <v>SARSCoV2_S1_449_S</v>
      </c>
      <c r="C8968" t="s">
        <v>2</v>
      </c>
      <c r="D8968">
        <v>449</v>
      </c>
      <c r="E8968" t="s">
        <v>15</v>
      </c>
      <c r="F8968" t="s">
        <v>8989</v>
      </c>
    </row>
    <row r="8969" spans="1:6" x14ac:dyDescent="0.2">
      <c r="A8969">
        <v>8967</v>
      </c>
      <c r="B8969" t="str">
        <f t="shared" si="140"/>
        <v>SARSCoV2_S1_449_K</v>
      </c>
      <c r="C8969" t="s">
        <v>2</v>
      </c>
      <c r="D8969">
        <v>449</v>
      </c>
      <c r="E8969" t="s">
        <v>17</v>
      </c>
      <c r="F8969" t="s">
        <v>8990</v>
      </c>
    </row>
    <row r="8970" spans="1:6" x14ac:dyDescent="0.2">
      <c r="A8970">
        <v>8968</v>
      </c>
      <c r="B8970" t="str">
        <f t="shared" si="140"/>
        <v>SARSCoV2_S1_449_N</v>
      </c>
      <c r="C8970" t="s">
        <v>2</v>
      </c>
      <c r="D8970">
        <v>449</v>
      </c>
      <c r="E8970" t="s">
        <v>19</v>
      </c>
      <c r="F8970" t="s">
        <v>8991</v>
      </c>
    </row>
    <row r="8971" spans="1:6" x14ac:dyDescent="0.2">
      <c r="A8971">
        <v>8969</v>
      </c>
      <c r="B8971" t="str">
        <f t="shared" si="140"/>
        <v>SARSCoV2_S1_449_M</v>
      </c>
      <c r="C8971" t="s">
        <v>2</v>
      </c>
      <c r="D8971">
        <v>449</v>
      </c>
      <c r="E8971" t="s">
        <v>21</v>
      </c>
      <c r="F8971" t="s">
        <v>8992</v>
      </c>
    </row>
    <row r="8972" spans="1:6" x14ac:dyDescent="0.2">
      <c r="A8972">
        <v>8970</v>
      </c>
      <c r="B8972" t="str">
        <f t="shared" si="140"/>
        <v>SARSCoV2_S1_449_I</v>
      </c>
      <c r="C8972" t="s">
        <v>2</v>
      </c>
      <c r="D8972">
        <v>449</v>
      </c>
      <c r="E8972" t="s">
        <v>23</v>
      </c>
      <c r="F8972" t="s">
        <v>8993</v>
      </c>
    </row>
    <row r="8973" spans="1:6" x14ac:dyDescent="0.2">
      <c r="A8973">
        <v>8971</v>
      </c>
      <c r="B8973" t="str">
        <f t="shared" si="140"/>
        <v>SARSCoV2_S1_449_T</v>
      </c>
      <c r="C8973" t="s">
        <v>2</v>
      </c>
      <c r="D8973">
        <v>449</v>
      </c>
      <c r="E8973" t="s">
        <v>25</v>
      </c>
      <c r="F8973" t="s">
        <v>8994</v>
      </c>
    </row>
    <row r="8974" spans="1:6" x14ac:dyDescent="0.2">
      <c r="A8974">
        <v>8972</v>
      </c>
      <c r="B8974" t="str">
        <f t="shared" si="140"/>
        <v>SARSCoV2_S1_449_W</v>
      </c>
      <c r="C8974" t="s">
        <v>2</v>
      </c>
      <c r="D8974">
        <v>449</v>
      </c>
      <c r="E8974" t="s">
        <v>27</v>
      </c>
      <c r="F8974" t="s">
        <v>8995</v>
      </c>
    </row>
    <row r="8975" spans="1:6" x14ac:dyDescent="0.2">
      <c r="A8975">
        <v>8973</v>
      </c>
      <c r="B8975" t="str">
        <f t="shared" si="140"/>
        <v>SARSCoV2_S1_449_C</v>
      </c>
      <c r="C8975" t="s">
        <v>2</v>
      </c>
      <c r="D8975">
        <v>449</v>
      </c>
      <c r="E8975" t="s">
        <v>29</v>
      </c>
      <c r="F8975" t="s">
        <v>8996</v>
      </c>
    </row>
    <row r="8976" spans="1:6" x14ac:dyDescent="0.2">
      <c r="A8976">
        <v>8974</v>
      </c>
      <c r="B8976" t="str">
        <f t="shared" si="140"/>
        <v>SARSCoV2_S1_449_Y</v>
      </c>
      <c r="C8976" t="s">
        <v>2</v>
      </c>
      <c r="D8976">
        <v>449</v>
      </c>
      <c r="E8976" t="s">
        <v>31</v>
      </c>
      <c r="F8976" t="s">
        <v>8997</v>
      </c>
    </row>
    <row r="8977" spans="1:6" x14ac:dyDescent="0.2">
      <c r="A8977">
        <v>8975</v>
      </c>
      <c r="B8977" t="str">
        <f t="shared" si="140"/>
        <v>SARSCoV2_S1_449_L</v>
      </c>
      <c r="C8977" t="s">
        <v>2</v>
      </c>
      <c r="D8977">
        <v>449</v>
      </c>
      <c r="E8977" t="s">
        <v>33</v>
      </c>
      <c r="F8977" t="s">
        <v>8998</v>
      </c>
    </row>
    <row r="8978" spans="1:6" x14ac:dyDescent="0.2">
      <c r="A8978">
        <v>8976</v>
      </c>
      <c r="B8978" t="str">
        <f t="shared" si="140"/>
        <v>SARSCoV2_S1_449_F</v>
      </c>
      <c r="C8978" t="s">
        <v>2</v>
      </c>
      <c r="D8978">
        <v>449</v>
      </c>
      <c r="E8978" t="s">
        <v>35</v>
      </c>
      <c r="F8978" t="s">
        <v>8999</v>
      </c>
    </row>
    <row r="8979" spans="1:6" x14ac:dyDescent="0.2">
      <c r="A8979">
        <v>8977</v>
      </c>
      <c r="B8979" t="str">
        <f t="shared" si="140"/>
        <v>SARSCoV2_S1_449_Q</v>
      </c>
      <c r="C8979" t="s">
        <v>2</v>
      </c>
      <c r="D8979">
        <v>449</v>
      </c>
      <c r="E8979" t="s">
        <v>37</v>
      </c>
      <c r="F8979" t="s">
        <v>9000</v>
      </c>
    </row>
    <row r="8980" spans="1:6" x14ac:dyDescent="0.2">
      <c r="A8980">
        <v>8978</v>
      </c>
      <c r="B8980" t="str">
        <f t="shared" si="140"/>
        <v>SARSCoV2_S1_449_H</v>
      </c>
      <c r="C8980" t="s">
        <v>2</v>
      </c>
      <c r="D8980">
        <v>449</v>
      </c>
      <c r="E8980" t="s">
        <v>39</v>
      </c>
      <c r="F8980" t="s">
        <v>9001</v>
      </c>
    </row>
    <row r="8981" spans="1:6" x14ac:dyDescent="0.2">
      <c r="A8981">
        <v>8979</v>
      </c>
      <c r="B8981" t="str">
        <f t="shared" si="140"/>
        <v>SARSCoV2_S1_449_P</v>
      </c>
      <c r="C8981" t="s">
        <v>2</v>
      </c>
      <c r="D8981">
        <v>449</v>
      </c>
      <c r="E8981" t="s">
        <v>41</v>
      </c>
      <c r="F8981" t="s">
        <v>9002</v>
      </c>
    </row>
    <row r="8982" spans="1:6" x14ac:dyDescent="0.2">
      <c r="A8982">
        <v>8980</v>
      </c>
      <c r="B8982" t="str">
        <f t="shared" si="140"/>
        <v>SARSCoV2_S1_450_G</v>
      </c>
      <c r="C8982" t="s">
        <v>2</v>
      </c>
      <c r="D8982">
        <v>450</v>
      </c>
      <c r="E8982" t="s">
        <v>3</v>
      </c>
      <c r="F8982" t="s">
        <v>9003</v>
      </c>
    </row>
    <row r="8983" spans="1:6" x14ac:dyDescent="0.2">
      <c r="A8983">
        <v>8981</v>
      </c>
      <c r="B8983" t="str">
        <f t="shared" si="140"/>
        <v>SARSCoV2_S1_450_E</v>
      </c>
      <c r="C8983" t="s">
        <v>2</v>
      </c>
      <c r="D8983">
        <v>450</v>
      </c>
      <c r="E8983" t="s">
        <v>5</v>
      </c>
      <c r="F8983" t="s">
        <v>9004</v>
      </c>
    </row>
    <row r="8984" spans="1:6" x14ac:dyDescent="0.2">
      <c r="A8984">
        <v>8982</v>
      </c>
      <c r="B8984" t="str">
        <f t="shared" si="140"/>
        <v>SARSCoV2_S1_450_D</v>
      </c>
      <c r="C8984" t="s">
        <v>2</v>
      </c>
      <c r="D8984">
        <v>450</v>
      </c>
      <c r="E8984" t="s">
        <v>7</v>
      </c>
      <c r="F8984" t="s">
        <v>9005</v>
      </c>
    </row>
    <row r="8985" spans="1:6" x14ac:dyDescent="0.2">
      <c r="A8985">
        <v>8983</v>
      </c>
      <c r="B8985" t="str">
        <f t="shared" si="140"/>
        <v>SARSCoV2_S1_450_V</v>
      </c>
      <c r="C8985" t="s">
        <v>2</v>
      </c>
      <c r="D8985">
        <v>450</v>
      </c>
      <c r="E8985" t="s">
        <v>9</v>
      </c>
      <c r="F8985" t="s">
        <v>9006</v>
      </c>
    </row>
    <row r="8986" spans="1:6" x14ac:dyDescent="0.2">
      <c r="A8986">
        <v>8984</v>
      </c>
      <c r="B8986" t="str">
        <f t="shared" si="140"/>
        <v>SARSCoV2_S1_450_A</v>
      </c>
      <c r="C8986" t="s">
        <v>2</v>
      </c>
      <c r="D8986">
        <v>450</v>
      </c>
      <c r="E8986" t="s">
        <v>11</v>
      </c>
      <c r="F8986" t="s">
        <v>9007</v>
      </c>
    </row>
    <row r="8987" spans="1:6" x14ac:dyDescent="0.2">
      <c r="A8987">
        <v>8985</v>
      </c>
      <c r="B8987" t="str">
        <f t="shared" si="140"/>
        <v>SARSCoV2_S1_450_R</v>
      </c>
      <c r="C8987" t="s">
        <v>2</v>
      </c>
      <c r="D8987">
        <v>450</v>
      </c>
      <c r="E8987" t="s">
        <v>13</v>
      </c>
      <c r="F8987" t="s">
        <v>9008</v>
      </c>
    </row>
    <row r="8988" spans="1:6" x14ac:dyDescent="0.2">
      <c r="A8988">
        <v>8986</v>
      </c>
      <c r="B8988" t="str">
        <f t="shared" si="140"/>
        <v>SARSCoV2_S1_450_S</v>
      </c>
      <c r="C8988" t="s">
        <v>2</v>
      </c>
      <c r="D8988">
        <v>450</v>
      </c>
      <c r="E8988" t="s">
        <v>15</v>
      </c>
      <c r="F8988" t="s">
        <v>9009</v>
      </c>
    </row>
    <row r="8989" spans="1:6" x14ac:dyDescent="0.2">
      <c r="A8989">
        <v>8987</v>
      </c>
      <c r="B8989" t="str">
        <f t="shared" si="140"/>
        <v>SARSCoV2_S1_450_K</v>
      </c>
      <c r="C8989" t="s">
        <v>2</v>
      </c>
      <c r="D8989">
        <v>450</v>
      </c>
      <c r="E8989" t="s">
        <v>17</v>
      </c>
      <c r="F8989" t="s">
        <v>9010</v>
      </c>
    </row>
    <row r="8990" spans="1:6" x14ac:dyDescent="0.2">
      <c r="A8990">
        <v>8988</v>
      </c>
      <c r="B8990" t="str">
        <f t="shared" si="140"/>
        <v>SARSCoV2_S1_450_N</v>
      </c>
      <c r="C8990" t="s">
        <v>2</v>
      </c>
      <c r="D8990">
        <v>450</v>
      </c>
      <c r="E8990" t="s">
        <v>19</v>
      </c>
      <c r="F8990" t="s">
        <v>9011</v>
      </c>
    </row>
    <row r="8991" spans="1:6" x14ac:dyDescent="0.2">
      <c r="A8991">
        <v>8989</v>
      </c>
      <c r="B8991" t="str">
        <f t="shared" si="140"/>
        <v>SARSCoV2_S1_450_M</v>
      </c>
      <c r="C8991" t="s">
        <v>2</v>
      </c>
      <c r="D8991">
        <v>450</v>
      </c>
      <c r="E8991" t="s">
        <v>21</v>
      </c>
      <c r="F8991" t="s">
        <v>9012</v>
      </c>
    </row>
    <row r="8992" spans="1:6" x14ac:dyDescent="0.2">
      <c r="A8992">
        <v>8990</v>
      </c>
      <c r="B8992" t="str">
        <f t="shared" si="140"/>
        <v>SARSCoV2_S1_450_I</v>
      </c>
      <c r="C8992" t="s">
        <v>2</v>
      </c>
      <c r="D8992">
        <v>450</v>
      </c>
      <c r="E8992" t="s">
        <v>23</v>
      </c>
      <c r="F8992" t="s">
        <v>9013</v>
      </c>
    </row>
    <row r="8993" spans="1:6" x14ac:dyDescent="0.2">
      <c r="A8993">
        <v>8991</v>
      </c>
      <c r="B8993" t="str">
        <f t="shared" si="140"/>
        <v>SARSCoV2_S1_450_T</v>
      </c>
      <c r="C8993" t="s">
        <v>2</v>
      </c>
      <c r="D8993">
        <v>450</v>
      </c>
      <c r="E8993" t="s">
        <v>25</v>
      </c>
      <c r="F8993" t="s">
        <v>9014</v>
      </c>
    </row>
    <row r="8994" spans="1:6" x14ac:dyDescent="0.2">
      <c r="A8994">
        <v>8992</v>
      </c>
      <c r="B8994" t="str">
        <f t="shared" si="140"/>
        <v>SARSCoV2_S1_450_W</v>
      </c>
      <c r="C8994" t="s">
        <v>2</v>
      </c>
      <c r="D8994">
        <v>450</v>
      </c>
      <c r="E8994" t="s">
        <v>27</v>
      </c>
      <c r="F8994" t="s">
        <v>9015</v>
      </c>
    </row>
    <row r="8995" spans="1:6" x14ac:dyDescent="0.2">
      <c r="A8995">
        <v>8993</v>
      </c>
      <c r="B8995" t="str">
        <f t="shared" si="140"/>
        <v>SARSCoV2_S1_450_C</v>
      </c>
      <c r="C8995" t="s">
        <v>2</v>
      </c>
      <c r="D8995">
        <v>450</v>
      </c>
      <c r="E8995" t="s">
        <v>29</v>
      </c>
      <c r="F8995" t="s">
        <v>9016</v>
      </c>
    </row>
    <row r="8996" spans="1:6" x14ac:dyDescent="0.2">
      <c r="A8996">
        <v>8994</v>
      </c>
      <c r="B8996" t="str">
        <f t="shared" si="140"/>
        <v>SARSCoV2_S1_450_Y</v>
      </c>
      <c r="C8996" t="s">
        <v>2</v>
      </c>
      <c r="D8996">
        <v>450</v>
      </c>
      <c r="E8996" t="s">
        <v>31</v>
      </c>
      <c r="F8996" t="s">
        <v>9017</v>
      </c>
    </row>
    <row r="8997" spans="1:6" x14ac:dyDescent="0.2">
      <c r="A8997">
        <v>8995</v>
      </c>
      <c r="B8997" t="str">
        <f t="shared" si="140"/>
        <v>SARSCoV2_S1_450_L</v>
      </c>
      <c r="C8997" t="s">
        <v>2</v>
      </c>
      <c r="D8997">
        <v>450</v>
      </c>
      <c r="E8997" t="s">
        <v>33</v>
      </c>
      <c r="F8997" t="s">
        <v>9018</v>
      </c>
    </row>
    <row r="8998" spans="1:6" x14ac:dyDescent="0.2">
      <c r="A8998">
        <v>8996</v>
      </c>
      <c r="B8998" t="str">
        <f t="shared" si="140"/>
        <v>SARSCoV2_S1_450_F</v>
      </c>
      <c r="C8998" t="s">
        <v>2</v>
      </c>
      <c r="D8998">
        <v>450</v>
      </c>
      <c r="E8998" t="s">
        <v>35</v>
      </c>
      <c r="F8998" t="s">
        <v>9019</v>
      </c>
    </row>
    <row r="8999" spans="1:6" x14ac:dyDescent="0.2">
      <c r="A8999">
        <v>8997</v>
      </c>
      <c r="B8999" t="str">
        <f t="shared" si="140"/>
        <v>SARSCoV2_S1_450_Q</v>
      </c>
      <c r="C8999" t="s">
        <v>2</v>
      </c>
      <c r="D8999">
        <v>450</v>
      </c>
      <c r="E8999" t="s">
        <v>37</v>
      </c>
      <c r="F8999" t="s">
        <v>9020</v>
      </c>
    </row>
    <row r="9000" spans="1:6" x14ac:dyDescent="0.2">
      <c r="A9000">
        <v>8998</v>
      </c>
      <c r="B9000" t="str">
        <f t="shared" si="140"/>
        <v>SARSCoV2_S1_450_H</v>
      </c>
      <c r="C9000" t="s">
        <v>2</v>
      </c>
      <c r="D9000">
        <v>450</v>
      </c>
      <c r="E9000" t="s">
        <v>39</v>
      </c>
      <c r="F9000" t="s">
        <v>9021</v>
      </c>
    </row>
    <row r="9001" spans="1:6" x14ac:dyDescent="0.2">
      <c r="A9001">
        <v>8999</v>
      </c>
      <c r="B9001" t="str">
        <f t="shared" si="140"/>
        <v>SARSCoV2_S1_450_P</v>
      </c>
      <c r="C9001" t="s">
        <v>2</v>
      </c>
      <c r="D9001">
        <v>450</v>
      </c>
      <c r="E9001" t="s">
        <v>41</v>
      </c>
      <c r="F9001" t="s">
        <v>9022</v>
      </c>
    </row>
    <row r="9002" spans="1:6" x14ac:dyDescent="0.2">
      <c r="A9002">
        <v>9000</v>
      </c>
      <c r="B9002" t="str">
        <f t="shared" si="140"/>
        <v>SARSCoV2_S1_451_G</v>
      </c>
      <c r="C9002" t="s">
        <v>2</v>
      </c>
      <c r="D9002">
        <v>451</v>
      </c>
      <c r="E9002" t="s">
        <v>3</v>
      </c>
      <c r="F9002" t="s">
        <v>9023</v>
      </c>
    </row>
    <row r="9003" spans="1:6" x14ac:dyDescent="0.2">
      <c r="A9003">
        <v>9001</v>
      </c>
      <c r="B9003" t="str">
        <f t="shared" si="140"/>
        <v>SARSCoV2_S1_451_E</v>
      </c>
      <c r="C9003" t="s">
        <v>2</v>
      </c>
      <c r="D9003">
        <v>451</v>
      </c>
      <c r="E9003" t="s">
        <v>5</v>
      </c>
      <c r="F9003" t="s">
        <v>9024</v>
      </c>
    </row>
    <row r="9004" spans="1:6" x14ac:dyDescent="0.2">
      <c r="A9004">
        <v>9002</v>
      </c>
      <c r="B9004" t="str">
        <f t="shared" si="140"/>
        <v>SARSCoV2_S1_451_D</v>
      </c>
      <c r="C9004" t="s">
        <v>2</v>
      </c>
      <c r="D9004">
        <v>451</v>
      </c>
      <c r="E9004" t="s">
        <v>7</v>
      </c>
      <c r="F9004" t="s">
        <v>9025</v>
      </c>
    </row>
    <row r="9005" spans="1:6" x14ac:dyDescent="0.2">
      <c r="A9005">
        <v>9003</v>
      </c>
      <c r="B9005" t="str">
        <f t="shared" si="140"/>
        <v>SARSCoV2_S1_451_V</v>
      </c>
      <c r="C9005" t="s">
        <v>2</v>
      </c>
      <c r="D9005">
        <v>451</v>
      </c>
      <c r="E9005" t="s">
        <v>9</v>
      </c>
      <c r="F9005" t="s">
        <v>9026</v>
      </c>
    </row>
    <row r="9006" spans="1:6" x14ac:dyDescent="0.2">
      <c r="A9006">
        <v>9004</v>
      </c>
      <c r="B9006" t="str">
        <f t="shared" si="140"/>
        <v>SARSCoV2_S1_451_A</v>
      </c>
      <c r="C9006" t="s">
        <v>2</v>
      </c>
      <c r="D9006">
        <v>451</v>
      </c>
      <c r="E9006" t="s">
        <v>11</v>
      </c>
      <c r="F9006" t="s">
        <v>9027</v>
      </c>
    </row>
    <row r="9007" spans="1:6" x14ac:dyDescent="0.2">
      <c r="A9007">
        <v>9005</v>
      </c>
      <c r="B9007" t="str">
        <f t="shared" si="140"/>
        <v>SARSCoV2_S1_451_R</v>
      </c>
      <c r="C9007" t="s">
        <v>2</v>
      </c>
      <c r="D9007">
        <v>451</v>
      </c>
      <c r="E9007" t="s">
        <v>13</v>
      </c>
      <c r="F9007" t="s">
        <v>9028</v>
      </c>
    </row>
    <row r="9008" spans="1:6" x14ac:dyDescent="0.2">
      <c r="A9008">
        <v>9006</v>
      </c>
      <c r="B9008" t="str">
        <f t="shared" si="140"/>
        <v>SARSCoV2_S1_451_S</v>
      </c>
      <c r="C9008" t="s">
        <v>2</v>
      </c>
      <c r="D9008">
        <v>451</v>
      </c>
      <c r="E9008" t="s">
        <v>15</v>
      </c>
      <c r="F9008" t="s">
        <v>9029</v>
      </c>
    </row>
    <row r="9009" spans="1:6" x14ac:dyDescent="0.2">
      <c r="A9009">
        <v>9007</v>
      </c>
      <c r="B9009" t="str">
        <f t="shared" si="140"/>
        <v>SARSCoV2_S1_451_K</v>
      </c>
      <c r="C9009" t="s">
        <v>2</v>
      </c>
      <c r="D9009">
        <v>451</v>
      </c>
      <c r="E9009" t="s">
        <v>17</v>
      </c>
      <c r="F9009" t="s">
        <v>9030</v>
      </c>
    </row>
    <row r="9010" spans="1:6" x14ac:dyDescent="0.2">
      <c r="A9010">
        <v>9008</v>
      </c>
      <c r="B9010" t="str">
        <f t="shared" si="140"/>
        <v>SARSCoV2_S1_451_N</v>
      </c>
      <c r="C9010" t="s">
        <v>2</v>
      </c>
      <c r="D9010">
        <v>451</v>
      </c>
      <c r="E9010" t="s">
        <v>19</v>
      </c>
      <c r="F9010" t="s">
        <v>9031</v>
      </c>
    </row>
    <row r="9011" spans="1:6" x14ac:dyDescent="0.2">
      <c r="A9011">
        <v>9009</v>
      </c>
      <c r="B9011" t="str">
        <f t="shared" si="140"/>
        <v>SARSCoV2_S1_451_M</v>
      </c>
      <c r="C9011" t="s">
        <v>2</v>
      </c>
      <c r="D9011">
        <v>451</v>
      </c>
      <c r="E9011" t="s">
        <v>21</v>
      </c>
      <c r="F9011" t="s">
        <v>9032</v>
      </c>
    </row>
    <row r="9012" spans="1:6" x14ac:dyDescent="0.2">
      <c r="A9012">
        <v>9010</v>
      </c>
      <c r="B9012" t="str">
        <f t="shared" si="140"/>
        <v>SARSCoV2_S1_451_I</v>
      </c>
      <c r="C9012" t="s">
        <v>2</v>
      </c>
      <c r="D9012">
        <v>451</v>
      </c>
      <c r="E9012" t="s">
        <v>23</v>
      </c>
      <c r="F9012" t="s">
        <v>9033</v>
      </c>
    </row>
    <row r="9013" spans="1:6" x14ac:dyDescent="0.2">
      <c r="A9013">
        <v>9011</v>
      </c>
      <c r="B9013" t="str">
        <f t="shared" si="140"/>
        <v>SARSCoV2_S1_451_T</v>
      </c>
      <c r="C9013" t="s">
        <v>2</v>
      </c>
      <c r="D9013">
        <v>451</v>
      </c>
      <c r="E9013" t="s">
        <v>25</v>
      </c>
      <c r="F9013" t="s">
        <v>9034</v>
      </c>
    </row>
    <row r="9014" spans="1:6" x14ac:dyDescent="0.2">
      <c r="A9014">
        <v>9012</v>
      </c>
      <c r="B9014" t="str">
        <f t="shared" si="140"/>
        <v>SARSCoV2_S1_451_W</v>
      </c>
      <c r="C9014" t="s">
        <v>2</v>
      </c>
      <c r="D9014">
        <v>451</v>
      </c>
      <c r="E9014" t="s">
        <v>27</v>
      </c>
      <c r="F9014" t="s">
        <v>9035</v>
      </c>
    </row>
    <row r="9015" spans="1:6" x14ac:dyDescent="0.2">
      <c r="A9015">
        <v>9013</v>
      </c>
      <c r="B9015" t="str">
        <f t="shared" si="140"/>
        <v>SARSCoV2_S1_451_C</v>
      </c>
      <c r="C9015" t="s">
        <v>2</v>
      </c>
      <c r="D9015">
        <v>451</v>
      </c>
      <c r="E9015" t="s">
        <v>29</v>
      </c>
      <c r="F9015" t="s">
        <v>9036</v>
      </c>
    </row>
    <row r="9016" spans="1:6" x14ac:dyDescent="0.2">
      <c r="A9016">
        <v>9014</v>
      </c>
      <c r="B9016" t="str">
        <f t="shared" si="140"/>
        <v>SARSCoV2_S1_451_Y</v>
      </c>
      <c r="C9016" t="s">
        <v>2</v>
      </c>
      <c r="D9016">
        <v>451</v>
      </c>
      <c r="E9016" t="s">
        <v>31</v>
      </c>
      <c r="F9016" t="s">
        <v>9037</v>
      </c>
    </row>
    <row r="9017" spans="1:6" x14ac:dyDescent="0.2">
      <c r="A9017">
        <v>9015</v>
      </c>
      <c r="B9017" t="str">
        <f t="shared" si="140"/>
        <v>SARSCoV2_S1_451_L</v>
      </c>
      <c r="C9017" t="s">
        <v>2</v>
      </c>
      <c r="D9017">
        <v>451</v>
      </c>
      <c r="E9017" t="s">
        <v>33</v>
      </c>
      <c r="F9017" t="s">
        <v>9038</v>
      </c>
    </row>
    <row r="9018" spans="1:6" x14ac:dyDescent="0.2">
      <c r="A9018">
        <v>9016</v>
      </c>
      <c r="B9018" t="str">
        <f t="shared" si="140"/>
        <v>SARSCoV2_S1_451_F</v>
      </c>
      <c r="C9018" t="s">
        <v>2</v>
      </c>
      <c r="D9018">
        <v>451</v>
      </c>
      <c r="E9018" t="s">
        <v>35</v>
      </c>
      <c r="F9018" t="s">
        <v>9039</v>
      </c>
    </row>
    <row r="9019" spans="1:6" x14ac:dyDescent="0.2">
      <c r="A9019">
        <v>9017</v>
      </c>
      <c r="B9019" t="str">
        <f t="shared" si="140"/>
        <v>SARSCoV2_S1_451_Q</v>
      </c>
      <c r="C9019" t="s">
        <v>2</v>
      </c>
      <c r="D9019">
        <v>451</v>
      </c>
      <c r="E9019" t="s">
        <v>37</v>
      </c>
      <c r="F9019" t="s">
        <v>9040</v>
      </c>
    </row>
    <row r="9020" spans="1:6" x14ac:dyDescent="0.2">
      <c r="A9020">
        <v>9018</v>
      </c>
      <c r="B9020" t="str">
        <f t="shared" si="140"/>
        <v>SARSCoV2_S1_451_H</v>
      </c>
      <c r="C9020" t="s">
        <v>2</v>
      </c>
      <c r="D9020">
        <v>451</v>
      </c>
      <c r="E9020" t="s">
        <v>39</v>
      </c>
      <c r="F9020" t="s">
        <v>9041</v>
      </c>
    </row>
    <row r="9021" spans="1:6" x14ac:dyDescent="0.2">
      <c r="A9021">
        <v>9019</v>
      </c>
      <c r="B9021" t="str">
        <f t="shared" si="140"/>
        <v>SARSCoV2_S1_451_P</v>
      </c>
      <c r="C9021" t="s">
        <v>2</v>
      </c>
      <c r="D9021">
        <v>451</v>
      </c>
      <c r="E9021" t="s">
        <v>41</v>
      </c>
      <c r="F9021" t="s">
        <v>9042</v>
      </c>
    </row>
    <row r="9022" spans="1:6" x14ac:dyDescent="0.2">
      <c r="A9022">
        <v>9020</v>
      </c>
      <c r="B9022" t="str">
        <f t="shared" si="140"/>
        <v>SARSCoV2_S1_452_G</v>
      </c>
      <c r="C9022" t="s">
        <v>2</v>
      </c>
      <c r="D9022">
        <v>452</v>
      </c>
      <c r="E9022" t="s">
        <v>3</v>
      </c>
      <c r="F9022" t="s">
        <v>9043</v>
      </c>
    </row>
    <row r="9023" spans="1:6" x14ac:dyDescent="0.2">
      <c r="A9023">
        <v>9021</v>
      </c>
      <c r="B9023" t="str">
        <f t="shared" si="140"/>
        <v>SARSCoV2_S1_452_E</v>
      </c>
      <c r="C9023" t="s">
        <v>2</v>
      </c>
      <c r="D9023">
        <v>452</v>
      </c>
      <c r="E9023" t="s">
        <v>5</v>
      </c>
      <c r="F9023" t="s">
        <v>9044</v>
      </c>
    </row>
    <row r="9024" spans="1:6" x14ac:dyDescent="0.2">
      <c r="A9024">
        <v>9022</v>
      </c>
      <c r="B9024" t="str">
        <f t="shared" si="140"/>
        <v>SARSCoV2_S1_452_D</v>
      </c>
      <c r="C9024" t="s">
        <v>2</v>
      </c>
      <c r="D9024">
        <v>452</v>
      </c>
      <c r="E9024" t="s">
        <v>7</v>
      </c>
      <c r="F9024" t="s">
        <v>9045</v>
      </c>
    </row>
    <row r="9025" spans="1:6" x14ac:dyDescent="0.2">
      <c r="A9025">
        <v>9023</v>
      </c>
      <c r="B9025" t="str">
        <f t="shared" si="140"/>
        <v>SARSCoV2_S1_452_V</v>
      </c>
      <c r="C9025" t="s">
        <v>2</v>
      </c>
      <c r="D9025">
        <v>452</v>
      </c>
      <c r="E9025" t="s">
        <v>9</v>
      </c>
      <c r="F9025" t="s">
        <v>9046</v>
      </c>
    </row>
    <row r="9026" spans="1:6" x14ac:dyDescent="0.2">
      <c r="A9026">
        <v>9024</v>
      </c>
      <c r="B9026" t="str">
        <f t="shared" si="140"/>
        <v>SARSCoV2_S1_452_A</v>
      </c>
      <c r="C9026" t="s">
        <v>2</v>
      </c>
      <c r="D9026">
        <v>452</v>
      </c>
      <c r="E9026" t="s">
        <v>11</v>
      </c>
      <c r="F9026" t="s">
        <v>9047</v>
      </c>
    </row>
    <row r="9027" spans="1:6" x14ac:dyDescent="0.2">
      <c r="A9027">
        <v>9025</v>
      </c>
      <c r="B9027" t="str">
        <f t="shared" ref="B9027:B9090" si="141">_xlfn.CONCAT(C9027,"_",D9027,"_",E9027)</f>
        <v>SARSCoV2_S1_452_R</v>
      </c>
      <c r="C9027" t="s">
        <v>2</v>
      </c>
      <c r="D9027">
        <v>452</v>
      </c>
      <c r="E9027" t="s">
        <v>13</v>
      </c>
      <c r="F9027" t="s">
        <v>9048</v>
      </c>
    </row>
    <row r="9028" spans="1:6" x14ac:dyDescent="0.2">
      <c r="A9028">
        <v>9026</v>
      </c>
      <c r="B9028" t="str">
        <f t="shared" si="141"/>
        <v>SARSCoV2_S1_452_S</v>
      </c>
      <c r="C9028" t="s">
        <v>2</v>
      </c>
      <c r="D9028">
        <v>452</v>
      </c>
      <c r="E9028" t="s">
        <v>15</v>
      </c>
      <c r="F9028" t="s">
        <v>9049</v>
      </c>
    </row>
    <row r="9029" spans="1:6" x14ac:dyDescent="0.2">
      <c r="A9029">
        <v>9027</v>
      </c>
      <c r="B9029" t="str">
        <f t="shared" si="141"/>
        <v>SARSCoV2_S1_452_K</v>
      </c>
      <c r="C9029" t="s">
        <v>2</v>
      </c>
      <c r="D9029">
        <v>452</v>
      </c>
      <c r="E9029" t="s">
        <v>17</v>
      </c>
      <c r="F9029" t="s">
        <v>9050</v>
      </c>
    </row>
    <row r="9030" spans="1:6" x14ac:dyDescent="0.2">
      <c r="A9030">
        <v>9028</v>
      </c>
      <c r="B9030" t="str">
        <f t="shared" si="141"/>
        <v>SARSCoV2_S1_452_N</v>
      </c>
      <c r="C9030" t="s">
        <v>2</v>
      </c>
      <c r="D9030">
        <v>452</v>
      </c>
      <c r="E9030" t="s">
        <v>19</v>
      </c>
      <c r="F9030" t="s">
        <v>9051</v>
      </c>
    </row>
    <row r="9031" spans="1:6" x14ac:dyDescent="0.2">
      <c r="A9031">
        <v>9029</v>
      </c>
      <c r="B9031" t="str">
        <f t="shared" si="141"/>
        <v>SARSCoV2_S1_452_M</v>
      </c>
      <c r="C9031" t="s">
        <v>2</v>
      </c>
      <c r="D9031">
        <v>452</v>
      </c>
      <c r="E9031" t="s">
        <v>21</v>
      </c>
      <c r="F9031" t="s">
        <v>9052</v>
      </c>
    </row>
    <row r="9032" spans="1:6" x14ac:dyDescent="0.2">
      <c r="A9032">
        <v>9030</v>
      </c>
      <c r="B9032" t="str">
        <f t="shared" si="141"/>
        <v>SARSCoV2_S1_452_I</v>
      </c>
      <c r="C9032" t="s">
        <v>2</v>
      </c>
      <c r="D9032">
        <v>452</v>
      </c>
      <c r="E9032" t="s">
        <v>23</v>
      </c>
      <c r="F9032" t="s">
        <v>9053</v>
      </c>
    </row>
    <row r="9033" spans="1:6" x14ac:dyDescent="0.2">
      <c r="A9033">
        <v>9031</v>
      </c>
      <c r="B9033" t="str">
        <f t="shared" si="141"/>
        <v>SARSCoV2_S1_452_T</v>
      </c>
      <c r="C9033" t="s">
        <v>2</v>
      </c>
      <c r="D9033">
        <v>452</v>
      </c>
      <c r="E9033" t="s">
        <v>25</v>
      </c>
      <c r="F9033" t="s">
        <v>9054</v>
      </c>
    </row>
    <row r="9034" spans="1:6" x14ac:dyDescent="0.2">
      <c r="A9034">
        <v>9032</v>
      </c>
      <c r="B9034" t="str">
        <f t="shared" si="141"/>
        <v>SARSCoV2_S1_452_W</v>
      </c>
      <c r="C9034" t="s">
        <v>2</v>
      </c>
      <c r="D9034">
        <v>452</v>
      </c>
      <c r="E9034" t="s">
        <v>27</v>
      </c>
      <c r="F9034" t="s">
        <v>9055</v>
      </c>
    </row>
    <row r="9035" spans="1:6" x14ac:dyDescent="0.2">
      <c r="A9035">
        <v>9033</v>
      </c>
      <c r="B9035" t="str">
        <f t="shared" si="141"/>
        <v>SARSCoV2_S1_452_C</v>
      </c>
      <c r="C9035" t="s">
        <v>2</v>
      </c>
      <c r="D9035">
        <v>452</v>
      </c>
      <c r="E9035" t="s">
        <v>29</v>
      </c>
      <c r="F9035" t="s">
        <v>9056</v>
      </c>
    </row>
    <row r="9036" spans="1:6" x14ac:dyDescent="0.2">
      <c r="A9036">
        <v>9034</v>
      </c>
      <c r="B9036" t="str">
        <f t="shared" si="141"/>
        <v>SARSCoV2_S1_452_Y</v>
      </c>
      <c r="C9036" t="s">
        <v>2</v>
      </c>
      <c r="D9036">
        <v>452</v>
      </c>
      <c r="E9036" t="s">
        <v>31</v>
      </c>
      <c r="F9036" t="s">
        <v>9057</v>
      </c>
    </row>
    <row r="9037" spans="1:6" x14ac:dyDescent="0.2">
      <c r="A9037">
        <v>9035</v>
      </c>
      <c r="B9037" t="str">
        <f t="shared" si="141"/>
        <v>SARSCoV2_S1_452_L</v>
      </c>
      <c r="C9037" t="s">
        <v>2</v>
      </c>
      <c r="D9037">
        <v>452</v>
      </c>
      <c r="E9037" t="s">
        <v>33</v>
      </c>
      <c r="F9037" t="s">
        <v>9058</v>
      </c>
    </row>
    <row r="9038" spans="1:6" x14ac:dyDescent="0.2">
      <c r="A9038">
        <v>9036</v>
      </c>
      <c r="B9038" t="str">
        <f t="shared" si="141"/>
        <v>SARSCoV2_S1_452_F</v>
      </c>
      <c r="C9038" t="s">
        <v>2</v>
      </c>
      <c r="D9038">
        <v>452</v>
      </c>
      <c r="E9038" t="s">
        <v>35</v>
      </c>
      <c r="F9038" t="s">
        <v>9059</v>
      </c>
    </row>
    <row r="9039" spans="1:6" x14ac:dyDescent="0.2">
      <c r="A9039">
        <v>9037</v>
      </c>
      <c r="B9039" t="str">
        <f t="shared" si="141"/>
        <v>SARSCoV2_S1_452_Q</v>
      </c>
      <c r="C9039" t="s">
        <v>2</v>
      </c>
      <c r="D9039">
        <v>452</v>
      </c>
      <c r="E9039" t="s">
        <v>37</v>
      </c>
      <c r="F9039" t="s">
        <v>9060</v>
      </c>
    </row>
    <row r="9040" spans="1:6" x14ac:dyDescent="0.2">
      <c r="A9040">
        <v>9038</v>
      </c>
      <c r="B9040" t="str">
        <f t="shared" si="141"/>
        <v>SARSCoV2_S1_452_H</v>
      </c>
      <c r="C9040" t="s">
        <v>2</v>
      </c>
      <c r="D9040">
        <v>452</v>
      </c>
      <c r="E9040" t="s">
        <v>39</v>
      </c>
      <c r="F9040" t="s">
        <v>9061</v>
      </c>
    </row>
    <row r="9041" spans="1:6" x14ac:dyDescent="0.2">
      <c r="A9041">
        <v>9039</v>
      </c>
      <c r="B9041" t="str">
        <f t="shared" si="141"/>
        <v>SARSCoV2_S1_452_P</v>
      </c>
      <c r="C9041" t="s">
        <v>2</v>
      </c>
      <c r="D9041">
        <v>452</v>
      </c>
      <c r="E9041" t="s">
        <v>41</v>
      </c>
      <c r="F9041" t="s">
        <v>9062</v>
      </c>
    </row>
    <row r="9042" spans="1:6" x14ac:dyDescent="0.2">
      <c r="A9042">
        <v>9040</v>
      </c>
      <c r="B9042" t="str">
        <f t="shared" si="141"/>
        <v>SARSCoV2_S1_453_G</v>
      </c>
      <c r="C9042" t="s">
        <v>2</v>
      </c>
      <c r="D9042">
        <v>453</v>
      </c>
      <c r="E9042" t="s">
        <v>3</v>
      </c>
      <c r="F9042" t="s">
        <v>9063</v>
      </c>
    </row>
    <row r="9043" spans="1:6" x14ac:dyDescent="0.2">
      <c r="A9043">
        <v>9041</v>
      </c>
      <c r="B9043" t="str">
        <f t="shared" si="141"/>
        <v>SARSCoV2_S1_453_E</v>
      </c>
      <c r="C9043" t="s">
        <v>2</v>
      </c>
      <c r="D9043">
        <v>453</v>
      </c>
      <c r="E9043" t="s">
        <v>5</v>
      </c>
      <c r="F9043" t="s">
        <v>9064</v>
      </c>
    </row>
    <row r="9044" spans="1:6" x14ac:dyDescent="0.2">
      <c r="A9044">
        <v>9042</v>
      </c>
      <c r="B9044" t="str">
        <f t="shared" si="141"/>
        <v>SARSCoV2_S1_453_D</v>
      </c>
      <c r="C9044" t="s">
        <v>2</v>
      </c>
      <c r="D9044">
        <v>453</v>
      </c>
      <c r="E9044" t="s">
        <v>7</v>
      </c>
      <c r="F9044" t="s">
        <v>9065</v>
      </c>
    </row>
    <row r="9045" spans="1:6" x14ac:dyDescent="0.2">
      <c r="A9045">
        <v>9043</v>
      </c>
      <c r="B9045" t="str">
        <f t="shared" si="141"/>
        <v>SARSCoV2_S1_453_V</v>
      </c>
      <c r="C9045" t="s">
        <v>2</v>
      </c>
      <c r="D9045">
        <v>453</v>
      </c>
      <c r="E9045" t="s">
        <v>9</v>
      </c>
      <c r="F9045" t="s">
        <v>9066</v>
      </c>
    </row>
    <row r="9046" spans="1:6" x14ac:dyDescent="0.2">
      <c r="A9046">
        <v>9044</v>
      </c>
      <c r="B9046" t="str">
        <f t="shared" si="141"/>
        <v>SARSCoV2_S1_453_A</v>
      </c>
      <c r="C9046" t="s">
        <v>2</v>
      </c>
      <c r="D9046">
        <v>453</v>
      </c>
      <c r="E9046" t="s">
        <v>11</v>
      </c>
      <c r="F9046" t="s">
        <v>9067</v>
      </c>
    </row>
    <row r="9047" spans="1:6" x14ac:dyDescent="0.2">
      <c r="A9047">
        <v>9045</v>
      </c>
      <c r="B9047" t="str">
        <f t="shared" si="141"/>
        <v>SARSCoV2_S1_453_R</v>
      </c>
      <c r="C9047" t="s">
        <v>2</v>
      </c>
      <c r="D9047">
        <v>453</v>
      </c>
      <c r="E9047" t="s">
        <v>13</v>
      </c>
      <c r="F9047" t="s">
        <v>9068</v>
      </c>
    </row>
    <row r="9048" spans="1:6" x14ac:dyDescent="0.2">
      <c r="A9048">
        <v>9046</v>
      </c>
      <c r="B9048" t="str">
        <f t="shared" si="141"/>
        <v>SARSCoV2_S1_453_S</v>
      </c>
      <c r="C9048" t="s">
        <v>2</v>
      </c>
      <c r="D9048">
        <v>453</v>
      </c>
      <c r="E9048" t="s">
        <v>15</v>
      </c>
      <c r="F9048" t="s">
        <v>9069</v>
      </c>
    </row>
    <row r="9049" spans="1:6" x14ac:dyDescent="0.2">
      <c r="A9049">
        <v>9047</v>
      </c>
      <c r="B9049" t="str">
        <f t="shared" si="141"/>
        <v>SARSCoV2_S1_453_K</v>
      </c>
      <c r="C9049" t="s">
        <v>2</v>
      </c>
      <c r="D9049">
        <v>453</v>
      </c>
      <c r="E9049" t="s">
        <v>17</v>
      </c>
      <c r="F9049" t="s">
        <v>9070</v>
      </c>
    </row>
    <row r="9050" spans="1:6" x14ac:dyDescent="0.2">
      <c r="A9050">
        <v>9048</v>
      </c>
      <c r="B9050" t="str">
        <f t="shared" si="141"/>
        <v>SARSCoV2_S1_453_N</v>
      </c>
      <c r="C9050" t="s">
        <v>2</v>
      </c>
      <c r="D9050">
        <v>453</v>
      </c>
      <c r="E9050" t="s">
        <v>19</v>
      </c>
      <c r="F9050" t="s">
        <v>9071</v>
      </c>
    </row>
    <row r="9051" spans="1:6" x14ac:dyDescent="0.2">
      <c r="A9051">
        <v>9049</v>
      </c>
      <c r="B9051" t="str">
        <f t="shared" si="141"/>
        <v>SARSCoV2_S1_453_M</v>
      </c>
      <c r="C9051" t="s">
        <v>2</v>
      </c>
      <c r="D9051">
        <v>453</v>
      </c>
      <c r="E9051" t="s">
        <v>21</v>
      </c>
      <c r="F9051" t="s">
        <v>9072</v>
      </c>
    </row>
    <row r="9052" spans="1:6" x14ac:dyDescent="0.2">
      <c r="A9052">
        <v>9050</v>
      </c>
      <c r="B9052" t="str">
        <f t="shared" si="141"/>
        <v>SARSCoV2_S1_453_I</v>
      </c>
      <c r="C9052" t="s">
        <v>2</v>
      </c>
      <c r="D9052">
        <v>453</v>
      </c>
      <c r="E9052" t="s">
        <v>23</v>
      </c>
      <c r="F9052" t="s">
        <v>9073</v>
      </c>
    </row>
    <row r="9053" spans="1:6" x14ac:dyDescent="0.2">
      <c r="A9053">
        <v>9051</v>
      </c>
      <c r="B9053" t="str">
        <f t="shared" si="141"/>
        <v>SARSCoV2_S1_453_T</v>
      </c>
      <c r="C9053" t="s">
        <v>2</v>
      </c>
      <c r="D9053">
        <v>453</v>
      </c>
      <c r="E9053" t="s">
        <v>25</v>
      </c>
      <c r="F9053" t="s">
        <v>9074</v>
      </c>
    </row>
    <row r="9054" spans="1:6" x14ac:dyDescent="0.2">
      <c r="A9054">
        <v>9052</v>
      </c>
      <c r="B9054" t="str">
        <f t="shared" si="141"/>
        <v>SARSCoV2_S1_453_W</v>
      </c>
      <c r="C9054" t="s">
        <v>2</v>
      </c>
      <c r="D9054">
        <v>453</v>
      </c>
      <c r="E9054" t="s">
        <v>27</v>
      </c>
      <c r="F9054" t="s">
        <v>9075</v>
      </c>
    </row>
    <row r="9055" spans="1:6" x14ac:dyDescent="0.2">
      <c r="A9055">
        <v>9053</v>
      </c>
      <c r="B9055" t="str">
        <f t="shared" si="141"/>
        <v>SARSCoV2_S1_453_C</v>
      </c>
      <c r="C9055" t="s">
        <v>2</v>
      </c>
      <c r="D9055">
        <v>453</v>
      </c>
      <c r="E9055" t="s">
        <v>29</v>
      </c>
      <c r="F9055" t="s">
        <v>9076</v>
      </c>
    </row>
    <row r="9056" spans="1:6" x14ac:dyDescent="0.2">
      <c r="A9056">
        <v>9054</v>
      </c>
      <c r="B9056" t="str">
        <f t="shared" si="141"/>
        <v>SARSCoV2_S1_453_Y</v>
      </c>
      <c r="C9056" t="s">
        <v>2</v>
      </c>
      <c r="D9056">
        <v>453</v>
      </c>
      <c r="E9056" t="s">
        <v>31</v>
      </c>
      <c r="F9056" t="s">
        <v>9077</v>
      </c>
    </row>
    <row r="9057" spans="1:6" x14ac:dyDescent="0.2">
      <c r="A9057">
        <v>9055</v>
      </c>
      <c r="B9057" t="str">
        <f t="shared" si="141"/>
        <v>SARSCoV2_S1_453_L</v>
      </c>
      <c r="C9057" t="s">
        <v>2</v>
      </c>
      <c r="D9057">
        <v>453</v>
      </c>
      <c r="E9057" t="s">
        <v>33</v>
      </c>
      <c r="F9057" t="s">
        <v>9078</v>
      </c>
    </row>
    <row r="9058" spans="1:6" x14ac:dyDescent="0.2">
      <c r="A9058">
        <v>9056</v>
      </c>
      <c r="B9058" t="str">
        <f t="shared" si="141"/>
        <v>SARSCoV2_S1_453_F</v>
      </c>
      <c r="C9058" t="s">
        <v>2</v>
      </c>
      <c r="D9058">
        <v>453</v>
      </c>
      <c r="E9058" t="s">
        <v>35</v>
      </c>
      <c r="F9058" t="s">
        <v>9079</v>
      </c>
    </row>
    <row r="9059" spans="1:6" x14ac:dyDescent="0.2">
      <c r="A9059">
        <v>9057</v>
      </c>
      <c r="B9059" t="str">
        <f t="shared" si="141"/>
        <v>SARSCoV2_S1_453_Q</v>
      </c>
      <c r="C9059" t="s">
        <v>2</v>
      </c>
      <c r="D9059">
        <v>453</v>
      </c>
      <c r="E9059" t="s">
        <v>37</v>
      </c>
      <c r="F9059" t="s">
        <v>9080</v>
      </c>
    </row>
    <row r="9060" spans="1:6" x14ac:dyDescent="0.2">
      <c r="A9060">
        <v>9058</v>
      </c>
      <c r="B9060" t="str">
        <f t="shared" si="141"/>
        <v>SARSCoV2_S1_453_H</v>
      </c>
      <c r="C9060" t="s">
        <v>2</v>
      </c>
      <c r="D9060">
        <v>453</v>
      </c>
      <c r="E9060" t="s">
        <v>39</v>
      </c>
      <c r="F9060" t="s">
        <v>9081</v>
      </c>
    </row>
    <row r="9061" spans="1:6" x14ac:dyDescent="0.2">
      <c r="A9061">
        <v>9059</v>
      </c>
      <c r="B9061" t="str">
        <f t="shared" si="141"/>
        <v>SARSCoV2_S1_453_P</v>
      </c>
      <c r="C9061" t="s">
        <v>2</v>
      </c>
      <c r="D9061">
        <v>453</v>
      </c>
      <c r="E9061" t="s">
        <v>41</v>
      </c>
      <c r="F9061" t="s">
        <v>9082</v>
      </c>
    </row>
    <row r="9062" spans="1:6" x14ac:dyDescent="0.2">
      <c r="A9062">
        <v>9060</v>
      </c>
      <c r="B9062" t="str">
        <f t="shared" si="141"/>
        <v>SARSCoV2_S1_454_G</v>
      </c>
      <c r="C9062" t="s">
        <v>2</v>
      </c>
      <c r="D9062">
        <v>454</v>
      </c>
      <c r="E9062" t="s">
        <v>3</v>
      </c>
      <c r="F9062" t="s">
        <v>9083</v>
      </c>
    </row>
    <row r="9063" spans="1:6" x14ac:dyDescent="0.2">
      <c r="A9063">
        <v>9061</v>
      </c>
      <c r="B9063" t="str">
        <f t="shared" si="141"/>
        <v>SARSCoV2_S1_454_E</v>
      </c>
      <c r="C9063" t="s">
        <v>2</v>
      </c>
      <c r="D9063">
        <v>454</v>
      </c>
      <c r="E9063" t="s">
        <v>5</v>
      </c>
      <c r="F9063" t="s">
        <v>9084</v>
      </c>
    </row>
    <row r="9064" spans="1:6" x14ac:dyDescent="0.2">
      <c r="A9064">
        <v>9062</v>
      </c>
      <c r="B9064" t="str">
        <f t="shared" si="141"/>
        <v>SARSCoV2_S1_454_D</v>
      </c>
      <c r="C9064" t="s">
        <v>2</v>
      </c>
      <c r="D9064">
        <v>454</v>
      </c>
      <c r="E9064" t="s">
        <v>7</v>
      </c>
      <c r="F9064" t="s">
        <v>9085</v>
      </c>
    </row>
    <row r="9065" spans="1:6" x14ac:dyDescent="0.2">
      <c r="A9065">
        <v>9063</v>
      </c>
      <c r="B9065" t="str">
        <f t="shared" si="141"/>
        <v>SARSCoV2_S1_454_V</v>
      </c>
      <c r="C9065" t="s">
        <v>2</v>
      </c>
      <c r="D9065">
        <v>454</v>
      </c>
      <c r="E9065" t="s">
        <v>9</v>
      </c>
      <c r="F9065" t="s">
        <v>9086</v>
      </c>
    </row>
    <row r="9066" spans="1:6" x14ac:dyDescent="0.2">
      <c r="A9066">
        <v>9064</v>
      </c>
      <c r="B9066" t="str">
        <f t="shared" si="141"/>
        <v>SARSCoV2_S1_454_A</v>
      </c>
      <c r="C9066" t="s">
        <v>2</v>
      </c>
      <c r="D9066">
        <v>454</v>
      </c>
      <c r="E9066" t="s">
        <v>11</v>
      </c>
      <c r="F9066" t="s">
        <v>9087</v>
      </c>
    </row>
    <row r="9067" spans="1:6" x14ac:dyDescent="0.2">
      <c r="A9067">
        <v>9065</v>
      </c>
      <c r="B9067" t="str">
        <f t="shared" si="141"/>
        <v>SARSCoV2_S1_454_R</v>
      </c>
      <c r="C9067" t="s">
        <v>2</v>
      </c>
      <c r="D9067">
        <v>454</v>
      </c>
      <c r="E9067" t="s">
        <v>13</v>
      </c>
      <c r="F9067" t="s">
        <v>9088</v>
      </c>
    </row>
    <row r="9068" spans="1:6" x14ac:dyDescent="0.2">
      <c r="A9068">
        <v>9066</v>
      </c>
      <c r="B9068" t="str">
        <f t="shared" si="141"/>
        <v>SARSCoV2_S1_454_S</v>
      </c>
      <c r="C9068" t="s">
        <v>2</v>
      </c>
      <c r="D9068">
        <v>454</v>
      </c>
      <c r="E9068" t="s">
        <v>15</v>
      </c>
      <c r="F9068" t="s">
        <v>9089</v>
      </c>
    </row>
    <row r="9069" spans="1:6" x14ac:dyDescent="0.2">
      <c r="A9069">
        <v>9067</v>
      </c>
      <c r="B9069" t="str">
        <f t="shared" si="141"/>
        <v>SARSCoV2_S1_454_K</v>
      </c>
      <c r="C9069" t="s">
        <v>2</v>
      </c>
      <c r="D9069">
        <v>454</v>
      </c>
      <c r="E9069" t="s">
        <v>17</v>
      </c>
      <c r="F9069" t="s">
        <v>9090</v>
      </c>
    </row>
    <row r="9070" spans="1:6" x14ac:dyDescent="0.2">
      <c r="A9070">
        <v>9068</v>
      </c>
      <c r="B9070" t="str">
        <f t="shared" si="141"/>
        <v>SARSCoV2_S1_454_N</v>
      </c>
      <c r="C9070" t="s">
        <v>2</v>
      </c>
      <c r="D9070">
        <v>454</v>
      </c>
      <c r="E9070" t="s">
        <v>19</v>
      </c>
      <c r="F9070" t="s">
        <v>9091</v>
      </c>
    </row>
    <row r="9071" spans="1:6" x14ac:dyDescent="0.2">
      <c r="A9071">
        <v>9069</v>
      </c>
      <c r="B9071" t="str">
        <f t="shared" si="141"/>
        <v>SARSCoV2_S1_454_M</v>
      </c>
      <c r="C9071" t="s">
        <v>2</v>
      </c>
      <c r="D9071">
        <v>454</v>
      </c>
      <c r="E9071" t="s">
        <v>21</v>
      </c>
      <c r="F9071" t="s">
        <v>9092</v>
      </c>
    </row>
    <row r="9072" spans="1:6" x14ac:dyDescent="0.2">
      <c r="A9072">
        <v>9070</v>
      </c>
      <c r="B9072" t="str">
        <f t="shared" si="141"/>
        <v>SARSCoV2_S1_454_I</v>
      </c>
      <c r="C9072" t="s">
        <v>2</v>
      </c>
      <c r="D9072">
        <v>454</v>
      </c>
      <c r="E9072" t="s">
        <v>23</v>
      </c>
      <c r="F9072" t="s">
        <v>9093</v>
      </c>
    </row>
    <row r="9073" spans="1:6" x14ac:dyDescent="0.2">
      <c r="A9073">
        <v>9071</v>
      </c>
      <c r="B9073" t="str">
        <f t="shared" si="141"/>
        <v>SARSCoV2_S1_454_T</v>
      </c>
      <c r="C9073" t="s">
        <v>2</v>
      </c>
      <c r="D9073">
        <v>454</v>
      </c>
      <c r="E9073" t="s">
        <v>25</v>
      </c>
      <c r="F9073" t="s">
        <v>9094</v>
      </c>
    </row>
    <row r="9074" spans="1:6" x14ac:dyDescent="0.2">
      <c r="A9074">
        <v>9072</v>
      </c>
      <c r="B9074" t="str">
        <f t="shared" si="141"/>
        <v>SARSCoV2_S1_454_W</v>
      </c>
      <c r="C9074" t="s">
        <v>2</v>
      </c>
      <c r="D9074">
        <v>454</v>
      </c>
      <c r="E9074" t="s">
        <v>27</v>
      </c>
      <c r="F9074" t="s">
        <v>9095</v>
      </c>
    </row>
    <row r="9075" spans="1:6" x14ac:dyDescent="0.2">
      <c r="A9075">
        <v>9073</v>
      </c>
      <c r="B9075" t="str">
        <f t="shared" si="141"/>
        <v>SARSCoV2_S1_454_C</v>
      </c>
      <c r="C9075" t="s">
        <v>2</v>
      </c>
      <c r="D9075">
        <v>454</v>
      </c>
      <c r="E9075" t="s">
        <v>29</v>
      </c>
      <c r="F9075" t="s">
        <v>9096</v>
      </c>
    </row>
    <row r="9076" spans="1:6" x14ac:dyDescent="0.2">
      <c r="A9076">
        <v>9074</v>
      </c>
      <c r="B9076" t="str">
        <f t="shared" si="141"/>
        <v>SARSCoV2_S1_454_Y</v>
      </c>
      <c r="C9076" t="s">
        <v>2</v>
      </c>
      <c r="D9076">
        <v>454</v>
      </c>
      <c r="E9076" t="s">
        <v>31</v>
      </c>
      <c r="F9076" t="s">
        <v>9097</v>
      </c>
    </row>
    <row r="9077" spans="1:6" x14ac:dyDescent="0.2">
      <c r="A9077">
        <v>9075</v>
      </c>
      <c r="B9077" t="str">
        <f t="shared" si="141"/>
        <v>SARSCoV2_S1_454_L</v>
      </c>
      <c r="C9077" t="s">
        <v>2</v>
      </c>
      <c r="D9077">
        <v>454</v>
      </c>
      <c r="E9077" t="s">
        <v>33</v>
      </c>
      <c r="F9077" t="s">
        <v>9098</v>
      </c>
    </row>
    <row r="9078" spans="1:6" x14ac:dyDescent="0.2">
      <c r="A9078">
        <v>9076</v>
      </c>
      <c r="B9078" t="str">
        <f t="shared" si="141"/>
        <v>SARSCoV2_S1_454_F</v>
      </c>
      <c r="C9078" t="s">
        <v>2</v>
      </c>
      <c r="D9078">
        <v>454</v>
      </c>
      <c r="E9078" t="s">
        <v>35</v>
      </c>
      <c r="F9078" t="s">
        <v>9099</v>
      </c>
    </row>
    <row r="9079" spans="1:6" x14ac:dyDescent="0.2">
      <c r="A9079">
        <v>9077</v>
      </c>
      <c r="B9079" t="str">
        <f t="shared" si="141"/>
        <v>SARSCoV2_S1_454_Q</v>
      </c>
      <c r="C9079" t="s">
        <v>2</v>
      </c>
      <c r="D9079">
        <v>454</v>
      </c>
      <c r="E9079" t="s">
        <v>37</v>
      </c>
      <c r="F9079" t="s">
        <v>9100</v>
      </c>
    </row>
    <row r="9080" spans="1:6" x14ac:dyDescent="0.2">
      <c r="A9080">
        <v>9078</v>
      </c>
      <c r="B9080" t="str">
        <f t="shared" si="141"/>
        <v>SARSCoV2_S1_454_H</v>
      </c>
      <c r="C9080" t="s">
        <v>2</v>
      </c>
      <c r="D9080">
        <v>454</v>
      </c>
      <c r="E9080" t="s">
        <v>39</v>
      </c>
      <c r="F9080" t="s">
        <v>9101</v>
      </c>
    </row>
    <row r="9081" spans="1:6" x14ac:dyDescent="0.2">
      <c r="A9081">
        <v>9079</v>
      </c>
      <c r="B9081" t="str">
        <f t="shared" si="141"/>
        <v>SARSCoV2_S1_454_P</v>
      </c>
      <c r="C9081" t="s">
        <v>2</v>
      </c>
      <c r="D9081">
        <v>454</v>
      </c>
      <c r="E9081" t="s">
        <v>41</v>
      </c>
      <c r="F9081" t="s">
        <v>9102</v>
      </c>
    </row>
    <row r="9082" spans="1:6" x14ac:dyDescent="0.2">
      <c r="A9082">
        <v>9080</v>
      </c>
      <c r="B9082" t="str">
        <f t="shared" si="141"/>
        <v>SARSCoV2_S1_455_G</v>
      </c>
      <c r="C9082" t="s">
        <v>2</v>
      </c>
      <c r="D9082">
        <v>455</v>
      </c>
      <c r="E9082" t="s">
        <v>3</v>
      </c>
      <c r="F9082" t="s">
        <v>9103</v>
      </c>
    </row>
    <row r="9083" spans="1:6" x14ac:dyDescent="0.2">
      <c r="A9083">
        <v>9081</v>
      </c>
      <c r="B9083" t="str">
        <f t="shared" si="141"/>
        <v>SARSCoV2_S1_455_E</v>
      </c>
      <c r="C9083" t="s">
        <v>2</v>
      </c>
      <c r="D9083">
        <v>455</v>
      </c>
      <c r="E9083" t="s">
        <v>5</v>
      </c>
      <c r="F9083" t="s">
        <v>9104</v>
      </c>
    </row>
    <row r="9084" spans="1:6" x14ac:dyDescent="0.2">
      <c r="A9084">
        <v>9082</v>
      </c>
      <c r="B9084" t="str">
        <f t="shared" si="141"/>
        <v>SARSCoV2_S1_455_D</v>
      </c>
      <c r="C9084" t="s">
        <v>2</v>
      </c>
      <c r="D9084">
        <v>455</v>
      </c>
      <c r="E9084" t="s">
        <v>7</v>
      </c>
      <c r="F9084" t="s">
        <v>9105</v>
      </c>
    </row>
    <row r="9085" spans="1:6" x14ac:dyDescent="0.2">
      <c r="A9085">
        <v>9083</v>
      </c>
      <c r="B9085" t="str">
        <f t="shared" si="141"/>
        <v>SARSCoV2_S1_455_V</v>
      </c>
      <c r="C9085" t="s">
        <v>2</v>
      </c>
      <c r="D9085">
        <v>455</v>
      </c>
      <c r="E9085" t="s">
        <v>9</v>
      </c>
      <c r="F9085" t="s">
        <v>9106</v>
      </c>
    </row>
    <row r="9086" spans="1:6" x14ac:dyDescent="0.2">
      <c r="A9086">
        <v>9084</v>
      </c>
      <c r="B9086" t="str">
        <f t="shared" si="141"/>
        <v>SARSCoV2_S1_455_A</v>
      </c>
      <c r="C9086" t="s">
        <v>2</v>
      </c>
      <c r="D9086">
        <v>455</v>
      </c>
      <c r="E9086" t="s">
        <v>11</v>
      </c>
      <c r="F9086" t="s">
        <v>9107</v>
      </c>
    </row>
    <row r="9087" spans="1:6" x14ac:dyDescent="0.2">
      <c r="A9087">
        <v>9085</v>
      </c>
      <c r="B9087" t="str">
        <f t="shared" si="141"/>
        <v>SARSCoV2_S1_455_R</v>
      </c>
      <c r="C9087" t="s">
        <v>2</v>
      </c>
      <c r="D9087">
        <v>455</v>
      </c>
      <c r="E9087" t="s">
        <v>13</v>
      </c>
      <c r="F9087" t="s">
        <v>9108</v>
      </c>
    </row>
    <row r="9088" spans="1:6" x14ac:dyDescent="0.2">
      <c r="A9088">
        <v>9086</v>
      </c>
      <c r="B9088" t="str">
        <f t="shared" si="141"/>
        <v>SARSCoV2_S1_455_S</v>
      </c>
      <c r="C9088" t="s">
        <v>2</v>
      </c>
      <c r="D9088">
        <v>455</v>
      </c>
      <c r="E9088" t="s">
        <v>15</v>
      </c>
      <c r="F9088" t="s">
        <v>9109</v>
      </c>
    </row>
    <row r="9089" spans="1:6" x14ac:dyDescent="0.2">
      <c r="A9089">
        <v>9087</v>
      </c>
      <c r="B9089" t="str">
        <f t="shared" si="141"/>
        <v>SARSCoV2_S1_455_K</v>
      </c>
      <c r="C9089" t="s">
        <v>2</v>
      </c>
      <c r="D9089">
        <v>455</v>
      </c>
      <c r="E9089" t="s">
        <v>17</v>
      </c>
      <c r="F9089" t="s">
        <v>9110</v>
      </c>
    </row>
    <row r="9090" spans="1:6" x14ac:dyDescent="0.2">
      <c r="A9090">
        <v>9088</v>
      </c>
      <c r="B9090" t="str">
        <f t="shared" si="141"/>
        <v>SARSCoV2_S1_455_N</v>
      </c>
      <c r="C9090" t="s">
        <v>2</v>
      </c>
      <c r="D9090">
        <v>455</v>
      </c>
      <c r="E9090" t="s">
        <v>19</v>
      </c>
      <c r="F9090" t="s">
        <v>9111</v>
      </c>
    </row>
    <row r="9091" spans="1:6" x14ac:dyDescent="0.2">
      <c r="A9091">
        <v>9089</v>
      </c>
      <c r="B9091" t="str">
        <f t="shared" ref="B9091:B9154" si="142">_xlfn.CONCAT(C9091,"_",D9091,"_",E9091)</f>
        <v>SARSCoV2_S1_455_M</v>
      </c>
      <c r="C9091" t="s">
        <v>2</v>
      </c>
      <c r="D9091">
        <v>455</v>
      </c>
      <c r="E9091" t="s">
        <v>21</v>
      </c>
      <c r="F9091" t="s">
        <v>9112</v>
      </c>
    </row>
    <row r="9092" spans="1:6" x14ac:dyDescent="0.2">
      <c r="A9092">
        <v>9090</v>
      </c>
      <c r="B9092" t="str">
        <f t="shared" si="142"/>
        <v>SARSCoV2_S1_455_I</v>
      </c>
      <c r="C9092" t="s">
        <v>2</v>
      </c>
      <c r="D9092">
        <v>455</v>
      </c>
      <c r="E9092" t="s">
        <v>23</v>
      </c>
      <c r="F9092" t="s">
        <v>9113</v>
      </c>
    </row>
    <row r="9093" spans="1:6" x14ac:dyDescent="0.2">
      <c r="A9093">
        <v>9091</v>
      </c>
      <c r="B9093" t="str">
        <f t="shared" si="142"/>
        <v>SARSCoV2_S1_455_T</v>
      </c>
      <c r="C9093" t="s">
        <v>2</v>
      </c>
      <c r="D9093">
        <v>455</v>
      </c>
      <c r="E9093" t="s">
        <v>25</v>
      </c>
      <c r="F9093" t="s">
        <v>9114</v>
      </c>
    </row>
    <row r="9094" spans="1:6" x14ac:dyDescent="0.2">
      <c r="A9094">
        <v>9092</v>
      </c>
      <c r="B9094" t="str">
        <f t="shared" si="142"/>
        <v>SARSCoV2_S1_455_W</v>
      </c>
      <c r="C9094" t="s">
        <v>2</v>
      </c>
      <c r="D9094">
        <v>455</v>
      </c>
      <c r="E9094" t="s">
        <v>27</v>
      </c>
      <c r="F9094" t="s">
        <v>9115</v>
      </c>
    </row>
    <row r="9095" spans="1:6" x14ac:dyDescent="0.2">
      <c r="A9095">
        <v>9093</v>
      </c>
      <c r="B9095" t="str">
        <f t="shared" si="142"/>
        <v>SARSCoV2_S1_455_C</v>
      </c>
      <c r="C9095" t="s">
        <v>2</v>
      </c>
      <c r="D9095">
        <v>455</v>
      </c>
      <c r="E9095" t="s">
        <v>29</v>
      </c>
      <c r="F9095" t="s">
        <v>9116</v>
      </c>
    </row>
    <row r="9096" spans="1:6" x14ac:dyDescent="0.2">
      <c r="A9096">
        <v>9094</v>
      </c>
      <c r="B9096" t="str">
        <f t="shared" si="142"/>
        <v>SARSCoV2_S1_455_Y</v>
      </c>
      <c r="C9096" t="s">
        <v>2</v>
      </c>
      <c r="D9096">
        <v>455</v>
      </c>
      <c r="E9096" t="s">
        <v>31</v>
      </c>
      <c r="F9096" t="s">
        <v>9117</v>
      </c>
    </row>
    <row r="9097" spans="1:6" x14ac:dyDescent="0.2">
      <c r="A9097">
        <v>9095</v>
      </c>
      <c r="B9097" t="str">
        <f t="shared" si="142"/>
        <v>SARSCoV2_S1_455_L</v>
      </c>
      <c r="C9097" t="s">
        <v>2</v>
      </c>
      <c r="D9097">
        <v>455</v>
      </c>
      <c r="E9097" t="s">
        <v>33</v>
      </c>
      <c r="F9097" t="s">
        <v>9118</v>
      </c>
    </row>
    <row r="9098" spans="1:6" x14ac:dyDescent="0.2">
      <c r="A9098">
        <v>9096</v>
      </c>
      <c r="B9098" t="str">
        <f t="shared" si="142"/>
        <v>SARSCoV2_S1_455_F</v>
      </c>
      <c r="C9098" t="s">
        <v>2</v>
      </c>
      <c r="D9098">
        <v>455</v>
      </c>
      <c r="E9098" t="s">
        <v>35</v>
      </c>
      <c r="F9098" t="s">
        <v>9119</v>
      </c>
    </row>
    <row r="9099" spans="1:6" x14ac:dyDescent="0.2">
      <c r="A9099">
        <v>9097</v>
      </c>
      <c r="B9099" t="str">
        <f t="shared" si="142"/>
        <v>SARSCoV2_S1_455_Q</v>
      </c>
      <c r="C9099" t="s">
        <v>2</v>
      </c>
      <c r="D9099">
        <v>455</v>
      </c>
      <c r="E9099" t="s">
        <v>37</v>
      </c>
      <c r="F9099" t="s">
        <v>9120</v>
      </c>
    </row>
    <row r="9100" spans="1:6" x14ac:dyDescent="0.2">
      <c r="A9100">
        <v>9098</v>
      </c>
      <c r="B9100" t="str">
        <f t="shared" si="142"/>
        <v>SARSCoV2_S1_455_H</v>
      </c>
      <c r="C9100" t="s">
        <v>2</v>
      </c>
      <c r="D9100">
        <v>455</v>
      </c>
      <c r="E9100" t="s">
        <v>39</v>
      </c>
      <c r="F9100" t="s">
        <v>9121</v>
      </c>
    </row>
    <row r="9101" spans="1:6" x14ac:dyDescent="0.2">
      <c r="A9101">
        <v>9099</v>
      </c>
      <c r="B9101" t="str">
        <f t="shared" si="142"/>
        <v>SARSCoV2_S1_455_P</v>
      </c>
      <c r="C9101" t="s">
        <v>2</v>
      </c>
      <c r="D9101">
        <v>455</v>
      </c>
      <c r="E9101" t="s">
        <v>41</v>
      </c>
      <c r="F9101" t="s">
        <v>9122</v>
      </c>
    </row>
    <row r="9102" spans="1:6" x14ac:dyDescent="0.2">
      <c r="A9102">
        <v>9100</v>
      </c>
      <c r="B9102" t="str">
        <f t="shared" si="142"/>
        <v>SARSCoV2_S1_456_G</v>
      </c>
      <c r="C9102" t="s">
        <v>2</v>
      </c>
      <c r="D9102">
        <v>456</v>
      </c>
      <c r="E9102" t="s">
        <v>3</v>
      </c>
      <c r="F9102" t="s">
        <v>9123</v>
      </c>
    </row>
    <row r="9103" spans="1:6" x14ac:dyDescent="0.2">
      <c r="A9103">
        <v>9101</v>
      </c>
      <c r="B9103" t="str">
        <f t="shared" si="142"/>
        <v>SARSCoV2_S1_456_E</v>
      </c>
      <c r="C9103" t="s">
        <v>2</v>
      </c>
      <c r="D9103">
        <v>456</v>
      </c>
      <c r="E9103" t="s">
        <v>5</v>
      </c>
      <c r="F9103" t="s">
        <v>9124</v>
      </c>
    </row>
    <row r="9104" spans="1:6" x14ac:dyDescent="0.2">
      <c r="A9104">
        <v>9102</v>
      </c>
      <c r="B9104" t="str">
        <f t="shared" si="142"/>
        <v>SARSCoV2_S1_456_D</v>
      </c>
      <c r="C9104" t="s">
        <v>2</v>
      </c>
      <c r="D9104">
        <v>456</v>
      </c>
      <c r="E9104" t="s">
        <v>7</v>
      </c>
      <c r="F9104" t="s">
        <v>9125</v>
      </c>
    </row>
    <row r="9105" spans="1:6" x14ac:dyDescent="0.2">
      <c r="A9105">
        <v>9103</v>
      </c>
      <c r="B9105" t="str">
        <f t="shared" si="142"/>
        <v>SARSCoV2_S1_456_V</v>
      </c>
      <c r="C9105" t="s">
        <v>2</v>
      </c>
      <c r="D9105">
        <v>456</v>
      </c>
      <c r="E9105" t="s">
        <v>9</v>
      </c>
      <c r="F9105" t="s">
        <v>9126</v>
      </c>
    </row>
    <row r="9106" spans="1:6" x14ac:dyDescent="0.2">
      <c r="A9106">
        <v>9104</v>
      </c>
      <c r="B9106" t="str">
        <f t="shared" si="142"/>
        <v>SARSCoV2_S1_456_A</v>
      </c>
      <c r="C9106" t="s">
        <v>2</v>
      </c>
      <c r="D9106">
        <v>456</v>
      </c>
      <c r="E9106" t="s">
        <v>11</v>
      </c>
      <c r="F9106" t="s">
        <v>9127</v>
      </c>
    </row>
    <row r="9107" spans="1:6" x14ac:dyDescent="0.2">
      <c r="A9107">
        <v>9105</v>
      </c>
      <c r="B9107" t="str">
        <f t="shared" si="142"/>
        <v>SARSCoV2_S1_456_R</v>
      </c>
      <c r="C9107" t="s">
        <v>2</v>
      </c>
      <c r="D9107">
        <v>456</v>
      </c>
      <c r="E9107" t="s">
        <v>13</v>
      </c>
      <c r="F9107" t="s">
        <v>9128</v>
      </c>
    </row>
    <row r="9108" spans="1:6" x14ac:dyDescent="0.2">
      <c r="A9108">
        <v>9106</v>
      </c>
      <c r="B9108" t="str">
        <f t="shared" si="142"/>
        <v>SARSCoV2_S1_456_S</v>
      </c>
      <c r="C9108" t="s">
        <v>2</v>
      </c>
      <c r="D9108">
        <v>456</v>
      </c>
      <c r="E9108" t="s">
        <v>15</v>
      </c>
      <c r="F9108" t="s">
        <v>9129</v>
      </c>
    </row>
    <row r="9109" spans="1:6" x14ac:dyDescent="0.2">
      <c r="A9109">
        <v>9107</v>
      </c>
      <c r="B9109" t="str">
        <f t="shared" si="142"/>
        <v>SARSCoV2_S1_456_K</v>
      </c>
      <c r="C9109" t="s">
        <v>2</v>
      </c>
      <c r="D9109">
        <v>456</v>
      </c>
      <c r="E9109" t="s">
        <v>17</v>
      </c>
      <c r="F9109" t="s">
        <v>9130</v>
      </c>
    </row>
    <row r="9110" spans="1:6" x14ac:dyDescent="0.2">
      <c r="A9110">
        <v>9108</v>
      </c>
      <c r="B9110" t="str">
        <f t="shared" si="142"/>
        <v>SARSCoV2_S1_456_N</v>
      </c>
      <c r="C9110" t="s">
        <v>2</v>
      </c>
      <c r="D9110">
        <v>456</v>
      </c>
      <c r="E9110" t="s">
        <v>19</v>
      </c>
      <c r="F9110" t="s">
        <v>9131</v>
      </c>
    </row>
    <row r="9111" spans="1:6" x14ac:dyDescent="0.2">
      <c r="A9111">
        <v>9109</v>
      </c>
      <c r="B9111" t="str">
        <f t="shared" si="142"/>
        <v>SARSCoV2_S1_456_M</v>
      </c>
      <c r="C9111" t="s">
        <v>2</v>
      </c>
      <c r="D9111">
        <v>456</v>
      </c>
      <c r="E9111" t="s">
        <v>21</v>
      </c>
      <c r="F9111" t="s">
        <v>9132</v>
      </c>
    </row>
    <row r="9112" spans="1:6" x14ac:dyDescent="0.2">
      <c r="A9112">
        <v>9110</v>
      </c>
      <c r="B9112" t="str">
        <f t="shared" si="142"/>
        <v>SARSCoV2_S1_456_I</v>
      </c>
      <c r="C9112" t="s">
        <v>2</v>
      </c>
      <c r="D9112">
        <v>456</v>
      </c>
      <c r="E9112" t="s">
        <v>23</v>
      </c>
      <c r="F9112" t="s">
        <v>9133</v>
      </c>
    </row>
    <row r="9113" spans="1:6" x14ac:dyDescent="0.2">
      <c r="A9113">
        <v>9111</v>
      </c>
      <c r="B9113" t="str">
        <f t="shared" si="142"/>
        <v>SARSCoV2_S1_456_T</v>
      </c>
      <c r="C9113" t="s">
        <v>2</v>
      </c>
      <c r="D9113">
        <v>456</v>
      </c>
      <c r="E9113" t="s">
        <v>25</v>
      </c>
      <c r="F9113" t="s">
        <v>9134</v>
      </c>
    </row>
    <row r="9114" spans="1:6" x14ac:dyDescent="0.2">
      <c r="A9114">
        <v>9112</v>
      </c>
      <c r="B9114" t="str">
        <f t="shared" si="142"/>
        <v>SARSCoV2_S1_456_W</v>
      </c>
      <c r="C9114" t="s">
        <v>2</v>
      </c>
      <c r="D9114">
        <v>456</v>
      </c>
      <c r="E9114" t="s">
        <v>27</v>
      </c>
      <c r="F9114" t="s">
        <v>9135</v>
      </c>
    </row>
    <row r="9115" spans="1:6" x14ac:dyDescent="0.2">
      <c r="A9115">
        <v>9113</v>
      </c>
      <c r="B9115" t="str">
        <f t="shared" si="142"/>
        <v>SARSCoV2_S1_456_C</v>
      </c>
      <c r="C9115" t="s">
        <v>2</v>
      </c>
      <c r="D9115">
        <v>456</v>
      </c>
      <c r="E9115" t="s">
        <v>29</v>
      </c>
      <c r="F9115" t="s">
        <v>9136</v>
      </c>
    </row>
    <row r="9116" spans="1:6" x14ac:dyDescent="0.2">
      <c r="A9116">
        <v>9114</v>
      </c>
      <c r="B9116" t="str">
        <f t="shared" si="142"/>
        <v>SARSCoV2_S1_456_Y</v>
      </c>
      <c r="C9116" t="s">
        <v>2</v>
      </c>
      <c r="D9116">
        <v>456</v>
      </c>
      <c r="E9116" t="s">
        <v>31</v>
      </c>
      <c r="F9116" t="s">
        <v>9137</v>
      </c>
    </row>
    <row r="9117" spans="1:6" x14ac:dyDescent="0.2">
      <c r="A9117">
        <v>9115</v>
      </c>
      <c r="B9117" t="str">
        <f t="shared" si="142"/>
        <v>SARSCoV2_S1_456_L</v>
      </c>
      <c r="C9117" t="s">
        <v>2</v>
      </c>
      <c r="D9117">
        <v>456</v>
      </c>
      <c r="E9117" t="s">
        <v>33</v>
      </c>
      <c r="F9117" t="s">
        <v>9138</v>
      </c>
    </row>
    <row r="9118" spans="1:6" x14ac:dyDescent="0.2">
      <c r="A9118">
        <v>9116</v>
      </c>
      <c r="B9118" t="str">
        <f t="shared" si="142"/>
        <v>SARSCoV2_S1_456_F</v>
      </c>
      <c r="C9118" t="s">
        <v>2</v>
      </c>
      <c r="D9118">
        <v>456</v>
      </c>
      <c r="E9118" t="s">
        <v>35</v>
      </c>
      <c r="F9118" t="s">
        <v>9139</v>
      </c>
    </row>
    <row r="9119" spans="1:6" x14ac:dyDescent="0.2">
      <c r="A9119">
        <v>9117</v>
      </c>
      <c r="B9119" t="str">
        <f t="shared" si="142"/>
        <v>SARSCoV2_S1_456_Q</v>
      </c>
      <c r="C9119" t="s">
        <v>2</v>
      </c>
      <c r="D9119">
        <v>456</v>
      </c>
      <c r="E9119" t="s">
        <v>37</v>
      </c>
      <c r="F9119" t="s">
        <v>9140</v>
      </c>
    </row>
    <row r="9120" spans="1:6" x14ac:dyDescent="0.2">
      <c r="A9120">
        <v>9118</v>
      </c>
      <c r="B9120" t="str">
        <f t="shared" si="142"/>
        <v>SARSCoV2_S1_456_H</v>
      </c>
      <c r="C9120" t="s">
        <v>2</v>
      </c>
      <c r="D9120">
        <v>456</v>
      </c>
      <c r="E9120" t="s">
        <v>39</v>
      </c>
      <c r="F9120" t="s">
        <v>9141</v>
      </c>
    </row>
    <row r="9121" spans="1:6" x14ac:dyDescent="0.2">
      <c r="A9121">
        <v>9119</v>
      </c>
      <c r="B9121" t="str">
        <f t="shared" si="142"/>
        <v>SARSCoV2_S1_456_P</v>
      </c>
      <c r="C9121" t="s">
        <v>2</v>
      </c>
      <c r="D9121">
        <v>456</v>
      </c>
      <c r="E9121" t="s">
        <v>41</v>
      </c>
      <c r="F9121" t="s">
        <v>9142</v>
      </c>
    </row>
    <row r="9122" spans="1:6" x14ac:dyDescent="0.2">
      <c r="A9122">
        <v>9120</v>
      </c>
      <c r="B9122" t="str">
        <f t="shared" si="142"/>
        <v>SARSCoV2_S1_457_G</v>
      </c>
      <c r="C9122" t="s">
        <v>2</v>
      </c>
      <c r="D9122">
        <v>457</v>
      </c>
      <c r="E9122" t="s">
        <v>3</v>
      </c>
      <c r="F9122" t="s">
        <v>9143</v>
      </c>
    </row>
    <row r="9123" spans="1:6" x14ac:dyDescent="0.2">
      <c r="A9123">
        <v>9121</v>
      </c>
      <c r="B9123" t="str">
        <f t="shared" si="142"/>
        <v>SARSCoV2_S1_457_E</v>
      </c>
      <c r="C9123" t="s">
        <v>2</v>
      </c>
      <c r="D9123">
        <v>457</v>
      </c>
      <c r="E9123" t="s">
        <v>5</v>
      </c>
      <c r="F9123" t="s">
        <v>9144</v>
      </c>
    </row>
    <row r="9124" spans="1:6" x14ac:dyDescent="0.2">
      <c r="A9124">
        <v>9122</v>
      </c>
      <c r="B9124" t="str">
        <f t="shared" si="142"/>
        <v>SARSCoV2_S1_457_D</v>
      </c>
      <c r="C9124" t="s">
        <v>2</v>
      </c>
      <c r="D9124">
        <v>457</v>
      </c>
      <c r="E9124" t="s">
        <v>7</v>
      </c>
      <c r="F9124" t="s">
        <v>9145</v>
      </c>
    </row>
    <row r="9125" spans="1:6" x14ac:dyDescent="0.2">
      <c r="A9125">
        <v>9123</v>
      </c>
      <c r="B9125" t="str">
        <f t="shared" si="142"/>
        <v>SARSCoV2_S1_457_V</v>
      </c>
      <c r="C9125" t="s">
        <v>2</v>
      </c>
      <c r="D9125">
        <v>457</v>
      </c>
      <c r="E9125" t="s">
        <v>9</v>
      </c>
      <c r="F9125" t="s">
        <v>9146</v>
      </c>
    </row>
    <row r="9126" spans="1:6" x14ac:dyDescent="0.2">
      <c r="A9126">
        <v>9124</v>
      </c>
      <c r="B9126" t="str">
        <f t="shared" si="142"/>
        <v>SARSCoV2_S1_457_A</v>
      </c>
      <c r="C9126" t="s">
        <v>2</v>
      </c>
      <c r="D9126">
        <v>457</v>
      </c>
      <c r="E9126" t="s">
        <v>11</v>
      </c>
      <c r="F9126" t="s">
        <v>9147</v>
      </c>
    </row>
    <row r="9127" spans="1:6" x14ac:dyDescent="0.2">
      <c r="A9127">
        <v>9125</v>
      </c>
      <c r="B9127" t="str">
        <f t="shared" si="142"/>
        <v>SARSCoV2_S1_457_R</v>
      </c>
      <c r="C9127" t="s">
        <v>2</v>
      </c>
      <c r="D9127">
        <v>457</v>
      </c>
      <c r="E9127" t="s">
        <v>13</v>
      </c>
      <c r="F9127" t="s">
        <v>9148</v>
      </c>
    </row>
    <row r="9128" spans="1:6" x14ac:dyDescent="0.2">
      <c r="A9128">
        <v>9126</v>
      </c>
      <c r="B9128" t="str">
        <f t="shared" si="142"/>
        <v>SARSCoV2_S1_457_S</v>
      </c>
      <c r="C9128" t="s">
        <v>2</v>
      </c>
      <c r="D9128">
        <v>457</v>
      </c>
      <c r="E9128" t="s">
        <v>15</v>
      </c>
      <c r="F9128" t="s">
        <v>9149</v>
      </c>
    </row>
    <row r="9129" spans="1:6" x14ac:dyDescent="0.2">
      <c r="A9129">
        <v>9127</v>
      </c>
      <c r="B9129" t="str">
        <f t="shared" si="142"/>
        <v>SARSCoV2_S1_457_K</v>
      </c>
      <c r="C9129" t="s">
        <v>2</v>
      </c>
      <c r="D9129">
        <v>457</v>
      </c>
      <c r="E9129" t="s">
        <v>17</v>
      </c>
      <c r="F9129" t="s">
        <v>9150</v>
      </c>
    </row>
    <row r="9130" spans="1:6" x14ac:dyDescent="0.2">
      <c r="A9130">
        <v>9128</v>
      </c>
      <c r="B9130" t="str">
        <f t="shared" si="142"/>
        <v>SARSCoV2_S1_457_N</v>
      </c>
      <c r="C9130" t="s">
        <v>2</v>
      </c>
      <c r="D9130">
        <v>457</v>
      </c>
      <c r="E9130" t="s">
        <v>19</v>
      </c>
      <c r="F9130" t="s">
        <v>9151</v>
      </c>
    </row>
    <row r="9131" spans="1:6" x14ac:dyDescent="0.2">
      <c r="A9131">
        <v>9129</v>
      </c>
      <c r="B9131" t="str">
        <f t="shared" si="142"/>
        <v>SARSCoV2_S1_457_M</v>
      </c>
      <c r="C9131" t="s">
        <v>2</v>
      </c>
      <c r="D9131">
        <v>457</v>
      </c>
      <c r="E9131" t="s">
        <v>21</v>
      </c>
      <c r="F9131" t="s">
        <v>9152</v>
      </c>
    </row>
    <row r="9132" spans="1:6" x14ac:dyDescent="0.2">
      <c r="A9132">
        <v>9130</v>
      </c>
      <c r="B9132" t="str">
        <f t="shared" si="142"/>
        <v>SARSCoV2_S1_457_I</v>
      </c>
      <c r="C9132" t="s">
        <v>2</v>
      </c>
      <c r="D9132">
        <v>457</v>
      </c>
      <c r="E9132" t="s">
        <v>23</v>
      </c>
      <c r="F9132" t="s">
        <v>9153</v>
      </c>
    </row>
    <row r="9133" spans="1:6" x14ac:dyDescent="0.2">
      <c r="A9133">
        <v>9131</v>
      </c>
      <c r="B9133" t="str">
        <f t="shared" si="142"/>
        <v>SARSCoV2_S1_457_T</v>
      </c>
      <c r="C9133" t="s">
        <v>2</v>
      </c>
      <c r="D9133">
        <v>457</v>
      </c>
      <c r="E9133" t="s">
        <v>25</v>
      </c>
      <c r="F9133" t="s">
        <v>9154</v>
      </c>
    </row>
    <row r="9134" spans="1:6" x14ac:dyDescent="0.2">
      <c r="A9134">
        <v>9132</v>
      </c>
      <c r="B9134" t="str">
        <f t="shared" si="142"/>
        <v>SARSCoV2_S1_457_W</v>
      </c>
      <c r="C9134" t="s">
        <v>2</v>
      </c>
      <c r="D9134">
        <v>457</v>
      </c>
      <c r="E9134" t="s">
        <v>27</v>
      </c>
      <c r="F9134" t="s">
        <v>9155</v>
      </c>
    </row>
    <row r="9135" spans="1:6" x14ac:dyDescent="0.2">
      <c r="A9135">
        <v>9133</v>
      </c>
      <c r="B9135" t="str">
        <f t="shared" si="142"/>
        <v>SARSCoV2_S1_457_C</v>
      </c>
      <c r="C9135" t="s">
        <v>2</v>
      </c>
      <c r="D9135">
        <v>457</v>
      </c>
      <c r="E9135" t="s">
        <v>29</v>
      </c>
      <c r="F9135" t="s">
        <v>9156</v>
      </c>
    </row>
    <row r="9136" spans="1:6" x14ac:dyDescent="0.2">
      <c r="A9136">
        <v>9134</v>
      </c>
      <c r="B9136" t="str">
        <f t="shared" si="142"/>
        <v>SARSCoV2_S1_457_Y</v>
      </c>
      <c r="C9136" t="s">
        <v>2</v>
      </c>
      <c r="D9136">
        <v>457</v>
      </c>
      <c r="E9136" t="s">
        <v>31</v>
      </c>
      <c r="F9136" t="s">
        <v>9157</v>
      </c>
    </row>
    <row r="9137" spans="1:6" x14ac:dyDescent="0.2">
      <c r="A9137">
        <v>9135</v>
      </c>
      <c r="B9137" t="str">
        <f t="shared" si="142"/>
        <v>SARSCoV2_S1_457_L</v>
      </c>
      <c r="C9137" t="s">
        <v>2</v>
      </c>
      <c r="D9137">
        <v>457</v>
      </c>
      <c r="E9137" t="s">
        <v>33</v>
      </c>
      <c r="F9137" t="s">
        <v>9158</v>
      </c>
    </row>
    <row r="9138" spans="1:6" x14ac:dyDescent="0.2">
      <c r="A9138">
        <v>9136</v>
      </c>
      <c r="B9138" t="str">
        <f t="shared" si="142"/>
        <v>SARSCoV2_S1_457_F</v>
      </c>
      <c r="C9138" t="s">
        <v>2</v>
      </c>
      <c r="D9138">
        <v>457</v>
      </c>
      <c r="E9138" t="s">
        <v>35</v>
      </c>
      <c r="F9138" t="s">
        <v>9159</v>
      </c>
    </row>
    <row r="9139" spans="1:6" x14ac:dyDescent="0.2">
      <c r="A9139">
        <v>9137</v>
      </c>
      <c r="B9139" t="str">
        <f t="shared" si="142"/>
        <v>SARSCoV2_S1_457_Q</v>
      </c>
      <c r="C9139" t="s">
        <v>2</v>
      </c>
      <c r="D9139">
        <v>457</v>
      </c>
      <c r="E9139" t="s">
        <v>37</v>
      </c>
      <c r="F9139" t="s">
        <v>9160</v>
      </c>
    </row>
    <row r="9140" spans="1:6" x14ac:dyDescent="0.2">
      <c r="A9140">
        <v>9138</v>
      </c>
      <c r="B9140" t="str">
        <f t="shared" si="142"/>
        <v>SARSCoV2_S1_457_H</v>
      </c>
      <c r="C9140" t="s">
        <v>2</v>
      </c>
      <c r="D9140">
        <v>457</v>
      </c>
      <c r="E9140" t="s">
        <v>39</v>
      </c>
      <c r="F9140" t="s">
        <v>9161</v>
      </c>
    </row>
    <row r="9141" spans="1:6" x14ac:dyDescent="0.2">
      <c r="A9141">
        <v>9139</v>
      </c>
      <c r="B9141" t="str">
        <f t="shared" si="142"/>
        <v>SARSCoV2_S1_457_P</v>
      </c>
      <c r="C9141" t="s">
        <v>2</v>
      </c>
      <c r="D9141">
        <v>457</v>
      </c>
      <c r="E9141" t="s">
        <v>41</v>
      </c>
      <c r="F9141" t="s">
        <v>9162</v>
      </c>
    </row>
    <row r="9142" spans="1:6" x14ac:dyDescent="0.2">
      <c r="A9142">
        <v>9140</v>
      </c>
      <c r="B9142" t="str">
        <f t="shared" si="142"/>
        <v>SARSCoV2_S1_458_G</v>
      </c>
      <c r="C9142" t="s">
        <v>2</v>
      </c>
      <c r="D9142">
        <v>458</v>
      </c>
      <c r="E9142" t="s">
        <v>3</v>
      </c>
      <c r="F9142" t="s">
        <v>9163</v>
      </c>
    </row>
    <row r="9143" spans="1:6" x14ac:dyDescent="0.2">
      <c r="A9143">
        <v>9141</v>
      </c>
      <c r="B9143" t="str">
        <f t="shared" si="142"/>
        <v>SARSCoV2_S1_458_E</v>
      </c>
      <c r="C9143" t="s">
        <v>2</v>
      </c>
      <c r="D9143">
        <v>458</v>
      </c>
      <c r="E9143" t="s">
        <v>5</v>
      </c>
      <c r="F9143" t="s">
        <v>9164</v>
      </c>
    </row>
    <row r="9144" spans="1:6" x14ac:dyDescent="0.2">
      <c r="A9144">
        <v>9142</v>
      </c>
      <c r="B9144" t="str">
        <f t="shared" si="142"/>
        <v>SARSCoV2_S1_458_D</v>
      </c>
      <c r="C9144" t="s">
        <v>2</v>
      </c>
      <c r="D9144">
        <v>458</v>
      </c>
      <c r="E9144" t="s">
        <v>7</v>
      </c>
      <c r="F9144" t="s">
        <v>9165</v>
      </c>
    </row>
    <row r="9145" spans="1:6" x14ac:dyDescent="0.2">
      <c r="A9145">
        <v>9143</v>
      </c>
      <c r="B9145" t="str">
        <f t="shared" si="142"/>
        <v>SARSCoV2_S1_458_V</v>
      </c>
      <c r="C9145" t="s">
        <v>2</v>
      </c>
      <c r="D9145">
        <v>458</v>
      </c>
      <c r="E9145" t="s">
        <v>9</v>
      </c>
      <c r="F9145" t="s">
        <v>9166</v>
      </c>
    </row>
    <row r="9146" spans="1:6" x14ac:dyDescent="0.2">
      <c r="A9146">
        <v>9144</v>
      </c>
      <c r="B9146" t="str">
        <f t="shared" si="142"/>
        <v>SARSCoV2_S1_458_A</v>
      </c>
      <c r="C9146" t="s">
        <v>2</v>
      </c>
      <c r="D9146">
        <v>458</v>
      </c>
      <c r="E9146" t="s">
        <v>11</v>
      </c>
      <c r="F9146" t="s">
        <v>9167</v>
      </c>
    </row>
    <row r="9147" spans="1:6" x14ac:dyDescent="0.2">
      <c r="A9147">
        <v>9145</v>
      </c>
      <c r="B9147" t="str">
        <f t="shared" si="142"/>
        <v>SARSCoV2_S1_458_R</v>
      </c>
      <c r="C9147" t="s">
        <v>2</v>
      </c>
      <c r="D9147">
        <v>458</v>
      </c>
      <c r="E9147" t="s">
        <v>13</v>
      </c>
      <c r="F9147" t="s">
        <v>9168</v>
      </c>
    </row>
    <row r="9148" spans="1:6" x14ac:dyDescent="0.2">
      <c r="A9148">
        <v>9146</v>
      </c>
      <c r="B9148" t="str">
        <f t="shared" si="142"/>
        <v>SARSCoV2_S1_458_S</v>
      </c>
      <c r="C9148" t="s">
        <v>2</v>
      </c>
      <c r="D9148">
        <v>458</v>
      </c>
      <c r="E9148" t="s">
        <v>15</v>
      </c>
      <c r="F9148" t="s">
        <v>9169</v>
      </c>
    </row>
    <row r="9149" spans="1:6" x14ac:dyDescent="0.2">
      <c r="A9149">
        <v>9147</v>
      </c>
      <c r="B9149" t="str">
        <f t="shared" si="142"/>
        <v>SARSCoV2_S1_458_K</v>
      </c>
      <c r="C9149" t="s">
        <v>2</v>
      </c>
      <c r="D9149">
        <v>458</v>
      </c>
      <c r="E9149" t="s">
        <v>17</v>
      </c>
      <c r="F9149" t="s">
        <v>9170</v>
      </c>
    </row>
    <row r="9150" spans="1:6" x14ac:dyDescent="0.2">
      <c r="A9150">
        <v>9148</v>
      </c>
      <c r="B9150" t="str">
        <f t="shared" si="142"/>
        <v>SARSCoV2_S1_458_N</v>
      </c>
      <c r="C9150" t="s">
        <v>2</v>
      </c>
      <c r="D9150">
        <v>458</v>
      </c>
      <c r="E9150" t="s">
        <v>19</v>
      </c>
      <c r="F9150" t="s">
        <v>9171</v>
      </c>
    </row>
    <row r="9151" spans="1:6" x14ac:dyDescent="0.2">
      <c r="A9151">
        <v>9149</v>
      </c>
      <c r="B9151" t="str">
        <f t="shared" si="142"/>
        <v>SARSCoV2_S1_458_M</v>
      </c>
      <c r="C9151" t="s">
        <v>2</v>
      </c>
      <c r="D9151">
        <v>458</v>
      </c>
      <c r="E9151" t="s">
        <v>21</v>
      </c>
      <c r="F9151" t="s">
        <v>9172</v>
      </c>
    </row>
    <row r="9152" spans="1:6" x14ac:dyDescent="0.2">
      <c r="A9152">
        <v>9150</v>
      </c>
      <c r="B9152" t="str">
        <f t="shared" si="142"/>
        <v>SARSCoV2_S1_458_I</v>
      </c>
      <c r="C9152" t="s">
        <v>2</v>
      </c>
      <c r="D9152">
        <v>458</v>
      </c>
      <c r="E9152" t="s">
        <v>23</v>
      </c>
      <c r="F9152" t="s">
        <v>9173</v>
      </c>
    </row>
    <row r="9153" spans="1:6" x14ac:dyDescent="0.2">
      <c r="A9153">
        <v>9151</v>
      </c>
      <c r="B9153" t="str">
        <f t="shared" si="142"/>
        <v>SARSCoV2_S1_458_T</v>
      </c>
      <c r="C9153" t="s">
        <v>2</v>
      </c>
      <c r="D9153">
        <v>458</v>
      </c>
      <c r="E9153" t="s">
        <v>25</v>
      </c>
      <c r="F9153" t="s">
        <v>9174</v>
      </c>
    </row>
    <row r="9154" spans="1:6" x14ac:dyDescent="0.2">
      <c r="A9154">
        <v>9152</v>
      </c>
      <c r="B9154" t="str">
        <f t="shared" si="142"/>
        <v>SARSCoV2_S1_458_W</v>
      </c>
      <c r="C9154" t="s">
        <v>2</v>
      </c>
      <c r="D9154">
        <v>458</v>
      </c>
      <c r="E9154" t="s">
        <v>27</v>
      </c>
      <c r="F9154" t="s">
        <v>9175</v>
      </c>
    </row>
    <row r="9155" spans="1:6" x14ac:dyDescent="0.2">
      <c r="A9155">
        <v>9153</v>
      </c>
      <c r="B9155" t="str">
        <f t="shared" ref="B9155:B9218" si="143">_xlfn.CONCAT(C9155,"_",D9155,"_",E9155)</f>
        <v>SARSCoV2_S1_458_C</v>
      </c>
      <c r="C9155" t="s">
        <v>2</v>
      </c>
      <c r="D9155">
        <v>458</v>
      </c>
      <c r="E9155" t="s">
        <v>29</v>
      </c>
      <c r="F9155" t="s">
        <v>9176</v>
      </c>
    </row>
    <row r="9156" spans="1:6" x14ac:dyDescent="0.2">
      <c r="A9156">
        <v>9154</v>
      </c>
      <c r="B9156" t="str">
        <f t="shared" si="143"/>
        <v>SARSCoV2_S1_458_Y</v>
      </c>
      <c r="C9156" t="s">
        <v>2</v>
      </c>
      <c r="D9156">
        <v>458</v>
      </c>
      <c r="E9156" t="s">
        <v>31</v>
      </c>
      <c r="F9156" t="s">
        <v>9177</v>
      </c>
    </row>
    <row r="9157" spans="1:6" x14ac:dyDescent="0.2">
      <c r="A9157">
        <v>9155</v>
      </c>
      <c r="B9157" t="str">
        <f t="shared" si="143"/>
        <v>SARSCoV2_S1_458_L</v>
      </c>
      <c r="C9157" t="s">
        <v>2</v>
      </c>
      <c r="D9157">
        <v>458</v>
      </c>
      <c r="E9157" t="s">
        <v>33</v>
      </c>
      <c r="F9157" t="s">
        <v>9178</v>
      </c>
    </row>
    <row r="9158" spans="1:6" x14ac:dyDescent="0.2">
      <c r="A9158">
        <v>9156</v>
      </c>
      <c r="B9158" t="str">
        <f t="shared" si="143"/>
        <v>SARSCoV2_S1_458_F</v>
      </c>
      <c r="C9158" t="s">
        <v>2</v>
      </c>
      <c r="D9158">
        <v>458</v>
      </c>
      <c r="E9158" t="s">
        <v>35</v>
      </c>
      <c r="F9158" t="s">
        <v>9179</v>
      </c>
    </row>
    <row r="9159" spans="1:6" x14ac:dyDescent="0.2">
      <c r="A9159">
        <v>9157</v>
      </c>
      <c r="B9159" t="str">
        <f t="shared" si="143"/>
        <v>SARSCoV2_S1_458_Q</v>
      </c>
      <c r="C9159" t="s">
        <v>2</v>
      </c>
      <c r="D9159">
        <v>458</v>
      </c>
      <c r="E9159" t="s">
        <v>37</v>
      </c>
      <c r="F9159" t="s">
        <v>9180</v>
      </c>
    </row>
    <row r="9160" spans="1:6" x14ac:dyDescent="0.2">
      <c r="A9160">
        <v>9158</v>
      </c>
      <c r="B9160" t="str">
        <f t="shared" si="143"/>
        <v>SARSCoV2_S1_458_H</v>
      </c>
      <c r="C9160" t="s">
        <v>2</v>
      </c>
      <c r="D9160">
        <v>458</v>
      </c>
      <c r="E9160" t="s">
        <v>39</v>
      </c>
      <c r="F9160" t="s">
        <v>9181</v>
      </c>
    </row>
    <row r="9161" spans="1:6" x14ac:dyDescent="0.2">
      <c r="A9161">
        <v>9159</v>
      </c>
      <c r="B9161" t="str">
        <f t="shared" si="143"/>
        <v>SARSCoV2_S1_458_P</v>
      </c>
      <c r="C9161" t="s">
        <v>2</v>
      </c>
      <c r="D9161">
        <v>458</v>
      </c>
      <c r="E9161" t="s">
        <v>41</v>
      </c>
      <c r="F9161" t="s">
        <v>9182</v>
      </c>
    </row>
    <row r="9162" spans="1:6" x14ac:dyDescent="0.2">
      <c r="A9162">
        <v>9160</v>
      </c>
      <c r="B9162" t="str">
        <f t="shared" si="143"/>
        <v>SARSCoV2_S1_459_G</v>
      </c>
      <c r="C9162" t="s">
        <v>2</v>
      </c>
      <c r="D9162">
        <v>459</v>
      </c>
      <c r="E9162" t="s">
        <v>3</v>
      </c>
      <c r="F9162" t="s">
        <v>9183</v>
      </c>
    </row>
    <row r="9163" spans="1:6" x14ac:dyDescent="0.2">
      <c r="A9163">
        <v>9161</v>
      </c>
      <c r="B9163" t="str">
        <f t="shared" si="143"/>
        <v>SARSCoV2_S1_459_E</v>
      </c>
      <c r="C9163" t="s">
        <v>2</v>
      </c>
      <c r="D9163">
        <v>459</v>
      </c>
      <c r="E9163" t="s">
        <v>5</v>
      </c>
      <c r="F9163" t="s">
        <v>9184</v>
      </c>
    </row>
    <row r="9164" spans="1:6" x14ac:dyDescent="0.2">
      <c r="A9164">
        <v>9162</v>
      </c>
      <c r="B9164" t="str">
        <f t="shared" si="143"/>
        <v>SARSCoV2_S1_459_D</v>
      </c>
      <c r="C9164" t="s">
        <v>2</v>
      </c>
      <c r="D9164">
        <v>459</v>
      </c>
      <c r="E9164" t="s">
        <v>7</v>
      </c>
      <c r="F9164" t="s">
        <v>9185</v>
      </c>
    </row>
    <row r="9165" spans="1:6" x14ac:dyDescent="0.2">
      <c r="A9165">
        <v>9163</v>
      </c>
      <c r="B9165" t="str">
        <f t="shared" si="143"/>
        <v>SARSCoV2_S1_459_V</v>
      </c>
      <c r="C9165" t="s">
        <v>2</v>
      </c>
      <c r="D9165">
        <v>459</v>
      </c>
      <c r="E9165" t="s">
        <v>9</v>
      </c>
      <c r="F9165" t="s">
        <v>9186</v>
      </c>
    </row>
    <row r="9166" spans="1:6" x14ac:dyDescent="0.2">
      <c r="A9166">
        <v>9164</v>
      </c>
      <c r="B9166" t="str">
        <f t="shared" si="143"/>
        <v>SARSCoV2_S1_459_A</v>
      </c>
      <c r="C9166" t="s">
        <v>2</v>
      </c>
      <c r="D9166">
        <v>459</v>
      </c>
      <c r="E9166" t="s">
        <v>11</v>
      </c>
      <c r="F9166" t="s">
        <v>9187</v>
      </c>
    </row>
    <row r="9167" spans="1:6" x14ac:dyDescent="0.2">
      <c r="A9167">
        <v>9165</v>
      </c>
      <c r="B9167" t="str">
        <f t="shared" si="143"/>
        <v>SARSCoV2_S1_459_R</v>
      </c>
      <c r="C9167" t="s">
        <v>2</v>
      </c>
      <c r="D9167">
        <v>459</v>
      </c>
      <c r="E9167" t="s">
        <v>13</v>
      </c>
      <c r="F9167" t="s">
        <v>9188</v>
      </c>
    </row>
    <row r="9168" spans="1:6" x14ac:dyDescent="0.2">
      <c r="A9168">
        <v>9166</v>
      </c>
      <c r="B9168" t="str">
        <f t="shared" si="143"/>
        <v>SARSCoV2_S1_459_S</v>
      </c>
      <c r="C9168" t="s">
        <v>2</v>
      </c>
      <c r="D9168">
        <v>459</v>
      </c>
      <c r="E9168" t="s">
        <v>15</v>
      </c>
      <c r="F9168" t="s">
        <v>9189</v>
      </c>
    </row>
    <row r="9169" spans="1:6" x14ac:dyDescent="0.2">
      <c r="A9169">
        <v>9167</v>
      </c>
      <c r="B9169" t="str">
        <f t="shared" si="143"/>
        <v>SARSCoV2_S1_459_K</v>
      </c>
      <c r="C9169" t="s">
        <v>2</v>
      </c>
      <c r="D9169">
        <v>459</v>
      </c>
      <c r="E9169" t="s">
        <v>17</v>
      </c>
      <c r="F9169" t="s">
        <v>9190</v>
      </c>
    </row>
    <row r="9170" spans="1:6" x14ac:dyDescent="0.2">
      <c r="A9170">
        <v>9168</v>
      </c>
      <c r="B9170" t="str">
        <f t="shared" si="143"/>
        <v>SARSCoV2_S1_459_N</v>
      </c>
      <c r="C9170" t="s">
        <v>2</v>
      </c>
      <c r="D9170">
        <v>459</v>
      </c>
      <c r="E9170" t="s">
        <v>19</v>
      </c>
      <c r="F9170" t="s">
        <v>9191</v>
      </c>
    </row>
    <row r="9171" spans="1:6" x14ac:dyDescent="0.2">
      <c r="A9171">
        <v>9169</v>
      </c>
      <c r="B9171" t="str">
        <f t="shared" si="143"/>
        <v>SARSCoV2_S1_459_M</v>
      </c>
      <c r="C9171" t="s">
        <v>2</v>
      </c>
      <c r="D9171">
        <v>459</v>
      </c>
      <c r="E9171" t="s">
        <v>21</v>
      </c>
      <c r="F9171" t="s">
        <v>9192</v>
      </c>
    </row>
    <row r="9172" spans="1:6" x14ac:dyDescent="0.2">
      <c r="A9172">
        <v>9170</v>
      </c>
      <c r="B9172" t="str">
        <f t="shared" si="143"/>
        <v>SARSCoV2_S1_459_I</v>
      </c>
      <c r="C9172" t="s">
        <v>2</v>
      </c>
      <c r="D9172">
        <v>459</v>
      </c>
      <c r="E9172" t="s">
        <v>23</v>
      </c>
      <c r="F9172" t="s">
        <v>9193</v>
      </c>
    </row>
    <row r="9173" spans="1:6" x14ac:dyDescent="0.2">
      <c r="A9173">
        <v>9171</v>
      </c>
      <c r="B9173" t="str">
        <f t="shared" si="143"/>
        <v>SARSCoV2_S1_459_T</v>
      </c>
      <c r="C9173" t="s">
        <v>2</v>
      </c>
      <c r="D9173">
        <v>459</v>
      </c>
      <c r="E9173" t="s">
        <v>25</v>
      </c>
      <c r="F9173" t="s">
        <v>9194</v>
      </c>
    </row>
    <row r="9174" spans="1:6" x14ac:dyDescent="0.2">
      <c r="A9174">
        <v>9172</v>
      </c>
      <c r="B9174" t="str">
        <f t="shared" si="143"/>
        <v>SARSCoV2_S1_459_W</v>
      </c>
      <c r="C9174" t="s">
        <v>2</v>
      </c>
      <c r="D9174">
        <v>459</v>
      </c>
      <c r="E9174" t="s">
        <v>27</v>
      </c>
      <c r="F9174" t="s">
        <v>9195</v>
      </c>
    </row>
    <row r="9175" spans="1:6" x14ac:dyDescent="0.2">
      <c r="A9175">
        <v>9173</v>
      </c>
      <c r="B9175" t="str">
        <f t="shared" si="143"/>
        <v>SARSCoV2_S1_459_C</v>
      </c>
      <c r="C9175" t="s">
        <v>2</v>
      </c>
      <c r="D9175">
        <v>459</v>
      </c>
      <c r="E9175" t="s">
        <v>29</v>
      </c>
      <c r="F9175" t="s">
        <v>9196</v>
      </c>
    </row>
    <row r="9176" spans="1:6" x14ac:dyDescent="0.2">
      <c r="A9176">
        <v>9174</v>
      </c>
      <c r="B9176" t="str">
        <f t="shared" si="143"/>
        <v>SARSCoV2_S1_459_Y</v>
      </c>
      <c r="C9176" t="s">
        <v>2</v>
      </c>
      <c r="D9176">
        <v>459</v>
      </c>
      <c r="E9176" t="s">
        <v>31</v>
      </c>
      <c r="F9176" t="s">
        <v>9197</v>
      </c>
    </row>
    <row r="9177" spans="1:6" x14ac:dyDescent="0.2">
      <c r="A9177">
        <v>9175</v>
      </c>
      <c r="B9177" t="str">
        <f t="shared" si="143"/>
        <v>SARSCoV2_S1_459_L</v>
      </c>
      <c r="C9177" t="s">
        <v>2</v>
      </c>
      <c r="D9177">
        <v>459</v>
      </c>
      <c r="E9177" t="s">
        <v>33</v>
      </c>
      <c r="F9177" t="s">
        <v>9198</v>
      </c>
    </row>
    <row r="9178" spans="1:6" x14ac:dyDescent="0.2">
      <c r="A9178">
        <v>9176</v>
      </c>
      <c r="B9178" t="str">
        <f t="shared" si="143"/>
        <v>SARSCoV2_S1_459_F</v>
      </c>
      <c r="C9178" t="s">
        <v>2</v>
      </c>
      <c r="D9178">
        <v>459</v>
      </c>
      <c r="E9178" t="s">
        <v>35</v>
      </c>
      <c r="F9178" t="s">
        <v>9199</v>
      </c>
    </row>
    <row r="9179" spans="1:6" x14ac:dyDescent="0.2">
      <c r="A9179">
        <v>9177</v>
      </c>
      <c r="B9179" t="str">
        <f t="shared" si="143"/>
        <v>SARSCoV2_S1_459_Q</v>
      </c>
      <c r="C9179" t="s">
        <v>2</v>
      </c>
      <c r="D9179">
        <v>459</v>
      </c>
      <c r="E9179" t="s">
        <v>37</v>
      </c>
      <c r="F9179" t="s">
        <v>9200</v>
      </c>
    </row>
    <row r="9180" spans="1:6" x14ac:dyDescent="0.2">
      <c r="A9180">
        <v>9178</v>
      </c>
      <c r="B9180" t="str">
        <f t="shared" si="143"/>
        <v>SARSCoV2_S1_459_H</v>
      </c>
      <c r="C9180" t="s">
        <v>2</v>
      </c>
      <c r="D9180">
        <v>459</v>
      </c>
      <c r="E9180" t="s">
        <v>39</v>
      </c>
      <c r="F9180" t="s">
        <v>9201</v>
      </c>
    </row>
    <row r="9181" spans="1:6" x14ac:dyDescent="0.2">
      <c r="A9181">
        <v>9179</v>
      </c>
      <c r="B9181" t="str">
        <f t="shared" si="143"/>
        <v>SARSCoV2_S1_459_P</v>
      </c>
      <c r="C9181" t="s">
        <v>2</v>
      </c>
      <c r="D9181">
        <v>459</v>
      </c>
      <c r="E9181" t="s">
        <v>41</v>
      </c>
      <c r="F9181" t="s">
        <v>9202</v>
      </c>
    </row>
    <row r="9182" spans="1:6" x14ac:dyDescent="0.2">
      <c r="A9182">
        <v>9180</v>
      </c>
      <c r="B9182" t="str">
        <f t="shared" si="143"/>
        <v>SARSCoV2_S1_460_G</v>
      </c>
      <c r="C9182" t="s">
        <v>2</v>
      </c>
      <c r="D9182">
        <v>460</v>
      </c>
      <c r="E9182" t="s">
        <v>3</v>
      </c>
      <c r="F9182" t="s">
        <v>9203</v>
      </c>
    </row>
    <row r="9183" spans="1:6" x14ac:dyDescent="0.2">
      <c r="A9183">
        <v>9181</v>
      </c>
      <c r="B9183" t="str">
        <f t="shared" si="143"/>
        <v>SARSCoV2_S1_460_E</v>
      </c>
      <c r="C9183" t="s">
        <v>2</v>
      </c>
      <c r="D9183">
        <v>460</v>
      </c>
      <c r="E9183" t="s">
        <v>5</v>
      </c>
      <c r="F9183" t="s">
        <v>9204</v>
      </c>
    </row>
    <row r="9184" spans="1:6" x14ac:dyDescent="0.2">
      <c r="A9184">
        <v>9182</v>
      </c>
      <c r="B9184" t="str">
        <f t="shared" si="143"/>
        <v>SARSCoV2_S1_460_D</v>
      </c>
      <c r="C9184" t="s">
        <v>2</v>
      </c>
      <c r="D9184">
        <v>460</v>
      </c>
      <c r="E9184" t="s">
        <v>7</v>
      </c>
      <c r="F9184" t="s">
        <v>9205</v>
      </c>
    </row>
    <row r="9185" spans="1:6" x14ac:dyDescent="0.2">
      <c r="A9185">
        <v>9183</v>
      </c>
      <c r="B9185" t="str">
        <f t="shared" si="143"/>
        <v>SARSCoV2_S1_460_V</v>
      </c>
      <c r="C9185" t="s">
        <v>2</v>
      </c>
      <c r="D9185">
        <v>460</v>
      </c>
      <c r="E9185" t="s">
        <v>9</v>
      </c>
      <c r="F9185" t="s">
        <v>9206</v>
      </c>
    </row>
    <row r="9186" spans="1:6" x14ac:dyDescent="0.2">
      <c r="A9186">
        <v>9184</v>
      </c>
      <c r="B9186" t="str">
        <f t="shared" si="143"/>
        <v>SARSCoV2_S1_460_A</v>
      </c>
      <c r="C9186" t="s">
        <v>2</v>
      </c>
      <c r="D9186">
        <v>460</v>
      </c>
      <c r="E9186" t="s">
        <v>11</v>
      </c>
      <c r="F9186" t="s">
        <v>9207</v>
      </c>
    </row>
    <row r="9187" spans="1:6" x14ac:dyDescent="0.2">
      <c r="A9187">
        <v>9185</v>
      </c>
      <c r="B9187" t="str">
        <f t="shared" si="143"/>
        <v>SARSCoV2_S1_460_R</v>
      </c>
      <c r="C9187" t="s">
        <v>2</v>
      </c>
      <c r="D9187">
        <v>460</v>
      </c>
      <c r="E9187" t="s">
        <v>13</v>
      </c>
      <c r="F9187" t="s">
        <v>9208</v>
      </c>
    </row>
    <row r="9188" spans="1:6" x14ac:dyDescent="0.2">
      <c r="A9188">
        <v>9186</v>
      </c>
      <c r="B9188" t="str">
        <f t="shared" si="143"/>
        <v>SARSCoV2_S1_460_S</v>
      </c>
      <c r="C9188" t="s">
        <v>2</v>
      </c>
      <c r="D9188">
        <v>460</v>
      </c>
      <c r="E9188" t="s">
        <v>15</v>
      </c>
      <c r="F9188" t="s">
        <v>9209</v>
      </c>
    </row>
    <row r="9189" spans="1:6" x14ac:dyDescent="0.2">
      <c r="A9189">
        <v>9187</v>
      </c>
      <c r="B9189" t="str">
        <f t="shared" si="143"/>
        <v>SARSCoV2_S1_460_K</v>
      </c>
      <c r="C9189" t="s">
        <v>2</v>
      </c>
      <c r="D9189">
        <v>460</v>
      </c>
      <c r="E9189" t="s">
        <v>17</v>
      </c>
      <c r="F9189" t="s">
        <v>9210</v>
      </c>
    </row>
    <row r="9190" spans="1:6" x14ac:dyDescent="0.2">
      <c r="A9190">
        <v>9188</v>
      </c>
      <c r="B9190" t="str">
        <f t="shared" si="143"/>
        <v>SARSCoV2_S1_460_N</v>
      </c>
      <c r="C9190" t="s">
        <v>2</v>
      </c>
      <c r="D9190">
        <v>460</v>
      </c>
      <c r="E9190" t="s">
        <v>19</v>
      </c>
      <c r="F9190" t="s">
        <v>9211</v>
      </c>
    </row>
    <row r="9191" spans="1:6" x14ac:dyDescent="0.2">
      <c r="A9191">
        <v>9189</v>
      </c>
      <c r="B9191" t="str">
        <f t="shared" si="143"/>
        <v>SARSCoV2_S1_460_M</v>
      </c>
      <c r="C9191" t="s">
        <v>2</v>
      </c>
      <c r="D9191">
        <v>460</v>
      </c>
      <c r="E9191" t="s">
        <v>21</v>
      </c>
      <c r="F9191" t="s">
        <v>9212</v>
      </c>
    </row>
    <row r="9192" spans="1:6" x14ac:dyDescent="0.2">
      <c r="A9192">
        <v>9190</v>
      </c>
      <c r="B9192" t="str">
        <f t="shared" si="143"/>
        <v>SARSCoV2_S1_460_I</v>
      </c>
      <c r="C9192" t="s">
        <v>2</v>
      </c>
      <c r="D9192">
        <v>460</v>
      </c>
      <c r="E9192" t="s">
        <v>23</v>
      </c>
      <c r="F9192" t="s">
        <v>9213</v>
      </c>
    </row>
    <row r="9193" spans="1:6" x14ac:dyDescent="0.2">
      <c r="A9193">
        <v>9191</v>
      </c>
      <c r="B9193" t="str">
        <f t="shared" si="143"/>
        <v>SARSCoV2_S1_460_T</v>
      </c>
      <c r="C9193" t="s">
        <v>2</v>
      </c>
      <c r="D9193">
        <v>460</v>
      </c>
      <c r="E9193" t="s">
        <v>25</v>
      </c>
      <c r="F9193" t="s">
        <v>9214</v>
      </c>
    </row>
    <row r="9194" spans="1:6" x14ac:dyDescent="0.2">
      <c r="A9194">
        <v>9192</v>
      </c>
      <c r="B9194" t="str">
        <f t="shared" si="143"/>
        <v>SARSCoV2_S1_460_W</v>
      </c>
      <c r="C9194" t="s">
        <v>2</v>
      </c>
      <c r="D9194">
        <v>460</v>
      </c>
      <c r="E9194" t="s">
        <v>27</v>
      </c>
      <c r="F9194" t="s">
        <v>9215</v>
      </c>
    </row>
    <row r="9195" spans="1:6" x14ac:dyDescent="0.2">
      <c r="A9195">
        <v>9193</v>
      </c>
      <c r="B9195" t="str">
        <f t="shared" si="143"/>
        <v>SARSCoV2_S1_460_C</v>
      </c>
      <c r="C9195" t="s">
        <v>2</v>
      </c>
      <c r="D9195">
        <v>460</v>
      </c>
      <c r="E9195" t="s">
        <v>29</v>
      </c>
      <c r="F9195" t="s">
        <v>9216</v>
      </c>
    </row>
    <row r="9196" spans="1:6" x14ac:dyDescent="0.2">
      <c r="A9196">
        <v>9194</v>
      </c>
      <c r="B9196" t="str">
        <f t="shared" si="143"/>
        <v>SARSCoV2_S1_460_Y</v>
      </c>
      <c r="C9196" t="s">
        <v>2</v>
      </c>
      <c r="D9196">
        <v>460</v>
      </c>
      <c r="E9196" t="s">
        <v>31</v>
      </c>
      <c r="F9196" t="s">
        <v>9217</v>
      </c>
    </row>
    <row r="9197" spans="1:6" x14ac:dyDescent="0.2">
      <c r="A9197">
        <v>9195</v>
      </c>
      <c r="B9197" t="str">
        <f t="shared" si="143"/>
        <v>SARSCoV2_S1_460_L</v>
      </c>
      <c r="C9197" t="s">
        <v>2</v>
      </c>
      <c r="D9197">
        <v>460</v>
      </c>
      <c r="E9197" t="s">
        <v>33</v>
      </c>
      <c r="F9197" t="s">
        <v>9218</v>
      </c>
    </row>
    <row r="9198" spans="1:6" x14ac:dyDescent="0.2">
      <c r="A9198">
        <v>9196</v>
      </c>
      <c r="B9198" t="str">
        <f t="shared" si="143"/>
        <v>SARSCoV2_S1_460_F</v>
      </c>
      <c r="C9198" t="s">
        <v>2</v>
      </c>
      <c r="D9198">
        <v>460</v>
      </c>
      <c r="E9198" t="s">
        <v>35</v>
      </c>
      <c r="F9198" t="s">
        <v>9219</v>
      </c>
    </row>
    <row r="9199" spans="1:6" x14ac:dyDescent="0.2">
      <c r="A9199">
        <v>9197</v>
      </c>
      <c r="B9199" t="str">
        <f t="shared" si="143"/>
        <v>SARSCoV2_S1_460_Q</v>
      </c>
      <c r="C9199" t="s">
        <v>2</v>
      </c>
      <c r="D9199">
        <v>460</v>
      </c>
      <c r="E9199" t="s">
        <v>37</v>
      </c>
      <c r="F9199" t="s">
        <v>9220</v>
      </c>
    </row>
    <row r="9200" spans="1:6" x14ac:dyDescent="0.2">
      <c r="A9200">
        <v>9198</v>
      </c>
      <c r="B9200" t="str">
        <f t="shared" si="143"/>
        <v>SARSCoV2_S1_460_H</v>
      </c>
      <c r="C9200" t="s">
        <v>2</v>
      </c>
      <c r="D9200">
        <v>460</v>
      </c>
      <c r="E9200" t="s">
        <v>39</v>
      </c>
      <c r="F9200" t="s">
        <v>9221</v>
      </c>
    </row>
    <row r="9201" spans="1:6" x14ac:dyDescent="0.2">
      <c r="A9201">
        <v>9199</v>
      </c>
      <c r="B9201" t="str">
        <f t="shared" si="143"/>
        <v>SARSCoV2_S1_460_P</v>
      </c>
      <c r="C9201" t="s">
        <v>2</v>
      </c>
      <c r="D9201">
        <v>460</v>
      </c>
      <c r="E9201" t="s">
        <v>41</v>
      </c>
      <c r="F9201" t="s">
        <v>9222</v>
      </c>
    </row>
    <row r="9202" spans="1:6" x14ac:dyDescent="0.2">
      <c r="A9202">
        <v>9200</v>
      </c>
      <c r="B9202" t="str">
        <f t="shared" si="143"/>
        <v>SARSCoV2_S1_461_G</v>
      </c>
      <c r="C9202" t="s">
        <v>2</v>
      </c>
      <c r="D9202">
        <v>461</v>
      </c>
      <c r="E9202" t="s">
        <v>3</v>
      </c>
      <c r="F9202" t="s">
        <v>9223</v>
      </c>
    </row>
    <row r="9203" spans="1:6" x14ac:dyDescent="0.2">
      <c r="A9203">
        <v>9201</v>
      </c>
      <c r="B9203" t="str">
        <f t="shared" si="143"/>
        <v>SARSCoV2_S1_461_E</v>
      </c>
      <c r="C9203" t="s">
        <v>2</v>
      </c>
      <c r="D9203">
        <v>461</v>
      </c>
      <c r="E9203" t="s">
        <v>5</v>
      </c>
      <c r="F9203" t="s">
        <v>9224</v>
      </c>
    </row>
    <row r="9204" spans="1:6" x14ac:dyDescent="0.2">
      <c r="A9204">
        <v>9202</v>
      </c>
      <c r="B9204" t="str">
        <f t="shared" si="143"/>
        <v>SARSCoV2_S1_461_D</v>
      </c>
      <c r="C9204" t="s">
        <v>2</v>
      </c>
      <c r="D9204">
        <v>461</v>
      </c>
      <c r="E9204" t="s">
        <v>7</v>
      </c>
      <c r="F9204" t="s">
        <v>9225</v>
      </c>
    </row>
    <row r="9205" spans="1:6" x14ac:dyDescent="0.2">
      <c r="A9205">
        <v>9203</v>
      </c>
      <c r="B9205" t="str">
        <f t="shared" si="143"/>
        <v>SARSCoV2_S1_461_V</v>
      </c>
      <c r="C9205" t="s">
        <v>2</v>
      </c>
      <c r="D9205">
        <v>461</v>
      </c>
      <c r="E9205" t="s">
        <v>9</v>
      </c>
      <c r="F9205" t="s">
        <v>9226</v>
      </c>
    </row>
    <row r="9206" spans="1:6" x14ac:dyDescent="0.2">
      <c r="A9206">
        <v>9204</v>
      </c>
      <c r="B9206" t="str">
        <f t="shared" si="143"/>
        <v>SARSCoV2_S1_461_A</v>
      </c>
      <c r="C9206" t="s">
        <v>2</v>
      </c>
      <c r="D9206">
        <v>461</v>
      </c>
      <c r="E9206" t="s">
        <v>11</v>
      </c>
      <c r="F9206" t="s">
        <v>9227</v>
      </c>
    </row>
    <row r="9207" spans="1:6" x14ac:dyDescent="0.2">
      <c r="A9207">
        <v>9205</v>
      </c>
      <c r="B9207" t="str">
        <f t="shared" si="143"/>
        <v>SARSCoV2_S1_461_R</v>
      </c>
      <c r="C9207" t="s">
        <v>2</v>
      </c>
      <c r="D9207">
        <v>461</v>
      </c>
      <c r="E9207" t="s">
        <v>13</v>
      </c>
      <c r="F9207" t="s">
        <v>9228</v>
      </c>
    </row>
    <row r="9208" spans="1:6" x14ac:dyDescent="0.2">
      <c r="A9208">
        <v>9206</v>
      </c>
      <c r="B9208" t="str">
        <f t="shared" si="143"/>
        <v>SARSCoV2_S1_461_S</v>
      </c>
      <c r="C9208" t="s">
        <v>2</v>
      </c>
      <c r="D9208">
        <v>461</v>
      </c>
      <c r="E9208" t="s">
        <v>15</v>
      </c>
      <c r="F9208" t="s">
        <v>9229</v>
      </c>
    </row>
    <row r="9209" spans="1:6" x14ac:dyDescent="0.2">
      <c r="A9209">
        <v>9207</v>
      </c>
      <c r="B9209" t="str">
        <f t="shared" si="143"/>
        <v>SARSCoV2_S1_461_K</v>
      </c>
      <c r="C9209" t="s">
        <v>2</v>
      </c>
      <c r="D9209">
        <v>461</v>
      </c>
      <c r="E9209" t="s">
        <v>17</v>
      </c>
      <c r="F9209" t="s">
        <v>9230</v>
      </c>
    </row>
    <row r="9210" spans="1:6" x14ac:dyDescent="0.2">
      <c r="A9210">
        <v>9208</v>
      </c>
      <c r="B9210" t="str">
        <f t="shared" si="143"/>
        <v>SARSCoV2_S1_461_N</v>
      </c>
      <c r="C9210" t="s">
        <v>2</v>
      </c>
      <c r="D9210">
        <v>461</v>
      </c>
      <c r="E9210" t="s">
        <v>19</v>
      </c>
      <c r="F9210" t="s">
        <v>9231</v>
      </c>
    </row>
    <row r="9211" spans="1:6" x14ac:dyDescent="0.2">
      <c r="A9211">
        <v>9209</v>
      </c>
      <c r="B9211" t="str">
        <f t="shared" si="143"/>
        <v>SARSCoV2_S1_461_M</v>
      </c>
      <c r="C9211" t="s">
        <v>2</v>
      </c>
      <c r="D9211">
        <v>461</v>
      </c>
      <c r="E9211" t="s">
        <v>21</v>
      </c>
      <c r="F9211" t="s">
        <v>9232</v>
      </c>
    </row>
    <row r="9212" spans="1:6" x14ac:dyDescent="0.2">
      <c r="A9212">
        <v>9210</v>
      </c>
      <c r="B9212" t="str">
        <f t="shared" si="143"/>
        <v>SARSCoV2_S1_461_I</v>
      </c>
      <c r="C9212" t="s">
        <v>2</v>
      </c>
      <c r="D9212">
        <v>461</v>
      </c>
      <c r="E9212" t="s">
        <v>23</v>
      </c>
      <c r="F9212" t="s">
        <v>9233</v>
      </c>
    </row>
    <row r="9213" spans="1:6" x14ac:dyDescent="0.2">
      <c r="A9213">
        <v>9211</v>
      </c>
      <c r="B9213" t="str">
        <f t="shared" si="143"/>
        <v>SARSCoV2_S1_461_T</v>
      </c>
      <c r="C9213" t="s">
        <v>2</v>
      </c>
      <c r="D9213">
        <v>461</v>
      </c>
      <c r="E9213" t="s">
        <v>25</v>
      </c>
      <c r="F9213" t="s">
        <v>9234</v>
      </c>
    </row>
    <row r="9214" spans="1:6" x14ac:dyDescent="0.2">
      <c r="A9214">
        <v>9212</v>
      </c>
      <c r="B9214" t="str">
        <f t="shared" si="143"/>
        <v>SARSCoV2_S1_461_W</v>
      </c>
      <c r="C9214" t="s">
        <v>2</v>
      </c>
      <c r="D9214">
        <v>461</v>
      </c>
      <c r="E9214" t="s">
        <v>27</v>
      </c>
      <c r="F9214" t="s">
        <v>9235</v>
      </c>
    </row>
    <row r="9215" spans="1:6" x14ac:dyDescent="0.2">
      <c r="A9215">
        <v>9213</v>
      </c>
      <c r="B9215" t="str">
        <f t="shared" si="143"/>
        <v>SARSCoV2_S1_461_C</v>
      </c>
      <c r="C9215" t="s">
        <v>2</v>
      </c>
      <c r="D9215">
        <v>461</v>
      </c>
      <c r="E9215" t="s">
        <v>29</v>
      </c>
      <c r="F9215" t="s">
        <v>9236</v>
      </c>
    </row>
    <row r="9216" spans="1:6" x14ac:dyDescent="0.2">
      <c r="A9216">
        <v>9214</v>
      </c>
      <c r="B9216" t="str">
        <f t="shared" si="143"/>
        <v>SARSCoV2_S1_461_Y</v>
      </c>
      <c r="C9216" t="s">
        <v>2</v>
      </c>
      <c r="D9216">
        <v>461</v>
      </c>
      <c r="E9216" t="s">
        <v>31</v>
      </c>
      <c r="F9216" t="s">
        <v>9237</v>
      </c>
    </row>
    <row r="9217" spans="1:6" x14ac:dyDescent="0.2">
      <c r="A9217">
        <v>9215</v>
      </c>
      <c r="B9217" t="str">
        <f t="shared" si="143"/>
        <v>SARSCoV2_S1_461_L</v>
      </c>
      <c r="C9217" t="s">
        <v>2</v>
      </c>
      <c r="D9217">
        <v>461</v>
      </c>
      <c r="E9217" t="s">
        <v>33</v>
      </c>
      <c r="F9217" t="s">
        <v>9238</v>
      </c>
    </row>
    <row r="9218" spans="1:6" x14ac:dyDescent="0.2">
      <c r="A9218">
        <v>9216</v>
      </c>
      <c r="B9218" t="str">
        <f t="shared" si="143"/>
        <v>SARSCoV2_S1_461_F</v>
      </c>
      <c r="C9218" t="s">
        <v>2</v>
      </c>
      <c r="D9218">
        <v>461</v>
      </c>
      <c r="E9218" t="s">
        <v>35</v>
      </c>
      <c r="F9218" t="s">
        <v>9239</v>
      </c>
    </row>
    <row r="9219" spans="1:6" x14ac:dyDescent="0.2">
      <c r="A9219">
        <v>9217</v>
      </c>
      <c r="B9219" t="str">
        <f t="shared" ref="B9219:B9282" si="144">_xlfn.CONCAT(C9219,"_",D9219,"_",E9219)</f>
        <v>SARSCoV2_S1_461_Q</v>
      </c>
      <c r="C9219" t="s">
        <v>2</v>
      </c>
      <c r="D9219">
        <v>461</v>
      </c>
      <c r="E9219" t="s">
        <v>37</v>
      </c>
      <c r="F9219" t="s">
        <v>9240</v>
      </c>
    </row>
    <row r="9220" spans="1:6" x14ac:dyDescent="0.2">
      <c r="A9220">
        <v>9218</v>
      </c>
      <c r="B9220" t="str">
        <f t="shared" si="144"/>
        <v>SARSCoV2_S1_461_H</v>
      </c>
      <c r="C9220" t="s">
        <v>2</v>
      </c>
      <c r="D9220">
        <v>461</v>
      </c>
      <c r="E9220" t="s">
        <v>39</v>
      </c>
      <c r="F9220" t="s">
        <v>9241</v>
      </c>
    </row>
    <row r="9221" spans="1:6" x14ac:dyDescent="0.2">
      <c r="A9221">
        <v>9219</v>
      </c>
      <c r="B9221" t="str">
        <f t="shared" si="144"/>
        <v>SARSCoV2_S1_461_P</v>
      </c>
      <c r="C9221" t="s">
        <v>2</v>
      </c>
      <c r="D9221">
        <v>461</v>
      </c>
      <c r="E9221" t="s">
        <v>41</v>
      </c>
      <c r="F9221" t="s">
        <v>9242</v>
      </c>
    </row>
    <row r="9222" spans="1:6" x14ac:dyDescent="0.2">
      <c r="A9222">
        <v>9220</v>
      </c>
      <c r="B9222" t="str">
        <f t="shared" si="144"/>
        <v>SARSCoV2_S1_462_G</v>
      </c>
      <c r="C9222" t="s">
        <v>2</v>
      </c>
      <c r="D9222">
        <v>462</v>
      </c>
      <c r="E9222" t="s">
        <v>3</v>
      </c>
      <c r="F9222" t="s">
        <v>9243</v>
      </c>
    </row>
    <row r="9223" spans="1:6" x14ac:dyDescent="0.2">
      <c r="A9223">
        <v>9221</v>
      </c>
      <c r="B9223" t="str">
        <f t="shared" si="144"/>
        <v>SARSCoV2_S1_462_E</v>
      </c>
      <c r="C9223" t="s">
        <v>2</v>
      </c>
      <c r="D9223">
        <v>462</v>
      </c>
      <c r="E9223" t="s">
        <v>5</v>
      </c>
      <c r="F9223" t="s">
        <v>9244</v>
      </c>
    </row>
    <row r="9224" spans="1:6" x14ac:dyDescent="0.2">
      <c r="A9224">
        <v>9222</v>
      </c>
      <c r="B9224" t="str">
        <f t="shared" si="144"/>
        <v>SARSCoV2_S1_462_D</v>
      </c>
      <c r="C9224" t="s">
        <v>2</v>
      </c>
      <c r="D9224">
        <v>462</v>
      </c>
      <c r="E9224" t="s">
        <v>7</v>
      </c>
      <c r="F9224" t="s">
        <v>9245</v>
      </c>
    </row>
    <row r="9225" spans="1:6" x14ac:dyDescent="0.2">
      <c r="A9225">
        <v>9223</v>
      </c>
      <c r="B9225" t="str">
        <f t="shared" si="144"/>
        <v>SARSCoV2_S1_462_V</v>
      </c>
      <c r="C9225" t="s">
        <v>2</v>
      </c>
      <c r="D9225">
        <v>462</v>
      </c>
      <c r="E9225" t="s">
        <v>9</v>
      </c>
      <c r="F9225" t="s">
        <v>9246</v>
      </c>
    </row>
    <row r="9226" spans="1:6" x14ac:dyDescent="0.2">
      <c r="A9226">
        <v>9224</v>
      </c>
      <c r="B9226" t="str">
        <f t="shared" si="144"/>
        <v>SARSCoV2_S1_462_A</v>
      </c>
      <c r="C9226" t="s">
        <v>2</v>
      </c>
      <c r="D9226">
        <v>462</v>
      </c>
      <c r="E9226" t="s">
        <v>11</v>
      </c>
      <c r="F9226" t="s">
        <v>9247</v>
      </c>
    </row>
    <row r="9227" spans="1:6" x14ac:dyDescent="0.2">
      <c r="A9227">
        <v>9225</v>
      </c>
      <c r="B9227" t="str">
        <f t="shared" si="144"/>
        <v>SARSCoV2_S1_462_R</v>
      </c>
      <c r="C9227" t="s">
        <v>2</v>
      </c>
      <c r="D9227">
        <v>462</v>
      </c>
      <c r="E9227" t="s">
        <v>13</v>
      </c>
      <c r="F9227" t="s">
        <v>9248</v>
      </c>
    </row>
    <row r="9228" spans="1:6" x14ac:dyDescent="0.2">
      <c r="A9228">
        <v>9226</v>
      </c>
      <c r="B9228" t="str">
        <f t="shared" si="144"/>
        <v>SARSCoV2_S1_462_S</v>
      </c>
      <c r="C9228" t="s">
        <v>2</v>
      </c>
      <c r="D9228">
        <v>462</v>
      </c>
      <c r="E9228" t="s">
        <v>15</v>
      </c>
      <c r="F9228" t="s">
        <v>9249</v>
      </c>
    </row>
    <row r="9229" spans="1:6" x14ac:dyDescent="0.2">
      <c r="A9229">
        <v>9227</v>
      </c>
      <c r="B9229" t="str">
        <f t="shared" si="144"/>
        <v>SARSCoV2_S1_462_K</v>
      </c>
      <c r="C9229" t="s">
        <v>2</v>
      </c>
      <c r="D9229">
        <v>462</v>
      </c>
      <c r="E9229" t="s">
        <v>17</v>
      </c>
      <c r="F9229" t="s">
        <v>9250</v>
      </c>
    </row>
    <row r="9230" spans="1:6" x14ac:dyDescent="0.2">
      <c r="A9230">
        <v>9228</v>
      </c>
      <c r="B9230" t="str">
        <f t="shared" si="144"/>
        <v>SARSCoV2_S1_462_N</v>
      </c>
      <c r="C9230" t="s">
        <v>2</v>
      </c>
      <c r="D9230">
        <v>462</v>
      </c>
      <c r="E9230" t="s">
        <v>19</v>
      </c>
      <c r="F9230" t="s">
        <v>9251</v>
      </c>
    </row>
    <row r="9231" spans="1:6" x14ac:dyDescent="0.2">
      <c r="A9231">
        <v>9229</v>
      </c>
      <c r="B9231" t="str">
        <f t="shared" si="144"/>
        <v>SARSCoV2_S1_462_M</v>
      </c>
      <c r="C9231" t="s">
        <v>2</v>
      </c>
      <c r="D9231">
        <v>462</v>
      </c>
      <c r="E9231" t="s">
        <v>21</v>
      </c>
      <c r="F9231" t="s">
        <v>9252</v>
      </c>
    </row>
    <row r="9232" spans="1:6" x14ac:dyDescent="0.2">
      <c r="A9232">
        <v>9230</v>
      </c>
      <c r="B9232" t="str">
        <f t="shared" si="144"/>
        <v>SARSCoV2_S1_462_I</v>
      </c>
      <c r="C9232" t="s">
        <v>2</v>
      </c>
      <c r="D9232">
        <v>462</v>
      </c>
      <c r="E9232" t="s">
        <v>23</v>
      </c>
      <c r="F9232" t="s">
        <v>9253</v>
      </c>
    </row>
    <row r="9233" spans="1:6" x14ac:dyDescent="0.2">
      <c r="A9233">
        <v>9231</v>
      </c>
      <c r="B9233" t="str">
        <f t="shared" si="144"/>
        <v>SARSCoV2_S1_462_T</v>
      </c>
      <c r="C9233" t="s">
        <v>2</v>
      </c>
      <c r="D9233">
        <v>462</v>
      </c>
      <c r="E9233" t="s">
        <v>25</v>
      </c>
      <c r="F9233" t="s">
        <v>9254</v>
      </c>
    </row>
    <row r="9234" spans="1:6" x14ac:dyDescent="0.2">
      <c r="A9234">
        <v>9232</v>
      </c>
      <c r="B9234" t="str">
        <f t="shared" si="144"/>
        <v>SARSCoV2_S1_462_W</v>
      </c>
      <c r="C9234" t="s">
        <v>2</v>
      </c>
      <c r="D9234">
        <v>462</v>
      </c>
      <c r="E9234" t="s">
        <v>27</v>
      </c>
      <c r="F9234" t="s">
        <v>9255</v>
      </c>
    </row>
    <row r="9235" spans="1:6" x14ac:dyDescent="0.2">
      <c r="A9235">
        <v>9233</v>
      </c>
      <c r="B9235" t="str">
        <f t="shared" si="144"/>
        <v>SARSCoV2_S1_462_C</v>
      </c>
      <c r="C9235" t="s">
        <v>2</v>
      </c>
      <c r="D9235">
        <v>462</v>
      </c>
      <c r="E9235" t="s">
        <v>29</v>
      </c>
      <c r="F9235" t="s">
        <v>9256</v>
      </c>
    </row>
    <row r="9236" spans="1:6" x14ac:dyDescent="0.2">
      <c r="A9236">
        <v>9234</v>
      </c>
      <c r="B9236" t="str">
        <f t="shared" si="144"/>
        <v>SARSCoV2_S1_462_Y</v>
      </c>
      <c r="C9236" t="s">
        <v>2</v>
      </c>
      <c r="D9236">
        <v>462</v>
      </c>
      <c r="E9236" t="s">
        <v>31</v>
      </c>
      <c r="F9236" t="s">
        <v>9257</v>
      </c>
    </row>
    <row r="9237" spans="1:6" x14ac:dyDescent="0.2">
      <c r="A9237">
        <v>9235</v>
      </c>
      <c r="B9237" t="str">
        <f t="shared" si="144"/>
        <v>SARSCoV2_S1_462_L</v>
      </c>
      <c r="C9237" t="s">
        <v>2</v>
      </c>
      <c r="D9237">
        <v>462</v>
      </c>
      <c r="E9237" t="s">
        <v>33</v>
      </c>
      <c r="F9237" t="s">
        <v>9258</v>
      </c>
    </row>
    <row r="9238" spans="1:6" x14ac:dyDescent="0.2">
      <c r="A9238">
        <v>9236</v>
      </c>
      <c r="B9238" t="str">
        <f t="shared" si="144"/>
        <v>SARSCoV2_S1_462_F</v>
      </c>
      <c r="C9238" t="s">
        <v>2</v>
      </c>
      <c r="D9238">
        <v>462</v>
      </c>
      <c r="E9238" t="s">
        <v>35</v>
      </c>
      <c r="F9238" t="s">
        <v>9259</v>
      </c>
    </row>
    <row r="9239" spans="1:6" x14ac:dyDescent="0.2">
      <c r="A9239">
        <v>9237</v>
      </c>
      <c r="B9239" t="str">
        <f t="shared" si="144"/>
        <v>SARSCoV2_S1_462_Q</v>
      </c>
      <c r="C9239" t="s">
        <v>2</v>
      </c>
      <c r="D9239">
        <v>462</v>
      </c>
      <c r="E9239" t="s">
        <v>37</v>
      </c>
      <c r="F9239" t="s">
        <v>9260</v>
      </c>
    </row>
    <row r="9240" spans="1:6" x14ac:dyDescent="0.2">
      <c r="A9240">
        <v>9238</v>
      </c>
      <c r="B9240" t="str">
        <f t="shared" si="144"/>
        <v>SARSCoV2_S1_462_H</v>
      </c>
      <c r="C9240" t="s">
        <v>2</v>
      </c>
      <c r="D9240">
        <v>462</v>
      </c>
      <c r="E9240" t="s">
        <v>39</v>
      </c>
      <c r="F9240" t="s">
        <v>9261</v>
      </c>
    </row>
    <row r="9241" spans="1:6" x14ac:dyDescent="0.2">
      <c r="A9241">
        <v>9239</v>
      </c>
      <c r="B9241" t="str">
        <f t="shared" si="144"/>
        <v>SARSCoV2_S1_462_P</v>
      </c>
      <c r="C9241" t="s">
        <v>2</v>
      </c>
      <c r="D9241">
        <v>462</v>
      </c>
      <c r="E9241" t="s">
        <v>41</v>
      </c>
      <c r="F9241" t="s">
        <v>9262</v>
      </c>
    </row>
    <row r="9242" spans="1:6" x14ac:dyDescent="0.2">
      <c r="A9242">
        <v>9240</v>
      </c>
      <c r="B9242" t="str">
        <f t="shared" si="144"/>
        <v>SARSCoV2_S1_463_G</v>
      </c>
      <c r="C9242" t="s">
        <v>2</v>
      </c>
      <c r="D9242">
        <v>463</v>
      </c>
      <c r="E9242" t="s">
        <v>3</v>
      </c>
      <c r="F9242" t="s">
        <v>9263</v>
      </c>
    </row>
    <row r="9243" spans="1:6" x14ac:dyDescent="0.2">
      <c r="A9243">
        <v>9241</v>
      </c>
      <c r="B9243" t="str">
        <f t="shared" si="144"/>
        <v>SARSCoV2_S1_463_E</v>
      </c>
      <c r="C9243" t="s">
        <v>2</v>
      </c>
      <c r="D9243">
        <v>463</v>
      </c>
      <c r="E9243" t="s">
        <v>5</v>
      </c>
      <c r="F9243" t="s">
        <v>9264</v>
      </c>
    </row>
    <row r="9244" spans="1:6" x14ac:dyDescent="0.2">
      <c r="A9244">
        <v>9242</v>
      </c>
      <c r="B9244" t="str">
        <f t="shared" si="144"/>
        <v>SARSCoV2_S1_463_D</v>
      </c>
      <c r="C9244" t="s">
        <v>2</v>
      </c>
      <c r="D9244">
        <v>463</v>
      </c>
      <c r="E9244" t="s">
        <v>7</v>
      </c>
      <c r="F9244" t="s">
        <v>9265</v>
      </c>
    </row>
    <row r="9245" spans="1:6" x14ac:dyDescent="0.2">
      <c r="A9245">
        <v>9243</v>
      </c>
      <c r="B9245" t="str">
        <f t="shared" si="144"/>
        <v>SARSCoV2_S1_463_V</v>
      </c>
      <c r="C9245" t="s">
        <v>2</v>
      </c>
      <c r="D9245">
        <v>463</v>
      </c>
      <c r="E9245" t="s">
        <v>9</v>
      </c>
      <c r="F9245" t="s">
        <v>9266</v>
      </c>
    </row>
    <row r="9246" spans="1:6" x14ac:dyDescent="0.2">
      <c r="A9246">
        <v>9244</v>
      </c>
      <c r="B9246" t="str">
        <f t="shared" si="144"/>
        <v>SARSCoV2_S1_463_A</v>
      </c>
      <c r="C9246" t="s">
        <v>2</v>
      </c>
      <c r="D9246">
        <v>463</v>
      </c>
      <c r="E9246" t="s">
        <v>11</v>
      </c>
      <c r="F9246" t="s">
        <v>9267</v>
      </c>
    </row>
    <row r="9247" spans="1:6" x14ac:dyDescent="0.2">
      <c r="A9247">
        <v>9245</v>
      </c>
      <c r="B9247" t="str">
        <f t="shared" si="144"/>
        <v>SARSCoV2_S1_463_R</v>
      </c>
      <c r="C9247" t="s">
        <v>2</v>
      </c>
      <c r="D9247">
        <v>463</v>
      </c>
      <c r="E9247" t="s">
        <v>13</v>
      </c>
      <c r="F9247" t="s">
        <v>9268</v>
      </c>
    </row>
    <row r="9248" spans="1:6" x14ac:dyDescent="0.2">
      <c r="A9248">
        <v>9246</v>
      </c>
      <c r="B9248" t="str">
        <f t="shared" si="144"/>
        <v>SARSCoV2_S1_463_S</v>
      </c>
      <c r="C9248" t="s">
        <v>2</v>
      </c>
      <c r="D9248">
        <v>463</v>
      </c>
      <c r="E9248" t="s">
        <v>15</v>
      </c>
      <c r="F9248" t="s">
        <v>9269</v>
      </c>
    </row>
    <row r="9249" spans="1:6" x14ac:dyDescent="0.2">
      <c r="A9249">
        <v>9247</v>
      </c>
      <c r="B9249" t="str">
        <f t="shared" si="144"/>
        <v>SARSCoV2_S1_463_K</v>
      </c>
      <c r="C9249" t="s">
        <v>2</v>
      </c>
      <c r="D9249">
        <v>463</v>
      </c>
      <c r="E9249" t="s">
        <v>17</v>
      </c>
      <c r="F9249" t="s">
        <v>9270</v>
      </c>
    </row>
    <row r="9250" spans="1:6" x14ac:dyDescent="0.2">
      <c r="A9250">
        <v>9248</v>
      </c>
      <c r="B9250" t="str">
        <f t="shared" si="144"/>
        <v>SARSCoV2_S1_463_N</v>
      </c>
      <c r="C9250" t="s">
        <v>2</v>
      </c>
      <c r="D9250">
        <v>463</v>
      </c>
      <c r="E9250" t="s">
        <v>19</v>
      </c>
      <c r="F9250" t="s">
        <v>9271</v>
      </c>
    </row>
    <row r="9251" spans="1:6" x14ac:dyDescent="0.2">
      <c r="A9251">
        <v>9249</v>
      </c>
      <c r="B9251" t="str">
        <f t="shared" si="144"/>
        <v>SARSCoV2_S1_463_M</v>
      </c>
      <c r="C9251" t="s">
        <v>2</v>
      </c>
      <c r="D9251">
        <v>463</v>
      </c>
      <c r="E9251" t="s">
        <v>21</v>
      </c>
      <c r="F9251" t="s">
        <v>9272</v>
      </c>
    </row>
    <row r="9252" spans="1:6" x14ac:dyDescent="0.2">
      <c r="A9252">
        <v>9250</v>
      </c>
      <c r="B9252" t="str">
        <f t="shared" si="144"/>
        <v>SARSCoV2_S1_463_I</v>
      </c>
      <c r="C9252" t="s">
        <v>2</v>
      </c>
      <c r="D9252">
        <v>463</v>
      </c>
      <c r="E9252" t="s">
        <v>23</v>
      </c>
      <c r="F9252" t="s">
        <v>9273</v>
      </c>
    </row>
    <row r="9253" spans="1:6" x14ac:dyDescent="0.2">
      <c r="A9253">
        <v>9251</v>
      </c>
      <c r="B9253" t="str">
        <f t="shared" si="144"/>
        <v>SARSCoV2_S1_463_T</v>
      </c>
      <c r="C9253" t="s">
        <v>2</v>
      </c>
      <c r="D9253">
        <v>463</v>
      </c>
      <c r="E9253" t="s">
        <v>25</v>
      </c>
      <c r="F9253" t="s">
        <v>9274</v>
      </c>
    </row>
    <row r="9254" spans="1:6" x14ac:dyDescent="0.2">
      <c r="A9254">
        <v>9252</v>
      </c>
      <c r="B9254" t="str">
        <f t="shared" si="144"/>
        <v>SARSCoV2_S1_463_W</v>
      </c>
      <c r="C9254" t="s">
        <v>2</v>
      </c>
      <c r="D9254">
        <v>463</v>
      </c>
      <c r="E9254" t="s">
        <v>27</v>
      </c>
      <c r="F9254" t="s">
        <v>9275</v>
      </c>
    </row>
    <row r="9255" spans="1:6" x14ac:dyDescent="0.2">
      <c r="A9255">
        <v>9253</v>
      </c>
      <c r="B9255" t="str">
        <f t="shared" si="144"/>
        <v>SARSCoV2_S1_463_C</v>
      </c>
      <c r="C9255" t="s">
        <v>2</v>
      </c>
      <c r="D9255">
        <v>463</v>
      </c>
      <c r="E9255" t="s">
        <v>29</v>
      </c>
      <c r="F9255" t="s">
        <v>9276</v>
      </c>
    </row>
    <row r="9256" spans="1:6" x14ac:dyDescent="0.2">
      <c r="A9256">
        <v>9254</v>
      </c>
      <c r="B9256" t="str">
        <f t="shared" si="144"/>
        <v>SARSCoV2_S1_463_Y</v>
      </c>
      <c r="C9256" t="s">
        <v>2</v>
      </c>
      <c r="D9256">
        <v>463</v>
      </c>
      <c r="E9256" t="s">
        <v>31</v>
      </c>
      <c r="F9256" t="s">
        <v>9277</v>
      </c>
    </row>
    <row r="9257" spans="1:6" x14ac:dyDescent="0.2">
      <c r="A9257">
        <v>9255</v>
      </c>
      <c r="B9257" t="str">
        <f t="shared" si="144"/>
        <v>SARSCoV2_S1_463_L</v>
      </c>
      <c r="C9257" t="s">
        <v>2</v>
      </c>
      <c r="D9257">
        <v>463</v>
      </c>
      <c r="E9257" t="s">
        <v>33</v>
      </c>
      <c r="F9257" t="s">
        <v>9278</v>
      </c>
    </row>
    <row r="9258" spans="1:6" x14ac:dyDescent="0.2">
      <c r="A9258">
        <v>9256</v>
      </c>
      <c r="B9258" t="str">
        <f t="shared" si="144"/>
        <v>SARSCoV2_S1_463_F</v>
      </c>
      <c r="C9258" t="s">
        <v>2</v>
      </c>
      <c r="D9258">
        <v>463</v>
      </c>
      <c r="E9258" t="s">
        <v>35</v>
      </c>
      <c r="F9258" t="s">
        <v>9279</v>
      </c>
    </row>
    <row r="9259" spans="1:6" x14ac:dyDescent="0.2">
      <c r="A9259">
        <v>9257</v>
      </c>
      <c r="B9259" t="str">
        <f t="shared" si="144"/>
        <v>SARSCoV2_S1_463_Q</v>
      </c>
      <c r="C9259" t="s">
        <v>2</v>
      </c>
      <c r="D9259">
        <v>463</v>
      </c>
      <c r="E9259" t="s">
        <v>37</v>
      </c>
      <c r="F9259" t="s">
        <v>9280</v>
      </c>
    </row>
    <row r="9260" spans="1:6" x14ac:dyDescent="0.2">
      <c r="A9260">
        <v>9258</v>
      </c>
      <c r="B9260" t="str">
        <f t="shared" si="144"/>
        <v>SARSCoV2_S1_463_H</v>
      </c>
      <c r="C9260" t="s">
        <v>2</v>
      </c>
      <c r="D9260">
        <v>463</v>
      </c>
      <c r="E9260" t="s">
        <v>39</v>
      </c>
      <c r="F9260" t="s">
        <v>9281</v>
      </c>
    </row>
    <row r="9261" spans="1:6" x14ac:dyDescent="0.2">
      <c r="A9261">
        <v>9259</v>
      </c>
      <c r="B9261" t="str">
        <f t="shared" si="144"/>
        <v>SARSCoV2_S1_463_P</v>
      </c>
      <c r="C9261" t="s">
        <v>2</v>
      </c>
      <c r="D9261">
        <v>463</v>
      </c>
      <c r="E9261" t="s">
        <v>41</v>
      </c>
      <c r="F9261" t="s">
        <v>9282</v>
      </c>
    </row>
    <row r="9262" spans="1:6" x14ac:dyDescent="0.2">
      <c r="A9262">
        <v>9260</v>
      </c>
      <c r="B9262" t="str">
        <f t="shared" si="144"/>
        <v>SARSCoV2_S1_464_G</v>
      </c>
      <c r="C9262" t="s">
        <v>2</v>
      </c>
      <c r="D9262">
        <v>464</v>
      </c>
      <c r="E9262" t="s">
        <v>3</v>
      </c>
      <c r="F9262" t="s">
        <v>9283</v>
      </c>
    </row>
    <row r="9263" spans="1:6" x14ac:dyDescent="0.2">
      <c r="A9263">
        <v>9261</v>
      </c>
      <c r="B9263" t="str">
        <f t="shared" si="144"/>
        <v>SARSCoV2_S1_464_E</v>
      </c>
      <c r="C9263" t="s">
        <v>2</v>
      </c>
      <c r="D9263">
        <v>464</v>
      </c>
      <c r="E9263" t="s">
        <v>5</v>
      </c>
      <c r="F9263" t="s">
        <v>9284</v>
      </c>
    </row>
    <row r="9264" spans="1:6" x14ac:dyDescent="0.2">
      <c r="A9264">
        <v>9262</v>
      </c>
      <c r="B9264" t="str">
        <f t="shared" si="144"/>
        <v>SARSCoV2_S1_464_D</v>
      </c>
      <c r="C9264" t="s">
        <v>2</v>
      </c>
      <c r="D9264">
        <v>464</v>
      </c>
      <c r="E9264" t="s">
        <v>7</v>
      </c>
      <c r="F9264" t="s">
        <v>9285</v>
      </c>
    </row>
    <row r="9265" spans="1:6" x14ac:dyDescent="0.2">
      <c r="A9265">
        <v>9263</v>
      </c>
      <c r="B9265" t="str">
        <f t="shared" si="144"/>
        <v>SARSCoV2_S1_464_V</v>
      </c>
      <c r="C9265" t="s">
        <v>2</v>
      </c>
      <c r="D9265">
        <v>464</v>
      </c>
      <c r="E9265" t="s">
        <v>9</v>
      </c>
      <c r="F9265" t="s">
        <v>9286</v>
      </c>
    </row>
    <row r="9266" spans="1:6" x14ac:dyDescent="0.2">
      <c r="A9266">
        <v>9264</v>
      </c>
      <c r="B9266" t="str">
        <f t="shared" si="144"/>
        <v>SARSCoV2_S1_464_A</v>
      </c>
      <c r="C9266" t="s">
        <v>2</v>
      </c>
      <c r="D9266">
        <v>464</v>
      </c>
      <c r="E9266" t="s">
        <v>11</v>
      </c>
      <c r="F9266" t="s">
        <v>9287</v>
      </c>
    </row>
    <row r="9267" spans="1:6" x14ac:dyDescent="0.2">
      <c r="A9267">
        <v>9265</v>
      </c>
      <c r="B9267" t="str">
        <f t="shared" si="144"/>
        <v>SARSCoV2_S1_464_R</v>
      </c>
      <c r="C9267" t="s">
        <v>2</v>
      </c>
      <c r="D9267">
        <v>464</v>
      </c>
      <c r="E9267" t="s">
        <v>13</v>
      </c>
      <c r="F9267" t="s">
        <v>9288</v>
      </c>
    </row>
    <row r="9268" spans="1:6" x14ac:dyDescent="0.2">
      <c r="A9268">
        <v>9266</v>
      </c>
      <c r="B9268" t="str">
        <f t="shared" si="144"/>
        <v>SARSCoV2_S1_464_S</v>
      </c>
      <c r="C9268" t="s">
        <v>2</v>
      </c>
      <c r="D9268">
        <v>464</v>
      </c>
      <c r="E9268" t="s">
        <v>15</v>
      </c>
      <c r="F9268" t="s">
        <v>9289</v>
      </c>
    </row>
    <row r="9269" spans="1:6" x14ac:dyDescent="0.2">
      <c r="A9269">
        <v>9267</v>
      </c>
      <c r="B9269" t="str">
        <f t="shared" si="144"/>
        <v>SARSCoV2_S1_464_K</v>
      </c>
      <c r="C9269" t="s">
        <v>2</v>
      </c>
      <c r="D9269">
        <v>464</v>
      </c>
      <c r="E9269" t="s">
        <v>17</v>
      </c>
      <c r="F9269" t="s">
        <v>9290</v>
      </c>
    </row>
    <row r="9270" spans="1:6" x14ac:dyDescent="0.2">
      <c r="A9270">
        <v>9268</v>
      </c>
      <c r="B9270" t="str">
        <f t="shared" si="144"/>
        <v>SARSCoV2_S1_464_N</v>
      </c>
      <c r="C9270" t="s">
        <v>2</v>
      </c>
      <c r="D9270">
        <v>464</v>
      </c>
      <c r="E9270" t="s">
        <v>19</v>
      </c>
      <c r="F9270" t="s">
        <v>9291</v>
      </c>
    </row>
    <row r="9271" spans="1:6" x14ac:dyDescent="0.2">
      <c r="A9271">
        <v>9269</v>
      </c>
      <c r="B9271" t="str">
        <f t="shared" si="144"/>
        <v>SARSCoV2_S1_464_M</v>
      </c>
      <c r="C9271" t="s">
        <v>2</v>
      </c>
      <c r="D9271">
        <v>464</v>
      </c>
      <c r="E9271" t="s">
        <v>21</v>
      </c>
      <c r="F9271" t="s">
        <v>9292</v>
      </c>
    </row>
    <row r="9272" spans="1:6" x14ac:dyDescent="0.2">
      <c r="A9272">
        <v>9270</v>
      </c>
      <c r="B9272" t="str">
        <f t="shared" si="144"/>
        <v>SARSCoV2_S1_464_I</v>
      </c>
      <c r="C9272" t="s">
        <v>2</v>
      </c>
      <c r="D9272">
        <v>464</v>
      </c>
      <c r="E9272" t="s">
        <v>23</v>
      </c>
      <c r="F9272" t="s">
        <v>9293</v>
      </c>
    </row>
    <row r="9273" spans="1:6" x14ac:dyDescent="0.2">
      <c r="A9273">
        <v>9271</v>
      </c>
      <c r="B9273" t="str">
        <f t="shared" si="144"/>
        <v>SARSCoV2_S1_464_T</v>
      </c>
      <c r="C9273" t="s">
        <v>2</v>
      </c>
      <c r="D9273">
        <v>464</v>
      </c>
      <c r="E9273" t="s">
        <v>25</v>
      </c>
      <c r="F9273" t="s">
        <v>9294</v>
      </c>
    </row>
    <row r="9274" spans="1:6" x14ac:dyDescent="0.2">
      <c r="A9274">
        <v>9272</v>
      </c>
      <c r="B9274" t="str">
        <f t="shared" si="144"/>
        <v>SARSCoV2_S1_464_W</v>
      </c>
      <c r="C9274" t="s">
        <v>2</v>
      </c>
      <c r="D9274">
        <v>464</v>
      </c>
      <c r="E9274" t="s">
        <v>27</v>
      </c>
      <c r="F9274" t="s">
        <v>9295</v>
      </c>
    </row>
    <row r="9275" spans="1:6" x14ac:dyDescent="0.2">
      <c r="A9275">
        <v>9273</v>
      </c>
      <c r="B9275" t="str">
        <f t="shared" si="144"/>
        <v>SARSCoV2_S1_464_C</v>
      </c>
      <c r="C9275" t="s">
        <v>2</v>
      </c>
      <c r="D9275">
        <v>464</v>
      </c>
      <c r="E9275" t="s">
        <v>29</v>
      </c>
      <c r="F9275" t="s">
        <v>9296</v>
      </c>
    </row>
    <row r="9276" spans="1:6" x14ac:dyDescent="0.2">
      <c r="A9276">
        <v>9274</v>
      </c>
      <c r="B9276" t="str">
        <f t="shared" si="144"/>
        <v>SARSCoV2_S1_464_Y</v>
      </c>
      <c r="C9276" t="s">
        <v>2</v>
      </c>
      <c r="D9276">
        <v>464</v>
      </c>
      <c r="E9276" t="s">
        <v>31</v>
      </c>
      <c r="F9276" t="s">
        <v>9297</v>
      </c>
    </row>
    <row r="9277" spans="1:6" x14ac:dyDescent="0.2">
      <c r="A9277">
        <v>9275</v>
      </c>
      <c r="B9277" t="str">
        <f t="shared" si="144"/>
        <v>SARSCoV2_S1_464_L</v>
      </c>
      <c r="C9277" t="s">
        <v>2</v>
      </c>
      <c r="D9277">
        <v>464</v>
      </c>
      <c r="E9277" t="s">
        <v>33</v>
      </c>
      <c r="F9277" t="s">
        <v>9298</v>
      </c>
    </row>
    <row r="9278" spans="1:6" x14ac:dyDescent="0.2">
      <c r="A9278">
        <v>9276</v>
      </c>
      <c r="B9278" t="str">
        <f t="shared" si="144"/>
        <v>SARSCoV2_S1_464_F</v>
      </c>
      <c r="C9278" t="s">
        <v>2</v>
      </c>
      <c r="D9278">
        <v>464</v>
      </c>
      <c r="E9278" t="s">
        <v>35</v>
      </c>
      <c r="F9278" t="s">
        <v>9299</v>
      </c>
    </row>
    <row r="9279" spans="1:6" x14ac:dyDescent="0.2">
      <c r="A9279">
        <v>9277</v>
      </c>
      <c r="B9279" t="str">
        <f t="shared" si="144"/>
        <v>SARSCoV2_S1_464_Q</v>
      </c>
      <c r="C9279" t="s">
        <v>2</v>
      </c>
      <c r="D9279">
        <v>464</v>
      </c>
      <c r="E9279" t="s">
        <v>37</v>
      </c>
      <c r="F9279" t="s">
        <v>9300</v>
      </c>
    </row>
    <row r="9280" spans="1:6" x14ac:dyDescent="0.2">
      <c r="A9280">
        <v>9278</v>
      </c>
      <c r="B9280" t="str">
        <f t="shared" si="144"/>
        <v>SARSCoV2_S1_464_H</v>
      </c>
      <c r="C9280" t="s">
        <v>2</v>
      </c>
      <c r="D9280">
        <v>464</v>
      </c>
      <c r="E9280" t="s">
        <v>39</v>
      </c>
      <c r="F9280" t="s">
        <v>9301</v>
      </c>
    </row>
    <row r="9281" spans="1:6" x14ac:dyDescent="0.2">
      <c r="A9281">
        <v>9279</v>
      </c>
      <c r="B9281" t="str">
        <f t="shared" si="144"/>
        <v>SARSCoV2_S1_464_P</v>
      </c>
      <c r="C9281" t="s">
        <v>2</v>
      </c>
      <c r="D9281">
        <v>464</v>
      </c>
      <c r="E9281" t="s">
        <v>41</v>
      </c>
      <c r="F9281" t="s">
        <v>9302</v>
      </c>
    </row>
    <row r="9282" spans="1:6" x14ac:dyDescent="0.2">
      <c r="A9282">
        <v>9280</v>
      </c>
      <c r="B9282" t="str">
        <f t="shared" si="144"/>
        <v>SARSCoV2_S1_465_G</v>
      </c>
      <c r="C9282" t="s">
        <v>2</v>
      </c>
      <c r="D9282">
        <v>465</v>
      </c>
      <c r="E9282" t="s">
        <v>3</v>
      </c>
      <c r="F9282" t="s">
        <v>9303</v>
      </c>
    </row>
    <row r="9283" spans="1:6" x14ac:dyDescent="0.2">
      <c r="A9283">
        <v>9281</v>
      </c>
      <c r="B9283" t="str">
        <f t="shared" ref="B9283:B9346" si="145">_xlfn.CONCAT(C9283,"_",D9283,"_",E9283)</f>
        <v>SARSCoV2_S1_465_E</v>
      </c>
      <c r="C9283" t="s">
        <v>2</v>
      </c>
      <c r="D9283">
        <v>465</v>
      </c>
      <c r="E9283" t="s">
        <v>5</v>
      </c>
      <c r="F9283" t="s">
        <v>9304</v>
      </c>
    </row>
    <row r="9284" spans="1:6" x14ac:dyDescent="0.2">
      <c r="A9284">
        <v>9282</v>
      </c>
      <c r="B9284" t="str">
        <f t="shared" si="145"/>
        <v>SARSCoV2_S1_465_D</v>
      </c>
      <c r="C9284" t="s">
        <v>2</v>
      </c>
      <c r="D9284">
        <v>465</v>
      </c>
      <c r="E9284" t="s">
        <v>7</v>
      </c>
      <c r="F9284" t="s">
        <v>9305</v>
      </c>
    </row>
    <row r="9285" spans="1:6" x14ac:dyDescent="0.2">
      <c r="A9285">
        <v>9283</v>
      </c>
      <c r="B9285" t="str">
        <f t="shared" si="145"/>
        <v>SARSCoV2_S1_465_V</v>
      </c>
      <c r="C9285" t="s">
        <v>2</v>
      </c>
      <c r="D9285">
        <v>465</v>
      </c>
      <c r="E9285" t="s">
        <v>9</v>
      </c>
      <c r="F9285" t="s">
        <v>9306</v>
      </c>
    </row>
    <row r="9286" spans="1:6" x14ac:dyDescent="0.2">
      <c r="A9286">
        <v>9284</v>
      </c>
      <c r="B9286" t="str">
        <f t="shared" si="145"/>
        <v>SARSCoV2_S1_465_A</v>
      </c>
      <c r="C9286" t="s">
        <v>2</v>
      </c>
      <c r="D9286">
        <v>465</v>
      </c>
      <c r="E9286" t="s">
        <v>11</v>
      </c>
      <c r="F9286" t="s">
        <v>9307</v>
      </c>
    </row>
    <row r="9287" spans="1:6" x14ac:dyDescent="0.2">
      <c r="A9287">
        <v>9285</v>
      </c>
      <c r="B9287" t="str">
        <f t="shared" si="145"/>
        <v>SARSCoV2_S1_465_R</v>
      </c>
      <c r="C9287" t="s">
        <v>2</v>
      </c>
      <c r="D9287">
        <v>465</v>
      </c>
      <c r="E9287" t="s">
        <v>13</v>
      </c>
      <c r="F9287" t="s">
        <v>9308</v>
      </c>
    </row>
    <row r="9288" spans="1:6" x14ac:dyDescent="0.2">
      <c r="A9288">
        <v>9286</v>
      </c>
      <c r="B9288" t="str">
        <f t="shared" si="145"/>
        <v>SARSCoV2_S1_465_S</v>
      </c>
      <c r="C9288" t="s">
        <v>2</v>
      </c>
      <c r="D9288">
        <v>465</v>
      </c>
      <c r="E9288" t="s">
        <v>15</v>
      </c>
      <c r="F9288" t="s">
        <v>9309</v>
      </c>
    </row>
    <row r="9289" spans="1:6" x14ac:dyDescent="0.2">
      <c r="A9289">
        <v>9287</v>
      </c>
      <c r="B9289" t="str">
        <f t="shared" si="145"/>
        <v>SARSCoV2_S1_465_K</v>
      </c>
      <c r="C9289" t="s">
        <v>2</v>
      </c>
      <c r="D9289">
        <v>465</v>
      </c>
      <c r="E9289" t="s">
        <v>17</v>
      </c>
      <c r="F9289" t="s">
        <v>9310</v>
      </c>
    </row>
    <row r="9290" spans="1:6" x14ac:dyDescent="0.2">
      <c r="A9290">
        <v>9288</v>
      </c>
      <c r="B9290" t="str">
        <f t="shared" si="145"/>
        <v>SARSCoV2_S1_465_N</v>
      </c>
      <c r="C9290" t="s">
        <v>2</v>
      </c>
      <c r="D9290">
        <v>465</v>
      </c>
      <c r="E9290" t="s">
        <v>19</v>
      </c>
      <c r="F9290" t="s">
        <v>9311</v>
      </c>
    </row>
    <row r="9291" spans="1:6" x14ac:dyDescent="0.2">
      <c r="A9291">
        <v>9289</v>
      </c>
      <c r="B9291" t="str">
        <f t="shared" si="145"/>
        <v>SARSCoV2_S1_465_M</v>
      </c>
      <c r="C9291" t="s">
        <v>2</v>
      </c>
      <c r="D9291">
        <v>465</v>
      </c>
      <c r="E9291" t="s">
        <v>21</v>
      </c>
      <c r="F9291" t="s">
        <v>9312</v>
      </c>
    </row>
    <row r="9292" spans="1:6" x14ac:dyDescent="0.2">
      <c r="A9292">
        <v>9290</v>
      </c>
      <c r="B9292" t="str">
        <f t="shared" si="145"/>
        <v>SARSCoV2_S1_465_I</v>
      </c>
      <c r="C9292" t="s">
        <v>2</v>
      </c>
      <c r="D9292">
        <v>465</v>
      </c>
      <c r="E9292" t="s">
        <v>23</v>
      </c>
      <c r="F9292" t="s">
        <v>9313</v>
      </c>
    </row>
    <row r="9293" spans="1:6" x14ac:dyDescent="0.2">
      <c r="A9293">
        <v>9291</v>
      </c>
      <c r="B9293" t="str">
        <f t="shared" si="145"/>
        <v>SARSCoV2_S1_465_T</v>
      </c>
      <c r="C9293" t="s">
        <v>2</v>
      </c>
      <c r="D9293">
        <v>465</v>
      </c>
      <c r="E9293" t="s">
        <v>25</v>
      </c>
      <c r="F9293" t="s">
        <v>9314</v>
      </c>
    </row>
    <row r="9294" spans="1:6" x14ac:dyDescent="0.2">
      <c r="A9294">
        <v>9292</v>
      </c>
      <c r="B9294" t="str">
        <f t="shared" si="145"/>
        <v>SARSCoV2_S1_465_W</v>
      </c>
      <c r="C9294" t="s">
        <v>2</v>
      </c>
      <c r="D9294">
        <v>465</v>
      </c>
      <c r="E9294" t="s">
        <v>27</v>
      </c>
      <c r="F9294" t="s">
        <v>9315</v>
      </c>
    </row>
    <row r="9295" spans="1:6" x14ac:dyDescent="0.2">
      <c r="A9295">
        <v>9293</v>
      </c>
      <c r="B9295" t="str">
        <f t="shared" si="145"/>
        <v>SARSCoV2_S1_465_C</v>
      </c>
      <c r="C9295" t="s">
        <v>2</v>
      </c>
      <c r="D9295">
        <v>465</v>
      </c>
      <c r="E9295" t="s">
        <v>29</v>
      </c>
      <c r="F9295" t="s">
        <v>9316</v>
      </c>
    </row>
    <row r="9296" spans="1:6" x14ac:dyDescent="0.2">
      <c r="A9296">
        <v>9294</v>
      </c>
      <c r="B9296" t="str">
        <f t="shared" si="145"/>
        <v>SARSCoV2_S1_465_Y</v>
      </c>
      <c r="C9296" t="s">
        <v>2</v>
      </c>
      <c r="D9296">
        <v>465</v>
      </c>
      <c r="E9296" t="s">
        <v>31</v>
      </c>
      <c r="F9296" t="s">
        <v>9317</v>
      </c>
    </row>
    <row r="9297" spans="1:6" x14ac:dyDescent="0.2">
      <c r="A9297">
        <v>9295</v>
      </c>
      <c r="B9297" t="str">
        <f t="shared" si="145"/>
        <v>SARSCoV2_S1_465_L</v>
      </c>
      <c r="C9297" t="s">
        <v>2</v>
      </c>
      <c r="D9297">
        <v>465</v>
      </c>
      <c r="E9297" t="s">
        <v>33</v>
      </c>
      <c r="F9297" t="s">
        <v>9318</v>
      </c>
    </row>
    <row r="9298" spans="1:6" x14ac:dyDescent="0.2">
      <c r="A9298">
        <v>9296</v>
      </c>
      <c r="B9298" t="str">
        <f t="shared" si="145"/>
        <v>SARSCoV2_S1_465_F</v>
      </c>
      <c r="C9298" t="s">
        <v>2</v>
      </c>
      <c r="D9298">
        <v>465</v>
      </c>
      <c r="E9298" t="s">
        <v>35</v>
      </c>
      <c r="F9298" t="s">
        <v>9319</v>
      </c>
    </row>
    <row r="9299" spans="1:6" x14ac:dyDescent="0.2">
      <c r="A9299">
        <v>9297</v>
      </c>
      <c r="B9299" t="str">
        <f t="shared" si="145"/>
        <v>SARSCoV2_S1_465_Q</v>
      </c>
      <c r="C9299" t="s">
        <v>2</v>
      </c>
      <c r="D9299">
        <v>465</v>
      </c>
      <c r="E9299" t="s">
        <v>37</v>
      </c>
      <c r="F9299" t="s">
        <v>9320</v>
      </c>
    </row>
    <row r="9300" spans="1:6" x14ac:dyDescent="0.2">
      <c r="A9300">
        <v>9298</v>
      </c>
      <c r="B9300" t="str">
        <f t="shared" si="145"/>
        <v>SARSCoV2_S1_465_H</v>
      </c>
      <c r="C9300" t="s">
        <v>2</v>
      </c>
      <c r="D9300">
        <v>465</v>
      </c>
      <c r="E9300" t="s">
        <v>39</v>
      </c>
      <c r="F9300" t="s">
        <v>9321</v>
      </c>
    </row>
    <row r="9301" spans="1:6" x14ac:dyDescent="0.2">
      <c r="A9301">
        <v>9299</v>
      </c>
      <c r="B9301" t="str">
        <f t="shared" si="145"/>
        <v>SARSCoV2_S1_465_P</v>
      </c>
      <c r="C9301" t="s">
        <v>2</v>
      </c>
      <c r="D9301">
        <v>465</v>
      </c>
      <c r="E9301" t="s">
        <v>41</v>
      </c>
      <c r="F9301" t="s">
        <v>9322</v>
      </c>
    </row>
    <row r="9302" spans="1:6" x14ac:dyDescent="0.2">
      <c r="A9302">
        <v>9300</v>
      </c>
      <c r="B9302" t="str">
        <f t="shared" si="145"/>
        <v>SARSCoV2_S1_466_G</v>
      </c>
      <c r="C9302" t="s">
        <v>2</v>
      </c>
      <c r="D9302">
        <v>466</v>
      </c>
      <c r="E9302" t="s">
        <v>3</v>
      </c>
      <c r="F9302" t="s">
        <v>9323</v>
      </c>
    </row>
    <row r="9303" spans="1:6" x14ac:dyDescent="0.2">
      <c r="A9303">
        <v>9301</v>
      </c>
      <c r="B9303" t="str">
        <f t="shared" si="145"/>
        <v>SARSCoV2_S1_466_E</v>
      </c>
      <c r="C9303" t="s">
        <v>2</v>
      </c>
      <c r="D9303">
        <v>466</v>
      </c>
      <c r="E9303" t="s">
        <v>5</v>
      </c>
      <c r="F9303" t="s">
        <v>9324</v>
      </c>
    </row>
    <row r="9304" spans="1:6" x14ac:dyDescent="0.2">
      <c r="A9304">
        <v>9302</v>
      </c>
      <c r="B9304" t="str">
        <f t="shared" si="145"/>
        <v>SARSCoV2_S1_466_D</v>
      </c>
      <c r="C9304" t="s">
        <v>2</v>
      </c>
      <c r="D9304">
        <v>466</v>
      </c>
      <c r="E9304" t="s">
        <v>7</v>
      </c>
      <c r="F9304" t="s">
        <v>9325</v>
      </c>
    </row>
    <row r="9305" spans="1:6" x14ac:dyDescent="0.2">
      <c r="A9305">
        <v>9303</v>
      </c>
      <c r="B9305" t="str">
        <f t="shared" si="145"/>
        <v>SARSCoV2_S1_466_V</v>
      </c>
      <c r="C9305" t="s">
        <v>2</v>
      </c>
      <c r="D9305">
        <v>466</v>
      </c>
      <c r="E9305" t="s">
        <v>9</v>
      </c>
      <c r="F9305" t="s">
        <v>9326</v>
      </c>
    </row>
    <row r="9306" spans="1:6" x14ac:dyDescent="0.2">
      <c r="A9306">
        <v>9304</v>
      </c>
      <c r="B9306" t="str">
        <f t="shared" si="145"/>
        <v>SARSCoV2_S1_466_A</v>
      </c>
      <c r="C9306" t="s">
        <v>2</v>
      </c>
      <c r="D9306">
        <v>466</v>
      </c>
      <c r="E9306" t="s">
        <v>11</v>
      </c>
      <c r="F9306" t="s">
        <v>9327</v>
      </c>
    </row>
    <row r="9307" spans="1:6" x14ac:dyDescent="0.2">
      <c r="A9307">
        <v>9305</v>
      </c>
      <c r="B9307" t="str">
        <f t="shared" si="145"/>
        <v>SARSCoV2_S1_466_R</v>
      </c>
      <c r="C9307" t="s">
        <v>2</v>
      </c>
      <c r="D9307">
        <v>466</v>
      </c>
      <c r="E9307" t="s">
        <v>13</v>
      </c>
      <c r="F9307" t="s">
        <v>9328</v>
      </c>
    </row>
    <row r="9308" spans="1:6" x14ac:dyDescent="0.2">
      <c r="A9308">
        <v>9306</v>
      </c>
      <c r="B9308" t="str">
        <f t="shared" si="145"/>
        <v>SARSCoV2_S1_466_S</v>
      </c>
      <c r="C9308" t="s">
        <v>2</v>
      </c>
      <c r="D9308">
        <v>466</v>
      </c>
      <c r="E9308" t="s">
        <v>15</v>
      </c>
      <c r="F9308" t="s">
        <v>9329</v>
      </c>
    </row>
    <row r="9309" spans="1:6" x14ac:dyDescent="0.2">
      <c r="A9309">
        <v>9307</v>
      </c>
      <c r="B9309" t="str">
        <f t="shared" si="145"/>
        <v>SARSCoV2_S1_466_K</v>
      </c>
      <c r="C9309" t="s">
        <v>2</v>
      </c>
      <c r="D9309">
        <v>466</v>
      </c>
      <c r="E9309" t="s">
        <v>17</v>
      </c>
      <c r="F9309" t="s">
        <v>9330</v>
      </c>
    </row>
    <row r="9310" spans="1:6" x14ac:dyDescent="0.2">
      <c r="A9310">
        <v>9308</v>
      </c>
      <c r="B9310" t="str">
        <f t="shared" si="145"/>
        <v>SARSCoV2_S1_466_N</v>
      </c>
      <c r="C9310" t="s">
        <v>2</v>
      </c>
      <c r="D9310">
        <v>466</v>
      </c>
      <c r="E9310" t="s">
        <v>19</v>
      </c>
      <c r="F9310" t="s">
        <v>9331</v>
      </c>
    </row>
    <row r="9311" spans="1:6" x14ac:dyDescent="0.2">
      <c r="A9311">
        <v>9309</v>
      </c>
      <c r="B9311" t="str">
        <f t="shared" si="145"/>
        <v>SARSCoV2_S1_466_M</v>
      </c>
      <c r="C9311" t="s">
        <v>2</v>
      </c>
      <c r="D9311">
        <v>466</v>
      </c>
      <c r="E9311" t="s">
        <v>21</v>
      </c>
      <c r="F9311" t="s">
        <v>9332</v>
      </c>
    </row>
    <row r="9312" spans="1:6" x14ac:dyDescent="0.2">
      <c r="A9312">
        <v>9310</v>
      </c>
      <c r="B9312" t="str">
        <f t="shared" si="145"/>
        <v>SARSCoV2_S1_466_I</v>
      </c>
      <c r="C9312" t="s">
        <v>2</v>
      </c>
      <c r="D9312">
        <v>466</v>
      </c>
      <c r="E9312" t="s">
        <v>23</v>
      </c>
      <c r="F9312" t="s">
        <v>9333</v>
      </c>
    </row>
    <row r="9313" spans="1:6" x14ac:dyDescent="0.2">
      <c r="A9313">
        <v>9311</v>
      </c>
      <c r="B9313" t="str">
        <f t="shared" si="145"/>
        <v>SARSCoV2_S1_466_T</v>
      </c>
      <c r="C9313" t="s">
        <v>2</v>
      </c>
      <c r="D9313">
        <v>466</v>
      </c>
      <c r="E9313" t="s">
        <v>25</v>
      </c>
      <c r="F9313" t="s">
        <v>9334</v>
      </c>
    </row>
    <row r="9314" spans="1:6" x14ac:dyDescent="0.2">
      <c r="A9314">
        <v>9312</v>
      </c>
      <c r="B9314" t="str">
        <f t="shared" si="145"/>
        <v>SARSCoV2_S1_466_W</v>
      </c>
      <c r="C9314" t="s">
        <v>2</v>
      </c>
      <c r="D9314">
        <v>466</v>
      </c>
      <c r="E9314" t="s">
        <v>27</v>
      </c>
      <c r="F9314" t="s">
        <v>9335</v>
      </c>
    </row>
    <row r="9315" spans="1:6" x14ac:dyDescent="0.2">
      <c r="A9315">
        <v>9313</v>
      </c>
      <c r="B9315" t="str">
        <f t="shared" si="145"/>
        <v>SARSCoV2_S1_466_C</v>
      </c>
      <c r="C9315" t="s">
        <v>2</v>
      </c>
      <c r="D9315">
        <v>466</v>
      </c>
      <c r="E9315" t="s">
        <v>29</v>
      </c>
      <c r="F9315" t="s">
        <v>9336</v>
      </c>
    </row>
    <row r="9316" spans="1:6" x14ac:dyDescent="0.2">
      <c r="A9316">
        <v>9314</v>
      </c>
      <c r="B9316" t="str">
        <f t="shared" si="145"/>
        <v>SARSCoV2_S1_466_Y</v>
      </c>
      <c r="C9316" t="s">
        <v>2</v>
      </c>
      <c r="D9316">
        <v>466</v>
      </c>
      <c r="E9316" t="s">
        <v>31</v>
      </c>
      <c r="F9316" t="s">
        <v>9337</v>
      </c>
    </row>
    <row r="9317" spans="1:6" x14ac:dyDescent="0.2">
      <c r="A9317">
        <v>9315</v>
      </c>
      <c r="B9317" t="str">
        <f t="shared" si="145"/>
        <v>SARSCoV2_S1_466_L</v>
      </c>
      <c r="C9317" t="s">
        <v>2</v>
      </c>
      <c r="D9317">
        <v>466</v>
      </c>
      <c r="E9317" t="s">
        <v>33</v>
      </c>
      <c r="F9317" t="s">
        <v>9338</v>
      </c>
    </row>
    <row r="9318" spans="1:6" x14ac:dyDescent="0.2">
      <c r="A9318">
        <v>9316</v>
      </c>
      <c r="B9318" t="str">
        <f t="shared" si="145"/>
        <v>SARSCoV2_S1_466_F</v>
      </c>
      <c r="C9318" t="s">
        <v>2</v>
      </c>
      <c r="D9318">
        <v>466</v>
      </c>
      <c r="E9318" t="s">
        <v>35</v>
      </c>
      <c r="F9318" t="s">
        <v>9339</v>
      </c>
    </row>
    <row r="9319" spans="1:6" x14ac:dyDescent="0.2">
      <c r="A9319">
        <v>9317</v>
      </c>
      <c r="B9319" t="str">
        <f t="shared" si="145"/>
        <v>SARSCoV2_S1_466_Q</v>
      </c>
      <c r="C9319" t="s">
        <v>2</v>
      </c>
      <c r="D9319">
        <v>466</v>
      </c>
      <c r="E9319" t="s">
        <v>37</v>
      </c>
      <c r="F9319" t="s">
        <v>9340</v>
      </c>
    </row>
    <row r="9320" spans="1:6" x14ac:dyDescent="0.2">
      <c r="A9320">
        <v>9318</v>
      </c>
      <c r="B9320" t="str">
        <f t="shared" si="145"/>
        <v>SARSCoV2_S1_466_H</v>
      </c>
      <c r="C9320" t="s">
        <v>2</v>
      </c>
      <c r="D9320">
        <v>466</v>
      </c>
      <c r="E9320" t="s">
        <v>39</v>
      </c>
      <c r="F9320" t="s">
        <v>9341</v>
      </c>
    </row>
    <row r="9321" spans="1:6" x14ac:dyDescent="0.2">
      <c r="A9321">
        <v>9319</v>
      </c>
      <c r="B9321" t="str">
        <f t="shared" si="145"/>
        <v>SARSCoV2_S1_466_P</v>
      </c>
      <c r="C9321" t="s">
        <v>2</v>
      </c>
      <c r="D9321">
        <v>466</v>
      </c>
      <c r="E9321" t="s">
        <v>41</v>
      </c>
      <c r="F9321" t="s">
        <v>9342</v>
      </c>
    </row>
    <row r="9322" spans="1:6" x14ac:dyDescent="0.2">
      <c r="A9322">
        <v>9320</v>
      </c>
      <c r="B9322" t="str">
        <f t="shared" si="145"/>
        <v>SARSCoV2_S1_467_G</v>
      </c>
      <c r="C9322" t="s">
        <v>2</v>
      </c>
      <c r="D9322">
        <v>467</v>
      </c>
      <c r="E9322" t="s">
        <v>3</v>
      </c>
      <c r="F9322" t="s">
        <v>9343</v>
      </c>
    </row>
    <row r="9323" spans="1:6" x14ac:dyDescent="0.2">
      <c r="A9323">
        <v>9321</v>
      </c>
      <c r="B9323" t="str">
        <f t="shared" si="145"/>
        <v>SARSCoV2_S1_467_E</v>
      </c>
      <c r="C9323" t="s">
        <v>2</v>
      </c>
      <c r="D9323">
        <v>467</v>
      </c>
      <c r="E9323" t="s">
        <v>5</v>
      </c>
      <c r="F9323" t="s">
        <v>9344</v>
      </c>
    </row>
    <row r="9324" spans="1:6" x14ac:dyDescent="0.2">
      <c r="A9324">
        <v>9322</v>
      </c>
      <c r="B9324" t="str">
        <f t="shared" si="145"/>
        <v>SARSCoV2_S1_467_D</v>
      </c>
      <c r="C9324" t="s">
        <v>2</v>
      </c>
      <c r="D9324">
        <v>467</v>
      </c>
      <c r="E9324" t="s">
        <v>7</v>
      </c>
      <c r="F9324" t="s">
        <v>9345</v>
      </c>
    </row>
    <row r="9325" spans="1:6" x14ac:dyDescent="0.2">
      <c r="A9325">
        <v>9323</v>
      </c>
      <c r="B9325" t="str">
        <f t="shared" si="145"/>
        <v>SARSCoV2_S1_467_V</v>
      </c>
      <c r="C9325" t="s">
        <v>2</v>
      </c>
      <c r="D9325">
        <v>467</v>
      </c>
      <c r="E9325" t="s">
        <v>9</v>
      </c>
      <c r="F9325" t="s">
        <v>9346</v>
      </c>
    </row>
    <row r="9326" spans="1:6" x14ac:dyDescent="0.2">
      <c r="A9326">
        <v>9324</v>
      </c>
      <c r="B9326" t="str">
        <f t="shared" si="145"/>
        <v>SARSCoV2_S1_467_A</v>
      </c>
      <c r="C9326" t="s">
        <v>2</v>
      </c>
      <c r="D9326">
        <v>467</v>
      </c>
      <c r="E9326" t="s">
        <v>11</v>
      </c>
      <c r="F9326" t="s">
        <v>9347</v>
      </c>
    </row>
    <row r="9327" spans="1:6" x14ac:dyDescent="0.2">
      <c r="A9327">
        <v>9325</v>
      </c>
      <c r="B9327" t="str">
        <f t="shared" si="145"/>
        <v>SARSCoV2_S1_467_R</v>
      </c>
      <c r="C9327" t="s">
        <v>2</v>
      </c>
      <c r="D9327">
        <v>467</v>
      </c>
      <c r="E9327" t="s">
        <v>13</v>
      </c>
      <c r="F9327" t="s">
        <v>9348</v>
      </c>
    </row>
    <row r="9328" spans="1:6" x14ac:dyDescent="0.2">
      <c r="A9328">
        <v>9326</v>
      </c>
      <c r="B9328" t="str">
        <f t="shared" si="145"/>
        <v>SARSCoV2_S1_467_S</v>
      </c>
      <c r="C9328" t="s">
        <v>2</v>
      </c>
      <c r="D9328">
        <v>467</v>
      </c>
      <c r="E9328" t="s">
        <v>15</v>
      </c>
      <c r="F9328" t="s">
        <v>9349</v>
      </c>
    </row>
    <row r="9329" spans="1:6" x14ac:dyDescent="0.2">
      <c r="A9329">
        <v>9327</v>
      </c>
      <c r="B9329" t="str">
        <f t="shared" si="145"/>
        <v>SARSCoV2_S1_467_K</v>
      </c>
      <c r="C9329" t="s">
        <v>2</v>
      </c>
      <c r="D9329">
        <v>467</v>
      </c>
      <c r="E9329" t="s">
        <v>17</v>
      </c>
      <c r="F9329" t="s">
        <v>9350</v>
      </c>
    </row>
    <row r="9330" spans="1:6" x14ac:dyDescent="0.2">
      <c r="A9330">
        <v>9328</v>
      </c>
      <c r="B9330" t="str">
        <f t="shared" si="145"/>
        <v>SARSCoV2_S1_467_N</v>
      </c>
      <c r="C9330" t="s">
        <v>2</v>
      </c>
      <c r="D9330">
        <v>467</v>
      </c>
      <c r="E9330" t="s">
        <v>19</v>
      </c>
      <c r="F9330" t="s">
        <v>9351</v>
      </c>
    </row>
    <row r="9331" spans="1:6" x14ac:dyDescent="0.2">
      <c r="A9331">
        <v>9329</v>
      </c>
      <c r="B9331" t="str">
        <f t="shared" si="145"/>
        <v>SARSCoV2_S1_467_M</v>
      </c>
      <c r="C9331" t="s">
        <v>2</v>
      </c>
      <c r="D9331">
        <v>467</v>
      </c>
      <c r="E9331" t="s">
        <v>21</v>
      </c>
      <c r="F9331" t="s">
        <v>9352</v>
      </c>
    </row>
    <row r="9332" spans="1:6" x14ac:dyDescent="0.2">
      <c r="A9332">
        <v>9330</v>
      </c>
      <c r="B9332" t="str">
        <f t="shared" si="145"/>
        <v>SARSCoV2_S1_467_I</v>
      </c>
      <c r="C9332" t="s">
        <v>2</v>
      </c>
      <c r="D9332">
        <v>467</v>
      </c>
      <c r="E9332" t="s">
        <v>23</v>
      </c>
      <c r="F9332" t="s">
        <v>9353</v>
      </c>
    </row>
    <row r="9333" spans="1:6" x14ac:dyDescent="0.2">
      <c r="A9333">
        <v>9331</v>
      </c>
      <c r="B9333" t="str">
        <f t="shared" si="145"/>
        <v>SARSCoV2_S1_467_T</v>
      </c>
      <c r="C9333" t="s">
        <v>2</v>
      </c>
      <c r="D9333">
        <v>467</v>
      </c>
      <c r="E9333" t="s">
        <v>25</v>
      </c>
      <c r="F9333" t="s">
        <v>9354</v>
      </c>
    </row>
    <row r="9334" spans="1:6" x14ac:dyDescent="0.2">
      <c r="A9334">
        <v>9332</v>
      </c>
      <c r="B9334" t="str">
        <f t="shared" si="145"/>
        <v>SARSCoV2_S1_467_W</v>
      </c>
      <c r="C9334" t="s">
        <v>2</v>
      </c>
      <c r="D9334">
        <v>467</v>
      </c>
      <c r="E9334" t="s">
        <v>27</v>
      </c>
      <c r="F9334" t="s">
        <v>9355</v>
      </c>
    </row>
    <row r="9335" spans="1:6" x14ac:dyDescent="0.2">
      <c r="A9335">
        <v>9333</v>
      </c>
      <c r="B9335" t="str">
        <f t="shared" si="145"/>
        <v>SARSCoV2_S1_467_C</v>
      </c>
      <c r="C9335" t="s">
        <v>2</v>
      </c>
      <c r="D9335">
        <v>467</v>
      </c>
      <c r="E9335" t="s">
        <v>29</v>
      </c>
      <c r="F9335" t="s">
        <v>9356</v>
      </c>
    </row>
    <row r="9336" spans="1:6" x14ac:dyDescent="0.2">
      <c r="A9336">
        <v>9334</v>
      </c>
      <c r="B9336" t="str">
        <f t="shared" si="145"/>
        <v>SARSCoV2_S1_467_Y</v>
      </c>
      <c r="C9336" t="s">
        <v>2</v>
      </c>
      <c r="D9336">
        <v>467</v>
      </c>
      <c r="E9336" t="s">
        <v>31</v>
      </c>
      <c r="F9336" t="s">
        <v>9357</v>
      </c>
    </row>
    <row r="9337" spans="1:6" x14ac:dyDescent="0.2">
      <c r="A9337">
        <v>9335</v>
      </c>
      <c r="B9337" t="str">
        <f t="shared" si="145"/>
        <v>SARSCoV2_S1_467_L</v>
      </c>
      <c r="C9337" t="s">
        <v>2</v>
      </c>
      <c r="D9337">
        <v>467</v>
      </c>
      <c r="E9337" t="s">
        <v>33</v>
      </c>
      <c r="F9337" t="s">
        <v>9358</v>
      </c>
    </row>
    <row r="9338" spans="1:6" x14ac:dyDescent="0.2">
      <c r="A9338">
        <v>9336</v>
      </c>
      <c r="B9338" t="str">
        <f t="shared" si="145"/>
        <v>SARSCoV2_S1_467_F</v>
      </c>
      <c r="C9338" t="s">
        <v>2</v>
      </c>
      <c r="D9338">
        <v>467</v>
      </c>
      <c r="E9338" t="s">
        <v>35</v>
      </c>
      <c r="F9338" t="s">
        <v>9359</v>
      </c>
    </row>
    <row r="9339" spans="1:6" x14ac:dyDescent="0.2">
      <c r="A9339">
        <v>9337</v>
      </c>
      <c r="B9339" t="str">
        <f t="shared" si="145"/>
        <v>SARSCoV2_S1_467_Q</v>
      </c>
      <c r="C9339" t="s">
        <v>2</v>
      </c>
      <c r="D9339">
        <v>467</v>
      </c>
      <c r="E9339" t="s">
        <v>37</v>
      </c>
      <c r="F9339" t="s">
        <v>9360</v>
      </c>
    </row>
    <row r="9340" spans="1:6" x14ac:dyDescent="0.2">
      <c r="A9340">
        <v>9338</v>
      </c>
      <c r="B9340" t="str">
        <f t="shared" si="145"/>
        <v>SARSCoV2_S1_467_H</v>
      </c>
      <c r="C9340" t="s">
        <v>2</v>
      </c>
      <c r="D9340">
        <v>467</v>
      </c>
      <c r="E9340" t="s">
        <v>39</v>
      </c>
      <c r="F9340" t="s">
        <v>9361</v>
      </c>
    </row>
    <row r="9341" spans="1:6" x14ac:dyDescent="0.2">
      <c r="A9341">
        <v>9339</v>
      </c>
      <c r="B9341" t="str">
        <f t="shared" si="145"/>
        <v>SARSCoV2_S1_467_P</v>
      </c>
      <c r="C9341" t="s">
        <v>2</v>
      </c>
      <c r="D9341">
        <v>467</v>
      </c>
      <c r="E9341" t="s">
        <v>41</v>
      </c>
      <c r="F9341" t="s">
        <v>9362</v>
      </c>
    </row>
    <row r="9342" spans="1:6" x14ac:dyDescent="0.2">
      <c r="A9342">
        <v>9340</v>
      </c>
      <c r="B9342" t="str">
        <f t="shared" si="145"/>
        <v>SARSCoV2_S1_468_G</v>
      </c>
      <c r="C9342" t="s">
        <v>2</v>
      </c>
      <c r="D9342">
        <v>468</v>
      </c>
      <c r="E9342" t="s">
        <v>3</v>
      </c>
      <c r="F9342" t="s">
        <v>9363</v>
      </c>
    </row>
    <row r="9343" spans="1:6" x14ac:dyDescent="0.2">
      <c r="A9343">
        <v>9341</v>
      </c>
      <c r="B9343" t="str">
        <f t="shared" si="145"/>
        <v>SARSCoV2_S1_468_E</v>
      </c>
      <c r="C9343" t="s">
        <v>2</v>
      </c>
      <c r="D9343">
        <v>468</v>
      </c>
      <c r="E9343" t="s">
        <v>5</v>
      </c>
      <c r="F9343" t="s">
        <v>9364</v>
      </c>
    </row>
    <row r="9344" spans="1:6" x14ac:dyDescent="0.2">
      <c r="A9344">
        <v>9342</v>
      </c>
      <c r="B9344" t="str">
        <f t="shared" si="145"/>
        <v>SARSCoV2_S1_468_D</v>
      </c>
      <c r="C9344" t="s">
        <v>2</v>
      </c>
      <c r="D9344">
        <v>468</v>
      </c>
      <c r="E9344" t="s">
        <v>7</v>
      </c>
      <c r="F9344" t="s">
        <v>9365</v>
      </c>
    </row>
    <row r="9345" spans="1:6" x14ac:dyDescent="0.2">
      <c r="A9345">
        <v>9343</v>
      </c>
      <c r="B9345" t="str">
        <f t="shared" si="145"/>
        <v>SARSCoV2_S1_468_V</v>
      </c>
      <c r="C9345" t="s">
        <v>2</v>
      </c>
      <c r="D9345">
        <v>468</v>
      </c>
      <c r="E9345" t="s">
        <v>9</v>
      </c>
      <c r="F9345" t="s">
        <v>9366</v>
      </c>
    </row>
    <row r="9346" spans="1:6" x14ac:dyDescent="0.2">
      <c r="A9346">
        <v>9344</v>
      </c>
      <c r="B9346" t="str">
        <f t="shared" si="145"/>
        <v>SARSCoV2_S1_468_A</v>
      </c>
      <c r="C9346" t="s">
        <v>2</v>
      </c>
      <c r="D9346">
        <v>468</v>
      </c>
      <c r="E9346" t="s">
        <v>11</v>
      </c>
      <c r="F9346" t="s">
        <v>9367</v>
      </c>
    </row>
    <row r="9347" spans="1:6" x14ac:dyDescent="0.2">
      <c r="A9347">
        <v>9345</v>
      </c>
      <c r="B9347" t="str">
        <f t="shared" ref="B9347:B9410" si="146">_xlfn.CONCAT(C9347,"_",D9347,"_",E9347)</f>
        <v>SARSCoV2_S1_468_R</v>
      </c>
      <c r="C9347" t="s">
        <v>2</v>
      </c>
      <c r="D9347">
        <v>468</v>
      </c>
      <c r="E9347" t="s">
        <v>13</v>
      </c>
      <c r="F9347" t="s">
        <v>9368</v>
      </c>
    </row>
    <row r="9348" spans="1:6" x14ac:dyDescent="0.2">
      <c r="A9348">
        <v>9346</v>
      </c>
      <c r="B9348" t="str">
        <f t="shared" si="146"/>
        <v>SARSCoV2_S1_468_S</v>
      </c>
      <c r="C9348" t="s">
        <v>2</v>
      </c>
      <c r="D9348">
        <v>468</v>
      </c>
      <c r="E9348" t="s">
        <v>15</v>
      </c>
      <c r="F9348" t="s">
        <v>9369</v>
      </c>
    </row>
    <row r="9349" spans="1:6" x14ac:dyDescent="0.2">
      <c r="A9349">
        <v>9347</v>
      </c>
      <c r="B9349" t="str">
        <f t="shared" si="146"/>
        <v>SARSCoV2_S1_468_K</v>
      </c>
      <c r="C9349" t="s">
        <v>2</v>
      </c>
      <c r="D9349">
        <v>468</v>
      </c>
      <c r="E9349" t="s">
        <v>17</v>
      </c>
      <c r="F9349" t="s">
        <v>9370</v>
      </c>
    </row>
    <row r="9350" spans="1:6" x14ac:dyDescent="0.2">
      <c r="A9350">
        <v>9348</v>
      </c>
      <c r="B9350" t="str">
        <f t="shared" si="146"/>
        <v>SARSCoV2_S1_468_N</v>
      </c>
      <c r="C9350" t="s">
        <v>2</v>
      </c>
      <c r="D9350">
        <v>468</v>
      </c>
      <c r="E9350" t="s">
        <v>19</v>
      </c>
      <c r="F9350" t="s">
        <v>9371</v>
      </c>
    </row>
    <row r="9351" spans="1:6" x14ac:dyDescent="0.2">
      <c r="A9351">
        <v>9349</v>
      </c>
      <c r="B9351" t="str">
        <f t="shared" si="146"/>
        <v>SARSCoV2_S1_468_M</v>
      </c>
      <c r="C9351" t="s">
        <v>2</v>
      </c>
      <c r="D9351">
        <v>468</v>
      </c>
      <c r="E9351" t="s">
        <v>21</v>
      </c>
      <c r="F9351" t="s">
        <v>9372</v>
      </c>
    </row>
    <row r="9352" spans="1:6" x14ac:dyDescent="0.2">
      <c r="A9352">
        <v>9350</v>
      </c>
      <c r="B9352" t="str">
        <f t="shared" si="146"/>
        <v>SARSCoV2_S1_468_I</v>
      </c>
      <c r="C9352" t="s">
        <v>2</v>
      </c>
      <c r="D9352">
        <v>468</v>
      </c>
      <c r="E9352" t="s">
        <v>23</v>
      </c>
      <c r="F9352" t="s">
        <v>9373</v>
      </c>
    </row>
    <row r="9353" spans="1:6" x14ac:dyDescent="0.2">
      <c r="A9353">
        <v>9351</v>
      </c>
      <c r="B9353" t="str">
        <f t="shared" si="146"/>
        <v>SARSCoV2_S1_468_T</v>
      </c>
      <c r="C9353" t="s">
        <v>2</v>
      </c>
      <c r="D9353">
        <v>468</v>
      </c>
      <c r="E9353" t="s">
        <v>25</v>
      </c>
      <c r="F9353" t="s">
        <v>9374</v>
      </c>
    </row>
    <row r="9354" spans="1:6" x14ac:dyDescent="0.2">
      <c r="A9354">
        <v>9352</v>
      </c>
      <c r="B9354" t="str">
        <f t="shared" si="146"/>
        <v>SARSCoV2_S1_468_W</v>
      </c>
      <c r="C9354" t="s">
        <v>2</v>
      </c>
      <c r="D9354">
        <v>468</v>
      </c>
      <c r="E9354" t="s">
        <v>27</v>
      </c>
      <c r="F9354" t="s">
        <v>9375</v>
      </c>
    </row>
    <row r="9355" spans="1:6" x14ac:dyDescent="0.2">
      <c r="A9355">
        <v>9353</v>
      </c>
      <c r="B9355" t="str">
        <f t="shared" si="146"/>
        <v>SARSCoV2_S1_468_C</v>
      </c>
      <c r="C9355" t="s">
        <v>2</v>
      </c>
      <c r="D9355">
        <v>468</v>
      </c>
      <c r="E9355" t="s">
        <v>29</v>
      </c>
      <c r="F9355" t="s">
        <v>9376</v>
      </c>
    </row>
    <row r="9356" spans="1:6" x14ac:dyDescent="0.2">
      <c r="A9356">
        <v>9354</v>
      </c>
      <c r="B9356" t="str">
        <f t="shared" si="146"/>
        <v>SARSCoV2_S1_468_Y</v>
      </c>
      <c r="C9356" t="s">
        <v>2</v>
      </c>
      <c r="D9356">
        <v>468</v>
      </c>
      <c r="E9356" t="s">
        <v>31</v>
      </c>
      <c r="F9356" t="s">
        <v>9377</v>
      </c>
    </row>
    <row r="9357" spans="1:6" x14ac:dyDescent="0.2">
      <c r="A9357">
        <v>9355</v>
      </c>
      <c r="B9357" t="str">
        <f t="shared" si="146"/>
        <v>SARSCoV2_S1_468_L</v>
      </c>
      <c r="C9357" t="s">
        <v>2</v>
      </c>
      <c r="D9357">
        <v>468</v>
      </c>
      <c r="E9357" t="s">
        <v>33</v>
      </c>
      <c r="F9357" t="s">
        <v>9378</v>
      </c>
    </row>
    <row r="9358" spans="1:6" x14ac:dyDescent="0.2">
      <c r="A9358">
        <v>9356</v>
      </c>
      <c r="B9358" t="str">
        <f t="shared" si="146"/>
        <v>SARSCoV2_S1_468_F</v>
      </c>
      <c r="C9358" t="s">
        <v>2</v>
      </c>
      <c r="D9358">
        <v>468</v>
      </c>
      <c r="E9358" t="s">
        <v>35</v>
      </c>
      <c r="F9358" t="s">
        <v>9379</v>
      </c>
    </row>
    <row r="9359" spans="1:6" x14ac:dyDescent="0.2">
      <c r="A9359">
        <v>9357</v>
      </c>
      <c r="B9359" t="str">
        <f t="shared" si="146"/>
        <v>SARSCoV2_S1_468_Q</v>
      </c>
      <c r="C9359" t="s">
        <v>2</v>
      </c>
      <c r="D9359">
        <v>468</v>
      </c>
      <c r="E9359" t="s">
        <v>37</v>
      </c>
      <c r="F9359" t="s">
        <v>9380</v>
      </c>
    </row>
    <row r="9360" spans="1:6" x14ac:dyDescent="0.2">
      <c r="A9360">
        <v>9358</v>
      </c>
      <c r="B9360" t="str">
        <f t="shared" si="146"/>
        <v>SARSCoV2_S1_468_H</v>
      </c>
      <c r="C9360" t="s">
        <v>2</v>
      </c>
      <c r="D9360">
        <v>468</v>
      </c>
      <c r="E9360" t="s">
        <v>39</v>
      </c>
      <c r="F9360" t="s">
        <v>9381</v>
      </c>
    </row>
    <row r="9361" spans="1:6" x14ac:dyDescent="0.2">
      <c r="A9361">
        <v>9359</v>
      </c>
      <c r="B9361" t="str">
        <f t="shared" si="146"/>
        <v>SARSCoV2_S1_468_P</v>
      </c>
      <c r="C9361" t="s">
        <v>2</v>
      </c>
      <c r="D9361">
        <v>468</v>
      </c>
      <c r="E9361" t="s">
        <v>41</v>
      </c>
      <c r="F9361" t="s">
        <v>9382</v>
      </c>
    </row>
    <row r="9362" spans="1:6" x14ac:dyDescent="0.2">
      <c r="A9362">
        <v>9360</v>
      </c>
      <c r="B9362" t="str">
        <f t="shared" si="146"/>
        <v>SARSCoV2_S1_469_G</v>
      </c>
      <c r="C9362" t="s">
        <v>2</v>
      </c>
      <c r="D9362">
        <v>469</v>
      </c>
      <c r="E9362" t="s">
        <v>3</v>
      </c>
      <c r="F9362" t="s">
        <v>9383</v>
      </c>
    </row>
    <row r="9363" spans="1:6" x14ac:dyDescent="0.2">
      <c r="A9363">
        <v>9361</v>
      </c>
      <c r="B9363" t="str">
        <f t="shared" si="146"/>
        <v>SARSCoV2_S1_469_E</v>
      </c>
      <c r="C9363" t="s">
        <v>2</v>
      </c>
      <c r="D9363">
        <v>469</v>
      </c>
      <c r="E9363" t="s">
        <v>5</v>
      </c>
      <c r="F9363" t="s">
        <v>9384</v>
      </c>
    </row>
    <row r="9364" spans="1:6" x14ac:dyDescent="0.2">
      <c r="A9364">
        <v>9362</v>
      </c>
      <c r="B9364" t="str">
        <f t="shared" si="146"/>
        <v>SARSCoV2_S1_469_D</v>
      </c>
      <c r="C9364" t="s">
        <v>2</v>
      </c>
      <c r="D9364">
        <v>469</v>
      </c>
      <c r="E9364" t="s">
        <v>7</v>
      </c>
      <c r="F9364" t="s">
        <v>9385</v>
      </c>
    </row>
    <row r="9365" spans="1:6" x14ac:dyDescent="0.2">
      <c r="A9365">
        <v>9363</v>
      </c>
      <c r="B9365" t="str">
        <f t="shared" si="146"/>
        <v>SARSCoV2_S1_469_V</v>
      </c>
      <c r="C9365" t="s">
        <v>2</v>
      </c>
      <c r="D9365">
        <v>469</v>
      </c>
      <c r="E9365" t="s">
        <v>9</v>
      </c>
      <c r="F9365" t="s">
        <v>9386</v>
      </c>
    </row>
    <row r="9366" spans="1:6" x14ac:dyDescent="0.2">
      <c r="A9366">
        <v>9364</v>
      </c>
      <c r="B9366" t="str">
        <f t="shared" si="146"/>
        <v>SARSCoV2_S1_469_A</v>
      </c>
      <c r="C9366" t="s">
        <v>2</v>
      </c>
      <c r="D9366">
        <v>469</v>
      </c>
      <c r="E9366" t="s">
        <v>11</v>
      </c>
      <c r="F9366" t="s">
        <v>9387</v>
      </c>
    </row>
    <row r="9367" spans="1:6" x14ac:dyDescent="0.2">
      <c r="A9367">
        <v>9365</v>
      </c>
      <c r="B9367" t="str">
        <f t="shared" si="146"/>
        <v>SARSCoV2_S1_469_R</v>
      </c>
      <c r="C9367" t="s">
        <v>2</v>
      </c>
      <c r="D9367">
        <v>469</v>
      </c>
      <c r="E9367" t="s">
        <v>13</v>
      </c>
      <c r="F9367" t="s">
        <v>9388</v>
      </c>
    </row>
    <row r="9368" spans="1:6" x14ac:dyDescent="0.2">
      <c r="A9368">
        <v>9366</v>
      </c>
      <c r="B9368" t="str">
        <f t="shared" si="146"/>
        <v>SARSCoV2_S1_469_S</v>
      </c>
      <c r="C9368" t="s">
        <v>2</v>
      </c>
      <c r="D9368">
        <v>469</v>
      </c>
      <c r="E9368" t="s">
        <v>15</v>
      </c>
      <c r="F9368" t="s">
        <v>9389</v>
      </c>
    </row>
    <row r="9369" spans="1:6" x14ac:dyDescent="0.2">
      <c r="A9369">
        <v>9367</v>
      </c>
      <c r="B9369" t="str">
        <f t="shared" si="146"/>
        <v>SARSCoV2_S1_469_K</v>
      </c>
      <c r="C9369" t="s">
        <v>2</v>
      </c>
      <c r="D9369">
        <v>469</v>
      </c>
      <c r="E9369" t="s">
        <v>17</v>
      </c>
      <c r="F9369" t="s">
        <v>9390</v>
      </c>
    </row>
    <row r="9370" spans="1:6" x14ac:dyDescent="0.2">
      <c r="A9370">
        <v>9368</v>
      </c>
      <c r="B9370" t="str">
        <f t="shared" si="146"/>
        <v>SARSCoV2_S1_469_N</v>
      </c>
      <c r="C9370" t="s">
        <v>2</v>
      </c>
      <c r="D9370">
        <v>469</v>
      </c>
      <c r="E9370" t="s">
        <v>19</v>
      </c>
      <c r="F9370" t="s">
        <v>9391</v>
      </c>
    </row>
    <row r="9371" spans="1:6" x14ac:dyDescent="0.2">
      <c r="A9371">
        <v>9369</v>
      </c>
      <c r="B9371" t="str">
        <f t="shared" si="146"/>
        <v>SARSCoV2_S1_469_M</v>
      </c>
      <c r="C9371" t="s">
        <v>2</v>
      </c>
      <c r="D9371">
        <v>469</v>
      </c>
      <c r="E9371" t="s">
        <v>21</v>
      </c>
      <c r="F9371" t="s">
        <v>9392</v>
      </c>
    </row>
    <row r="9372" spans="1:6" x14ac:dyDescent="0.2">
      <c r="A9372">
        <v>9370</v>
      </c>
      <c r="B9372" t="str">
        <f t="shared" si="146"/>
        <v>SARSCoV2_S1_469_I</v>
      </c>
      <c r="C9372" t="s">
        <v>2</v>
      </c>
      <c r="D9372">
        <v>469</v>
      </c>
      <c r="E9372" t="s">
        <v>23</v>
      </c>
      <c r="F9372" t="s">
        <v>9393</v>
      </c>
    </row>
    <row r="9373" spans="1:6" x14ac:dyDescent="0.2">
      <c r="A9373">
        <v>9371</v>
      </c>
      <c r="B9373" t="str">
        <f t="shared" si="146"/>
        <v>SARSCoV2_S1_469_T</v>
      </c>
      <c r="C9373" t="s">
        <v>2</v>
      </c>
      <c r="D9373">
        <v>469</v>
      </c>
      <c r="E9373" t="s">
        <v>25</v>
      </c>
      <c r="F9373" t="s">
        <v>9394</v>
      </c>
    </row>
    <row r="9374" spans="1:6" x14ac:dyDescent="0.2">
      <c r="A9374">
        <v>9372</v>
      </c>
      <c r="B9374" t="str">
        <f t="shared" si="146"/>
        <v>SARSCoV2_S1_469_W</v>
      </c>
      <c r="C9374" t="s">
        <v>2</v>
      </c>
      <c r="D9374">
        <v>469</v>
      </c>
      <c r="E9374" t="s">
        <v>27</v>
      </c>
      <c r="F9374" t="s">
        <v>9395</v>
      </c>
    </row>
    <row r="9375" spans="1:6" x14ac:dyDescent="0.2">
      <c r="A9375">
        <v>9373</v>
      </c>
      <c r="B9375" t="str">
        <f t="shared" si="146"/>
        <v>SARSCoV2_S1_469_C</v>
      </c>
      <c r="C9375" t="s">
        <v>2</v>
      </c>
      <c r="D9375">
        <v>469</v>
      </c>
      <c r="E9375" t="s">
        <v>29</v>
      </c>
      <c r="F9375" t="s">
        <v>9396</v>
      </c>
    </row>
    <row r="9376" spans="1:6" x14ac:dyDescent="0.2">
      <c r="A9376">
        <v>9374</v>
      </c>
      <c r="B9376" t="str">
        <f t="shared" si="146"/>
        <v>SARSCoV2_S1_469_Y</v>
      </c>
      <c r="C9376" t="s">
        <v>2</v>
      </c>
      <c r="D9376">
        <v>469</v>
      </c>
      <c r="E9376" t="s">
        <v>31</v>
      </c>
      <c r="F9376" t="s">
        <v>9397</v>
      </c>
    </row>
    <row r="9377" spans="1:6" x14ac:dyDescent="0.2">
      <c r="A9377">
        <v>9375</v>
      </c>
      <c r="B9377" t="str">
        <f t="shared" si="146"/>
        <v>SARSCoV2_S1_469_L</v>
      </c>
      <c r="C9377" t="s">
        <v>2</v>
      </c>
      <c r="D9377">
        <v>469</v>
      </c>
      <c r="E9377" t="s">
        <v>33</v>
      </c>
      <c r="F9377" t="s">
        <v>9398</v>
      </c>
    </row>
    <row r="9378" spans="1:6" x14ac:dyDescent="0.2">
      <c r="A9378">
        <v>9376</v>
      </c>
      <c r="B9378" t="str">
        <f t="shared" si="146"/>
        <v>SARSCoV2_S1_469_F</v>
      </c>
      <c r="C9378" t="s">
        <v>2</v>
      </c>
      <c r="D9378">
        <v>469</v>
      </c>
      <c r="E9378" t="s">
        <v>35</v>
      </c>
      <c r="F9378" t="s">
        <v>9399</v>
      </c>
    </row>
    <row r="9379" spans="1:6" x14ac:dyDescent="0.2">
      <c r="A9379">
        <v>9377</v>
      </c>
      <c r="B9379" t="str">
        <f t="shared" si="146"/>
        <v>SARSCoV2_S1_469_Q</v>
      </c>
      <c r="C9379" t="s">
        <v>2</v>
      </c>
      <c r="D9379">
        <v>469</v>
      </c>
      <c r="E9379" t="s">
        <v>37</v>
      </c>
      <c r="F9379" t="s">
        <v>9400</v>
      </c>
    </row>
    <row r="9380" spans="1:6" x14ac:dyDescent="0.2">
      <c r="A9380">
        <v>9378</v>
      </c>
      <c r="B9380" t="str">
        <f t="shared" si="146"/>
        <v>SARSCoV2_S1_469_H</v>
      </c>
      <c r="C9380" t="s">
        <v>2</v>
      </c>
      <c r="D9380">
        <v>469</v>
      </c>
      <c r="E9380" t="s">
        <v>39</v>
      </c>
      <c r="F9380" t="s">
        <v>9401</v>
      </c>
    </row>
    <row r="9381" spans="1:6" x14ac:dyDescent="0.2">
      <c r="A9381">
        <v>9379</v>
      </c>
      <c r="B9381" t="str">
        <f t="shared" si="146"/>
        <v>SARSCoV2_S1_469_P</v>
      </c>
      <c r="C9381" t="s">
        <v>2</v>
      </c>
      <c r="D9381">
        <v>469</v>
      </c>
      <c r="E9381" t="s">
        <v>41</v>
      </c>
      <c r="F9381" t="s">
        <v>9402</v>
      </c>
    </row>
    <row r="9382" spans="1:6" x14ac:dyDescent="0.2">
      <c r="A9382">
        <v>9380</v>
      </c>
      <c r="B9382" t="str">
        <f t="shared" si="146"/>
        <v>SARSCoV2_S1_470_G</v>
      </c>
      <c r="C9382" t="s">
        <v>2</v>
      </c>
      <c r="D9382">
        <v>470</v>
      </c>
      <c r="E9382" t="s">
        <v>3</v>
      </c>
      <c r="F9382" t="s">
        <v>9403</v>
      </c>
    </row>
    <row r="9383" spans="1:6" x14ac:dyDescent="0.2">
      <c r="A9383">
        <v>9381</v>
      </c>
      <c r="B9383" t="str">
        <f t="shared" si="146"/>
        <v>SARSCoV2_S1_470_E</v>
      </c>
      <c r="C9383" t="s">
        <v>2</v>
      </c>
      <c r="D9383">
        <v>470</v>
      </c>
      <c r="E9383" t="s">
        <v>5</v>
      </c>
      <c r="F9383" t="s">
        <v>9404</v>
      </c>
    </row>
    <row r="9384" spans="1:6" x14ac:dyDescent="0.2">
      <c r="A9384">
        <v>9382</v>
      </c>
      <c r="B9384" t="str">
        <f t="shared" si="146"/>
        <v>SARSCoV2_S1_470_D</v>
      </c>
      <c r="C9384" t="s">
        <v>2</v>
      </c>
      <c r="D9384">
        <v>470</v>
      </c>
      <c r="E9384" t="s">
        <v>7</v>
      </c>
      <c r="F9384" t="s">
        <v>9405</v>
      </c>
    </row>
    <row r="9385" spans="1:6" x14ac:dyDescent="0.2">
      <c r="A9385">
        <v>9383</v>
      </c>
      <c r="B9385" t="str">
        <f t="shared" si="146"/>
        <v>SARSCoV2_S1_470_V</v>
      </c>
      <c r="C9385" t="s">
        <v>2</v>
      </c>
      <c r="D9385">
        <v>470</v>
      </c>
      <c r="E9385" t="s">
        <v>9</v>
      </c>
      <c r="F9385" t="s">
        <v>9406</v>
      </c>
    </row>
    <row r="9386" spans="1:6" x14ac:dyDescent="0.2">
      <c r="A9386">
        <v>9384</v>
      </c>
      <c r="B9386" t="str">
        <f t="shared" si="146"/>
        <v>SARSCoV2_S1_470_A</v>
      </c>
      <c r="C9386" t="s">
        <v>2</v>
      </c>
      <c r="D9386">
        <v>470</v>
      </c>
      <c r="E9386" t="s">
        <v>11</v>
      </c>
      <c r="F9386" t="s">
        <v>9407</v>
      </c>
    </row>
    <row r="9387" spans="1:6" x14ac:dyDescent="0.2">
      <c r="A9387">
        <v>9385</v>
      </c>
      <c r="B9387" t="str">
        <f t="shared" si="146"/>
        <v>SARSCoV2_S1_470_R</v>
      </c>
      <c r="C9387" t="s">
        <v>2</v>
      </c>
      <c r="D9387">
        <v>470</v>
      </c>
      <c r="E9387" t="s">
        <v>13</v>
      </c>
      <c r="F9387" t="s">
        <v>9408</v>
      </c>
    </row>
    <row r="9388" spans="1:6" x14ac:dyDescent="0.2">
      <c r="A9388">
        <v>9386</v>
      </c>
      <c r="B9388" t="str">
        <f t="shared" si="146"/>
        <v>SARSCoV2_S1_470_S</v>
      </c>
      <c r="C9388" t="s">
        <v>2</v>
      </c>
      <c r="D9388">
        <v>470</v>
      </c>
      <c r="E9388" t="s">
        <v>15</v>
      </c>
      <c r="F9388" t="s">
        <v>9409</v>
      </c>
    </row>
    <row r="9389" spans="1:6" x14ac:dyDescent="0.2">
      <c r="A9389">
        <v>9387</v>
      </c>
      <c r="B9389" t="str">
        <f t="shared" si="146"/>
        <v>SARSCoV2_S1_470_K</v>
      </c>
      <c r="C9389" t="s">
        <v>2</v>
      </c>
      <c r="D9389">
        <v>470</v>
      </c>
      <c r="E9389" t="s">
        <v>17</v>
      </c>
      <c r="F9389" t="s">
        <v>9410</v>
      </c>
    </row>
    <row r="9390" spans="1:6" x14ac:dyDescent="0.2">
      <c r="A9390">
        <v>9388</v>
      </c>
      <c r="B9390" t="str">
        <f t="shared" si="146"/>
        <v>SARSCoV2_S1_470_N</v>
      </c>
      <c r="C9390" t="s">
        <v>2</v>
      </c>
      <c r="D9390">
        <v>470</v>
      </c>
      <c r="E9390" t="s">
        <v>19</v>
      </c>
      <c r="F9390" t="s">
        <v>9411</v>
      </c>
    </row>
    <row r="9391" spans="1:6" x14ac:dyDescent="0.2">
      <c r="A9391">
        <v>9389</v>
      </c>
      <c r="B9391" t="str">
        <f t="shared" si="146"/>
        <v>SARSCoV2_S1_470_M</v>
      </c>
      <c r="C9391" t="s">
        <v>2</v>
      </c>
      <c r="D9391">
        <v>470</v>
      </c>
      <c r="E9391" t="s">
        <v>21</v>
      </c>
      <c r="F9391" t="s">
        <v>9412</v>
      </c>
    </row>
    <row r="9392" spans="1:6" x14ac:dyDescent="0.2">
      <c r="A9392">
        <v>9390</v>
      </c>
      <c r="B9392" t="str">
        <f t="shared" si="146"/>
        <v>SARSCoV2_S1_470_I</v>
      </c>
      <c r="C9392" t="s">
        <v>2</v>
      </c>
      <c r="D9392">
        <v>470</v>
      </c>
      <c r="E9392" t="s">
        <v>23</v>
      </c>
      <c r="F9392" t="s">
        <v>9413</v>
      </c>
    </row>
    <row r="9393" spans="1:6" x14ac:dyDescent="0.2">
      <c r="A9393">
        <v>9391</v>
      </c>
      <c r="B9393" t="str">
        <f t="shared" si="146"/>
        <v>SARSCoV2_S1_470_T</v>
      </c>
      <c r="C9393" t="s">
        <v>2</v>
      </c>
      <c r="D9393">
        <v>470</v>
      </c>
      <c r="E9393" t="s">
        <v>25</v>
      </c>
      <c r="F9393" t="s">
        <v>9414</v>
      </c>
    </row>
    <row r="9394" spans="1:6" x14ac:dyDescent="0.2">
      <c r="A9394">
        <v>9392</v>
      </c>
      <c r="B9394" t="str">
        <f t="shared" si="146"/>
        <v>SARSCoV2_S1_470_W</v>
      </c>
      <c r="C9394" t="s">
        <v>2</v>
      </c>
      <c r="D9394">
        <v>470</v>
      </c>
      <c r="E9394" t="s">
        <v>27</v>
      </c>
      <c r="F9394" t="s">
        <v>9415</v>
      </c>
    </row>
    <row r="9395" spans="1:6" x14ac:dyDescent="0.2">
      <c r="A9395">
        <v>9393</v>
      </c>
      <c r="B9395" t="str">
        <f t="shared" si="146"/>
        <v>SARSCoV2_S1_470_C</v>
      </c>
      <c r="C9395" t="s">
        <v>2</v>
      </c>
      <c r="D9395">
        <v>470</v>
      </c>
      <c r="E9395" t="s">
        <v>29</v>
      </c>
      <c r="F9395" t="s">
        <v>9416</v>
      </c>
    </row>
    <row r="9396" spans="1:6" x14ac:dyDescent="0.2">
      <c r="A9396">
        <v>9394</v>
      </c>
      <c r="B9396" t="str">
        <f t="shared" si="146"/>
        <v>SARSCoV2_S1_470_Y</v>
      </c>
      <c r="C9396" t="s">
        <v>2</v>
      </c>
      <c r="D9396">
        <v>470</v>
      </c>
      <c r="E9396" t="s">
        <v>31</v>
      </c>
      <c r="F9396" t="s">
        <v>9417</v>
      </c>
    </row>
    <row r="9397" spans="1:6" x14ac:dyDescent="0.2">
      <c r="A9397">
        <v>9395</v>
      </c>
      <c r="B9397" t="str">
        <f t="shared" si="146"/>
        <v>SARSCoV2_S1_470_L</v>
      </c>
      <c r="C9397" t="s">
        <v>2</v>
      </c>
      <c r="D9397">
        <v>470</v>
      </c>
      <c r="E9397" t="s">
        <v>33</v>
      </c>
      <c r="F9397" t="s">
        <v>9418</v>
      </c>
    </row>
    <row r="9398" spans="1:6" x14ac:dyDescent="0.2">
      <c r="A9398">
        <v>9396</v>
      </c>
      <c r="B9398" t="str">
        <f t="shared" si="146"/>
        <v>SARSCoV2_S1_470_F</v>
      </c>
      <c r="C9398" t="s">
        <v>2</v>
      </c>
      <c r="D9398">
        <v>470</v>
      </c>
      <c r="E9398" t="s">
        <v>35</v>
      </c>
      <c r="F9398" t="s">
        <v>9419</v>
      </c>
    </row>
    <row r="9399" spans="1:6" x14ac:dyDescent="0.2">
      <c r="A9399">
        <v>9397</v>
      </c>
      <c r="B9399" t="str">
        <f t="shared" si="146"/>
        <v>SARSCoV2_S1_470_Q</v>
      </c>
      <c r="C9399" t="s">
        <v>2</v>
      </c>
      <c r="D9399">
        <v>470</v>
      </c>
      <c r="E9399" t="s">
        <v>37</v>
      </c>
      <c r="F9399" t="s">
        <v>9420</v>
      </c>
    </row>
    <row r="9400" spans="1:6" x14ac:dyDescent="0.2">
      <c r="A9400">
        <v>9398</v>
      </c>
      <c r="B9400" t="str">
        <f t="shared" si="146"/>
        <v>SARSCoV2_S1_470_H</v>
      </c>
      <c r="C9400" t="s">
        <v>2</v>
      </c>
      <c r="D9400">
        <v>470</v>
      </c>
      <c r="E9400" t="s">
        <v>39</v>
      </c>
      <c r="F9400" t="s">
        <v>9421</v>
      </c>
    </row>
    <row r="9401" spans="1:6" x14ac:dyDescent="0.2">
      <c r="A9401">
        <v>9399</v>
      </c>
      <c r="B9401" t="str">
        <f t="shared" si="146"/>
        <v>SARSCoV2_S1_470_P</v>
      </c>
      <c r="C9401" t="s">
        <v>2</v>
      </c>
      <c r="D9401">
        <v>470</v>
      </c>
      <c r="E9401" t="s">
        <v>41</v>
      </c>
      <c r="F9401" t="s">
        <v>9422</v>
      </c>
    </row>
    <row r="9402" spans="1:6" x14ac:dyDescent="0.2">
      <c r="A9402">
        <v>9400</v>
      </c>
      <c r="B9402" t="str">
        <f t="shared" si="146"/>
        <v>SARSCoV2_S1_471_G</v>
      </c>
      <c r="C9402" t="s">
        <v>2</v>
      </c>
      <c r="D9402">
        <v>471</v>
      </c>
      <c r="E9402" t="s">
        <v>3</v>
      </c>
      <c r="F9402" t="s">
        <v>9423</v>
      </c>
    </row>
    <row r="9403" spans="1:6" x14ac:dyDescent="0.2">
      <c r="A9403">
        <v>9401</v>
      </c>
      <c r="B9403" t="str">
        <f t="shared" si="146"/>
        <v>SARSCoV2_S1_471_E</v>
      </c>
      <c r="C9403" t="s">
        <v>2</v>
      </c>
      <c r="D9403">
        <v>471</v>
      </c>
      <c r="E9403" t="s">
        <v>5</v>
      </c>
      <c r="F9403" t="s">
        <v>9424</v>
      </c>
    </row>
    <row r="9404" spans="1:6" x14ac:dyDescent="0.2">
      <c r="A9404">
        <v>9402</v>
      </c>
      <c r="B9404" t="str">
        <f t="shared" si="146"/>
        <v>SARSCoV2_S1_471_D</v>
      </c>
      <c r="C9404" t="s">
        <v>2</v>
      </c>
      <c r="D9404">
        <v>471</v>
      </c>
      <c r="E9404" t="s">
        <v>7</v>
      </c>
      <c r="F9404" t="s">
        <v>9425</v>
      </c>
    </row>
    <row r="9405" spans="1:6" x14ac:dyDescent="0.2">
      <c r="A9405">
        <v>9403</v>
      </c>
      <c r="B9405" t="str">
        <f t="shared" si="146"/>
        <v>SARSCoV2_S1_471_V</v>
      </c>
      <c r="C9405" t="s">
        <v>2</v>
      </c>
      <c r="D9405">
        <v>471</v>
      </c>
      <c r="E9405" t="s">
        <v>9</v>
      </c>
      <c r="F9405" t="s">
        <v>9426</v>
      </c>
    </row>
    <row r="9406" spans="1:6" x14ac:dyDescent="0.2">
      <c r="A9406">
        <v>9404</v>
      </c>
      <c r="B9406" t="str">
        <f t="shared" si="146"/>
        <v>SARSCoV2_S1_471_A</v>
      </c>
      <c r="C9406" t="s">
        <v>2</v>
      </c>
      <c r="D9406">
        <v>471</v>
      </c>
      <c r="E9406" t="s">
        <v>11</v>
      </c>
      <c r="F9406" t="s">
        <v>9427</v>
      </c>
    </row>
    <row r="9407" spans="1:6" x14ac:dyDescent="0.2">
      <c r="A9407">
        <v>9405</v>
      </c>
      <c r="B9407" t="str">
        <f t="shared" si="146"/>
        <v>SARSCoV2_S1_471_R</v>
      </c>
      <c r="C9407" t="s">
        <v>2</v>
      </c>
      <c r="D9407">
        <v>471</v>
      </c>
      <c r="E9407" t="s">
        <v>13</v>
      </c>
      <c r="F9407" t="s">
        <v>9428</v>
      </c>
    </row>
    <row r="9408" spans="1:6" x14ac:dyDescent="0.2">
      <c r="A9408">
        <v>9406</v>
      </c>
      <c r="B9408" t="str">
        <f t="shared" si="146"/>
        <v>SARSCoV2_S1_471_S</v>
      </c>
      <c r="C9408" t="s">
        <v>2</v>
      </c>
      <c r="D9408">
        <v>471</v>
      </c>
      <c r="E9408" t="s">
        <v>15</v>
      </c>
      <c r="F9408" t="s">
        <v>9429</v>
      </c>
    </row>
    <row r="9409" spans="1:6" x14ac:dyDescent="0.2">
      <c r="A9409">
        <v>9407</v>
      </c>
      <c r="B9409" t="str">
        <f t="shared" si="146"/>
        <v>SARSCoV2_S1_471_K</v>
      </c>
      <c r="C9409" t="s">
        <v>2</v>
      </c>
      <c r="D9409">
        <v>471</v>
      </c>
      <c r="E9409" t="s">
        <v>17</v>
      </c>
      <c r="F9409" t="s">
        <v>9430</v>
      </c>
    </row>
    <row r="9410" spans="1:6" x14ac:dyDescent="0.2">
      <c r="A9410">
        <v>9408</v>
      </c>
      <c r="B9410" t="str">
        <f t="shared" si="146"/>
        <v>SARSCoV2_S1_471_N</v>
      </c>
      <c r="C9410" t="s">
        <v>2</v>
      </c>
      <c r="D9410">
        <v>471</v>
      </c>
      <c r="E9410" t="s">
        <v>19</v>
      </c>
      <c r="F9410" t="s">
        <v>9431</v>
      </c>
    </row>
    <row r="9411" spans="1:6" x14ac:dyDescent="0.2">
      <c r="A9411">
        <v>9409</v>
      </c>
      <c r="B9411" t="str">
        <f t="shared" ref="B9411:B9474" si="147">_xlfn.CONCAT(C9411,"_",D9411,"_",E9411)</f>
        <v>SARSCoV2_S1_471_M</v>
      </c>
      <c r="C9411" t="s">
        <v>2</v>
      </c>
      <c r="D9411">
        <v>471</v>
      </c>
      <c r="E9411" t="s">
        <v>21</v>
      </c>
      <c r="F9411" t="s">
        <v>9432</v>
      </c>
    </row>
    <row r="9412" spans="1:6" x14ac:dyDescent="0.2">
      <c r="A9412">
        <v>9410</v>
      </c>
      <c r="B9412" t="str">
        <f t="shared" si="147"/>
        <v>SARSCoV2_S1_471_I</v>
      </c>
      <c r="C9412" t="s">
        <v>2</v>
      </c>
      <c r="D9412">
        <v>471</v>
      </c>
      <c r="E9412" t="s">
        <v>23</v>
      </c>
      <c r="F9412" t="s">
        <v>9433</v>
      </c>
    </row>
    <row r="9413" spans="1:6" x14ac:dyDescent="0.2">
      <c r="A9413">
        <v>9411</v>
      </c>
      <c r="B9413" t="str">
        <f t="shared" si="147"/>
        <v>SARSCoV2_S1_471_T</v>
      </c>
      <c r="C9413" t="s">
        <v>2</v>
      </c>
      <c r="D9413">
        <v>471</v>
      </c>
      <c r="E9413" t="s">
        <v>25</v>
      </c>
      <c r="F9413" t="s">
        <v>9434</v>
      </c>
    </row>
    <row r="9414" spans="1:6" x14ac:dyDescent="0.2">
      <c r="A9414">
        <v>9412</v>
      </c>
      <c r="B9414" t="str">
        <f t="shared" si="147"/>
        <v>SARSCoV2_S1_471_W</v>
      </c>
      <c r="C9414" t="s">
        <v>2</v>
      </c>
      <c r="D9414">
        <v>471</v>
      </c>
      <c r="E9414" t="s">
        <v>27</v>
      </c>
      <c r="F9414" t="s">
        <v>9435</v>
      </c>
    </row>
    <row r="9415" spans="1:6" x14ac:dyDescent="0.2">
      <c r="A9415">
        <v>9413</v>
      </c>
      <c r="B9415" t="str">
        <f t="shared" si="147"/>
        <v>SARSCoV2_S1_471_C</v>
      </c>
      <c r="C9415" t="s">
        <v>2</v>
      </c>
      <c r="D9415">
        <v>471</v>
      </c>
      <c r="E9415" t="s">
        <v>29</v>
      </c>
      <c r="F9415" t="s">
        <v>9436</v>
      </c>
    </row>
    <row r="9416" spans="1:6" x14ac:dyDescent="0.2">
      <c r="A9416">
        <v>9414</v>
      </c>
      <c r="B9416" t="str">
        <f t="shared" si="147"/>
        <v>SARSCoV2_S1_471_Y</v>
      </c>
      <c r="C9416" t="s">
        <v>2</v>
      </c>
      <c r="D9416">
        <v>471</v>
      </c>
      <c r="E9416" t="s">
        <v>31</v>
      </c>
      <c r="F9416" t="s">
        <v>9437</v>
      </c>
    </row>
    <row r="9417" spans="1:6" x14ac:dyDescent="0.2">
      <c r="A9417">
        <v>9415</v>
      </c>
      <c r="B9417" t="str">
        <f t="shared" si="147"/>
        <v>SARSCoV2_S1_471_L</v>
      </c>
      <c r="C9417" t="s">
        <v>2</v>
      </c>
      <c r="D9417">
        <v>471</v>
      </c>
      <c r="E9417" t="s">
        <v>33</v>
      </c>
      <c r="F9417" t="s">
        <v>9438</v>
      </c>
    </row>
    <row r="9418" spans="1:6" x14ac:dyDescent="0.2">
      <c r="A9418">
        <v>9416</v>
      </c>
      <c r="B9418" t="str">
        <f t="shared" si="147"/>
        <v>SARSCoV2_S1_471_F</v>
      </c>
      <c r="C9418" t="s">
        <v>2</v>
      </c>
      <c r="D9418">
        <v>471</v>
      </c>
      <c r="E9418" t="s">
        <v>35</v>
      </c>
      <c r="F9418" t="s">
        <v>9439</v>
      </c>
    </row>
    <row r="9419" spans="1:6" x14ac:dyDescent="0.2">
      <c r="A9419">
        <v>9417</v>
      </c>
      <c r="B9419" t="str">
        <f t="shared" si="147"/>
        <v>SARSCoV2_S1_471_Q</v>
      </c>
      <c r="C9419" t="s">
        <v>2</v>
      </c>
      <c r="D9419">
        <v>471</v>
      </c>
      <c r="E9419" t="s">
        <v>37</v>
      </c>
      <c r="F9419" t="s">
        <v>9440</v>
      </c>
    </row>
    <row r="9420" spans="1:6" x14ac:dyDescent="0.2">
      <c r="A9420">
        <v>9418</v>
      </c>
      <c r="B9420" t="str">
        <f t="shared" si="147"/>
        <v>SARSCoV2_S1_471_H</v>
      </c>
      <c r="C9420" t="s">
        <v>2</v>
      </c>
      <c r="D9420">
        <v>471</v>
      </c>
      <c r="E9420" t="s">
        <v>39</v>
      </c>
      <c r="F9420" t="s">
        <v>9441</v>
      </c>
    </row>
    <row r="9421" spans="1:6" x14ac:dyDescent="0.2">
      <c r="A9421">
        <v>9419</v>
      </c>
      <c r="B9421" t="str">
        <f t="shared" si="147"/>
        <v>SARSCoV2_S1_471_P</v>
      </c>
      <c r="C9421" t="s">
        <v>2</v>
      </c>
      <c r="D9421">
        <v>471</v>
      </c>
      <c r="E9421" t="s">
        <v>41</v>
      </c>
      <c r="F9421" t="s">
        <v>9442</v>
      </c>
    </row>
    <row r="9422" spans="1:6" x14ac:dyDescent="0.2">
      <c r="A9422">
        <v>9420</v>
      </c>
      <c r="B9422" t="str">
        <f t="shared" si="147"/>
        <v>SARSCoV2_S1_472_G</v>
      </c>
      <c r="C9422" t="s">
        <v>2</v>
      </c>
      <c r="D9422">
        <v>472</v>
      </c>
      <c r="E9422" t="s">
        <v>3</v>
      </c>
      <c r="F9422" t="s">
        <v>9443</v>
      </c>
    </row>
    <row r="9423" spans="1:6" x14ac:dyDescent="0.2">
      <c r="A9423">
        <v>9421</v>
      </c>
      <c r="B9423" t="str">
        <f t="shared" si="147"/>
        <v>SARSCoV2_S1_472_E</v>
      </c>
      <c r="C9423" t="s">
        <v>2</v>
      </c>
      <c r="D9423">
        <v>472</v>
      </c>
      <c r="E9423" t="s">
        <v>5</v>
      </c>
      <c r="F9423" t="s">
        <v>9444</v>
      </c>
    </row>
    <row r="9424" spans="1:6" x14ac:dyDescent="0.2">
      <c r="A9424">
        <v>9422</v>
      </c>
      <c r="B9424" t="str">
        <f t="shared" si="147"/>
        <v>SARSCoV2_S1_472_D</v>
      </c>
      <c r="C9424" t="s">
        <v>2</v>
      </c>
      <c r="D9424">
        <v>472</v>
      </c>
      <c r="E9424" t="s">
        <v>7</v>
      </c>
      <c r="F9424" t="s">
        <v>9445</v>
      </c>
    </row>
    <row r="9425" spans="1:6" x14ac:dyDescent="0.2">
      <c r="A9425">
        <v>9423</v>
      </c>
      <c r="B9425" t="str">
        <f t="shared" si="147"/>
        <v>SARSCoV2_S1_472_V</v>
      </c>
      <c r="C9425" t="s">
        <v>2</v>
      </c>
      <c r="D9425">
        <v>472</v>
      </c>
      <c r="E9425" t="s">
        <v>9</v>
      </c>
      <c r="F9425" t="s">
        <v>9446</v>
      </c>
    </row>
    <row r="9426" spans="1:6" x14ac:dyDescent="0.2">
      <c r="A9426">
        <v>9424</v>
      </c>
      <c r="B9426" t="str">
        <f t="shared" si="147"/>
        <v>SARSCoV2_S1_472_A</v>
      </c>
      <c r="C9426" t="s">
        <v>2</v>
      </c>
      <c r="D9426">
        <v>472</v>
      </c>
      <c r="E9426" t="s">
        <v>11</v>
      </c>
      <c r="F9426" t="s">
        <v>9447</v>
      </c>
    </row>
    <row r="9427" spans="1:6" x14ac:dyDescent="0.2">
      <c r="A9427">
        <v>9425</v>
      </c>
      <c r="B9427" t="str">
        <f t="shared" si="147"/>
        <v>SARSCoV2_S1_472_R</v>
      </c>
      <c r="C9427" t="s">
        <v>2</v>
      </c>
      <c r="D9427">
        <v>472</v>
      </c>
      <c r="E9427" t="s">
        <v>13</v>
      </c>
      <c r="F9427" t="s">
        <v>9448</v>
      </c>
    </row>
    <row r="9428" spans="1:6" x14ac:dyDescent="0.2">
      <c r="A9428">
        <v>9426</v>
      </c>
      <c r="B9428" t="str">
        <f t="shared" si="147"/>
        <v>SARSCoV2_S1_472_S</v>
      </c>
      <c r="C9428" t="s">
        <v>2</v>
      </c>
      <c r="D9428">
        <v>472</v>
      </c>
      <c r="E9428" t="s">
        <v>15</v>
      </c>
      <c r="F9428" t="s">
        <v>9449</v>
      </c>
    </row>
    <row r="9429" spans="1:6" x14ac:dyDescent="0.2">
      <c r="A9429">
        <v>9427</v>
      </c>
      <c r="B9429" t="str">
        <f t="shared" si="147"/>
        <v>SARSCoV2_S1_472_K</v>
      </c>
      <c r="C9429" t="s">
        <v>2</v>
      </c>
      <c r="D9429">
        <v>472</v>
      </c>
      <c r="E9429" t="s">
        <v>17</v>
      </c>
      <c r="F9429" t="s">
        <v>9450</v>
      </c>
    </row>
    <row r="9430" spans="1:6" x14ac:dyDescent="0.2">
      <c r="A9430">
        <v>9428</v>
      </c>
      <c r="B9430" t="str">
        <f t="shared" si="147"/>
        <v>SARSCoV2_S1_472_N</v>
      </c>
      <c r="C9430" t="s">
        <v>2</v>
      </c>
      <c r="D9430">
        <v>472</v>
      </c>
      <c r="E9430" t="s">
        <v>19</v>
      </c>
      <c r="F9430" t="s">
        <v>9451</v>
      </c>
    </row>
    <row r="9431" spans="1:6" x14ac:dyDescent="0.2">
      <c r="A9431">
        <v>9429</v>
      </c>
      <c r="B9431" t="str">
        <f t="shared" si="147"/>
        <v>SARSCoV2_S1_472_M</v>
      </c>
      <c r="C9431" t="s">
        <v>2</v>
      </c>
      <c r="D9431">
        <v>472</v>
      </c>
      <c r="E9431" t="s">
        <v>21</v>
      </c>
      <c r="F9431" t="s">
        <v>9452</v>
      </c>
    </row>
    <row r="9432" spans="1:6" x14ac:dyDescent="0.2">
      <c r="A9432">
        <v>9430</v>
      </c>
      <c r="B9432" t="str">
        <f t="shared" si="147"/>
        <v>SARSCoV2_S1_472_I</v>
      </c>
      <c r="C9432" t="s">
        <v>2</v>
      </c>
      <c r="D9432">
        <v>472</v>
      </c>
      <c r="E9432" t="s">
        <v>23</v>
      </c>
      <c r="F9432" t="s">
        <v>9453</v>
      </c>
    </row>
    <row r="9433" spans="1:6" x14ac:dyDescent="0.2">
      <c r="A9433">
        <v>9431</v>
      </c>
      <c r="B9433" t="str">
        <f t="shared" si="147"/>
        <v>SARSCoV2_S1_472_T</v>
      </c>
      <c r="C9433" t="s">
        <v>2</v>
      </c>
      <c r="D9433">
        <v>472</v>
      </c>
      <c r="E9433" t="s">
        <v>25</v>
      </c>
      <c r="F9433" t="s">
        <v>9454</v>
      </c>
    </row>
    <row r="9434" spans="1:6" x14ac:dyDescent="0.2">
      <c r="A9434">
        <v>9432</v>
      </c>
      <c r="B9434" t="str">
        <f t="shared" si="147"/>
        <v>SARSCoV2_S1_472_W</v>
      </c>
      <c r="C9434" t="s">
        <v>2</v>
      </c>
      <c r="D9434">
        <v>472</v>
      </c>
      <c r="E9434" t="s">
        <v>27</v>
      </c>
      <c r="F9434" t="s">
        <v>9455</v>
      </c>
    </row>
    <row r="9435" spans="1:6" x14ac:dyDescent="0.2">
      <c r="A9435">
        <v>9433</v>
      </c>
      <c r="B9435" t="str">
        <f t="shared" si="147"/>
        <v>SARSCoV2_S1_472_C</v>
      </c>
      <c r="C9435" t="s">
        <v>2</v>
      </c>
      <c r="D9435">
        <v>472</v>
      </c>
      <c r="E9435" t="s">
        <v>29</v>
      </c>
      <c r="F9435" t="s">
        <v>9456</v>
      </c>
    </row>
    <row r="9436" spans="1:6" x14ac:dyDescent="0.2">
      <c r="A9436">
        <v>9434</v>
      </c>
      <c r="B9436" t="str">
        <f t="shared" si="147"/>
        <v>SARSCoV2_S1_472_Y</v>
      </c>
      <c r="C9436" t="s">
        <v>2</v>
      </c>
      <c r="D9436">
        <v>472</v>
      </c>
      <c r="E9436" t="s">
        <v>31</v>
      </c>
      <c r="F9436" t="s">
        <v>9457</v>
      </c>
    </row>
    <row r="9437" spans="1:6" x14ac:dyDescent="0.2">
      <c r="A9437">
        <v>9435</v>
      </c>
      <c r="B9437" t="str">
        <f t="shared" si="147"/>
        <v>SARSCoV2_S1_472_L</v>
      </c>
      <c r="C9437" t="s">
        <v>2</v>
      </c>
      <c r="D9437">
        <v>472</v>
      </c>
      <c r="E9437" t="s">
        <v>33</v>
      </c>
      <c r="F9437" t="s">
        <v>9458</v>
      </c>
    </row>
    <row r="9438" spans="1:6" x14ac:dyDescent="0.2">
      <c r="A9438">
        <v>9436</v>
      </c>
      <c r="B9438" t="str">
        <f t="shared" si="147"/>
        <v>SARSCoV2_S1_472_F</v>
      </c>
      <c r="C9438" t="s">
        <v>2</v>
      </c>
      <c r="D9438">
        <v>472</v>
      </c>
      <c r="E9438" t="s">
        <v>35</v>
      </c>
      <c r="F9438" t="s">
        <v>9459</v>
      </c>
    </row>
    <row r="9439" spans="1:6" x14ac:dyDescent="0.2">
      <c r="A9439">
        <v>9437</v>
      </c>
      <c r="B9439" t="str">
        <f t="shared" si="147"/>
        <v>SARSCoV2_S1_472_Q</v>
      </c>
      <c r="C9439" t="s">
        <v>2</v>
      </c>
      <c r="D9439">
        <v>472</v>
      </c>
      <c r="E9439" t="s">
        <v>37</v>
      </c>
      <c r="F9439" t="s">
        <v>9460</v>
      </c>
    </row>
    <row r="9440" spans="1:6" x14ac:dyDescent="0.2">
      <c r="A9440">
        <v>9438</v>
      </c>
      <c r="B9440" t="str">
        <f t="shared" si="147"/>
        <v>SARSCoV2_S1_472_H</v>
      </c>
      <c r="C9440" t="s">
        <v>2</v>
      </c>
      <c r="D9440">
        <v>472</v>
      </c>
      <c r="E9440" t="s">
        <v>39</v>
      </c>
      <c r="F9440" t="s">
        <v>9461</v>
      </c>
    </row>
    <row r="9441" spans="1:6" x14ac:dyDescent="0.2">
      <c r="A9441">
        <v>9439</v>
      </c>
      <c r="B9441" t="str">
        <f t="shared" si="147"/>
        <v>SARSCoV2_S1_472_P</v>
      </c>
      <c r="C9441" t="s">
        <v>2</v>
      </c>
      <c r="D9441">
        <v>472</v>
      </c>
      <c r="E9441" t="s">
        <v>41</v>
      </c>
      <c r="F9441" t="s">
        <v>9462</v>
      </c>
    </row>
    <row r="9442" spans="1:6" x14ac:dyDescent="0.2">
      <c r="A9442">
        <v>9440</v>
      </c>
      <c r="B9442" t="str">
        <f t="shared" si="147"/>
        <v>SARSCoV2_S1_473_G</v>
      </c>
      <c r="C9442" t="s">
        <v>2</v>
      </c>
      <c r="D9442">
        <v>473</v>
      </c>
      <c r="E9442" t="s">
        <v>3</v>
      </c>
      <c r="F9442" t="s">
        <v>9463</v>
      </c>
    </row>
    <row r="9443" spans="1:6" x14ac:dyDescent="0.2">
      <c r="A9443">
        <v>9441</v>
      </c>
      <c r="B9443" t="str">
        <f t="shared" si="147"/>
        <v>SARSCoV2_S1_473_E</v>
      </c>
      <c r="C9443" t="s">
        <v>2</v>
      </c>
      <c r="D9443">
        <v>473</v>
      </c>
      <c r="E9443" t="s">
        <v>5</v>
      </c>
      <c r="F9443" t="s">
        <v>9464</v>
      </c>
    </row>
    <row r="9444" spans="1:6" x14ac:dyDescent="0.2">
      <c r="A9444">
        <v>9442</v>
      </c>
      <c r="B9444" t="str">
        <f t="shared" si="147"/>
        <v>SARSCoV2_S1_473_D</v>
      </c>
      <c r="C9444" t="s">
        <v>2</v>
      </c>
      <c r="D9444">
        <v>473</v>
      </c>
      <c r="E9444" t="s">
        <v>7</v>
      </c>
      <c r="F9444" t="s">
        <v>9465</v>
      </c>
    </row>
    <row r="9445" spans="1:6" x14ac:dyDescent="0.2">
      <c r="A9445">
        <v>9443</v>
      </c>
      <c r="B9445" t="str">
        <f t="shared" si="147"/>
        <v>SARSCoV2_S1_473_V</v>
      </c>
      <c r="C9445" t="s">
        <v>2</v>
      </c>
      <c r="D9445">
        <v>473</v>
      </c>
      <c r="E9445" t="s">
        <v>9</v>
      </c>
      <c r="F9445" t="s">
        <v>9466</v>
      </c>
    </row>
    <row r="9446" spans="1:6" x14ac:dyDescent="0.2">
      <c r="A9446">
        <v>9444</v>
      </c>
      <c r="B9446" t="str">
        <f t="shared" si="147"/>
        <v>SARSCoV2_S1_473_A</v>
      </c>
      <c r="C9446" t="s">
        <v>2</v>
      </c>
      <c r="D9446">
        <v>473</v>
      </c>
      <c r="E9446" t="s">
        <v>11</v>
      </c>
      <c r="F9446" t="s">
        <v>9467</v>
      </c>
    </row>
    <row r="9447" spans="1:6" x14ac:dyDescent="0.2">
      <c r="A9447">
        <v>9445</v>
      </c>
      <c r="B9447" t="str">
        <f t="shared" si="147"/>
        <v>SARSCoV2_S1_473_R</v>
      </c>
      <c r="C9447" t="s">
        <v>2</v>
      </c>
      <c r="D9447">
        <v>473</v>
      </c>
      <c r="E9447" t="s">
        <v>13</v>
      </c>
      <c r="F9447" t="s">
        <v>9468</v>
      </c>
    </row>
    <row r="9448" spans="1:6" x14ac:dyDescent="0.2">
      <c r="A9448">
        <v>9446</v>
      </c>
      <c r="B9448" t="str">
        <f t="shared" si="147"/>
        <v>SARSCoV2_S1_473_S</v>
      </c>
      <c r="C9448" t="s">
        <v>2</v>
      </c>
      <c r="D9448">
        <v>473</v>
      </c>
      <c r="E9448" t="s">
        <v>15</v>
      </c>
      <c r="F9448" t="s">
        <v>9469</v>
      </c>
    </row>
    <row r="9449" spans="1:6" x14ac:dyDescent="0.2">
      <c r="A9449">
        <v>9447</v>
      </c>
      <c r="B9449" t="str">
        <f t="shared" si="147"/>
        <v>SARSCoV2_S1_473_K</v>
      </c>
      <c r="C9449" t="s">
        <v>2</v>
      </c>
      <c r="D9449">
        <v>473</v>
      </c>
      <c r="E9449" t="s">
        <v>17</v>
      </c>
      <c r="F9449" t="s">
        <v>9470</v>
      </c>
    </row>
    <row r="9450" spans="1:6" x14ac:dyDescent="0.2">
      <c r="A9450">
        <v>9448</v>
      </c>
      <c r="B9450" t="str">
        <f t="shared" si="147"/>
        <v>SARSCoV2_S1_473_N</v>
      </c>
      <c r="C9450" t="s">
        <v>2</v>
      </c>
      <c r="D9450">
        <v>473</v>
      </c>
      <c r="E9450" t="s">
        <v>19</v>
      </c>
      <c r="F9450" t="s">
        <v>9471</v>
      </c>
    </row>
    <row r="9451" spans="1:6" x14ac:dyDescent="0.2">
      <c r="A9451">
        <v>9449</v>
      </c>
      <c r="B9451" t="str">
        <f t="shared" si="147"/>
        <v>SARSCoV2_S1_473_M</v>
      </c>
      <c r="C9451" t="s">
        <v>2</v>
      </c>
      <c r="D9451">
        <v>473</v>
      </c>
      <c r="E9451" t="s">
        <v>21</v>
      </c>
      <c r="F9451" t="s">
        <v>9472</v>
      </c>
    </row>
    <row r="9452" spans="1:6" x14ac:dyDescent="0.2">
      <c r="A9452">
        <v>9450</v>
      </c>
      <c r="B9452" t="str">
        <f t="shared" si="147"/>
        <v>SARSCoV2_S1_473_I</v>
      </c>
      <c r="C9452" t="s">
        <v>2</v>
      </c>
      <c r="D9452">
        <v>473</v>
      </c>
      <c r="E9452" t="s">
        <v>23</v>
      </c>
      <c r="F9452" t="s">
        <v>9473</v>
      </c>
    </row>
    <row r="9453" spans="1:6" x14ac:dyDescent="0.2">
      <c r="A9453">
        <v>9451</v>
      </c>
      <c r="B9453" t="str">
        <f t="shared" si="147"/>
        <v>SARSCoV2_S1_473_T</v>
      </c>
      <c r="C9453" t="s">
        <v>2</v>
      </c>
      <c r="D9453">
        <v>473</v>
      </c>
      <c r="E9453" t="s">
        <v>25</v>
      </c>
      <c r="F9453" t="s">
        <v>9474</v>
      </c>
    </row>
    <row r="9454" spans="1:6" x14ac:dyDescent="0.2">
      <c r="A9454">
        <v>9452</v>
      </c>
      <c r="B9454" t="str">
        <f t="shared" si="147"/>
        <v>SARSCoV2_S1_473_W</v>
      </c>
      <c r="C9454" t="s">
        <v>2</v>
      </c>
      <c r="D9454">
        <v>473</v>
      </c>
      <c r="E9454" t="s">
        <v>27</v>
      </c>
      <c r="F9454" t="s">
        <v>9475</v>
      </c>
    </row>
    <row r="9455" spans="1:6" x14ac:dyDescent="0.2">
      <c r="A9455">
        <v>9453</v>
      </c>
      <c r="B9455" t="str">
        <f t="shared" si="147"/>
        <v>SARSCoV2_S1_473_C</v>
      </c>
      <c r="C9455" t="s">
        <v>2</v>
      </c>
      <c r="D9455">
        <v>473</v>
      </c>
      <c r="E9455" t="s">
        <v>29</v>
      </c>
      <c r="F9455" t="s">
        <v>9476</v>
      </c>
    </row>
    <row r="9456" spans="1:6" x14ac:dyDescent="0.2">
      <c r="A9456">
        <v>9454</v>
      </c>
      <c r="B9456" t="str">
        <f t="shared" si="147"/>
        <v>SARSCoV2_S1_473_Y</v>
      </c>
      <c r="C9456" t="s">
        <v>2</v>
      </c>
      <c r="D9456">
        <v>473</v>
      </c>
      <c r="E9456" t="s">
        <v>31</v>
      </c>
      <c r="F9456" t="s">
        <v>9477</v>
      </c>
    </row>
    <row r="9457" spans="1:6" x14ac:dyDescent="0.2">
      <c r="A9457">
        <v>9455</v>
      </c>
      <c r="B9457" t="str">
        <f t="shared" si="147"/>
        <v>SARSCoV2_S1_473_L</v>
      </c>
      <c r="C9457" t="s">
        <v>2</v>
      </c>
      <c r="D9457">
        <v>473</v>
      </c>
      <c r="E9457" t="s">
        <v>33</v>
      </c>
      <c r="F9457" t="s">
        <v>9478</v>
      </c>
    </row>
    <row r="9458" spans="1:6" x14ac:dyDescent="0.2">
      <c r="A9458">
        <v>9456</v>
      </c>
      <c r="B9458" t="str">
        <f t="shared" si="147"/>
        <v>SARSCoV2_S1_473_F</v>
      </c>
      <c r="C9458" t="s">
        <v>2</v>
      </c>
      <c r="D9458">
        <v>473</v>
      </c>
      <c r="E9458" t="s">
        <v>35</v>
      </c>
      <c r="F9458" t="s">
        <v>9479</v>
      </c>
    </row>
    <row r="9459" spans="1:6" x14ac:dyDescent="0.2">
      <c r="A9459">
        <v>9457</v>
      </c>
      <c r="B9459" t="str">
        <f t="shared" si="147"/>
        <v>SARSCoV2_S1_473_Q</v>
      </c>
      <c r="C9459" t="s">
        <v>2</v>
      </c>
      <c r="D9459">
        <v>473</v>
      </c>
      <c r="E9459" t="s">
        <v>37</v>
      </c>
      <c r="F9459" t="s">
        <v>9480</v>
      </c>
    </row>
    <row r="9460" spans="1:6" x14ac:dyDescent="0.2">
      <c r="A9460">
        <v>9458</v>
      </c>
      <c r="B9460" t="str">
        <f t="shared" si="147"/>
        <v>SARSCoV2_S1_473_H</v>
      </c>
      <c r="C9460" t="s">
        <v>2</v>
      </c>
      <c r="D9460">
        <v>473</v>
      </c>
      <c r="E9460" t="s">
        <v>39</v>
      </c>
      <c r="F9460" t="s">
        <v>9481</v>
      </c>
    </row>
    <row r="9461" spans="1:6" x14ac:dyDescent="0.2">
      <c r="A9461">
        <v>9459</v>
      </c>
      <c r="B9461" t="str">
        <f t="shared" si="147"/>
        <v>SARSCoV2_S1_473_P</v>
      </c>
      <c r="C9461" t="s">
        <v>2</v>
      </c>
      <c r="D9461">
        <v>473</v>
      </c>
      <c r="E9461" t="s">
        <v>41</v>
      </c>
      <c r="F9461" t="s">
        <v>9482</v>
      </c>
    </row>
    <row r="9462" spans="1:6" x14ac:dyDescent="0.2">
      <c r="A9462">
        <v>9460</v>
      </c>
      <c r="B9462" t="str">
        <f t="shared" si="147"/>
        <v>SARSCoV2_S1_474_G</v>
      </c>
      <c r="C9462" t="s">
        <v>2</v>
      </c>
      <c r="D9462">
        <v>474</v>
      </c>
      <c r="E9462" t="s">
        <v>3</v>
      </c>
      <c r="F9462" t="s">
        <v>9483</v>
      </c>
    </row>
    <row r="9463" spans="1:6" x14ac:dyDescent="0.2">
      <c r="A9463">
        <v>9461</v>
      </c>
      <c r="B9463" t="str">
        <f t="shared" si="147"/>
        <v>SARSCoV2_S1_474_E</v>
      </c>
      <c r="C9463" t="s">
        <v>2</v>
      </c>
      <c r="D9463">
        <v>474</v>
      </c>
      <c r="E9463" t="s">
        <v>5</v>
      </c>
      <c r="F9463" t="s">
        <v>9484</v>
      </c>
    </row>
    <row r="9464" spans="1:6" x14ac:dyDescent="0.2">
      <c r="A9464">
        <v>9462</v>
      </c>
      <c r="B9464" t="str">
        <f t="shared" si="147"/>
        <v>SARSCoV2_S1_474_D</v>
      </c>
      <c r="C9464" t="s">
        <v>2</v>
      </c>
      <c r="D9464">
        <v>474</v>
      </c>
      <c r="E9464" t="s">
        <v>7</v>
      </c>
      <c r="F9464" t="s">
        <v>9485</v>
      </c>
    </row>
    <row r="9465" spans="1:6" x14ac:dyDescent="0.2">
      <c r="A9465">
        <v>9463</v>
      </c>
      <c r="B9465" t="str">
        <f t="shared" si="147"/>
        <v>SARSCoV2_S1_474_V</v>
      </c>
      <c r="C9465" t="s">
        <v>2</v>
      </c>
      <c r="D9465">
        <v>474</v>
      </c>
      <c r="E9465" t="s">
        <v>9</v>
      </c>
      <c r="F9465" t="s">
        <v>9486</v>
      </c>
    </row>
    <row r="9466" spans="1:6" x14ac:dyDescent="0.2">
      <c r="A9466">
        <v>9464</v>
      </c>
      <c r="B9466" t="str">
        <f t="shared" si="147"/>
        <v>SARSCoV2_S1_474_A</v>
      </c>
      <c r="C9466" t="s">
        <v>2</v>
      </c>
      <c r="D9466">
        <v>474</v>
      </c>
      <c r="E9466" t="s">
        <v>11</v>
      </c>
      <c r="F9466" t="s">
        <v>9487</v>
      </c>
    </row>
    <row r="9467" spans="1:6" x14ac:dyDescent="0.2">
      <c r="A9467">
        <v>9465</v>
      </c>
      <c r="B9467" t="str">
        <f t="shared" si="147"/>
        <v>SARSCoV2_S1_474_R</v>
      </c>
      <c r="C9467" t="s">
        <v>2</v>
      </c>
      <c r="D9467">
        <v>474</v>
      </c>
      <c r="E9467" t="s">
        <v>13</v>
      </c>
      <c r="F9467" t="s">
        <v>9488</v>
      </c>
    </row>
    <row r="9468" spans="1:6" x14ac:dyDescent="0.2">
      <c r="A9468">
        <v>9466</v>
      </c>
      <c r="B9468" t="str">
        <f t="shared" si="147"/>
        <v>SARSCoV2_S1_474_S</v>
      </c>
      <c r="C9468" t="s">
        <v>2</v>
      </c>
      <c r="D9468">
        <v>474</v>
      </c>
      <c r="E9468" t="s">
        <v>15</v>
      </c>
      <c r="F9468" t="s">
        <v>9489</v>
      </c>
    </row>
    <row r="9469" spans="1:6" x14ac:dyDescent="0.2">
      <c r="A9469">
        <v>9467</v>
      </c>
      <c r="B9469" t="str">
        <f t="shared" si="147"/>
        <v>SARSCoV2_S1_474_K</v>
      </c>
      <c r="C9469" t="s">
        <v>2</v>
      </c>
      <c r="D9469">
        <v>474</v>
      </c>
      <c r="E9469" t="s">
        <v>17</v>
      </c>
      <c r="F9469" t="s">
        <v>9490</v>
      </c>
    </row>
    <row r="9470" spans="1:6" x14ac:dyDescent="0.2">
      <c r="A9470">
        <v>9468</v>
      </c>
      <c r="B9470" t="str">
        <f t="shared" si="147"/>
        <v>SARSCoV2_S1_474_N</v>
      </c>
      <c r="C9470" t="s">
        <v>2</v>
      </c>
      <c r="D9470">
        <v>474</v>
      </c>
      <c r="E9470" t="s">
        <v>19</v>
      </c>
      <c r="F9470" t="s">
        <v>9491</v>
      </c>
    </row>
    <row r="9471" spans="1:6" x14ac:dyDescent="0.2">
      <c r="A9471">
        <v>9469</v>
      </c>
      <c r="B9471" t="str">
        <f t="shared" si="147"/>
        <v>SARSCoV2_S1_474_M</v>
      </c>
      <c r="C9471" t="s">
        <v>2</v>
      </c>
      <c r="D9471">
        <v>474</v>
      </c>
      <c r="E9471" t="s">
        <v>21</v>
      </c>
      <c r="F9471" t="s">
        <v>9492</v>
      </c>
    </row>
    <row r="9472" spans="1:6" x14ac:dyDescent="0.2">
      <c r="A9472">
        <v>9470</v>
      </c>
      <c r="B9472" t="str">
        <f t="shared" si="147"/>
        <v>SARSCoV2_S1_474_I</v>
      </c>
      <c r="C9472" t="s">
        <v>2</v>
      </c>
      <c r="D9472">
        <v>474</v>
      </c>
      <c r="E9472" t="s">
        <v>23</v>
      </c>
      <c r="F9472" t="s">
        <v>9493</v>
      </c>
    </row>
    <row r="9473" spans="1:6" x14ac:dyDescent="0.2">
      <c r="A9473">
        <v>9471</v>
      </c>
      <c r="B9473" t="str">
        <f t="shared" si="147"/>
        <v>SARSCoV2_S1_474_T</v>
      </c>
      <c r="C9473" t="s">
        <v>2</v>
      </c>
      <c r="D9473">
        <v>474</v>
      </c>
      <c r="E9473" t="s">
        <v>25</v>
      </c>
      <c r="F9473" t="s">
        <v>9494</v>
      </c>
    </row>
    <row r="9474" spans="1:6" x14ac:dyDescent="0.2">
      <c r="A9474">
        <v>9472</v>
      </c>
      <c r="B9474" t="str">
        <f t="shared" si="147"/>
        <v>SARSCoV2_S1_474_W</v>
      </c>
      <c r="C9474" t="s">
        <v>2</v>
      </c>
      <c r="D9474">
        <v>474</v>
      </c>
      <c r="E9474" t="s">
        <v>27</v>
      </c>
      <c r="F9474" t="s">
        <v>9495</v>
      </c>
    </row>
    <row r="9475" spans="1:6" x14ac:dyDescent="0.2">
      <c r="A9475">
        <v>9473</v>
      </c>
      <c r="B9475" t="str">
        <f t="shared" ref="B9475:B9538" si="148">_xlfn.CONCAT(C9475,"_",D9475,"_",E9475)</f>
        <v>SARSCoV2_S1_474_C</v>
      </c>
      <c r="C9475" t="s">
        <v>2</v>
      </c>
      <c r="D9475">
        <v>474</v>
      </c>
      <c r="E9475" t="s">
        <v>29</v>
      </c>
      <c r="F9475" t="s">
        <v>9496</v>
      </c>
    </row>
    <row r="9476" spans="1:6" x14ac:dyDescent="0.2">
      <c r="A9476">
        <v>9474</v>
      </c>
      <c r="B9476" t="str">
        <f t="shared" si="148"/>
        <v>SARSCoV2_S1_474_Y</v>
      </c>
      <c r="C9476" t="s">
        <v>2</v>
      </c>
      <c r="D9476">
        <v>474</v>
      </c>
      <c r="E9476" t="s">
        <v>31</v>
      </c>
      <c r="F9476" t="s">
        <v>9497</v>
      </c>
    </row>
    <row r="9477" spans="1:6" x14ac:dyDescent="0.2">
      <c r="A9477">
        <v>9475</v>
      </c>
      <c r="B9477" t="str">
        <f t="shared" si="148"/>
        <v>SARSCoV2_S1_474_L</v>
      </c>
      <c r="C9477" t="s">
        <v>2</v>
      </c>
      <c r="D9477">
        <v>474</v>
      </c>
      <c r="E9477" t="s">
        <v>33</v>
      </c>
      <c r="F9477" t="s">
        <v>9498</v>
      </c>
    </row>
    <row r="9478" spans="1:6" x14ac:dyDescent="0.2">
      <c r="A9478">
        <v>9476</v>
      </c>
      <c r="B9478" t="str">
        <f t="shared" si="148"/>
        <v>SARSCoV2_S1_474_F</v>
      </c>
      <c r="C9478" t="s">
        <v>2</v>
      </c>
      <c r="D9478">
        <v>474</v>
      </c>
      <c r="E9478" t="s">
        <v>35</v>
      </c>
      <c r="F9478" t="s">
        <v>9499</v>
      </c>
    </row>
    <row r="9479" spans="1:6" x14ac:dyDescent="0.2">
      <c r="A9479">
        <v>9477</v>
      </c>
      <c r="B9479" t="str">
        <f t="shared" si="148"/>
        <v>SARSCoV2_S1_474_Q</v>
      </c>
      <c r="C9479" t="s">
        <v>2</v>
      </c>
      <c r="D9479">
        <v>474</v>
      </c>
      <c r="E9479" t="s">
        <v>37</v>
      </c>
      <c r="F9479" t="s">
        <v>9500</v>
      </c>
    </row>
    <row r="9480" spans="1:6" x14ac:dyDescent="0.2">
      <c r="A9480">
        <v>9478</v>
      </c>
      <c r="B9480" t="str">
        <f t="shared" si="148"/>
        <v>SARSCoV2_S1_474_H</v>
      </c>
      <c r="C9480" t="s">
        <v>2</v>
      </c>
      <c r="D9480">
        <v>474</v>
      </c>
      <c r="E9480" t="s">
        <v>39</v>
      </c>
      <c r="F9480" t="s">
        <v>9501</v>
      </c>
    </row>
    <row r="9481" spans="1:6" x14ac:dyDescent="0.2">
      <c r="A9481">
        <v>9479</v>
      </c>
      <c r="B9481" t="str">
        <f t="shared" si="148"/>
        <v>SARSCoV2_S1_474_P</v>
      </c>
      <c r="C9481" t="s">
        <v>2</v>
      </c>
      <c r="D9481">
        <v>474</v>
      </c>
      <c r="E9481" t="s">
        <v>41</v>
      </c>
      <c r="F9481" t="s">
        <v>9502</v>
      </c>
    </row>
    <row r="9482" spans="1:6" x14ac:dyDescent="0.2">
      <c r="A9482">
        <v>9480</v>
      </c>
      <c r="B9482" t="str">
        <f t="shared" si="148"/>
        <v>SARSCoV2_S1_475_G</v>
      </c>
      <c r="C9482" t="s">
        <v>2</v>
      </c>
      <c r="D9482">
        <v>475</v>
      </c>
      <c r="E9482" t="s">
        <v>3</v>
      </c>
      <c r="F9482" t="s">
        <v>9503</v>
      </c>
    </row>
    <row r="9483" spans="1:6" x14ac:dyDescent="0.2">
      <c r="A9483">
        <v>9481</v>
      </c>
      <c r="B9483" t="str">
        <f t="shared" si="148"/>
        <v>SARSCoV2_S1_475_E</v>
      </c>
      <c r="C9483" t="s">
        <v>2</v>
      </c>
      <c r="D9483">
        <v>475</v>
      </c>
      <c r="E9483" t="s">
        <v>5</v>
      </c>
      <c r="F9483" t="s">
        <v>9504</v>
      </c>
    </row>
    <row r="9484" spans="1:6" x14ac:dyDescent="0.2">
      <c r="A9484">
        <v>9482</v>
      </c>
      <c r="B9484" t="str">
        <f t="shared" si="148"/>
        <v>SARSCoV2_S1_475_D</v>
      </c>
      <c r="C9484" t="s">
        <v>2</v>
      </c>
      <c r="D9484">
        <v>475</v>
      </c>
      <c r="E9484" t="s">
        <v>7</v>
      </c>
      <c r="F9484" t="s">
        <v>9505</v>
      </c>
    </row>
    <row r="9485" spans="1:6" x14ac:dyDescent="0.2">
      <c r="A9485">
        <v>9483</v>
      </c>
      <c r="B9485" t="str">
        <f t="shared" si="148"/>
        <v>SARSCoV2_S1_475_V</v>
      </c>
      <c r="C9485" t="s">
        <v>2</v>
      </c>
      <c r="D9485">
        <v>475</v>
      </c>
      <c r="E9485" t="s">
        <v>9</v>
      </c>
      <c r="F9485" t="s">
        <v>9506</v>
      </c>
    </row>
    <row r="9486" spans="1:6" x14ac:dyDescent="0.2">
      <c r="A9486">
        <v>9484</v>
      </c>
      <c r="B9486" t="str">
        <f t="shared" si="148"/>
        <v>SARSCoV2_S1_475_A</v>
      </c>
      <c r="C9486" t="s">
        <v>2</v>
      </c>
      <c r="D9486">
        <v>475</v>
      </c>
      <c r="E9486" t="s">
        <v>11</v>
      </c>
      <c r="F9486" t="s">
        <v>9507</v>
      </c>
    </row>
    <row r="9487" spans="1:6" x14ac:dyDescent="0.2">
      <c r="A9487">
        <v>9485</v>
      </c>
      <c r="B9487" t="str">
        <f t="shared" si="148"/>
        <v>SARSCoV2_S1_475_R</v>
      </c>
      <c r="C9487" t="s">
        <v>2</v>
      </c>
      <c r="D9487">
        <v>475</v>
      </c>
      <c r="E9487" t="s">
        <v>13</v>
      </c>
      <c r="F9487" t="s">
        <v>9508</v>
      </c>
    </row>
    <row r="9488" spans="1:6" x14ac:dyDescent="0.2">
      <c r="A9488">
        <v>9486</v>
      </c>
      <c r="B9488" t="str">
        <f t="shared" si="148"/>
        <v>SARSCoV2_S1_475_S</v>
      </c>
      <c r="C9488" t="s">
        <v>2</v>
      </c>
      <c r="D9488">
        <v>475</v>
      </c>
      <c r="E9488" t="s">
        <v>15</v>
      </c>
      <c r="F9488" t="s">
        <v>9509</v>
      </c>
    </row>
    <row r="9489" spans="1:6" x14ac:dyDescent="0.2">
      <c r="A9489">
        <v>9487</v>
      </c>
      <c r="B9489" t="str">
        <f t="shared" si="148"/>
        <v>SARSCoV2_S1_475_K</v>
      </c>
      <c r="C9489" t="s">
        <v>2</v>
      </c>
      <c r="D9489">
        <v>475</v>
      </c>
      <c r="E9489" t="s">
        <v>17</v>
      </c>
      <c r="F9489" t="s">
        <v>9510</v>
      </c>
    </row>
    <row r="9490" spans="1:6" x14ac:dyDescent="0.2">
      <c r="A9490">
        <v>9488</v>
      </c>
      <c r="B9490" t="str">
        <f t="shared" si="148"/>
        <v>SARSCoV2_S1_475_N</v>
      </c>
      <c r="C9490" t="s">
        <v>2</v>
      </c>
      <c r="D9490">
        <v>475</v>
      </c>
      <c r="E9490" t="s">
        <v>19</v>
      </c>
      <c r="F9490" t="s">
        <v>9511</v>
      </c>
    </row>
    <row r="9491" spans="1:6" x14ac:dyDescent="0.2">
      <c r="A9491">
        <v>9489</v>
      </c>
      <c r="B9491" t="str">
        <f t="shared" si="148"/>
        <v>SARSCoV2_S1_475_M</v>
      </c>
      <c r="C9491" t="s">
        <v>2</v>
      </c>
      <c r="D9491">
        <v>475</v>
      </c>
      <c r="E9491" t="s">
        <v>21</v>
      </c>
      <c r="F9491" t="s">
        <v>9512</v>
      </c>
    </row>
    <row r="9492" spans="1:6" x14ac:dyDescent="0.2">
      <c r="A9492">
        <v>9490</v>
      </c>
      <c r="B9492" t="str">
        <f t="shared" si="148"/>
        <v>SARSCoV2_S1_475_I</v>
      </c>
      <c r="C9492" t="s">
        <v>2</v>
      </c>
      <c r="D9492">
        <v>475</v>
      </c>
      <c r="E9492" t="s">
        <v>23</v>
      </c>
      <c r="F9492" t="s">
        <v>9513</v>
      </c>
    </row>
    <row r="9493" spans="1:6" x14ac:dyDescent="0.2">
      <c r="A9493">
        <v>9491</v>
      </c>
      <c r="B9493" t="str">
        <f t="shared" si="148"/>
        <v>SARSCoV2_S1_475_T</v>
      </c>
      <c r="C9493" t="s">
        <v>2</v>
      </c>
      <c r="D9493">
        <v>475</v>
      </c>
      <c r="E9493" t="s">
        <v>25</v>
      </c>
      <c r="F9493" t="s">
        <v>9514</v>
      </c>
    </row>
    <row r="9494" spans="1:6" x14ac:dyDescent="0.2">
      <c r="A9494">
        <v>9492</v>
      </c>
      <c r="B9494" t="str">
        <f t="shared" si="148"/>
        <v>SARSCoV2_S1_475_W</v>
      </c>
      <c r="C9494" t="s">
        <v>2</v>
      </c>
      <c r="D9494">
        <v>475</v>
      </c>
      <c r="E9494" t="s">
        <v>27</v>
      </c>
      <c r="F9494" t="s">
        <v>9515</v>
      </c>
    </row>
    <row r="9495" spans="1:6" x14ac:dyDescent="0.2">
      <c r="A9495">
        <v>9493</v>
      </c>
      <c r="B9495" t="str">
        <f t="shared" si="148"/>
        <v>SARSCoV2_S1_475_C</v>
      </c>
      <c r="C9495" t="s">
        <v>2</v>
      </c>
      <c r="D9495">
        <v>475</v>
      </c>
      <c r="E9495" t="s">
        <v>29</v>
      </c>
      <c r="F9495" t="s">
        <v>9516</v>
      </c>
    </row>
    <row r="9496" spans="1:6" x14ac:dyDescent="0.2">
      <c r="A9496">
        <v>9494</v>
      </c>
      <c r="B9496" t="str">
        <f t="shared" si="148"/>
        <v>SARSCoV2_S1_475_Y</v>
      </c>
      <c r="C9496" t="s">
        <v>2</v>
      </c>
      <c r="D9496">
        <v>475</v>
      </c>
      <c r="E9496" t="s">
        <v>31</v>
      </c>
      <c r="F9496" t="s">
        <v>9517</v>
      </c>
    </row>
    <row r="9497" spans="1:6" x14ac:dyDescent="0.2">
      <c r="A9497">
        <v>9495</v>
      </c>
      <c r="B9497" t="str">
        <f t="shared" si="148"/>
        <v>SARSCoV2_S1_475_L</v>
      </c>
      <c r="C9497" t="s">
        <v>2</v>
      </c>
      <c r="D9497">
        <v>475</v>
      </c>
      <c r="E9497" t="s">
        <v>33</v>
      </c>
      <c r="F9497" t="s">
        <v>9518</v>
      </c>
    </row>
    <row r="9498" spans="1:6" x14ac:dyDescent="0.2">
      <c r="A9498">
        <v>9496</v>
      </c>
      <c r="B9498" t="str">
        <f t="shared" si="148"/>
        <v>SARSCoV2_S1_475_F</v>
      </c>
      <c r="C9498" t="s">
        <v>2</v>
      </c>
      <c r="D9498">
        <v>475</v>
      </c>
      <c r="E9498" t="s">
        <v>35</v>
      </c>
      <c r="F9498" t="s">
        <v>9519</v>
      </c>
    </row>
    <row r="9499" spans="1:6" x14ac:dyDescent="0.2">
      <c r="A9499">
        <v>9497</v>
      </c>
      <c r="B9499" t="str">
        <f t="shared" si="148"/>
        <v>SARSCoV2_S1_475_Q</v>
      </c>
      <c r="C9499" t="s">
        <v>2</v>
      </c>
      <c r="D9499">
        <v>475</v>
      </c>
      <c r="E9499" t="s">
        <v>37</v>
      </c>
      <c r="F9499" t="s">
        <v>9520</v>
      </c>
    </row>
    <row r="9500" spans="1:6" x14ac:dyDescent="0.2">
      <c r="A9500">
        <v>9498</v>
      </c>
      <c r="B9500" t="str">
        <f t="shared" si="148"/>
        <v>SARSCoV2_S1_475_H</v>
      </c>
      <c r="C9500" t="s">
        <v>2</v>
      </c>
      <c r="D9500">
        <v>475</v>
      </c>
      <c r="E9500" t="s">
        <v>39</v>
      </c>
      <c r="F9500" t="s">
        <v>9521</v>
      </c>
    </row>
    <row r="9501" spans="1:6" x14ac:dyDescent="0.2">
      <c r="A9501">
        <v>9499</v>
      </c>
      <c r="B9501" t="str">
        <f t="shared" si="148"/>
        <v>SARSCoV2_S1_475_P</v>
      </c>
      <c r="C9501" t="s">
        <v>2</v>
      </c>
      <c r="D9501">
        <v>475</v>
      </c>
      <c r="E9501" t="s">
        <v>41</v>
      </c>
      <c r="F9501" t="s">
        <v>9522</v>
      </c>
    </row>
    <row r="9502" spans="1:6" x14ac:dyDescent="0.2">
      <c r="A9502">
        <v>9500</v>
      </c>
      <c r="B9502" t="str">
        <f t="shared" si="148"/>
        <v>SARSCoV2_S1_476_G</v>
      </c>
      <c r="C9502" t="s">
        <v>2</v>
      </c>
      <c r="D9502">
        <v>476</v>
      </c>
      <c r="E9502" t="s">
        <v>3</v>
      </c>
      <c r="F9502" t="s">
        <v>9523</v>
      </c>
    </row>
    <row r="9503" spans="1:6" x14ac:dyDescent="0.2">
      <c r="A9503">
        <v>9501</v>
      </c>
      <c r="B9503" t="str">
        <f t="shared" si="148"/>
        <v>SARSCoV2_S1_476_E</v>
      </c>
      <c r="C9503" t="s">
        <v>2</v>
      </c>
      <c r="D9503">
        <v>476</v>
      </c>
      <c r="E9503" t="s">
        <v>5</v>
      </c>
      <c r="F9503" t="s">
        <v>9524</v>
      </c>
    </row>
    <row r="9504" spans="1:6" x14ac:dyDescent="0.2">
      <c r="A9504">
        <v>9502</v>
      </c>
      <c r="B9504" t="str">
        <f t="shared" si="148"/>
        <v>SARSCoV2_S1_476_D</v>
      </c>
      <c r="C9504" t="s">
        <v>2</v>
      </c>
      <c r="D9504">
        <v>476</v>
      </c>
      <c r="E9504" t="s">
        <v>7</v>
      </c>
      <c r="F9504" t="s">
        <v>9525</v>
      </c>
    </row>
    <row r="9505" spans="1:6" x14ac:dyDescent="0.2">
      <c r="A9505">
        <v>9503</v>
      </c>
      <c r="B9505" t="str">
        <f t="shared" si="148"/>
        <v>SARSCoV2_S1_476_V</v>
      </c>
      <c r="C9505" t="s">
        <v>2</v>
      </c>
      <c r="D9505">
        <v>476</v>
      </c>
      <c r="E9505" t="s">
        <v>9</v>
      </c>
      <c r="F9505" t="s">
        <v>9526</v>
      </c>
    </row>
    <row r="9506" spans="1:6" x14ac:dyDescent="0.2">
      <c r="A9506">
        <v>9504</v>
      </c>
      <c r="B9506" t="str">
        <f t="shared" si="148"/>
        <v>SARSCoV2_S1_476_A</v>
      </c>
      <c r="C9506" t="s">
        <v>2</v>
      </c>
      <c r="D9506">
        <v>476</v>
      </c>
      <c r="E9506" t="s">
        <v>11</v>
      </c>
      <c r="F9506" t="s">
        <v>9527</v>
      </c>
    </row>
    <row r="9507" spans="1:6" x14ac:dyDescent="0.2">
      <c r="A9507">
        <v>9505</v>
      </c>
      <c r="B9507" t="str">
        <f t="shared" si="148"/>
        <v>SARSCoV2_S1_476_R</v>
      </c>
      <c r="C9507" t="s">
        <v>2</v>
      </c>
      <c r="D9507">
        <v>476</v>
      </c>
      <c r="E9507" t="s">
        <v>13</v>
      </c>
      <c r="F9507" t="s">
        <v>9528</v>
      </c>
    </row>
    <row r="9508" spans="1:6" x14ac:dyDescent="0.2">
      <c r="A9508">
        <v>9506</v>
      </c>
      <c r="B9508" t="str">
        <f t="shared" si="148"/>
        <v>SARSCoV2_S1_476_S</v>
      </c>
      <c r="C9508" t="s">
        <v>2</v>
      </c>
      <c r="D9508">
        <v>476</v>
      </c>
      <c r="E9508" t="s">
        <v>15</v>
      </c>
      <c r="F9508" t="s">
        <v>9529</v>
      </c>
    </row>
    <row r="9509" spans="1:6" x14ac:dyDescent="0.2">
      <c r="A9509">
        <v>9507</v>
      </c>
      <c r="B9509" t="str">
        <f t="shared" si="148"/>
        <v>SARSCoV2_S1_476_K</v>
      </c>
      <c r="C9509" t="s">
        <v>2</v>
      </c>
      <c r="D9509">
        <v>476</v>
      </c>
      <c r="E9509" t="s">
        <v>17</v>
      </c>
      <c r="F9509" t="s">
        <v>9530</v>
      </c>
    </row>
    <row r="9510" spans="1:6" x14ac:dyDescent="0.2">
      <c r="A9510">
        <v>9508</v>
      </c>
      <c r="B9510" t="str">
        <f t="shared" si="148"/>
        <v>SARSCoV2_S1_476_N</v>
      </c>
      <c r="C9510" t="s">
        <v>2</v>
      </c>
      <c r="D9510">
        <v>476</v>
      </c>
      <c r="E9510" t="s">
        <v>19</v>
      </c>
      <c r="F9510" t="s">
        <v>9531</v>
      </c>
    </row>
    <row r="9511" spans="1:6" x14ac:dyDescent="0.2">
      <c r="A9511">
        <v>9509</v>
      </c>
      <c r="B9511" t="str">
        <f t="shared" si="148"/>
        <v>SARSCoV2_S1_476_M</v>
      </c>
      <c r="C9511" t="s">
        <v>2</v>
      </c>
      <c r="D9511">
        <v>476</v>
      </c>
      <c r="E9511" t="s">
        <v>21</v>
      </c>
      <c r="F9511" t="s">
        <v>9532</v>
      </c>
    </row>
    <row r="9512" spans="1:6" x14ac:dyDescent="0.2">
      <c r="A9512">
        <v>9510</v>
      </c>
      <c r="B9512" t="str">
        <f t="shared" si="148"/>
        <v>SARSCoV2_S1_476_I</v>
      </c>
      <c r="C9512" t="s">
        <v>2</v>
      </c>
      <c r="D9512">
        <v>476</v>
      </c>
      <c r="E9512" t="s">
        <v>23</v>
      </c>
      <c r="F9512" t="s">
        <v>9533</v>
      </c>
    </row>
    <row r="9513" spans="1:6" x14ac:dyDescent="0.2">
      <c r="A9513">
        <v>9511</v>
      </c>
      <c r="B9513" t="str">
        <f t="shared" si="148"/>
        <v>SARSCoV2_S1_476_T</v>
      </c>
      <c r="C9513" t="s">
        <v>2</v>
      </c>
      <c r="D9513">
        <v>476</v>
      </c>
      <c r="E9513" t="s">
        <v>25</v>
      </c>
      <c r="F9513" t="s">
        <v>9534</v>
      </c>
    </row>
    <row r="9514" spans="1:6" x14ac:dyDescent="0.2">
      <c r="A9514">
        <v>9512</v>
      </c>
      <c r="B9514" t="str">
        <f t="shared" si="148"/>
        <v>SARSCoV2_S1_476_W</v>
      </c>
      <c r="C9514" t="s">
        <v>2</v>
      </c>
      <c r="D9514">
        <v>476</v>
      </c>
      <c r="E9514" t="s">
        <v>27</v>
      </c>
      <c r="F9514" t="s">
        <v>9535</v>
      </c>
    </row>
    <row r="9515" spans="1:6" x14ac:dyDescent="0.2">
      <c r="A9515">
        <v>9513</v>
      </c>
      <c r="B9515" t="str">
        <f t="shared" si="148"/>
        <v>SARSCoV2_S1_476_C</v>
      </c>
      <c r="C9515" t="s">
        <v>2</v>
      </c>
      <c r="D9515">
        <v>476</v>
      </c>
      <c r="E9515" t="s">
        <v>29</v>
      </c>
      <c r="F9515" t="s">
        <v>9536</v>
      </c>
    </row>
    <row r="9516" spans="1:6" x14ac:dyDescent="0.2">
      <c r="A9516">
        <v>9514</v>
      </c>
      <c r="B9516" t="str">
        <f t="shared" si="148"/>
        <v>SARSCoV2_S1_476_Y</v>
      </c>
      <c r="C9516" t="s">
        <v>2</v>
      </c>
      <c r="D9516">
        <v>476</v>
      </c>
      <c r="E9516" t="s">
        <v>31</v>
      </c>
      <c r="F9516" t="s">
        <v>9537</v>
      </c>
    </row>
    <row r="9517" spans="1:6" x14ac:dyDescent="0.2">
      <c r="A9517">
        <v>9515</v>
      </c>
      <c r="B9517" t="str">
        <f t="shared" si="148"/>
        <v>SARSCoV2_S1_476_L</v>
      </c>
      <c r="C9517" t="s">
        <v>2</v>
      </c>
      <c r="D9517">
        <v>476</v>
      </c>
      <c r="E9517" t="s">
        <v>33</v>
      </c>
      <c r="F9517" t="s">
        <v>9538</v>
      </c>
    </row>
    <row r="9518" spans="1:6" x14ac:dyDescent="0.2">
      <c r="A9518">
        <v>9516</v>
      </c>
      <c r="B9518" t="str">
        <f t="shared" si="148"/>
        <v>SARSCoV2_S1_476_F</v>
      </c>
      <c r="C9518" t="s">
        <v>2</v>
      </c>
      <c r="D9518">
        <v>476</v>
      </c>
      <c r="E9518" t="s">
        <v>35</v>
      </c>
      <c r="F9518" t="s">
        <v>9539</v>
      </c>
    </row>
    <row r="9519" spans="1:6" x14ac:dyDescent="0.2">
      <c r="A9519">
        <v>9517</v>
      </c>
      <c r="B9519" t="str">
        <f t="shared" si="148"/>
        <v>SARSCoV2_S1_476_Q</v>
      </c>
      <c r="C9519" t="s">
        <v>2</v>
      </c>
      <c r="D9519">
        <v>476</v>
      </c>
      <c r="E9519" t="s">
        <v>37</v>
      </c>
      <c r="F9519" t="s">
        <v>9540</v>
      </c>
    </row>
    <row r="9520" spans="1:6" x14ac:dyDescent="0.2">
      <c r="A9520">
        <v>9518</v>
      </c>
      <c r="B9520" t="str">
        <f t="shared" si="148"/>
        <v>SARSCoV2_S1_476_H</v>
      </c>
      <c r="C9520" t="s">
        <v>2</v>
      </c>
      <c r="D9520">
        <v>476</v>
      </c>
      <c r="E9520" t="s">
        <v>39</v>
      </c>
      <c r="F9520" t="s">
        <v>9541</v>
      </c>
    </row>
    <row r="9521" spans="1:6" x14ac:dyDescent="0.2">
      <c r="A9521">
        <v>9519</v>
      </c>
      <c r="B9521" t="str">
        <f t="shared" si="148"/>
        <v>SARSCoV2_S1_476_P</v>
      </c>
      <c r="C9521" t="s">
        <v>2</v>
      </c>
      <c r="D9521">
        <v>476</v>
      </c>
      <c r="E9521" t="s">
        <v>41</v>
      </c>
      <c r="F9521" t="s">
        <v>9542</v>
      </c>
    </row>
    <row r="9522" spans="1:6" x14ac:dyDescent="0.2">
      <c r="A9522">
        <v>9520</v>
      </c>
      <c r="B9522" t="str">
        <f t="shared" si="148"/>
        <v>SARSCoV2_S1_477_G</v>
      </c>
      <c r="C9522" t="s">
        <v>2</v>
      </c>
      <c r="D9522">
        <v>477</v>
      </c>
      <c r="E9522" t="s">
        <v>3</v>
      </c>
      <c r="F9522" t="s">
        <v>9543</v>
      </c>
    </row>
    <row r="9523" spans="1:6" x14ac:dyDescent="0.2">
      <c r="A9523">
        <v>9521</v>
      </c>
      <c r="B9523" t="str">
        <f t="shared" si="148"/>
        <v>SARSCoV2_S1_477_E</v>
      </c>
      <c r="C9523" t="s">
        <v>2</v>
      </c>
      <c r="D9523">
        <v>477</v>
      </c>
      <c r="E9523" t="s">
        <v>5</v>
      </c>
      <c r="F9523" t="s">
        <v>9544</v>
      </c>
    </row>
    <row r="9524" spans="1:6" x14ac:dyDescent="0.2">
      <c r="A9524">
        <v>9522</v>
      </c>
      <c r="B9524" t="str">
        <f t="shared" si="148"/>
        <v>SARSCoV2_S1_477_D</v>
      </c>
      <c r="C9524" t="s">
        <v>2</v>
      </c>
      <c r="D9524">
        <v>477</v>
      </c>
      <c r="E9524" t="s">
        <v>7</v>
      </c>
      <c r="F9524" t="s">
        <v>9545</v>
      </c>
    </row>
    <row r="9525" spans="1:6" x14ac:dyDescent="0.2">
      <c r="A9525">
        <v>9523</v>
      </c>
      <c r="B9525" t="str">
        <f t="shared" si="148"/>
        <v>SARSCoV2_S1_477_V</v>
      </c>
      <c r="C9525" t="s">
        <v>2</v>
      </c>
      <c r="D9525">
        <v>477</v>
      </c>
      <c r="E9525" t="s">
        <v>9</v>
      </c>
      <c r="F9525" t="s">
        <v>9546</v>
      </c>
    </row>
    <row r="9526" spans="1:6" x14ac:dyDescent="0.2">
      <c r="A9526">
        <v>9524</v>
      </c>
      <c r="B9526" t="str">
        <f t="shared" si="148"/>
        <v>SARSCoV2_S1_477_A</v>
      </c>
      <c r="C9526" t="s">
        <v>2</v>
      </c>
      <c r="D9526">
        <v>477</v>
      </c>
      <c r="E9526" t="s">
        <v>11</v>
      </c>
      <c r="F9526" t="s">
        <v>9547</v>
      </c>
    </row>
    <row r="9527" spans="1:6" x14ac:dyDescent="0.2">
      <c r="A9527">
        <v>9525</v>
      </c>
      <c r="B9527" t="str">
        <f t="shared" si="148"/>
        <v>SARSCoV2_S1_477_R</v>
      </c>
      <c r="C9527" t="s">
        <v>2</v>
      </c>
      <c r="D9527">
        <v>477</v>
      </c>
      <c r="E9527" t="s">
        <v>13</v>
      </c>
      <c r="F9527" t="s">
        <v>9548</v>
      </c>
    </row>
    <row r="9528" spans="1:6" x14ac:dyDescent="0.2">
      <c r="A9528">
        <v>9526</v>
      </c>
      <c r="B9528" t="str">
        <f t="shared" si="148"/>
        <v>SARSCoV2_S1_477_S</v>
      </c>
      <c r="C9528" t="s">
        <v>2</v>
      </c>
      <c r="D9528">
        <v>477</v>
      </c>
      <c r="E9528" t="s">
        <v>15</v>
      </c>
      <c r="F9528" t="s">
        <v>9549</v>
      </c>
    </row>
    <row r="9529" spans="1:6" x14ac:dyDescent="0.2">
      <c r="A9529">
        <v>9527</v>
      </c>
      <c r="B9529" t="str">
        <f t="shared" si="148"/>
        <v>SARSCoV2_S1_477_K</v>
      </c>
      <c r="C9529" t="s">
        <v>2</v>
      </c>
      <c r="D9529">
        <v>477</v>
      </c>
      <c r="E9529" t="s">
        <v>17</v>
      </c>
      <c r="F9529" t="s">
        <v>9550</v>
      </c>
    </row>
    <row r="9530" spans="1:6" x14ac:dyDescent="0.2">
      <c r="A9530">
        <v>9528</v>
      </c>
      <c r="B9530" t="str">
        <f t="shared" si="148"/>
        <v>SARSCoV2_S1_477_N</v>
      </c>
      <c r="C9530" t="s">
        <v>2</v>
      </c>
      <c r="D9530">
        <v>477</v>
      </c>
      <c r="E9530" t="s">
        <v>19</v>
      </c>
      <c r="F9530" t="s">
        <v>9551</v>
      </c>
    </row>
    <row r="9531" spans="1:6" x14ac:dyDescent="0.2">
      <c r="A9531">
        <v>9529</v>
      </c>
      <c r="B9531" t="str">
        <f t="shared" si="148"/>
        <v>SARSCoV2_S1_477_M</v>
      </c>
      <c r="C9531" t="s">
        <v>2</v>
      </c>
      <c r="D9531">
        <v>477</v>
      </c>
      <c r="E9531" t="s">
        <v>21</v>
      </c>
      <c r="F9531" t="s">
        <v>9552</v>
      </c>
    </row>
    <row r="9532" spans="1:6" x14ac:dyDescent="0.2">
      <c r="A9532">
        <v>9530</v>
      </c>
      <c r="B9532" t="str">
        <f t="shared" si="148"/>
        <v>SARSCoV2_S1_477_I</v>
      </c>
      <c r="C9532" t="s">
        <v>2</v>
      </c>
      <c r="D9532">
        <v>477</v>
      </c>
      <c r="E9532" t="s">
        <v>23</v>
      </c>
      <c r="F9532" t="s">
        <v>9553</v>
      </c>
    </row>
    <row r="9533" spans="1:6" x14ac:dyDescent="0.2">
      <c r="A9533">
        <v>9531</v>
      </c>
      <c r="B9533" t="str">
        <f t="shared" si="148"/>
        <v>SARSCoV2_S1_477_T</v>
      </c>
      <c r="C9533" t="s">
        <v>2</v>
      </c>
      <c r="D9533">
        <v>477</v>
      </c>
      <c r="E9533" t="s">
        <v>25</v>
      </c>
      <c r="F9533" t="s">
        <v>9554</v>
      </c>
    </row>
    <row r="9534" spans="1:6" x14ac:dyDescent="0.2">
      <c r="A9534">
        <v>9532</v>
      </c>
      <c r="B9534" t="str">
        <f t="shared" si="148"/>
        <v>SARSCoV2_S1_477_W</v>
      </c>
      <c r="C9534" t="s">
        <v>2</v>
      </c>
      <c r="D9534">
        <v>477</v>
      </c>
      <c r="E9534" t="s">
        <v>27</v>
      </c>
      <c r="F9534" t="s">
        <v>9555</v>
      </c>
    </row>
    <row r="9535" spans="1:6" x14ac:dyDescent="0.2">
      <c r="A9535">
        <v>9533</v>
      </c>
      <c r="B9535" t="str">
        <f t="shared" si="148"/>
        <v>SARSCoV2_S1_477_C</v>
      </c>
      <c r="C9535" t="s">
        <v>2</v>
      </c>
      <c r="D9535">
        <v>477</v>
      </c>
      <c r="E9535" t="s">
        <v>29</v>
      </c>
      <c r="F9535" t="s">
        <v>9556</v>
      </c>
    </row>
    <row r="9536" spans="1:6" x14ac:dyDescent="0.2">
      <c r="A9536">
        <v>9534</v>
      </c>
      <c r="B9536" t="str">
        <f t="shared" si="148"/>
        <v>SARSCoV2_S1_477_Y</v>
      </c>
      <c r="C9536" t="s">
        <v>2</v>
      </c>
      <c r="D9536">
        <v>477</v>
      </c>
      <c r="E9536" t="s">
        <v>31</v>
      </c>
      <c r="F9536" t="s">
        <v>9557</v>
      </c>
    </row>
    <row r="9537" spans="1:6" x14ac:dyDescent="0.2">
      <c r="A9537">
        <v>9535</v>
      </c>
      <c r="B9537" t="str">
        <f t="shared" si="148"/>
        <v>SARSCoV2_S1_477_L</v>
      </c>
      <c r="C9537" t="s">
        <v>2</v>
      </c>
      <c r="D9537">
        <v>477</v>
      </c>
      <c r="E9537" t="s">
        <v>33</v>
      </c>
      <c r="F9537" t="s">
        <v>9558</v>
      </c>
    </row>
    <row r="9538" spans="1:6" x14ac:dyDescent="0.2">
      <c r="A9538">
        <v>9536</v>
      </c>
      <c r="B9538" t="str">
        <f t="shared" si="148"/>
        <v>SARSCoV2_S1_477_F</v>
      </c>
      <c r="C9538" t="s">
        <v>2</v>
      </c>
      <c r="D9538">
        <v>477</v>
      </c>
      <c r="E9538" t="s">
        <v>35</v>
      </c>
      <c r="F9538" t="s">
        <v>9559</v>
      </c>
    </row>
    <row r="9539" spans="1:6" x14ac:dyDescent="0.2">
      <c r="A9539">
        <v>9537</v>
      </c>
      <c r="B9539" t="str">
        <f t="shared" ref="B9539:B9602" si="149">_xlfn.CONCAT(C9539,"_",D9539,"_",E9539)</f>
        <v>SARSCoV2_S1_477_Q</v>
      </c>
      <c r="C9539" t="s">
        <v>2</v>
      </c>
      <c r="D9539">
        <v>477</v>
      </c>
      <c r="E9539" t="s">
        <v>37</v>
      </c>
      <c r="F9539" t="s">
        <v>9560</v>
      </c>
    </row>
    <row r="9540" spans="1:6" x14ac:dyDescent="0.2">
      <c r="A9540">
        <v>9538</v>
      </c>
      <c r="B9540" t="str">
        <f t="shared" si="149"/>
        <v>SARSCoV2_S1_477_H</v>
      </c>
      <c r="C9540" t="s">
        <v>2</v>
      </c>
      <c r="D9540">
        <v>477</v>
      </c>
      <c r="E9540" t="s">
        <v>39</v>
      </c>
      <c r="F9540" t="s">
        <v>9561</v>
      </c>
    </row>
    <row r="9541" spans="1:6" x14ac:dyDescent="0.2">
      <c r="A9541">
        <v>9539</v>
      </c>
      <c r="B9541" t="str">
        <f t="shared" si="149"/>
        <v>SARSCoV2_S1_477_P</v>
      </c>
      <c r="C9541" t="s">
        <v>2</v>
      </c>
      <c r="D9541">
        <v>477</v>
      </c>
      <c r="E9541" t="s">
        <v>41</v>
      </c>
      <c r="F9541" t="s">
        <v>9562</v>
      </c>
    </row>
    <row r="9542" spans="1:6" x14ac:dyDescent="0.2">
      <c r="A9542">
        <v>9540</v>
      </c>
      <c r="B9542" t="str">
        <f t="shared" si="149"/>
        <v>SARSCoV2_S1_478_G</v>
      </c>
      <c r="C9542" t="s">
        <v>2</v>
      </c>
      <c r="D9542">
        <v>478</v>
      </c>
      <c r="E9542" t="s">
        <v>3</v>
      </c>
      <c r="F9542" t="s">
        <v>9563</v>
      </c>
    </row>
    <row r="9543" spans="1:6" x14ac:dyDescent="0.2">
      <c r="A9543">
        <v>9541</v>
      </c>
      <c r="B9543" t="str">
        <f t="shared" si="149"/>
        <v>SARSCoV2_S1_478_E</v>
      </c>
      <c r="C9543" t="s">
        <v>2</v>
      </c>
      <c r="D9543">
        <v>478</v>
      </c>
      <c r="E9543" t="s">
        <v>5</v>
      </c>
      <c r="F9543" t="s">
        <v>9564</v>
      </c>
    </row>
    <row r="9544" spans="1:6" x14ac:dyDescent="0.2">
      <c r="A9544">
        <v>9542</v>
      </c>
      <c r="B9544" t="str">
        <f t="shared" si="149"/>
        <v>SARSCoV2_S1_478_D</v>
      </c>
      <c r="C9544" t="s">
        <v>2</v>
      </c>
      <c r="D9544">
        <v>478</v>
      </c>
      <c r="E9544" t="s">
        <v>7</v>
      </c>
      <c r="F9544" t="s">
        <v>9565</v>
      </c>
    </row>
    <row r="9545" spans="1:6" x14ac:dyDescent="0.2">
      <c r="A9545">
        <v>9543</v>
      </c>
      <c r="B9545" t="str">
        <f t="shared" si="149"/>
        <v>SARSCoV2_S1_478_V</v>
      </c>
      <c r="C9545" t="s">
        <v>2</v>
      </c>
      <c r="D9545">
        <v>478</v>
      </c>
      <c r="E9545" t="s">
        <v>9</v>
      </c>
      <c r="F9545" t="s">
        <v>9566</v>
      </c>
    </row>
    <row r="9546" spans="1:6" x14ac:dyDescent="0.2">
      <c r="A9546">
        <v>9544</v>
      </c>
      <c r="B9546" t="str">
        <f t="shared" si="149"/>
        <v>SARSCoV2_S1_478_A</v>
      </c>
      <c r="C9546" t="s">
        <v>2</v>
      </c>
      <c r="D9546">
        <v>478</v>
      </c>
      <c r="E9546" t="s">
        <v>11</v>
      </c>
      <c r="F9546" t="s">
        <v>9567</v>
      </c>
    </row>
    <row r="9547" spans="1:6" x14ac:dyDescent="0.2">
      <c r="A9547">
        <v>9545</v>
      </c>
      <c r="B9547" t="str">
        <f t="shared" si="149"/>
        <v>SARSCoV2_S1_478_R</v>
      </c>
      <c r="C9547" t="s">
        <v>2</v>
      </c>
      <c r="D9547">
        <v>478</v>
      </c>
      <c r="E9547" t="s">
        <v>13</v>
      </c>
      <c r="F9547" t="s">
        <v>9568</v>
      </c>
    </row>
    <row r="9548" spans="1:6" x14ac:dyDescent="0.2">
      <c r="A9548">
        <v>9546</v>
      </c>
      <c r="B9548" t="str">
        <f t="shared" si="149"/>
        <v>SARSCoV2_S1_478_S</v>
      </c>
      <c r="C9548" t="s">
        <v>2</v>
      </c>
      <c r="D9548">
        <v>478</v>
      </c>
      <c r="E9548" t="s">
        <v>15</v>
      </c>
      <c r="F9548" t="s">
        <v>9569</v>
      </c>
    </row>
    <row r="9549" spans="1:6" x14ac:dyDescent="0.2">
      <c r="A9549">
        <v>9547</v>
      </c>
      <c r="B9549" t="str">
        <f t="shared" si="149"/>
        <v>SARSCoV2_S1_478_K</v>
      </c>
      <c r="C9549" t="s">
        <v>2</v>
      </c>
      <c r="D9549">
        <v>478</v>
      </c>
      <c r="E9549" t="s">
        <v>17</v>
      </c>
      <c r="F9549" t="s">
        <v>9570</v>
      </c>
    </row>
    <row r="9550" spans="1:6" x14ac:dyDescent="0.2">
      <c r="A9550">
        <v>9548</v>
      </c>
      <c r="B9550" t="str">
        <f t="shared" si="149"/>
        <v>SARSCoV2_S1_478_N</v>
      </c>
      <c r="C9550" t="s">
        <v>2</v>
      </c>
      <c r="D9550">
        <v>478</v>
      </c>
      <c r="E9550" t="s">
        <v>19</v>
      </c>
      <c r="F9550" t="s">
        <v>9571</v>
      </c>
    </row>
    <row r="9551" spans="1:6" x14ac:dyDescent="0.2">
      <c r="A9551">
        <v>9549</v>
      </c>
      <c r="B9551" t="str">
        <f t="shared" si="149"/>
        <v>SARSCoV2_S1_478_M</v>
      </c>
      <c r="C9551" t="s">
        <v>2</v>
      </c>
      <c r="D9551">
        <v>478</v>
      </c>
      <c r="E9551" t="s">
        <v>21</v>
      </c>
      <c r="F9551" t="s">
        <v>9572</v>
      </c>
    </row>
    <row r="9552" spans="1:6" x14ac:dyDescent="0.2">
      <c r="A9552">
        <v>9550</v>
      </c>
      <c r="B9552" t="str">
        <f t="shared" si="149"/>
        <v>SARSCoV2_S1_478_I</v>
      </c>
      <c r="C9552" t="s">
        <v>2</v>
      </c>
      <c r="D9552">
        <v>478</v>
      </c>
      <c r="E9552" t="s">
        <v>23</v>
      </c>
      <c r="F9552" t="s">
        <v>9573</v>
      </c>
    </row>
    <row r="9553" spans="1:6" x14ac:dyDescent="0.2">
      <c r="A9553">
        <v>9551</v>
      </c>
      <c r="B9553" t="str">
        <f t="shared" si="149"/>
        <v>SARSCoV2_S1_478_T</v>
      </c>
      <c r="C9553" t="s">
        <v>2</v>
      </c>
      <c r="D9553">
        <v>478</v>
      </c>
      <c r="E9553" t="s">
        <v>25</v>
      </c>
      <c r="F9553" t="s">
        <v>9574</v>
      </c>
    </row>
    <row r="9554" spans="1:6" x14ac:dyDescent="0.2">
      <c r="A9554">
        <v>9552</v>
      </c>
      <c r="B9554" t="str">
        <f t="shared" si="149"/>
        <v>SARSCoV2_S1_478_W</v>
      </c>
      <c r="C9554" t="s">
        <v>2</v>
      </c>
      <c r="D9554">
        <v>478</v>
      </c>
      <c r="E9554" t="s">
        <v>27</v>
      </c>
      <c r="F9554" t="s">
        <v>9575</v>
      </c>
    </row>
    <row r="9555" spans="1:6" x14ac:dyDescent="0.2">
      <c r="A9555">
        <v>9553</v>
      </c>
      <c r="B9555" t="str">
        <f t="shared" si="149"/>
        <v>SARSCoV2_S1_478_C</v>
      </c>
      <c r="C9555" t="s">
        <v>2</v>
      </c>
      <c r="D9555">
        <v>478</v>
      </c>
      <c r="E9555" t="s">
        <v>29</v>
      </c>
      <c r="F9555" t="s">
        <v>9576</v>
      </c>
    </row>
    <row r="9556" spans="1:6" x14ac:dyDescent="0.2">
      <c r="A9556">
        <v>9554</v>
      </c>
      <c r="B9556" t="str">
        <f t="shared" si="149"/>
        <v>SARSCoV2_S1_478_Y</v>
      </c>
      <c r="C9556" t="s">
        <v>2</v>
      </c>
      <c r="D9556">
        <v>478</v>
      </c>
      <c r="E9556" t="s">
        <v>31</v>
      </c>
      <c r="F9556" t="s">
        <v>9577</v>
      </c>
    </row>
    <row r="9557" spans="1:6" x14ac:dyDescent="0.2">
      <c r="A9557">
        <v>9555</v>
      </c>
      <c r="B9557" t="str">
        <f t="shared" si="149"/>
        <v>SARSCoV2_S1_478_L</v>
      </c>
      <c r="C9557" t="s">
        <v>2</v>
      </c>
      <c r="D9557">
        <v>478</v>
      </c>
      <c r="E9557" t="s">
        <v>33</v>
      </c>
      <c r="F9557" t="s">
        <v>9578</v>
      </c>
    </row>
    <row r="9558" spans="1:6" x14ac:dyDescent="0.2">
      <c r="A9558">
        <v>9556</v>
      </c>
      <c r="B9558" t="str">
        <f t="shared" si="149"/>
        <v>SARSCoV2_S1_478_F</v>
      </c>
      <c r="C9558" t="s">
        <v>2</v>
      </c>
      <c r="D9558">
        <v>478</v>
      </c>
      <c r="E9558" t="s">
        <v>35</v>
      </c>
      <c r="F9558" t="s">
        <v>9579</v>
      </c>
    </row>
    <row r="9559" spans="1:6" x14ac:dyDescent="0.2">
      <c r="A9559">
        <v>9557</v>
      </c>
      <c r="B9559" t="str">
        <f t="shared" si="149"/>
        <v>SARSCoV2_S1_478_Q</v>
      </c>
      <c r="C9559" t="s">
        <v>2</v>
      </c>
      <c r="D9559">
        <v>478</v>
      </c>
      <c r="E9559" t="s">
        <v>37</v>
      </c>
      <c r="F9559" t="s">
        <v>9580</v>
      </c>
    </row>
    <row r="9560" spans="1:6" x14ac:dyDescent="0.2">
      <c r="A9560">
        <v>9558</v>
      </c>
      <c r="B9560" t="str">
        <f t="shared" si="149"/>
        <v>SARSCoV2_S1_478_H</v>
      </c>
      <c r="C9560" t="s">
        <v>2</v>
      </c>
      <c r="D9560">
        <v>478</v>
      </c>
      <c r="E9560" t="s">
        <v>39</v>
      </c>
      <c r="F9560" t="s">
        <v>9581</v>
      </c>
    </row>
    <row r="9561" spans="1:6" x14ac:dyDescent="0.2">
      <c r="A9561">
        <v>9559</v>
      </c>
      <c r="B9561" t="str">
        <f t="shared" si="149"/>
        <v>SARSCoV2_S1_478_P</v>
      </c>
      <c r="C9561" t="s">
        <v>2</v>
      </c>
      <c r="D9561">
        <v>478</v>
      </c>
      <c r="E9561" t="s">
        <v>41</v>
      </c>
      <c r="F9561" t="s">
        <v>9582</v>
      </c>
    </row>
    <row r="9562" spans="1:6" x14ac:dyDescent="0.2">
      <c r="A9562">
        <v>9560</v>
      </c>
      <c r="B9562" t="str">
        <f t="shared" si="149"/>
        <v>SARSCoV2_S1_479_G</v>
      </c>
      <c r="C9562" t="s">
        <v>2</v>
      </c>
      <c r="D9562">
        <v>479</v>
      </c>
      <c r="E9562" t="s">
        <v>3</v>
      </c>
      <c r="F9562" t="s">
        <v>9583</v>
      </c>
    </row>
    <row r="9563" spans="1:6" x14ac:dyDescent="0.2">
      <c r="A9563">
        <v>9561</v>
      </c>
      <c r="B9563" t="str">
        <f t="shared" si="149"/>
        <v>SARSCoV2_S1_479_E</v>
      </c>
      <c r="C9563" t="s">
        <v>2</v>
      </c>
      <c r="D9563">
        <v>479</v>
      </c>
      <c r="E9563" t="s">
        <v>5</v>
      </c>
      <c r="F9563" t="s">
        <v>9584</v>
      </c>
    </row>
    <row r="9564" spans="1:6" x14ac:dyDescent="0.2">
      <c r="A9564">
        <v>9562</v>
      </c>
      <c r="B9564" t="str">
        <f t="shared" si="149"/>
        <v>SARSCoV2_S1_479_D</v>
      </c>
      <c r="C9564" t="s">
        <v>2</v>
      </c>
      <c r="D9564">
        <v>479</v>
      </c>
      <c r="E9564" t="s">
        <v>7</v>
      </c>
      <c r="F9564" t="s">
        <v>9585</v>
      </c>
    </row>
    <row r="9565" spans="1:6" x14ac:dyDescent="0.2">
      <c r="A9565">
        <v>9563</v>
      </c>
      <c r="B9565" t="str">
        <f t="shared" si="149"/>
        <v>SARSCoV2_S1_479_V</v>
      </c>
      <c r="C9565" t="s">
        <v>2</v>
      </c>
      <c r="D9565">
        <v>479</v>
      </c>
      <c r="E9565" t="s">
        <v>9</v>
      </c>
      <c r="F9565" t="s">
        <v>9586</v>
      </c>
    </row>
    <row r="9566" spans="1:6" x14ac:dyDescent="0.2">
      <c r="A9566">
        <v>9564</v>
      </c>
      <c r="B9566" t="str">
        <f t="shared" si="149"/>
        <v>SARSCoV2_S1_479_A</v>
      </c>
      <c r="C9566" t="s">
        <v>2</v>
      </c>
      <c r="D9566">
        <v>479</v>
      </c>
      <c r="E9566" t="s">
        <v>11</v>
      </c>
      <c r="F9566" t="s">
        <v>9587</v>
      </c>
    </row>
    <row r="9567" spans="1:6" x14ac:dyDescent="0.2">
      <c r="A9567">
        <v>9565</v>
      </c>
      <c r="B9567" t="str">
        <f t="shared" si="149"/>
        <v>SARSCoV2_S1_479_R</v>
      </c>
      <c r="C9567" t="s">
        <v>2</v>
      </c>
      <c r="D9567">
        <v>479</v>
      </c>
      <c r="E9567" t="s">
        <v>13</v>
      </c>
      <c r="F9567" t="s">
        <v>9588</v>
      </c>
    </row>
    <row r="9568" spans="1:6" x14ac:dyDescent="0.2">
      <c r="A9568">
        <v>9566</v>
      </c>
      <c r="B9568" t="str">
        <f t="shared" si="149"/>
        <v>SARSCoV2_S1_479_S</v>
      </c>
      <c r="C9568" t="s">
        <v>2</v>
      </c>
      <c r="D9568">
        <v>479</v>
      </c>
      <c r="E9568" t="s">
        <v>15</v>
      </c>
      <c r="F9568" t="s">
        <v>9589</v>
      </c>
    </row>
    <row r="9569" spans="1:6" x14ac:dyDescent="0.2">
      <c r="A9569">
        <v>9567</v>
      </c>
      <c r="B9569" t="str">
        <f t="shared" si="149"/>
        <v>SARSCoV2_S1_479_K</v>
      </c>
      <c r="C9569" t="s">
        <v>2</v>
      </c>
      <c r="D9569">
        <v>479</v>
      </c>
      <c r="E9569" t="s">
        <v>17</v>
      </c>
      <c r="F9569" t="s">
        <v>9590</v>
      </c>
    </row>
    <row r="9570" spans="1:6" x14ac:dyDescent="0.2">
      <c r="A9570">
        <v>9568</v>
      </c>
      <c r="B9570" t="str">
        <f t="shared" si="149"/>
        <v>SARSCoV2_S1_479_N</v>
      </c>
      <c r="C9570" t="s">
        <v>2</v>
      </c>
      <c r="D9570">
        <v>479</v>
      </c>
      <c r="E9570" t="s">
        <v>19</v>
      </c>
      <c r="F9570" t="s">
        <v>9591</v>
      </c>
    </row>
    <row r="9571" spans="1:6" x14ac:dyDescent="0.2">
      <c r="A9571">
        <v>9569</v>
      </c>
      <c r="B9571" t="str">
        <f t="shared" si="149"/>
        <v>SARSCoV2_S1_479_M</v>
      </c>
      <c r="C9571" t="s">
        <v>2</v>
      </c>
      <c r="D9571">
        <v>479</v>
      </c>
      <c r="E9571" t="s">
        <v>21</v>
      </c>
      <c r="F9571" t="s">
        <v>9592</v>
      </c>
    </row>
    <row r="9572" spans="1:6" x14ac:dyDescent="0.2">
      <c r="A9572">
        <v>9570</v>
      </c>
      <c r="B9572" t="str">
        <f t="shared" si="149"/>
        <v>SARSCoV2_S1_479_I</v>
      </c>
      <c r="C9572" t="s">
        <v>2</v>
      </c>
      <c r="D9572">
        <v>479</v>
      </c>
      <c r="E9572" t="s">
        <v>23</v>
      </c>
      <c r="F9572" t="s">
        <v>9593</v>
      </c>
    </row>
    <row r="9573" spans="1:6" x14ac:dyDescent="0.2">
      <c r="A9573">
        <v>9571</v>
      </c>
      <c r="B9573" t="str">
        <f t="shared" si="149"/>
        <v>SARSCoV2_S1_479_T</v>
      </c>
      <c r="C9573" t="s">
        <v>2</v>
      </c>
      <c r="D9573">
        <v>479</v>
      </c>
      <c r="E9573" t="s">
        <v>25</v>
      </c>
      <c r="F9573" t="s">
        <v>9594</v>
      </c>
    </row>
    <row r="9574" spans="1:6" x14ac:dyDescent="0.2">
      <c r="A9574">
        <v>9572</v>
      </c>
      <c r="B9574" t="str">
        <f t="shared" si="149"/>
        <v>SARSCoV2_S1_479_W</v>
      </c>
      <c r="C9574" t="s">
        <v>2</v>
      </c>
      <c r="D9574">
        <v>479</v>
      </c>
      <c r="E9574" t="s">
        <v>27</v>
      </c>
      <c r="F9574" t="s">
        <v>9595</v>
      </c>
    </row>
    <row r="9575" spans="1:6" x14ac:dyDescent="0.2">
      <c r="A9575">
        <v>9573</v>
      </c>
      <c r="B9575" t="str">
        <f t="shared" si="149"/>
        <v>SARSCoV2_S1_479_C</v>
      </c>
      <c r="C9575" t="s">
        <v>2</v>
      </c>
      <c r="D9575">
        <v>479</v>
      </c>
      <c r="E9575" t="s">
        <v>29</v>
      </c>
      <c r="F9575" t="s">
        <v>9596</v>
      </c>
    </row>
    <row r="9576" spans="1:6" x14ac:dyDescent="0.2">
      <c r="A9576">
        <v>9574</v>
      </c>
      <c r="B9576" t="str">
        <f t="shared" si="149"/>
        <v>SARSCoV2_S1_479_Y</v>
      </c>
      <c r="C9576" t="s">
        <v>2</v>
      </c>
      <c r="D9576">
        <v>479</v>
      </c>
      <c r="E9576" t="s">
        <v>31</v>
      </c>
      <c r="F9576" t="s">
        <v>9597</v>
      </c>
    </row>
    <row r="9577" spans="1:6" x14ac:dyDescent="0.2">
      <c r="A9577">
        <v>9575</v>
      </c>
      <c r="B9577" t="str">
        <f t="shared" si="149"/>
        <v>SARSCoV2_S1_479_L</v>
      </c>
      <c r="C9577" t="s">
        <v>2</v>
      </c>
      <c r="D9577">
        <v>479</v>
      </c>
      <c r="E9577" t="s">
        <v>33</v>
      </c>
      <c r="F9577" t="s">
        <v>9598</v>
      </c>
    </row>
    <row r="9578" spans="1:6" x14ac:dyDescent="0.2">
      <c r="A9578">
        <v>9576</v>
      </c>
      <c r="B9578" t="str">
        <f t="shared" si="149"/>
        <v>SARSCoV2_S1_479_F</v>
      </c>
      <c r="C9578" t="s">
        <v>2</v>
      </c>
      <c r="D9578">
        <v>479</v>
      </c>
      <c r="E9578" t="s">
        <v>35</v>
      </c>
      <c r="F9578" t="s">
        <v>9599</v>
      </c>
    </row>
    <row r="9579" spans="1:6" x14ac:dyDescent="0.2">
      <c r="A9579">
        <v>9577</v>
      </c>
      <c r="B9579" t="str">
        <f t="shared" si="149"/>
        <v>SARSCoV2_S1_479_Q</v>
      </c>
      <c r="C9579" t="s">
        <v>2</v>
      </c>
      <c r="D9579">
        <v>479</v>
      </c>
      <c r="E9579" t="s">
        <v>37</v>
      </c>
      <c r="F9579" t="s">
        <v>9600</v>
      </c>
    </row>
    <row r="9580" spans="1:6" x14ac:dyDescent="0.2">
      <c r="A9580">
        <v>9578</v>
      </c>
      <c r="B9580" t="str">
        <f t="shared" si="149"/>
        <v>SARSCoV2_S1_479_H</v>
      </c>
      <c r="C9580" t="s">
        <v>2</v>
      </c>
      <c r="D9580">
        <v>479</v>
      </c>
      <c r="E9580" t="s">
        <v>39</v>
      </c>
      <c r="F9580" t="s">
        <v>9601</v>
      </c>
    </row>
    <row r="9581" spans="1:6" x14ac:dyDescent="0.2">
      <c r="A9581">
        <v>9579</v>
      </c>
      <c r="B9581" t="str">
        <f t="shared" si="149"/>
        <v>SARSCoV2_S1_479_P</v>
      </c>
      <c r="C9581" t="s">
        <v>2</v>
      </c>
      <c r="D9581">
        <v>479</v>
      </c>
      <c r="E9581" t="s">
        <v>41</v>
      </c>
      <c r="F9581" t="s">
        <v>9602</v>
      </c>
    </row>
    <row r="9582" spans="1:6" x14ac:dyDescent="0.2">
      <c r="A9582">
        <v>9580</v>
      </c>
      <c r="B9582" t="str">
        <f t="shared" si="149"/>
        <v>SARSCoV2_S1_480_G</v>
      </c>
      <c r="C9582" t="s">
        <v>2</v>
      </c>
      <c r="D9582">
        <v>480</v>
      </c>
      <c r="E9582" t="s">
        <v>3</v>
      </c>
      <c r="F9582" t="s">
        <v>9603</v>
      </c>
    </row>
    <row r="9583" spans="1:6" x14ac:dyDescent="0.2">
      <c r="A9583">
        <v>9581</v>
      </c>
      <c r="B9583" t="str">
        <f t="shared" si="149"/>
        <v>SARSCoV2_S1_480_E</v>
      </c>
      <c r="C9583" t="s">
        <v>2</v>
      </c>
      <c r="D9583">
        <v>480</v>
      </c>
      <c r="E9583" t="s">
        <v>5</v>
      </c>
      <c r="F9583" t="s">
        <v>9604</v>
      </c>
    </row>
    <row r="9584" spans="1:6" x14ac:dyDescent="0.2">
      <c r="A9584">
        <v>9582</v>
      </c>
      <c r="B9584" t="str">
        <f t="shared" si="149"/>
        <v>SARSCoV2_S1_480_D</v>
      </c>
      <c r="C9584" t="s">
        <v>2</v>
      </c>
      <c r="D9584">
        <v>480</v>
      </c>
      <c r="E9584" t="s">
        <v>7</v>
      </c>
      <c r="F9584" t="s">
        <v>9605</v>
      </c>
    </row>
    <row r="9585" spans="1:6" x14ac:dyDescent="0.2">
      <c r="A9585">
        <v>9583</v>
      </c>
      <c r="B9585" t="str">
        <f t="shared" si="149"/>
        <v>SARSCoV2_S1_480_V</v>
      </c>
      <c r="C9585" t="s">
        <v>2</v>
      </c>
      <c r="D9585">
        <v>480</v>
      </c>
      <c r="E9585" t="s">
        <v>9</v>
      </c>
      <c r="F9585" t="s">
        <v>9606</v>
      </c>
    </row>
    <row r="9586" spans="1:6" x14ac:dyDescent="0.2">
      <c r="A9586">
        <v>9584</v>
      </c>
      <c r="B9586" t="str">
        <f t="shared" si="149"/>
        <v>SARSCoV2_S1_480_A</v>
      </c>
      <c r="C9586" t="s">
        <v>2</v>
      </c>
      <c r="D9586">
        <v>480</v>
      </c>
      <c r="E9586" t="s">
        <v>11</v>
      </c>
      <c r="F9586" t="s">
        <v>9607</v>
      </c>
    </row>
    <row r="9587" spans="1:6" x14ac:dyDescent="0.2">
      <c r="A9587">
        <v>9585</v>
      </c>
      <c r="B9587" t="str">
        <f t="shared" si="149"/>
        <v>SARSCoV2_S1_480_R</v>
      </c>
      <c r="C9587" t="s">
        <v>2</v>
      </c>
      <c r="D9587">
        <v>480</v>
      </c>
      <c r="E9587" t="s">
        <v>13</v>
      </c>
      <c r="F9587" t="s">
        <v>9608</v>
      </c>
    </row>
    <row r="9588" spans="1:6" x14ac:dyDescent="0.2">
      <c r="A9588">
        <v>9586</v>
      </c>
      <c r="B9588" t="str">
        <f t="shared" si="149"/>
        <v>SARSCoV2_S1_480_S</v>
      </c>
      <c r="C9588" t="s">
        <v>2</v>
      </c>
      <c r="D9588">
        <v>480</v>
      </c>
      <c r="E9588" t="s">
        <v>15</v>
      </c>
      <c r="F9588" t="s">
        <v>9609</v>
      </c>
    </row>
    <row r="9589" spans="1:6" x14ac:dyDescent="0.2">
      <c r="A9589">
        <v>9587</v>
      </c>
      <c r="B9589" t="str">
        <f t="shared" si="149"/>
        <v>SARSCoV2_S1_480_K</v>
      </c>
      <c r="C9589" t="s">
        <v>2</v>
      </c>
      <c r="D9589">
        <v>480</v>
      </c>
      <c r="E9589" t="s">
        <v>17</v>
      </c>
      <c r="F9589" t="s">
        <v>9610</v>
      </c>
    </row>
    <row r="9590" spans="1:6" x14ac:dyDescent="0.2">
      <c r="A9590">
        <v>9588</v>
      </c>
      <c r="B9590" t="str">
        <f t="shared" si="149"/>
        <v>SARSCoV2_S1_480_N</v>
      </c>
      <c r="C9590" t="s">
        <v>2</v>
      </c>
      <c r="D9590">
        <v>480</v>
      </c>
      <c r="E9590" t="s">
        <v>19</v>
      </c>
      <c r="F9590" t="s">
        <v>9611</v>
      </c>
    </row>
    <row r="9591" spans="1:6" x14ac:dyDescent="0.2">
      <c r="A9591">
        <v>9589</v>
      </c>
      <c r="B9591" t="str">
        <f t="shared" si="149"/>
        <v>SARSCoV2_S1_480_M</v>
      </c>
      <c r="C9591" t="s">
        <v>2</v>
      </c>
      <c r="D9591">
        <v>480</v>
      </c>
      <c r="E9591" t="s">
        <v>21</v>
      </c>
      <c r="F9591" t="s">
        <v>9612</v>
      </c>
    </row>
    <row r="9592" spans="1:6" x14ac:dyDescent="0.2">
      <c r="A9592">
        <v>9590</v>
      </c>
      <c r="B9592" t="str">
        <f t="shared" si="149"/>
        <v>SARSCoV2_S1_480_I</v>
      </c>
      <c r="C9592" t="s">
        <v>2</v>
      </c>
      <c r="D9592">
        <v>480</v>
      </c>
      <c r="E9592" t="s">
        <v>23</v>
      </c>
      <c r="F9592" t="s">
        <v>9613</v>
      </c>
    </row>
    <row r="9593" spans="1:6" x14ac:dyDescent="0.2">
      <c r="A9593">
        <v>9591</v>
      </c>
      <c r="B9593" t="str">
        <f t="shared" si="149"/>
        <v>SARSCoV2_S1_480_T</v>
      </c>
      <c r="C9593" t="s">
        <v>2</v>
      </c>
      <c r="D9593">
        <v>480</v>
      </c>
      <c r="E9593" t="s">
        <v>25</v>
      </c>
      <c r="F9593" t="s">
        <v>9614</v>
      </c>
    </row>
    <row r="9594" spans="1:6" x14ac:dyDescent="0.2">
      <c r="A9594">
        <v>9592</v>
      </c>
      <c r="B9594" t="str">
        <f t="shared" si="149"/>
        <v>SARSCoV2_S1_480_W</v>
      </c>
      <c r="C9594" t="s">
        <v>2</v>
      </c>
      <c r="D9594">
        <v>480</v>
      </c>
      <c r="E9594" t="s">
        <v>27</v>
      </c>
      <c r="F9594" t="s">
        <v>9615</v>
      </c>
    </row>
    <row r="9595" spans="1:6" x14ac:dyDescent="0.2">
      <c r="A9595">
        <v>9593</v>
      </c>
      <c r="B9595" t="str">
        <f t="shared" si="149"/>
        <v>SARSCoV2_S1_480_C</v>
      </c>
      <c r="C9595" t="s">
        <v>2</v>
      </c>
      <c r="D9595">
        <v>480</v>
      </c>
      <c r="E9595" t="s">
        <v>29</v>
      </c>
      <c r="F9595" t="s">
        <v>9616</v>
      </c>
    </row>
    <row r="9596" spans="1:6" x14ac:dyDescent="0.2">
      <c r="A9596">
        <v>9594</v>
      </c>
      <c r="B9596" t="str">
        <f t="shared" si="149"/>
        <v>SARSCoV2_S1_480_Y</v>
      </c>
      <c r="C9596" t="s">
        <v>2</v>
      </c>
      <c r="D9596">
        <v>480</v>
      </c>
      <c r="E9596" t="s">
        <v>31</v>
      </c>
      <c r="F9596" t="s">
        <v>9617</v>
      </c>
    </row>
    <row r="9597" spans="1:6" x14ac:dyDescent="0.2">
      <c r="A9597">
        <v>9595</v>
      </c>
      <c r="B9597" t="str">
        <f t="shared" si="149"/>
        <v>SARSCoV2_S1_480_L</v>
      </c>
      <c r="C9597" t="s">
        <v>2</v>
      </c>
      <c r="D9597">
        <v>480</v>
      </c>
      <c r="E9597" t="s">
        <v>33</v>
      </c>
      <c r="F9597" t="s">
        <v>9618</v>
      </c>
    </row>
    <row r="9598" spans="1:6" x14ac:dyDescent="0.2">
      <c r="A9598">
        <v>9596</v>
      </c>
      <c r="B9598" t="str">
        <f t="shared" si="149"/>
        <v>SARSCoV2_S1_480_F</v>
      </c>
      <c r="C9598" t="s">
        <v>2</v>
      </c>
      <c r="D9598">
        <v>480</v>
      </c>
      <c r="E9598" t="s">
        <v>35</v>
      </c>
      <c r="F9598" t="s">
        <v>9619</v>
      </c>
    </row>
    <row r="9599" spans="1:6" x14ac:dyDescent="0.2">
      <c r="A9599">
        <v>9597</v>
      </c>
      <c r="B9599" t="str">
        <f t="shared" si="149"/>
        <v>SARSCoV2_S1_480_Q</v>
      </c>
      <c r="C9599" t="s">
        <v>2</v>
      </c>
      <c r="D9599">
        <v>480</v>
      </c>
      <c r="E9599" t="s">
        <v>37</v>
      </c>
      <c r="F9599" t="s">
        <v>9620</v>
      </c>
    </row>
    <row r="9600" spans="1:6" x14ac:dyDescent="0.2">
      <c r="A9600">
        <v>9598</v>
      </c>
      <c r="B9600" t="str">
        <f t="shared" si="149"/>
        <v>SARSCoV2_S1_480_H</v>
      </c>
      <c r="C9600" t="s">
        <v>2</v>
      </c>
      <c r="D9600">
        <v>480</v>
      </c>
      <c r="E9600" t="s">
        <v>39</v>
      </c>
      <c r="F9600" t="s">
        <v>9621</v>
      </c>
    </row>
    <row r="9601" spans="1:6" x14ac:dyDescent="0.2">
      <c r="A9601">
        <v>9599</v>
      </c>
      <c r="B9601" t="str">
        <f t="shared" si="149"/>
        <v>SARSCoV2_S1_480_P</v>
      </c>
      <c r="C9601" t="s">
        <v>2</v>
      </c>
      <c r="D9601">
        <v>480</v>
      </c>
      <c r="E9601" t="s">
        <v>41</v>
      </c>
      <c r="F9601" t="s">
        <v>9622</v>
      </c>
    </row>
    <row r="9602" spans="1:6" x14ac:dyDescent="0.2">
      <c r="A9602">
        <v>9600</v>
      </c>
      <c r="B9602" t="str">
        <f t="shared" si="149"/>
        <v>SARSCoV2_S1_481_G</v>
      </c>
      <c r="C9602" t="s">
        <v>2</v>
      </c>
      <c r="D9602">
        <v>481</v>
      </c>
      <c r="E9602" t="s">
        <v>3</v>
      </c>
      <c r="F9602" t="s">
        <v>9623</v>
      </c>
    </row>
    <row r="9603" spans="1:6" x14ac:dyDescent="0.2">
      <c r="A9603">
        <v>9601</v>
      </c>
      <c r="B9603" t="str">
        <f t="shared" ref="B9603:B9666" si="150">_xlfn.CONCAT(C9603,"_",D9603,"_",E9603)</f>
        <v>SARSCoV2_S1_481_E</v>
      </c>
      <c r="C9603" t="s">
        <v>2</v>
      </c>
      <c r="D9603">
        <v>481</v>
      </c>
      <c r="E9603" t="s">
        <v>5</v>
      </c>
      <c r="F9603" t="s">
        <v>9624</v>
      </c>
    </row>
    <row r="9604" spans="1:6" x14ac:dyDescent="0.2">
      <c r="A9604">
        <v>9602</v>
      </c>
      <c r="B9604" t="str">
        <f t="shared" si="150"/>
        <v>SARSCoV2_S1_481_D</v>
      </c>
      <c r="C9604" t="s">
        <v>2</v>
      </c>
      <c r="D9604">
        <v>481</v>
      </c>
      <c r="E9604" t="s">
        <v>7</v>
      </c>
      <c r="F9604" t="s">
        <v>9625</v>
      </c>
    </row>
    <row r="9605" spans="1:6" x14ac:dyDescent="0.2">
      <c r="A9605">
        <v>9603</v>
      </c>
      <c r="B9605" t="str">
        <f t="shared" si="150"/>
        <v>SARSCoV2_S1_481_V</v>
      </c>
      <c r="C9605" t="s">
        <v>2</v>
      </c>
      <c r="D9605">
        <v>481</v>
      </c>
      <c r="E9605" t="s">
        <v>9</v>
      </c>
      <c r="F9605" t="s">
        <v>9626</v>
      </c>
    </row>
    <row r="9606" spans="1:6" x14ac:dyDescent="0.2">
      <c r="A9606">
        <v>9604</v>
      </c>
      <c r="B9606" t="str">
        <f t="shared" si="150"/>
        <v>SARSCoV2_S1_481_A</v>
      </c>
      <c r="C9606" t="s">
        <v>2</v>
      </c>
      <c r="D9606">
        <v>481</v>
      </c>
      <c r="E9606" t="s">
        <v>11</v>
      </c>
      <c r="F9606" t="s">
        <v>9627</v>
      </c>
    </row>
    <row r="9607" spans="1:6" x14ac:dyDescent="0.2">
      <c r="A9607">
        <v>9605</v>
      </c>
      <c r="B9607" t="str">
        <f t="shared" si="150"/>
        <v>SARSCoV2_S1_481_R</v>
      </c>
      <c r="C9607" t="s">
        <v>2</v>
      </c>
      <c r="D9607">
        <v>481</v>
      </c>
      <c r="E9607" t="s">
        <v>13</v>
      </c>
      <c r="F9607" t="s">
        <v>9628</v>
      </c>
    </row>
    <row r="9608" spans="1:6" x14ac:dyDescent="0.2">
      <c r="A9608">
        <v>9606</v>
      </c>
      <c r="B9608" t="str">
        <f t="shared" si="150"/>
        <v>SARSCoV2_S1_481_S</v>
      </c>
      <c r="C9608" t="s">
        <v>2</v>
      </c>
      <c r="D9608">
        <v>481</v>
      </c>
      <c r="E9608" t="s">
        <v>15</v>
      </c>
      <c r="F9608" t="s">
        <v>9629</v>
      </c>
    </row>
    <row r="9609" spans="1:6" x14ac:dyDescent="0.2">
      <c r="A9609">
        <v>9607</v>
      </c>
      <c r="B9609" t="str">
        <f t="shared" si="150"/>
        <v>SARSCoV2_S1_481_K</v>
      </c>
      <c r="C9609" t="s">
        <v>2</v>
      </c>
      <c r="D9609">
        <v>481</v>
      </c>
      <c r="E9609" t="s">
        <v>17</v>
      </c>
      <c r="F9609" t="s">
        <v>9630</v>
      </c>
    </row>
    <row r="9610" spans="1:6" x14ac:dyDescent="0.2">
      <c r="A9610">
        <v>9608</v>
      </c>
      <c r="B9610" t="str">
        <f t="shared" si="150"/>
        <v>SARSCoV2_S1_481_N</v>
      </c>
      <c r="C9610" t="s">
        <v>2</v>
      </c>
      <c r="D9610">
        <v>481</v>
      </c>
      <c r="E9610" t="s">
        <v>19</v>
      </c>
      <c r="F9610" t="s">
        <v>9631</v>
      </c>
    </row>
    <row r="9611" spans="1:6" x14ac:dyDescent="0.2">
      <c r="A9611">
        <v>9609</v>
      </c>
      <c r="B9611" t="str">
        <f t="shared" si="150"/>
        <v>SARSCoV2_S1_481_M</v>
      </c>
      <c r="C9611" t="s">
        <v>2</v>
      </c>
      <c r="D9611">
        <v>481</v>
      </c>
      <c r="E9611" t="s">
        <v>21</v>
      </c>
      <c r="F9611" t="s">
        <v>9632</v>
      </c>
    </row>
    <row r="9612" spans="1:6" x14ac:dyDescent="0.2">
      <c r="A9612">
        <v>9610</v>
      </c>
      <c r="B9612" t="str">
        <f t="shared" si="150"/>
        <v>SARSCoV2_S1_481_I</v>
      </c>
      <c r="C9612" t="s">
        <v>2</v>
      </c>
      <c r="D9612">
        <v>481</v>
      </c>
      <c r="E9612" t="s">
        <v>23</v>
      </c>
      <c r="F9612" t="s">
        <v>9633</v>
      </c>
    </row>
    <row r="9613" spans="1:6" x14ac:dyDescent="0.2">
      <c r="A9613">
        <v>9611</v>
      </c>
      <c r="B9613" t="str">
        <f t="shared" si="150"/>
        <v>SARSCoV2_S1_481_T</v>
      </c>
      <c r="C9613" t="s">
        <v>2</v>
      </c>
      <c r="D9613">
        <v>481</v>
      </c>
      <c r="E9613" t="s">
        <v>25</v>
      </c>
      <c r="F9613" t="s">
        <v>9634</v>
      </c>
    </row>
    <row r="9614" spans="1:6" x14ac:dyDescent="0.2">
      <c r="A9614">
        <v>9612</v>
      </c>
      <c r="B9614" t="str">
        <f t="shared" si="150"/>
        <v>SARSCoV2_S1_481_W</v>
      </c>
      <c r="C9614" t="s">
        <v>2</v>
      </c>
      <c r="D9614">
        <v>481</v>
      </c>
      <c r="E9614" t="s">
        <v>27</v>
      </c>
      <c r="F9614" t="s">
        <v>9635</v>
      </c>
    </row>
    <row r="9615" spans="1:6" x14ac:dyDescent="0.2">
      <c r="A9615">
        <v>9613</v>
      </c>
      <c r="B9615" t="str">
        <f t="shared" si="150"/>
        <v>SARSCoV2_S1_481_C</v>
      </c>
      <c r="C9615" t="s">
        <v>2</v>
      </c>
      <c r="D9615">
        <v>481</v>
      </c>
      <c r="E9615" t="s">
        <v>29</v>
      </c>
      <c r="F9615" t="s">
        <v>9636</v>
      </c>
    </row>
    <row r="9616" spans="1:6" x14ac:dyDescent="0.2">
      <c r="A9616">
        <v>9614</v>
      </c>
      <c r="B9616" t="str">
        <f t="shared" si="150"/>
        <v>SARSCoV2_S1_481_Y</v>
      </c>
      <c r="C9616" t="s">
        <v>2</v>
      </c>
      <c r="D9616">
        <v>481</v>
      </c>
      <c r="E9616" t="s">
        <v>31</v>
      </c>
      <c r="F9616" t="s">
        <v>9637</v>
      </c>
    </row>
    <row r="9617" spans="1:6" x14ac:dyDescent="0.2">
      <c r="A9617">
        <v>9615</v>
      </c>
      <c r="B9617" t="str">
        <f t="shared" si="150"/>
        <v>SARSCoV2_S1_481_L</v>
      </c>
      <c r="C9617" t="s">
        <v>2</v>
      </c>
      <c r="D9617">
        <v>481</v>
      </c>
      <c r="E9617" t="s">
        <v>33</v>
      </c>
      <c r="F9617" t="s">
        <v>9638</v>
      </c>
    </row>
    <row r="9618" spans="1:6" x14ac:dyDescent="0.2">
      <c r="A9618">
        <v>9616</v>
      </c>
      <c r="B9618" t="str">
        <f t="shared" si="150"/>
        <v>SARSCoV2_S1_481_F</v>
      </c>
      <c r="C9618" t="s">
        <v>2</v>
      </c>
      <c r="D9618">
        <v>481</v>
      </c>
      <c r="E9618" t="s">
        <v>35</v>
      </c>
      <c r="F9618" t="s">
        <v>9639</v>
      </c>
    </row>
    <row r="9619" spans="1:6" x14ac:dyDescent="0.2">
      <c r="A9619">
        <v>9617</v>
      </c>
      <c r="B9619" t="str">
        <f t="shared" si="150"/>
        <v>SARSCoV2_S1_481_Q</v>
      </c>
      <c r="C9619" t="s">
        <v>2</v>
      </c>
      <c r="D9619">
        <v>481</v>
      </c>
      <c r="E9619" t="s">
        <v>37</v>
      </c>
      <c r="F9619" t="s">
        <v>9640</v>
      </c>
    </row>
    <row r="9620" spans="1:6" x14ac:dyDescent="0.2">
      <c r="A9620">
        <v>9618</v>
      </c>
      <c r="B9620" t="str">
        <f t="shared" si="150"/>
        <v>SARSCoV2_S1_481_H</v>
      </c>
      <c r="C9620" t="s">
        <v>2</v>
      </c>
      <c r="D9620">
        <v>481</v>
      </c>
      <c r="E9620" t="s">
        <v>39</v>
      </c>
      <c r="F9620" t="s">
        <v>9641</v>
      </c>
    </row>
    <row r="9621" spans="1:6" x14ac:dyDescent="0.2">
      <c r="A9621">
        <v>9619</v>
      </c>
      <c r="B9621" t="str">
        <f t="shared" si="150"/>
        <v>SARSCoV2_S1_481_P</v>
      </c>
      <c r="C9621" t="s">
        <v>2</v>
      </c>
      <c r="D9621">
        <v>481</v>
      </c>
      <c r="E9621" t="s">
        <v>41</v>
      </c>
      <c r="F9621" t="s">
        <v>9642</v>
      </c>
    </row>
    <row r="9622" spans="1:6" x14ac:dyDescent="0.2">
      <c r="A9622">
        <v>9620</v>
      </c>
      <c r="B9622" t="str">
        <f t="shared" si="150"/>
        <v>SARSCoV2_S1_482_G</v>
      </c>
      <c r="C9622" t="s">
        <v>2</v>
      </c>
      <c r="D9622">
        <v>482</v>
      </c>
      <c r="E9622" t="s">
        <v>3</v>
      </c>
      <c r="F9622" t="s">
        <v>9643</v>
      </c>
    </row>
    <row r="9623" spans="1:6" x14ac:dyDescent="0.2">
      <c r="A9623">
        <v>9621</v>
      </c>
      <c r="B9623" t="str">
        <f t="shared" si="150"/>
        <v>SARSCoV2_S1_482_E</v>
      </c>
      <c r="C9623" t="s">
        <v>2</v>
      </c>
      <c r="D9623">
        <v>482</v>
      </c>
      <c r="E9623" t="s">
        <v>5</v>
      </c>
      <c r="F9623" t="s">
        <v>9644</v>
      </c>
    </row>
    <row r="9624" spans="1:6" x14ac:dyDescent="0.2">
      <c r="A9624">
        <v>9622</v>
      </c>
      <c r="B9624" t="str">
        <f t="shared" si="150"/>
        <v>SARSCoV2_S1_482_D</v>
      </c>
      <c r="C9624" t="s">
        <v>2</v>
      </c>
      <c r="D9624">
        <v>482</v>
      </c>
      <c r="E9624" t="s">
        <v>7</v>
      </c>
      <c r="F9624" t="s">
        <v>9645</v>
      </c>
    </row>
    <row r="9625" spans="1:6" x14ac:dyDescent="0.2">
      <c r="A9625">
        <v>9623</v>
      </c>
      <c r="B9625" t="str">
        <f t="shared" si="150"/>
        <v>SARSCoV2_S1_482_V</v>
      </c>
      <c r="C9625" t="s">
        <v>2</v>
      </c>
      <c r="D9625">
        <v>482</v>
      </c>
      <c r="E9625" t="s">
        <v>9</v>
      </c>
      <c r="F9625" t="s">
        <v>9646</v>
      </c>
    </row>
    <row r="9626" spans="1:6" x14ac:dyDescent="0.2">
      <c r="A9626">
        <v>9624</v>
      </c>
      <c r="B9626" t="str">
        <f t="shared" si="150"/>
        <v>SARSCoV2_S1_482_A</v>
      </c>
      <c r="C9626" t="s">
        <v>2</v>
      </c>
      <c r="D9626">
        <v>482</v>
      </c>
      <c r="E9626" t="s">
        <v>11</v>
      </c>
      <c r="F9626" t="s">
        <v>9647</v>
      </c>
    </row>
    <row r="9627" spans="1:6" x14ac:dyDescent="0.2">
      <c r="A9627">
        <v>9625</v>
      </c>
      <c r="B9627" t="str">
        <f t="shared" si="150"/>
        <v>SARSCoV2_S1_482_R</v>
      </c>
      <c r="C9627" t="s">
        <v>2</v>
      </c>
      <c r="D9627">
        <v>482</v>
      </c>
      <c r="E9627" t="s">
        <v>13</v>
      </c>
      <c r="F9627" t="s">
        <v>9648</v>
      </c>
    </row>
    <row r="9628" spans="1:6" x14ac:dyDescent="0.2">
      <c r="A9628">
        <v>9626</v>
      </c>
      <c r="B9628" t="str">
        <f t="shared" si="150"/>
        <v>SARSCoV2_S1_482_S</v>
      </c>
      <c r="C9628" t="s">
        <v>2</v>
      </c>
      <c r="D9628">
        <v>482</v>
      </c>
      <c r="E9628" t="s">
        <v>15</v>
      </c>
      <c r="F9628" t="s">
        <v>9649</v>
      </c>
    </row>
    <row r="9629" spans="1:6" x14ac:dyDescent="0.2">
      <c r="A9629">
        <v>9627</v>
      </c>
      <c r="B9629" t="str">
        <f t="shared" si="150"/>
        <v>SARSCoV2_S1_482_K</v>
      </c>
      <c r="C9629" t="s">
        <v>2</v>
      </c>
      <c r="D9629">
        <v>482</v>
      </c>
      <c r="E9629" t="s">
        <v>17</v>
      </c>
      <c r="F9629" t="s">
        <v>9650</v>
      </c>
    </row>
    <row r="9630" spans="1:6" x14ac:dyDescent="0.2">
      <c r="A9630">
        <v>9628</v>
      </c>
      <c r="B9630" t="str">
        <f t="shared" si="150"/>
        <v>SARSCoV2_S1_482_N</v>
      </c>
      <c r="C9630" t="s">
        <v>2</v>
      </c>
      <c r="D9630">
        <v>482</v>
      </c>
      <c r="E9630" t="s">
        <v>19</v>
      </c>
      <c r="F9630" t="s">
        <v>9651</v>
      </c>
    </row>
    <row r="9631" spans="1:6" x14ac:dyDescent="0.2">
      <c r="A9631">
        <v>9629</v>
      </c>
      <c r="B9631" t="str">
        <f t="shared" si="150"/>
        <v>SARSCoV2_S1_482_M</v>
      </c>
      <c r="C9631" t="s">
        <v>2</v>
      </c>
      <c r="D9631">
        <v>482</v>
      </c>
      <c r="E9631" t="s">
        <v>21</v>
      </c>
      <c r="F9631" t="s">
        <v>9652</v>
      </c>
    </row>
    <row r="9632" spans="1:6" x14ac:dyDescent="0.2">
      <c r="A9632">
        <v>9630</v>
      </c>
      <c r="B9632" t="str">
        <f t="shared" si="150"/>
        <v>SARSCoV2_S1_482_I</v>
      </c>
      <c r="C9632" t="s">
        <v>2</v>
      </c>
      <c r="D9632">
        <v>482</v>
      </c>
      <c r="E9632" t="s">
        <v>23</v>
      </c>
      <c r="F9632" t="s">
        <v>9653</v>
      </c>
    </row>
    <row r="9633" spans="1:6" x14ac:dyDescent="0.2">
      <c r="A9633">
        <v>9631</v>
      </c>
      <c r="B9633" t="str">
        <f t="shared" si="150"/>
        <v>SARSCoV2_S1_482_T</v>
      </c>
      <c r="C9633" t="s">
        <v>2</v>
      </c>
      <c r="D9633">
        <v>482</v>
      </c>
      <c r="E9633" t="s">
        <v>25</v>
      </c>
      <c r="F9633" t="s">
        <v>9654</v>
      </c>
    </row>
    <row r="9634" spans="1:6" x14ac:dyDescent="0.2">
      <c r="A9634">
        <v>9632</v>
      </c>
      <c r="B9634" t="str">
        <f t="shared" si="150"/>
        <v>SARSCoV2_S1_482_W</v>
      </c>
      <c r="C9634" t="s">
        <v>2</v>
      </c>
      <c r="D9634">
        <v>482</v>
      </c>
      <c r="E9634" t="s">
        <v>27</v>
      </c>
      <c r="F9634" t="s">
        <v>9655</v>
      </c>
    </row>
    <row r="9635" spans="1:6" x14ac:dyDescent="0.2">
      <c r="A9635">
        <v>9633</v>
      </c>
      <c r="B9635" t="str">
        <f t="shared" si="150"/>
        <v>SARSCoV2_S1_482_C</v>
      </c>
      <c r="C9635" t="s">
        <v>2</v>
      </c>
      <c r="D9635">
        <v>482</v>
      </c>
      <c r="E9635" t="s">
        <v>29</v>
      </c>
      <c r="F9635" t="s">
        <v>9656</v>
      </c>
    </row>
    <row r="9636" spans="1:6" x14ac:dyDescent="0.2">
      <c r="A9636">
        <v>9634</v>
      </c>
      <c r="B9636" t="str">
        <f t="shared" si="150"/>
        <v>SARSCoV2_S1_482_Y</v>
      </c>
      <c r="C9636" t="s">
        <v>2</v>
      </c>
      <c r="D9636">
        <v>482</v>
      </c>
      <c r="E9636" t="s">
        <v>31</v>
      </c>
      <c r="F9636" t="s">
        <v>9657</v>
      </c>
    </row>
    <row r="9637" spans="1:6" x14ac:dyDescent="0.2">
      <c r="A9637">
        <v>9635</v>
      </c>
      <c r="B9637" t="str">
        <f t="shared" si="150"/>
        <v>SARSCoV2_S1_482_L</v>
      </c>
      <c r="C9637" t="s">
        <v>2</v>
      </c>
      <c r="D9637">
        <v>482</v>
      </c>
      <c r="E9637" t="s">
        <v>33</v>
      </c>
      <c r="F9637" t="s">
        <v>9658</v>
      </c>
    </row>
    <row r="9638" spans="1:6" x14ac:dyDescent="0.2">
      <c r="A9638">
        <v>9636</v>
      </c>
      <c r="B9638" t="str">
        <f t="shared" si="150"/>
        <v>SARSCoV2_S1_482_F</v>
      </c>
      <c r="C9638" t="s">
        <v>2</v>
      </c>
      <c r="D9638">
        <v>482</v>
      </c>
      <c r="E9638" t="s">
        <v>35</v>
      </c>
      <c r="F9638" t="s">
        <v>9659</v>
      </c>
    </row>
    <row r="9639" spans="1:6" x14ac:dyDescent="0.2">
      <c r="A9639">
        <v>9637</v>
      </c>
      <c r="B9639" t="str">
        <f t="shared" si="150"/>
        <v>SARSCoV2_S1_482_Q</v>
      </c>
      <c r="C9639" t="s">
        <v>2</v>
      </c>
      <c r="D9639">
        <v>482</v>
      </c>
      <c r="E9639" t="s">
        <v>37</v>
      </c>
      <c r="F9639" t="s">
        <v>9660</v>
      </c>
    </row>
    <row r="9640" spans="1:6" x14ac:dyDescent="0.2">
      <c r="A9640">
        <v>9638</v>
      </c>
      <c r="B9640" t="str">
        <f t="shared" si="150"/>
        <v>SARSCoV2_S1_482_H</v>
      </c>
      <c r="C9640" t="s">
        <v>2</v>
      </c>
      <c r="D9640">
        <v>482</v>
      </c>
      <c r="E9640" t="s">
        <v>39</v>
      </c>
      <c r="F9640" t="s">
        <v>9661</v>
      </c>
    </row>
    <row r="9641" spans="1:6" x14ac:dyDescent="0.2">
      <c r="A9641">
        <v>9639</v>
      </c>
      <c r="B9641" t="str">
        <f t="shared" si="150"/>
        <v>SARSCoV2_S1_482_P</v>
      </c>
      <c r="C9641" t="s">
        <v>2</v>
      </c>
      <c r="D9641">
        <v>482</v>
      </c>
      <c r="E9641" t="s">
        <v>41</v>
      </c>
      <c r="F9641" t="s">
        <v>9662</v>
      </c>
    </row>
    <row r="9642" spans="1:6" x14ac:dyDescent="0.2">
      <c r="A9642">
        <v>9640</v>
      </c>
      <c r="B9642" t="str">
        <f t="shared" si="150"/>
        <v>SARSCoV2_S1_483_G</v>
      </c>
      <c r="C9642" t="s">
        <v>2</v>
      </c>
      <c r="D9642">
        <v>483</v>
      </c>
      <c r="E9642" t="s">
        <v>3</v>
      </c>
      <c r="F9642" t="s">
        <v>9663</v>
      </c>
    </row>
    <row r="9643" spans="1:6" x14ac:dyDescent="0.2">
      <c r="A9643">
        <v>9641</v>
      </c>
      <c r="B9643" t="str">
        <f t="shared" si="150"/>
        <v>SARSCoV2_S1_483_E</v>
      </c>
      <c r="C9643" t="s">
        <v>2</v>
      </c>
      <c r="D9643">
        <v>483</v>
      </c>
      <c r="E9643" t="s">
        <v>5</v>
      </c>
      <c r="F9643" t="s">
        <v>9664</v>
      </c>
    </row>
    <row r="9644" spans="1:6" x14ac:dyDescent="0.2">
      <c r="A9644">
        <v>9642</v>
      </c>
      <c r="B9644" t="str">
        <f t="shared" si="150"/>
        <v>SARSCoV2_S1_483_D</v>
      </c>
      <c r="C9644" t="s">
        <v>2</v>
      </c>
      <c r="D9644">
        <v>483</v>
      </c>
      <c r="E9644" t="s">
        <v>7</v>
      </c>
      <c r="F9644" t="s">
        <v>9665</v>
      </c>
    </row>
    <row r="9645" spans="1:6" x14ac:dyDescent="0.2">
      <c r="A9645">
        <v>9643</v>
      </c>
      <c r="B9645" t="str">
        <f t="shared" si="150"/>
        <v>SARSCoV2_S1_483_V</v>
      </c>
      <c r="C9645" t="s">
        <v>2</v>
      </c>
      <c r="D9645">
        <v>483</v>
      </c>
      <c r="E9645" t="s">
        <v>9</v>
      </c>
      <c r="F9645" t="s">
        <v>9666</v>
      </c>
    </row>
    <row r="9646" spans="1:6" x14ac:dyDescent="0.2">
      <c r="A9646">
        <v>9644</v>
      </c>
      <c r="B9646" t="str">
        <f t="shared" si="150"/>
        <v>SARSCoV2_S1_483_A</v>
      </c>
      <c r="C9646" t="s">
        <v>2</v>
      </c>
      <c r="D9646">
        <v>483</v>
      </c>
      <c r="E9646" t="s">
        <v>11</v>
      </c>
      <c r="F9646" t="s">
        <v>9667</v>
      </c>
    </row>
    <row r="9647" spans="1:6" x14ac:dyDescent="0.2">
      <c r="A9647">
        <v>9645</v>
      </c>
      <c r="B9647" t="str">
        <f t="shared" si="150"/>
        <v>SARSCoV2_S1_483_R</v>
      </c>
      <c r="C9647" t="s">
        <v>2</v>
      </c>
      <c r="D9647">
        <v>483</v>
      </c>
      <c r="E9647" t="s">
        <v>13</v>
      </c>
      <c r="F9647" t="s">
        <v>9668</v>
      </c>
    </row>
    <row r="9648" spans="1:6" x14ac:dyDescent="0.2">
      <c r="A9648">
        <v>9646</v>
      </c>
      <c r="B9648" t="str">
        <f t="shared" si="150"/>
        <v>SARSCoV2_S1_483_S</v>
      </c>
      <c r="C9648" t="s">
        <v>2</v>
      </c>
      <c r="D9648">
        <v>483</v>
      </c>
      <c r="E9648" t="s">
        <v>15</v>
      </c>
      <c r="F9648" t="s">
        <v>9669</v>
      </c>
    </row>
    <row r="9649" spans="1:6" x14ac:dyDescent="0.2">
      <c r="A9649">
        <v>9647</v>
      </c>
      <c r="B9649" t="str">
        <f t="shared" si="150"/>
        <v>SARSCoV2_S1_483_K</v>
      </c>
      <c r="C9649" t="s">
        <v>2</v>
      </c>
      <c r="D9649">
        <v>483</v>
      </c>
      <c r="E9649" t="s">
        <v>17</v>
      </c>
      <c r="F9649" t="s">
        <v>9670</v>
      </c>
    </row>
    <row r="9650" spans="1:6" x14ac:dyDescent="0.2">
      <c r="A9650">
        <v>9648</v>
      </c>
      <c r="B9650" t="str">
        <f t="shared" si="150"/>
        <v>SARSCoV2_S1_483_N</v>
      </c>
      <c r="C9650" t="s">
        <v>2</v>
      </c>
      <c r="D9650">
        <v>483</v>
      </c>
      <c r="E9650" t="s">
        <v>19</v>
      </c>
      <c r="F9650" t="s">
        <v>9671</v>
      </c>
    </row>
    <row r="9651" spans="1:6" x14ac:dyDescent="0.2">
      <c r="A9651">
        <v>9649</v>
      </c>
      <c r="B9651" t="str">
        <f t="shared" si="150"/>
        <v>SARSCoV2_S1_483_M</v>
      </c>
      <c r="C9651" t="s">
        <v>2</v>
      </c>
      <c r="D9651">
        <v>483</v>
      </c>
      <c r="E9651" t="s">
        <v>21</v>
      </c>
      <c r="F9651" t="s">
        <v>9672</v>
      </c>
    </row>
    <row r="9652" spans="1:6" x14ac:dyDescent="0.2">
      <c r="A9652">
        <v>9650</v>
      </c>
      <c r="B9652" t="str">
        <f t="shared" si="150"/>
        <v>SARSCoV2_S1_483_I</v>
      </c>
      <c r="C9652" t="s">
        <v>2</v>
      </c>
      <c r="D9652">
        <v>483</v>
      </c>
      <c r="E9652" t="s">
        <v>23</v>
      </c>
      <c r="F9652" t="s">
        <v>9673</v>
      </c>
    </row>
    <row r="9653" spans="1:6" x14ac:dyDescent="0.2">
      <c r="A9653">
        <v>9651</v>
      </c>
      <c r="B9653" t="str">
        <f t="shared" si="150"/>
        <v>SARSCoV2_S1_483_T</v>
      </c>
      <c r="C9653" t="s">
        <v>2</v>
      </c>
      <c r="D9653">
        <v>483</v>
      </c>
      <c r="E9653" t="s">
        <v>25</v>
      </c>
      <c r="F9653" t="s">
        <v>9674</v>
      </c>
    </row>
    <row r="9654" spans="1:6" x14ac:dyDescent="0.2">
      <c r="A9654">
        <v>9652</v>
      </c>
      <c r="B9654" t="str">
        <f t="shared" si="150"/>
        <v>SARSCoV2_S1_483_W</v>
      </c>
      <c r="C9654" t="s">
        <v>2</v>
      </c>
      <c r="D9654">
        <v>483</v>
      </c>
      <c r="E9654" t="s">
        <v>27</v>
      </c>
      <c r="F9654" t="s">
        <v>9675</v>
      </c>
    </row>
    <row r="9655" spans="1:6" x14ac:dyDescent="0.2">
      <c r="A9655">
        <v>9653</v>
      </c>
      <c r="B9655" t="str">
        <f t="shared" si="150"/>
        <v>SARSCoV2_S1_483_C</v>
      </c>
      <c r="C9655" t="s">
        <v>2</v>
      </c>
      <c r="D9655">
        <v>483</v>
      </c>
      <c r="E9655" t="s">
        <v>29</v>
      </c>
      <c r="F9655" t="s">
        <v>9676</v>
      </c>
    </row>
    <row r="9656" spans="1:6" x14ac:dyDescent="0.2">
      <c r="A9656">
        <v>9654</v>
      </c>
      <c r="B9656" t="str">
        <f t="shared" si="150"/>
        <v>SARSCoV2_S1_483_Y</v>
      </c>
      <c r="C9656" t="s">
        <v>2</v>
      </c>
      <c r="D9656">
        <v>483</v>
      </c>
      <c r="E9656" t="s">
        <v>31</v>
      </c>
      <c r="F9656" t="s">
        <v>9677</v>
      </c>
    </row>
    <row r="9657" spans="1:6" x14ac:dyDescent="0.2">
      <c r="A9657">
        <v>9655</v>
      </c>
      <c r="B9657" t="str">
        <f t="shared" si="150"/>
        <v>SARSCoV2_S1_483_L</v>
      </c>
      <c r="C9657" t="s">
        <v>2</v>
      </c>
      <c r="D9657">
        <v>483</v>
      </c>
      <c r="E9657" t="s">
        <v>33</v>
      </c>
      <c r="F9657" t="s">
        <v>9678</v>
      </c>
    </row>
    <row r="9658" spans="1:6" x14ac:dyDescent="0.2">
      <c r="A9658">
        <v>9656</v>
      </c>
      <c r="B9658" t="str">
        <f t="shared" si="150"/>
        <v>SARSCoV2_S1_483_F</v>
      </c>
      <c r="C9658" t="s">
        <v>2</v>
      </c>
      <c r="D9658">
        <v>483</v>
      </c>
      <c r="E9658" t="s">
        <v>35</v>
      </c>
      <c r="F9658" t="s">
        <v>9679</v>
      </c>
    </row>
    <row r="9659" spans="1:6" x14ac:dyDescent="0.2">
      <c r="A9659">
        <v>9657</v>
      </c>
      <c r="B9659" t="str">
        <f t="shared" si="150"/>
        <v>SARSCoV2_S1_483_Q</v>
      </c>
      <c r="C9659" t="s">
        <v>2</v>
      </c>
      <c r="D9659">
        <v>483</v>
      </c>
      <c r="E9659" t="s">
        <v>37</v>
      </c>
      <c r="F9659" t="s">
        <v>9680</v>
      </c>
    </row>
    <row r="9660" spans="1:6" x14ac:dyDescent="0.2">
      <c r="A9660">
        <v>9658</v>
      </c>
      <c r="B9660" t="str">
        <f t="shared" si="150"/>
        <v>SARSCoV2_S1_483_H</v>
      </c>
      <c r="C9660" t="s">
        <v>2</v>
      </c>
      <c r="D9660">
        <v>483</v>
      </c>
      <c r="E9660" t="s">
        <v>39</v>
      </c>
      <c r="F9660" t="s">
        <v>9681</v>
      </c>
    </row>
    <row r="9661" spans="1:6" x14ac:dyDescent="0.2">
      <c r="A9661">
        <v>9659</v>
      </c>
      <c r="B9661" t="str">
        <f t="shared" si="150"/>
        <v>SARSCoV2_S1_483_P</v>
      </c>
      <c r="C9661" t="s">
        <v>2</v>
      </c>
      <c r="D9661">
        <v>483</v>
      </c>
      <c r="E9661" t="s">
        <v>41</v>
      </c>
      <c r="F9661" t="s">
        <v>9682</v>
      </c>
    </row>
    <row r="9662" spans="1:6" x14ac:dyDescent="0.2">
      <c r="A9662">
        <v>9660</v>
      </c>
      <c r="B9662" t="str">
        <f t="shared" si="150"/>
        <v>SARSCoV2_S1_484_G</v>
      </c>
      <c r="C9662" t="s">
        <v>2</v>
      </c>
      <c r="D9662">
        <v>484</v>
      </c>
      <c r="E9662" t="s">
        <v>3</v>
      </c>
      <c r="F9662" t="s">
        <v>9683</v>
      </c>
    </row>
    <row r="9663" spans="1:6" x14ac:dyDescent="0.2">
      <c r="A9663">
        <v>9661</v>
      </c>
      <c r="B9663" t="str">
        <f t="shared" si="150"/>
        <v>SARSCoV2_S1_484_E</v>
      </c>
      <c r="C9663" t="s">
        <v>2</v>
      </c>
      <c r="D9663">
        <v>484</v>
      </c>
      <c r="E9663" t="s">
        <v>5</v>
      </c>
      <c r="F9663" t="s">
        <v>9684</v>
      </c>
    </row>
    <row r="9664" spans="1:6" x14ac:dyDescent="0.2">
      <c r="A9664">
        <v>9662</v>
      </c>
      <c r="B9664" t="str">
        <f t="shared" si="150"/>
        <v>SARSCoV2_S1_484_D</v>
      </c>
      <c r="C9664" t="s">
        <v>2</v>
      </c>
      <c r="D9664">
        <v>484</v>
      </c>
      <c r="E9664" t="s">
        <v>7</v>
      </c>
      <c r="F9664" t="s">
        <v>9685</v>
      </c>
    </row>
    <row r="9665" spans="1:6" x14ac:dyDescent="0.2">
      <c r="A9665">
        <v>9663</v>
      </c>
      <c r="B9665" t="str">
        <f t="shared" si="150"/>
        <v>SARSCoV2_S1_484_V</v>
      </c>
      <c r="C9665" t="s">
        <v>2</v>
      </c>
      <c r="D9665">
        <v>484</v>
      </c>
      <c r="E9665" t="s">
        <v>9</v>
      </c>
      <c r="F9665" t="s">
        <v>9686</v>
      </c>
    </row>
    <row r="9666" spans="1:6" x14ac:dyDescent="0.2">
      <c r="A9666">
        <v>9664</v>
      </c>
      <c r="B9666" t="str">
        <f t="shared" si="150"/>
        <v>SARSCoV2_S1_484_A</v>
      </c>
      <c r="C9666" t="s">
        <v>2</v>
      </c>
      <c r="D9666">
        <v>484</v>
      </c>
      <c r="E9666" t="s">
        <v>11</v>
      </c>
      <c r="F9666" t="s">
        <v>9687</v>
      </c>
    </row>
    <row r="9667" spans="1:6" x14ac:dyDescent="0.2">
      <c r="A9667">
        <v>9665</v>
      </c>
      <c r="B9667" t="str">
        <f t="shared" ref="B9667:B9730" si="151">_xlfn.CONCAT(C9667,"_",D9667,"_",E9667)</f>
        <v>SARSCoV2_S1_484_R</v>
      </c>
      <c r="C9667" t="s">
        <v>2</v>
      </c>
      <c r="D9667">
        <v>484</v>
      </c>
      <c r="E9667" t="s">
        <v>13</v>
      </c>
      <c r="F9667" t="s">
        <v>9688</v>
      </c>
    </row>
    <row r="9668" spans="1:6" x14ac:dyDescent="0.2">
      <c r="A9668">
        <v>9666</v>
      </c>
      <c r="B9668" t="str">
        <f t="shared" si="151"/>
        <v>SARSCoV2_S1_484_S</v>
      </c>
      <c r="C9668" t="s">
        <v>2</v>
      </c>
      <c r="D9668">
        <v>484</v>
      </c>
      <c r="E9668" t="s">
        <v>15</v>
      </c>
      <c r="F9668" t="s">
        <v>9689</v>
      </c>
    </row>
    <row r="9669" spans="1:6" x14ac:dyDescent="0.2">
      <c r="A9669">
        <v>9667</v>
      </c>
      <c r="B9669" t="str">
        <f t="shared" si="151"/>
        <v>SARSCoV2_S1_484_K</v>
      </c>
      <c r="C9669" t="s">
        <v>2</v>
      </c>
      <c r="D9669">
        <v>484</v>
      </c>
      <c r="E9669" t="s">
        <v>17</v>
      </c>
      <c r="F9669" t="s">
        <v>9690</v>
      </c>
    </row>
    <row r="9670" spans="1:6" x14ac:dyDescent="0.2">
      <c r="A9670">
        <v>9668</v>
      </c>
      <c r="B9670" t="str">
        <f t="shared" si="151"/>
        <v>SARSCoV2_S1_484_N</v>
      </c>
      <c r="C9670" t="s">
        <v>2</v>
      </c>
      <c r="D9670">
        <v>484</v>
      </c>
      <c r="E9670" t="s">
        <v>19</v>
      </c>
      <c r="F9670" t="s">
        <v>9691</v>
      </c>
    </row>
    <row r="9671" spans="1:6" x14ac:dyDescent="0.2">
      <c r="A9671">
        <v>9669</v>
      </c>
      <c r="B9671" t="str">
        <f t="shared" si="151"/>
        <v>SARSCoV2_S1_484_M</v>
      </c>
      <c r="C9671" t="s">
        <v>2</v>
      </c>
      <c r="D9671">
        <v>484</v>
      </c>
      <c r="E9671" t="s">
        <v>21</v>
      </c>
      <c r="F9671" t="s">
        <v>9692</v>
      </c>
    </row>
    <row r="9672" spans="1:6" x14ac:dyDescent="0.2">
      <c r="A9672">
        <v>9670</v>
      </c>
      <c r="B9672" t="str">
        <f t="shared" si="151"/>
        <v>SARSCoV2_S1_484_I</v>
      </c>
      <c r="C9672" t="s">
        <v>2</v>
      </c>
      <c r="D9672">
        <v>484</v>
      </c>
      <c r="E9672" t="s">
        <v>23</v>
      </c>
      <c r="F9672" t="s">
        <v>9693</v>
      </c>
    </row>
    <row r="9673" spans="1:6" x14ac:dyDescent="0.2">
      <c r="A9673">
        <v>9671</v>
      </c>
      <c r="B9673" t="str">
        <f t="shared" si="151"/>
        <v>SARSCoV2_S1_484_T</v>
      </c>
      <c r="C9673" t="s">
        <v>2</v>
      </c>
      <c r="D9673">
        <v>484</v>
      </c>
      <c r="E9673" t="s">
        <v>25</v>
      </c>
      <c r="F9673" t="s">
        <v>9694</v>
      </c>
    </row>
    <row r="9674" spans="1:6" x14ac:dyDescent="0.2">
      <c r="A9674">
        <v>9672</v>
      </c>
      <c r="B9674" t="str">
        <f t="shared" si="151"/>
        <v>SARSCoV2_S1_484_W</v>
      </c>
      <c r="C9674" t="s">
        <v>2</v>
      </c>
      <c r="D9674">
        <v>484</v>
      </c>
      <c r="E9674" t="s">
        <v>27</v>
      </c>
      <c r="F9674" t="s">
        <v>9695</v>
      </c>
    </row>
    <row r="9675" spans="1:6" x14ac:dyDescent="0.2">
      <c r="A9675">
        <v>9673</v>
      </c>
      <c r="B9675" t="str">
        <f t="shared" si="151"/>
        <v>SARSCoV2_S1_484_C</v>
      </c>
      <c r="C9675" t="s">
        <v>2</v>
      </c>
      <c r="D9675">
        <v>484</v>
      </c>
      <c r="E9675" t="s">
        <v>29</v>
      </c>
      <c r="F9675" t="s">
        <v>9696</v>
      </c>
    </row>
    <row r="9676" spans="1:6" x14ac:dyDescent="0.2">
      <c r="A9676">
        <v>9674</v>
      </c>
      <c r="B9676" t="str">
        <f t="shared" si="151"/>
        <v>SARSCoV2_S1_484_Y</v>
      </c>
      <c r="C9676" t="s">
        <v>2</v>
      </c>
      <c r="D9676">
        <v>484</v>
      </c>
      <c r="E9676" t="s">
        <v>31</v>
      </c>
      <c r="F9676" t="s">
        <v>9697</v>
      </c>
    </row>
    <row r="9677" spans="1:6" x14ac:dyDescent="0.2">
      <c r="A9677">
        <v>9675</v>
      </c>
      <c r="B9677" t="str">
        <f t="shared" si="151"/>
        <v>SARSCoV2_S1_484_L</v>
      </c>
      <c r="C9677" t="s">
        <v>2</v>
      </c>
      <c r="D9677">
        <v>484</v>
      </c>
      <c r="E9677" t="s">
        <v>33</v>
      </c>
      <c r="F9677" t="s">
        <v>9698</v>
      </c>
    </row>
    <row r="9678" spans="1:6" x14ac:dyDescent="0.2">
      <c r="A9678">
        <v>9676</v>
      </c>
      <c r="B9678" t="str">
        <f t="shared" si="151"/>
        <v>SARSCoV2_S1_484_F</v>
      </c>
      <c r="C9678" t="s">
        <v>2</v>
      </c>
      <c r="D9678">
        <v>484</v>
      </c>
      <c r="E9678" t="s">
        <v>35</v>
      </c>
      <c r="F9678" t="s">
        <v>9699</v>
      </c>
    </row>
    <row r="9679" spans="1:6" x14ac:dyDescent="0.2">
      <c r="A9679">
        <v>9677</v>
      </c>
      <c r="B9679" t="str">
        <f t="shared" si="151"/>
        <v>SARSCoV2_S1_484_Q</v>
      </c>
      <c r="C9679" t="s">
        <v>2</v>
      </c>
      <c r="D9679">
        <v>484</v>
      </c>
      <c r="E9679" t="s">
        <v>37</v>
      </c>
      <c r="F9679" t="s">
        <v>9700</v>
      </c>
    </row>
    <row r="9680" spans="1:6" x14ac:dyDescent="0.2">
      <c r="A9680">
        <v>9678</v>
      </c>
      <c r="B9680" t="str">
        <f t="shared" si="151"/>
        <v>SARSCoV2_S1_484_H</v>
      </c>
      <c r="C9680" t="s">
        <v>2</v>
      </c>
      <c r="D9680">
        <v>484</v>
      </c>
      <c r="E9680" t="s">
        <v>39</v>
      </c>
      <c r="F9680" t="s">
        <v>9701</v>
      </c>
    </row>
    <row r="9681" spans="1:6" x14ac:dyDescent="0.2">
      <c r="A9681">
        <v>9679</v>
      </c>
      <c r="B9681" t="str">
        <f t="shared" si="151"/>
        <v>SARSCoV2_S1_484_P</v>
      </c>
      <c r="C9681" t="s">
        <v>2</v>
      </c>
      <c r="D9681">
        <v>484</v>
      </c>
      <c r="E9681" t="s">
        <v>41</v>
      </c>
      <c r="F9681" t="s">
        <v>9702</v>
      </c>
    </row>
    <row r="9682" spans="1:6" x14ac:dyDescent="0.2">
      <c r="A9682">
        <v>9680</v>
      </c>
      <c r="B9682" t="str">
        <f t="shared" si="151"/>
        <v>SARSCoV2_S1_485_G</v>
      </c>
      <c r="C9682" t="s">
        <v>2</v>
      </c>
      <c r="D9682">
        <v>485</v>
      </c>
      <c r="E9682" t="s">
        <v>3</v>
      </c>
      <c r="F9682" t="s">
        <v>9703</v>
      </c>
    </row>
    <row r="9683" spans="1:6" x14ac:dyDescent="0.2">
      <c r="A9683">
        <v>9681</v>
      </c>
      <c r="B9683" t="str">
        <f t="shared" si="151"/>
        <v>SARSCoV2_S1_485_E</v>
      </c>
      <c r="C9683" t="s">
        <v>2</v>
      </c>
      <c r="D9683">
        <v>485</v>
      </c>
      <c r="E9683" t="s">
        <v>5</v>
      </c>
      <c r="F9683" t="s">
        <v>9704</v>
      </c>
    </row>
    <row r="9684" spans="1:6" x14ac:dyDescent="0.2">
      <c r="A9684">
        <v>9682</v>
      </c>
      <c r="B9684" t="str">
        <f t="shared" si="151"/>
        <v>SARSCoV2_S1_485_D</v>
      </c>
      <c r="C9684" t="s">
        <v>2</v>
      </c>
      <c r="D9684">
        <v>485</v>
      </c>
      <c r="E9684" t="s">
        <v>7</v>
      </c>
      <c r="F9684" t="s">
        <v>9705</v>
      </c>
    </row>
    <row r="9685" spans="1:6" x14ac:dyDescent="0.2">
      <c r="A9685">
        <v>9683</v>
      </c>
      <c r="B9685" t="str">
        <f t="shared" si="151"/>
        <v>SARSCoV2_S1_485_V</v>
      </c>
      <c r="C9685" t="s">
        <v>2</v>
      </c>
      <c r="D9685">
        <v>485</v>
      </c>
      <c r="E9685" t="s">
        <v>9</v>
      </c>
      <c r="F9685" t="s">
        <v>9706</v>
      </c>
    </row>
    <row r="9686" spans="1:6" x14ac:dyDescent="0.2">
      <c r="A9686">
        <v>9684</v>
      </c>
      <c r="B9686" t="str">
        <f t="shared" si="151"/>
        <v>SARSCoV2_S1_485_A</v>
      </c>
      <c r="C9686" t="s">
        <v>2</v>
      </c>
      <c r="D9686">
        <v>485</v>
      </c>
      <c r="E9686" t="s">
        <v>11</v>
      </c>
      <c r="F9686" t="s">
        <v>9707</v>
      </c>
    </row>
    <row r="9687" spans="1:6" x14ac:dyDescent="0.2">
      <c r="A9687">
        <v>9685</v>
      </c>
      <c r="B9687" t="str">
        <f t="shared" si="151"/>
        <v>SARSCoV2_S1_485_R</v>
      </c>
      <c r="C9687" t="s">
        <v>2</v>
      </c>
      <c r="D9687">
        <v>485</v>
      </c>
      <c r="E9687" t="s">
        <v>13</v>
      </c>
      <c r="F9687" t="s">
        <v>9708</v>
      </c>
    </row>
    <row r="9688" spans="1:6" x14ac:dyDescent="0.2">
      <c r="A9688">
        <v>9686</v>
      </c>
      <c r="B9688" t="str">
        <f t="shared" si="151"/>
        <v>SARSCoV2_S1_485_S</v>
      </c>
      <c r="C9688" t="s">
        <v>2</v>
      </c>
      <c r="D9688">
        <v>485</v>
      </c>
      <c r="E9688" t="s">
        <v>15</v>
      </c>
      <c r="F9688" t="s">
        <v>9709</v>
      </c>
    </row>
    <row r="9689" spans="1:6" x14ac:dyDescent="0.2">
      <c r="A9689">
        <v>9687</v>
      </c>
      <c r="B9689" t="str">
        <f t="shared" si="151"/>
        <v>SARSCoV2_S1_485_K</v>
      </c>
      <c r="C9689" t="s">
        <v>2</v>
      </c>
      <c r="D9689">
        <v>485</v>
      </c>
      <c r="E9689" t="s">
        <v>17</v>
      </c>
      <c r="F9689" t="s">
        <v>9710</v>
      </c>
    </row>
    <row r="9690" spans="1:6" x14ac:dyDescent="0.2">
      <c r="A9690">
        <v>9688</v>
      </c>
      <c r="B9690" t="str">
        <f t="shared" si="151"/>
        <v>SARSCoV2_S1_485_N</v>
      </c>
      <c r="C9690" t="s">
        <v>2</v>
      </c>
      <c r="D9690">
        <v>485</v>
      </c>
      <c r="E9690" t="s">
        <v>19</v>
      </c>
      <c r="F9690" t="s">
        <v>9711</v>
      </c>
    </row>
    <row r="9691" spans="1:6" x14ac:dyDescent="0.2">
      <c r="A9691">
        <v>9689</v>
      </c>
      <c r="B9691" t="str">
        <f t="shared" si="151"/>
        <v>SARSCoV2_S1_485_M</v>
      </c>
      <c r="C9691" t="s">
        <v>2</v>
      </c>
      <c r="D9691">
        <v>485</v>
      </c>
      <c r="E9691" t="s">
        <v>21</v>
      </c>
      <c r="F9691" t="s">
        <v>9712</v>
      </c>
    </row>
    <row r="9692" spans="1:6" x14ac:dyDescent="0.2">
      <c r="A9692">
        <v>9690</v>
      </c>
      <c r="B9692" t="str">
        <f t="shared" si="151"/>
        <v>SARSCoV2_S1_485_I</v>
      </c>
      <c r="C9692" t="s">
        <v>2</v>
      </c>
      <c r="D9692">
        <v>485</v>
      </c>
      <c r="E9692" t="s">
        <v>23</v>
      </c>
      <c r="F9692" t="s">
        <v>9713</v>
      </c>
    </row>
    <row r="9693" spans="1:6" x14ac:dyDescent="0.2">
      <c r="A9693">
        <v>9691</v>
      </c>
      <c r="B9693" t="str">
        <f t="shared" si="151"/>
        <v>SARSCoV2_S1_485_T</v>
      </c>
      <c r="C9693" t="s">
        <v>2</v>
      </c>
      <c r="D9693">
        <v>485</v>
      </c>
      <c r="E9693" t="s">
        <v>25</v>
      </c>
      <c r="F9693" t="s">
        <v>9714</v>
      </c>
    </row>
    <row r="9694" spans="1:6" x14ac:dyDescent="0.2">
      <c r="A9694">
        <v>9692</v>
      </c>
      <c r="B9694" t="str">
        <f t="shared" si="151"/>
        <v>SARSCoV2_S1_485_W</v>
      </c>
      <c r="C9694" t="s">
        <v>2</v>
      </c>
      <c r="D9694">
        <v>485</v>
      </c>
      <c r="E9694" t="s">
        <v>27</v>
      </c>
      <c r="F9694" t="s">
        <v>9715</v>
      </c>
    </row>
    <row r="9695" spans="1:6" x14ac:dyDescent="0.2">
      <c r="A9695">
        <v>9693</v>
      </c>
      <c r="B9695" t="str">
        <f t="shared" si="151"/>
        <v>SARSCoV2_S1_485_C</v>
      </c>
      <c r="C9695" t="s">
        <v>2</v>
      </c>
      <c r="D9695">
        <v>485</v>
      </c>
      <c r="E9695" t="s">
        <v>29</v>
      </c>
      <c r="F9695" t="s">
        <v>9716</v>
      </c>
    </row>
    <row r="9696" spans="1:6" x14ac:dyDescent="0.2">
      <c r="A9696">
        <v>9694</v>
      </c>
      <c r="B9696" t="str">
        <f t="shared" si="151"/>
        <v>SARSCoV2_S1_485_Y</v>
      </c>
      <c r="C9696" t="s">
        <v>2</v>
      </c>
      <c r="D9696">
        <v>485</v>
      </c>
      <c r="E9696" t="s">
        <v>31</v>
      </c>
      <c r="F9696" t="s">
        <v>9717</v>
      </c>
    </row>
    <row r="9697" spans="1:6" x14ac:dyDescent="0.2">
      <c r="A9697">
        <v>9695</v>
      </c>
      <c r="B9697" t="str">
        <f t="shared" si="151"/>
        <v>SARSCoV2_S1_485_L</v>
      </c>
      <c r="C9697" t="s">
        <v>2</v>
      </c>
      <c r="D9697">
        <v>485</v>
      </c>
      <c r="E9697" t="s">
        <v>33</v>
      </c>
      <c r="F9697" t="s">
        <v>9718</v>
      </c>
    </row>
    <row r="9698" spans="1:6" x14ac:dyDescent="0.2">
      <c r="A9698">
        <v>9696</v>
      </c>
      <c r="B9698" t="str">
        <f t="shared" si="151"/>
        <v>SARSCoV2_S1_485_F</v>
      </c>
      <c r="C9698" t="s">
        <v>2</v>
      </c>
      <c r="D9698">
        <v>485</v>
      </c>
      <c r="E9698" t="s">
        <v>35</v>
      </c>
      <c r="F9698" t="s">
        <v>9719</v>
      </c>
    </row>
    <row r="9699" spans="1:6" x14ac:dyDescent="0.2">
      <c r="A9699">
        <v>9697</v>
      </c>
      <c r="B9699" t="str">
        <f t="shared" si="151"/>
        <v>SARSCoV2_S1_485_Q</v>
      </c>
      <c r="C9699" t="s">
        <v>2</v>
      </c>
      <c r="D9699">
        <v>485</v>
      </c>
      <c r="E9699" t="s">
        <v>37</v>
      </c>
      <c r="F9699" t="s">
        <v>9720</v>
      </c>
    </row>
    <row r="9700" spans="1:6" x14ac:dyDescent="0.2">
      <c r="A9700">
        <v>9698</v>
      </c>
      <c r="B9700" t="str">
        <f t="shared" si="151"/>
        <v>SARSCoV2_S1_485_H</v>
      </c>
      <c r="C9700" t="s">
        <v>2</v>
      </c>
      <c r="D9700">
        <v>485</v>
      </c>
      <c r="E9700" t="s">
        <v>39</v>
      </c>
      <c r="F9700" t="s">
        <v>9721</v>
      </c>
    </row>
    <row r="9701" spans="1:6" x14ac:dyDescent="0.2">
      <c r="A9701">
        <v>9699</v>
      </c>
      <c r="B9701" t="str">
        <f t="shared" si="151"/>
        <v>SARSCoV2_S1_485_P</v>
      </c>
      <c r="C9701" t="s">
        <v>2</v>
      </c>
      <c r="D9701">
        <v>485</v>
      </c>
      <c r="E9701" t="s">
        <v>41</v>
      </c>
      <c r="F9701" t="s">
        <v>9722</v>
      </c>
    </row>
    <row r="9702" spans="1:6" x14ac:dyDescent="0.2">
      <c r="A9702">
        <v>9700</v>
      </c>
      <c r="B9702" t="str">
        <f t="shared" si="151"/>
        <v>SARSCoV2_S1_486_G</v>
      </c>
      <c r="C9702" t="s">
        <v>2</v>
      </c>
      <c r="D9702">
        <v>486</v>
      </c>
      <c r="E9702" t="s">
        <v>3</v>
      </c>
      <c r="F9702" t="s">
        <v>9723</v>
      </c>
    </row>
    <row r="9703" spans="1:6" x14ac:dyDescent="0.2">
      <c r="A9703">
        <v>9701</v>
      </c>
      <c r="B9703" t="str">
        <f t="shared" si="151"/>
        <v>SARSCoV2_S1_486_E</v>
      </c>
      <c r="C9703" t="s">
        <v>2</v>
      </c>
      <c r="D9703">
        <v>486</v>
      </c>
      <c r="E9703" t="s">
        <v>5</v>
      </c>
      <c r="F9703" t="s">
        <v>9724</v>
      </c>
    </row>
    <row r="9704" spans="1:6" x14ac:dyDescent="0.2">
      <c r="A9704">
        <v>9702</v>
      </c>
      <c r="B9704" t="str">
        <f t="shared" si="151"/>
        <v>SARSCoV2_S1_486_D</v>
      </c>
      <c r="C9704" t="s">
        <v>2</v>
      </c>
      <c r="D9704">
        <v>486</v>
      </c>
      <c r="E9704" t="s">
        <v>7</v>
      </c>
      <c r="F9704" t="s">
        <v>9725</v>
      </c>
    </row>
    <row r="9705" spans="1:6" x14ac:dyDescent="0.2">
      <c r="A9705">
        <v>9703</v>
      </c>
      <c r="B9705" t="str">
        <f t="shared" si="151"/>
        <v>SARSCoV2_S1_486_V</v>
      </c>
      <c r="C9705" t="s">
        <v>2</v>
      </c>
      <c r="D9705">
        <v>486</v>
      </c>
      <c r="E9705" t="s">
        <v>9</v>
      </c>
      <c r="F9705" t="s">
        <v>9726</v>
      </c>
    </row>
    <row r="9706" spans="1:6" x14ac:dyDescent="0.2">
      <c r="A9706">
        <v>9704</v>
      </c>
      <c r="B9706" t="str">
        <f t="shared" si="151"/>
        <v>SARSCoV2_S1_486_A</v>
      </c>
      <c r="C9706" t="s">
        <v>2</v>
      </c>
      <c r="D9706">
        <v>486</v>
      </c>
      <c r="E9706" t="s">
        <v>11</v>
      </c>
      <c r="F9706" t="s">
        <v>9727</v>
      </c>
    </row>
    <row r="9707" spans="1:6" x14ac:dyDescent="0.2">
      <c r="A9707">
        <v>9705</v>
      </c>
      <c r="B9707" t="str">
        <f t="shared" si="151"/>
        <v>SARSCoV2_S1_486_R</v>
      </c>
      <c r="C9707" t="s">
        <v>2</v>
      </c>
      <c r="D9707">
        <v>486</v>
      </c>
      <c r="E9707" t="s">
        <v>13</v>
      </c>
      <c r="F9707" t="s">
        <v>9728</v>
      </c>
    </row>
    <row r="9708" spans="1:6" x14ac:dyDescent="0.2">
      <c r="A9708">
        <v>9706</v>
      </c>
      <c r="B9708" t="str">
        <f t="shared" si="151"/>
        <v>SARSCoV2_S1_486_S</v>
      </c>
      <c r="C9708" t="s">
        <v>2</v>
      </c>
      <c r="D9708">
        <v>486</v>
      </c>
      <c r="E9708" t="s">
        <v>15</v>
      </c>
      <c r="F9708" t="s">
        <v>9729</v>
      </c>
    </row>
    <row r="9709" spans="1:6" x14ac:dyDescent="0.2">
      <c r="A9709">
        <v>9707</v>
      </c>
      <c r="B9709" t="str">
        <f t="shared" si="151"/>
        <v>SARSCoV2_S1_486_K</v>
      </c>
      <c r="C9709" t="s">
        <v>2</v>
      </c>
      <c r="D9709">
        <v>486</v>
      </c>
      <c r="E9709" t="s">
        <v>17</v>
      </c>
      <c r="F9709" t="s">
        <v>9730</v>
      </c>
    </row>
    <row r="9710" spans="1:6" x14ac:dyDescent="0.2">
      <c r="A9710">
        <v>9708</v>
      </c>
      <c r="B9710" t="str">
        <f t="shared" si="151"/>
        <v>SARSCoV2_S1_486_N</v>
      </c>
      <c r="C9710" t="s">
        <v>2</v>
      </c>
      <c r="D9710">
        <v>486</v>
      </c>
      <c r="E9710" t="s">
        <v>19</v>
      </c>
      <c r="F9710" t="s">
        <v>9731</v>
      </c>
    </row>
    <row r="9711" spans="1:6" x14ac:dyDescent="0.2">
      <c r="A9711">
        <v>9709</v>
      </c>
      <c r="B9711" t="str">
        <f t="shared" si="151"/>
        <v>SARSCoV2_S1_486_M</v>
      </c>
      <c r="C9711" t="s">
        <v>2</v>
      </c>
      <c r="D9711">
        <v>486</v>
      </c>
      <c r="E9711" t="s">
        <v>21</v>
      </c>
      <c r="F9711" t="s">
        <v>9732</v>
      </c>
    </row>
    <row r="9712" spans="1:6" x14ac:dyDescent="0.2">
      <c r="A9712">
        <v>9710</v>
      </c>
      <c r="B9712" t="str">
        <f t="shared" si="151"/>
        <v>SARSCoV2_S1_486_I</v>
      </c>
      <c r="C9712" t="s">
        <v>2</v>
      </c>
      <c r="D9712">
        <v>486</v>
      </c>
      <c r="E9712" t="s">
        <v>23</v>
      </c>
      <c r="F9712" t="s">
        <v>9733</v>
      </c>
    </row>
    <row r="9713" spans="1:6" x14ac:dyDescent="0.2">
      <c r="A9713">
        <v>9711</v>
      </c>
      <c r="B9713" t="str">
        <f t="shared" si="151"/>
        <v>SARSCoV2_S1_486_T</v>
      </c>
      <c r="C9713" t="s">
        <v>2</v>
      </c>
      <c r="D9713">
        <v>486</v>
      </c>
      <c r="E9713" t="s">
        <v>25</v>
      </c>
      <c r="F9713" t="s">
        <v>9734</v>
      </c>
    </row>
    <row r="9714" spans="1:6" x14ac:dyDescent="0.2">
      <c r="A9714">
        <v>9712</v>
      </c>
      <c r="B9714" t="str">
        <f t="shared" si="151"/>
        <v>SARSCoV2_S1_486_W</v>
      </c>
      <c r="C9714" t="s">
        <v>2</v>
      </c>
      <c r="D9714">
        <v>486</v>
      </c>
      <c r="E9714" t="s">
        <v>27</v>
      </c>
      <c r="F9714" t="s">
        <v>9735</v>
      </c>
    </row>
    <row r="9715" spans="1:6" x14ac:dyDescent="0.2">
      <c r="A9715">
        <v>9713</v>
      </c>
      <c r="B9715" t="str">
        <f t="shared" si="151"/>
        <v>SARSCoV2_S1_486_C</v>
      </c>
      <c r="C9715" t="s">
        <v>2</v>
      </c>
      <c r="D9715">
        <v>486</v>
      </c>
      <c r="E9715" t="s">
        <v>29</v>
      </c>
      <c r="F9715" t="s">
        <v>9736</v>
      </c>
    </row>
    <row r="9716" spans="1:6" x14ac:dyDescent="0.2">
      <c r="A9716">
        <v>9714</v>
      </c>
      <c r="B9716" t="str">
        <f t="shared" si="151"/>
        <v>SARSCoV2_S1_486_Y</v>
      </c>
      <c r="C9716" t="s">
        <v>2</v>
      </c>
      <c r="D9716">
        <v>486</v>
      </c>
      <c r="E9716" t="s">
        <v>31</v>
      </c>
      <c r="F9716" t="s">
        <v>9737</v>
      </c>
    </row>
    <row r="9717" spans="1:6" x14ac:dyDescent="0.2">
      <c r="A9717">
        <v>9715</v>
      </c>
      <c r="B9717" t="str">
        <f t="shared" si="151"/>
        <v>SARSCoV2_S1_486_L</v>
      </c>
      <c r="C9717" t="s">
        <v>2</v>
      </c>
      <c r="D9717">
        <v>486</v>
      </c>
      <c r="E9717" t="s">
        <v>33</v>
      </c>
      <c r="F9717" t="s">
        <v>9738</v>
      </c>
    </row>
    <row r="9718" spans="1:6" x14ac:dyDescent="0.2">
      <c r="A9718">
        <v>9716</v>
      </c>
      <c r="B9718" t="str">
        <f t="shared" si="151"/>
        <v>SARSCoV2_S1_486_F</v>
      </c>
      <c r="C9718" t="s">
        <v>2</v>
      </c>
      <c r="D9718">
        <v>486</v>
      </c>
      <c r="E9718" t="s">
        <v>35</v>
      </c>
      <c r="F9718" t="s">
        <v>9739</v>
      </c>
    </row>
    <row r="9719" spans="1:6" x14ac:dyDescent="0.2">
      <c r="A9719">
        <v>9717</v>
      </c>
      <c r="B9719" t="str">
        <f t="shared" si="151"/>
        <v>SARSCoV2_S1_486_Q</v>
      </c>
      <c r="C9719" t="s">
        <v>2</v>
      </c>
      <c r="D9719">
        <v>486</v>
      </c>
      <c r="E9719" t="s">
        <v>37</v>
      </c>
      <c r="F9719" t="s">
        <v>9740</v>
      </c>
    </row>
    <row r="9720" spans="1:6" x14ac:dyDescent="0.2">
      <c r="A9720">
        <v>9718</v>
      </c>
      <c r="B9720" t="str">
        <f t="shared" si="151"/>
        <v>SARSCoV2_S1_486_H</v>
      </c>
      <c r="C9720" t="s">
        <v>2</v>
      </c>
      <c r="D9720">
        <v>486</v>
      </c>
      <c r="E9720" t="s">
        <v>39</v>
      </c>
      <c r="F9720" t="s">
        <v>9741</v>
      </c>
    </row>
    <row r="9721" spans="1:6" x14ac:dyDescent="0.2">
      <c r="A9721">
        <v>9719</v>
      </c>
      <c r="B9721" t="str">
        <f t="shared" si="151"/>
        <v>SARSCoV2_S1_486_P</v>
      </c>
      <c r="C9721" t="s">
        <v>2</v>
      </c>
      <c r="D9721">
        <v>486</v>
      </c>
      <c r="E9721" t="s">
        <v>41</v>
      </c>
      <c r="F9721" t="s">
        <v>9742</v>
      </c>
    </row>
    <row r="9722" spans="1:6" x14ac:dyDescent="0.2">
      <c r="A9722">
        <v>9720</v>
      </c>
      <c r="B9722" t="str">
        <f t="shared" si="151"/>
        <v>SARSCoV2_S1_487_G</v>
      </c>
      <c r="C9722" t="s">
        <v>2</v>
      </c>
      <c r="D9722">
        <v>487</v>
      </c>
      <c r="E9722" t="s">
        <v>3</v>
      </c>
      <c r="F9722" t="s">
        <v>9743</v>
      </c>
    </row>
    <row r="9723" spans="1:6" x14ac:dyDescent="0.2">
      <c r="A9723">
        <v>9721</v>
      </c>
      <c r="B9723" t="str">
        <f t="shared" si="151"/>
        <v>SARSCoV2_S1_487_E</v>
      </c>
      <c r="C9723" t="s">
        <v>2</v>
      </c>
      <c r="D9723">
        <v>487</v>
      </c>
      <c r="E9723" t="s">
        <v>5</v>
      </c>
      <c r="F9723" t="s">
        <v>9744</v>
      </c>
    </row>
    <row r="9724" spans="1:6" x14ac:dyDescent="0.2">
      <c r="A9724">
        <v>9722</v>
      </c>
      <c r="B9724" t="str">
        <f t="shared" si="151"/>
        <v>SARSCoV2_S1_487_D</v>
      </c>
      <c r="C9724" t="s">
        <v>2</v>
      </c>
      <c r="D9724">
        <v>487</v>
      </c>
      <c r="E9724" t="s">
        <v>7</v>
      </c>
      <c r="F9724" t="s">
        <v>9745</v>
      </c>
    </row>
    <row r="9725" spans="1:6" x14ac:dyDescent="0.2">
      <c r="A9725">
        <v>9723</v>
      </c>
      <c r="B9725" t="str">
        <f t="shared" si="151"/>
        <v>SARSCoV2_S1_487_V</v>
      </c>
      <c r="C9725" t="s">
        <v>2</v>
      </c>
      <c r="D9725">
        <v>487</v>
      </c>
      <c r="E9725" t="s">
        <v>9</v>
      </c>
      <c r="F9725" t="s">
        <v>9746</v>
      </c>
    </row>
    <row r="9726" spans="1:6" x14ac:dyDescent="0.2">
      <c r="A9726">
        <v>9724</v>
      </c>
      <c r="B9726" t="str">
        <f t="shared" si="151"/>
        <v>SARSCoV2_S1_487_A</v>
      </c>
      <c r="C9726" t="s">
        <v>2</v>
      </c>
      <c r="D9726">
        <v>487</v>
      </c>
      <c r="E9726" t="s">
        <v>11</v>
      </c>
      <c r="F9726" t="s">
        <v>9747</v>
      </c>
    </row>
    <row r="9727" spans="1:6" x14ac:dyDescent="0.2">
      <c r="A9727">
        <v>9725</v>
      </c>
      <c r="B9727" t="str">
        <f t="shared" si="151"/>
        <v>SARSCoV2_S1_487_R</v>
      </c>
      <c r="C9727" t="s">
        <v>2</v>
      </c>
      <c r="D9727">
        <v>487</v>
      </c>
      <c r="E9727" t="s">
        <v>13</v>
      </c>
      <c r="F9727" t="s">
        <v>9748</v>
      </c>
    </row>
    <row r="9728" spans="1:6" x14ac:dyDescent="0.2">
      <c r="A9728">
        <v>9726</v>
      </c>
      <c r="B9728" t="str">
        <f t="shared" si="151"/>
        <v>SARSCoV2_S1_487_S</v>
      </c>
      <c r="C9728" t="s">
        <v>2</v>
      </c>
      <c r="D9728">
        <v>487</v>
      </c>
      <c r="E9728" t="s">
        <v>15</v>
      </c>
      <c r="F9728" t="s">
        <v>9749</v>
      </c>
    </row>
    <row r="9729" spans="1:6" x14ac:dyDescent="0.2">
      <c r="A9729">
        <v>9727</v>
      </c>
      <c r="B9729" t="str">
        <f t="shared" si="151"/>
        <v>SARSCoV2_S1_487_K</v>
      </c>
      <c r="C9729" t="s">
        <v>2</v>
      </c>
      <c r="D9729">
        <v>487</v>
      </c>
      <c r="E9729" t="s">
        <v>17</v>
      </c>
      <c r="F9729" t="s">
        <v>9750</v>
      </c>
    </row>
    <row r="9730" spans="1:6" x14ac:dyDescent="0.2">
      <c r="A9730">
        <v>9728</v>
      </c>
      <c r="B9730" t="str">
        <f t="shared" si="151"/>
        <v>SARSCoV2_S1_487_N</v>
      </c>
      <c r="C9730" t="s">
        <v>2</v>
      </c>
      <c r="D9730">
        <v>487</v>
      </c>
      <c r="E9730" t="s">
        <v>19</v>
      </c>
      <c r="F9730" t="s">
        <v>9751</v>
      </c>
    </row>
    <row r="9731" spans="1:6" x14ac:dyDescent="0.2">
      <c r="A9731">
        <v>9729</v>
      </c>
      <c r="B9731" t="str">
        <f t="shared" ref="B9731:B9794" si="152">_xlfn.CONCAT(C9731,"_",D9731,"_",E9731)</f>
        <v>SARSCoV2_S1_487_M</v>
      </c>
      <c r="C9731" t="s">
        <v>2</v>
      </c>
      <c r="D9731">
        <v>487</v>
      </c>
      <c r="E9731" t="s">
        <v>21</v>
      </c>
      <c r="F9731" t="s">
        <v>9752</v>
      </c>
    </row>
    <row r="9732" spans="1:6" x14ac:dyDescent="0.2">
      <c r="A9732">
        <v>9730</v>
      </c>
      <c r="B9732" t="str">
        <f t="shared" si="152"/>
        <v>SARSCoV2_S1_487_I</v>
      </c>
      <c r="C9732" t="s">
        <v>2</v>
      </c>
      <c r="D9732">
        <v>487</v>
      </c>
      <c r="E9732" t="s">
        <v>23</v>
      </c>
      <c r="F9732" t="s">
        <v>9753</v>
      </c>
    </row>
    <row r="9733" spans="1:6" x14ac:dyDescent="0.2">
      <c r="A9733">
        <v>9731</v>
      </c>
      <c r="B9733" t="str">
        <f t="shared" si="152"/>
        <v>SARSCoV2_S1_487_T</v>
      </c>
      <c r="C9733" t="s">
        <v>2</v>
      </c>
      <c r="D9733">
        <v>487</v>
      </c>
      <c r="E9733" t="s">
        <v>25</v>
      </c>
      <c r="F9733" t="s">
        <v>9754</v>
      </c>
    </row>
    <row r="9734" spans="1:6" x14ac:dyDescent="0.2">
      <c r="A9734">
        <v>9732</v>
      </c>
      <c r="B9734" t="str">
        <f t="shared" si="152"/>
        <v>SARSCoV2_S1_487_W</v>
      </c>
      <c r="C9734" t="s">
        <v>2</v>
      </c>
      <c r="D9734">
        <v>487</v>
      </c>
      <c r="E9734" t="s">
        <v>27</v>
      </c>
      <c r="F9734" t="s">
        <v>9755</v>
      </c>
    </row>
    <row r="9735" spans="1:6" x14ac:dyDescent="0.2">
      <c r="A9735">
        <v>9733</v>
      </c>
      <c r="B9735" t="str">
        <f t="shared" si="152"/>
        <v>SARSCoV2_S1_487_C</v>
      </c>
      <c r="C9735" t="s">
        <v>2</v>
      </c>
      <c r="D9735">
        <v>487</v>
      </c>
      <c r="E9735" t="s">
        <v>29</v>
      </c>
      <c r="F9735" t="s">
        <v>9756</v>
      </c>
    </row>
    <row r="9736" spans="1:6" x14ac:dyDescent="0.2">
      <c r="A9736">
        <v>9734</v>
      </c>
      <c r="B9736" t="str">
        <f t="shared" si="152"/>
        <v>SARSCoV2_S1_487_Y</v>
      </c>
      <c r="C9736" t="s">
        <v>2</v>
      </c>
      <c r="D9736">
        <v>487</v>
      </c>
      <c r="E9736" t="s">
        <v>31</v>
      </c>
      <c r="F9736" t="s">
        <v>9757</v>
      </c>
    </row>
    <row r="9737" spans="1:6" x14ac:dyDescent="0.2">
      <c r="A9737">
        <v>9735</v>
      </c>
      <c r="B9737" t="str">
        <f t="shared" si="152"/>
        <v>SARSCoV2_S1_487_L</v>
      </c>
      <c r="C9737" t="s">
        <v>2</v>
      </c>
      <c r="D9737">
        <v>487</v>
      </c>
      <c r="E9737" t="s">
        <v>33</v>
      </c>
      <c r="F9737" t="s">
        <v>9758</v>
      </c>
    </row>
    <row r="9738" spans="1:6" x14ac:dyDescent="0.2">
      <c r="A9738">
        <v>9736</v>
      </c>
      <c r="B9738" t="str">
        <f t="shared" si="152"/>
        <v>SARSCoV2_S1_487_F</v>
      </c>
      <c r="C9738" t="s">
        <v>2</v>
      </c>
      <c r="D9738">
        <v>487</v>
      </c>
      <c r="E9738" t="s">
        <v>35</v>
      </c>
      <c r="F9738" t="s">
        <v>9759</v>
      </c>
    </row>
    <row r="9739" spans="1:6" x14ac:dyDescent="0.2">
      <c r="A9739">
        <v>9737</v>
      </c>
      <c r="B9739" t="str">
        <f t="shared" si="152"/>
        <v>SARSCoV2_S1_487_Q</v>
      </c>
      <c r="C9739" t="s">
        <v>2</v>
      </c>
      <c r="D9739">
        <v>487</v>
      </c>
      <c r="E9739" t="s">
        <v>37</v>
      </c>
      <c r="F9739" t="s">
        <v>9760</v>
      </c>
    </row>
    <row r="9740" spans="1:6" x14ac:dyDescent="0.2">
      <c r="A9740">
        <v>9738</v>
      </c>
      <c r="B9740" t="str">
        <f t="shared" si="152"/>
        <v>SARSCoV2_S1_487_H</v>
      </c>
      <c r="C9740" t="s">
        <v>2</v>
      </c>
      <c r="D9740">
        <v>487</v>
      </c>
      <c r="E9740" t="s">
        <v>39</v>
      </c>
      <c r="F9740" t="s">
        <v>9761</v>
      </c>
    </row>
    <row r="9741" spans="1:6" x14ac:dyDescent="0.2">
      <c r="A9741">
        <v>9739</v>
      </c>
      <c r="B9741" t="str">
        <f t="shared" si="152"/>
        <v>SARSCoV2_S1_487_P</v>
      </c>
      <c r="C9741" t="s">
        <v>2</v>
      </c>
      <c r="D9741">
        <v>487</v>
      </c>
      <c r="E9741" t="s">
        <v>41</v>
      </c>
      <c r="F9741" t="s">
        <v>9762</v>
      </c>
    </row>
    <row r="9742" spans="1:6" x14ac:dyDescent="0.2">
      <c r="A9742">
        <v>9740</v>
      </c>
      <c r="B9742" t="str">
        <f t="shared" si="152"/>
        <v>SARSCoV2_S1_488_G</v>
      </c>
      <c r="C9742" t="s">
        <v>2</v>
      </c>
      <c r="D9742">
        <v>488</v>
      </c>
      <c r="E9742" t="s">
        <v>3</v>
      </c>
      <c r="F9742" t="s">
        <v>9763</v>
      </c>
    </row>
    <row r="9743" spans="1:6" x14ac:dyDescent="0.2">
      <c r="A9743">
        <v>9741</v>
      </c>
      <c r="B9743" t="str">
        <f t="shared" si="152"/>
        <v>SARSCoV2_S1_488_E</v>
      </c>
      <c r="C9743" t="s">
        <v>2</v>
      </c>
      <c r="D9743">
        <v>488</v>
      </c>
      <c r="E9743" t="s">
        <v>5</v>
      </c>
      <c r="F9743" t="s">
        <v>9764</v>
      </c>
    </row>
    <row r="9744" spans="1:6" x14ac:dyDescent="0.2">
      <c r="A9744">
        <v>9742</v>
      </c>
      <c r="B9744" t="str">
        <f t="shared" si="152"/>
        <v>SARSCoV2_S1_488_D</v>
      </c>
      <c r="C9744" t="s">
        <v>2</v>
      </c>
      <c r="D9744">
        <v>488</v>
      </c>
      <c r="E9744" t="s">
        <v>7</v>
      </c>
      <c r="F9744" t="s">
        <v>9765</v>
      </c>
    </row>
    <row r="9745" spans="1:6" x14ac:dyDescent="0.2">
      <c r="A9745">
        <v>9743</v>
      </c>
      <c r="B9745" t="str">
        <f t="shared" si="152"/>
        <v>SARSCoV2_S1_488_V</v>
      </c>
      <c r="C9745" t="s">
        <v>2</v>
      </c>
      <c r="D9745">
        <v>488</v>
      </c>
      <c r="E9745" t="s">
        <v>9</v>
      </c>
      <c r="F9745" t="s">
        <v>9766</v>
      </c>
    </row>
    <row r="9746" spans="1:6" x14ac:dyDescent="0.2">
      <c r="A9746">
        <v>9744</v>
      </c>
      <c r="B9746" t="str">
        <f t="shared" si="152"/>
        <v>SARSCoV2_S1_488_A</v>
      </c>
      <c r="C9746" t="s">
        <v>2</v>
      </c>
      <c r="D9746">
        <v>488</v>
      </c>
      <c r="E9746" t="s">
        <v>11</v>
      </c>
      <c r="F9746" t="s">
        <v>9767</v>
      </c>
    </row>
    <row r="9747" spans="1:6" x14ac:dyDescent="0.2">
      <c r="A9747">
        <v>9745</v>
      </c>
      <c r="B9747" t="str">
        <f t="shared" si="152"/>
        <v>SARSCoV2_S1_488_R</v>
      </c>
      <c r="C9747" t="s">
        <v>2</v>
      </c>
      <c r="D9747">
        <v>488</v>
      </c>
      <c r="E9747" t="s">
        <v>13</v>
      </c>
      <c r="F9747" t="s">
        <v>9768</v>
      </c>
    </row>
    <row r="9748" spans="1:6" x14ac:dyDescent="0.2">
      <c r="A9748">
        <v>9746</v>
      </c>
      <c r="B9748" t="str">
        <f t="shared" si="152"/>
        <v>SARSCoV2_S1_488_S</v>
      </c>
      <c r="C9748" t="s">
        <v>2</v>
      </c>
      <c r="D9748">
        <v>488</v>
      </c>
      <c r="E9748" t="s">
        <v>15</v>
      </c>
      <c r="F9748" t="s">
        <v>9769</v>
      </c>
    </row>
    <row r="9749" spans="1:6" x14ac:dyDescent="0.2">
      <c r="A9749">
        <v>9747</v>
      </c>
      <c r="B9749" t="str">
        <f t="shared" si="152"/>
        <v>SARSCoV2_S1_488_K</v>
      </c>
      <c r="C9749" t="s">
        <v>2</v>
      </c>
      <c r="D9749">
        <v>488</v>
      </c>
      <c r="E9749" t="s">
        <v>17</v>
      </c>
      <c r="F9749" t="s">
        <v>9770</v>
      </c>
    </row>
    <row r="9750" spans="1:6" x14ac:dyDescent="0.2">
      <c r="A9750">
        <v>9748</v>
      </c>
      <c r="B9750" t="str">
        <f t="shared" si="152"/>
        <v>SARSCoV2_S1_488_N</v>
      </c>
      <c r="C9750" t="s">
        <v>2</v>
      </c>
      <c r="D9750">
        <v>488</v>
      </c>
      <c r="E9750" t="s">
        <v>19</v>
      </c>
      <c r="F9750" t="s">
        <v>9771</v>
      </c>
    </row>
    <row r="9751" spans="1:6" x14ac:dyDescent="0.2">
      <c r="A9751">
        <v>9749</v>
      </c>
      <c r="B9751" t="str">
        <f t="shared" si="152"/>
        <v>SARSCoV2_S1_488_M</v>
      </c>
      <c r="C9751" t="s">
        <v>2</v>
      </c>
      <c r="D9751">
        <v>488</v>
      </c>
      <c r="E9751" t="s">
        <v>21</v>
      </c>
      <c r="F9751" t="s">
        <v>9772</v>
      </c>
    </row>
    <row r="9752" spans="1:6" x14ac:dyDescent="0.2">
      <c r="A9752">
        <v>9750</v>
      </c>
      <c r="B9752" t="str">
        <f t="shared" si="152"/>
        <v>SARSCoV2_S1_488_I</v>
      </c>
      <c r="C9752" t="s">
        <v>2</v>
      </c>
      <c r="D9752">
        <v>488</v>
      </c>
      <c r="E9752" t="s">
        <v>23</v>
      </c>
      <c r="F9752" t="s">
        <v>9773</v>
      </c>
    </row>
    <row r="9753" spans="1:6" x14ac:dyDescent="0.2">
      <c r="A9753">
        <v>9751</v>
      </c>
      <c r="B9753" t="str">
        <f t="shared" si="152"/>
        <v>SARSCoV2_S1_488_T</v>
      </c>
      <c r="C9753" t="s">
        <v>2</v>
      </c>
      <c r="D9753">
        <v>488</v>
      </c>
      <c r="E9753" t="s">
        <v>25</v>
      </c>
      <c r="F9753" t="s">
        <v>9774</v>
      </c>
    </row>
    <row r="9754" spans="1:6" x14ac:dyDescent="0.2">
      <c r="A9754">
        <v>9752</v>
      </c>
      <c r="B9754" t="str">
        <f t="shared" si="152"/>
        <v>SARSCoV2_S1_488_W</v>
      </c>
      <c r="C9754" t="s">
        <v>2</v>
      </c>
      <c r="D9754">
        <v>488</v>
      </c>
      <c r="E9754" t="s">
        <v>27</v>
      </c>
      <c r="F9754" t="s">
        <v>9775</v>
      </c>
    </row>
    <row r="9755" spans="1:6" x14ac:dyDescent="0.2">
      <c r="A9755">
        <v>9753</v>
      </c>
      <c r="B9755" t="str">
        <f t="shared" si="152"/>
        <v>SARSCoV2_S1_488_C</v>
      </c>
      <c r="C9755" t="s">
        <v>2</v>
      </c>
      <c r="D9755">
        <v>488</v>
      </c>
      <c r="E9755" t="s">
        <v>29</v>
      </c>
      <c r="F9755" t="s">
        <v>9776</v>
      </c>
    </row>
    <row r="9756" spans="1:6" x14ac:dyDescent="0.2">
      <c r="A9756">
        <v>9754</v>
      </c>
      <c r="B9756" t="str">
        <f t="shared" si="152"/>
        <v>SARSCoV2_S1_488_Y</v>
      </c>
      <c r="C9756" t="s">
        <v>2</v>
      </c>
      <c r="D9756">
        <v>488</v>
      </c>
      <c r="E9756" t="s">
        <v>31</v>
      </c>
      <c r="F9756" t="s">
        <v>9777</v>
      </c>
    </row>
    <row r="9757" spans="1:6" x14ac:dyDescent="0.2">
      <c r="A9757">
        <v>9755</v>
      </c>
      <c r="B9757" t="str">
        <f t="shared" si="152"/>
        <v>SARSCoV2_S1_488_L</v>
      </c>
      <c r="C9757" t="s">
        <v>2</v>
      </c>
      <c r="D9757">
        <v>488</v>
      </c>
      <c r="E9757" t="s">
        <v>33</v>
      </c>
      <c r="F9757" t="s">
        <v>9778</v>
      </c>
    </row>
    <row r="9758" spans="1:6" x14ac:dyDescent="0.2">
      <c r="A9758">
        <v>9756</v>
      </c>
      <c r="B9758" t="str">
        <f t="shared" si="152"/>
        <v>SARSCoV2_S1_488_F</v>
      </c>
      <c r="C9758" t="s">
        <v>2</v>
      </c>
      <c r="D9758">
        <v>488</v>
      </c>
      <c r="E9758" t="s">
        <v>35</v>
      </c>
      <c r="F9758" t="s">
        <v>9779</v>
      </c>
    </row>
    <row r="9759" spans="1:6" x14ac:dyDescent="0.2">
      <c r="A9759">
        <v>9757</v>
      </c>
      <c r="B9759" t="str">
        <f t="shared" si="152"/>
        <v>SARSCoV2_S1_488_Q</v>
      </c>
      <c r="C9759" t="s">
        <v>2</v>
      </c>
      <c r="D9759">
        <v>488</v>
      </c>
      <c r="E9759" t="s">
        <v>37</v>
      </c>
      <c r="F9759" t="s">
        <v>9780</v>
      </c>
    </row>
    <row r="9760" spans="1:6" x14ac:dyDescent="0.2">
      <c r="A9760">
        <v>9758</v>
      </c>
      <c r="B9760" t="str">
        <f t="shared" si="152"/>
        <v>SARSCoV2_S1_488_H</v>
      </c>
      <c r="C9760" t="s">
        <v>2</v>
      </c>
      <c r="D9760">
        <v>488</v>
      </c>
      <c r="E9760" t="s">
        <v>39</v>
      </c>
      <c r="F9760" t="s">
        <v>9781</v>
      </c>
    </row>
    <row r="9761" spans="1:6" x14ac:dyDescent="0.2">
      <c r="A9761">
        <v>9759</v>
      </c>
      <c r="B9761" t="str">
        <f t="shared" si="152"/>
        <v>SARSCoV2_S1_488_P</v>
      </c>
      <c r="C9761" t="s">
        <v>2</v>
      </c>
      <c r="D9761">
        <v>488</v>
      </c>
      <c r="E9761" t="s">
        <v>41</v>
      </c>
      <c r="F9761" t="s">
        <v>9782</v>
      </c>
    </row>
    <row r="9762" spans="1:6" x14ac:dyDescent="0.2">
      <c r="A9762">
        <v>9760</v>
      </c>
      <c r="B9762" t="str">
        <f t="shared" si="152"/>
        <v>SARSCoV2_S1_489_G</v>
      </c>
      <c r="C9762" t="s">
        <v>2</v>
      </c>
      <c r="D9762">
        <v>489</v>
      </c>
      <c r="E9762" t="s">
        <v>3</v>
      </c>
      <c r="F9762" t="s">
        <v>9783</v>
      </c>
    </row>
    <row r="9763" spans="1:6" x14ac:dyDescent="0.2">
      <c r="A9763">
        <v>9761</v>
      </c>
      <c r="B9763" t="str">
        <f t="shared" si="152"/>
        <v>SARSCoV2_S1_489_E</v>
      </c>
      <c r="C9763" t="s">
        <v>2</v>
      </c>
      <c r="D9763">
        <v>489</v>
      </c>
      <c r="E9763" t="s">
        <v>5</v>
      </c>
      <c r="F9763" t="s">
        <v>9784</v>
      </c>
    </row>
    <row r="9764" spans="1:6" x14ac:dyDescent="0.2">
      <c r="A9764">
        <v>9762</v>
      </c>
      <c r="B9764" t="str">
        <f t="shared" si="152"/>
        <v>SARSCoV2_S1_489_D</v>
      </c>
      <c r="C9764" t="s">
        <v>2</v>
      </c>
      <c r="D9764">
        <v>489</v>
      </c>
      <c r="E9764" t="s">
        <v>7</v>
      </c>
      <c r="F9764" t="s">
        <v>9785</v>
      </c>
    </row>
    <row r="9765" spans="1:6" x14ac:dyDescent="0.2">
      <c r="A9765">
        <v>9763</v>
      </c>
      <c r="B9765" t="str">
        <f t="shared" si="152"/>
        <v>SARSCoV2_S1_489_V</v>
      </c>
      <c r="C9765" t="s">
        <v>2</v>
      </c>
      <c r="D9765">
        <v>489</v>
      </c>
      <c r="E9765" t="s">
        <v>9</v>
      </c>
      <c r="F9765" t="s">
        <v>9786</v>
      </c>
    </row>
    <row r="9766" spans="1:6" x14ac:dyDescent="0.2">
      <c r="A9766">
        <v>9764</v>
      </c>
      <c r="B9766" t="str">
        <f t="shared" si="152"/>
        <v>SARSCoV2_S1_489_A</v>
      </c>
      <c r="C9766" t="s">
        <v>2</v>
      </c>
      <c r="D9766">
        <v>489</v>
      </c>
      <c r="E9766" t="s">
        <v>11</v>
      </c>
      <c r="F9766" t="s">
        <v>9787</v>
      </c>
    </row>
    <row r="9767" spans="1:6" x14ac:dyDescent="0.2">
      <c r="A9767">
        <v>9765</v>
      </c>
      <c r="B9767" t="str">
        <f t="shared" si="152"/>
        <v>SARSCoV2_S1_489_R</v>
      </c>
      <c r="C9767" t="s">
        <v>2</v>
      </c>
      <c r="D9767">
        <v>489</v>
      </c>
      <c r="E9767" t="s">
        <v>13</v>
      </c>
      <c r="F9767" t="s">
        <v>9788</v>
      </c>
    </row>
    <row r="9768" spans="1:6" x14ac:dyDescent="0.2">
      <c r="A9768">
        <v>9766</v>
      </c>
      <c r="B9768" t="str">
        <f t="shared" si="152"/>
        <v>SARSCoV2_S1_489_S</v>
      </c>
      <c r="C9768" t="s">
        <v>2</v>
      </c>
      <c r="D9768">
        <v>489</v>
      </c>
      <c r="E9768" t="s">
        <v>15</v>
      </c>
      <c r="F9768" t="s">
        <v>9789</v>
      </c>
    </row>
    <row r="9769" spans="1:6" x14ac:dyDescent="0.2">
      <c r="A9769">
        <v>9767</v>
      </c>
      <c r="B9769" t="str">
        <f t="shared" si="152"/>
        <v>SARSCoV2_S1_489_K</v>
      </c>
      <c r="C9769" t="s">
        <v>2</v>
      </c>
      <c r="D9769">
        <v>489</v>
      </c>
      <c r="E9769" t="s">
        <v>17</v>
      </c>
      <c r="F9769" t="s">
        <v>9790</v>
      </c>
    </row>
    <row r="9770" spans="1:6" x14ac:dyDescent="0.2">
      <c r="A9770">
        <v>9768</v>
      </c>
      <c r="B9770" t="str">
        <f t="shared" si="152"/>
        <v>SARSCoV2_S1_489_N</v>
      </c>
      <c r="C9770" t="s">
        <v>2</v>
      </c>
      <c r="D9770">
        <v>489</v>
      </c>
      <c r="E9770" t="s">
        <v>19</v>
      </c>
      <c r="F9770" t="s">
        <v>9791</v>
      </c>
    </row>
    <row r="9771" spans="1:6" x14ac:dyDescent="0.2">
      <c r="A9771">
        <v>9769</v>
      </c>
      <c r="B9771" t="str">
        <f t="shared" si="152"/>
        <v>SARSCoV2_S1_489_M</v>
      </c>
      <c r="C9771" t="s">
        <v>2</v>
      </c>
      <c r="D9771">
        <v>489</v>
      </c>
      <c r="E9771" t="s">
        <v>21</v>
      </c>
      <c r="F9771" t="s">
        <v>9792</v>
      </c>
    </row>
    <row r="9772" spans="1:6" x14ac:dyDescent="0.2">
      <c r="A9772">
        <v>9770</v>
      </c>
      <c r="B9772" t="str">
        <f t="shared" si="152"/>
        <v>SARSCoV2_S1_489_I</v>
      </c>
      <c r="C9772" t="s">
        <v>2</v>
      </c>
      <c r="D9772">
        <v>489</v>
      </c>
      <c r="E9772" t="s">
        <v>23</v>
      </c>
      <c r="F9772" t="s">
        <v>9793</v>
      </c>
    </row>
    <row r="9773" spans="1:6" x14ac:dyDescent="0.2">
      <c r="A9773">
        <v>9771</v>
      </c>
      <c r="B9773" t="str">
        <f t="shared" si="152"/>
        <v>SARSCoV2_S1_489_T</v>
      </c>
      <c r="C9773" t="s">
        <v>2</v>
      </c>
      <c r="D9773">
        <v>489</v>
      </c>
      <c r="E9773" t="s">
        <v>25</v>
      </c>
      <c r="F9773" t="s">
        <v>9794</v>
      </c>
    </row>
    <row r="9774" spans="1:6" x14ac:dyDescent="0.2">
      <c r="A9774">
        <v>9772</v>
      </c>
      <c r="B9774" t="str">
        <f t="shared" si="152"/>
        <v>SARSCoV2_S1_489_W</v>
      </c>
      <c r="C9774" t="s">
        <v>2</v>
      </c>
      <c r="D9774">
        <v>489</v>
      </c>
      <c r="E9774" t="s">
        <v>27</v>
      </c>
      <c r="F9774" t="s">
        <v>9795</v>
      </c>
    </row>
    <row r="9775" spans="1:6" x14ac:dyDescent="0.2">
      <c r="A9775">
        <v>9773</v>
      </c>
      <c r="B9775" t="str">
        <f t="shared" si="152"/>
        <v>SARSCoV2_S1_489_C</v>
      </c>
      <c r="C9775" t="s">
        <v>2</v>
      </c>
      <c r="D9775">
        <v>489</v>
      </c>
      <c r="E9775" t="s">
        <v>29</v>
      </c>
      <c r="F9775" t="s">
        <v>9796</v>
      </c>
    </row>
    <row r="9776" spans="1:6" x14ac:dyDescent="0.2">
      <c r="A9776">
        <v>9774</v>
      </c>
      <c r="B9776" t="str">
        <f t="shared" si="152"/>
        <v>SARSCoV2_S1_489_Y</v>
      </c>
      <c r="C9776" t="s">
        <v>2</v>
      </c>
      <c r="D9776">
        <v>489</v>
      </c>
      <c r="E9776" t="s">
        <v>31</v>
      </c>
      <c r="F9776" t="s">
        <v>9797</v>
      </c>
    </row>
    <row r="9777" spans="1:6" x14ac:dyDescent="0.2">
      <c r="A9777">
        <v>9775</v>
      </c>
      <c r="B9777" t="str">
        <f t="shared" si="152"/>
        <v>SARSCoV2_S1_489_L</v>
      </c>
      <c r="C9777" t="s">
        <v>2</v>
      </c>
      <c r="D9777">
        <v>489</v>
      </c>
      <c r="E9777" t="s">
        <v>33</v>
      </c>
      <c r="F9777" t="s">
        <v>9798</v>
      </c>
    </row>
    <row r="9778" spans="1:6" x14ac:dyDescent="0.2">
      <c r="A9778">
        <v>9776</v>
      </c>
      <c r="B9778" t="str">
        <f t="shared" si="152"/>
        <v>SARSCoV2_S1_489_F</v>
      </c>
      <c r="C9778" t="s">
        <v>2</v>
      </c>
      <c r="D9778">
        <v>489</v>
      </c>
      <c r="E9778" t="s">
        <v>35</v>
      </c>
      <c r="F9778" t="s">
        <v>9799</v>
      </c>
    </row>
    <row r="9779" spans="1:6" x14ac:dyDescent="0.2">
      <c r="A9779">
        <v>9777</v>
      </c>
      <c r="B9779" t="str">
        <f t="shared" si="152"/>
        <v>SARSCoV2_S1_489_Q</v>
      </c>
      <c r="C9779" t="s">
        <v>2</v>
      </c>
      <c r="D9779">
        <v>489</v>
      </c>
      <c r="E9779" t="s">
        <v>37</v>
      </c>
      <c r="F9779" t="s">
        <v>9800</v>
      </c>
    </row>
    <row r="9780" spans="1:6" x14ac:dyDescent="0.2">
      <c r="A9780">
        <v>9778</v>
      </c>
      <c r="B9780" t="str">
        <f t="shared" si="152"/>
        <v>SARSCoV2_S1_489_H</v>
      </c>
      <c r="C9780" t="s">
        <v>2</v>
      </c>
      <c r="D9780">
        <v>489</v>
      </c>
      <c r="E9780" t="s">
        <v>39</v>
      </c>
      <c r="F9780" t="s">
        <v>9801</v>
      </c>
    </row>
    <row r="9781" spans="1:6" x14ac:dyDescent="0.2">
      <c r="A9781">
        <v>9779</v>
      </c>
      <c r="B9781" t="str">
        <f t="shared" si="152"/>
        <v>SARSCoV2_S1_489_P</v>
      </c>
      <c r="C9781" t="s">
        <v>2</v>
      </c>
      <c r="D9781">
        <v>489</v>
      </c>
      <c r="E9781" t="s">
        <v>41</v>
      </c>
      <c r="F9781" t="s">
        <v>9802</v>
      </c>
    </row>
    <row r="9782" spans="1:6" x14ac:dyDescent="0.2">
      <c r="A9782">
        <v>9780</v>
      </c>
      <c r="B9782" t="str">
        <f t="shared" si="152"/>
        <v>SARSCoV2_S1_490_G</v>
      </c>
      <c r="C9782" t="s">
        <v>2</v>
      </c>
      <c r="D9782">
        <v>490</v>
      </c>
      <c r="E9782" t="s">
        <v>3</v>
      </c>
      <c r="F9782" t="s">
        <v>9803</v>
      </c>
    </row>
    <row r="9783" spans="1:6" x14ac:dyDescent="0.2">
      <c r="A9783">
        <v>9781</v>
      </c>
      <c r="B9783" t="str">
        <f t="shared" si="152"/>
        <v>SARSCoV2_S1_490_E</v>
      </c>
      <c r="C9783" t="s">
        <v>2</v>
      </c>
      <c r="D9783">
        <v>490</v>
      </c>
      <c r="E9783" t="s">
        <v>5</v>
      </c>
      <c r="F9783" t="s">
        <v>9804</v>
      </c>
    </row>
    <row r="9784" spans="1:6" x14ac:dyDescent="0.2">
      <c r="A9784">
        <v>9782</v>
      </c>
      <c r="B9784" t="str">
        <f t="shared" si="152"/>
        <v>SARSCoV2_S1_490_D</v>
      </c>
      <c r="C9784" t="s">
        <v>2</v>
      </c>
      <c r="D9784">
        <v>490</v>
      </c>
      <c r="E9784" t="s">
        <v>7</v>
      </c>
      <c r="F9784" t="s">
        <v>9805</v>
      </c>
    </row>
    <row r="9785" spans="1:6" x14ac:dyDescent="0.2">
      <c r="A9785">
        <v>9783</v>
      </c>
      <c r="B9785" t="str">
        <f t="shared" si="152"/>
        <v>SARSCoV2_S1_490_V</v>
      </c>
      <c r="C9785" t="s">
        <v>2</v>
      </c>
      <c r="D9785">
        <v>490</v>
      </c>
      <c r="E9785" t="s">
        <v>9</v>
      </c>
      <c r="F9785" t="s">
        <v>9806</v>
      </c>
    </row>
    <row r="9786" spans="1:6" x14ac:dyDescent="0.2">
      <c r="A9786">
        <v>9784</v>
      </c>
      <c r="B9786" t="str">
        <f t="shared" si="152"/>
        <v>SARSCoV2_S1_490_A</v>
      </c>
      <c r="C9786" t="s">
        <v>2</v>
      </c>
      <c r="D9786">
        <v>490</v>
      </c>
      <c r="E9786" t="s">
        <v>11</v>
      </c>
      <c r="F9786" t="s">
        <v>9807</v>
      </c>
    </row>
    <row r="9787" spans="1:6" x14ac:dyDescent="0.2">
      <c r="A9787">
        <v>9785</v>
      </c>
      <c r="B9787" t="str">
        <f t="shared" si="152"/>
        <v>SARSCoV2_S1_490_R</v>
      </c>
      <c r="C9787" t="s">
        <v>2</v>
      </c>
      <c r="D9787">
        <v>490</v>
      </c>
      <c r="E9787" t="s">
        <v>13</v>
      </c>
      <c r="F9787" t="s">
        <v>9808</v>
      </c>
    </row>
    <row r="9788" spans="1:6" x14ac:dyDescent="0.2">
      <c r="A9788">
        <v>9786</v>
      </c>
      <c r="B9788" t="str">
        <f t="shared" si="152"/>
        <v>SARSCoV2_S1_490_S</v>
      </c>
      <c r="C9788" t="s">
        <v>2</v>
      </c>
      <c r="D9788">
        <v>490</v>
      </c>
      <c r="E9788" t="s">
        <v>15</v>
      </c>
      <c r="F9788" t="s">
        <v>9809</v>
      </c>
    </row>
    <row r="9789" spans="1:6" x14ac:dyDescent="0.2">
      <c r="A9789">
        <v>9787</v>
      </c>
      <c r="B9789" t="str">
        <f t="shared" si="152"/>
        <v>SARSCoV2_S1_490_K</v>
      </c>
      <c r="C9789" t="s">
        <v>2</v>
      </c>
      <c r="D9789">
        <v>490</v>
      </c>
      <c r="E9789" t="s">
        <v>17</v>
      </c>
      <c r="F9789" t="s">
        <v>9810</v>
      </c>
    </row>
    <row r="9790" spans="1:6" x14ac:dyDescent="0.2">
      <c r="A9790">
        <v>9788</v>
      </c>
      <c r="B9790" t="str">
        <f t="shared" si="152"/>
        <v>SARSCoV2_S1_490_N</v>
      </c>
      <c r="C9790" t="s">
        <v>2</v>
      </c>
      <c r="D9790">
        <v>490</v>
      </c>
      <c r="E9790" t="s">
        <v>19</v>
      </c>
      <c r="F9790" t="s">
        <v>9811</v>
      </c>
    </row>
    <row r="9791" spans="1:6" x14ac:dyDescent="0.2">
      <c r="A9791">
        <v>9789</v>
      </c>
      <c r="B9791" t="str">
        <f t="shared" si="152"/>
        <v>SARSCoV2_S1_490_M</v>
      </c>
      <c r="C9791" t="s">
        <v>2</v>
      </c>
      <c r="D9791">
        <v>490</v>
      </c>
      <c r="E9791" t="s">
        <v>21</v>
      </c>
      <c r="F9791" t="s">
        <v>9812</v>
      </c>
    </row>
    <row r="9792" spans="1:6" x14ac:dyDescent="0.2">
      <c r="A9792">
        <v>9790</v>
      </c>
      <c r="B9792" t="str">
        <f t="shared" si="152"/>
        <v>SARSCoV2_S1_490_I</v>
      </c>
      <c r="C9792" t="s">
        <v>2</v>
      </c>
      <c r="D9792">
        <v>490</v>
      </c>
      <c r="E9792" t="s">
        <v>23</v>
      </c>
      <c r="F9792" t="s">
        <v>9813</v>
      </c>
    </row>
    <row r="9793" spans="1:6" x14ac:dyDescent="0.2">
      <c r="A9793">
        <v>9791</v>
      </c>
      <c r="B9793" t="str">
        <f t="shared" si="152"/>
        <v>SARSCoV2_S1_490_T</v>
      </c>
      <c r="C9793" t="s">
        <v>2</v>
      </c>
      <c r="D9793">
        <v>490</v>
      </c>
      <c r="E9793" t="s">
        <v>25</v>
      </c>
      <c r="F9793" t="s">
        <v>9814</v>
      </c>
    </row>
    <row r="9794" spans="1:6" x14ac:dyDescent="0.2">
      <c r="A9794">
        <v>9792</v>
      </c>
      <c r="B9794" t="str">
        <f t="shared" si="152"/>
        <v>SARSCoV2_S1_490_W</v>
      </c>
      <c r="C9794" t="s">
        <v>2</v>
      </c>
      <c r="D9794">
        <v>490</v>
      </c>
      <c r="E9794" t="s">
        <v>27</v>
      </c>
      <c r="F9794" t="s">
        <v>9815</v>
      </c>
    </row>
    <row r="9795" spans="1:6" x14ac:dyDescent="0.2">
      <c r="A9795">
        <v>9793</v>
      </c>
      <c r="B9795" t="str">
        <f t="shared" ref="B9795:B9858" si="153">_xlfn.CONCAT(C9795,"_",D9795,"_",E9795)</f>
        <v>SARSCoV2_S1_490_C</v>
      </c>
      <c r="C9795" t="s">
        <v>2</v>
      </c>
      <c r="D9795">
        <v>490</v>
      </c>
      <c r="E9795" t="s">
        <v>29</v>
      </c>
      <c r="F9795" t="s">
        <v>9816</v>
      </c>
    </row>
    <row r="9796" spans="1:6" x14ac:dyDescent="0.2">
      <c r="A9796">
        <v>9794</v>
      </c>
      <c r="B9796" t="str">
        <f t="shared" si="153"/>
        <v>SARSCoV2_S1_490_Y</v>
      </c>
      <c r="C9796" t="s">
        <v>2</v>
      </c>
      <c r="D9796">
        <v>490</v>
      </c>
      <c r="E9796" t="s">
        <v>31</v>
      </c>
      <c r="F9796" t="s">
        <v>9817</v>
      </c>
    </row>
    <row r="9797" spans="1:6" x14ac:dyDescent="0.2">
      <c r="A9797">
        <v>9795</v>
      </c>
      <c r="B9797" t="str">
        <f t="shared" si="153"/>
        <v>SARSCoV2_S1_490_L</v>
      </c>
      <c r="C9797" t="s">
        <v>2</v>
      </c>
      <c r="D9797">
        <v>490</v>
      </c>
      <c r="E9797" t="s">
        <v>33</v>
      </c>
      <c r="F9797" t="s">
        <v>9818</v>
      </c>
    </row>
    <row r="9798" spans="1:6" x14ac:dyDescent="0.2">
      <c r="A9798">
        <v>9796</v>
      </c>
      <c r="B9798" t="str">
        <f t="shared" si="153"/>
        <v>SARSCoV2_S1_490_F</v>
      </c>
      <c r="C9798" t="s">
        <v>2</v>
      </c>
      <c r="D9798">
        <v>490</v>
      </c>
      <c r="E9798" t="s">
        <v>35</v>
      </c>
      <c r="F9798" t="s">
        <v>9819</v>
      </c>
    </row>
    <row r="9799" spans="1:6" x14ac:dyDescent="0.2">
      <c r="A9799">
        <v>9797</v>
      </c>
      <c r="B9799" t="str">
        <f t="shared" si="153"/>
        <v>SARSCoV2_S1_490_Q</v>
      </c>
      <c r="C9799" t="s">
        <v>2</v>
      </c>
      <c r="D9799">
        <v>490</v>
      </c>
      <c r="E9799" t="s">
        <v>37</v>
      </c>
      <c r="F9799" t="s">
        <v>9820</v>
      </c>
    </row>
    <row r="9800" spans="1:6" x14ac:dyDescent="0.2">
      <c r="A9800">
        <v>9798</v>
      </c>
      <c r="B9800" t="str">
        <f t="shared" si="153"/>
        <v>SARSCoV2_S1_490_H</v>
      </c>
      <c r="C9800" t="s">
        <v>2</v>
      </c>
      <c r="D9800">
        <v>490</v>
      </c>
      <c r="E9800" t="s">
        <v>39</v>
      </c>
      <c r="F9800" t="s">
        <v>9821</v>
      </c>
    </row>
    <row r="9801" spans="1:6" x14ac:dyDescent="0.2">
      <c r="A9801">
        <v>9799</v>
      </c>
      <c r="B9801" t="str">
        <f t="shared" si="153"/>
        <v>SARSCoV2_S1_490_P</v>
      </c>
      <c r="C9801" t="s">
        <v>2</v>
      </c>
      <c r="D9801">
        <v>490</v>
      </c>
      <c r="E9801" t="s">
        <v>41</v>
      </c>
      <c r="F9801" t="s">
        <v>9822</v>
      </c>
    </row>
    <row r="9802" spans="1:6" x14ac:dyDescent="0.2">
      <c r="A9802">
        <v>9800</v>
      </c>
      <c r="B9802" t="str">
        <f t="shared" si="153"/>
        <v>SARSCoV2_S1_491_G</v>
      </c>
      <c r="C9802" t="s">
        <v>2</v>
      </c>
      <c r="D9802">
        <v>491</v>
      </c>
      <c r="E9802" t="s">
        <v>3</v>
      </c>
      <c r="F9802" t="s">
        <v>9823</v>
      </c>
    </row>
    <row r="9803" spans="1:6" x14ac:dyDescent="0.2">
      <c r="A9803">
        <v>9801</v>
      </c>
      <c r="B9803" t="str">
        <f t="shared" si="153"/>
        <v>SARSCoV2_S1_491_E</v>
      </c>
      <c r="C9803" t="s">
        <v>2</v>
      </c>
      <c r="D9803">
        <v>491</v>
      </c>
      <c r="E9803" t="s">
        <v>5</v>
      </c>
      <c r="F9803" t="s">
        <v>9824</v>
      </c>
    </row>
    <row r="9804" spans="1:6" x14ac:dyDescent="0.2">
      <c r="A9804">
        <v>9802</v>
      </c>
      <c r="B9804" t="str">
        <f t="shared" si="153"/>
        <v>SARSCoV2_S1_491_D</v>
      </c>
      <c r="C9804" t="s">
        <v>2</v>
      </c>
      <c r="D9804">
        <v>491</v>
      </c>
      <c r="E9804" t="s">
        <v>7</v>
      </c>
      <c r="F9804" t="s">
        <v>9825</v>
      </c>
    </row>
    <row r="9805" spans="1:6" x14ac:dyDescent="0.2">
      <c r="A9805">
        <v>9803</v>
      </c>
      <c r="B9805" t="str">
        <f t="shared" si="153"/>
        <v>SARSCoV2_S1_491_V</v>
      </c>
      <c r="C9805" t="s">
        <v>2</v>
      </c>
      <c r="D9805">
        <v>491</v>
      </c>
      <c r="E9805" t="s">
        <v>9</v>
      </c>
      <c r="F9805" t="s">
        <v>9826</v>
      </c>
    </row>
    <row r="9806" spans="1:6" x14ac:dyDescent="0.2">
      <c r="A9806">
        <v>9804</v>
      </c>
      <c r="B9806" t="str">
        <f t="shared" si="153"/>
        <v>SARSCoV2_S1_491_A</v>
      </c>
      <c r="C9806" t="s">
        <v>2</v>
      </c>
      <c r="D9806">
        <v>491</v>
      </c>
      <c r="E9806" t="s">
        <v>11</v>
      </c>
      <c r="F9806" t="s">
        <v>9827</v>
      </c>
    </row>
    <row r="9807" spans="1:6" x14ac:dyDescent="0.2">
      <c r="A9807">
        <v>9805</v>
      </c>
      <c r="B9807" t="str">
        <f t="shared" si="153"/>
        <v>SARSCoV2_S1_491_R</v>
      </c>
      <c r="C9807" t="s">
        <v>2</v>
      </c>
      <c r="D9807">
        <v>491</v>
      </c>
      <c r="E9807" t="s">
        <v>13</v>
      </c>
      <c r="F9807" t="s">
        <v>9828</v>
      </c>
    </row>
    <row r="9808" spans="1:6" x14ac:dyDescent="0.2">
      <c r="A9808">
        <v>9806</v>
      </c>
      <c r="B9808" t="str">
        <f t="shared" si="153"/>
        <v>SARSCoV2_S1_491_S</v>
      </c>
      <c r="C9808" t="s">
        <v>2</v>
      </c>
      <c r="D9808">
        <v>491</v>
      </c>
      <c r="E9808" t="s">
        <v>15</v>
      </c>
      <c r="F9808" t="s">
        <v>9829</v>
      </c>
    </row>
    <row r="9809" spans="1:6" x14ac:dyDescent="0.2">
      <c r="A9809">
        <v>9807</v>
      </c>
      <c r="B9809" t="str">
        <f t="shared" si="153"/>
        <v>SARSCoV2_S1_491_K</v>
      </c>
      <c r="C9809" t="s">
        <v>2</v>
      </c>
      <c r="D9809">
        <v>491</v>
      </c>
      <c r="E9809" t="s">
        <v>17</v>
      </c>
      <c r="F9809" t="s">
        <v>9830</v>
      </c>
    </row>
    <row r="9810" spans="1:6" x14ac:dyDescent="0.2">
      <c r="A9810">
        <v>9808</v>
      </c>
      <c r="B9810" t="str">
        <f t="shared" si="153"/>
        <v>SARSCoV2_S1_491_N</v>
      </c>
      <c r="C9810" t="s">
        <v>2</v>
      </c>
      <c r="D9810">
        <v>491</v>
      </c>
      <c r="E9810" t="s">
        <v>19</v>
      </c>
      <c r="F9810" t="s">
        <v>9831</v>
      </c>
    </row>
    <row r="9811" spans="1:6" x14ac:dyDescent="0.2">
      <c r="A9811">
        <v>9809</v>
      </c>
      <c r="B9811" t="str">
        <f t="shared" si="153"/>
        <v>SARSCoV2_S1_491_M</v>
      </c>
      <c r="C9811" t="s">
        <v>2</v>
      </c>
      <c r="D9811">
        <v>491</v>
      </c>
      <c r="E9811" t="s">
        <v>21</v>
      </c>
      <c r="F9811" t="s">
        <v>9832</v>
      </c>
    </row>
    <row r="9812" spans="1:6" x14ac:dyDescent="0.2">
      <c r="A9812">
        <v>9810</v>
      </c>
      <c r="B9812" t="str">
        <f t="shared" si="153"/>
        <v>SARSCoV2_S1_491_I</v>
      </c>
      <c r="C9812" t="s">
        <v>2</v>
      </c>
      <c r="D9812">
        <v>491</v>
      </c>
      <c r="E9812" t="s">
        <v>23</v>
      </c>
      <c r="F9812" t="s">
        <v>9833</v>
      </c>
    </row>
    <row r="9813" spans="1:6" x14ac:dyDescent="0.2">
      <c r="A9813">
        <v>9811</v>
      </c>
      <c r="B9813" t="str">
        <f t="shared" si="153"/>
        <v>SARSCoV2_S1_491_T</v>
      </c>
      <c r="C9813" t="s">
        <v>2</v>
      </c>
      <c r="D9813">
        <v>491</v>
      </c>
      <c r="E9813" t="s">
        <v>25</v>
      </c>
      <c r="F9813" t="s">
        <v>9834</v>
      </c>
    </row>
    <row r="9814" spans="1:6" x14ac:dyDescent="0.2">
      <c r="A9814">
        <v>9812</v>
      </c>
      <c r="B9814" t="str">
        <f t="shared" si="153"/>
        <v>SARSCoV2_S1_491_W</v>
      </c>
      <c r="C9814" t="s">
        <v>2</v>
      </c>
      <c r="D9814">
        <v>491</v>
      </c>
      <c r="E9814" t="s">
        <v>27</v>
      </c>
      <c r="F9814" t="s">
        <v>9835</v>
      </c>
    </row>
    <row r="9815" spans="1:6" x14ac:dyDescent="0.2">
      <c r="A9815">
        <v>9813</v>
      </c>
      <c r="B9815" t="str">
        <f t="shared" si="153"/>
        <v>SARSCoV2_S1_491_C</v>
      </c>
      <c r="C9815" t="s">
        <v>2</v>
      </c>
      <c r="D9815">
        <v>491</v>
      </c>
      <c r="E9815" t="s">
        <v>29</v>
      </c>
      <c r="F9815" t="s">
        <v>9836</v>
      </c>
    </row>
    <row r="9816" spans="1:6" x14ac:dyDescent="0.2">
      <c r="A9816">
        <v>9814</v>
      </c>
      <c r="B9816" t="str">
        <f t="shared" si="153"/>
        <v>SARSCoV2_S1_491_Y</v>
      </c>
      <c r="C9816" t="s">
        <v>2</v>
      </c>
      <c r="D9816">
        <v>491</v>
      </c>
      <c r="E9816" t="s">
        <v>31</v>
      </c>
      <c r="F9816" t="s">
        <v>9837</v>
      </c>
    </row>
    <row r="9817" spans="1:6" x14ac:dyDescent="0.2">
      <c r="A9817">
        <v>9815</v>
      </c>
      <c r="B9817" t="str">
        <f t="shared" si="153"/>
        <v>SARSCoV2_S1_491_L</v>
      </c>
      <c r="C9817" t="s">
        <v>2</v>
      </c>
      <c r="D9817">
        <v>491</v>
      </c>
      <c r="E9817" t="s">
        <v>33</v>
      </c>
      <c r="F9817" t="s">
        <v>9838</v>
      </c>
    </row>
    <row r="9818" spans="1:6" x14ac:dyDescent="0.2">
      <c r="A9818">
        <v>9816</v>
      </c>
      <c r="B9818" t="str">
        <f t="shared" si="153"/>
        <v>SARSCoV2_S1_491_F</v>
      </c>
      <c r="C9818" t="s">
        <v>2</v>
      </c>
      <c r="D9818">
        <v>491</v>
      </c>
      <c r="E9818" t="s">
        <v>35</v>
      </c>
      <c r="F9818" t="s">
        <v>9839</v>
      </c>
    </row>
    <row r="9819" spans="1:6" x14ac:dyDescent="0.2">
      <c r="A9819">
        <v>9817</v>
      </c>
      <c r="B9819" t="str">
        <f t="shared" si="153"/>
        <v>SARSCoV2_S1_491_Q</v>
      </c>
      <c r="C9819" t="s">
        <v>2</v>
      </c>
      <c r="D9819">
        <v>491</v>
      </c>
      <c r="E9819" t="s">
        <v>37</v>
      </c>
      <c r="F9819" t="s">
        <v>9840</v>
      </c>
    </row>
    <row r="9820" spans="1:6" x14ac:dyDescent="0.2">
      <c r="A9820">
        <v>9818</v>
      </c>
      <c r="B9820" t="str">
        <f t="shared" si="153"/>
        <v>SARSCoV2_S1_491_H</v>
      </c>
      <c r="C9820" t="s">
        <v>2</v>
      </c>
      <c r="D9820">
        <v>491</v>
      </c>
      <c r="E9820" t="s">
        <v>39</v>
      </c>
      <c r="F9820" t="s">
        <v>9841</v>
      </c>
    </row>
    <row r="9821" spans="1:6" x14ac:dyDescent="0.2">
      <c r="A9821">
        <v>9819</v>
      </c>
      <c r="B9821" t="str">
        <f t="shared" si="153"/>
        <v>SARSCoV2_S1_491_P</v>
      </c>
      <c r="C9821" t="s">
        <v>2</v>
      </c>
      <c r="D9821">
        <v>491</v>
      </c>
      <c r="E9821" t="s">
        <v>41</v>
      </c>
      <c r="F9821" t="s">
        <v>9842</v>
      </c>
    </row>
    <row r="9822" spans="1:6" x14ac:dyDescent="0.2">
      <c r="A9822">
        <v>9820</v>
      </c>
      <c r="B9822" t="str">
        <f t="shared" si="153"/>
        <v>SARSCoV2_S1_492_G</v>
      </c>
      <c r="C9822" t="s">
        <v>2</v>
      </c>
      <c r="D9822">
        <v>492</v>
      </c>
      <c r="E9822" t="s">
        <v>3</v>
      </c>
      <c r="F9822" t="s">
        <v>9843</v>
      </c>
    </row>
    <row r="9823" spans="1:6" x14ac:dyDescent="0.2">
      <c r="A9823">
        <v>9821</v>
      </c>
      <c r="B9823" t="str">
        <f t="shared" si="153"/>
        <v>SARSCoV2_S1_492_E</v>
      </c>
      <c r="C9823" t="s">
        <v>2</v>
      </c>
      <c r="D9823">
        <v>492</v>
      </c>
      <c r="E9823" t="s">
        <v>5</v>
      </c>
      <c r="F9823" t="s">
        <v>9844</v>
      </c>
    </row>
    <row r="9824" spans="1:6" x14ac:dyDescent="0.2">
      <c r="A9824">
        <v>9822</v>
      </c>
      <c r="B9824" t="str">
        <f t="shared" si="153"/>
        <v>SARSCoV2_S1_492_D</v>
      </c>
      <c r="C9824" t="s">
        <v>2</v>
      </c>
      <c r="D9824">
        <v>492</v>
      </c>
      <c r="E9824" t="s">
        <v>7</v>
      </c>
      <c r="F9824" t="s">
        <v>9845</v>
      </c>
    </row>
    <row r="9825" spans="1:6" x14ac:dyDescent="0.2">
      <c r="A9825">
        <v>9823</v>
      </c>
      <c r="B9825" t="str">
        <f t="shared" si="153"/>
        <v>SARSCoV2_S1_492_V</v>
      </c>
      <c r="C9825" t="s">
        <v>2</v>
      </c>
      <c r="D9825">
        <v>492</v>
      </c>
      <c r="E9825" t="s">
        <v>9</v>
      </c>
      <c r="F9825" t="s">
        <v>9846</v>
      </c>
    </row>
    <row r="9826" spans="1:6" x14ac:dyDescent="0.2">
      <c r="A9826">
        <v>9824</v>
      </c>
      <c r="B9826" t="str">
        <f t="shared" si="153"/>
        <v>SARSCoV2_S1_492_A</v>
      </c>
      <c r="C9826" t="s">
        <v>2</v>
      </c>
      <c r="D9826">
        <v>492</v>
      </c>
      <c r="E9826" t="s">
        <v>11</v>
      </c>
      <c r="F9826" t="s">
        <v>9847</v>
      </c>
    </row>
    <row r="9827" spans="1:6" x14ac:dyDescent="0.2">
      <c r="A9827">
        <v>9825</v>
      </c>
      <c r="B9827" t="str">
        <f t="shared" si="153"/>
        <v>SARSCoV2_S1_492_R</v>
      </c>
      <c r="C9827" t="s">
        <v>2</v>
      </c>
      <c r="D9827">
        <v>492</v>
      </c>
      <c r="E9827" t="s">
        <v>13</v>
      </c>
      <c r="F9827" t="s">
        <v>9848</v>
      </c>
    </row>
    <row r="9828" spans="1:6" x14ac:dyDescent="0.2">
      <c r="A9828">
        <v>9826</v>
      </c>
      <c r="B9828" t="str">
        <f t="shared" si="153"/>
        <v>SARSCoV2_S1_492_S</v>
      </c>
      <c r="C9828" t="s">
        <v>2</v>
      </c>
      <c r="D9828">
        <v>492</v>
      </c>
      <c r="E9828" t="s">
        <v>15</v>
      </c>
      <c r="F9828" t="s">
        <v>9849</v>
      </c>
    </row>
    <row r="9829" spans="1:6" x14ac:dyDescent="0.2">
      <c r="A9829">
        <v>9827</v>
      </c>
      <c r="B9829" t="str">
        <f t="shared" si="153"/>
        <v>SARSCoV2_S1_492_K</v>
      </c>
      <c r="C9829" t="s">
        <v>2</v>
      </c>
      <c r="D9829">
        <v>492</v>
      </c>
      <c r="E9829" t="s">
        <v>17</v>
      </c>
      <c r="F9829" t="s">
        <v>9850</v>
      </c>
    </row>
    <row r="9830" spans="1:6" x14ac:dyDescent="0.2">
      <c r="A9830">
        <v>9828</v>
      </c>
      <c r="B9830" t="str">
        <f t="shared" si="153"/>
        <v>SARSCoV2_S1_492_N</v>
      </c>
      <c r="C9830" t="s">
        <v>2</v>
      </c>
      <c r="D9830">
        <v>492</v>
      </c>
      <c r="E9830" t="s">
        <v>19</v>
      </c>
      <c r="F9830" t="s">
        <v>9851</v>
      </c>
    </row>
    <row r="9831" spans="1:6" x14ac:dyDescent="0.2">
      <c r="A9831">
        <v>9829</v>
      </c>
      <c r="B9831" t="str">
        <f t="shared" si="153"/>
        <v>SARSCoV2_S1_492_M</v>
      </c>
      <c r="C9831" t="s">
        <v>2</v>
      </c>
      <c r="D9831">
        <v>492</v>
      </c>
      <c r="E9831" t="s">
        <v>21</v>
      </c>
      <c r="F9831" t="s">
        <v>9852</v>
      </c>
    </row>
    <row r="9832" spans="1:6" x14ac:dyDescent="0.2">
      <c r="A9832">
        <v>9830</v>
      </c>
      <c r="B9832" t="str">
        <f t="shared" si="153"/>
        <v>SARSCoV2_S1_492_I</v>
      </c>
      <c r="C9832" t="s">
        <v>2</v>
      </c>
      <c r="D9832">
        <v>492</v>
      </c>
      <c r="E9832" t="s">
        <v>23</v>
      </c>
      <c r="F9832" t="s">
        <v>9853</v>
      </c>
    </row>
    <row r="9833" spans="1:6" x14ac:dyDescent="0.2">
      <c r="A9833">
        <v>9831</v>
      </c>
      <c r="B9833" t="str">
        <f t="shared" si="153"/>
        <v>SARSCoV2_S1_492_T</v>
      </c>
      <c r="C9833" t="s">
        <v>2</v>
      </c>
      <c r="D9833">
        <v>492</v>
      </c>
      <c r="E9833" t="s">
        <v>25</v>
      </c>
      <c r="F9833" t="s">
        <v>9854</v>
      </c>
    </row>
    <row r="9834" spans="1:6" x14ac:dyDescent="0.2">
      <c r="A9834">
        <v>9832</v>
      </c>
      <c r="B9834" t="str">
        <f t="shared" si="153"/>
        <v>SARSCoV2_S1_492_W</v>
      </c>
      <c r="C9834" t="s">
        <v>2</v>
      </c>
      <c r="D9834">
        <v>492</v>
      </c>
      <c r="E9834" t="s">
        <v>27</v>
      </c>
      <c r="F9834" t="s">
        <v>9855</v>
      </c>
    </row>
    <row r="9835" spans="1:6" x14ac:dyDescent="0.2">
      <c r="A9835">
        <v>9833</v>
      </c>
      <c r="B9835" t="str">
        <f t="shared" si="153"/>
        <v>SARSCoV2_S1_492_C</v>
      </c>
      <c r="C9835" t="s">
        <v>2</v>
      </c>
      <c r="D9835">
        <v>492</v>
      </c>
      <c r="E9835" t="s">
        <v>29</v>
      </c>
      <c r="F9835" t="s">
        <v>9856</v>
      </c>
    </row>
    <row r="9836" spans="1:6" x14ac:dyDescent="0.2">
      <c r="A9836">
        <v>9834</v>
      </c>
      <c r="B9836" t="str">
        <f t="shared" si="153"/>
        <v>SARSCoV2_S1_492_Y</v>
      </c>
      <c r="C9836" t="s">
        <v>2</v>
      </c>
      <c r="D9836">
        <v>492</v>
      </c>
      <c r="E9836" t="s">
        <v>31</v>
      </c>
      <c r="F9836" t="s">
        <v>9857</v>
      </c>
    </row>
    <row r="9837" spans="1:6" x14ac:dyDescent="0.2">
      <c r="A9837">
        <v>9835</v>
      </c>
      <c r="B9837" t="str">
        <f t="shared" si="153"/>
        <v>SARSCoV2_S1_492_L</v>
      </c>
      <c r="C9837" t="s">
        <v>2</v>
      </c>
      <c r="D9837">
        <v>492</v>
      </c>
      <c r="E9837" t="s">
        <v>33</v>
      </c>
      <c r="F9837" t="s">
        <v>9858</v>
      </c>
    </row>
    <row r="9838" spans="1:6" x14ac:dyDescent="0.2">
      <c r="A9838">
        <v>9836</v>
      </c>
      <c r="B9838" t="str">
        <f t="shared" si="153"/>
        <v>SARSCoV2_S1_492_F</v>
      </c>
      <c r="C9838" t="s">
        <v>2</v>
      </c>
      <c r="D9838">
        <v>492</v>
      </c>
      <c r="E9838" t="s">
        <v>35</v>
      </c>
      <c r="F9838" t="s">
        <v>9859</v>
      </c>
    </row>
    <row r="9839" spans="1:6" x14ac:dyDescent="0.2">
      <c r="A9839">
        <v>9837</v>
      </c>
      <c r="B9839" t="str">
        <f t="shared" si="153"/>
        <v>SARSCoV2_S1_492_Q</v>
      </c>
      <c r="C9839" t="s">
        <v>2</v>
      </c>
      <c r="D9839">
        <v>492</v>
      </c>
      <c r="E9839" t="s">
        <v>37</v>
      </c>
      <c r="F9839" t="s">
        <v>9860</v>
      </c>
    </row>
    <row r="9840" spans="1:6" x14ac:dyDescent="0.2">
      <c r="A9840">
        <v>9838</v>
      </c>
      <c r="B9840" t="str">
        <f t="shared" si="153"/>
        <v>SARSCoV2_S1_492_H</v>
      </c>
      <c r="C9840" t="s">
        <v>2</v>
      </c>
      <c r="D9840">
        <v>492</v>
      </c>
      <c r="E9840" t="s">
        <v>39</v>
      </c>
      <c r="F9840" t="s">
        <v>9861</v>
      </c>
    </row>
    <row r="9841" spans="1:6" x14ac:dyDescent="0.2">
      <c r="A9841">
        <v>9839</v>
      </c>
      <c r="B9841" t="str">
        <f t="shared" si="153"/>
        <v>SARSCoV2_S1_492_P</v>
      </c>
      <c r="C9841" t="s">
        <v>2</v>
      </c>
      <c r="D9841">
        <v>492</v>
      </c>
      <c r="E9841" t="s">
        <v>41</v>
      </c>
      <c r="F9841" t="s">
        <v>9862</v>
      </c>
    </row>
    <row r="9842" spans="1:6" x14ac:dyDescent="0.2">
      <c r="A9842">
        <v>9840</v>
      </c>
      <c r="B9842" t="str">
        <f t="shared" si="153"/>
        <v>SARSCoV2_S1_493_G</v>
      </c>
      <c r="C9842" t="s">
        <v>2</v>
      </c>
      <c r="D9842">
        <v>493</v>
      </c>
      <c r="E9842" t="s">
        <v>3</v>
      </c>
      <c r="F9842" t="s">
        <v>9863</v>
      </c>
    </row>
    <row r="9843" spans="1:6" x14ac:dyDescent="0.2">
      <c r="A9843">
        <v>9841</v>
      </c>
      <c r="B9843" t="str">
        <f t="shared" si="153"/>
        <v>SARSCoV2_S1_493_E</v>
      </c>
      <c r="C9843" t="s">
        <v>2</v>
      </c>
      <c r="D9843">
        <v>493</v>
      </c>
      <c r="E9843" t="s">
        <v>5</v>
      </c>
      <c r="F9843" t="s">
        <v>9864</v>
      </c>
    </row>
    <row r="9844" spans="1:6" x14ac:dyDescent="0.2">
      <c r="A9844">
        <v>9842</v>
      </c>
      <c r="B9844" t="str">
        <f t="shared" si="153"/>
        <v>SARSCoV2_S1_493_D</v>
      </c>
      <c r="C9844" t="s">
        <v>2</v>
      </c>
      <c r="D9844">
        <v>493</v>
      </c>
      <c r="E9844" t="s">
        <v>7</v>
      </c>
      <c r="F9844" t="s">
        <v>9865</v>
      </c>
    </row>
    <row r="9845" spans="1:6" x14ac:dyDescent="0.2">
      <c r="A9845">
        <v>9843</v>
      </c>
      <c r="B9845" t="str">
        <f t="shared" si="153"/>
        <v>SARSCoV2_S1_493_V</v>
      </c>
      <c r="C9845" t="s">
        <v>2</v>
      </c>
      <c r="D9845">
        <v>493</v>
      </c>
      <c r="E9845" t="s">
        <v>9</v>
      </c>
      <c r="F9845" t="s">
        <v>9866</v>
      </c>
    </row>
    <row r="9846" spans="1:6" x14ac:dyDescent="0.2">
      <c r="A9846">
        <v>9844</v>
      </c>
      <c r="B9846" t="str">
        <f t="shared" si="153"/>
        <v>SARSCoV2_S1_493_A</v>
      </c>
      <c r="C9846" t="s">
        <v>2</v>
      </c>
      <c r="D9846">
        <v>493</v>
      </c>
      <c r="E9846" t="s">
        <v>11</v>
      </c>
      <c r="F9846" t="s">
        <v>9867</v>
      </c>
    </row>
    <row r="9847" spans="1:6" x14ac:dyDescent="0.2">
      <c r="A9847">
        <v>9845</v>
      </c>
      <c r="B9847" t="str">
        <f t="shared" si="153"/>
        <v>SARSCoV2_S1_493_R</v>
      </c>
      <c r="C9847" t="s">
        <v>2</v>
      </c>
      <c r="D9847">
        <v>493</v>
      </c>
      <c r="E9847" t="s">
        <v>13</v>
      </c>
      <c r="F9847" t="s">
        <v>9868</v>
      </c>
    </row>
    <row r="9848" spans="1:6" x14ac:dyDescent="0.2">
      <c r="A9848">
        <v>9846</v>
      </c>
      <c r="B9848" t="str">
        <f t="shared" si="153"/>
        <v>SARSCoV2_S1_493_S</v>
      </c>
      <c r="C9848" t="s">
        <v>2</v>
      </c>
      <c r="D9848">
        <v>493</v>
      </c>
      <c r="E9848" t="s">
        <v>15</v>
      </c>
      <c r="F9848" t="s">
        <v>9869</v>
      </c>
    </row>
    <row r="9849" spans="1:6" x14ac:dyDescent="0.2">
      <c r="A9849">
        <v>9847</v>
      </c>
      <c r="B9849" t="str">
        <f t="shared" si="153"/>
        <v>SARSCoV2_S1_493_K</v>
      </c>
      <c r="C9849" t="s">
        <v>2</v>
      </c>
      <c r="D9849">
        <v>493</v>
      </c>
      <c r="E9849" t="s">
        <v>17</v>
      </c>
      <c r="F9849" t="s">
        <v>9870</v>
      </c>
    </row>
    <row r="9850" spans="1:6" x14ac:dyDescent="0.2">
      <c r="A9850">
        <v>9848</v>
      </c>
      <c r="B9850" t="str">
        <f t="shared" si="153"/>
        <v>SARSCoV2_S1_493_N</v>
      </c>
      <c r="C9850" t="s">
        <v>2</v>
      </c>
      <c r="D9850">
        <v>493</v>
      </c>
      <c r="E9850" t="s">
        <v>19</v>
      </c>
      <c r="F9850" t="s">
        <v>9871</v>
      </c>
    </row>
    <row r="9851" spans="1:6" x14ac:dyDescent="0.2">
      <c r="A9851">
        <v>9849</v>
      </c>
      <c r="B9851" t="str">
        <f t="shared" si="153"/>
        <v>SARSCoV2_S1_493_M</v>
      </c>
      <c r="C9851" t="s">
        <v>2</v>
      </c>
      <c r="D9851">
        <v>493</v>
      </c>
      <c r="E9851" t="s">
        <v>21</v>
      </c>
      <c r="F9851" t="s">
        <v>9872</v>
      </c>
    </row>
    <row r="9852" spans="1:6" x14ac:dyDescent="0.2">
      <c r="A9852">
        <v>9850</v>
      </c>
      <c r="B9852" t="str">
        <f t="shared" si="153"/>
        <v>SARSCoV2_S1_493_I</v>
      </c>
      <c r="C9852" t="s">
        <v>2</v>
      </c>
      <c r="D9852">
        <v>493</v>
      </c>
      <c r="E9852" t="s">
        <v>23</v>
      </c>
      <c r="F9852" t="s">
        <v>9873</v>
      </c>
    </row>
    <row r="9853" spans="1:6" x14ac:dyDescent="0.2">
      <c r="A9853">
        <v>9851</v>
      </c>
      <c r="B9853" t="str">
        <f t="shared" si="153"/>
        <v>SARSCoV2_S1_493_T</v>
      </c>
      <c r="C9853" t="s">
        <v>2</v>
      </c>
      <c r="D9853">
        <v>493</v>
      </c>
      <c r="E9853" t="s">
        <v>25</v>
      </c>
      <c r="F9853" t="s">
        <v>9874</v>
      </c>
    </row>
    <row r="9854" spans="1:6" x14ac:dyDescent="0.2">
      <c r="A9854">
        <v>9852</v>
      </c>
      <c r="B9854" t="str">
        <f t="shared" si="153"/>
        <v>SARSCoV2_S1_493_W</v>
      </c>
      <c r="C9854" t="s">
        <v>2</v>
      </c>
      <c r="D9854">
        <v>493</v>
      </c>
      <c r="E9854" t="s">
        <v>27</v>
      </c>
      <c r="F9854" t="s">
        <v>9875</v>
      </c>
    </row>
    <row r="9855" spans="1:6" x14ac:dyDescent="0.2">
      <c r="A9855">
        <v>9853</v>
      </c>
      <c r="B9855" t="str">
        <f t="shared" si="153"/>
        <v>SARSCoV2_S1_493_C</v>
      </c>
      <c r="C9855" t="s">
        <v>2</v>
      </c>
      <c r="D9855">
        <v>493</v>
      </c>
      <c r="E9855" t="s">
        <v>29</v>
      </c>
      <c r="F9855" t="s">
        <v>9876</v>
      </c>
    </row>
    <row r="9856" spans="1:6" x14ac:dyDescent="0.2">
      <c r="A9856">
        <v>9854</v>
      </c>
      <c r="B9856" t="str">
        <f t="shared" si="153"/>
        <v>SARSCoV2_S1_493_Y</v>
      </c>
      <c r="C9856" t="s">
        <v>2</v>
      </c>
      <c r="D9856">
        <v>493</v>
      </c>
      <c r="E9856" t="s">
        <v>31</v>
      </c>
      <c r="F9856" t="s">
        <v>9877</v>
      </c>
    </row>
    <row r="9857" spans="1:6" x14ac:dyDescent="0.2">
      <c r="A9857">
        <v>9855</v>
      </c>
      <c r="B9857" t="str">
        <f t="shared" si="153"/>
        <v>SARSCoV2_S1_493_L</v>
      </c>
      <c r="C9857" t="s">
        <v>2</v>
      </c>
      <c r="D9857">
        <v>493</v>
      </c>
      <c r="E9857" t="s">
        <v>33</v>
      </c>
      <c r="F9857" t="s">
        <v>9878</v>
      </c>
    </row>
    <row r="9858" spans="1:6" x14ac:dyDescent="0.2">
      <c r="A9858">
        <v>9856</v>
      </c>
      <c r="B9858" t="str">
        <f t="shared" si="153"/>
        <v>SARSCoV2_S1_493_F</v>
      </c>
      <c r="C9858" t="s">
        <v>2</v>
      </c>
      <c r="D9858">
        <v>493</v>
      </c>
      <c r="E9858" t="s">
        <v>35</v>
      </c>
      <c r="F9858" t="s">
        <v>9879</v>
      </c>
    </row>
    <row r="9859" spans="1:6" x14ac:dyDescent="0.2">
      <c r="A9859">
        <v>9857</v>
      </c>
      <c r="B9859" t="str">
        <f t="shared" ref="B9859:B9922" si="154">_xlfn.CONCAT(C9859,"_",D9859,"_",E9859)</f>
        <v>SARSCoV2_S1_493_Q</v>
      </c>
      <c r="C9859" t="s">
        <v>2</v>
      </c>
      <c r="D9859">
        <v>493</v>
      </c>
      <c r="E9859" t="s">
        <v>37</v>
      </c>
      <c r="F9859" t="s">
        <v>9880</v>
      </c>
    </row>
    <row r="9860" spans="1:6" x14ac:dyDescent="0.2">
      <c r="A9860">
        <v>9858</v>
      </c>
      <c r="B9860" t="str">
        <f t="shared" si="154"/>
        <v>SARSCoV2_S1_493_H</v>
      </c>
      <c r="C9860" t="s">
        <v>2</v>
      </c>
      <c r="D9860">
        <v>493</v>
      </c>
      <c r="E9860" t="s">
        <v>39</v>
      </c>
      <c r="F9860" t="s">
        <v>9881</v>
      </c>
    </row>
    <row r="9861" spans="1:6" x14ac:dyDescent="0.2">
      <c r="A9861">
        <v>9859</v>
      </c>
      <c r="B9861" t="str">
        <f t="shared" si="154"/>
        <v>SARSCoV2_S1_493_P</v>
      </c>
      <c r="C9861" t="s">
        <v>2</v>
      </c>
      <c r="D9861">
        <v>493</v>
      </c>
      <c r="E9861" t="s">
        <v>41</v>
      </c>
      <c r="F9861" t="s">
        <v>9882</v>
      </c>
    </row>
    <row r="9862" spans="1:6" x14ac:dyDescent="0.2">
      <c r="A9862">
        <v>9860</v>
      </c>
      <c r="B9862" t="str">
        <f t="shared" si="154"/>
        <v>SARSCoV2_S1_494_G</v>
      </c>
      <c r="C9862" t="s">
        <v>2</v>
      </c>
      <c r="D9862">
        <v>494</v>
      </c>
      <c r="E9862" t="s">
        <v>3</v>
      </c>
      <c r="F9862" t="s">
        <v>9883</v>
      </c>
    </row>
    <row r="9863" spans="1:6" x14ac:dyDescent="0.2">
      <c r="A9863">
        <v>9861</v>
      </c>
      <c r="B9863" t="str">
        <f t="shared" si="154"/>
        <v>SARSCoV2_S1_494_E</v>
      </c>
      <c r="C9863" t="s">
        <v>2</v>
      </c>
      <c r="D9863">
        <v>494</v>
      </c>
      <c r="E9863" t="s">
        <v>5</v>
      </c>
      <c r="F9863" t="s">
        <v>9884</v>
      </c>
    </row>
    <row r="9864" spans="1:6" x14ac:dyDescent="0.2">
      <c r="A9864">
        <v>9862</v>
      </c>
      <c r="B9864" t="str">
        <f t="shared" si="154"/>
        <v>SARSCoV2_S1_494_D</v>
      </c>
      <c r="C9864" t="s">
        <v>2</v>
      </c>
      <c r="D9864">
        <v>494</v>
      </c>
      <c r="E9864" t="s">
        <v>7</v>
      </c>
      <c r="F9864" t="s">
        <v>9885</v>
      </c>
    </row>
    <row r="9865" spans="1:6" x14ac:dyDescent="0.2">
      <c r="A9865">
        <v>9863</v>
      </c>
      <c r="B9865" t="str">
        <f t="shared" si="154"/>
        <v>SARSCoV2_S1_494_V</v>
      </c>
      <c r="C9865" t="s">
        <v>2</v>
      </c>
      <c r="D9865">
        <v>494</v>
      </c>
      <c r="E9865" t="s">
        <v>9</v>
      </c>
      <c r="F9865" t="s">
        <v>9886</v>
      </c>
    </row>
    <row r="9866" spans="1:6" x14ac:dyDescent="0.2">
      <c r="A9866">
        <v>9864</v>
      </c>
      <c r="B9866" t="str">
        <f t="shared" si="154"/>
        <v>SARSCoV2_S1_494_A</v>
      </c>
      <c r="C9866" t="s">
        <v>2</v>
      </c>
      <c r="D9866">
        <v>494</v>
      </c>
      <c r="E9866" t="s">
        <v>11</v>
      </c>
      <c r="F9866" t="s">
        <v>9887</v>
      </c>
    </row>
    <row r="9867" spans="1:6" x14ac:dyDescent="0.2">
      <c r="A9867">
        <v>9865</v>
      </c>
      <c r="B9867" t="str">
        <f t="shared" si="154"/>
        <v>SARSCoV2_S1_494_R</v>
      </c>
      <c r="C9867" t="s">
        <v>2</v>
      </c>
      <c r="D9867">
        <v>494</v>
      </c>
      <c r="E9867" t="s">
        <v>13</v>
      </c>
      <c r="F9867" t="s">
        <v>9888</v>
      </c>
    </row>
    <row r="9868" spans="1:6" x14ac:dyDescent="0.2">
      <c r="A9868">
        <v>9866</v>
      </c>
      <c r="B9868" t="str">
        <f t="shared" si="154"/>
        <v>SARSCoV2_S1_494_S</v>
      </c>
      <c r="C9868" t="s">
        <v>2</v>
      </c>
      <c r="D9868">
        <v>494</v>
      </c>
      <c r="E9868" t="s">
        <v>15</v>
      </c>
      <c r="F9868" t="s">
        <v>9889</v>
      </c>
    </row>
    <row r="9869" spans="1:6" x14ac:dyDescent="0.2">
      <c r="A9869">
        <v>9867</v>
      </c>
      <c r="B9869" t="str">
        <f t="shared" si="154"/>
        <v>SARSCoV2_S1_494_K</v>
      </c>
      <c r="C9869" t="s">
        <v>2</v>
      </c>
      <c r="D9869">
        <v>494</v>
      </c>
      <c r="E9869" t="s">
        <v>17</v>
      </c>
      <c r="F9869" t="s">
        <v>9890</v>
      </c>
    </row>
    <row r="9870" spans="1:6" x14ac:dyDescent="0.2">
      <c r="A9870">
        <v>9868</v>
      </c>
      <c r="B9870" t="str">
        <f t="shared" si="154"/>
        <v>SARSCoV2_S1_494_N</v>
      </c>
      <c r="C9870" t="s">
        <v>2</v>
      </c>
      <c r="D9870">
        <v>494</v>
      </c>
      <c r="E9870" t="s">
        <v>19</v>
      </c>
      <c r="F9870" t="s">
        <v>9891</v>
      </c>
    </row>
    <row r="9871" spans="1:6" x14ac:dyDescent="0.2">
      <c r="A9871">
        <v>9869</v>
      </c>
      <c r="B9871" t="str">
        <f t="shared" si="154"/>
        <v>SARSCoV2_S1_494_M</v>
      </c>
      <c r="C9871" t="s">
        <v>2</v>
      </c>
      <c r="D9871">
        <v>494</v>
      </c>
      <c r="E9871" t="s">
        <v>21</v>
      </c>
      <c r="F9871" t="s">
        <v>9892</v>
      </c>
    </row>
    <row r="9872" spans="1:6" x14ac:dyDescent="0.2">
      <c r="A9872">
        <v>9870</v>
      </c>
      <c r="B9872" t="str">
        <f t="shared" si="154"/>
        <v>SARSCoV2_S1_494_I</v>
      </c>
      <c r="C9872" t="s">
        <v>2</v>
      </c>
      <c r="D9872">
        <v>494</v>
      </c>
      <c r="E9872" t="s">
        <v>23</v>
      </c>
      <c r="F9872" t="s">
        <v>9893</v>
      </c>
    </row>
    <row r="9873" spans="1:6" x14ac:dyDescent="0.2">
      <c r="A9873">
        <v>9871</v>
      </c>
      <c r="B9873" t="str">
        <f t="shared" si="154"/>
        <v>SARSCoV2_S1_494_T</v>
      </c>
      <c r="C9873" t="s">
        <v>2</v>
      </c>
      <c r="D9873">
        <v>494</v>
      </c>
      <c r="E9873" t="s">
        <v>25</v>
      </c>
      <c r="F9873" t="s">
        <v>9894</v>
      </c>
    </row>
    <row r="9874" spans="1:6" x14ac:dyDescent="0.2">
      <c r="A9874">
        <v>9872</v>
      </c>
      <c r="B9874" t="str">
        <f t="shared" si="154"/>
        <v>SARSCoV2_S1_494_W</v>
      </c>
      <c r="C9874" t="s">
        <v>2</v>
      </c>
      <c r="D9874">
        <v>494</v>
      </c>
      <c r="E9874" t="s">
        <v>27</v>
      </c>
      <c r="F9874" t="s">
        <v>9895</v>
      </c>
    </row>
    <row r="9875" spans="1:6" x14ac:dyDescent="0.2">
      <c r="A9875">
        <v>9873</v>
      </c>
      <c r="B9875" t="str">
        <f t="shared" si="154"/>
        <v>SARSCoV2_S1_494_C</v>
      </c>
      <c r="C9875" t="s">
        <v>2</v>
      </c>
      <c r="D9875">
        <v>494</v>
      </c>
      <c r="E9875" t="s">
        <v>29</v>
      </c>
      <c r="F9875" t="s">
        <v>9896</v>
      </c>
    </row>
    <row r="9876" spans="1:6" x14ac:dyDescent="0.2">
      <c r="A9876">
        <v>9874</v>
      </c>
      <c r="B9876" t="str">
        <f t="shared" si="154"/>
        <v>SARSCoV2_S1_494_Y</v>
      </c>
      <c r="C9876" t="s">
        <v>2</v>
      </c>
      <c r="D9876">
        <v>494</v>
      </c>
      <c r="E9876" t="s">
        <v>31</v>
      </c>
      <c r="F9876" t="s">
        <v>9897</v>
      </c>
    </row>
    <row r="9877" spans="1:6" x14ac:dyDescent="0.2">
      <c r="A9877">
        <v>9875</v>
      </c>
      <c r="B9877" t="str">
        <f t="shared" si="154"/>
        <v>SARSCoV2_S1_494_L</v>
      </c>
      <c r="C9877" t="s">
        <v>2</v>
      </c>
      <c r="D9877">
        <v>494</v>
      </c>
      <c r="E9877" t="s">
        <v>33</v>
      </c>
      <c r="F9877" t="s">
        <v>9898</v>
      </c>
    </row>
    <row r="9878" spans="1:6" x14ac:dyDescent="0.2">
      <c r="A9878">
        <v>9876</v>
      </c>
      <c r="B9878" t="str">
        <f t="shared" si="154"/>
        <v>SARSCoV2_S1_494_F</v>
      </c>
      <c r="C9878" t="s">
        <v>2</v>
      </c>
      <c r="D9878">
        <v>494</v>
      </c>
      <c r="E9878" t="s">
        <v>35</v>
      </c>
      <c r="F9878" t="s">
        <v>9899</v>
      </c>
    </row>
    <row r="9879" spans="1:6" x14ac:dyDescent="0.2">
      <c r="A9879">
        <v>9877</v>
      </c>
      <c r="B9879" t="str">
        <f t="shared" si="154"/>
        <v>SARSCoV2_S1_494_Q</v>
      </c>
      <c r="C9879" t="s">
        <v>2</v>
      </c>
      <c r="D9879">
        <v>494</v>
      </c>
      <c r="E9879" t="s">
        <v>37</v>
      </c>
      <c r="F9879" t="s">
        <v>9900</v>
      </c>
    </row>
    <row r="9880" spans="1:6" x14ac:dyDescent="0.2">
      <c r="A9880">
        <v>9878</v>
      </c>
      <c r="B9880" t="str">
        <f t="shared" si="154"/>
        <v>SARSCoV2_S1_494_H</v>
      </c>
      <c r="C9880" t="s">
        <v>2</v>
      </c>
      <c r="D9880">
        <v>494</v>
      </c>
      <c r="E9880" t="s">
        <v>39</v>
      </c>
      <c r="F9880" t="s">
        <v>9901</v>
      </c>
    </row>
    <row r="9881" spans="1:6" x14ac:dyDescent="0.2">
      <c r="A9881">
        <v>9879</v>
      </c>
      <c r="B9881" t="str">
        <f t="shared" si="154"/>
        <v>SARSCoV2_S1_494_P</v>
      </c>
      <c r="C9881" t="s">
        <v>2</v>
      </c>
      <c r="D9881">
        <v>494</v>
      </c>
      <c r="E9881" t="s">
        <v>41</v>
      </c>
      <c r="F9881" t="s">
        <v>9902</v>
      </c>
    </row>
    <row r="9882" spans="1:6" x14ac:dyDescent="0.2">
      <c r="A9882">
        <v>9880</v>
      </c>
      <c r="B9882" t="str">
        <f t="shared" si="154"/>
        <v>SARSCoV2_S1_495_G</v>
      </c>
      <c r="C9882" t="s">
        <v>2</v>
      </c>
      <c r="D9882">
        <v>495</v>
      </c>
      <c r="E9882" t="s">
        <v>3</v>
      </c>
      <c r="F9882" t="s">
        <v>9903</v>
      </c>
    </row>
    <row r="9883" spans="1:6" x14ac:dyDescent="0.2">
      <c r="A9883">
        <v>9881</v>
      </c>
      <c r="B9883" t="str">
        <f t="shared" si="154"/>
        <v>SARSCoV2_S1_495_E</v>
      </c>
      <c r="C9883" t="s">
        <v>2</v>
      </c>
      <c r="D9883">
        <v>495</v>
      </c>
      <c r="E9883" t="s">
        <v>5</v>
      </c>
      <c r="F9883" t="s">
        <v>9904</v>
      </c>
    </row>
    <row r="9884" spans="1:6" x14ac:dyDescent="0.2">
      <c r="A9884">
        <v>9882</v>
      </c>
      <c r="B9884" t="str">
        <f t="shared" si="154"/>
        <v>SARSCoV2_S1_495_D</v>
      </c>
      <c r="C9884" t="s">
        <v>2</v>
      </c>
      <c r="D9884">
        <v>495</v>
      </c>
      <c r="E9884" t="s">
        <v>7</v>
      </c>
      <c r="F9884" t="s">
        <v>9905</v>
      </c>
    </row>
    <row r="9885" spans="1:6" x14ac:dyDescent="0.2">
      <c r="A9885">
        <v>9883</v>
      </c>
      <c r="B9885" t="str">
        <f t="shared" si="154"/>
        <v>SARSCoV2_S1_495_V</v>
      </c>
      <c r="C9885" t="s">
        <v>2</v>
      </c>
      <c r="D9885">
        <v>495</v>
      </c>
      <c r="E9885" t="s">
        <v>9</v>
      </c>
      <c r="F9885" t="s">
        <v>9906</v>
      </c>
    </row>
    <row r="9886" spans="1:6" x14ac:dyDescent="0.2">
      <c r="A9886">
        <v>9884</v>
      </c>
      <c r="B9886" t="str">
        <f t="shared" si="154"/>
        <v>SARSCoV2_S1_495_A</v>
      </c>
      <c r="C9886" t="s">
        <v>2</v>
      </c>
      <c r="D9886">
        <v>495</v>
      </c>
      <c r="E9886" t="s">
        <v>11</v>
      </c>
      <c r="F9886" t="s">
        <v>9907</v>
      </c>
    </row>
    <row r="9887" spans="1:6" x14ac:dyDescent="0.2">
      <c r="A9887">
        <v>9885</v>
      </c>
      <c r="B9887" t="str">
        <f t="shared" si="154"/>
        <v>SARSCoV2_S1_495_R</v>
      </c>
      <c r="C9887" t="s">
        <v>2</v>
      </c>
      <c r="D9887">
        <v>495</v>
      </c>
      <c r="E9887" t="s">
        <v>13</v>
      </c>
      <c r="F9887" t="s">
        <v>9908</v>
      </c>
    </row>
    <row r="9888" spans="1:6" x14ac:dyDescent="0.2">
      <c r="A9888">
        <v>9886</v>
      </c>
      <c r="B9888" t="str">
        <f t="shared" si="154"/>
        <v>SARSCoV2_S1_495_S</v>
      </c>
      <c r="C9888" t="s">
        <v>2</v>
      </c>
      <c r="D9888">
        <v>495</v>
      </c>
      <c r="E9888" t="s">
        <v>15</v>
      </c>
      <c r="F9888" t="s">
        <v>9909</v>
      </c>
    </row>
    <row r="9889" spans="1:6" x14ac:dyDescent="0.2">
      <c r="A9889">
        <v>9887</v>
      </c>
      <c r="B9889" t="str">
        <f t="shared" si="154"/>
        <v>SARSCoV2_S1_495_K</v>
      </c>
      <c r="C9889" t="s">
        <v>2</v>
      </c>
      <c r="D9889">
        <v>495</v>
      </c>
      <c r="E9889" t="s">
        <v>17</v>
      </c>
      <c r="F9889" t="s">
        <v>9910</v>
      </c>
    </row>
    <row r="9890" spans="1:6" x14ac:dyDescent="0.2">
      <c r="A9890">
        <v>9888</v>
      </c>
      <c r="B9890" t="str">
        <f t="shared" si="154"/>
        <v>SARSCoV2_S1_495_N</v>
      </c>
      <c r="C9890" t="s">
        <v>2</v>
      </c>
      <c r="D9890">
        <v>495</v>
      </c>
      <c r="E9890" t="s">
        <v>19</v>
      </c>
      <c r="F9890" t="s">
        <v>9911</v>
      </c>
    </row>
    <row r="9891" spans="1:6" x14ac:dyDescent="0.2">
      <c r="A9891">
        <v>9889</v>
      </c>
      <c r="B9891" t="str">
        <f t="shared" si="154"/>
        <v>SARSCoV2_S1_495_M</v>
      </c>
      <c r="C9891" t="s">
        <v>2</v>
      </c>
      <c r="D9891">
        <v>495</v>
      </c>
      <c r="E9891" t="s">
        <v>21</v>
      </c>
      <c r="F9891" t="s">
        <v>9912</v>
      </c>
    </row>
    <row r="9892" spans="1:6" x14ac:dyDescent="0.2">
      <c r="A9892">
        <v>9890</v>
      </c>
      <c r="B9892" t="str">
        <f t="shared" si="154"/>
        <v>SARSCoV2_S1_495_I</v>
      </c>
      <c r="C9892" t="s">
        <v>2</v>
      </c>
      <c r="D9892">
        <v>495</v>
      </c>
      <c r="E9892" t="s">
        <v>23</v>
      </c>
      <c r="F9892" t="s">
        <v>9913</v>
      </c>
    </row>
    <row r="9893" spans="1:6" x14ac:dyDescent="0.2">
      <c r="A9893">
        <v>9891</v>
      </c>
      <c r="B9893" t="str">
        <f t="shared" si="154"/>
        <v>SARSCoV2_S1_495_T</v>
      </c>
      <c r="C9893" t="s">
        <v>2</v>
      </c>
      <c r="D9893">
        <v>495</v>
      </c>
      <c r="E9893" t="s">
        <v>25</v>
      </c>
      <c r="F9893" t="s">
        <v>9914</v>
      </c>
    </row>
    <row r="9894" spans="1:6" x14ac:dyDescent="0.2">
      <c r="A9894">
        <v>9892</v>
      </c>
      <c r="B9894" t="str">
        <f t="shared" si="154"/>
        <v>SARSCoV2_S1_495_W</v>
      </c>
      <c r="C9894" t="s">
        <v>2</v>
      </c>
      <c r="D9894">
        <v>495</v>
      </c>
      <c r="E9894" t="s">
        <v>27</v>
      </c>
      <c r="F9894" t="s">
        <v>9915</v>
      </c>
    </row>
    <row r="9895" spans="1:6" x14ac:dyDescent="0.2">
      <c r="A9895">
        <v>9893</v>
      </c>
      <c r="B9895" t="str">
        <f t="shared" si="154"/>
        <v>SARSCoV2_S1_495_C</v>
      </c>
      <c r="C9895" t="s">
        <v>2</v>
      </c>
      <c r="D9895">
        <v>495</v>
      </c>
      <c r="E9895" t="s">
        <v>29</v>
      </c>
      <c r="F9895" t="s">
        <v>9916</v>
      </c>
    </row>
    <row r="9896" spans="1:6" x14ac:dyDescent="0.2">
      <c r="A9896">
        <v>9894</v>
      </c>
      <c r="B9896" t="str">
        <f t="shared" si="154"/>
        <v>SARSCoV2_S1_495_Y</v>
      </c>
      <c r="C9896" t="s">
        <v>2</v>
      </c>
      <c r="D9896">
        <v>495</v>
      </c>
      <c r="E9896" t="s">
        <v>31</v>
      </c>
      <c r="F9896" t="s">
        <v>9917</v>
      </c>
    </row>
    <row r="9897" spans="1:6" x14ac:dyDescent="0.2">
      <c r="A9897">
        <v>9895</v>
      </c>
      <c r="B9897" t="str">
        <f t="shared" si="154"/>
        <v>SARSCoV2_S1_495_L</v>
      </c>
      <c r="C9897" t="s">
        <v>2</v>
      </c>
      <c r="D9897">
        <v>495</v>
      </c>
      <c r="E9897" t="s">
        <v>33</v>
      </c>
      <c r="F9897" t="s">
        <v>9918</v>
      </c>
    </row>
    <row r="9898" spans="1:6" x14ac:dyDescent="0.2">
      <c r="A9898">
        <v>9896</v>
      </c>
      <c r="B9898" t="str">
        <f t="shared" si="154"/>
        <v>SARSCoV2_S1_495_F</v>
      </c>
      <c r="C9898" t="s">
        <v>2</v>
      </c>
      <c r="D9898">
        <v>495</v>
      </c>
      <c r="E9898" t="s">
        <v>35</v>
      </c>
      <c r="F9898" t="s">
        <v>9919</v>
      </c>
    </row>
    <row r="9899" spans="1:6" x14ac:dyDescent="0.2">
      <c r="A9899">
        <v>9897</v>
      </c>
      <c r="B9899" t="str">
        <f t="shared" si="154"/>
        <v>SARSCoV2_S1_495_Q</v>
      </c>
      <c r="C9899" t="s">
        <v>2</v>
      </c>
      <c r="D9899">
        <v>495</v>
      </c>
      <c r="E9899" t="s">
        <v>37</v>
      </c>
      <c r="F9899" t="s">
        <v>9920</v>
      </c>
    </row>
    <row r="9900" spans="1:6" x14ac:dyDescent="0.2">
      <c r="A9900">
        <v>9898</v>
      </c>
      <c r="B9900" t="str">
        <f t="shared" si="154"/>
        <v>SARSCoV2_S1_495_H</v>
      </c>
      <c r="C9900" t="s">
        <v>2</v>
      </c>
      <c r="D9900">
        <v>495</v>
      </c>
      <c r="E9900" t="s">
        <v>39</v>
      </c>
      <c r="F9900" t="s">
        <v>9921</v>
      </c>
    </row>
    <row r="9901" spans="1:6" x14ac:dyDescent="0.2">
      <c r="A9901">
        <v>9899</v>
      </c>
      <c r="B9901" t="str">
        <f t="shared" si="154"/>
        <v>SARSCoV2_S1_495_P</v>
      </c>
      <c r="C9901" t="s">
        <v>2</v>
      </c>
      <c r="D9901">
        <v>495</v>
      </c>
      <c r="E9901" t="s">
        <v>41</v>
      </c>
      <c r="F9901" t="s">
        <v>9922</v>
      </c>
    </row>
    <row r="9902" spans="1:6" x14ac:dyDescent="0.2">
      <c r="A9902">
        <v>9900</v>
      </c>
      <c r="B9902" t="str">
        <f t="shared" si="154"/>
        <v>SARSCoV2_S1_496_G</v>
      </c>
      <c r="C9902" t="s">
        <v>2</v>
      </c>
      <c r="D9902">
        <v>496</v>
      </c>
      <c r="E9902" t="s">
        <v>3</v>
      </c>
      <c r="F9902" t="s">
        <v>9923</v>
      </c>
    </row>
    <row r="9903" spans="1:6" x14ac:dyDescent="0.2">
      <c r="A9903">
        <v>9901</v>
      </c>
      <c r="B9903" t="str">
        <f t="shared" si="154"/>
        <v>SARSCoV2_S1_496_E</v>
      </c>
      <c r="C9903" t="s">
        <v>2</v>
      </c>
      <c r="D9903">
        <v>496</v>
      </c>
      <c r="E9903" t="s">
        <v>5</v>
      </c>
      <c r="F9903" t="s">
        <v>9924</v>
      </c>
    </row>
    <row r="9904" spans="1:6" x14ac:dyDescent="0.2">
      <c r="A9904">
        <v>9902</v>
      </c>
      <c r="B9904" t="str">
        <f t="shared" si="154"/>
        <v>SARSCoV2_S1_496_D</v>
      </c>
      <c r="C9904" t="s">
        <v>2</v>
      </c>
      <c r="D9904">
        <v>496</v>
      </c>
      <c r="E9904" t="s">
        <v>7</v>
      </c>
      <c r="F9904" t="s">
        <v>9925</v>
      </c>
    </row>
    <row r="9905" spans="1:6" x14ac:dyDescent="0.2">
      <c r="A9905">
        <v>9903</v>
      </c>
      <c r="B9905" t="str">
        <f t="shared" si="154"/>
        <v>SARSCoV2_S1_496_V</v>
      </c>
      <c r="C9905" t="s">
        <v>2</v>
      </c>
      <c r="D9905">
        <v>496</v>
      </c>
      <c r="E9905" t="s">
        <v>9</v>
      </c>
      <c r="F9905" t="s">
        <v>9926</v>
      </c>
    </row>
    <row r="9906" spans="1:6" x14ac:dyDescent="0.2">
      <c r="A9906">
        <v>9904</v>
      </c>
      <c r="B9906" t="str">
        <f t="shared" si="154"/>
        <v>SARSCoV2_S1_496_A</v>
      </c>
      <c r="C9906" t="s">
        <v>2</v>
      </c>
      <c r="D9906">
        <v>496</v>
      </c>
      <c r="E9906" t="s">
        <v>11</v>
      </c>
      <c r="F9906" t="s">
        <v>9927</v>
      </c>
    </row>
    <row r="9907" spans="1:6" x14ac:dyDescent="0.2">
      <c r="A9907">
        <v>9905</v>
      </c>
      <c r="B9907" t="str">
        <f t="shared" si="154"/>
        <v>SARSCoV2_S1_496_R</v>
      </c>
      <c r="C9907" t="s">
        <v>2</v>
      </c>
      <c r="D9907">
        <v>496</v>
      </c>
      <c r="E9907" t="s">
        <v>13</v>
      </c>
      <c r="F9907" t="s">
        <v>9928</v>
      </c>
    </row>
    <row r="9908" spans="1:6" x14ac:dyDescent="0.2">
      <c r="A9908">
        <v>9906</v>
      </c>
      <c r="B9908" t="str">
        <f t="shared" si="154"/>
        <v>SARSCoV2_S1_496_S</v>
      </c>
      <c r="C9908" t="s">
        <v>2</v>
      </c>
      <c r="D9908">
        <v>496</v>
      </c>
      <c r="E9908" t="s">
        <v>15</v>
      </c>
      <c r="F9908" t="s">
        <v>9929</v>
      </c>
    </row>
    <row r="9909" spans="1:6" x14ac:dyDescent="0.2">
      <c r="A9909">
        <v>9907</v>
      </c>
      <c r="B9909" t="str">
        <f t="shared" si="154"/>
        <v>SARSCoV2_S1_496_K</v>
      </c>
      <c r="C9909" t="s">
        <v>2</v>
      </c>
      <c r="D9909">
        <v>496</v>
      </c>
      <c r="E9909" t="s">
        <v>17</v>
      </c>
      <c r="F9909" t="s">
        <v>9930</v>
      </c>
    </row>
    <row r="9910" spans="1:6" x14ac:dyDescent="0.2">
      <c r="A9910">
        <v>9908</v>
      </c>
      <c r="B9910" t="str">
        <f t="shared" si="154"/>
        <v>SARSCoV2_S1_496_N</v>
      </c>
      <c r="C9910" t="s">
        <v>2</v>
      </c>
      <c r="D9910">
        <v>496</v>
      </c>
      <c r="E9910" t="s">
        <v>19</v>
      </c>
      <c r="F9910" t="s">
        <v>9931</v>
      </c>
    </row>
    <row r="9911" spans="1:6" x14ac:dyDescent="0.2">
      <c r="A9911">
        <v>9909</v>
      </c>
      <c r="B9911" t="str">
        <f t="shared" si="154"/>
        <v>SARSCoV2_S1_496_M</v>
      </c>
      <c r="C9911" t="s">
        <v>2</v>
      </c>
      <c r="D9911">
        <v>496</v>
      </c>
      <c r="E9911" t="s">
        <v>21</v>
      </c>
      <c r="F9911" t="s">
        <v>9932</v>
      </c>
    </row>
    <row r="9912" spans="1:6" x14ac:dyDescent="0.2">
      <c r="A9912">
        <v>9910</v>
      </c>
      <c r="B9912" t="str">
        <f t="shared" si="154"/>
        <v>SARSCoV2_S1_496_I</v>
      </c>
      <c r="C9912" t="s">
        <v>2</v>
      </c>
      <c r="D9912">
        <v>496</v>
      </c>
      <c r="E9912" t="s">
        <v>23</v>
      </c>
      <c r="F9912" t="s">
        <v>9933</v>
      </c>
    </row>
    <row r="9913" spans="1:6" x14ac:dyDescent="0.2">
      <c r="A9913">
        <v>9911</v>
      </c>
      <c r="B9913" t="str">
        <f t="shared" si="154"/>
        <v>SARSCoV2_S1_496_T</v>
      </c>
      <c r="C9913" t="s">
        <v>2</v>
      </c>
      <c r="D9913">
        <v>496</v>
      </c>
      <c r="E9913" t="s">
        <v>25</v>
      </c>
      <c r="F9913" t="s">
        <v>9934</v>
      </c>
    </row>
    <row r="9914" spans="1:6" x14ac:dyDescent="0.2">
      <c r="A9914">
        <v>9912</v>
      </c>
      <c r="B9914" t="str">
        <f t="shared" si="154"/>
        <v>SARSCoV2_S1_496_W</v>
      </c>
      <c r="C9914" t="s">
        <v>2</v>
      </c>
      <c r="D9914">
        <v>496</v>
      </c>
      <c r="E9914" t="s">
        <v>27</v>
      </c>
      <c r="F9914" t="s">
        <v>9935</v>
      </c>
    </row>
    <row r="9915" spans="1:6" x14ac:dyDescent="0.2">
      <c r="A9915">
        <v>9913</v>
      </c>
      <c r="B9915" t="str">
        <f t="shared" si="154"/>
        <v>SARSCoV2_S1_496_C</v>
      </c>
      <c r="C9915" t="s">
        <v>2</v>
      </c>
      <c r="D9915">
        <v>496</v>
      </c>
      <c r="E9915" t="s">
        <v>29</v>
      </c>
      <c r="F9915" t="s">
        <v>9936</v>
      </c>
    </row>
    <row r="9916" spans="1:6" x14ac:dyDescent="0.2">
      <c r="A9916">
        <v>9914</v>
      </c>
      <c r="B9916" t="str">
        <f t="shared" si="154"/>
        <v>SARSCoV2_S1_496_Y</v>
      </c>
      <c r="C9916" t="s">
        <v>2</v>
      </c>
      <c r="D9916">
        <v>496</v>
      </c>
      <c r="E9916" t="s">
        <v>31</v>
      </c>
      <c r="F9916" t="s">
        <v>9937</v>
      </c>
    </row>
    <row r="9917" spans="1:6" x14ac:dyDescent="0.2">
      <c r="A9917">
        <v>9915</v>
      </c>
      <c r="B9917" t="str">
        <f t="shared" si="154"/>
        <v>SARSCoV2_S1_496_L</v>
      </c>
      <c r="C9917" t="s">
        <v>2</v>
      </c>
      <c r="D9917">
        <v>496</v>
      </c>
      <c r="E9917" t="s">
        <v>33</v>
      </c>
      <c r="F9917" t="s">
        <v>9938</v>
      </c>
    </row>
    <row r="9918" spans="1:6" x14ac:dyDescent="0.2">
      <c r="A9918">
        <v>9916</v>
      </c>
      <c r="B9918" t="str">
        <f t="shared" si="154"/>
        <v>SARSCoV2_S1_496_F</v>
      </c>
      <c r="C9918" t="s">
        <v>2</v>
      </c>
      <c r="D9918">
        <v>496</v>
      </c>
      <c r="E9918" t="s">
        <v>35</v>
      </c>
      <c r="F9918" t="s">
        <v>9939</v>
      </c>
    </row>
    <row r="9919" spans="1:6" x14ac:dyDescent="0.2">
      <c r="A9919">
        <v>9917</v>
      </c>
      <c r="B9919" t="str">
        <f t="shared" si="154"/>
        <v>SARSCoV2_S1_496_Q</v>
      </c>
      <c r="C9919" t="s">
        <v>2</v>
      </c>
      <c r="D9919">
        <v>496</v>
      </c>
      <c r="E9919" t="s">
        <v>37</v>
      </c>
      <c r="F9919" t="s">
        <v>9940</v>
      </c>
    </row>
    <row r="9920" spans="1:6" x14ac:dyDescent="0.2">
      <c r="A9920">
        <v>9918</v>
      </c>
      <c r="B9920" t="str">
        <f t="shared" si="154"/>
        <v>SARSCoV2_S1_496_H</v>
      </c>
      <c r="C9920" t="s">
        <v>2</v>
      </c>
      <c r="D9920">
        <v>496</v>
      </c>
      <c r="E9920" t="s">
        <v>39</v>
      </c>
      <c r="F9920" t="s">
        <v>9941</v>
      </c>
    </row>
    <row r="9921" spans="1:6" x14ac:dyDescent="0.2">
      <c r="A9921">
        <v>9919</v>
      </c>
      <c r="B9921" t="str">
        <f t="shared" si="154"/>
        <v>SARSCoV2_S1_496_P</v>
      </c>
      <c r="C9921" t="s">
        <v>2</v>
      </c>
      <c r="D9921">
        <v>496</v>
      </c>
      <c r="E9921" t="s">
        <v>41</v>
      </c>
      <c r="F9921" t="s">
        <v>9942</v>
      </c>
    </row>
    <row r="9922" spans="1:6" x14ac:dyDescent="0.2">
      <c r="A9922">
        <v>9920</v>
      </c>
      <c r="B9922" t="str">
        <f t="shared" si="154"/>
        <v>SARSCoV2_S1_497_G</v>
      </c>
      <c r="C9922" t="s">
        <v>2</v>
      </c>
      <c r="D9922">
        <v>497</v>
      </c>
      <c r="E9922" t="s">
        <v>3</v>
      </c>
      <c r="F9922" t="s">
        <v>9943</v>
      </c>
    </row>
    <row r="9923" spans="1:6" x14ac:dyDescent="0.2">
      <c r="A9923">
        <v>9921</v>
      </c>
      <c r="B9923" t="str">
        <f t="shared" ref="B9923:B9986" si="155">_xlfn.CONCAT(C9923,"_",D9923,"_",E9923)</f>
        <v>SARSCoV2_S1_497_E</v>
      </c>
      <c r="C9923" t="s">
        <v>2</v>
      </c>
      <c r="D9923">
        <v>497</v>
      </c>
      <c r="E9923" t="s">
        <v>5</v>
      </c>
      <c r="F9923" t="s">
        <v>9944</v>
      </c>
    </row>
    <row r="9924" spans="1:6" x14ac:dyDescent="0.2">
      <c r="A9924">
        <v>9922</v>
      </c>
      <c r="B9924" t="str">
        <f t="shared" si="155"/>
        <v>SARSCoV2_S1_497_D</v>
      </c>
      <c r="C9924" t="s">
        <v>2</v>
      </c>
      <c r="D9924">
        <v>497</v>
      </c>
      <c r="E9924" t="s">
        <v>7</v>
      </c>
      <c r="F9924" t="s">
        <v>9945</v>
      </c>
    </row>
    <row r="9925" spans="1:6" x14ac:dyDescent="0.2">
      <c r="A9925">
        <v>9923</v>
      </c>
      <c r="B9925" t="str">
        <f t="shared" si="155"/>
        <v>SARSCoV2_S1_497_V</v>
      </c>
      <c r="C9925" t="s">
        <v>2</v>
      </c>
      <c r="D9925">
        <v>497</v>
      </c>
      <c r="E9925" t="s">
        <v>9</v>
      </c>
      <c r="F9925" t="s">
        <v>9946</v>
      </c>
    </row>
    <row r="9926" spans="1:6" x14ac:dyDescent="0.2">
      <c r="A9926">
        <v>9924</v>
      </c>
      <c r="B9926" t="str">
        <f t="shared" si="155"/>
        <v>SARSCoV2_S1_497_A</v>
      </c>
      <c r="C9926" t="s">
        <v>2</v>
      </c>
      <c r="D9926">
        <v>497</v>
      </c>
      <c r="E9926" t="s">
        <v>11</v>
      </c>
      <c r="F9926" t="s">
        <v>9947</v>
      </c>
    </row>
    <row r="9927" spans="1:6" x14ac:dyDescent="0.2">
      <c r="A9927">
        <v>9925</v>
      </c>
      <c r="B9927" t="str">
        <f t="shared" si="155"/>
        <v>SARSCoV2_S1_497_R</v>
      </c>
      <c r="C9927" t="s">
        <v>2</v>
      </c>
      <c r="D9927">
        <v>497</v>
      </c>
      <c r="E9927" t="s">
        <v>13</v>
      </c>
      <c r="F9927" t="s">
        <v>9948</v>
      </c>
    </row>
    <row r="9928" spans="1:6" x14ac:dyDescent="0.2">
      <c r="A9928">
        <v>9926</v>
      </c>
      <c r="B9928" t="str">
        <f t="shared" si="155"/>
        <v>SARSCoV2_S1_497_S</v>
      </c>
      <c r="C9928" t="s">
        <v>2</v>
      </c>
      <c r="D9928">
        <v>497</v>
      </c>
      <c r="E9928" t="s">
        <v>15</v>
      </c>
      <c r="F9928" t="s">
        <v>9949</v>
      </c>
    </row>
    <row r="9929" spans="1:6" x14ac:dyDescent="0.2">
      <c r="A9929">
        <v>9927</v>
      </c>
      <c r="B9929" t="str">
        <f t="shared" si="155"/>
        <v>SARSCoV2_S1_497_K</v>
      </c>
      <c r="C9929" t="s">
        <v>2</v>
      </c>
      <c r="D9929">
        <v>497</v>
      </c>
      <c r="E9929" t="s">
        <v>17</v>
      </c>
      <c r="F9929" t="s">
        <v>9950</v>
      </c>
    </row>
    <row r="9930" spans="1:6" x14ac:dyDescent="0.2">
      <c r="A9930">
        <v>9928</v>
      </c>
      <c r="B9930" t="str">
        <f t="shared" si="155"/>
        <v>SARSCoV2_S1_497_N</v>
      </c>
      <c r="C9930" t="s">
        <v>2</v>
      </c>
      <c r="D9930">
        <v>497</v>
      </c>
      <c r="E9930" t="s">
        <v>19</v>
      </c>
      <c r="F9930" t="s">
        <v>9951</v>
      </c>
    </row>
    <row r="9931" spans="1:6" x14ac:dyDescent="0.2">
      <c r="A9931">
        <v>9929</v>
      </c>
      <c r="B9931" t="str">
        <f t="shared" si="155"/>
        <v>SARSCoV2_S1_497_M</v>
      </c>
      <c r="C9931" t="s">
        <v>2</v>
      </c>
      <c r="D9931">
        <v>497</v>
      </c>
      <c r="E9931" t="s">
        <v>21</v>
      </c>
      <c r="F9931" t="s">
        <v>9952</v>
      </c>
    </row>
    <row r="9932" spans="1:6" x14ac:dyDescent="0.2">
      <c r="A9932">
        <v>9930</v>
      </c>
      <c r="B9932" t="str">
        <f t="shared" si="155"/>
        <v>SARSCoV2_S1_497_I</v>
      </c>
      <c r="C9932" t="s">
        <v>2</v>
      </c>
      <c r="D9932">
        <v>497</v>
      </c>
      <c r="E9932" t="s">
        <v>23</v>
      </c>
      <c r="F9932" t="s">
        <v>9953</v>
      </c>
    </row>
    <row r="9933" spans="1:6" x14ac:dyDescent="0.2">
      <c r="A9933">
        <v>9931</v>
      </c>
      <c r="B9933" t="str">
        <f t="shared" si="155"/>
        <v>SARSCoV2_S1_497_T</v>
      </c>
      <c r="C9933" t="s">
        <v>2</v>
      </c>
      <c r="D9933">
        <v>497</v>
      </c>
      <c r="E9933" t="s">
        <v>25</v>
      </c>
      <c r="F9933" t="s">
        <v>9954</v>
      </c>
    </row>
    <row r="9934" spans="1:6" x14ac:dyDescent="0.2">
      <c r="A9934">
        <v>9932</v>
      </c>
      <c r="B9934" t="str">
        <f t="shared" si="155"/>
        <v>SARSCoV2_S1_497_W</v>
      </c>
      <c r="C9934" t="s">
        <v>2</v>
      </c>
      <c r="D9934">
        <v>497</v>
      </c>
      <c r="E9934" t="s">
        <v>27</v>
      </c>
      <c r="F9934" t="s">
        <v>9955</v>
      </c>
    </row>
    <row r="9935" spans="1:6" x14ac:dyDescent="0.2">
      <c r="A9935">
        <v>9933</v>
      </c>
      <c r="B9935" t="str">
        <f t="shared" si="155"/>
        <v>SARSCoV2_S1_497_C</v>
      </c>
      <c r="C9935" t="s">
        <v>2</v>
      </c>
      <c r="D9935">
        <v>497</v>
      </c>
      <c r="E9935" t="s">
        <v>29</v>
      </c>
      <c r="F9935" t="s">
        <v>9956</v>
      </c>
    </row>
    <row r="9936" spans="1:6" x14ac:dyDescent="0.2">
      <c r="A9936">
        <v>9934</v>
      </c>
      <c r="B9936" t="str">
        <f t="shared" si="155"/>
        <v>SARSCoV2_S1_497_Y</v>
      </c>
      <c r="C9936" t="s">
        <v>2</v>
      </c>
      <c r="D9936">
        <v>497</v>
      </c>
      <c r="E9936" t="s">
        <v>31</v>
      </c>
      <c r="F9936" t="s">
        <v>9957</v>
      </c>
    </row>
    <row r="9937" spans="1:6" x14ac:dyDescent="0.2">
      <c r="A9937">
        <v>9935</v>
      </c>
      <c r="B9937" t="str">
        <f t="shared" si="155"/>
        <v>SARSCoV2_S1_497_L</v>
      </c>
      <c r="C9937" t="s">
        <v>2</v>
      </c>
      <c r="D9937">
        <v>497</v>
      </c>
      <c r="E9937" t="s">
        <v>33</v>
      </c>
      <c r="F9937" t="s">
        <v>9958</v>
      </c>
    </row>
    <row r="9938" spans="1:6" x14ac:dyDescent="0.2">
      <c r="A9938">
        <v>9936</v>
      </c>
      <c r="B9938" t="str">
        <f t="shared" si="155"/>
        <v>SARSCoV2_S1_497_F</v>
      </c>
      <c r="C9938" t="s">
        <v>2</v>
      </c>
      <c r="D9938">
        <v>497</v>
      </c>
      <c r="E9938" t="s">
        <v>35</v>
      </c>
      <c r="F9938" t="s">
        <v>9959</v>
      </c>
    </row>
    <row r="9939" spans="1:6" x14ac:dyDescent="0.2">
      <c r="A9939">
        <v>9937</v>
      </c>
      <c r="B9939" t="str">
        <f t="shared" si="155"/>
        <v>SARSCoV2_S1_497_Q</v>
      </c>
      <c r="C9939" t="s">
        <v>2</v>
      </c>
      <c r="D9939">
        <v>497</v>
      </c>
      <c r="E9939" t="s">
        <v>37</v>
      </c>
      <c r="F9939" t="s">
        <v>9960</v>
      </c>
    </row>
    <row r="9940" spans="1:6" x14ac:dyDescent="0.2">
      <c r="A9940">
        <v>9938</v>
      </c>
      <c r="B9940" t="str">
        <f t="shared" si="155"/>
        <v>SARSCoV2_S1_497_H</v>
      </c>
      <c r="C9940" t="s">
        <v>2</v>
      </c>
      <c r="D9940">
        <v>497</v>
      </c>
      <c r="E9940" t="s">
        <v>39</v>
      </c>
      <c r="F9940" t="s">
        <v>9961</v>
      </c>
    </row>
    <row r="9941" spans="1:6" x14ac:dyDescent="0.2">
      <c r="A9941">
        <v>9939</v>
      </c>
      <c r="B9941" t="str">
        <f t="shared" si="155"/>
        <v>SARSCoV2_S1_497_P</v>
      </c>
      <c r="C9941" t="s">
        <v>2</v>
      </c>
      <c r="D9941">
        <v>497</v>
      </c>
      <c r="E9941" t="s">
        <v>41</v>
      </c>
      <c r="F9941" t="s">
        <v>9962</v>
      </c>
    </row>
    <row r="9942" spans="1:6" x14ac:dyDescent="0.2">
      <c r="A9942">
        <v>9940</v>
      </c>
      <c r="B9942" t="str">
        <f t="shared" si="155"/>
        <v>SARSCoV2_S1_498_G</v>
      </c>
      <c r="C9942" t="s">
        <v>2</v>
      </c>
      <c r="D9942">
        <v>498</v>
      </c>
      <c r="E9942" t="s">
        <v>3</v>
      </c>
      <c r="F9942" t="s">
        <v>9963</v>
      </c>
    </row>
    <row r="9943" spans="1:6" x14ac:dyDescent="0.2">
      <c r="A9943">
        <v>9941</v>
      </c>
      <c r="B9943" t="str">
        <f t="shared" si="155"/>
        <v>SARSCoV2_S1_498_E</v>
      </c>
      <c r="C9943" t="s">
        <v>2</v>
      </c>
      <c r="D9943">
        <v>498</v>
      </c>
      <c r="E9943" t="s">
        <v>5</v>
      </c>
      <c r="F9943" t="s">
        <v>9964</v>
      </c>
    </row>
    <row r="9944" spans="1:6" x14ac:dyDescent="0.2">
      <c r="A9944">
        <v>9942</v>
      </c>
      <c r="B9944" t="str">
        <f t="shared" si="155"/>
        <v>SARSCoV2_S1_498_D</v>
      </c>
      <c r="C9944" t="s">
        <v>2</v>
      </c>
      <c r="D9944">
        <v>498</v>
      </c>
      <c r="E9944" t="s">
        <v>7</v>
      </c>
      <c r="F9944" t="s">
        <v>9965</v>
      </c>
    </row>
    <row r="9945" spans="1:6" x14ac:dyDescent="0.2">
      <c r="A9945">
        <v>9943</v>
      </c>
      <c r="B9945" t="str">
        <f t="shared" si="155"/>
        <v>SARSCoV2_S1_498_V</v>
      </c>
      <c r="C9945" t="s">
        <v>2</v>
      </c>
      <c r="D9945">
        <v>498</v>
      </c>
      <c r="E9945" t="s">
        <v>9</v>
      </c>
      <c r="F9945" t="s">
        <v>9966</v>
      </c>
    </row>
    <row r="9946" spans="1:6" x14ac:dyDescent="0.2">
      <c r="A9946">
        <v>9944</v>
      </c>
      <c r="B9946" t="str">
        <f t="shared" si="155"/>
        <v>SARSCoV2_S1_498_A</v>
      </c>
      <c r="C9946" t="s">
        <v>2</v>
      </c>
      <c r="D9946">
        <v>498</v>
      </c>
      <c r="E9946" t="s">
        <v>11</v>
      </c>
      <c r="F9946" t="s">
        <v>9967</v>
      </c>
    </row>
    <row r="9947" spans="1:6" x14ac:dyDescent="0.2">
      <c r="A9947">
        <v>9945</v>
      </c>
      <c r="B9947" t="str">
        <f t="shared" si="155"/>
        <v>SARSCoV2_S1_498_R</v>
      </c>
      <c r="C9947" t="s">
        <v>2</v>
      </c>
      <c r="D9947">
        <v>498</v>
      </c>
      <c r="E9947" t="s">
        <v>13</v>
      </c>
      <c r="F9947" t="s">
        <v>9968</v>
      </c>
    </row>
    <row r="9948" spans="1:6" x14ac:dyDescent="0.2">
      <c r="A9948">
        <v>9946</v>
      </c>
      <c r="B9948" t="str">
        <f t="shared" si="155"/>
        <v>SARSCoV2_S1_498_S</v>
      </c>
      <c r="C9948" t="s">
        <v>2</v>
      </c>
      <c r="D9948">
        <v>498</v>
      </c>
      <c r="E9948" t="s">
        <v>15</v>
      </c>
      <c r="F9948" t="s">
        <v>9969</v>
      </c>
    </row>
    <row r="9949" spans="1:6" x14ac:dyDescent="0.2">
      <c r="A9949">
        <v>9947</v>
      </c>
      <c r="B9949" t="str">
        <f t="shared" si="155"/>
        <v>SARSCoV2_S1_498_K</v>
      </c>
      <c r="C9949" t="s">
        <v>2</v>
      </c>
      <c r="D9949">
        <v>498</v>
      </c>
      <c r="E9949" t="s">
        <v>17</v>
      </c>
      <c r="F9949" t="s">
        <v>9970</v>
      </c>
    </row>
    <row r="9950" spans="1:6" x14ac:dyDescent="0.2">
      <c r="A9950">
        <v>9948</v>
      </c>
      <c r="B9950" t="str">
        <f t="shared" si="155"/>
        <v>SARSCoV2_S1_498_N</v>
      </c>
      <c r="C9950" t="s">
        <v>2</v>
      </c>
      <c r="D9950">
        <v>498</v>
      </c>
      <c r="E9950" t="s">
        <v>19</v>
      </c>
      <c r="F9950" t="s">
        <v>9971</v>
      </c>
    </row>
    <row r="9951" spans="1:6" x14ac:dyDescent="0.2">
      <c r="A9951">
        <v>9949</v>
      </c>
      <c r="B9951" t="str">
        <f t="shared" si="155"/>
        <v>SARSCoV2_S1_498_M</v>
      </c>
      <c r="C9951" t="s">
        <v>2</v>
      </c>
      <c r="D9951">
        <v>498</v>
      </c>
      <c r="E9951" t="s">
        <v>21</v>
      </c>
      <c r="F9951" t="s">
        <v>9972</v>
      </c>
    </row>
    <row r="9952" spans="1:6" x14ac:dyDescent="0.2">
      <c r="A9952">
        <v>9950</v>
      </c>
      <c r="B9952" t="str">
        <f t="shared" si="155"/>
        <v>SARSCoV2_S1_498_I</v>
      </c>
      <c r="C9952" t="s">
        <v>2</v>
      </c>
      <c r="D9952">
        <v>498</v>
      </c>
      <c r="E9952" t="s">
        <v>23</v>
      </c>
      <c r="F9952" t="s">
        <v>9973</v>
      </c>
    </row>
    <row r="9953" spans="1:6" x14ac:dyDescent="0.2">
      <c r="A9953">
        <v>9951</v>
      </c>
      <c r="B9953" t="str">
        <f t="shared" si="155"/>
        <v>SARSCoV2_S1_498_T</v>
      </c>
      <c r="C9953" t="s">
        <v>2</v>
      </c>
      <c r="D9953">
        <v>498</v>
      </c>
      <c r="E9953" t="s">
        <v>25</v>
      </c>
      <c r="F9953" t="s">
        <v>9974</v>
      </c>
    </row>
    <row r="9954" spans="1:6" x14ac:dyDescent="0.2">
      <c r="A9954">
        <v>9952</v>
      </c>
      <c r="B9954" t="str">
        <f t="shared" si="155"/>
        <v>SARSCoV2_S1_498_W</v>
      </c>
      <c r="C9954" t="s">
        <v>2</v>
      </c>
      <c r="D9954">
        <v>498</v>
      </c>
      <c r="E9954" t="s">
        <v>27</v>
      </c>
      <c r="F9954" t="s">
        <v>9975</v>
      </c>
    </row>
    <row r="9955" spans="1:6" x14ac:dyDescent="0.2">
      <c r="A9955">
        <v>9953</v>
      </c>
      <c r="B9955" t="str">
        <f t="shared" si="155"/>
        <v>SARSCoV2_S1_498_C</v>
      </c>
      <c r="C9955" t="s">
        <v>2</v>
      </c>
      <c r="D9955">
        <v>498</v>
      </c>
      <c r="E9955" t="s">
        <v>29</v>
      </c>
      <c r="F9955" t="s">
        <v>9976</v>
      </c>
    </row>
    <row r="9956" spans="1:6" x14ac:dyDescent="0.2">
      <c r="A9956">
        <v>9954</v>
      </c>
      <c r="B9956" t="str">
        <f t="shared" si="155"/>
        <v>SARSCoV2_S1_498_Y</v>
      </c>
      <c r="C9956" t="s">
        <v>2</v>
      </c>
      <c r="D9956">
        <v>498</v>
      </c>
      <c r="E9956" t="s">
        <v>31</v>
      </c>
      <c r="F9956" t="s">
        <v>9977</v>
      </c>
    </row>
    <row r="9957" spans="1:6" x14ac:dyDescent="0.2">
      <c r="A9957">
        <v>9955</v>
      </c>
      <c r="B9957" t="str">
        <f t="shared" si="155"/>
        <v>SARSCoV2_S1_498_L</v>
      </c>
      <c r="C9957" t="s">
        <v>2</v>
      </c>
      <c r="D9957">
        <v>498</v>
      </c>
      <c r="E9957" t="s">
        <v>33</v>
      </c>
      <c r="F9957" t="s">
        <v>9978</v>
      </c>
    </row>
    <row r="9958" spans="1:6" x14ac:dyDescent="0.2">
      <c r="A9958">
        <v>9956</v>
      </c>
      <c r="B9958" t="str">
        <f t="shared" si="155"/>
        <v>SARSCoV2_S1_498_F</v>
      </c>
      <c r="C9958" t="s">
        <v>2</v>
      </c>
      <c r="D9958">
        <v>498</v>
      </c>
      <c r="E9958" t="s">
        <v>35</v>
      </c>
      <c r="F9958" t="s">
        <v>9979</v>
      </c>
    </row>
    <row r="9959" spans="1:6" x14ac:dyDescent="0.2">
      <c r="A9959">
        <v>9957</v>
      </c>
      <c r="B9959" t="str">
        <f t="shared" si="155"/>
        <v>SARSCoV2_S1_498_Q</v>
      </c>
      <c r="C9959" t="s">
        <v>2</v>
      </c>
      <c r="D9959">
        <v>498</v>
      </c>
      <c r="E9959" t="s">
        <v>37</v>
      </c>
      <c r="F9959" t="s">
        <v>9980</v>
      </c>
    </row>
    <row r="9960" spans="1:6" x14ac:dyDescent="0.2">
      <c r="A9960">
        <v>9958</v>
      </c>
      <c r="B9960" t="str">
        <f t="shared" si="155"/>
        <v>SARSCoV2_S1_498_H</v>
      </c>
      <c r="C9960" t="s">
        <v>2</v>
      </c>
      <c r="D9960">
        <v>498</v>
      </c>
      <c r="E9960" t="s">
        <v>39</v>
      </c>
      <c r="F9960" t="s">
        <v>9981</v>
      </c>
    </row>
    <row r="9961" spans="1:6" x14ac:dyDescent="0.2">
      <c r="A9961">
        <v>9959</v>
      </c>
      <c r="B9961" t="str">
        <f t="shared" si="155"/>
        <v>SARSCoV2_S1_498_P</v>
      </c>
      <c r="C9961" t="s">
        <v>2</v>
      </c>
      <c r="D9961">
        <v>498</v>
      </c>
      <c r="E9961" t="s">
        <v>41</v>
      </c>
      <c r="F9961" t="s">
        <v>9982</v>
      </c>
    </row>
    <row r="9962" spans="1:6" x14ac:dyDescent="0.2">
      <c r="A9962">
        <v>9960</v>
      </c>
      <c r="B9962" t="str">
        <f t="shared" si="155"/>
        <v>SARSCoV2_S1_499_G</v>
      </c>
      <c r="C9962" t="s">
        <v>2</v>
      </c>
      <c r="D9962">
        <v>499</v>
      </c>
      <c r="E9962" t="s">
        <v>3</v>
      </c>
      <c r="F9962" t="s">
        <v>9983</v>
      </c>
    </row>
    <row r="9963" spans="1:6" x14ac:dyDescent="0.2">
      <c r="A9963">
        <v>9961</v>
      </c>
      <c r="B9963" t="str">
        <f t="shared" si="155"/>
        <v>SARSCoV2_S1_499_E</v>
      </c>
      <c r="C9963" t="s">
        <v>2</v>
      </c>
      <c r="D9963">
        <v>499</v>
      </c>
      <c r="E9963" t="s">
        <v>5</v>
      </c>
      <c r="F9963" t="s">
        <v>9984</v>
      </c>
    </row>
    <row r="9964" spans="1:6" x14ac:dyDescent="0.2">
      <c r="A9964">
        <v>9962</v>
      </c>
      <c r="B9964" t="str">
        <f t="shared" si="155"/>
        <v>SARSCoV2_S1_499_D</v>
      </c>
      <c r="C9964" t="s">
        <v>2</v>
      </c>
      <c r="D9964">
        <v>499</v>
      </c>
      <c r="E9964" t="s">
        <v>7</v>
      </c>
      <c r="F9964" t="s">
        <v>9985</v>
      </c>
    </row>
    <row r="9965" spans="1:6" x14ac:dyDescent="0.2">
      <c r="A9965">
        <v>9963</v>
      </c>
      <c r="B9965" t="str">
        <f t="shared" si="155"/>
        <v>SARSCoV2_S1_499_V</v>
      </c>
      <c r="C9965" t="s">
        <v>2</v>
      </c>
      <c r="D9965">
        <v>499</v>
      </c>
      <c r="E9965" t="s">
        <v>9</v>
      </c>
      <c r="F9965" t="s">
        <v>9986</v>
      </c>
    </row>
    <row r="9966" spans="1:6" x14ac:dyDescent="0.2">
      <c r="A9966">
        <v>9964</v>
      </c>
      <c r="B9966" t="str">
        <f t="shared" si="155"/>
        <v>SARSCoV2_S1_499_A</v>
      </c>
      <c r="C9966" t="s">
        <v>2</v>
      </c>
      <c r="D9966">
        <v>499</v>
      </c>
      <c r="E9966" t="s">
        <v>11</v>
      </c>
      <c r="F9966" t="s">
        <v>9987</v>
      </c>
    </row>
    <row r="9967" spans="1:6" x14ac:dyDescent="0.2">
      <c r="A9967">
        <v>9965</v>
      </c>
      <c r="B9967" t="str">
        <f t="shared" si="155"/>
        <v>SARSCoV2_S1_499_R</v>
      </c>
      <c r="C9967" t="s">
        <v>2</v>
      </c>
      <c r="D9967">
        <v>499</v>
      </c>
      <c r="E9967" t="s">
        <v>13</v>
      </c>
      <c r="F9967" t="s">
        <v>9988</v>
      </c>
    </row>
    <row r="9968" spans="1:6" x14ac:dyDescent="0.2">
      <c r="A9968">
        <v>9966</v>
      </c>
      <c r="B9968" t="str">
        <f t="shared" si="155"/>
        <v>SARSCoV2_S1_499_S</v>
      </c>
      <c r="C9968" t="s">
        <v>2</v>
      </c>
      <c r="D9968">
        <v>499</v>
      </c>
      <c r="E9968" t="s">
        <v>15</v>
      </c>
      <c r="F9968" t="s">
        <v>9989</v>
      </c>
    </row>
    <row r="9969" spans="1:6" x14ac:dyDescent="0.2">
      <c r="A9969">
        <v>9967</v>
      </c>
      <c r="B9969" t="str">
        <f t="shared" si="155"/>
        <v>SARSCoV2_S1_499_K</v>
      </c>
      <c r="C9969" t="s">
        <v>2</v>
      </c>
      <c r="D9969">
        <v>499</v>
      </c>
      <c r="E9969" t="s">
        <v>17</v>
      </c>
      <c r="F9969" t="s">
        <v>9990</v>
      </c>
    </row>
    <row r="9970" spans="1:6" x14ac:dyDescent="0.2">
      <c r="A9970">
        <v>9968</v>
      </c>
      <c r="B9970" t="str">
        <f t="shared" si="155"/>
        <v>SARSCoV2_S1_499_N</v>
      </c>
      <c r="C9970" t="s">
        <v>2</v>
      </c>
      <c r="D9970">
        <v>499</v>
      </c>
      <c r="E9970" t="s">
        <v>19</v>
      </c>
      <c r="F9970" t="s">
        <v>9991</v>
      </c>
    </row>
    <row r="9971" spans="1:6" x14ac:dyDescent="0.2">
      <c r="A9971">
        <v>9969</v>
      </c>
      <c r="B9971" t="str">
        <f t="shared" si="155"/>
        <v>SARSCoV2_S1_499_M</v>
      </c>
      <c r="C9971" t="s">
        <v>2</v>
      </c>
      <c r="D9971">
        <v>499</v>
      </c>
      <c r="E9971" t="s">
        <v>21</v>
      </c>
      <c r="F9971" t="s">
        <v>9992</v>
      </c>
    </row>
    <row r="9972" spans="1:6" x14ac:dyDescent="0.2">
      <c r="A9972">
        <v>9970</v>
      </c>
      <c r="B9972" t="str">
        <f t="shared" si="155"/>
        <v>SARSCoV2_S1_499_I</v>
      </c>
      <c r="C9972" t="s">
        <v>2</v>
      </c>
      <c r="D9972">
        <v>499</v>
      </c>
      <c r="E9972" t="s">
        <v>23</v>
      </c>
      <c r="F9972" t="s">
        <v>9993</v>
      </c>
    </row>
    <row r="9973" spans="1:6" x14ac:dyDescent="0.2">
      <c r="A9973">
        <v>9971</v>
      </c>
      <c r="B9973" t="str">
        <f t="shared" si="155"/>
        <v>SARSCoV2_S1_499_T</v>
      </c>
      <c r="C9973" t="s">
        <v>2</v>
      </c>
      <c r="D9973">
        <v>499</v>
      </c>
      <c r="E9973" t="s">
        <v>25</v>
      </c>
      <c r="F9973" t="s">
        <v>9994</v>
      </c>
    </row>
    <row r="9974" spans="1:6" x14ac:dyDescent="0.2">
      <c r="A9974">
        <v>9972</v>
      </c>
      <c r="B9974" t="str">
        <f t="shared" si="155"/>
        <v>SARSCoV2_S1_499_W</v>
      </c>
      <c r="C9974" t="s">
        <v>2</v>
      </c>
      <c r="D9974">
        <v>499</v>
      </c>
      <c r="E9974" t="s">
        <v>27</v>
      </c>
      <c r="F9974" t="s">
        <v>9995</v>
      </c>
    </row>
    <row r="9975" spans="1:6" x14ac:dyDescent="0.2">
      <c r="A9975">
        <v>9973</v>
      </c>
      <c r="B9975" t="str">
        <f t="shared" si="155"/>
        <v>SARSCoV2_S1_499_C</v>
      </c>
      <c r="C9975" t="s">
        <v>2</v>
      </c>
      <c r="D9975">
        <v>499</v>
      </c>
      <c r="E9975" t="s">
        <v>29</v>
      </c>
      <c r="F9975" t="s">
        <v>9996</v>
      </c>
    </row>
    <row r="9976" spans="1:6" x14ac:dyDescent="0.2">
      <c r="A9976">
        <v>9974</v>
      </c>
      <c r="B9976" t="str">
        <f t="shared" si="155"/>
        <v>SARSCoV2_S1_499_Y</v>
      </c>
      <c r="C9976" t="s">
        <v>2</v>
      </c>
      <c r="D9976">
        <v>499</v>
      </c>
      <c r="E9976" t="s">
        <v>31</v>
      </c>
      <c r="F9976" t="s">
        <v>9997</v>
      </c>
    </row>
    <row r="9977" spans="1:6" x14ac:dyDescent="0.2">
      <c r="A9977">
        <v>9975</v>
      </c>
      <c r="B9977" t="str">
        <f t="shared" si="155"/>
        <v>SARSCoV2_S1_499_L</v>
      </c>
      <c r="C9977" t="s">
        <v>2</v>
      </c>
      <c r="D9977">
        <v>499</v>
      </c>
      <c r="E9977" t="s">
        <v>33</v>
      </c>
      <c r="F9977" t="s">
        <v>9998</v>
      </c>
    </row>
    <row r="9978" spans="1:6" x14ac:dyDescent="0.2">
      <c r="A9978">
        <v>9976</v>
      </c>
      <c r="B9978" t="str">
        <f t="shared" si="155"/>
        <v>SARSCoV2_S1_499_F</v>
      </c>
      <c r="C9978" t="s">
        <v>2</v>
      </c>
      <c r="D9978">
        <v>499</v>
      </c>
      <c r="E9978" t="s">
        <v>35</v>
      </c>
      <c r="F9978" t="s">
        <v>9999</v>
      </c>
    </row>
    <row r="9979" spans="1:6" x14ac:dyDescent="0.2">
      <c r="A9979">
        <v>9977</v>
      </c>
      <c r="B9979" t="str">
        <f t="shared" si="155"/>
        <v>SARSCoV2_S1_499_Q</v>
      </c>
      <c r="C9979" t="s">
        <v>2</v>
      </c>
      <c r="D9979">
        <v>499</v>
      </c>
      <c r="E9979" t="s">
        <v>37</v>
      </c>
      <c r="F9979" t="s">
        <v>10000</v>
      </c>
    </row>
    <row r="9980" spans="1:6" x14ac:dyDescent="0.2">
      <c r="A9980">
        <v>9978</v>
      </c>
      <c r="B9980" t="str">
        <f t="shared" si="155"/>
        <v>SARSCoV2_S1_499_H</v>
      </c>
      <c r="C9980" t="s">
        <v>2</v>
      </c>
      <c r="D9980">
        <v>499</v>
      </c>
      <c r="E9980" t="s">
        <v>39</v>
      </c>
      <c r="F9980" t="s">
        <v>10001</v>
      </c>
    </row>
    <row r="9981" spans="1:6" x14ac:dyDescent="0.2">
      <c r="A9981">
        <v>9979</v>
      </c>
      <c r="B9981" t="str">
        <f t="shared" si="155"/>
        <v>SARSCoV2_S1_499_P</v>
      </c>
      <c r="C9981" t="s">
        <v>2</v>
      </c>
      <c r="D9981">
        <v>499</v>
      </c>
      <c r="E9981" t="s">
        <v>41</v>
      </c>
      <c r="F9981" t="s">
        <v>10002</v>
      </c>
    </row>
    <row r="9982" spans="1:6" x14ac:dyDescent="0.2">
      <c r="A9982">
        <v>9980</v>
      </c>
      <c r="B9982" t="str">
        <f t="shared" si="155"/>
        <v>SARSCoV2_S1_500_G</v>
      </c>
      <c r="C9982" t="s">
        <v>2</v>
      </c>
      <c r="D9982">
        <v>500</v>
      </c>
      <c r="E9982" t="s">
        <v>3</v>
      </c>
      <c r="F9982" t="s">
        <v>10003</v>
      </c>
    </row>
    <row r="9983" spans="1:6" x14ac:dyDescent="0.2">
      <c r="A9983">
        <v>9981</v>
      </c>
      <c r="B9983" t="str">
        <f t="shared" si="155"/>
        <v>SARSCoV2_S1_500_E</v>
      </c>
      <c r="C9983" t="s">
        <v>2</v>
      </c>
      <c r="D9983">
        <v>500</v>
      </c>
      <c r="E9983" t="s">
        <v>5</v>
      </c>
      <c r="F9983" t="s">
        <v>10004</v>
      </c>
    </row>
    <row r="9984" spans="1:6" x14ac:dyDescent="0.2">
      <c r="A9984">
        <v>9982</v>
      </c>
      <c r="B9984" t="str">
        <f t="shared" si="155"/>
        <v>SARSCoV2_S1_500_D</v>
      </c>
      <c r="C9984" t="s">
        <v>2</v>
      </c>
      <c r="D9984">
        <v>500</v>
      </c>
      <c r="E9984" t="s">
        <v>7</v>
      </c>
      <c r="F9984" t="s">
        <v>10005</v>
      </c>
    </row>
    <row r="9985" spans="1:6" x14ac:dyDescent="0.2">
      <c r="A9985">
        <v>9983</v>
      </c>
      <c r="B9985" t="str">
        <f t="shared" si="155"/>
        <v>SARSCoV2_S1_500_V</v>
      </c>
      <c r="C9985" t="s">
        <v>2</v>
      </c>
      <c r="D9985">
        <v>500</v>
      </c>
      <c r="E9985" t="s">
        <v>9</v>
      </c>
      <c r="F9985" t="s">
        <v>10006</v>
      </c>
    </row>
    <row r="9986" spans="1:6" x14ac:dyDescent="0.2">
      <c r="A9986">
        <v>9984</v>
      </c>
      <c r="B9986" t="str">
        <f t="shared" si="155"/>
        <v>SARSCoV2_S1_500_A</v>
      </c>
      <c r="C9986" t="s">
        <v>2</v>
      </c>
      <c r="D9986">
        <v>500</v>
      </c>
      <c r="E9986" t="s">
        <v>11</v>
      </c>
      <c r="F9986" t="s">
        <v>10007</v>
      </c>
    </row>
    <row r="9987" spans="1:6" x14ac:dyDescent="0.2">
      <c r="A9987">
        <v>9985</v>
      </c>
      <c r="B9987" t="str">
        <f t="shared" ref="B9987:B10050" si="156">_xlfn.CONCAT(C9987,"_",D9987,"_",E9987)</f>
        <v>SARSCoV2_S1_500_R</v>
      </c>
      <c r="C9987" t="s">
        <v>2</v>
      </c>
      <c r="D9987">
        <v>500</v>
      </c>
      <c r="E9987" t="s">
        <v>13</v>
      </c>
      <c r="F9987" t="s">
        <v>10008</v>
      </c>
    </row>
    <row r="9988" spans="1:6" x14ac:dyDescent="0.2">
      <c r="A9988">
        <v>9986</v>
      </c>
      <c r="B9988" t="str">
        <f t="shared" si="156"/>
        <v>SARSCoV2_S1_500_S</v>
      </c>
      <c r="C9988" t="s">
        <v>2</v>
      </c>
      <c r="D9988">
        <v>500</v>
      </c>
      <c r="E9988" t="s">
        <v>15</v>
      </c>
      <c r="F9988" t="s">
        <v>10009</v>
      </c>
    </row>
    <row r="9989" spans="1:6" x14ac:dyDescent="0.2">
      <c r="A9989">
        <v>9987</v>
      </c>
      <c r="B9989" t="str">
        <f t="shared" si="156"/>
        <v>SARSCoV2_S1_500_K</v>
      </c>
      <c r="C9989" t="s">
        <v>2</v>
      </c>
      <c r="D9989">
        <v>500</v>
      </c>
      <c r="E9989" t="s">
        <v>17</v>
      </c>
      <c r="F9989" t="s">
        <v>10010</v>
      </c>
    </row>
    <row r="9990" spans="1:6" x14ac:dyDescent="0.2">
      <c r="A9990">
        <v>9988</v>
      </c>
      <c r="B9990" t="str">
        <f t="shared" si="156"/>
        <v>SARSCoV2_S1_500_N</v>
      </c>
      <c r="C9990" t="s">
        <v>2</v>
      </c>
      <c r="D9990">
        <v>500</v>
      </c>
      <c r="E9990" t="s">
        <v>19</v>
      </c>
      <c r="F9990" t="s">
        <v>10011</v>
      </c>
    </row>
    <row r="9991" spans="1:6" x14ac:dyDescent="0.2">
      <c r="A9991">
        <v>9989</v>
      </c>
      <c r="B9991" t="str">
        <f t="shared" si="156"/>
        <v>SARSCoV2_S1_500_M</v>
      </c>
      <c r="C9991" t="s">
        <v>2</v>
      </c>
      <c r="D9991">
        <v>500</v>
      </c>
      <c r="E9991" t="s">
        <v>21</v>
      </c>
      <c r="F9991" t="s">
        <v>10012</v>
      </c>
    </row>
    <row r="9992" spans="1:6" x14ac:dyDescent="0.2">
      <c r="A9992">
        <v>9990</v>
      </c>
      <c r="B9992" t="str">
        <f t="shared" si="156"/>
        <v>SARSCoV2_S1_500_I</v>
      </c>
      <c r="C9992" t="s">
        <v>2</v>
      </c>
      <c r="D9992">
        <v>500</v>
      </c>
      <c r="E9992" t="s">
        <v>23</v>
      </c>
      <c r="F9992" t="s">
        <v>10013</v>
      </c>
    </row>
    <row r="9993" spans="1:6" x14ac:dyDescent="0.2">
      <c r="A9993">
        <v>9991</v>
      </c>
      <c r="B9993" t="str">
        <f t="shared" si="156"/>
        <v>SARSCoV2_S1_500_T</v>
      </c>
      <c r="C9993" t="s">
        <v>2</v>
      </c>
      <c r="D9993">
        <v>500</v>
      </c>
      <c r="E9993" t="s">
        <v>25</v>
      </c>
      <c r="F9993" t="s">
        <v>10014</v>
      </c>
    </row>
    <row r="9994" spans="1:6" x14ac:dyDescent="0.2">
      <c r="A9994">
        <v>9992</v>
      </c>
      <c r="B9994" t="str">
        <f t="shared" si="156"/>
        <v>SARSCoV2_S1_500_W</v>
      </c>
      <c r="C9994" t="s">
        <v>2</v>
      </c>
      <c r="D9994">
        <v>500</v>
      </c>
      <c r="E9994" t="s">
        <v>27</v>
      </c>
      <c r="F9994" t="s">
        <v>10015</v>
      </c>
    </row>
    <row r="9995" spans="1:6" x14ac:dyDescent="0.2">
      <c r="A9995">
        <v>9993</v>
      </c>
      <c r="B9995" t="str">
        <f t="shared" si="156"/>
        <v>SARSCoV2_S1_500_C</v>
      </c>
      <c r="C9995" t="s">
        <v>2</v>
      </c>
      <c r="D9995">
        <v>500</v>
      </c>
      <c r="E9995" t="s">
        <v>29</v>
      </c>
      <c r="F9995" t="s">
        <v>10016</v>
      </c>
    </row>
    <row r="9996" spans="1:6" x14ac:dyDescent="0.2">
      <c r="A9996">
        <v>9994</v>
      </c>
      <c r="B9996" t="str">
        <f t="shared" si="156"/>
        <v>SARSCoV2_S1_500_Y</v>
      </c>
      <c r="C9996" t="s">
        <v>2</v>
      </c>
      <c r="D9996">
        <v>500</v>
      </c>
      <c r="E9996" t="s">
        <v>31</v>
      </c>
      <c r="F9996" t="s">
        <v>10017</v>
      </c>
    </row>
    <row r="9997" spans="1:6" x14ac:dyDescent="0.2">
      <c r="A9997">
        <v>9995</v>
      </c>
      <c r="B9997" t="str">
        <f t="shared" si="156"/>
        <v>SARSCoV2_S1_500_L</v>
      </c>
      <c r="C9997" t="s">
        <v>2</v>
      </c>
      <c r="D9997">
        <v>500</v>
      </c>
      <c r="E9997" t="s">
        <v>33</v>
      </c>
      <c r="F9997" t="s">
        <v>10018</v>
      </c>
    </row>
    <row r="9998" spans="1:6" x14ac:dyDescent="0.2">
      <c r="A9998">
        <v>9996</v>
      </c>
      <c r="B9998" t="str">
        <f t="shared" si="156"/>
        <v>SARSCoV2_S1_500_F</v>
      </c>
      <c r="C9998" t="s">
        <v>2</v>
      </c>
      <c r="D9998">
        <v>500</v>
      </c>
      <c r="E9998" t="s">
        <v>35</v>
      </c>
      <c r="F9998" t="s">
        <v>10019</v>
      </c>
    </row>
    <row r="9999" spans="1:6" x14ac:dyDescent="0.2">
      <c r="A9999">
        <v>9997</v>
      </c>
      <c r="B9999" t="str">
        <f t="shared" si="156"/>
        <v>SARSCoV2_S1_500_Q</v>
      </c>
      <c r="C9999" t="s">
        <v>2</v>
      </c>
      <c r="D9999">
        <v>500</v>
      </c>
      <c r="E9999" t="s">
        <v>37</v>
      </c>
      <c r="F9999" t="s">
        <v>10020</v>
      </c>
    </row>
    <row r="10000" spans="1:6" x14ac:dyDescent="0.2">
      <c r="A10000">
        <v>9998</v>
      </c>
      <c r="B10000" t="str">
        <f t="shared" si="156"/>
        <v>SARSCoV2_S1_500_H</v>
      </c>
      <c r="C10000" t="s">
        <v>2</v>
      </c>
      <c r="D10000">
        <v>500</v>
      </c>
      <c r="E10000" t="s">
        <v>39</v>
      </c>
      <c r="F10000" t="s">
        <v>10021</v>
      </c>
    </row>
    <row r="10001" spans="1:6" x14ac:dyDescent="0.2">
      <c r="A10001">
        <v>9999</v>
      </c>
      <c r="B10001" t="str">
        <f t="shared" si="156"/>
        <v>SARSCoV2_S1_500_P</v>
      </c>
      <c r="C10001" t="s">
        <v>2</v>
      </c>
      <c r="D10001">
        <v>500</v>
      </c>
      <c r="E10001" t="s">
        <v>41</v>
      </c>
      <c r="F10001" t="s">
        <v>10022</v>
      </c>
    </row>
    <row r="10002" spans="1:6" x14ac:dyDescent="0.2">
      <c r="A10002">
        <v>10000</v>
      </c>
      <c r="B10002" t="str">
        <f t="shared" si="156"/>
        <v>SARSCoV2_S1_501_G</v>
      </c>
      <c r="C10002" t="s">
        <v>2</v>
      </c>
      <c r="D10002">
        <v>501</v>
      </c>
      <c r="E10002" t="s">
        <v>3</v>
      </c>
      <c r="F10002" t="s">
        <v>10023</v>
      </c>
    </row>
    <row r="10003" spans="1:6" x14ac:dyDescent="0.2">
      <c r="A10003">
        <v>10001</v>
      </c>
      <c r="B10003" t="str">
        <f t="shared" si="156"/>
        <v>SARSCoV2_S1_501_E</v>
      </c>
      <c r="C10003" t="s">
        <v>2</v>
      </c>
      <c r="D10003">
        <v>501</v>
      </c>
      <c r="E10003" t="s">
        <v>5</v>
      </c>
      <c r="F10003" t="s">
        <v>10024</v>
      </c>
    </row>
    <row r="10004" spans="1:6" x14ac:dyDescent="0.2">
      <c r="A10004">
        <v>10002</v>
      </c>
      <c r="B10004" t="str">
        <f t="shared" si="156"/>
        <v>SARSCoV2_S1_501_D</v>
      </c>
      <c r="C10004" t="s">
        <v>2</v>
      </c>
      <c r="D10004">
        <v>501</v>
      </c>
      <c r="E10004" t="s">
        <v>7</v>
      </c>
      <c r="F10004" t="s">
        <v>10025</v>
      </c>
    </row>
    <row r="10005" spans="1:6" x14ac:dyDescent="0.2">
      <c r="A10005">
        <v>10003</v>
      </c>
      <c r="B10005" t="str">
        <f t="shared" si="156"/>
        <v>SARSCoV2_S1_501_V</v>
      </c>
      <c r="C10005" t="s">
        <v>2</v>
      </c>
      <c r="D10005">
        <v>501</v>
      </c>
      <c r="E10005" t="s">
        <v>9</v>
      </c>
      <c r="F10005" t="s">
        <v>10026</v>
      </c>
    </row>
    <row r="10006" spans="1:6" x14ac:dyDescent="0.2">
      <c r="A10006">
        <v>10004</v>
      </c>
      <c r="B10006" t="str">
        <f t="shared" si="156"/>
        <v>SARSCoV2_S1_501_A</v>
      </c>
      <c r="C10006" t="s">
        <v>2</v>
      </c>
      <c r="D10006">
        <v>501</v>
      </c>
      <c r="E10006" t="s">
        <v>11</v>
      </c>
      <c r="F10006" t="s">
        <v>10027</v>
      </c>
    </row>
    <row r="10007" spans="1:6" x14ac:dyDescent="0.2">
      <c r="A10007">
        <v>10005</v>
      </c>
      <c r="B10007" t="str">
        <f t="shared" si="156"/>
        <v>SARSCoV2_S1_501_R</v>
      </c>
      <c r="C10007" t="s">
        <v>2</v>
      </c>
      <c r="D10007">
        <v>501</v>
      </c>
      <c r="E10007" t="s">
        <v>13</v>
      </c>
      <c r="F10007" t="s">
        <v>10028</v>
      </c>
    </row>
    <row r="10008" spans="1:6" x14ac:dyDescent="0.2">
      <c r="A10008">
        <v>10006</v>
      </c>
      <c r="B10008" t="str">
        <f t="shared" si="156"/>
        <v>SARSCoV2_S1_501_S</v>
      </c>
      <c r="C10008" t="s">
        <v>2</v>
      </c>
      <c r="D10008">
        <v>501</v>
      </c>
      <c r="E10008" t="s">
        <v>15</v>
      </c>
      <c r="F10008" t="s">
        <v>10029</v>
      </c>
    </row>
    <row r="10009" spans="1:6" x14ac:dyDescent="0.2">
      <c r="A10009">
        <v>10007</v>
      </c>
      <c r="B10009" t="str">
        <f t="shared" si="156"/>
        <v>SARSCoV2_S1_501_K</v>
      </c>
      <c r="C10009" t="s">
        <v>2</v>
      </c>
      <c r="D10009">
        <v>501</v>
      </c>
      <c r="E10009" t="s">
        <v>17</v>
      </c>
      <c r="F10009" t="s">
        <v>10030</v>
      </c>
    </row>
    <row r="10010" spans="1:6" x14ac:dyDescent="0.2">
      <c r="A10010">
        <v>10008</v>
      </c>
      <c r="B10010" t="str">
        <f t="shared" si="156"/>
        <v>SARSCoV2_S1_501_N</v>
      </c>
      <c r="C10010" t="s">
        <v>2</v>
      </c>
      <c r="D10010">
        <v>501</v>
      </c>
      <c r="E10010" t="s">
        <v>19</v>
      </c>
      <c r="F10010" t="s">
        <v>10031</v>
      </c>
    </row>
    <row r="10011" spans="1:6" x14ac:dyDescent="0.2">
      <c r="A10011">
        <v>10009</v>
      </c>
      <c r="B10011" t="str">
        <f t="shared" si="156"/>
        <v>SARSCoV2_S1_501_M</v>
      </c>
      <c r="C10011" t="s">
        <v>2</v>
      </c>
      <c r="D10011">
        <v>501</v>
      </c>
      <c r="E10011" t="s">
        <v>21</v>
      </c>
      <c r="F10011" t="s">
        <v>10032</v>
      </c>
    </row>
    <row r="10012" spans="1:6" x14ac:dyDescent="0.2">
      <c r="A10012">
        <v>10010</v>
      </c>
      <c r="B10012" t="str">
        <f t="shared" si="156"/>
        <v>SARSCoV2_S1_501_I</v>
      </c>
      <c r="C10012" t="s">
        <v>2</v>
      </c>
      <c r="D10012">
        <v>501</v>
      </c>
      <c r="E10012" t="s">
        <v>23</v>
      </c>
      <c r="F10012" t="s">
        <v>10033</v>
      </c>
    </row>
    <row r="10013" spans="1:6" x14ac:dyDescent="0.2">
      <c r="A10013">
        <v>10011</v>
      </c>
      <c r="B10013" t="str">
        <f t="shared" si="156"/>
        <v>SARSCoV2_S1_501_T</v>
      </c>
      <c r="C10013" t="s">
        <v>2</v>
      </c>
      <c r="D10013">
        <v>501</v>
      </c>
      <c r="E10013" t="s">
        <v>25</v>
      </c>
      <c r="F10013" t="s">
        <v>10034</v>
      </c>
    </row>
    <row r="10014" spans="1:6" x14ac:dyDescent="0.2">
      <c r="A10014">
        <v>10012</v>
      </c>
      <c r="B10014" t="str">
        <f t="shared" si="156"/>
        <v>SARSCoV2_S1_501_W</v>
      </c>
      <c r="C10014" t="s">
        <v>2</v>
      </c>
      <c r="D10014">
        <v>501</v>
      </c>
      <c r="E10014" t="s">
        <v>27</v>
      </c>
      <c r="F10014" t="s">
        <v>10035</v>
      </c>
    </row>
    <row r="10015" spans="1:6" x14ac:dyDescent="0.2">
      <c r="A10015">
        <v>10013</v>
      </c>
      <c r="B10015" t="str">
        <f t="shared" si="156"/>
        <v>SARSCoV2_S1_501_C</v>
      </c>
      <c r="C10015" t="s">
        <v>2</v>
      </c>
      <c r="D10015">
        <v>501</v>
      </c>
      <c r="E10015" t="s">
        <v>29</v>
      </c>
      <c r="F10015" t="s">
        <v>10036</v>
      </c>
    </row>
    <row r="10016" spans="1:6" x14ac:dyDescent="0.2">
      <c r="A10016">
        <v>10014</v>
      </c>
      <c r="B10016" t="str">
        <f t="shared" si="156"/>
        <v>SARSCoV2_S1_501_Y</v>
      </c>
      <c r="C10016" t="s">
        <v>2</v>
      </c>
      <c r="D10016">
        <v>501</v>
      </c>
      <c r="E10016" t="s">
        <v>31</v>
      </c>
      <c r="F10016" t="s">
        <v>10037</v>
      </c>
    </row>
    <row r="10017" spans="1:6" x14ac:dyDescent="0.2">
      <c r="A10017">
        <v>10015</v>
      </c>
      <c r="B10017" t="str">
        <f t="shared" si="156"/>
        <v>SARSCoV2_S1_501_L</v>
      </c>
      <c r="C10017" t="s">
        <v>2</v>
      </c>
      <c r="D10017">
        <v>501</v>
      </c>
      <c r="E10017" t="s">
        <v>33</v>
      </c>
      <c r="F10017" t="s">
        <v>10038</v>
      </c>
    </row>
    <row r="10018" spans="1:6" x14ac:dyDescent="0.2">
      <c r="A10018">
        <v>10016</v>
      </c>
      <c r="B10018" t="str">
        <f t="shared" si="156"/>
        <v>SARSCoV2_S1_501_F</v>
      </c>
      <c r="C10018" t="s">
        <v>2</v>
      </c>
      <c r="D10018">
        <v>501</v>
      </c>
      <c r="E10018" t="s">
        <v>35</v>
      </c>
      <c r="F10018" t="s">
        <v>10039</v>
      </c>
    </row>
    <row r="10019" spans="1:6" x14ac:dyDescent="0.2">
      <c r="A10019">
        <v>10017</v>
      </c>
      <c r="B10019" t="str">
        <f t="shared" si="156"/>
        <v>SARSCoV2_S1_501_Q</v>
      </c>
      <c r="C10019" t="s">
        <v>2</v>
      </c>
      <c r="D10019">
        <v>501</v>
      </c>
      <c r="E10019" t="s">
        <v>37</v>
      </c>
      <c r="F10019" t="s">
        <v>10040</v>
      </c>
    </row>
    <row r="10020" spans="1:6" x14ac:dyDescent="0.2">
      <c r="A10020">
        <v>10018</v>
      </c>
      <c r="B10020" t="str">
        <f t="shared" si="156"/>
        <v>SARSCoV2_S1_501_H</v>
      </c>
      <c r="C10020" t="s">
        <v>2</v>
      </c>
      <c r="D10020">
        <v>501</v>
      </c>
      <c r="E10020" t="s">
        <v>39</v>
      </c>
      <c r="F10020" t="s">
        <v>10041</v>
      </c>
    </row>
    <row r="10021" spans="1:6" x14ac:dyDescent="0.2">
      <c r="A10021">
        <v>10019</v>
      </c>
      <c r="B10021" t="str">
        <f t="shared" si="156"/>
        <v>SARSCoV2_S1_501_P</v>
      </c>
      <c r="C10021" t="s">
        <v>2</v>
      </c>
      <c r="D10021">
        <v>501</v>
      </c>
      <c r="E10021" t="s">
        <v>41</v>
      </c>
      <c r="F10021" t="s">
        <v>10042</v>
      </c>
    </row>
    <row r="10022" spans="1:6" x14ac:dyDescent="0.2">
      <c r="A10022">
        <v>10020</v>
      </c>
      <c r="B10022" t="str">
        <f t="shared" si="156"/>
        <v>SARSCoV2_S1_502_G</v>
      </c>
      <c r="C10022" t="s">
        <v>2</v>
      </c>
      <c r="D10022">
        <v>502</v>
      </c>
      <c r="E10022" t="s">
        <v>3</v>
      </c>
      <c r="F10022" t="s">
        <v>10043</v>
      </c>
    </row>
    <row r="10023" spans="1:6" x14ac:dyDescent="0.2">
      <c r="A10023">
        <v>10021</v>
      </c>
      <c r="B10023" t="str">
        <f t="shared" si="156"/>
        <v>SARSCoV2_S1_502_E</v>
      </c>
      <c r="C10023" t="s">
        <v>2</v>
      </c>
      <c r="D10023">
        <v>502</v>
      </c>
      <c r="E10023" t="s">
        <v>5</v>
      </c>
      <c r="F10023" t="s">
        <v>10044</v>
      </c>
    </row>
    <row r="10024" spans="1:6" x14ac:dyDescent="0.2">
      <c r="A10024">
        <v>10022</v>
      </c>
      <c r="B10024" t="str">
        <f t="shared" si="156"/>
        <v>SARSCoV2_S1_502_D</v>
      </c>
      <c r="C10024" t="s">
        <v>2</v>
      </c>
      <c r="D10024">
        <v>502</v>
      </c>
      <c r="E10024" t="s">
        <v>7</v>
      </c>
      <c r="F10024" t="s">
        <v>10045</v>
      </c>
    </row>
    <row r="10025" spans="1:6" x14ac:dyDescent="0.2">
      <c r="A10025">
        <v>10023</v>
      </c>
      <c r="B10025" t="str">
        <f t="shared" si="156"/>
        <v>SARSCoV2_S1_502_V</v>
      </c>
      <c r="C10025" t="s">
        <v>2</v>
      </c>
      <c r="D10025">
        <v>502</v>
      </c>
      <c r="E10025" t="s">
        <v>9</v>
      </c>
      <c r="F10025" t="s">
        <v>10046</v>
      </c>
    </row>
    <row r="10026" spans="1:6" x14ac:dyDescent="0.2">
      <c r="A10026">
        <v>10024</v>
      </c>
      <c r="B10026" t="str">
        <f t="shared" si="156"/>
        <v>SARSCoV2_S1_502_A</v>
      </c>
      <c r="C10026" t="s">
        <v>2</v>
      </c>
      <c r="D10026">
        <v>502</v>
      </c>
      <c r="E10026" t="s">
        <v>11</v>
      </c>
      <c r="F10026" t="s">
        <v>10047</v>
      </c>
    </row>
    <row r="10027" spans="1:6" x14ac:dyDescent="0.2">
      <c r="A10027">
        <v>10025</v>
      </c>
      <c r="B10027" t="str">
        <f t="shared" si="156"/>
        <v>SARSCoV2_S1_502_R</v>
      </c>
      <c r="C10027" t="s">
        <v>2</v>
      </c>
      <c r="D10027">
        <v>502</v>
      </c>
      <c r="E10027" t="s">
        <v>13</v>
      </c>
      <c r="F10027" t="s">
        <v>10048</v>
      </c>
    </row>
    <row r="10028" spans="1:6" x14ac:dyDescent="0.2">
      <c r="A10028">
        <v>10026</v>
      </c>
      <c r="B10028" t="str">
        <f t="shared" si="156"/>
        <v>SARSCoV2_S1_502_S</v>
      </c>
      <c r="C10028" t="s">
        <v>2</v>
      </c>
      <c r="D10028">
        <v>502</v>
      </c>
      <c r="E10028" t="s">
        <v>15</v>
      </c>
      <c r="F10028" t="s">
        <v>10049</v>
      </c>
    </row>
    <row r="10029" spans="1:6" x14ac:dyDescent="0.2">
      <c r="A10029">
        <v>10027</v>
      </c>
      <c r="B10029" t="str">
        <f t="shared" si="156"/>
        <v>SARSCoV2_S1_502_K</v>
      </c>
      <c r="C10029" t="s">
        <v>2</v>
      </c>
      <c r="D10029">
        <v>502</v>
      </c>
      <c r="E10029" t="s">
        <v>17</v>
      </c>
      <c r="F10029" t="s">
        <v>10050</v>
      </c>
    </row>
    <row r="10030" spans="1:6" x14ac:dyDescent="0.2">
      <c r="A10030">
        <v>10028</v>
      </c>
      <c r="B10030" t="str">
        <f t="shared" si="156"/>
        <v>SARSCoV2_S1_502_N</v>
      </c>
      <c r="C10030" t="s">
        <v>2</v>
      </c>
      <c r="D10030">
        <v>502</v>
      </c>
      <c r="E10030" t="s">
        <v>19</v>
      </c>
      <c r="F10030" t="s">
        <v>10051</v>
      </c>
    </row>
    <row r="10031" spans="1:6" x14ac:dyDescent="0.2">
      <c r="A10031">
        <v>10029</v>
      </c>
      <c r="B10031" t="str">
        <f t="shared" si="156"/>
        <v>SARSCoV2_S1_502_M</v>
      </c>
      <c r="C10031" t="s">
        <v>2</v>
      </c>
      <c r="D10031">
        <v>502</v>
      </c>
      <c r="E10031" t="s">
        <v>21</v>
      </c>
      <c r="F10031" t="s">
        <v>10052</v>
      </c>
    </row>
    <row r="10032" spans="1:6" x14ac:dyDescent="0.2">
      <c r="A10032">
        <v>10030</v>
      </c>
      <c r="B10032" t="str">
        <f t="shared" si="156"/>
        <v>SARSCoV2_S1_502_I</v>
      </c>
      <c r="C10032" t="s">
        <v>2</v>
      </c>
      <c r="D10032">
        <v>502</v>
      </c>
      <c r="E10032" t="s">
        <v>23</v>
      </c>
      <c r="F10032" t="s">
        <v>10053</v>
      </c>
    </row>
    <row r="10033" spans="1:6" x14ac:dyDescent="0.2">
      <c r="A10033">
        <v>10031</v>
      </c>
      <c r="B10033" t="str">
        <f t="shared" si="156"/>
        <v>SARSCoV2_S1_502_T</v>
      </c>
      <c r="C10033" t="s">
        <v>2</v>
      </c>
      <c r="D10033">
        <v>502</v>
      </c>
      <c r="E10033" t="s">
        <v>25</v>
      </c>
      <c r="F10033" t="s">
        <v>10054</v>
      </c>
    </row>
    <row r="10034" spans="1:6" x14ac:dyDescent="0.2">
      <c r="A10034">
        <v>10032</v>
      </c>
      <c r="B10034" t="str">
        <f t="shared" si="156"/>
        <v>SARSCoV2_S1_502_W</v>
      </c>
      <c r="C10034" t="s">
        <v>2</v>
      </c>
      <c r="D10034">
        <v>502</v>
      </c>
      <c r="E10034" t="s">
        <v>27</v>
      </c>
      <c r="F10034" t="s">
        <v>10055</v>
      </c>
    </row>
    <row r="10035" spans="1:6" x14ac:dyDescent="0.2">
      <c r="A10035">
        <v>10033</v>
      </c>
      <c r="B10035" t="str">
        <f t="shared" si="156"/>
        <v>SARSCoV2_S1_502_C</v>
      </c>
      <c r="C10035" t="s">
        <v>2</v>
      </c>
      <c r="D10035">
        <v>502</v>
      </c>
      <c r="E10035" t="s">
        <v>29</v>
      </c>
      <c r="F10035" t="s">
        <v>10056</v>
      </c>
    </row>
    <row r="10036" spans="1:6" x14ac:dyDescent="0.2">
      <c r="A10036">
        <v>10034</v>
      </c>
      <c r="B10036" t="str">
        <f t="shared" si="156"/>
        <v>SARSCoV2_S1_502_Y</v>
      </c>
      <c r="C10036" t="s">
        <v>2</v>
      </c>
      <c r="D10036">
        <v>502</v>
      </c>
      <c r="E10036" t="s">
        <v>31</v>
      </c>
      <c r="F10036" t="s">
        <v>10057</v>
      </c>
    </row>
    <row r="10037" spans="1:6" x14ac:dyDescent="0.2">
      <c r="A10037">
        <v>10035</v>
      </c>
      <c r="B10037" t="str">
        <f t="shared" si="156"/>
        <v>SARSCoV2_S1_502_L</v>
      </c>
      <c r="C10037" t="s">
        <v>2</v>
      </c>
      <c r="D10037">
        <v>502</v>
      </c>
      <c r="E10037" t="s">
        <v>33</v>
      </c>
      <c r="F10037" t="s">
        <v>10058</v>
      </c>
    </row>
    <row r="10038" spans="1:6" x14ac:dyDescent="0.2">
      <c r="A10038">
        <v>10036</v>
      </c>
      <c r="B10038" t="str">
        <f t="shared" si="156"/>
        <v>SARSCoV2_S1_502_F</v>
      </c>
      <c r="C10038" t="s">
        <v>2</v>
      </c>
      <c r="D10038">
        <v>502</v>
      </c>
      <c r="E10038" t="s">
        <v>35</v>
      </c>
      <c r="F10038" t="s">
        <v>10059</v>
      </c>
    </row>
    <row r="10039" spans="1:6" x14ac:dyDescent="0.2">
      <c r="A10039">
        <v>10037</v>
      </c>
      <c r="B10039" t="str">
        <f t="shared" si="156"/>
        <v>SARSCoV2_S1_502_Q</v>
      </c>
      <c r="C10039" t="s">
        <v>2</v>
      </c>
      <c r="D10039">
        <v>502</v>
      </c>
      <c r="E10039" t="s">
        <v>37</v>
      </c>
      <c r="F10039" t="s">
        <v>10060</v>
      </c>
    </row>
    <row r="10040" spans="1:6" x14ac:dyDescent="0.2">
      <c r="A10040">
        <v>10038</v>
      </c>
      <c r="B10040" t="str">
        <f t="shared" si="156"/>
        <v>SARSCoV2_S1_502_H</v>
      </c>
      <c r="C10040" t="s">
        <v>2</v>
      </c>
      <c r="D10040">
        <v>502</v>
      </c>
      <c r="E10040" t="s">
        <v>39</v>
      </c>
      <c r="F10040" t="s">
        <v>10061</v>
      </c>
    </row>
    <row r="10041" spans="1:6" x14ac:dyDescent="0.2">
      <c r="A10041">
        <v>10039</v>
      </c>
      <c r="B10041" t="str">
        <f t="shared" si="156"/>
        <v>SARSCoV2_S1_502_P</v>
      </c>
      <c r="C10041" t="s">
        <v>2</v>
      </c>
      <c r="D10041">
        <v>502</v>
      </c>
      <c r="E10041" t="s">
        <v>41</v>
      </c>
      <c r="F10041" t="s">
        <v>10062</v>
      </c>
    </row>
    <row r="10042" spans="1:6" x14ac:dyDescent="0.2">
      <c r="A10042">
        <v>10040</v>
      </c>
      <c r="B10042" t="str">
        <f t="shared" si="156"/>
        <v>SARSCoV2_S1_503_G</v>
      </c>
      <c r="C10042" t="s">
        <v>2</v>
      </c>
      <c r="D10042">
        <v>503</v>
      </c>
      <c r="E10042" t="s">
        <v>3</v>
      </c>
      <c r="F10042" t="s">
        <v>10063</v>
      </c>
    </row>
    <row r="10043" spans="1:6" x14ac:dyDescent="0.2">
      <c r="A10043">
        <v>10041</v>
      </c>
      <c r="B10043" t="str">
        <f t="shared" si="156"/>
        <v>SARSCoV2_S1_503_E</v>
      </c>
      <c r="C10043" t="s">
        <v>2</v>
      </c>
      <c r="D10043">
        <v>503</v>
      </c>
      <c r="E10043" t="s">
        <v>5</v>
      </c>
      <c r="F10043" t="s">
        <v>10064</v>
      </c>
    </row>
    <row r="10044" spans="1:6" x14ac:dyDescent="0.2">
      <c r="A10044">
        <v>10042</v>
      </c>
      <c r="B10044" t="str">
        <f t="shared" si="156"/>
        <v>SARSCoV2_S1_503_D</v>
      </c>
      <c r="C10044" t="s">
        <v>2</v>
      </c>
      <c r="D10044">
        <v>503</v>
      </c>
      <c r="E10044" t="s">
        <v>7</v>
      </c>
      <c r="F10044" t="s">
        <v>10065</v>
      </c>
    </row>
    <row r="10045" spans="1:6" x14ac:dyDescent="0.2">
      <c r="A10045">
        <v>10043</v>
      </c>
      <c r="B10045" t="str">
        <f t="shared" si="156"/>
        <v>SARSCoV2_S1_503_V</v>
      </c>
      <c r="C10045" t="s">
        <v>2</v>
      </c>
      <c r="D10045">
        <v>503</v>
      </c>
      <c r="E10045" t="s">
        <v>9</v>
      </c>
      <c r="F10045" t="s">
        <v>10066</v>
      </c>
    </row>
    <row r="10046" spans="1:6" x14ac:dyDescent="0.2">
      <c r="A10046">
        <v>10044</v>
      </c>
      <c r="B10046" t="str">
        <f t="shared" si="156"/>
        <v>SARSCoV2_S1_503_A</v>
      </c>
      <c r="C10046" t="s">
        <v>2</v>
      </c>
      <c r="D10046">
        <v>503</v>
      </c>
      <c r="E10046" t="s">
        <v>11</v>
      </c>
      <c r="F10046" t="s">
        <v>10067</v>
      </c>
    </row>
    <row r="10047" spans="1:6" x14ac:dyDescent="0.2">
      <c r="A10047">
        <v>10045</v>
      </c>
      <c r="B10047" t="str">
        <f t="shared" si="156"/>
        <v>SARSCoV2_S1_503_R</v>
      </c>
      <c r="C10047" t="s">
        <v>2</v>
      </c>
      <c r="D10047">
        <v>503</v>
      </c>
      <c r="E10047" t="s">
        <v>13</v>
      </c>
      <c r="F10047" t="s">
        <v>10068</v>
      </c>
    </row>
    <row r="10048" spans="1:6" x14ac:dyDescent="0.2">
      <c r="A10048">
        <v>10046</v>
      </c>
      <c r="B10048" t="str">
        <f t="shared" si="156"/>
        <v>SARSCoV2_S1_503_S</v>
      </c>
      <c r="C10048" t="s">
        <v>2</v>
      </c>
      <c r="D10048">
        <v>503</v>
      </c>
      <c r="E10048" t="s">
        <v>15</v>
      </c>
      <c r="F10048" t="s">
        <v>10069</v>
      </c>
    </row>
    <row r="10049" spans="1:6" x14ac:dyDescent="0.2">
      <c r="A10049">
        <v>10047</v>
      </c>
      <c r="B10049" t="str">
        <f t="shared" si="156"/>
        <v>SARSCoV2_S1_503_K</v>
      </c>
      <c r="C10049" t="s">
        <v>2</v>
      </c>
      <c r="D10049">
        <v>503</v>
      </c>
      <c r="E10049" t="s">
        <v>17</v>
      </c>
      <c r="F10049" t="s">
        <v>10070</v>
      </c>
    </row>
    <row r="10050" spans="1:6" x14ac:dyDescent="0.2">
      <c r="A10050">
        <v>10048</v>
      </c>
      <c r="B10050" t="str">
        <f t="shared" si="156"/>
        <v>SARSCoV2_S1_503_N</v>
      </c>
      <c r="C10050" t="s">
        <v>2</v>
      </c>
      <c r="D10050">
        <v>503</v>
      </c>
      <c r="E10050" t="s">
        <v>19</v>
      </c>
      <c r="F10050" t="s">
        <v>10071</v>
      </c>
    </row>
    <row r="10051" spans="1:6" x14ac:dyDescent="0.2">
      <c r="A10051">
        <v>10049</v>
      </c>
      <c r="B10051" t="str">
        <f t="shared" ref="B10051:B10114" si="157">_xlfn.CONCAT(C10051,"_",D10051,"_",E10051)</f>
        <v>SARSCoV2_S1_503_M</v>
      </c>
      <c r="C10051" t="s">
        <v>2</v>
      </c>
      <c r="D10051">
        <v>503</v>
      </c>
      <c r="E10051" t="s">
        <v>21</v>
      </c>
      <c r="F10051" t="s">
        <v>10072</v>
      </c>
    </row>
    <row r="10052" spans="1:6" x14ac:dyDescent="0.2">
      <c r="A10052">
        <v>10050</v>
      </c>
      <c r="B10052" t="str">
        <f t="shared" si="157"/>
        <v>SARSCoV2_S1_503_I</v>
      </c>
      <c r="C10052" t="s">
        <v>2</v>
      </c>
      <c r="D10052">
        <v>503</v>
      </c>
      <c r="E10052" t="s">
        <v>23</v>
      </c>
      <c r="F10052" t="s">
        <v>10073</v>
      </c>
    </row>
    <row r="10053" spans="1:6" x14ac:dyDescent="0.2">
      <c r="A10053">
        <v>10051</v>
      </c>
      <c r="B10053" t="str">
        <f t="shared" si="157"/>
        <v>SARSCoV2_S1_503_T</v>
      </c>
      <c r="C10053" t="s">
        <v>2</v>
      </c>
      <c r="D10053">
        <v>503</v>
      </c>
      <c r="E10053" t="s">
        <v>25</v>
      </c>
      <c r="F10053" t="s">
        <v>10074</v>
      </c>
    </row>
    <row r="10054" spans="1:6" x14ac:dyDescent="0.2">
      <c r="A10054">
        <v>10052</v>
      </c>
      <c r="B10054" t="str">
        <f t="shared" si="157"/>
        <v>SARSCoV2_S1_503_W</v>
      </c>
      <c r="C10054" t="s">
        <v>2</v>
      </c>
      <c r="D10054">
        <v>503</v>
      </c>
      <c r="E10054" t="s">
        <v>27</v>
      </c>
      <c r="F10054" t="s">
        <v>10075</v>
      </c>
    </row>
    <row r="10055" spans="1:6" x14ac:dyDescent="0.2">
      <c r="A10055">
        <v>10053</v>
      </c>
      <c r="B10055" t="str">
        <f t="shared" si="157"/>
        <v>SARSCoV2_S1_503_C</v>
      </c>
      <c r="C10055" t="s">
        <v>2</v>
      </c>
      <c r="D10055">
        <v>503</v>
      </c>
      <c r="E10055" t="s">
        <v>29</v>
      </c>
      <c r="F10055" t="s">
        <v>10076</v>
      </c>
    </row>
    <row r="10056" spans="1:6" x14ac:dyDescent="0.2">
      <c r="A10056">
        <v>10054</v>
      </c>
      <c r="B10056" t="str">
        <f t="shared" si="157"/>
        <v>SARSCoV2_S1_503_Y</v>
      </c>
      <c r="C10056" t="s">
        <v>2</v>
      </c>
      <c r="D10056">
        <v>503</v>
      </c>
      <c r="E10056" t="s">
        <v>31</v>
      </c>
      <c r="F10056" t="s">
        <v>10077</v>
      </c>
    </row>
    <row r="10057" spans="1:6" x14ac:dyDescent="0.2">
      <c r="A10057">
        <v>10055</v>
      </c>
      <c r="B10057" t="str">
        <f t="shared" si="157"/>
        <v>SARSCoV2_S1_503_L</v>
      </c>
      <c r="C10057" t="s">
        <v>2</v>
      </c>
      <c r="D10057">
        <v>503</v>
      </c>
      <c r="E10057" t="s">
        <v>33</v>
      </c>
      <c r="F10057" t="s">
        <v>10078</v>
      </c>
    </row>
    <row r="10058" spans="1:6" x14ac:dyDescent="0.2">
      <c r="A10058">
        <v>10056</v>
      </c>
      <c r="B10058" t="str">
        <f t="shared" si="157"/>
        <v>SARSCoV2_S1_503_F</v>
      </c>
      <c r="C10058" t="s">
        <v>2</v>
      </c>
      <c r="D10058">
        <v>503</v>
      </c>
      <c r="E10058" t="s">
        <v>35</v>
      </c>
      <c r="F10058" t="s">
        <v>10079</v>
      </c>
    </row>
    <row r="10059" spans="1:6" x14ac:dyDescent="0.2">
      <c r="A10059">
        <v>10057</v>
      </c>
      <c r="B10059" t="str">
        <f t="shared" si="157"/>
        <v>SARSCoV2_S1_503_Q</v>
      </c>
      <c r="C10059" t="s">
        <v>2</v>
      </c>
      <c r="D10059">
        <v>503</v>
      </c>
      <c r="E10059" t="s">
        <v>37</v>
      </c>
      <c r="F10059" t="s">
        <v>10080</v>
      </c>
    </row>
    <row r="10060" spans="1:6" x14ac:dyDescent="0.2">
      <c r="A10060">
        <v>10058</v>
      </c>
      <c r="B10060" t="str">
        <f t="shared" si="157"/>
        <v>SARSCoV2_S1_503_H</v>
      </c>
      <c r="C10060" t="s">
        <v>2</v>
      </c>
      <c r="D10060">
        <v>503</v>
      </c>
      <c r="E10060" t="s">
        <v>39</v>
      </c>
      <c r="F10060" t="s">
        <v>10081</v>
      </c>
    </row>
    <row r="10061" spans="1:6" x14ac:dyDescent="0.2">
      <c r="A10061">
        <v>10059</v>
      </c>
      <c r="B10061" t="str">
        <f t="shared" si="157"/>
        <v>SARSCoV2_S1_503_P</v>
      </c>
      <c r="C10061" t="s">
        <v>2</v>
      </c>
      <c r="D10061">
        <v>503</v>
      </c>
      <c r="E10061" t="s">
        <v>41</v>
      </c>
      <c r="F10061" t="s">
        <v>10082</v>
      </c>
    </row>
    <row r="10062" spans="1:6" x14ac:dyDescent="0.2">
      <c r="A10062">
        <v>10060</v>
      </c>
      <c r="B10062" t="str">
        <f t="shared" si="157"/>
        <v>SARSCoV2_S1_504_G</v>
      </c>
      <c r="C10062" t="s">
        <v>2</v>
      </c>
      <c r="D10062">
        <v>504</v>
      </c>
      <c r="E10062" t="s">
        <v>3</v>
      </c>
      <c r="F10062" t="s">
        <v>10083</v>
      </c>
    </row>
    <row r="10063" spans="1:6" x14ac:dyDescent="0.2">
      <c r="A10063">
        <v>10061</v>
      </c>
      <c r="B10063" t="str">
        <f t="shared" si="157"/>
        <v>SARSCoV2_S1_504_E</v>
      </c>
      <c r="C10063" t="s">
        <v>2</v>
      </c>
      <c r="D10063">
        <v>504</v>
      </c>
      <c r="E10063" t="s">
        <v>5</v>
      </c>
      <c r="F10063" t="s">
        <v>10084</v>
      </c>
    </row>
    <row r="10064" spans="1:6" x14ac:dyDescent="0.2">
      <c r="A10064">
        <v>10062</v>
      </c>
      <c r="B10064" t="str">
        <f t="shared" si="157"/>
        <v>SARSCoV2_S1_504_D</v>
      </c>
      <c r="C10064" t="s">
        <v>2</v>
      </c>
      <c r="D10064">
        <v>504</v>
      </c>
      <c r="E10064" t="s">
        <v>7</v>
      </c>
      <c r="F10064" t="s">
        <v>10085</v>
      </c>
    </row>
    <row r="10065" spans="1:6" x14ac:dyDescent="0.2">
      <c r="A10065">
        <v>10063</v>
      </c>
      <c r="B10065" t="str">
        <f t="shared" si="157"/>
        <v>SARSCoV2_S1_504_V</v>
      </c>
      <c r="C10065" t="s">
        <v>2</v>
      </c>
      <c r="D10065">
        <v>504</v>
      </c>
      <c r="E10065" t="s">
        <v>9</v>
      </c>
      <c r="F10065" t="s">
        <v>10086</v>
      </c>
    </row>
    <row r="10066" spans="1:6" x14ac:dyDescent="0.2">
      <c r="A10066">
        <v>10064</v>
      </c>
      <c r="B10066" t="str">
        <f t="shared" si="157"/>
        <v>SARSCoV2_S1_504_A</v>
      </c>
      <c r="C10066" t="s">
        <v>2</v>
      </c>
      <c r="D10066">
        <v>504</v>
      </c>
      <c r="E10066" t="s">
        <v>11</v>
      </c>
      <c r="F10066" t="s">
        <v>10087</v>
      </c>
    </row>
    <row r="10067" spans="1:6" x14ac:dyDescent="0.2">
      <c r="A10067">
        <v>10065</v>
      </c>
      <c r="B10067" t="str">
        <f t="shared" si="157"/>
        <v>SARSCoV2_S1_504_R</v>
      </c>
      <c r="C10067" t="s">
        <v>2</v>
      </c>
      <c r="D10067">
        <v>504</v>
      </c>
      <c r="E10067" t="s">
        <v>13</v>
      </c>
      <c r="F10067" t="s">
        <v>10088</v>
      </c>
    </row>
    <row r="10068" spans="1:6" x14ac:dyDescent="0.2">
      <c r="A10068">
        <v>10066</v>
      </c>
      <c r="B10068" t="str">
        <f t="shared" si="157"/>
        <v>SARSCoV2_S1_504_S</v>
      </c>
      <c r="C10068" t="s">
        <v>2</v>
      </c>
      <c r="D10068">
        <v>504</v>
      </c>
      <c r="E10068" t="s">
        <v>15</v>
      </c>
      <c r="F10068" t="s">
        <v>10089</v>
      </c>
    </row>
    <row r="10069" spans="1:6" x14ac:dyDescent="0.2">
      <c r="A10069">
        <v>10067</v>
      </c>
      <c r="B10069" t="str">
        <f t="shared" si="157"/>
        <v>SARSCoV2_S1_504_K</v>
      </c>
      <c r="C10069" t="s">
        <v>2</v>
      </c>
      <c r="D10069">
        <v>504</v>
      </c>
      <c r="E10069" t="s">
        <v>17</v>
      </c>
      <c r="F10069" t="s">
        <v>10090</v>
      </c>
    </row>
    <row r="10070" spans="1:6" x14ac:dyDescent="0.2">
      <c r="A10070">
        <v>10068</v>
      </c>
      <c r="B10070" t="str">
        <f t="shared" si="157"/>
        <v>SARSCoV2_S1_504_N</v>
      </c>
      <c r="C10070" t="s">
        <v>2</v>
      </c>
      <c r="D10070">
        <v>504</v>
      </c>
      <c r="E10070" t="s">
        <v>19</v>
      </c>
      <c r="F10070" t="s">
        <v>10091</v>
      </c>
    </row>
    <row r="10071" spans="1:6" x14ac:dyDescent="0.2">
      <c r="A10071">
        <v>10069</v>
      </c>
      <c r="B10071" t="str">
        <f t="shared" si="157"/>
        <v>SARSCoV2_S1_504_M</v>
      </c>
      <c r="C10071" t="s">
        <v>2</v>
      </c>
      <c r="D10071">
        <v>504</v>
      </c>
      <c r="E10071" t="s">
        <v>21</v>
      </c>
      <c r="F10071" t="s">
        <v>10092</v>
      </c>
    </row>
    <row r="10072" spans="1:6" x14ac:dyDescent="0.2">
      <c r="A10072">
        <v>10070</v>
      </c>
      <c r="B10072" t="str">
        <f t="shared" si="157"/>
        <v>SARSCoV2_S1_504_I</v>
      </c>
      <c r="C10072" t="s">
        <v>2</v>
      </c>
      <c r="D10072">
        <v>504</v>
      </c>
      <c r="E10072" t="s">
        <v>23</v>
      </c>
      <c r="F10072" t="s">
        <v>10093</v>
      </c>
    </row>
    <row r="10073" spans="1:6" x14ac:dyDescent="0.2">
      <c r="A10073">
        <v>10071</v>
      </c>
      <c r="B10073" t="str">
        <f t="shared" si="157"/>
        <v>SARSCoV2_S1_504_T</v>
      </c>
      <c r="C10073" t="s">
        <v>2</v>
      </c>
      <c r="D10073">
        <v>504</v>
      </c>
      <c r="E10073" t="s">
        <v>25</v>
      </c>
      <c r="F10073" t="s">
        <v>10094</v>
      </c>
    </row>
    <row r="10074" spans="1:6" x14ac:dyDescent="0.2">
      <c r="A10074">
        <v>10072</v>
      </c>
      <c r="B10074" t="str">
        <f t="shared" si="157"/>
        <v>SARSCoV2_S1_504_W</v>
      </c>
      <c r="C10074" t="s">
        <v>2</v>
      </c>
      <c r="D10074">
        <v>504</v>
      </c>
      <c r="E10074" t="s">
        <v>27</v>
      </c>
      <c r="F10074" t="s">
        <v>10095</v>
      </c>
    </row>
    <row r="10075" spans="1:6" x14ac:dyDescent="0.2">
      <c r="A10075">
        <v>10073</v>
      </c>
      <c r="B10075" t="str">
        <f t="shared" si="157"/>
        <v>SARSCoV2_S1_504_C</v>
      </c>
      <c r="C10075" t="s">
        <v>2</v>
      </c>
      <c r="D10075">
        <v>504</v>
      </c>
      <c r="E10075" t="s">
        <v>29</v>
      </c>
      <c r="F10075" t="s">
        <v>10096</v>
      </c>
    </row>
    <row r="10076" spans="1:6" x14ac:dyDescent="0.2">
      <c r="A10076">
        <v>10074</v>
      </c>
      <c r="B10076" t="str">
        <f t="shared" si="157"/>
        <v>SARSCoV2_S1_504_Y</v>
      </c>
      <c r="C10076" t="s">
        <v>2</v>
      </c>
      <c r="D10076">
        <v>504</v>
      </c>
      <c r="E10076" t="s">
        <v>31</v>
      </c>
      <c r="F10076" t="s">
        <v>10097</v>
      </c>
    </row>
    <row r="10077" spans="1:6" x14ac:dyDescent="0.2">
      <c r="A10077">
        <v>10075</v>
      </c>
      <c r="B10077" t="str">
        <f t="shared" si="157"/>
        <v>SARSCoV2_S1_504_L</v>
      </c>
      <c r="C10077" t="s">
        <v>2</v>
      </c>
      <c r="D10077">
        <v>504</v>
      </c>
      <c r="E10077" t="s">
        <v>33</v>
      </c>
      <c r="F10077" t="s">
        <v>10098</v>
      </c>
    </row>
    <row r="10078" spans="1:6" x14ac:dyDescent="0.2">
      <c r="A10078">
        <v>10076</v>
      </c>
      <c r="B10078" t="str">
        <f t="shared" si="157"/>
        <v>SARSCoV2_S1_504_F</v>
      </c>
      <c r="C10078" t="s">
        <v>2</v>
      </c>
      <c r="D10078">
        <v>504</v>
      </c>
      <c r="E10078" t="s">
        <v>35</v>
      </c>
      <c r="F10078" t="s">
        <v>10099</v>
      </c>
    </row>
    <row r="10079" spans="1:6" x14ac:dyDescent="0.2">
      <c r="A10079">
        <v>10077</v>
      </c>
      <c r="B10079" t="str">
        <f t="shared" si="157"/>
        <v>SARSCoV2_S1_504_Q</v>
      </c>
      <c r="C10079" t="s">
        <v>2</v>
      </c>
      <c r="D10079">
        <v>504</v>
      </c>
      <c r="E10079" t="s">
        <v>37</v>
      </c>
      <c r="F10079" t="s">
        <v>10100</v>
      </c>
    </row>
    <row r="10080" spans="1:6" x14ac:dyDescent="0.2">
      <c r="A10080">
        <v>10078</v>
      </c>
      <c r="B10080" t="str">
        <f t="shared" si="157"/>
        <v>SARSCoV2_S1_504_H</v>
      </c>
      <c r="C10080" t="s">
        <v>2</v>
      </c>
      <c r="D10080">
        <v>504</v>
      </c>
      <c r="E10080" t="s">
        <v>39</v>
      </c>
      <c r="F10080" t="s">
        <v>10101</v>
      </c>
    </row>
    <row r="10081" spans="1:6" x14ac:dyDescent="0.2">
      <c r="A10081">
        <v>10079</v>
      </c>
      <c r="B10081" t="str">
        <f t="shared" si="157"/>
        <v>SARSCoV2_S1_504_P</v>
      </c>
      <c r="C10081" t="s">
        <v>2</v>
      </c>
      <c r="D10081">
        <v>504</v>
      </c>
      <c r="E10081" t="s">
        <v>41</v>
      </c>
      <c r="F10081" t="s">
        <v>10102</v>
      </c>
    </row>
    <row r="10082" spans="1:6" x14ac:dyDescent="0.2">
      <c r="A10082">
        <v>10080</v>
      </c>
      <c r="B10082" t="str">
        <f t="shared" si="157"/>
        <v>SARSCoV2_S1_505_G</v>
      </c>
      <c r="C10082" t="s">
        <v>2</v>
      </c>
      <c r="D10082">
        <v>505</v>
      </c>
      <c r="E10082" t="s">
        <v>3</v>
      </c>
      <c r="F10082" t="s">
        <v>10103</v>
      </c>
    </row>
    <row r="10083" spans="1:6" x14ac:dyDescent="0.2">
      <c r="A10083">
        <v>10081</v>
      </c>
      <c r="B10083" t="str">
        <f t="shared" si="157"/>
        <v>SARSCoV2_S1_505_E</v>
      </c>
      <c r="C10083" t="s">
        <v>2</v>
      </c>
      <c r="D10083">
        <v>505</v>
      </c>
      <c r="E10083" t="s">
        <v>5</v>
      </c>
      <c r="F10083" t="s">
        <v>10104</v>
      </c>
    </row>
    <row r="10084" spans="1:6" x14ac:dyDescent="0.2">
      <c r="A10084">
        <v>10082</v>
      </c>
      <c r="B10084" t="str">
        <f t="shared" si="157"/>
        <v>SARSCoV2_S1_505_D</v>
      </c>
      <c r="C10084" t="s">
        <v>2</v>
      </c>
      <c r="D10084">
        <v>505</v>
      </c>
      <c r="E10084" t="s">
        <v>7</v>
      </c>
      <c r="F10084" t="s">
        <v>10105</v>
      </c>
    </row>
    <row r="10085" spans="1:6" x14ac:dyDescent="0.2">
      <c r="A10085">
        <v>10083</v>
      </c>
      <c r="B10085" t="str">
        <f t="shared" si="157"/>
        <v>SARSCoV2_S1_505_V</v>
      </c>
      <c r="C10085" t="s">
        <v>2</v>
      </c>
      <c r="D10085">
        <v>505</v>
      </c>
      <c r="E10085" t="s">
        <v>9</v>
      </c>
      <c r="F10085" t="s">
        <v>10106</v>
      </c>
    </row>
    <row r="10086" spans="1:6" x14ac:dyDescent="0.2">
      <c r="A10086">
        <v>10084</v>
      </c>
      <c r="B10086" t="str">
        <f t="shared" si="157"/>
        <v>SARSCoV2_S1_505_A</v>
      </c>
      <c r="C10086" t="s">
        <v>2</v>
      </c>
      <c r="D10086">
        <v>505</v>
      </c>
      <c r="E10086" t="s">
        <v>11</v>
      </c>
      <c r="F10086" t="s">
        <v>10107</v>
      </c>
    </row>
    <row r="10087" spans="1:6" x14ac:dyDescent="0.2">
      <c r="A10087">
        <v>10085</v>
      </c>
      <c r="B10087" t="str">
        <f t="shared" si="157"/>
        <v>SARSCoV2_S1_505_R</v>
      </c>
      <c r="C10087" t="s">
        <v>2</v>
      </c>
      <c r="D10087">
        <v>505</v>
      </c>
      <c r="E10087" t="s">
        <v>13</v>
      </c>
      <c r="F10087" t="s">
        <v>10108</v>
      </c>
    </row>
    <row r="10088" spans="1:6" x14ac:dyDescent="0.2">
      <c r="A10088">
        <v>10086</v>
      </c>
      <c r="B10088" t="str">
        <f t="shared" si="157"/>
        <v>SARSCoV2_S1_505_S</v>
      </c>
      <c r="C10088" t="s">
        <v>2</v>
      </c>
      <c r="D10088">
        <v>505</v>
      </c>
      <c r="E10088" t="s">
        <v>15</v>
      </c>
      <c r="F10088" t="s">
        <v>10109</v>
      </c>
    </row>
    <row r="10089" spans="1:6" x14ac:dyDescent="0.2">
      <c r="A10089">
        <v>10087</v>
      </c>
      <c r="B10089" t="str">
        <f t="shared" si="157"/>
        <v>SARSCoV2_S1_505_K</v>
      </c>
      <c r="C10089" t="s">
        <v>2</v>
      </c>
      <c r="D10089">
        <v>505</v>
      </c>
      <c r="E10089" t="s">
        <v>17</v>
      </c>
      <c r="F10089" t="s">
        <v>10110</v>
      </c>
    </row>
    <row r="10090" spans="1:6" x14ac:dyDescent="0.2">
      <c r="A10090">
        <v>10088</v>
      </c>
      <c r="B10090" t="str">
        <f t="shared" si="157"/>
        <v>SARSCoV2_S1_505_N</v>
      </c>
      <c r="C10090" t="s">
        <v>2</v>
      </c>
      <c r="D10090">
        <v>505</v>
      </c>
      <c r="E10090" t="s">
        <v>19</v>
      </c>
      <c r="F10090" t="s">
        <v>10111</v>
      </c>
    </row>
    <row r="10091" spans="1:6" x14ac:dyDescent="0.2">
      <c r="A10091">
        <v>10089</v>
      </c>
      <c r="B10091" t="str">
        <f t="shared" si="157"/>
        <v>SARSCoV2_S1_505_M</v>
      </c>
      <c r="C10091" t="s">
        <v>2</v>
      </c>
      <c r="D10091">
        <v>505</v>
      </c>
      <c r="E10091" t="s">
        <v>21</v>
      </c>
      <c r="F10091" t="s">
        <v>10112</v>
      </c>
    </row>
    <row r="10092" spans="1:6" x14ac:dyDescent="0.2">
      <c r="A10092">
        <v>10090</v>
      </c>
      <c r="B10092" t="str">
        <f t="shared" si="157"/>
        <v>SARSCoV2_S1_505_I</v>
      </c>
      <c r="C10092" t="s">
        <v>2</v>
      </c>
      <c r="D10092">
        <v>505</v>
      </c>
      <c r="E10092" t="s">
        <v>23</v>
      </c>
      <c r="F10092" t="s">
        <v>10113</v>
      </c>
    </row>
    <row r="10093" spans="1:6" x14ac:dyDescent="0.2">
      <c r="A10093">
        <v>10091</v>
      </c>
      <c r="B10093" t="str">
        <f t="shared" si="157"/>
        <v>SARSCoV2_S1_505_T</v>
      </c>
      <c r="C10093" t="s">
        <v>2</v>
      </c>
      <c r="D10093">
        <v>505</v>
      </c>
      <c r="E10093" t="s">
        <v>25</v>
      </c>
      <c r="F10093" t="s">
        <v>10114</v>
      </c>
    </row>
    <row r="10094" spans="1:6" x14ac:dyDescent="0.2">
      <c r="A10094">
        <v>10092</v>
      </c>
      <c r="B10094" t="str">
        <f t="shared" si="157"/>
        <v>SARSCoV2_S1_505_W</v>
      </c>
      <c r="C10094" t="s">
        <v>2</v>
      </c>
      <c r="D10094">
        <v>505</v>
      </c>
      <c r="E10094" t="s">
        <v>27</v>
      </c>
      <c r="F10094" t="s">
        <v>10115</v>
      </c>
    </row>
    <row r="10095" spans="1:6" x14ac:dyDescent="0.2">
      <c r="A10095">
        <v>10093</v>
      </c>
      <c r="B10095" t="str">
        <f t="shared" si="157"/>
        <v>SARSCoV2_S1_505_C</v>
      </c>
      <c r="C10095" t="s">
        <v>2</v>
      </c>
      <c r="D10095">
        <v>505</v>
      </c>
      <c r="E10095" t="s">
        <v>29</v>
      </c>
      <c r="F10095" t="s">
        <v>10116</v>
      </c>
    </row>
    <row r="10096" spans="1:6" x14ac:dyDescent="0.2">
      <c r="A10096">
        <v>10094</v>
      </c>
      <c r="B10096" t="str">
        <f t="shared" si="157"/>
        <v>SARSCoV2_S1_505_Y</v>
      </c>
      <c r="C10096" t="s">
        <v>2</v>
      </c>
      <c r="D10096">
        <v>505</v>
      </c>
      <c r="E10096" t="s">
        <v>31</v>
      </c>
      <c r="F10096" t="s">
        <v>10117</v>
      </c>
    </row>
    <row r="10097" spans="1:6" x14ac:dyDescent="0.2">
      <c r="A10097">
        <v>10095</v>
      </c>
      <c r="B10097" t="str">
        <f t="shared" si="157"/>
        <v>SARSCoV2_S1_505_L</v>
      </c>
      <c r="C10097" t="s">
        <v>2</v>
      </c>
      <c r="D10097">
        <v>505</v>
      </c>
      <c r="E10097" t="s">
        <v>33</v>
      </c>
      <c r="F10097" t="s">
        <v>10118</v>
      </c>
    </row>
    <row r="10098" spans="1:6" x14ac:dyDescent="0.2">
      <c r="A10098">
        <v>10096</v>
      </c>
      <c r="B10098" t="str">
        <f t="shared" si="157"/>
        <v>SARSCoV2_S1_505_F</v>
      </c>
      <c r="C10098" t="s">
        <v>2</v>
      </c>
      <c r="D10098">
        <v>505</v>
      </c>
      <c r="E10098" t="s">
        <v>35</v>
      </c>
      <c r="F10098" t="s">
        <v>10119</v>
      </c>
    </row>
    <row r="10099" spans="1:6" x14ac:dyDescent="0.2">
      <c r="A10099">
        <v>10097</v>
      </c>
      <c r="B10099" t="str">
        <f t="shared" si="157"/>
        <v>SARSCoV2_S1_505_Q</v>
      </c>
      <c r="C10099" t="s">
        <v>2</v>
      </c>
      <c r="D10099">
        <v>505</v>
      </c>
      <c r="E10099" t="s">
        <v>37</v>
      </c>
      <c r="F10099" t="s">
        <v>10120</v>
      </c>
    </row>
    <row r="10100" spans="1:6" x14ac:dyDescent="0.2">
      <c r="A10100">
        <v>10098</v>
      </c>
      <c r="B10100" t="str">
        <f t="shared" si="157"/>
        <v>SARSCoV2_S1_505_H</v>
      </c>
      <c r="C10100" t="s">
        <v>2</v>
      </c>
      <c r="D10100">
        <v>505</v>
      </c>
      <c r="E10100" t="s">
        <v>39</v>
      </c>
      <c r="F10100" t="s">
        <v>10121</v>
      </c>
    </row>
    <row r="10101" spans="1:6" x14ac:dyDescent="0.2">
      <c r="A10101">
        <v>10099</v>
      </c>
      <c r="B10101" t="str">
        <f t="shared" si="157"/>
        <v>SARSCoV2_S1_505_P</v>
      </c>
      <c r="C10101" t="s">
        <v>2</v>
      </c>
      <c r="D10101">
        <v>505</v>
      </c>
      <c r="E10101" t="s">
        <v>41</v>
      </c>
      <c r="F10101" t="s">
        <v>10122</v>
      </c>
    </row>
    <row r="10102" spans="1:6" x14ac:dyDescent="0.2">
      <c r="A10102">
        <v>10100</v>
      </c>
      <c r="B10102" t="str">
        <f t="shared" si="157"/>
        <v>SARSCoV2_S1_506_G</v>
      </c>
      <c r="C10102" t="s">
        <v>2</v>
      </c>
      <c r="D10102">
        <v>506</v>
      </c>
      <c r="E10102" t="s">
        <v>3</v>
      </c>
      <c r="F10102" t="s">
        <v>10123</v>
      </c>
    </row>
    <row r="10103" spans="1:6" x14ac:dyDescent="0.2">
      <c r="A10103">
        <v>10101</v>
      </c>
      <c r="B10103" t="str">
        <f t="shared" si="157"/>
        <v>SARSCoV2_S1_506_E</v>
      </c>
      <c r="C10103" t="s">
        <v>2</v>
      </c>
      <c r="D10103">
        <v>506</v>
      </c>
      <c r="E10103" t="s">
        <v>5</v>
      </c>
      <c r="F10103" t="s">
        <v>10124</v>
      </c>
    </row>
    <row r="10104" spans="1:6" x14ac:dyDescent="0.2">
      <c r="A10104">
        <v>10102</v>
      </c>
      <c r="B10104" t="str">
        <f t="shared" si="157"/>
        <v>SARSCoV2_S1_506_D</v>
      </c>
      <c r="C10104" t="s">
        <v>2</v>
      </c>
      <c r="D10104">
        <v>506</v>
      </c>
      <c r="E10104" t="s">
        <v>7</v>
      </c>
      <c r="F10104" t="s">
        <v>10125</v>
      </c>
    </row>
    <row r="10105" spans="1:6" x14ac:dyDescent="0.2">
      <c r="A10105">
        <v>10103</v>
      </c>
      <c r="B10105" t="str">
        <f t="shared" si="157"/>
        <v>SARSCoV2_S1_506_V</v>
      </c>
      <c r="C10105" t="s">
        <v>2</v>
      </c>
      <c r="D10105">
        <v>506</v>
      </c>
      <c r="E10105" t="s">
        <v>9</v>
      </c>
      <c r="F10105" t="s">
        <v>10126</v>
      </c>
    </row>
    <row r="10106" spans="1:6" x14ac:dyDescent="0.2">
      <c r="A10106">
        <v>10104</v>
      </c>
      <c r="B10106" t="str">
        <f t="shared" si="157"/>
        <v>SARSCoV2_S1_506_A</v>
      </c>
      <c r="C10106" t="s">
        <v>2</v>
      </c>
      <c r="D10106">
        <v>506</v>
      </c>
      <c r="E10106" t="s">
        <v>11</v>
      </c>
      <c r="F10106" t="s">
        <v>10127</v>
      </c>
    </row>
    <row r="10107" spans="1:6" x14ac:dyDescent="0.2">
      <c r="A10107">
        <v>10105</v>
      </c>
      <c r="B10107" t="str">
        <f t="shared" si="157"/>
        <v>SARSCoV2_S1_506_R</v>
      </c>
      <c r="C10107" t="s">
        <v>2</v>
      </c>
      <c r="D10107">
        <v>506</v>
      </c>
      <c r="E10107" t="s">
        <v>13</v>
      </c>
      <c r="F10107" t="s">
        <v>10128</v>
      </c>
    </row>
    <row r="10108" spans="1:6" x14ac:dyDescent="0.2">
      <c r="A10108">
        <v>10106</v>
      </c>
      <c r="B10108" t="str">
        <f t="shared" si="157"/>
        <v>SARSCoV2_S1_506_S</v>
      </c>
      <c r="C10108" t="s">
        <v>2</v>
      </c>
      <c r="D10108">
        <v>506</v>
      </c>
      <c r="E10108" t="s">
        <v>15</v>
      </c>
      <c r="F10108" t="s">
        <v>10129</v>
      </c>
    </row>
    <row r="10109" spans="1:6" x14ac:dyDescent="0.2">
      <c r="A10109">
        <v>10107</v>
      </c>
      <c r="B10109" t="str">
        <f t="shared" si="157"/>
        <v>SARSCoV2_S1_506_K</v>
      </c>
      <c r="C10109" t="s">
        <v>2</v>
      </c>
      <c r="D10109">
        <v>506</v>
      </c>
      <c r="E10109" t="s">
        <v>17</v>
      </c>
      <c r="F10109" t="s">
        <v>10130</v>
      </c>
    </row>
    <row r="10110" spans="1:6" x14ac:dyDescent="0.2">
      <c r="A10110">
        <v>10108</v>
      </c>
      <c r="B10110" t="str">
        <f t="shared" si="157"/>
        <v>SARSCoV2_S1_506_N</v>
      </c>
      <c r="C10110" t="s">
        <v>2</v>
      </c>
      <c r="D10110">
        <v>506</v>
      </c>
      <c r="E10110" t="s">
        <v>19</v>
      </c>
      <c r="F10110" t="s">
        <v>10131</v>
      </c>
    </row>
    <row r="10111" spans="1:6" x14ac:dyDescent="0.2">
      <c r="A10111">
        <v>10109</v>
      </c>
      <c r="B10111" t="str">
        <f t="shared" si="157"/>
        <v>SARSCoV2_S1_506_M</v>
      </c>
      <c r="C10111" t="s">
        <v>2</v>
      </c>
      <c r="D10111">
        <v>506</v>
      </c>
      <c r="E10111" t="s">
        <v>21</v>
      </c>
      <c r="F10111" t="s">
        <v>10132</v>
      </c>
    </row>
    <row r="10112" spans="1:6" x14ac:dyDescent="0.2">
      <c r="A10112">
        <v>10110</v>
      </c>
      <c r="B10112" t="str">
        <f t="shared" si="157"/>
        <v>SARSCoV2_S1_506_I</v>
      </c>
      <c r="C10112" t="s">
        <v>2</v>
      </c>
      <c r="D10112">
        <v>506</v>
      </c>
      <c r="E10112" t="s">
        <v>23</v>
      </c>
      <c r="F10112" t="s">
        <v>10133</v>
      </c>
    </row>
    <row r="10113" spans="1:6" x14ac:dyDescent="0.2">
      <c r="A10113">
        <v>10111</v>
      </c>
      <c r="B10113" t="str">
        <f t="shared" si="157"/>
        <v>SARSCoV2_S1_506_T</v>
      </c>
      <c r="C10113" t="s">
        <v>2</v>
      </c>
      <c r="D10113">
        <v>506</v>
      </c>
      <c r="E10113" t="s">
        <v>25</v>
      </c>
      <c r="F10113" t="s">
        <v>10134</v>
      </c>
    </row>
    <row r="10114" spans="1:6" x14ac:dyDescent="0.2">
      <c r="A10114">
        <v>10112</v>
      </c>
      <c r="B10114" t="str">
        <f t="shared" si="157"/>
        <v>SARSCoV2_S1_506_W</v>
      </c>
      <c r="C10114" t="s">
        <v>2</v>
      </c>
      <c r="D10114">
        <v>506</v>
      </c>
      <c r="E10114" t="s">
        <v>27</v>
      </c>
      <c r="F10114" t="s">
        <v>10135</v>
      </c>
    </row>
    <row r="10115" spans="1:6" x14ac:dyDescent="0.2">
      <c r="A10115">
        <v>10113</v>
      </c>
      <c r="B10115" t="str">
        <f t="shared" ref="B10115:B10178" si="158">_xlfn.CONCAT(C10115,"_",D10115,"_",E10115)</f>
        <v>SARSCoV2_S1_506_C</v>
      </c>
      <c r="C10115" t="s">
        <v>2</v>
      </c>
      <c r="D10115">
        <v>506</v>
      </c>
      <c r="E10115" t="s">
        <v>29</v>
      </c>
      <c r="F10115" t="s">
        <v>10136</v>
      </c>
    </row>
    <row r="10116" spans="1:6" x14ac:dyDescent="0.2">
      <c r="A10116">
        <v>10114</v>
      </c>
      <c r="B10116" t="str">
        <f t="shared" si="158"/>
        <v>SARSCoV2_S1_506_Y</v>
      </c>
      <c r="C10116" t="s">
        <v>2</v>
      </c>
      <c r="D10116">
        <v>506</v>
      </c>
      <c r="E10116" t="s">
        <v>31</v>
      </c>
      <c r="F10116" t="s">
        <v>10137</v>
      </c>
    </row>
    <row r="10117" spans="1:6" x14ac:dyDescent="0.2">
      <c r="A10117">
        <v>10115</v>
      </c>
      <c r="B10117" t="str">
        <f t="shared" si="158"/>
        <v>SARSCoV2_S1_506_L</v>
      </c>
      <c r="C10117" t="s">
        <v>2</v>
      </c>
      <c r="D10117">
        <v>506</v>
      </c>
      <c r="E10117" t="s">
        <v>33</v>
      </c>
      <c r="F10117" t="s">
        <v>10138</v>
      </c>
    </row>
    <row r="10118" spans="1:6" x14ac:dyDescent="0.2">
      <c r="A10118">
        <v>10116</v>
      </c>
      <c r="B10118" t="str">
        <f t="shared" si="158"/>
        <v>SARSCoV2_S1_506_F</v>
      </c>
      <c r="C10118" t="s">
        <v>2</v>
      </c>
      <c r="D10118">
        <v>506</v>
      </c>
      <c r="E10118" t="s">
        <v>35</v>
      </c>
      <c r="F10118" t="s">
        <v>10139</v>
      </c>
    </row>
    <row r="10119" spans="1:6" x14ac:dyDescent="0.2">
      <c r="A10119">
        <v>10117</v>
      </c>
      <c r="B10119" t="str">
        <f t="shared" si="158"/>
        <v>SARSCoV2_S1_506_Q</v>
      </c>
      <c r="C10119" t="s">
        <v>2</v>
      </c>
      <c r="D10119">
        <v>506</v>
      </c>
      <c r="E10119" t="s">
        <v>37</v>
      </c>
      <c r="F10119" t="s">
        <v>10140</v>
      </c>
    </row>
    <row r="10120" spans="1:6" x14ac:dyDescent="0.2">
      <c r="A10120">
        <v>10118</v>
      </c>
      <c r="B10120" t="str">
        <f t="shared" si="158"/>
        <v>SARSCoV2_S1_506_H</v>
      </c>
      <c r="C10120" t="s">
        <v>2</v>
      </c>
      <c r="D10120">
        <v>506</v>
      </c>
      <c r="E10120" t="s">
        <v>39</v>
      </c>
      <c r="F10120" t="s">
        <v>10141</v>
      </c>
    </row>
    <row r="10121" spans="1:6" x14ac:dyDescent="0.2">
      <c r="A10121">
        <v>10119</v>
      </c>
      <c r="B10121" t="str">
        <f t="shared" si="158"/>
        <v>SARSCoV2_S1_506_P</v>
      </c>
      <c r="C10121" t="s">
        <v>2</v>
      </c>
      <c r="D10121">
        <v>506</v>
      </c>
      <c r="E10121" t="s">
        <v>41</v>
      </c>
      <c r="F10121" t="s">
        <v>10142</v>
      </c>
    </row>
    <row r="10122" spans="1:6" x14ac:dyDescent="0.2">
      <c r="A10122">
        <v>10120</v>
      </c>
      <c r="B10122" t="str">
        <f t="shared" si="158"/>
        <v>SARSCoV2_S1_507_G</v>
      </c>
      <c r="C10122" t="s">
        <v>2</v>
      </c>
      <c r="D10122">
        <v>507</v>
      </c>
      <c r="E10122" t="s">
        <v>3</v>
      </c>
      <c r="F10122" t="s">
        <v>10143</v>
      </c>
    </row>
    <row r="10123" spans="1:6" x14ac:dyDescent="0.2">
      <c r="A10123">
        <v>10121</v>
      </c>
      <c r="B10123" t="str">
        <f t="shared" si="158"/>
        <v>SARSCoV2_S1_507_E</v>
      </c>
      <c r="C10123" t="s">
        <v>2</v>
      </c>
      <c r="D10123">
        <v>507</v>
      </c>
      <c r="E10123" t="s">
        <v>5</v>
      </c>
      <c r="F10123" t="s">
        <v>10144</v>
      </c>
    </row>
    <row r="10124" spans="1:6" x14ac:dyDescent="0.2">
      <c r="A10124">
        <v>10122</v>
      </c>
      <c r="B10124" t="str">
        <f t="shared" si="158"/>
        <v>SARSCoV2_S1_507_D</v>
      </c>
      <c r="C10124" t="s">
        <v>2</v>
      </c>
      <c r="D10124">
        <v>507</v>
      </c>
      <c r="E10124" t="s">
        <v>7</v>
      </c>
      <c r="F10124" t="s">
        <v>10145</v>
      </c>
    </row>
    <row r="10125" spans="1:6" x14ac:dyDescent="0.2">
      <c r="A10125">
        <v>10123</v>
      </c>
      <c r="B10125" t="str">
        <f t="shared" si="158"/>
        <v>SARSCoV2_S1_507_V</v>
      </c>
      <c r="C10125" t="s">
        <v>2</v>
      </c>
      <c r="D10125">
        <v>507</v>
      </c>
      <c r="E10125" t="s">
        <v>9</v>
      </c>
      <c r="F10125" t="s">
        <v>10146</v>
      </c>
    </row>
    <row r="10126" spans="1:6" x14ac:dyDescent="0.2">
      <c r="A10126">
        <v>10124</v>
      </c>
      <c r="B10126" t="str">
        <f t="shared" si="158"/>
        <v>SARSCoV2_S1_507_A</v>
      </c>
      <c r="C10126" t="s">
        <v>2</v>
      </c>
      <c r="D10126">
        <v>507</v>
      </c>
      <c r="E10126" t="s">
        <v>11</v>
      </c>
      <c r="F10126" t="s">
        <v>10147</v>
      </c>
    </row>
    <row r="10127" spans="1:6" x14ac:dyDescent="0.2">
      <c r="A10127">
        <v>10125</v>
      </c>
      <c r="B10127" t="str">
        <f t="shared" si="158"/>
        <v>SARSCoV2_S1_507_R</v>
      </c>
      <c r="C10127" t="s">
        <v>2</v>
      </c>
      <c r="D10127">
        <v>507</v>
      </c>
      <c r="E10127" t="s">
        <v>13</v>
      </c>
      <c r="F10127" t="s">
        <v>10148</v>
      </c>
    </row>
    <row r="10128" spans="1:6" x14ac:dyDescent="0.2">
      <c r="A10128">
        <v>10126</v>
      </c>
      <c r="B10128" t="str">
        <f t="shared" si="158"/>
        <v>SARSCoV2_S1_507_S</v>
      </c>
      <c r="C10128" t="s">
        <v>2</v>
      </c>
      <c r="D10128">
        <v>507</v>
      </c>
      <c r="E10128" t="s">
        <v>15</v>
      </c>
      <c r="F10128" t="s">
        <v>10149</v>
      </c>
    </row>
    <row r="10129" spans="1:6" x14ac:dyDescent="0.2">
      <c r="A10129">
        <v>10127</v>
      </c>
      <c r="B10129" t="str">
        <f t="shared" si="158"/>
        <v>SARSCoV2_S1_507_K</v>
      </c>
      <c r="C10129" t="s">
        <v>2</v>
      </c>
      <c r="D10129">
        <v>507</v>
      </c>
      <c r="E10129" t="s">
        <v>17</v>
      </c>
      <c r="F10129" t="s">
        <v>10150</v>
      </c>
    </row>
    <row r="10130" spans="1:6" x14ac:dyDescent="0.2">
      <c r="A10130">
        <v>10128</v>
      </c>
      <c r="B10130" t="str">
        <f t="shared" si="158"/>
        <v>SARSCoV2_S1_507_N</v>
      </c>
      <c r="C10130" t="s">
        <v>2</v>
      </c>
      <c r="D10130">
        <v>507</v>
      </c>
      <c r="E10130" t="s">
        <v>19</v>
      </c>
      <c r="F10130" t="s">
        <v>10151</v>
      </c>
    </row>
    <row r="10131" spans="1:6" x14ac:dyDescent="0.2">
      <c r="A10131">
        <v>10129</v>
      </c>
      <c r="B10131" t="str">
        <f t="shared" si="158"/>
        <v>SARSCoV2_S1_507_M</v>
      </c>
      <c r="C10131" t="s">
        <v>2</v>
      </c>
      <c r="D10131">
        <v>507</v>
      </c>
      <c r="E10131" t="s">
        <v>21</v>
      </c>
      <c r="F10131" t="s">
        <v>10152</v>
      </c>
    </row>
    <row r="10132" spans="1:6" x14ac:dyDescent="0.2">
      <c r="A10132">
        <v>10130</v>
      </c>
      <c r="B10132" t="str">
        <f t="shared" si="158"/>
        <v>SARSCoV2_S1_507_I</v>
      </c>
      <c r="C10132" t="s">
        <v>2</v>
      </c>
      <c r="D10132">
        <v>507</v>
      </c>
      <c r="E10132" t="s">
        <v>23</v>
      </c>
      <c r="F10132" t="s">
        <v>10153</v>
      </c>
    </row>
    <row r="10133" spans="1:6" x14ac:dyDescent="0.2">
      <c r="A10133">
        <v>10131</v>
      </c>
      <c r="B10133" t="str">
        <f t="shared" si="158"/>
        <v>SARSCoV2_S1_507_T</v>
      </c>
      <c r="C10133" t="s">
        <v>2</v>
      </c>
      <c r="D10133">
        <v>507</v>
      </c>
      <c r="E10133" t="s">
        <v>25</v>
      </c>
      <c r="F10133" t="s">
        <v>10154</v>
      </c>
    </row>
    <row r="10134" spans="1:6" x14ac:dyDescent="0.2">
      <c r="A10134">
        <v>10132</v>
      </c>
      <c r="B10134" t="str">
        <f t="shared" si="158"/>
        <v>SARSCoV2_S1_507_W</v>
      </c>
      <c r="C10134" t="s">
        <v>2</v>
      </c>
      <c r="D10134">
        <v>507</v>
      </c>
      <c r="E10134" t="s">
        <v>27</v>
      </c>
      <c r="F10134" t="s">
        <v>10155</v>
      </c>
    </row>
    <row r="10135" spans="1:6" x14ac:dyDescent="0.2">
      <c r="A10135">
        <v>10133</v>
      </c>
      <c r="B10135" t="str">
        <f t="shared" si="158"/>
        <v>SARSCoV2_S1_507_C</v>
      </c>
      <c r="C10135" t="s">
        <v>2</v>
      </c>
      <c r="D10135">
        <v>507</v>
      </c>
      <c r="E10135" t="s">
        <v>29</v>
      </c>
      <c r="F10135" t="s">
        <v>10156</v>
      </c>
    </row>
    <row r="10136" spans="1:6" x14ac:dyDescent="0.2">
      <c r="A10136">
        <v>10134</v>
      </c>
      <c r="B10136" t="str">
        <f t="shared" si="158"/>
        <v>SARSCoV2_S1_507_Y</v>
      </c>
      <c r="C10136" t="s">
        <v>2</v>
      </c>
      <c r="D10136">
        <v>507</v>
      </c>
      <c r="E10136" t="s">
        <v>31</v>
      </c>
      <c r="F10136" t="s">
        <v>10157</v>
      </c>
    </row>
    <row r="10137" spans="1:6" x14ac:dyDescent="0.2">
      <c r="A10137">
        <v>10135</v>
      </c>
      <c r="B10137" t="str">
        <f t="shared" si="158"/>
        <v>SARSCoV2_S1_507_L</v>
      </c>
      <c r="C10137" t="s">
        <v>2</v>
      </c>
      <c r="D10137">
        <v>507</v>
      </c>
      <c r="E10137" t="s">
        <v>33</v>
      </c>
      <c r="F10137" t="s">
        <v>10158</v>
      </c>
    </row>
    <row r="10138" spans="1:6" x14ac:dyDescent="0.2">
      <c r="A10138">
        <v>10136</v>
      </c>
      <c r="B10138" t="str">
        <f t="shared" si="158"/>
        <v>SARSCoV2_S1_507_F</v>
      </c>
      <c r="C10138" t="s">
        <v>2</v>
      </c>
      <c r="D10138">
        <v>507</v>
      </c>
      <c r="E10138" t="s">
        <v>35</v>
      </c>
      <c r="F10138" t="s">
        <v>10159</v>
      </c>
    </row>
    <row r="10139" spans="1:6" x14ac:dyDescent="0.2">
      <c r="A10139">
        <v>10137</v>
      </c>
      <c r="B10139" t="str">
        <f t="shared" si="158"/>
        <v>SARSCoV2_S1_507_Q</v>
      </c>
      <c r="C10139" t="s">
        <v>2</v>
      </c>
      <c r="D10139">
        <v>507</v>
      </c>
      <c r="E10139" t="s">
        <v>37</v>
      </c>
      <c r="F10139" t="s">
        <v>10160</v>
      </c>
    </row>
    <row r="10140" spans="1:6" x14ac:dyDescent="0.2">
      <c r="A10140">
        <v>10138</v>
      </c>
      <c r="B10140" t="str">
        <f t="shared" si="158"/>
        <v>SARSCoV2_S1_507_H</v>
      </c>
      <c r="C10140" t="s">
        <v>2</v>
      </c>
      <c r="D10140">
        <v>507</v>
      </c>
      <c r="E10140" t="s">
        <v>39</v>
      </c>
      <c r="F10140" t="s">
        <v>10161</v>
      </c>
    </row>
    <row r="10141" spans="1:6" x14ac:dyDescent="0.2">
      <c r="A10141">
        <v>10139</v>
      </c>
      <c r="B10141" t="str">
        <f t="shared" si="158"/>
        <v>SARSCoV2_S1_507_P</v>
      </c>
      <c r="C10141" t="s">
        <v>2</v>
      </c>
      <c r="D10141">
        <v>507</v>
      </c>
      <c r="E10141" t="s">
        <v>41</v>
      </c>
      <c r="F10141" t="s">
        <v>10162</v>
      </c>
    </row>
    <row r="10142" spans="1:6" x14ac:dyDescent="0.2">
      <c r="A10142">
        <v>10140</v>
      </c>
      <c r="B10142" t="str">
        <f t="shared" si="158"/>
        <v>SARSCoV2_S1_508_G</v>
      </c>
      <c r="C10142" t="s">
        <v>2</v>
      </c>
      <c r="D10142">
        <v>508</v>
      </c>
      <c r="E10142" t="s">
        <v>3</v>
      </c>
      <c r="F10142" t="s">
        <v>10163</v>
      </c>
    </row>
    <row r="10143" spans="1:6" x14ac:dyDescent="0.2">
      <c r="A10143">
        <v>10141</v>
      </c>
      <c r="B10143" t="str">
        <f t="shared" si="158"/>
        <v>SARSCoV2_S1_508_E</v>
      </c>
      <c r="C10143" t="s">
        <v>2</v>
      </c>
      <c r="D10143">
        <v>508</v>
      </c>
      <c r="E10143" t="s">
        <v>5</v>
      </c>
      <c r="F10143" t="s">
        <v>10164</v>
      </c>
    </row>
    <row r="10144" spans="1:6" x14ac:dyDescent="0.2">
      <c r="A10144">
        <v>10142</v>
      </c>
      <c r="B10144" t="str">
        <f t="shared" si="158"/>
        <v>SARSCoV2_S1_508_D</v>
      </c>
      <c r="C10144" t="s">
        <v>2</v>
      </c>
      <c r="D10144">
        <v>508</v>
      </c>
      <c r="E10144" t="s">
        <v>7</v>
      </c>
      <c r="F10144" t="s">
        <v>10165</v>
      </c>
    </row>
    <row r="10145" spans="1:6" x14ac:dyDescent="0.2">
      <c r="A10145">
        <v>10143</v>
      </c>
      <c r="B10145" t="str">
        <f t="shared" si="158"/>
        <v>SARSCoV2_S1_508_V</v>
      </c>
      <c r="C10145" t="s">
        <v>2</v>
      </c>
      <c r="D10145">
        <v>508</v>
      </c>
      <c r="E10145" t="s">
        <v>9</v>
      </c>
      <c r="F10145" t="s">
        <v>10166</v>
      </c>
    </row>
    <row r="10146" spans="1:6" x14ac:dyDescent="0.2">
      <c r="A10146">
        <v>10144</v>
      </c>
      <c r="B10146" t="str">
        <f t="shared" si="158"/>
        <v>SARSCoV2_S1_508_A</v>
      </c>
      <c r="C10146" t="s">
        <v>2</v>
      </c>
      <c r="D10146">
        <v>508</v>
      </c>
      <c r="E10146" t="s">
        <v>11</v>
      </c>
      <c r="F10146" t="s">
        <v>10167</v>
      </c>
    </row>
    <row r="10147" spans="1:6" x14ac:dyDescent="0.2">
      <c r="A10147">
        <v>10145</v>
      </c>
      <c r="B10147" t="str">
        <f t="shared" si="158"/>
        <v>SARSCoV2_S1_508_R</v>
      </c>
      <c r="C10147" t="s">
        <v>2</v>
      </c>
      <c r="D10147">
        <v>508</v>
      </c>
      <c r="E10147" t="s">
        <v>13</v>
      </c>
      <c r="F10147" t="s">
        <v>10168</v>
      </c>
    </row>
    <row r="10148" spans="1:6" x14ac:dyDescent="0.2">
      <c r="A10148">
        <v>10146</v>
      </c>
      <c r="B10148" t="str">
        <f t="shared" si="158"/>
        <v>SARSCoV2_S1_508_S</v>
      </c>
      <c r="C10148" t="s">
        <v>2</v>
      </c>
      <c r="D10148">
        <v>508</v>
      </c>
      <c r="E10148" t="s">
        <v>15</v>
      </c>
      <c r="F10148" t="s">
        <v>10169</v>
      </c>
    </row>
    <row r="10149" spans="1:6" x14ac:dyDescent="0.2">
      <c r="A10149">
        <v>10147</v>
      </c>
      <c r="B10149" t="str">
        <f t="shared" si="158"/>
        <v>SARSCoV2_S1_508_K</v>
      </c>
      <c r="C10149" t="s">
        <v>2</v>
      </c>
      <c r="D10149">
        <v>508</v>
      </c>
      <c r="E10149" t="s">
        <v>17</v>
      </c>
      <c r="F10149" t="s">
        <v>10170</v>
      </c>
    </row>
    <row r="10150" spans="1:6" x14ac:dyDescent="0.2">
      <c r="A10150">
        <v>10148</v>
      </c>
      <c r="B10150" t="str">
        <f t="shared" si="158"/>
        <v>SARSCoV2_S1_508_N</v>
      </c>
      <c r="C10150" t="s">
        <v>2</v>
      </c>
      <c r="D10150">
        <v>508</v>
      </c>
      <c r="E10150" t="s">
        <v>19</v>
      </c>
      <c r="F10150" t="s">
        <v>10171</v>
      </c>
    </row>
    <row r="10151" spans="1:6" x14ac:dyDescent="0.2">
      <c r="A10151">
        <v>10149</v>
      </c>
      <c r="B10151" t="str">
        <f t="shared" si="158"/>
        <v>SARSCoV2_S1_508_M</v>
      </c>
      <c r="C10151" t="s">
        <v>2</v>
      </c>
      <c r="D10151">
        <v>508</v>
      </c>
      <c r="E10151" t="s">
        <v>21</v>
      </c>
      <c r="F10151" t="s">
        <v>10172</v>
      </c>
    </row>
    <row r="10152" spans="1:6" x14ac:dyDescent="0.2">
      <c r="A10152">
        <v>10150</v>
      </c>
      <c r="B10152" t="str">
        <f t="shared" si="158"/>
        <v>SARSCoV2_S1_508_I</v>
      </c>
      <c r="C10152" t="s">
        <v>2</v>
      </c>
      <c r="D10152">
        <v>508</v>
      </c>
      <c r="E10152" t="s">
        <v>23</v>
      </c>
      <c r="F10152" t="s">
        <v>10173</v>
      </c>
    </row>
    <row r="10153" spans="1:6" x14ac:dyDescent="0.2">
      <c r="A10153">
        <v>10151</v>
      </c>
      <c r="B10153" t="str">
        <f t="shared" si="158"/>
        <v>SARSCoV2_S1_508_T</v>
      </c>
      <c r="C10153" t="s">
        <v>2</v>
      </c>
      <c r="D10153">
        <v>508</v>
      </c>
      <c r="E10153" t="s">
        <v>25</v>
      </c>
      <c r="F10153" t="s">
        <v>10174</v>
      </c>
    </row>
    <row r="10154" spans="1:6" x14ac:dyDescent="0.2">
      <c r="A10154">
        <v>10152</v>
      </c>
      <c r="B10154" t="str">
        <f t="shared" si="158"/>
        <v>SARSCoV2_S1_508_W</v>
      </c>
      <c r="C10154" t="s">
        <v>2</v>
      </c>
      <c r="D10154">
        <v>508</v>
      </c>
      <c r="E10154" t="s">
        <v>27</v>
      </c>
      <c r="F10154" t="s">
        <v>10175</v>
      </c>
    </row>
    <row r="10155" spans="1:6" x14ac:dyDescent="0.2">
      <c r="A10155">
        <v>10153</v>
      </c>
      <c r="B10155" t="str">
        <f t="shared" si="158"/>
        <v>SARSCoV2_S1_508_C</v>
      </c>
      <c r="C10155" t="s">
        <v>2</v>
      </c>
      <c r="D10155">
        <v>508</v>
      </c>
      <c r="E10155" t="s">
        <v>29</v>
      </c>
      <c r="F10155" t="s">
        <v>10176</v>
      </c>
    </row>
    <row r="10156" spans="1:6" x14ac:dyDescent="0.2">
      <c r="A10156">
        <v>10154</v>
      </c>
      <c r="B10156" t="str">
        <f t="shared" si="158"/>
        <v>SARSCoV2_S1_508_Y</v>
      </c>
      <c r="C10156" t="s">
        <v>2</v>
      </c>
      <c r="D10156">
        <v>508</v>
      </c>
      <c r="E10156" t="s">
        <v>31</v>
      </c>
      <c r="F10156" t="s">
        <v>10177</v>
      </c>
    </row>
    <row r="10157" spans="1:6" x14ac:dyDescent="0.2">
      <c r="A10157">
        <v>10155</v>
      </c>
      <c r="B10157" t="str">
        <f t="shared" si="158"/>
        <v>SARSCoV2_S1_508_L</v>
      </c>
      <c r="C10157" t="s">
        <v>2</v>
      </c>
      <c r="D10157">
        <v>508</v>
      </c>
      <c r="E10157" t="s">
        <v>33</v>
      </c>
      <c r="F10157" t="s">
        <v>10178</v>
      </c>
    </row>
    <row r="10158" spans="1:6" x14ac:dyDescent="0.2">
      <c r="A10158">
        <v>10156</v>
      </c>
      <c r="B10158" t="str">
        <f t="shared" si="158"/>
        <v>SARSCoV2_S1_508_F</v>
      </c>
      <c r="C10158" t="s">
        <v>2</v>
      </c>
      <c r="D10158">
        <v>508</v>
      </c>
      <c r="E10158" t="s">
        <v>35</v>
      </c>
      <c r="F10158" t="s">
        <v>10179</v>
      </c>
    </row>
    <row r="10159" spans="1:6" x14ac:dyDescent="0.2">
      <c r="A10159">
        <v>10157</v>
      </c>
      <c r="B10159" t="str">
        <f t="shared" si="158"/>
        <v>SARSCoV2_S1_508_Q</v>
      </c>
      <c r="C10159" t="s">
        <v>2</v>
      </c>
      <c r="D10159">
        <v>508</v>
      </c>
      <c r="E10159" t="s">
        <v>37</v>
      </c>
      <c r="F10159" t="s">
        <v>10180</v>
      </c>
    </row>
    <row r="10160" spans="1:6" x14ac:dyDescent="0.2">
      <c r="A10160">
        <v>10158</v>
      </c>
      <c r="B10160" t="str">
        <f t="shared" si="158"/>
        <v>SARSCoV2_S1_508_H</v>
      </c>
      <c r="C10160" t="s">
        <v>2</v>
      </c>
      <c r="D10160">
        <v>508</v>
      </c>
      <c r="E10160" t="s">
        <v>39</v>
      </c>
      <c r="F10160" t="s">
        <v>10181</v>
      </c>
    </row>
    <row r="10161" spans="1:6" x14ac:dyDescent="0.2">
      <c r="A10161">
        <v>10159</v>
      </c>
      <c r="B10161" t="str">
        <f t="shared" si="158"/>
        <v>SARSCoV2_S1_508_P</v>
      </c>
      <c r="C10161" t="s">
        <v>2</v>
      </c>
      <c r="D10161">
        <v>508</v>
      </c>
      <c r="E10161" t="s">
        <v>41</v>
      </c>
      <c r="F10161" t="s">
        <v>10182</v>
      </c>
    </row>
    <row r="10162" spans="1:6" x14ac:dyDescent="0.2">
      <c r="A10162">
        <v>10160</v>
      </c>
      <c r="B10162" t="str">
        <f t="shared" si="158"/>
        <v>SARSCoV2_S1_509_G</v>
      </c>
      <c r="C10162" t="s">
        <v>2</v>
      </c>
      <c r="D10162">
        <v>509</v>
      </c>
      <c r="E10162" t="s">
        <v>3</v>
      </c>
      <c r="F10162" t="s">
        <v>10183</v>
      </c>
    </row>
    <row r="10163" spans="1:6" x14ac:dyDescent="0.2">
      <c r="A10163">
        <v>10161</v>
      </c>
      <c r="B10163" t="str">
        <f t="shared" si="158"/>
        <v>SARSCoV2_S1_509_E</v>
      </c>
      <c r="C10163" t="s">
        <v>2</v>
      </c>
      <c r="D10163">
        <v>509</v>
      </c>
      <c r="E10163" t="s">
        <v>5</v>
      </c>
      <c r="F10163" t="s">
        <v>10184</v>
      </c>
    </row>
    <row r="10164" spans="1:6" x14ac:dyDescent="0.2">
      <c r="A10164">
        <v>10162</v>
      </c>
      <c r="B10164" t="str">
        <f t="shared" si="158"/>
        <v>SARSCoV2_S1_509_D</v>
      </c>
      <c r="C10164" t="s">
        <v>2</v>
      </c>
      <c r="D10164">
        <v>509</v>
      </c>
      <c r="E10164" t="s">
        <v>7</v>
      </c>
      <c r="F10164" t="s">
        <v>10185</v>
      </c>
    </row>
    <row r="10165" spans="1:6" x14ac:dyDescent="0.2">
      <c r="A10165">
        <v>10163</v>
      </c>
      <c r="B10165" t="str">
        <f t="shared" si="158"/>
        <v>SARSCoV2_S1_509_V</v>
      </c>
      <c r="C10165" t="s">
        <v>2</v>
      </c>
      <c r="D10165">
        <v>509</v>
      </c>
      <c r="E10165" t="s">
        <v>9</v>
      </c>
      <c r="F10165" t="s">
        <v>10186</v>
      </c>
    </row>
    <row r="10166" spans="1:6" x14ac:dyDescent="0.2">
      <c r="A10166">
        <v>10164</v>
      </c>
      <c r="B10166" t="str">
        <f t="shared" si="158"/>
        <v>SARSCoV2_S1_509_A</v>
      </c>
      <c r="C10166" t="s">
        <v>2</v>
      </c>
      <c r="D10166">
        <v>509</v>
      </c>
      <c r="E10166" t="s">
        <v>11</v>
      </c>
      <c r="F10166" t="s">
        <v>10187</v>
      </c>
    </row>
    <row r="10167" spans="1:6" x14ac:dyDescent="0.2">
      <c r="A10167">
        <v>10165</v>
      </c>
      <c r="B10167" t="str">
        <f t="shared" si="158"/>
        <v>SARSCoV2_S1_509_R</v>
      </c>
      <c r="C10167" t="s">
        <v>2</v>
      </c>
      <c r="D10167">
        <v>509</v>
      </c>
      <c r="E10167" t="s">
        <v>13</v>
      </c>
      <c r="F10167" t="s">
        <v>10188</v>
      </c>
    </row>
    <row r="10168" spans="1:6" x14ac:dyDescent="0.2">
      <c r="A10168">
        <v>10166</v>
      </c>
      <c r="B10168" t="str">
        <f t="shared" si="158"/>
        <v>SARSCoV2_S1_509_S</v>
      </c>
      <c r="C10168" t="s">
        <v>2</v>
      </c>
      <c r="D10168">
        <v>509</v>
      </c>
      <c r="E10168" t="s">
        <v>15</v>
      </c>
      <c r="F10168" t="s">
        <v>10189</v>
      </c>
    </row>
    <row r="10169" spans="1:6" x14ac:dyDescent="0.2">
      <c r="A10169">
        <v>10167</v>
      </c>
      <c r="B10169" t="str">
        <f t="shared" si="158"/>
        <v>SARSCoV2_S1_509_K</v>
      </c>
      <c r="C10169" t="s">
        <v>2</v>
      </c>
      <c r="D10169">
        <v>509</v>
      </c>
      <c r="E10169" t="s">
        <v>17</v>
      </c>
      <c r="F10169" t="s">
        <v>10190</v>
      </c>
    </row>
    <row r="10170" spans="1:6" x14ac:dyDescent="0.2">
      <c r="A10170">
        <v>10168</v>
      </c>
      <c r="B10170" t="str">
        <f t="shared" si="158"/>
        <v>SARSCoV2_S1_509_N</v>
      </c>
      <c r="C10170" t="s">
        <v>2</v>
      </c>
      <c r="D10170">
        <v>509</v>
      </c>
      <c r="E10170" t="s">
        <v>19</v>
      </c>
      <c r="F10170" t="s">
        <v>10191</v>
      </c>
    </row>
    <row r="10171" spans="1:6" x14ac:dyDescent="0.2">
      <c r="A10171">
        <v>10169</v>
      </c>
      <c r="B10171" t="str">
        <f t="shared" si="158"/>
        <v>SARSCoV2_S1_509_M</v>
      </c>
      <c r="C10171" t="s">
        <v>2</v>
      </c>
      <c r="D10171">
        <v>509</v>
      </c>
      <c r="E10171" t="s">
        <v>21</v>
      </c>
      <c r="F10171" t="s">
        <v>10192</v>
      </c>
    </row>
    <row r="10172" spans="1:6" x14ac:dyDescent="0.2">
      <c r="A10172">
        <v>10170</v>
      </c>
      <c r="B10172" t="str">
        <f t="shared" si="158"/>
        <v>SARSCoV2_S1_509_I</v>
      </c>
      <c r="C10172" t="s">
        <v>2</v>
      </c>
      <c r="D10172">
        <v>509</v>
      </c>
      <c r="E10172" t="s">
        <v>23</v>
      </c>
      <c r="F10172" t="s">
        <v>10193</v>
      </c>
    </row>
    <row r="10173" spans="1:6" x14ac:dyDescent="0.2">
      <c r="A10173">
        <v>10171</v>
      </c>
      <c r="B10173" t="str">
        <f t="shared" si="158"/>
        <v>SARSCoV2_S1_509_T</v>
      </c>
      <c r="C10173" t="s">
        <v>2</v>
      </c>
      <c r="D10173">
        <v>509</v>
      </c>
      <c r="E10173" t="s">
        <v>25</v>
      </c>
      <c r="F10173" t="s">
        <v>10194</v>
      </c>
    </row>
    <row r="10174" spans="1:6" x14ac:dyDescent="0.2">
      <c r="A10174">
        <v>10172</v>
      </c>
      <c r="B10174" t="str">
        <f t="shared" si="158"/>
        <v>SARSCoV2_S1_509_W</v>
      </c>
      <c r="C10174" t="s">
        <v>2</v>
      </c>
      <c r="D10174">
        <v>509</v>
      </c>
      <c r="E10174" t="s">
        <v>27</v>
      </c>
      <c r="F10174" t="s">
        <v>10195</v>
      </c>
    </row>
    <row r="10175" spans="1:6" x14ac:dyDescent="0.2">
      <c r="A10175">
        <v>10173</v>
      </c>
      <c r="B10175" t="str">
        <f t="shared" si="158"/>
        <v>SARSCoV2_S1_509_C</v>
      </c>
      <c r="C10175" t="s">
        <v>2</v>
      </c>
      <c r="D10175">
        <v>509</v>
      </c>
      <c r="E10175" t="s">
        <v>29</v>
      </c>
      <c r="F10175" t="s">
        <v>10196</v>
      </c>
    </row>
    <row r="10176" spans="1:6" x14ac:dyDescent="0.2">
      <c r="A10176">
        <v>10174</v>
      </c>
      <c r="B10176" t="str">
        <f t="shared" si="158"/>
        <v>SARSCoV2_S1_509_Y</v>
      </c>
      <c r="C10176" t="s">
        <v>2</v>
      </c>
      <c r="D10176">
        <v>509</v>
      </c>
      <c r="E10176" t="s">
        <v>31</v>
      </c>
      <c r="F10176" t="s">
        <v>10197</v>
      </c>
    </row>
    <row r="10177" spans="1:6" x14ac:dyDescent="0.2">
      <c r="A10177">
        <v>10175</v>
      </c>
      <c r="B10177" t="str">
        <f t="shared" si="158"/>
        <v>SARSCoV2_S1_509_L</v>
      </c>
      <c r="C10177" t="s">
        <v>2</v>
      </c>
      <c r="D10177">
        <v>509</v>
      </c>
      <c r="E10177" t="s">
        <v>33</v>
      </c>
      <c r="F10177" t="s">
        <v>10198</v>
      </c>
    </row>
    <row r="10178" spans="1:6" x14ac:dyDescent="0.2">
      <c r="A10178">
        <v>10176</v>
      </c>
      <c r="B10178" t="str">
        <f t="shared" si="158"/>
        <v>SARSCoV2_S1_509_F</v>
      </c>
      <c r="C10178" t="s">
        <v>2</v>
      </c>
      <c r="D10178">
        <v>509</v>
      </c>
      <c r="E10178" t="s">
        <v>35</v>
      </c>
      <c r="F10178" t="s">
        <v>10199</v>
      </c>
    </row>
    <row r="10179" spans="1:6" x14ac:dyDescent="0.2">
      <c r="A10179">
        <v>10177</v>
      </c>
      <c r="B10179" t="str">
        <f t="shared" ref="B10179:B10242" si="159">_xlfn.CONCAT(C10179,"_",D10179,"_",E10179)</f>
        <v>SARSCoV2_S1_509_Q</v>
      </c>
      <c r="C10179" t="s">
        <v>2</v>
      </c>
      <c r="D10179">
        <v>509</v>
      </c>
      <c r="E10179" t="s">
        <v>37</v>
      </c>
      <c r="F10179" t="s">
        <v>10200</v>
      </c>
    </row>
    <row r="10180" spans="1:6" x14ac:dyDescent="0.2">
      <c r="A10180">
        <v>10178</v>
      </c>
      <c r="B10180" t="str">
        <f t="shared" si="159"/>
        <v>SARSCoV2_S1_509_H</v>
      </c>
      <c r="C10180" t="s">
        <v>2</v>
      </c>
      <c r="D10180">
        <v>509</v>
      </c>
      <c r="E10180" t="s">
        <v>39</v>
      </c>
      <c r="F10180" t="s">
        <v>10201</v>
      </c>
    </row>
    <row r="10181" spans="1:6" x14ac:dyDescent="0.2">
      <c r="A10181">
        <v>10179</v>
      </c>
      <c r="B10181" t="str">
        <f t="shared" si="159"/>
        <v>SARSCoV2_S1_509_P</v>
      </c>
      <c r="C10181" t="s">
        <v>2</v>
      </c>
      <c r="D10181">
        <v>509</v>
      </c>
      <c r="E10181" t="s">
        <v>41</v>
      </c>
      <c r="F10181" t="s">
        <v>10202</v>
      </c>
    </row>
    <row r="10182" spans="1:6" x14ac:dyDescent="0.2">
      <c r="A10182">
        <v>10180</v>
      </c>
      <c r="B10182" t="str">
        <f t="shared" si="159"/>
        <v>SARSCoV2_S1_510_G</v>
      </c>
      <c r="C10182" t="s">
        <v>2</v>
      </c>
      <c r="D10182">
        <v>510</v>
      </c>
      <c r="E10182" t="s">
        <v>3</v>
      </c>
      <c r="F10182" t="s">
        <v>10203</v>
      </c>
    </row>
    <row r="10183" spans="1:6" x14ac:dyDescent="0.2">
      <c r="A10183">
        <v>10181</v>
      </c>
      <c r="B10183" t="str">
        <f t="shared" si="159"/>
        <v>SARSCoV2_S1_510_E</v>
      </c>
      <c r="C10183" t="s">
        <v>2</v>
      </c>
      <c r="D10183">
        <v>510</v>
      </c>
      <c r="E10183" t="s">
        <v>5</v>
      </c>
      <c r="F10183" t="s">
        <v>10204</v>
      </c>
    </row>
    <row r="10184" spans="1:6" x14ac:dyDescent="0.2">
      <c r="A10184">
        <v>10182</v>
      </c>
      <c r="B10184" t="str">
        <f t="shared" si="159"/>
        <v>SARSCoV2_S1_510_D</v>
      </c>
      <c r="C10184" t="s">
        <v>2</v>
      </c>
      <c r="D10184">
        <v>510</v>
      </c>
      <c r="E10184" t="s">
        <v>7</v>
      </c>
      <c r="F10184" t="s">
        <v>10205</v>
      </c>
    </row>
    <row r="10185" spans="1:6" x14ac:dyDescent="0.2">
      <c r="A10185">
        <v>10183</v>
      </c>
      <c r="B10185" t="str">
        <f t="shared" si="159"/>
        <v>SARSCoV2_S1_510_V</v>
      </c>
      <c r="C10185" t="s">
        <v>2</v>
      </c>
      <c r="D10185">
        <v>510</v>
      </c>
      <c r="E10185" t="s">
        <v>9</v>
      </c>
      <c r="F10185" t="s">
        <v>10206</v>
      </c>
    </row>
    <row r="10186" spans="1:6" x14ac:dyDescent="0.2">
      <c r="A10186">
        <v>10184</v>
      </c>
      <c r="B10186" t="str">
        <f t="shared" si="159"/>
        <v>SARSCoV2_S1_510_A</v>
      </c>
      <c r="C10186" t="s">
        <v>2</v>
      </c>
      <c r="D10186">
        <v>510</v>
      </c>
      <c r="E10186" t="s">
        <v>11</v>
      </c>
      <c r="F10186" t="s">
        <v>10207</v>
      </c>
    </row>
    <row r="10187" spans="1:6" x14ac:dyDescent="0.2">
      <c r="A10187">
        <v>10185</v>
      </c>
      <c r="B10187" t="str">
        <f t="shared" si="159"/>
        <v>SARSCoV2_S1_510_R</v>
      </c>
      <c r="C10187" t="s">
        <v>2</v>
      </c>
      <c r="D10187">
        <v>510</v>
      </c>
      <c r="E10187" t="s">
        <v>13</v>
      </c>
      <c r="F10187" t="s">
        <v>10208</v>
      </c>
    </row>
    <row r="10188" spans="1:6" x14ac:dyDescent="0.2">
      <c r="A10188">
        <v>10186</v>
      </c>
      <c r="B10188" t="str">
        <f t="shared" si="159"/>
        <v>SARSCoV2_S1_510_S</v>
      </c>
      <c r="C10188" t="s">
        <v>2</v>
      </c>
      <c r="D10188">
        <v>510</v>
      </c>
      <c r="E10188" t="s">
        <v>15</v>
      </c>
      <c r="F10188" t="s">
        <v>10209</v>
      </c>
    </row>
    <row r="10189" spans="1:6" x14ac:dyDescent="0.2">
      <c r="A10189">
        <v>10187</v>
      </c>
      <c r="B10189" t="str">
        <f t="shared" si="159"/>
        <v>SARSCoV2_S1_510_K</v>
      </c>
      <c r="C10189" t="s">
        <v>2</v>
      </c>
      <c r="D10189">
        <v>510</v>
      </c>
      <c r="E10189" t="s">
        <v>17</v>
      </c>
      <c r="F10189" t="s">
        <v>10210</v>
      </c>
    </row>
    <row r="10190" spans="1:6" x14ac:dyDescent="0.2">
      <c r="A10190">
        <v>10188</v>
      </c>
      <c r="B10190" t="str">
        <f t="shared" si="159"/>
        <v>SARSCoV2_S1_510_N</v>
      </c>
      <c r="C10190" t="s">
        <v>2</v>
      </c>
      <c r="D10190">
        <v>510</v>
      </c>
      <c r="E10190" t="s">
        <v>19</v>
      </c>
      <c r="F10190" t="s">
        <v>10211</v>
      </c>
    </row>
    <row r="10191" spans="1:6" x14ac:dyDescent="0.2">
      <c r="A10191">
        <v>10189</v>
      </c>
      <c r="B10191" t="str">
        <f t="shared" si="159"/>
        <v>SARSCoV2_S1_510_M</v>
      </c>
      <c r="C10191" t="s">
        <v>2</v>
      </c>
      <c r="D10191">
        <v>510</v>
      </c>
      <c r="E10191" t="s">
        <v>21</v>
      </c>
      <c r="F10191" t="s">
        <v>10212</v>
      </c>
    </row>
    <row r="10192" spans="1:6" x14ac:dyDescent="0.2">
      <c r="A10192">
        <v>10190</v>
      </c>
      <c r="B10192" t="str">
        <f t="shared" si="159"/>
        <v>SARSCoV2_S1_510_I</v>
      </c>
      <c r="C10192" t="s">
        <v>2</v>
      </c>
      <c r="D10192">
        <v>510</v>
      </c>
      <c r="E10192" t="s">
        <v>23</v>
      </c>
      <c r="F10192" t="s">
        <v>10213</v>
      </c>
    </row>
    <row r="10193" spans="1:6" x14ac:dyDescent="0.2">
      <c r="A10193">
        <v>10191</v>
      </c>
      <c r="B10193" t="str">
        <f t="shared" si="159"/>
        <v>SARSCoV2_S1_510_T</v>
      </c>
      <c r="C10193" t="s">
        <v>2</v>
      </c>
      <c r="D10193">
        <v>510</v>
      </c>
      <c r="E10193" t="s">
        <v>25</v>
      </c>
      <c r="F10193" t="s">
        <v>10214</v>
      </c>
    </row>
    <row r="10194" spans="1:6" x14ac:dyDescent="0.2">
      <c r="A10194">
        <v>10192</v>
      </c>
      <c r="B10194" t="str">
        <f t="shared" si="159"/>
        <v>SARSCoV2_S1_510_W</v>
      </c>
      <c r="C10194" t="s">
        <v>2</v>
      </c>
      <c r="D10194">
        <v>510</v>
      </c>
      <c r="E10194" t="s">
        <v>27</v>
      </c>
      <c r="F10194" t="s">
        <v>10215</v>
      </c>
    </row>
    <row r="10195" spans="1:6" x14ac:dyDescent="0.2">
      <c r="A10195">
        <v>10193</v>
      </c>
      <c r="B10195" t="str">
        <f t="shared" si="159"/>
        <v>SARSCoV2_S1_510_C</v>
      </c>
      <c r="C10195" t="s">
        <v>2</v>
      </c>
      <c r="D10195">
        <v>510</v>
      </c>
      <c r="E10195" t="s">
        <v>29</v>
      </c>
      <c r="F10195" t="s">
        <v>10216</v>
      </c>
    </row>
    <row r="10196" spans="1:6" x14ac:dyDescent="0.2">
      <c r="A10196">
        <v>10194</v>
      </c>
      <c r="B10196" t="str">
        <f t="shared" si="159"/>
        <v>SARSCoV2_S1_510_Y</v>
      </c>
      <c r="C10196" t="s">
        <v>2</v>
      </c>
      <c r="D10196">
        <v>510</v>
      </c>
      <c r="E10196" t="s">
        <v>31</v>
      </c>
      <c r="F10196" t="s">
        <v>10217</v>
      </c>
    </row>
    <row r="10197" spans="1:6" x14ac:dyDescent="0.2">
      <c r="A10197">
        <v>10195</v>
      </c>
      <c r="B10197" t="str">
        <f t="shared" si="159"/>
        <v>SARSCoV2_S1_510_L</v>
      </c>
      <c r="C10197" t="s">
        <v>2</v>
      </c>
      <c r="D10197">
        <v>510</v>
      </c>
      <c r="E10197" t="s">
        <v>33</v>
      </c>
      <c r="F10197" t="s">
        <v>10218</v>
      </c>
    </row>
    <row r="10198" spans="1:6" x14ac:dyDescent="0.2">
      <c r="A10198">
        <v>10196</v>
      </c>
      <c r="B10198" t="str">
        <f t="shared" si="159"/>
        <v>SARSCoV2_S1_510_F</v>
      </c>
      <c r="C10198" t="s">
        <v>2</v>
      </c>
      <c r="D10198">
        <v>510</v>
      </c>
      <c r="E10198" t="s">
        <v>35</v>
      </c>
      <c r="F10198" t="s">
        <v>10219</v>
      </c>
    </row>
    <row r="10199" spans="1:6" x14ac:dyDescent="0.2">
      <c r="A10199">
        <v>10197</v>
      </c>
      <c r="B10199" t="str">
        <f t="shared" si="159"/>
        <v>SARSCoV2_S1_510_Q</v>
      </c>
      <c r="C10199" t="s">
        <v>2</v>
      </c>
      <c r="D10199">
        <v>510</v>
      </c>
      <c r="E10199" t="s">
        <v>37</v>
      </c>
      <c r="F10199" t="s">
        <v>10220</v>
      </c>
    </row>
    <row r="10200" spans="1:6" x14ac:dyDescent="0.2">
      <c r="A10200">
        <v>10198</v>
      </c>
      <c r="B10200" t="str">
        <f t="shared" si="159"/>
        <v>SARSCoV2_S1_510_H</v>
      </c>
      <c r="C10200" t="s">
        <v>2</v>
      </c>
      <c r="D10200">
        <v>510</v>
      </c>
      <c r="E10200" t="s">
        <v>39</v>
      </c>
      <c r="F10200" t="s">
        <v>10221</v>
      </c>
    </row>
    <row r="10201" spans="1:6" x14ac:dyDescent="0.2">
      <c r="A10201">
        <v>10199</v>
      </c>
      <c r="B10201" t="str">
        <f t="shared" si="159"/>
        <v>SARSCoV2_S1_510_P</v>
      </c>
      <c r="C10201" t="s">
        <v>2</v>
      </c>
      <c r="D10201">
        <v>510</v>
      </c>
      <c r="E10201" t="s">
        <v>41</v>
      </c>
      <c r="F10201" t="s">
        <v>10222</v>
      </c>
    </row>
    <row r="10202" spans="1:6" x14ac:dyDescent="0.2">
      <c r="A10202">
        <v>10200</v>
      </c>
      <c r="B10202" t="str">
        <f t="shared" si="159"/>
        <v>SARSCoV2_S1_511_G</v>
      </c>
      <c r="C10202" t="s">
        <v>2</v>
      </c>
      <c r="D10202">
        <v>511</v>
      </c>
      <c r="E10202" t="s">
        <v>3</v>
      </c>
      <c r="F10202" t="s">
        <v>10223</v>
      </c>
    </row>
    <row r="10203" spans="1:6" x14ac:dyDescent="0.2">
      <c r="A10203">
        <v>10201</v>
      </c>
      <c r="B10203" t="str">
        <f t="shared" si="159"/>
        <v>SARSCoV2_S1_511_E</v>
      </c>
      <c r="C10203" t="s">
        <v>2</v>
      </c>
      <c r="D10203">
        <v>511</v>
      </c>
      <c r="E10203" t="s">
        <v>5</v>
      </c>
      <c r="F10203" t="s">
        <v>10224</v>
      </c>
    </row>
    <row r="10204" spans="1:6" x14ac:dyDescent="0.2">
      <c r="A10204">
        <v>10202</v>
      </c>
      <c r="B10204" t="str">
        <f t="shared" si="159"/>
        <v>SARSCoV2_S1_511_D</v>
      </c>
      <c r="C10204" t="s">
        <v>2</v>
      </c>
      <c r="D10204">
        <v>511</v>
      </c>
      <c r="E10204" t="s">
        <v>7</v>
      </c>
      <c r="F10204" t="s">
        <v>10225</v>
      </c>
    </row>
    <row r="10205" spans="1:6" x14ac:dyDescent="0.2">
      <c r="A10205">
        <v>10203</v>
      </c>
      <c r="B10205" t="str">
        <f t="shared" si="159"/>
        <v>SARSCoV2_S1_511_V</v>
      </c>
      <c r="C10205" t="s">
        <v>2</v>
      </c>
      <c r="D10205">
        <v>511</v>
      </c>
      <c r="E10205" t="s">
        <v>9</v>
      </c>
      <c r="F10205" t="s">
        <v>10226</v>
      </c>
    </row>
    <row r="10206" spans="1:6" x14ac:dyDescent="0.2">
      <c r="A10206">
        <v>10204</v>
      </c>
      <c r="B10206" t="str">
        <f t="shared" si="159"/>
        <v>SARSCoV2_S1_511_A</v>
      </c>
      <c r="C10206" t="s">
        <v>2</v>
      </c>
      <c r="D10206">
        <v>511</v>
      </c>
      <c r="E10206" t="s">
        <v>11</v>
      </c>
      <c r="F10206" t="s">
        <v>10227</v>
      </c>
    </row>
    <row r="10207" spans="1:6" x14ac:dyDescent="0.2">
      <c r="A10207">
        <v>10205</v>
      </c>
      <c r="B10207" t="str">
        <f t="shared" si="159"/>
        <v>SARSCoV2_S1_511_R</v>
      </c>
      <c r="C10207" t="s">
        <v>2</v>
      </c>
      <c r="D10207">
        <v>511</v>
      </c>
      <c r="E10207" t="s">
        <v>13</v>
      </c>
      <c r="F10207" t="s">
        <v>10228</v>
      </c>
    </row>
    <row r="10208" spans="1:6" x14ac:dyDescent="0.2">
      <c r="A10208">
        <v>10206</v>
      </c>
      <c r="B10208" t="str">
        <f t="shared" si="159"/>
        <v>SARSCoV2_S1_511_S</v>
      </c>
      <c r="C10208" t="s">
        <v>2</v>
      </c>
      <c r="D10208">
        <v>511</v>
      </c>
      <c r="E10208" t="s">
        <v>15</v>
      </c>
      <c r="F10208" t="s">
        <v>10229</v>
      </c>
    </row>
    <row r="10209" spans="1:6" x14ac:dyDescent="0.2">
      <c r="A10209">
        <v>10207</v>
      </c>
      <c r="B10209" t="str">
        <f t="shared" si="159"/>
        <v>SARSCoV2_S1_511_K</v>
      </c>
      <c r="C10209" t="s">
        <v>2</v>
      </c>
      <c r="D10209">
        <v>511</v>
      </c>
      <c r="E10209" t="s">
        <v>17</v>
      </c>
      <c r="F10209" t="s">
        <v>10230</v>
      </c>
    </row>
    <row r="10210" spans="1:6" x14ac:dyDescent="0.2">
      <c r="A10210">
        <v>10208</v>
      </c>
      <c r="B10210" t="str">
        <f t="shared" si="159"/>
        <v>SARSCoV2_S1_511_N</v>
      </c>
      <c r="C10210" t="s">
        <v>2</v>
      </c>
      <c r="D10210">
        <v>511</v>
      </c>
      <c r="E10210" t="s">
        <v>19</v>
      </c>
      <c r="F10210" t="s">
        <v>10231</v>
      </c>
    </row>
    <row r="10211" spans="1:6" x14ac:dyDescent="0.2">
      <c r="A10211">
        <v>10209</v>
      </c>
      <c r="B10211" t="str">
        <f t="shared" si="159"/>
        <v>SARSCoV2_S1_511_M</v>
      </c>
      <c r="C10211" t="s">
        <v>2</v>
      </c>
      <c r="D10211">
        <v>511</v>
      </c>
      <c r="E10211" t="s">
        <v>21</v>
      </c>
      <c r="F10211" t="s">
        <v>10232</v>
      </c>
    </row>
    <row r="10212" spans="1:6" x14ac:dyDescent="0.2">
      <c r="A10212">
        <v>10210</v>
      </c>
      <c r="B10212" t="str">
        <f t="shared" si="159"/>
        <v>SARSCoV2_S1_511_I</v>
      </c>
      <c r="C10212" t="s">
        <v>2</v>
      </c>
      <c r="D10212">
        <v>511</v>
      </c>
      <c r="E10212" t="s">
        <v>23</v>
      </c>
      <c r="F10212" t="s">
        <v>10233</v>
      </c>
    </row>
    <row r="10213" spans="1:6" x14ac:dyDescent="0.2">
      <c r="A10213">
        <v>10211</v>
      </c>
      <c r="B10213" t="str">
        <f t="shared" si="159"/>
        <v>SARSCoV2_S1_511_T</v>
      </c>
      <c r="C10213" t="s">
        <v>2</v>
      </c>
      <c r="D10213">
        <v>511</v>
      </c>
      <c r="E10213" t="s">
        <v>25</v>
      </c>
      <c r="F10213" t="s">
        <v>10234</v>
      </c>
    </row>
    <row r="10214" spans="1:6" x14ac:dyDescent="0.2">
      <c r="A10214">
        <v>10212</v>
      </c>
      <c r="B10214" t="str">
        <f t="shared" si="159"/>
        <v>SARSCoV2_S1_511_W</v>
      </c>
      <c r="C10214" t="s">
        <v>2</v>
      </c>
      <c r="D10214">
        <v>511</v>
      </c>
      <c r="E10214" t="s">
        <v>27</v>
      </c>
      <c r="F10214" t="s">
        <v>10235</v>
      </c>
    </row>
    <row r="10215" spans="1:6" x14ac:dyDescent="0.2">
      <c r="A10215">
        <v>10213</v>
      </c>
      <c r="B10215" t="str">
        <f t="shared" si="159"/>
        <v>SARSCoV2_S1_511_C</v>
      </c>
      <c r="C10215" t="s">
        <v>2</v>
      </c>
      <c r="D10215">
        <v>511</v>
      </c>
      <c r="E10215" t="s">
        <v>29</v>
      </c>
      <c r="F10215" t="s">
        <v>10236</v>
      </c>
    </row>
    <row r="10216" spans="1:6" x14ac:dyDescent="0.2">
      <c r="A10216">
        <v>10214</v>
      </c>
      <c r="B10216" t="str">
        <f t="shared" si="159"/>
        <v>SARSCoV2_S1_511_Y</v>
      </c>
      <c r="C10216" t="s">
        <v>2</v>
      </c>
      <c r="D10216">
        <v>511</v>
      </c>
      <c r="E10216" t="s">
        <v>31</v>
      </c>
      <c r="F10216" t="s">
        <v>10237</v>
      </c>
    </row>
    <row r="10217" spans="1:6" x14ac:dyDescent="0.2">
      <c r="A10217">
        <v>10215</v>
      </c>
      <c r="B10217" t="str">
        <f t="shared" si="159"/>
        <v>SARSCoV2_S1_511_L</v>
      </c>
      <c r="C10217" t="s">
        <v>2</v>
      </c>
      <c r="D10217">
        <v>511</v>
      </c>
      <c r="E10217" t="s">
        <v>33</v>
      </c>
      <c r="F10217" t="s">
        <v>10238</v>
      </c>
    </row>
    <row r="10218" spans="1:6" x14ac:dyDescent="0.2">
      <c r="A10218">
        <v>10216</v>
      </c>
      <c r="B10218" t="str">
        <f t="shared" si="159"/>
        <v>SARSCoV2_S1_511_F</v>
      </c>
      <c r="C10218" t="s">
        <v>2</v>
      </c>
      <c r="D10218">
        <v>511</v>
      </c>
      <c r="E10218" t="s">
        <v>35</v>
      </c>
      <c r="F10218" t="s">
        <v>10239</v>
      </c>
    </row>
    <row r="10219" spans="1:6" x14ac:dyDescent="0.2">
      <c r="A10219">
        <v>10217</v>
      </c>
      <c r="B10219" t="str">
        <f t="shared" si="159"/>
        <v>SARSCoV2_S1_511_Q</v>
      </c>
      <c r="C10219" t="s">
        <v>2</v>
      </c>
      <c r="D10219">
        <v>511</v>
      </c>
      <c r="E10219" t="s">
        <v>37</v>
      </c>
      <c r="F10219" t="s">
        <v>10240</v>
      </c>
    </row>
    <row r="10220" spans="1:6" x14ac:dyDescent="0.2">
      <c r="A10220">
        <v>10218</v>
      </c>
      <c r="B10220" t="str">
        <f t="shared" si="159"/>
        <v>SARSCoV2_S1_511_H</v>
      </c>
      <c r="C10220" t="s">
        <v>2</v>
      </c>
      <c r="D10220">
        <v>511</v>
      </c>
      <c r="E10220" t="s">
        <v>39</v>
      </c>
      <c r="F10220" t="s">
        <v>10241</v>
      </c>
    </row>
    <row r="10221" spans="1:6" x14ac:dyDescent="0.2">
      <c r="A10221">
        <v>10219</v>
      </c>
      <c r="B10221" t="str">
        <f t="shared" si="159"/>
        <v>SARSCoV2_S1_511_P</v>
      </c>
      <c r="C10221" t="s">
        <v>2</v>
      </c>
      <c r="D10221">
        <v>511</v>
      </c>
      <c r="E10221" t="s">
        <v>41</v>
      </c>
      <c r="F10221" t="s">
        <v>10242</v>
      </c>
    </row>
    <row r="10222" spans="1:6" x14ac:dyDescent="0.2">
      <c r="A10222">
        <v>10220</v>
      </c>
      <c r="B10222" t="str">
        <f t="shared" si="159"/>
        <v>SARSCoV2_S1_512_G</v>
      </c>
      <c r="C10222" t="s">
        <v>2</v>
      </c>
      <c r="D10222">
        <v>512</v>
      </c>
      <c r="E10222" t="s">
        <v>3</v>
      </c>
      <c r="F10222" t="s">
        <v>10243</v>
      </c>
    </row>
    <row r="10223" spans="1:6" x14ac:dyDescent="0.2">
      <c r="A10223">
        <v>10221</v>
      </c>
      <c r="B10223" t="str">
        <f t="shared" si="159"/>
        <v>SARSCoV2_S1_512_E</v>
      </c>
      <c r="C10223" t="s">
        <v>2</v>
      </c>
      <c r="D10223">
        <v>512</v>
      </c>
      <c r="E10223" t="s">
        <v>5</v>
      </c>
      <c r="F10223" t="s">
        <v>10244</v>
      </c>
    </row>
    <row r="10224" spans="1:6" x14ac:dyDescent="0.2">
      <c r="A10224">
        <v>10222</v>
      </c>
      <c r="B10224" t="str">
        <f t="shared" si="159"/>
        <v>SARSCoV2_S1_512_D</v>
      </c>
      <c r="C10224" t="s">
        <v>2</v>
      </c>
      <c r="D10224">
        <v>512</v>
      </c>
      <c r="E10224" t="s">
        <v>7</v>
      </c>
      <c r="F10224" t="s">
        <v>10245</v>
      </c>
    </row>
    <row r="10225" spans="1:6" x14ac:dyDescent="0.2">
      <c r="A10225">
        <v>10223</v>
      </c>
      <c r="B10225" t="str">
        <f t="shared" si="159"/>
        <v>SARSCoV2_S1_512_V</v>
      </c>
      <c r="C10225" t="s">
        <v>2</v>
      </c>
      <c r="D10225">
        <v>512</v>
      </c>
      <c r="E10225" t="s">
        <v>9</v>
      </c>
      <c r="F10225" t="s">
        <v>10246</v>
      </c>
    </row>
    <row r="10226" spans="1:6" x14ac:dyDescent="0.2">
      <c r="A10226">
        <v>10224</v>
      </c>
      <c r="B10226" t="str">
        <f t="shared" si="159"/>
        <v>SARSCoV2_S1_512_A</v>
      </c>
      <c r="C10226" t="s">
        <v>2</v>
      </c>
      <c r="D10226">
        <v>512</v>
      </c>
      <c r="E10226" t="s">
        <v>11</v>
      </c>
      <c r="F10226" t="s">
        <v>10247</v>
      </c>
    </row>
    <row r="10227" spans="1:6" x14ac:dyDescent="0.2">
      <c r="A10227">
        <v>10225</v>
      </c>
      <c r="B10227" t="str">
        <f t="shared" si="159"/>
        <v>SARSCoV2_S1_512_R</v>
      </c>
      <c r="C10227" t="s">
        <v>2</v>
      </c>
      <c r="D10227">
        <v>512</v>
      </c>
      <c r="E10227" t="s">
        <v>13</v>
      </c>
      <c r="F10227" t="s">
        <v>10248</v>
      </c>
    </row>
    <row r="10228" spans="1:6" x14ac:dyDescent="0.2">
      <c r="A10228">
        <v>10226</v>
      </c>
      <c r="B10228" t="str">
        <f t="shared" si="159"/>
        <v>SARSCoV2_S1_512_S</v>
      </c>
      <c r="C10228" t="s">
        <v>2</v>
      </c>
      <c r="D10228">
        <v>512</v>
      </c>
      <c r="E10228" t="s">
        <v>15</v>
      </c>
      <c r="F10228" t="s">
        <v>10249</v>
      </c>
    </row>
    <row r="10229" spans="1:6" x14ac:dyDescent="0.2">
      <c r="A10229">
        <v>10227</v>
      </c>
      <c r="B10229" t="str">
        <f t="shared" si="159"/>
        <v>SARSCoV2_S1_512_K</v>
      </c>
      <c r="C10229" t="s">
        <v>2</v>
      </c>
      <c r="D10229">
        <v>512</v>
      </c>
      <c r="E10229" t="s">
        <v>17</v>
      </c>
      <c r="F10229" t="s">
        <v>10250</v>
      </c>
    </row>
    <row r="10230" spans="1:6" x14ac:dyDescent="0.2">
      <c r="A10230">
        <v>10228</v>
      </c>
      <c r="B10230" t="str">
        <f t="shared" si="159"/>
        <v>SARSCoV2_S1_512_N</v>
      </c>
      <c r="C10230" t="s">
        <v>2</v>
      </c>
      <c r="D10230">
        <v>512</v>
      </c>
      <c r="E10230" t="s">
        <v>19</v>
      </c>
      <c r="F10230" t="s">
        <v>10251</v>
      </c>
    </row>
    <row r="10231" spans="1:6" x14ac:dyDescent="0.2">
      <c r="A10231">
        <v>10229</v>
      </c>
      <c r="B10231" t="str">
        <f t="shared" si="159"/>
        <v>SARSCoV2_S1_512_M</v>
      </c>
      <c r="C10231" t="s">
        <v>2</v>
      </c>
      <c r="D10231">
        <v>512</v>
      </c>
      <c r="E10231" t="s">
        <v>21</v>
      </c>
      <c r="F10231" t="s">
        <v>10252</v>
      </c>
    </row>
    <row r="10232" spans="1:6" x14ac:dyDescent="0.2">
      <c r="A10232">
        <v>10230</v>
      </c>
      <c r="B10232" t="str">
        <f t="shared" si="159"/>
        <v>SARSCoV2_S1_512_I</v>
      </c>
      <c r="C10232" t="s">
        <v>2</v>
      </c>
      <c r="D10232">
        <v>512</v>
      </c>
      <c r="E10232" t="s">
        <v>23</v>
      </c>
      <c r="F10232" t="s">
        <v>10253</v>
      </c>
    </row>
    <row r="10233" spans="1:6" x14ac:dyDescent="0.2">
      <c r="A10233">
        <v>10231</v>
      </c>
      <c r="B10233" t="str">
        <f t="shared" si="159"/>
        <v>SARSCoV2_S1_512_T</v>
      </c>
      <c r="C10233" t="s">
        <v>2</v>
      </c>
      <c r="D10233">
        <v>512</v>
      </c>
      <c r="E10233" t="s">
        <v>25</v>
      </c>
      <c r="F10233" t="s">
        <v>10254</v>
      </c>
    </row>
    <row r="10234" spans="1:6" x14ac:dyDescent="0.2">
      <c r="A10234">
        <v>10232</v>
      </c>
      <c r="B10234" t="str">
        <f t="shared" si="159"/>
        <v>SARSCoV2_S1_512_W</v>
      </c>
      <c r="C10234" t="s">
        <v>2</v>
      </c>
      <c r="D10234">
        <v>512</v>
      </c>
      <c r="E10234" t="s">
        <v>27</v>
      </c>
      <c r="F10234" t="s">
        <v>10255</v>
      </c>
    </row>
    <row r="10235" spans="1:6" x14ac:dyDescent="0.2">
      <c r="A10235">
        <v>10233</v>
      </c>
      <c r="B10235" t="str">
        <f t="shared" si="159"/>
        <v>SARSCoV2_S1_512_C</v>
      </c>
      <c r="C10235" t="s">
        <v>2</v>
      </c>
      <c r="D10235">
        <v>512</v>
      </c>
      <c r="E10235" t="s">
        <v>29</v>
      </c>
      <c r="F10235" t="s">
        <v>10256</v>
      </c>
    </row>
    <row r="10236" spans="1:6" x14ac:dyDescent="0.2">
      <c r="A10236">
        <v>10234</v>
      </c>
      <c r="B10236" t="str">
        <f t="shared" si="159"/>
        <v>SARSCoV2_S1_512_Y</v>
      </c>
      <c r="C10236" t="s">
        <v>2</v>
      </c>
      <c r="D10236">
        <v>512</v>
      </c>
      <c r="E10236" t="s">
        <v>31</v>
      </c>
      <c r="F10236" t="s">
        <v>10257</v>
      </c>
    </row>
    <row r="10237" spans="1:6" x14ac:dyDescent="0.2">
      <c r="A10237">
        <v>10235</v>
      </c>
      <c r="B10237" t="str">
        <f t="shared" si="159"/>
        <v>SARSCoV2_S1_512_L</v>
      </c>
      <c r="C10237" t="s">
        <v>2</v>
      </c>
      <c r="D10237">
        <v>512</v>
      </c>
      <c r="E10237" t="s">
        <v>33</v>
      </c>
      <c r="F10237" t="s">
        <v>10258</v>
      </c>
    </row>
    <row r="10238" spans="1:6" x14ac:dyDescent="0.2">
      <c r="A10238">
        <v>10236</v>
      </c>
      <c r="B10238" t="str">
        <f t="shared" si="159"/>
        <v>SARSCoV2_S1_512_F</v>
      </c>
      <c r="C10238" t="s">
        <v>2</v>
      </c>
      <c r="D10238">
        <v>512</v>
      </c>
      <c r="E10238" t="s">
        <v>35</v>
      </c>
      <c r="F10238" t="s">
        <v>10259</v>
      </c>
    </row>
    <row r="10239" spans="1:6" x14ac:dyDescent="0.2">
      <c r="A10239">
        <v>10237</v>
      </c>
      <c r="B10239" t="str">
        <f t="shared" si="159"/>
        <v>SARSCoV2_S1_512_Q</v>
      </c>
      <c r="C10239" t="s">
        <v>2</v>
      </c>
      <c r="D10239">
        <v>512</v>
      </c>
      <c r="E10239" t="s">
        <v>37</v>
      </c>
      <c r="F10239" t="s">
        <v>10260</v>
      </c>
    </row>
    <row r="10240" spans="1:6" x14ac:dyDescent="0.2">
      <c r="A10240">
        <v>10238</v>
      </c>
      <c r="B10240" t="str">
        <f t="shared" si="159"/>
        <v>SARSCoV2_S1_512_H</v>
      </c>
      <c r="C10240" t="s">
        <v>2</v>
      </c>
      <c r="D10240">
        <v>512</v>
      </c>
      <c r="E10240" t="s">
        <v>39</v>
      </c>
      <c r="F10240" t="s">
        <v>10261</v>
      </c>
    </row>
    <row r="10241" spans="1:6" x14ac:dyDescent="0.2">
      <c r="A10241">
        <v>10239</v>
      </c>
      <c r="B10241" t="str">
        <f t="shared" si="159"/>
        <v>SARSCoV2_S1_512_P</v>
      </c>
      <c r="C10241" t="s">
        <v>2</v>
      </c>
      <c r="D10241">
        <v>512</v>
      </c>
      <c r="E10241" t="s">
        <v>41</v>
      </c>
      <c r="F10241" t="s">
        <v>10262</v>
      </c>
    </row>
    <row r="10242" spans="1:6" x14ac:dyDescent="0.2">
      <c r="A10242">
        <v>10240</v>
      </c>
      <c r="B10242" t="str">
        <f t="shared" si="159"/>
        <v>SARSCoV2_S1_513_G</v>
      </c>
      <c r="C10242" t="s">
        <v>2</v>
      </c>
      <c r="D10242">
        <v>513</v>
      </c>
      <c r="E10242" t="s">
        <v>3</v>
      </c>
      <c r="F10242" t="s">
        <v>10263</v>
      </c>
    </row>
    <row r="10243" spans="1:6" x14ac:dyDescent="0.2">
      <c r="A10243">
        <v>10241</v>
      </c>
      <c r="B10243" t="str">
        <f t="shared" ref="B10243:B10306" si="160">_xlfn.CONCAT(C10243,"_",D10243,"_",E10243)</f>
        <v>SARSCoV2_S1_513_E</v>
      </c>
      <c r="C10243" t="s">
        <v>2</v>
      </c>
      <c r="D10243">
        <v>513</v>
      </c>
      <c r="E10243" t="s">
        <v>5</v>
      </c>
      <c r="F10243" t="s">
        <v>10264</v>
      </c>
    </row>
    <row r="10244" spans="1:6" x14ac:dyDescent="0.2">
      <c r="A10244">
        <v>10242</v>
      </c>
      <c r="B10244" t="str">
        <f t="shared" si="160"/>
        <v>SARSCoV2_S1_513_D</v>
      </c>
      <c r="C10244" t="s">
        <v>2</v>
      </c>
      <c r="D10244">
        <v>513</v>
      </c>
      <c r="E10244" t="s">
        <v>7</v>
      </c>
      <c r="F10244" t="s">
        <v>10265</v>
      </c>
    </row>
    <row r="10245" spans="1:6" x14ac:dyDescent="0.2">
      <c r="A10245">
        <v>10243</v>
      </c>
      <c r="B10245" t="str">
        <f t="shared" si="160"/>
        <v>SARSCoV2_S1_513_V</v>
      </c>
      <c r="C10245" t="s">
        <v>2</v>
      </c>
      <c r="D10245">
        <v>513</v>
      </c>
      <c r="E10245" t="s">
        <v>9</v>
      </c>
      <c r="F10245" t="s">
        <v>10266</v>
      </c>
    </row>
    <row r="10246" spans="1:6" x14ac:dyDescent="0.2">
      <c r="A10246">
        <v>10244</v>
      </c>
      <c r="B10246" t="str">
        <f t="shared" si="160"/>
        <v>SARSCoV2_S1_513_A</v>
      </c>
      <c r="C10246" t="s">
        <v>2</v>
      </c>
      <c r="D10246">
        <v>513</v>
      </c>
      <c r="E10246" t="s">
        <v>11</v>
      </c>
      <c r="F10246" t="s">
        <v>10267</v>
      </c>
    </row>
    <row r="10247" spans="1:6" x14ac:dyDescent="0.2">
      <c r="A10247">
        <v>10245</v>
      </c>
      <c r="B10247" t="str">
        <f t="shared" si="160"/>
        <v>SARSCoV2_S1_513_R</v>
      </c>
      <c r="C10247" t="s">
        <v>2</v>
      </c>
      <c r="D10247">
        <v>513</v>
      </c>
      <c r="E10247" t="s">
        <v>13</v>
      </c>
      <c r="F10247" t="s">
        <v>10268</v>
      </c>
    </row>
    <row r="10248" spans="1:6" x14ac:dyDescent="0.2">
      <c r="A10248">
        <v>10246</v>
      </c>
      <c r="B10248" t="str">
        <f t="shared" si="160"/>
        <v>SARSCoV2_S1_513_S</v>
      </c>
      <c r="C10248" t="s">
        <v>2</v>
      </c>
      <c r="D10248">
        <v>513</v>
      </c>
      <c r="E10248" t="s">
        <v>15</v>
      </c>
      <c r="F10248" t="s">
        <v>10269</v>
      </c>
    </row>
    <row r="10249" spans="1:6" x14ac:dyDescent="0.2">
      <c r="A10249">
        <v>10247</v>
      </c>
      <c r="B10249" t="str">
        <f t="shared" si="160"/>
        <v>SARSCoV2_S1_513_K</v>
      </c>
      <c r="C10249" t="s">
        <v>2</v>
      </c>
      <c r="D10249">
        <v>513</v>
      </c>
      <c r="E10249" t="s">
        <v>17</v>
      </c>
      <c r="F10249" t="s">
        <v>10270</v>
      </c>
    </row>
    <row r="10250" spans="1:6" x14ac:dyDescent="0.2">
      <c r="A10250">
        <v>10248</v>
      </c>
      <c r="B10250" t="str">
        <f t="shared" si="160"/>
        <v>SARSCoV2_S1_513_N</v>
      </c>
      <c r="C10250" t="s">
        <v>2</v>
      </c>
      <c r="D10250">
        <v>513</v>
      </c>
      <c r="E10250" t="s">
        <v>19</v>
      </c>
      <c r="F10250" t="s">
        <v>10271</v>
      </c>
    </row>
    <row r="10251" spans="1:6" x14ac:dyDescent="0.2">
      <c r="A10251">
        <v>10249</v>
      </c>
      <c r="B10251" t="str">
        <f t="shared" si="160"/>
        <v>SARSCoV2_S1_513_M</v>
      </c>
      <c r="C10251" t="s">
        <v>2</v>
      </c>
      <c r="D10251">
        <v>513</v>
      </c>
      <c r="E10251" t="s">
        <v>21</v>
      </c>
      <c r="F10251" t="s">
        <v>10272</v>
      </c>
    </row>
    <row r="10252" spans="1:6" x14ac:dyDescent="0.2">
      <c r="A10252">
        <v>10250</v>
      </c>
      <c r="B10252" t="str">
        <f t="shared" si="160"/>
        <v>SARSCoV2_S1_513_I</v>
      </c>
      <c r="C10252" t="s">
        <v>2</v>
      </c>
      <c r="D10252">
        <v>513</v>
      </c>
      <c r="E10252" t="s">
        <v>23</v>
      </c>
      <c r="F10252" t="s">
        <v>10273</v>
      </c>
    </row>
    <row r="10253" spans="1:6" x14ac:dyDescent="0.2">
      <c r="A10253">
        <v>10251</v>
      </c>
      <c r="B10253" t="str">
        <f t="shared" si="160"/>
        <v>SARSCoV2_S1_513_T</v>
      </c>
      <c r="C10253" t="s">
        <v>2</v>
      </c>
      <c r="D10253">
        <v>513</v>
      </c>
      <c r="E10253" t="s">
        <v>25</v>
      </c>
      <c r="F10253" t="s">
        <v>10274</v>
      </c>
    </row>
    <row r="10254" spans="1:6" x14ac:dyDescent="0.2">
      <c r="A10254">
        <v>10252</v>
      </c>
      <c r="B10254" t="str">
        <f t="shared" si="160"/>
        <v>SARSCoV2_S1_513_W</v>
      </c>
      <c r="C10254" t="s">
        <v>2</v>
      </c>
      <c r="D10254">
        <v>513</v>
      </c>
      <c r="E10254" t="s">
        <v>27</v>
      </c>
      <c r="F10254" t="s">
        <v>10275</v>
      </c>
    </row>
    <row r="10255" spans="1:6" x14ac:dyDescent="0.2">
      <c r="A10255">
        <v>10253</v>
      </c>
      <c r="B10255" t="str">
        <f t="shared" si="160"/>
        <v>SARSCoV2_S1_513_C</v>
      </c>
      <c r="C10255" t="s">
        <v>2</v>
      </c>
      <c r="D10255">
        <v>513</v>
      </c>
      <c r="E10255" t="s">
        <v>29</v>
      </c>
      <c r="F10255" t="s">
        <v>10276</v>
      </c>
    </row>
    <row r="10256" spans="1:6" x14ac:dyDescent="0.2">
      <c r="A10256">
        <v>10254</v>
      </c>
      <c r="B10256" t="str">
        <f t="shared" si="160"/>
        <v>SARSCoV2_S1_513_Y</v>
      </c>
      <c r="C10256" t="s">
        <v>2</v>
      </c>
      <c r="D10256">
        <v>513</v>
      </c>
      <c r="E10256" t="s">
        <v>31</v>
      </c>
      <c r="F10256" t="s">
        <v>10277</v>
      </c>
    </row>
    <row r="10257" spans="1:6" x14ac:dyDescent="0.2">
      <c r="A10257">
        <v>10255</v>
      </c>
      <c r="B10257" t="str">
        <f t="shared" si="160"/>
        <v>SARSCoV2_S1_513_L</v>
      </c>
      <c r="C10257" t="s">
        <v>2</v>
      </c>
      <c r="D10257">
        <v>513</v>
      </c>
      <c r="E10257" t="s">
        <v>33</v>
      </c>
      <c r="F10257" t="s">
        <v>10278</v>
      </c>
    </row>
    <row r="10258" spans="1:6" x14ac:dyDescent="0.2">
      <c r="A10258">
        <v>10256</v>
      </c>
      <c r="B10258" t="str">
        <f t="shared" si="160"/>
        <v>SARSCoV2_S1_513_F</v>
      </c>
      <c r="C10258" t="s">
        <v>2</v>
      </c>
      <c r="D10258">
        <v>513</v>
      </c>
      <c r="E10258" t="s">
        <v>35</v>
      </c>
      <c r="F10258" t="s">
        <v>10279</v>
      </c>
    </row>
    <row r="10259" spans="1:6" x14ac:dyDescent="0.2">
      <c r="A10259">
        <v>10257</v>
      </c>
      <c r="B10259" t="str">
        <f t="shared" si="160"/>
        <v>SARSCoV2_S1_513_Q</v>
      </c>
      <c r="C10259" t="s">
        <v>2</v>
      </c>
      <c r="D10259">
        <v>513</v>
      </c>
      <c r="E10259" t="s">
        <v>37</v>
      </c>
      <c r="F10259" t="s">
        <v>10280</v>
      </c>
    </row>
    <row r="10260" spans="1:6" x14ac:dyDescent="0.2">
      <c r="A10260">
        <v>10258</v>
      </c>
      <c r="B10260" t="str">
        <f t="shared" si="160"/>
        <v>SARSCoV2_S1_513_H</v>
      </c>
      <c r="C10260" t="s">
        <v>2</v>
      </c>
      <c r="D10260">
        <v>513</v>
      </c>
      <c r="E10260" t="s">
        <v>39</v>
      </c>
      <c r="F10260" t="s">
        <v>10281</v>
      </c>
    </row>
    <row r="10261" spans="1:6" x14ac:dyDescent="0.2">
      <c r="A10261">
        <v>10259</v>
      </c>
      <c r="B10261" t="str">
        <f t="shared" si="160"/>
        <v>SARSCoV2_S1_513_P</v>
      </c>
      <c r="C10261" t="s">
        <v>2</v>
      </c>
      <c r="D10261">
        <v>513</v>
      </c>
      <c r="E10261" t="s">
        <v>41</v>
      </c>
      <c r="F10261" t="s">
        <v>10282</v>
      </c>
    </row>
    <row r="10262" spans="1:6" x14ac:dyDescent="0.2">
      <c r="A10262">
        <v>10260</v>
      </c>
      <c r="B10262" t="str">
        <f t="shared" si="160"/>
        <v>SARSCoV2_S1_514_G</v>
      </c>
      <c r="C10262" t="s">
        <v>2</v>
      </c>
      <c r="D10262">
        <v>514</v>
      </c>
      <c r="E10262" t="s">
        <v>3</v>
      </c>
      <c r="F10262" t="s">
        <v>10283</v>
      </c>
    </row>
    <row r="10263" spans="1:6" x14ac:dyDescent="0.2">
      <c r="A10263">
        <v>10261</v>
      </c>
      <c r="B10263" t="str">
        <f t="shared" si="160"/>
        <v>SARSCoV2_S1_514_E</v>
      </c>
      <c r="C10263" t="s">
        <v>2</v>
      </c>
      <c r="D10263">
        <v>514</v>
      </c>
      <c r="E10263" t="s">
        <v>5</v>
      </c>
      <c r="F10263" t="s">
        <v>10284</v>
      </c>
    </row>
    <row r="10264" spans="1:6" x14ac:dyDescent="0.2">
      <c r="A10264">
        <v>10262</v>
      </c>
      <c r="B10264" t="str">
        <f t="shared" si="160"/>
        <v>SARSCoV2_S1_514_D</v>
      </c>
      <c r="C10264" t="s">
        <v>2</v>
      </c>
      <c r="D10264">
        <v>514</v>
      </c>
      <c r="E10264" t="s">
        <v>7</v>
      </c>
      <c r="F10264" t="s">
        <v>10285</v>
      </c>
    </row>
    <row r="10265" spans="1:6" x14ac:dyDescent="0.2">
      <c r="A10265">
        <v>10263</v>
      </c>
      <c r="B10265" t="str">
        <f t="shared" si="160"/>
        <v>SARSCoV2_S1_514_V</v>
      </c>
      <c r="C10265" t="s">
        <v>2</v>
      </c>
      <c r="D10265">
        <v>514</v>
      </c>
      <c r="E10265" t="s">
        <v>9</v>
      </c>
      <c r="F10265" t="s">
        <v>10286</v>
      </c>
    </row>
    <row r="10266" spans="1:6" x14ac:dyDescent="0.2">
      <c r="A10266">
        <v>10264</v>
      </c>
      <c r="B10266" t="str">
        <f t="shared" si="160"/>
        <v>SARSCoV2_S1_514_A</v>
      </c>
      <c r="C10266" t="s">
        <v>2</v>
      </c>
      <c r="D10266">
        <v>514</v>
      </c>
      <c r="E10266" t="s">
        <v>11</v>
      </c>
      <c r="F10266" t="s">
        <v>10287</v>
      </c>
    </row>
    <row r="10267" spans="1:6" x14ac:dyDescent="0.2">
      <c r="A10267">
        <v>10265</v>
      </c>
      <c r="B10267" t="str">
        <f t="shared" si="160"/>
        <v>SARSCoV2_S1_514_R</v>
      </c>
      <c r="C10267" t="s">
        <v>2</v>
      </c>
      <c r="D10267">
        <v>514</v>
      </c>
      <c r="E10267" t="s">
        <v>13</v>
      </c>
      <c r="F10267" t="s">
        <v>10288</v>
      </c>
    </row>
    <row r="10268" spans="1:6" x14ac:dyDescent="0.2">
      <c r="A10268">
        <v>10266</v>
      </c>
      <c r="B10268" t="str">
        <f t="shared" si="160"/>
        <v>SARSCoV2_S1_514_S</v>
      </c>
      <c r="C10268" t="s">
        <v>2</v>
      </c>
      <c r="D10268">
        <v>514</v>
      </c>
      <c r="E10268" t="s">
        <v>15</v>
      </c>
      <c r="F10268" t="s">
        <v>10289</v>
      </c>
    </row>
    <row r="10269" spans="1:6" x14ac:dyDescent="0.2">
      <c r="A10269">
        <v>10267</v>
      </c>
      <c r="B10269" t="str">
        <f t="shared" si="160"/>
        <v>SARSCoV2_S1_514_K</v>
      </c>
      <c r="C10269" t="s">
        <v>2</v>
      </c>
      <c r="D10269">
        <v>514</v>
      </c>
      <c r="E10269" t="s">
        <v>17</v>
      </c>
      <c r="F10269" t="s">
        <v>10290</v>
      </c>
    </row>
    <row r="10270" spans="1:6" x14ac:dyDescent="0.2">
      <c r="A10270">
        <v>10268</v>
      </c>
      <c r="B10270" t="str">
        <f t="shared" si="160"/>
        <v>SARSCoV2_S1_514_N</v>
      </c>
      <c r="C10270" t="s">
        <v>2</v>
      </c>
      <c r="D10270">
        <v>514</v>
      </c>
      <c r="E10270" t="s">
        <v>19</v>
      </c>
      <c r="F10270" t="s">
        <v>10291</v>
      </c>
    </row>
    <row r="10271" spans="1:6" x14ac:dyDescent="0.2">
      <c r="A10271">
        <v>10269</v>
      </c>
      <c r="B10271" t="str">
        <f t="shared" si="160"/>
        <v>SARSCoV2_S1_514_M</v>
      </c>
      <c r="C10271" t="s">
        <v>2</v>
      </c>
      <c r="D10271">
        <v>514</v>
      </c>
      <c r="E10271" t="s">
        <v>21</v>
      </c>
      <c r="F10271" t="s">
        <v>10292</v>
      </c>
    </row>
    <row r="10272" spans="1:6" x14ac:dyDescent="0.2">
      <c r="A10272">
        <v>10270</v>
      </c>
      <c r="B10272" t="str">
        <f t="shared" si="160"/>
        <v>SARSCoV2_S1_514_I</v>
      </c>
      <c r="C10272" t="s">
        <v>2</v>
      </c>
      <c r="D10272">
        <v>514</v>
      </c>
      <c r="E10272" t="s">
        <v>23</v>
      </c>
      <c r="F10272" t="s">
        <v>10293</v>
      </c>
    </row>
    <row r="10273" spans="1:6" x14ac:dyDescent="0.2">
      <c r="A10273">
        <v>10271</v>
      </c>
      <c r="B10273" t="str">
        <f t="shared" si="160"/>
        <v>SARSCoV2_S1_514_T</v>
      </c>
      <c r="C10273" t="s">
        <v>2</v>
      </c>
      <c r="D10273">
        <v>514</v>
      </c>
      <c r="E10273" t="s">
        <v>25</v>
      </c>
      <c r="F10273" t="s">
        <v>10294</v>
      </c>
    </row>
    <row r="10274" spans="1:6" x14ac:dyDescent="0.2">
      <c r="A10274">
        <v>10272</v>
      </c>
      <c r="B10274" t="str">
        <f t="shared" si="160"/>
        <v>SARSCoV2_S1_514_W</v>
      </c>
      <c r="C10274" t="s">
        <v>2</v>
      </c>
      <c r="D10274">
        <v>514</v>
      </c>
      <c r="E10274" t="s">
        <v>27</v>
      </c>
      <c r="F10274" t="s">
        <v>10295</v>
      </c>
    </row>
    <row r="10275" spans="1:6" x14ac:dyDescent="0.2">
      <c r="A10275">
        <v>10273</v>
      </c>
      <c r="B10275" t="str">
        <f t="shared" si="160"/>
        <v>SARSCoV2_S1_514_C</v>
      </c>
      <c r="C10275" t="s">
        <v>2</v>
      </c>
      <c r="D10275">
        <v>514</v>
      </c>
      <c r="E10275" t="s">
        <v>29</v>
      </c>
      <c r="F10275" t="s">
        <v>10296</v>
      </c>
    </row>
    <row r="10276" spans="1:6" x14ac:dyDescent="0.2">
      <c r="A10276">
        <v>10274</v>
      </c>
      <c r="B10276" t="str">
        <f t="shared" si="160"/>
        <v>SARSCoV2_S1_514_Y</v>
      </c>
      <c r="C10276" t="s">
        <v>2</v>
      </c>
      <c r="D10276">
        <v>514</v>
      </c>
      <c r="E10276" t="s">
        <v>31</v>
      </c>
      <c r="F10276" t="s">
        <v>10297</v>
      </c>
    </row>
    <row r="10277" spans="1:6" x14ac:dyDescent="0.2">
      <c r="A10277">
        <v>10275</v>
      </c>
      <c r="B10277" t="str">
        <f t="shared" si="160"/>
        <v>SARSCoV2_S1_514_L</v>
      </c>
      <c r="C10277" t="s">
        <v>2</v>
      </c>
      <c r="D10277">
        <v>514</v>
      </c>
      <c r="E10277" t="s">
        <v>33</v>
      </c>
      <c r="F10277" t="s">
        <v>10298</v>
      </c>
    </row>
    <row r="10278" spans="1:6" x14ac:dyDescent="0.2">
      <c r="A10278">
        <v>10276</v>
      </c>
      <c r="B10278" t="str">
        <f t="shared" si="160"/>
        <v>SARSCoV2_S1_514_F</v>
      </c>
      <c r="C10278" t="s">
        <v>2</v>
      </c>
      <c r="D10278">
        <v>514</v>
      </c>
      <c r="E10278" t="s">
        <v>35</v>
      </c>
      <c r="F10278" t="s">
        <v>10299</v>
      </c>
    </row>
    <row r="10279" spans="1:6" x14ac:dyDescent="0.2">
      <c r="A10279">
        <v>10277</v>
      </c>
      <c r="B10279" t="str">
        <f t="shared" si="160"/>
        <v>SARSCoV2_S1_514_Q</v>
      </c>
      <c r="C10279" t="s">
        <v>2</v>
      </c>
      <c r="D10279">
        <v>514</v>
      </c>
      <c r="E10279" t="s">
        <v>37</v>
      </c>
      <c r="F10279" t="s">
        <v>10300</v>
      </c>
    </row>
    <row r="10280" spans="1:6" x14ac:dyDescent="0.2">
      <c r="A10280">
        <v>10278</v>
      </c>
      <c r="B10280" t="str">
        <f t="shared" si="160"/>
        <v>SARSCoV2_S1_514_H</v>
      </c>
      <c r="C10280" t="s">
        <v>2</v>
      </c>
      <c r="D10280">
        <v>514</v>
      </c>
      <c r="E10280" t="s">
        <v>39</v>
      </c>
      <c r="F10280" t="s">
        <v>10301</v>
      </c>
    </row>
    <row r="10281" spans="1:6" x14ac:dyDescent="0.2">
      <c r="A10281">
        <v>10279</v>
      </c>
      <c r="B10281" t="str">
        <f t="shared" si="160"/>
        <v>SARSCoV2_S1_514_P</v>
      </c>
      <c r="C10281" t="s">
        <v>2</v>
      </c>
      <c r="D10281">
        <v>514</v>
      </c>
      <c r="E10281" t="s">
        <v>41</v>
      </c>
      <c r="F10281" t="s">
        <v>10302</v>
      </c>
    </row>
    <row r="10282" spans="1:6" x14ac:dyDescent="0.2">
      <c r="A10282">
        <v>10280</v>
      </c>
      <c r="B10282" t="str">
        <f t="shared" si="160"/>
        <v>SARSCoV2_S1_515_G</v>
      </c>
      <c r="C10282" t="s">
        <v>2</v>
      </c>
      <c r="D10282">
        <v>515</v>
      </c>
      <c r="E10282" t="s">
        <v>3</v>
      </c>
      <c r="F10282" t="s">
        <v>10303</v>
      </c>
    </row>
    <row r="10283" spans="1:6" x14ac:dyDescent="0.2">
      <c r="A10283">
        <v>10281</v>
      </c>
      <c r="B10283" t="str">
        <f t="shared" si="160"/>
        <v>SARSCoV2_S1_515_E</v>
      </c>
      <c r="C10283" t="s">
        <v>2</v>
      </c>
      <c r="D10283">
        <v>515</v>
      </c>
      <c r="E10283" t="s">
        <v>5</v>
      </c>
      <c r="F10283" t="s">
        <v>10304</v>
      </c>
    </row>
    <row r="10284" spans="1:6" x14ac:dyDescent="0.2">
      <c r="A10284">
        <v>10282</v>
      </c>
      <c r="B10284" t="str">
        <f t="shared" si="160"/>
        <v>SARSCoV2_S1_515_D</v>
      </c>
      <c r="C10284" t="s">
        <v>2</v>
      </c>
      <c r="D10284">
        <v>515</v>
      </c>
      <c r="E10284" t="s">
        <v>7</v>
      </c>
      <c r="F10284" t="s">
        <v>10305</v>
      </c>
    </row>
    <row r="10285" spans="1:6" x14ac:dyDescent="0.2">
      <c r="A10285">
        <v>10283</v>
      </c>
      <c r="B10285" t="str">
        <f t="shared" si="160"/>
        <v>SARSCoV2_S1_515_V</v>
      </c>
      <c r="C10285" t="s">
        <v>2</v>
      </c>
      <c r="D10285">
        <v>515</v>
      </c>
      <c r="E10285" t="s">
        <v>9</v>
      </c>
      <c r="F10285" t="s">
        <v>10306</v>
      </c>
    </row>
    <row r="10286" spans="1:6" x14ac:dyDescent="0.2">
      <c r="A10286">
        <v>10284</v>
      </c>
      <c r="B10286" t="str">
        <f t="shared" si="160"/>
        <v>SARSCoV2_S1_515_A</v>
      </c>
      <c r="C10286" t="s">
        <v>2</v>
      </c>
      <c r="D10286">
        <v>515</v>
      </c>
      <c r="E10286" t="s">
        <v>11</v>
      </c>
      <c r="F10286" t="s">
        <v>10307</v>
      </c>
    </row>
    <row r="10287" spans="1:6" x14ac:dyDescent="0.2">
      <c r="A10287">
        <v>10285</v>
      </c>
      <c r="B10287" t="str">
        <f t="shared" si="160"/>
        <v>SARSCoV2_S1_515_R</v>
      </c>
      <c r="C10287" t="s">
        <v>2</v>
      </c>
      <c r="D10287">
        <v>515</v>
      </c>
      <c r="E10287" t="s">
        <v>13</v>
      </c>
      <c r="F10287" t="s">
        <v>10308</v>
      </c>
    </row>
    <row r="10288" spans="1:6" x14ac:dyDescent="0.2">
      <c r="A10288">
        <v>10286</v>
      </c>
      <c r="B10288" t="str">
        <f t="shared" si="160"/>
        <v>SARSCoV2_S1_515_S</v>
      </c>
      <c r="C10288" t="s">
        <v>2</v>
      </c>
      <c r="D10288">
        <v>515</v>
      </c>
      <c r="E10288" t="s">
        <v>15</v>
      </c>
      <c r="F10288" t="s">
        <v>10309</v>
      </c>
    </row>
    <row r="10289" spans="1:6" x14ac:dyDescent="0.2">
      <c r="A10289">
        <v>10287</v>
      </c>
      <c r="B10289" t="str">
        <f t="shared" si="160"/>
        <v>SARSCoV2_S1_515_K</v>
      </c>
      <c r="C10289" t="s">
        <v>2</v>
      </c>
      <c r="D10289">
        <v>515</v>
      </c>
      <c r="E10289" t="s">
        <v>17</v>
      </c>
      <c r="F10289" t="s">
        <v>10310</v>
      </c>
    </row>
    <row r="10290" spans="1:6" x14ac:dyDescent="0.2">
      <c r="A10290">
        <v>10288</v>
      </c>
      <c r="B10290" t="str">
        <f t="shared" si="160"/>
        <v>SARSCoV2_S1_515_N</v>
      </c>
      <c r="C10290" t="s">
        <v>2</v>
      </c>
      <c r="D10290">
        <v>515</v>
      </c>
      <c r="E10290" t="s">
        <v>19</v>
      </c>
      <c r="F10290" t="s">
        <v>10311</v>
      </c>
    </row>
    <row r="10291" spans="1:6" x14ac:dyDescent="0.2">
      <c r="A10291">
        <v>10289</v>
      </c>
      <c r="B10291" t="str">
        <f t="shared" si="160"/>
        <v>SARSCoV2_S1_515_M</v>
      </c>
      <c r="C10291" t="s">
        <v>2</v>
      </c>
      <c r="D10291">
        <v>515</v>
      </c>
      <c r="E10291" t="s">
        <v>21</v>
      </c>
      <c r="F10291" t="s">
        <v>10312</v>
      </c>
    </row>
    <row r="10292" spans="1:6" x14ac:dyDescent="0.2">
      <c r="A10292">
        <v>10290</v>
      </c>
      <c r="B10292" t="str">
        <f t="shared" si="160"/>
        <v>SARSCoV2_S1_515_I</v>
      </c>
      <c r="C10292" t="s">
        <v>2</v>
      </c>
      <c r="D10292">
        <v>515</v>
      </c>
      <c r="E10292" t="s">
        <v>23</v>
      </c>
      <c r="F10292" t="s">
        <v>10313</v>
      </c>
    </row>
    <row r="10293" spans="1:6" x14ac:dyDescent="0.2">
      <c r="A10293">
        <v>10291</v>
      </c>
      <c r="B10293" t="str">
        <f t="shared" si="160"/>
        <v>SARSCoV2_S1_515_T</v>
      </c>
      <c r="C10293" t="s">
        <v>2</v>
      </c>
      <c r="D10293">
        <v>515</v>
      </c>
      <c r="E10293" t="s">
        <v>25</v>
      </c>
      <c r="F10293" t="s">
        <v>10314</v>
      </c>
    </row>
    <row r="10294" spans="1:6" x14ac:dyDescent="0.2">
      <c r="A10294">
        <v>10292</v>
      </c>
      <c r="B10294" t="str">
        <f t="shared" si="160"/>
        <v>SARSCoV2_S1_515_W</v>
      </c>
      <c r="C10294" t="s">
        <v>2</v>
      </c>
      <c r="D10294">
        <v>515</v>
      </c>
      <c r="E10294" t="s">
        <v>27</v>
      </c>
      <c r="F10294" t="s">
        <v>10315</v>
      </c>
    </row>
    <row r="10295" spans="1:6" x14ac:dyDescent="0.2">
      <c r="A10295">
        <v>10293</v>
      </c>
      <c r="B10295" t="str">
        <f t="shared" si="160"/>
        <v>SARSCoV2_S1_515_C</v>
      </c>
      <c r="C10295" t="s">
        <v>2</v>
      </c>
      <c r="D10295">
        <v>515</v>
      </c>
      <c r="E10295" t="s">
        <v>29</v>
      </c>
      <c r="F10295" t="s">
        <v>10316</v>
      </c>
    </row>
    <row r="10296" spans="1:6" x14ac:dyDescent="0.2">
      <c r="A10296">
        <v>10294</v>
      </c>
      <c r="B10296" t="str">
        <f t="shared" si="160"/>
        <v>SARSCoV2_S1_515_Y</v>
      </c>
      <c r="C10296" t="s">
        <v>2</v>
      </c>
      <c r="D10296">
        <v>515</v>
      </c>
      <c r="E10296" t="s">
        <v>31</v>
      </c>
      <c r="F10296" t="s">
        <v>10317</v>
      </c>
    </row>
    <row r="10297" spans="1:6" x14ac:dyDescent="0.2">
      <c r="A10297">
        <v>10295</v>
      </c>
      <c r="B10297" t="str">
        <f t="shared" si="160"/>
        <v>SARSCoV2_S1_515_L</v>
      </c>
      <c r="C10297" t="s">
        <v>2</v>
      </c>
      <c r="D10297">
        <v>515</v>
      </c>
      <c r="E10297" t="s">
        <v>33</v>
      </c>
      <c r="F10297" t="s">
        <v>10318</v>
      </c>
    </row>
    <row r="10298" spans="1:6" x14ac:dyDescent="0.2">
      <c r="A10298">
        <v>10296</v>
      </c>
      <c r="B10298" t="str">
        <f t="shared" si="160"/>
        <v>SARSCoV2_S1_515_F</v>
      </c>
      <c r="C10298" t="s">
        <v>2</v>
      </c>
      <c r="D10298">
        <v>515</v>
      </c>
      <c r="E10298" t="s">
        <v>35</v>
      </c>
      <c r="F10298" t="s">
        <v>10319</v>
      </c>
    </row>
    <row r="10299" spans="1:6" x14ac:dyDescent="0.2">
      <c r="A10299">
        <v>10297</v>
      </c>
      <c r="B10299" t="str">
        <f t="shared" si="160"/>
        <v>SARSCoV2_S1_515_Q</v>
      </c>
      <c r="C10299" t="s">
        <v>2</v>
      </c>
      <c r="D10299">
        <v>515</v>
      </c>
      <c r="E10299" t="s">
        <v>37</v>
      </c>
      <c r="F10299" t="s">
        <v>10320</v>
      </c>
    </row>
    <row r="10300" spans="1:6" x14ac:dyDescent="0.2">
      <c r="A10300">
        <v>10298</v>
      </c>
      <c r="B10300" t="str">
        <f t="shared" si="160"/>
        <v>SARSCoV2_S1_515_H</v>
      </c>
      <c r="C10300" t="s">
        <v>2</v>
      </c>
      <c r="D10300">
        <v>515</v>
      </c>
      <c r="E10300" t="s">
        <v>39</v>
      </c>
      <c r="F10300" t="s">
        <v>10321</v>
      </c>
    </row>
    <row r="10301" spans="1:6" x14ac:dyDescent="0.2">
      <c r="A10301">
        <v>10299</v>
      </c>
      <c r="B10301" t="str">
        <f t="shared" si="160"/>
        <v>SARSCoV2_S1_515_P</v>
      </c>
      <c r="C10301" t="s">
        <v>2</v>
      </c>
      <c r="D10301">
        <v>515</v>
      </c>
      <c r="E10301" t="s">
        <v>41</v>
      </c>
      <c r="F10301" t="s">
        <v>10322</v>
      </c>
    </row>
    <row r="10302" spans="1:6" x14ac:dyDescent="0.2">
      <c r="A10302">
        <v>10300</v>
      </c>
      <c r="B10302" t="str">
        <f t="shared" si="160"/>
        <v>SARSCoV2_S1_516_G</v>
      </c>
      <c r="C10302" t="s">
        <v>2</v>
      </c>
      <c r="D10302">
        <v>516</v>
      </c>
      <c r="E10302" t="s">
        <v>3</v>
      </c>
      <c r="F10302" t="s">
        <v>10323</v>
      </c>
    </row>
    <row r="10303" spans="1:6" x14ac:dyDescent="0.2">
      <c r="A10303">
        <v>10301</v>
      </c>
      <c r="B10303" t="str">
        <f t="shared" si="160"/>
        <v>SARSCoV2_S1_516_E</v>
      </c>
      <c r="C10303" t="s">
        <v>2</v>
      </c>
      <c r="D10303">
        <v>516</v>
      </c>
      <c r="E10303" t="s">
        <v>5</v>
      </c>
      <c r="F10303" t="s">
        <v>10324</v>
      </c>
    </row>
    <row r="10304" spans="1:6" x14ac:dyDescent="0.2">
      <c r="A10304">
        <v>10302</v>
      </c>
      <c r="B10304" t="str">
        <f t="shared" si="160"/>
        <v>SARSCoV2_S1_516_D</v>
      </c>
      <c r="C10304" t="s">
        <v>2</v>
      </c>
      <c r="D10304">
        <v>516</v>
      </c>
      <c r="E10304" t="s">
        <v>7</v>
      </c>
      <c r="F10304" t="s">
        <v>10325</v>
      </c>
    </row>
    <row r="10305" spans="1:6" x14ac:dyDescent="0.2">
      <c r="A10305">
        <v>10303</v>
      </c>
      <c r="B10305" t="str">
        <f t="shared" si="160"/>
        <v>SARSCoV2_S1_516_V</v>
      </c>
      <c r="C10305" t="s">
        <v>2</v>
      </c>
      <c r="D10305">
        <v>516</v>
      </c>
      <c r="E10305" t="s">
        <v>9</v>
      </c>
      <c r="F10305" t="s">
        <v>10326</v>
      </c>
    </row>
    <row r="10306" spans="1:6" x14ac:dyDescent="0.2">
      <c r="A10306">
        <v>10304</v>
      </c>
      <c r="B10306" t="str">
        <f t="shared" si="160"/>
        <v>SARSCoV2_S1_516_A</v>
      </c>
      <c r="C10306" t="s">
        <v>2</v>
      </c>
      <c r="D10306">
        <v>516</v>
      </c>
      <c r="E10306" t="s">
        <v>11</v>
      </c>
      <c r="F10306" t="s">
        <v>10327</v>
      </c>
    </row>
    <row r="10307" spans="1:6" x14ac:dyDescent="0.2">
      <c r="A10307">
        <v>10305</v>
      </c>
      <c r="B10307" t="str">
        <f t="shared" ref="B10307:B10370" si="161">_xlfn.CONCAT(C10307,"_",D10307,"_",E10307)</f>
        <v>SARSCoV2_S1_516_R</v>
      </c>
      <c r="C10307" t="s">
        <v>2</v>
      </c>
      <c r="D10307">
        <v>516</v>
      </c>
      <c r="E10307" t="s">
        <v>13</v>
      </c>
      <c r="F10307" t="s">
        <v>10328</v>
      </c>
    </row>
    <row r="10308" spans="1:6" x14ac:dyDescent="0.2">
      <c r="A10308">
        <v>10306</v>
      </c>
      <c r="B10308" t="str">
        <f t="shared" si="161"/>
        <v>SARSCoV2_S1_516_S</v>
      </c>
      <c r="C10308" t="s">
        <v>2</v>
      </c>
      <c r="D10308">
        <v>516</v>
      </c>
      <c r="E10308" t="s">
        <v>15</v>
      </c>
      <c r="F10308" t="s">
        <v>10329</v>
      </c>
    </row>
    <row r="10309" spans="1:6" x14ac:dyDescent="0.2">
      <c r="A10309">
        <v>10307</v>
      </c>
      <c r="B10309" t="str">
        <f t="shared" si="161"/>
        <v>SARSCoV2_S1_516_K</v>
      </c>
      <c r="C10309" t="s">
        <v>2</v>
      </c>
      <c r="D10309">
        <v>516</v>
      </c>
      <c r="E10309" t="s">
        <v>17</v>
      </c>
      <c r="F10309" t="s">
        <v>10330</v>
      </c>
    </row>
    <row r="10310" spans="1:6" x14ac:dyDescent="0.2">
      <c r="A10310">
        <v>10308</v>
      </c>
      <c r="B10310" t="str">
        <f t="shared" si="161"/>
        <v>SARSCoV2_S1_516_N</v>
      </c>
      <c r="C10310" t="s">
        <v>2</v>
      </c>
      <c r="D10310">
        <v>516</v>
      </c>
      <c r="E10310" t="s">
        <v>19</v>
      </c>
      <c r="F10310" t="s">
        <v>10331</v>
      </c>
    </row>
    <row r="10311" spans="1:6" x14ac:dyDescent="0.2">
      <c r="A10311">
        <v>10309</v>
      </c>
      <c r="B10311" t="str">
        <f t="shared" si="161"/>
        <v>SARSCoV2_S1_516_M</v>
      </c>
      <c r="C10311" t="s">
        <v>2</v>
      </c>
      <c r="D10311">
        <v>516</v>
      </c>
      <c r="E10311" t="s">
        <v>21</v>
      </c>
      <c r="F10311" t="s">
        <v>10332</v>
      </c>
    </row>
    <row r="10312" spans="1:6" x14ac:dyDescent="0.2">
      <c r="A10312">
        <v>10310</v>
      </c>
      <c r="B10312" t="str">
        <f t="shared" si="161"/>
        <v>SARSCoV2_S1_516_I</v>
      </c>
      <c r="C10312" t="s">
        <v>2</v>
      </c>
      <c r="D10312">
        <v>516</v>
      </c>
      <c r="E10312" t="s">
        <v>23</v>
      </c>
      <c r="F10312" t="s">
        <v>10333</v>
      </c>
    </row>
    <row r="10313" spans="1:6" x14ac:dyDescent="0.2">
      <c r="A10313">
        <v>10311</v>
      </c>
      <c r="B10313" t="str">
        <f t="shared" si="161"/>
        <v>SARSCoV2_S1_516_T</v>
      </c>
      <c r="C10313" t="s">
        <v>2</v>
      </c>
      <c r="D10313">
        <v>516</v>
      </c>
      <c r="E10313" t="s">
        <v>25</v>
      </c>
      <c r="F10313" t="s">
        <v>10334</v>
      </c>
    </row>
    <row r="10314" spans="1:6" x14ac:dyDescent="0.2">
      <c r="A10314">
        <v>10312</v>
      </c>
      <c r="B10314" t="str">
        <f t="shared" si="161"/>
        <v>SARSCoV2_S1_516_W</v>
      </c>
      <c r="C10314" t="s">
        <v>2</v>
      </c>
      <c r="D10314">
        <v>516</v>
      </c>
      <c r="E10314" t="s">
        <v>27</v>
      </c>
      <c r="F10314" t="s">
        <v>10335</v>
      </c>
    </row>
    <row r="10315" spans="1:6" x14ac:dyDescent="0.2">
      <c r="A10315">
        <v>10313</v>
      </c>
      <c r="B10315" t="str">
        <f t="shared" si="161"/>
        <v>SARSCoV2_S1_516_C</v>
      </c>
      <c r="C10315" t="s">
        <v>2</v>
      </c>
      <c r="D10315">
        <v>516</v>
      </c>
      <c r="E10315" t="s">
        <v>29</v>
      </c>
      <c r="F10315" t="s">
        <v>10336</v>
      </c>
    </row>
    <row r="10316" spans="1:6" x14ac:dyDescent="0.2">
      <c r="A10316">
        <v>10314</v>
      </c>
      <c r="B10316" t="str">
        <f t="shared" si="161"/>
        <v>SARSCoV2_S1_516_Y</v>
      </c>
      <c r="C10316" t="s">
        <v>2</v>
      </c>
      <c r="D10316">
        <v>516</v>
      </c>
      <c r="E10316" t="s">
        <v>31</v>
      </c>
      <c r="F10316" t="s">
        <v>10337</v>
      </c>
    </row>
    <row r="10317" spans="1:6" x14ac:dyDescent="0.2">
      <c r="A10317">
        <v>10315</v>
      </c>
      <c r="B10317" t="str">
        <f t="shared" si="161"/>
        <v>SARSCoV2_S1_516_L</v>
      </c>
      <c r="C10317" t="s">
        <v>2</v>
      </c>
      <c r="D10317">
        <v>516</v>
      </c>
      <c r="E10317" t="s">
        <v>33</v>
      </c>
      <c r="F10317" t="s">
        <v>10338</v>
      </c>
    </row>
    <row r="10318" spans="1:6" x14ac:dyDescent="0.2">
      <c r="A10318">
        <v>10316</v>
      </c>
      <c r="B10318" t="str">
        <f t="shared" si="161"/>
        <v>SARSCoV2_S1_516_F</v>
      </c>
      <c r="C10318" t="s">
        <v>2</v>
      </c>
      <c r="D10318">
        <v>516</v>
      </c>
      <c r="E10318" t="s">
        <v>35</v>
      </c>
      <c r="F10318" t="s">
        <v>10339</v>
      </c>
    </row>
    <row r="10319" spans="1:6" x14ac:dyDescent="0.2">
      <c r="A10319">
        <v>10317</v>
      </c>
      <c r="B10319" t="str">
        <f t="shared" si="161"/>
        <v>SARSCoV2_S1_516_Q</v>
      </c>
      <c r="C10319" t="s">
        <v>2</v>
      </c>
      <c r="D10319">
        <v>516</v>
      </c>
      <c r="E10319" t="s">
        <v>37</v>
      </c>
      <c r="F10319" t="s">
        <v>10340</v>
      </c>
    </row>
    <row r="10320" spans="1:6" x14ac:dyDescent="0.2">
      <c r="A10320">
        <v>10318</v>
      </c>
      <c r="B10320" t="str">
        <f t="shared" si="161"/>
        <v>SARSCoV2_S1_516_H</v>
      </c>
      <c r="C10320" t="s">
        <v>2</v>
      </c>
      <c r="D10320">
        <v>516</v>
      </c>
      <c r="E10320" t="s">
        <v>39</v>
      </c>
      <c r="F10320" t="s">
        <v>10341</v>
      </c>
    </row>
    <row r="10321" spans="1:6" x14ac:dyDescent="0.2">
      <c r="A10321">
        <v>10319</v>
      </c>
      <c r="B10321" t="str">
        <f t="shared" si="161"/>
        <v>SARSCoV2_S1_516_P</v>
      </c>
      <c r="C10321" t="s">
        <v>2</v>
      </c>
      <c r="D10321">
        <v>516</v>
      </c>
      <c r="E10321" t="s">
        <v>41</v>
      </c>
      <c r="F10321" t="s">
        <v>10342</v>
      </c>
    </row>
    <row r="10322" spans="1:6" x14ac:dyDescent="0.2">
      <c r="A10322">
        <v>10320</v>
      </c>
      <c r="B10322" t="str">
        <f t="shared" si="161"/>
        <v>SARSCoV2_S1_517_G</v>
      </c>
      <c r="C10322" t="s">
        <v>2</v>
      </c>
      <c r="D10322">
        <v>517</v>
      </c>
      <c r="E10322" t="s">
        <v>3</v>
      </c>
      <c r="F10322" t="s">
        <v>10343</v>
      </c>
    </row>
    <row r="10323" spans="1:6" x14ac:dyDescent="0.2">
      <c r="A10323">
        <v>10321</v>
      </c>
      <c r="B10323" t="str">
        <f t="shared" si="161"/>
        <v>SARSCoV2_S1_517_E</v>
      </c>
      <c r="C10323" t="s">
        <v>2</v>
      </c>
      <c r="D10323">
        <v>517</v>
      </c>
      <c r="E10323" t="s">
        <v>5</v>
      </c>
      <c r="F10323" t="s">
        <v>10344</v>
      </c>
    </row>
    <row r="10324" spans="1:6" x14ac:dyDescent="0.2">
      <c r="A10324">
        <v>10322</v>
      </c>
      <c r="B10324" t="str">
        <f t="shared" si="161"/>
        <v>SARSCoV2_S1_517_D</v>
      </c>
      <c r="C10324" t="s">
        <v>2</v>
      </c>
      <c r="D10324">
        <v>517</v>
      </c>
      <c r="E10324" t="s">
        <v>7</v>
      </c>
      <c r="F10324" t="s">
        <v>10345</v>
      </c>
    </row>
    <row r="10325" spans="1:6" x14ac:dyDescent="0.2">
      <c r="A10325">
        <v>10323</v>
      </c>
      <c r="B10325" t="str">
        <f t="shared" si="161"/>
        <v>SARSCoV2_S1_517_V</v>
      </c>
      <c r="C10325" t="s">
        <v>2</v>
      </c>
      <c r="D10325">
        <v>517</v>
      </c>
      <c r="E10325" t="s">
        <v>9</v>
      </c>
      <c r="F10325" t="s">
        <v>10346</v>
      </c>
    </row>
    <row r="10326" spans="1:6" x14ac:dyDescent="0.2">
      <c r="A10326">
        <v>10324</v>
      </c>
      <c r="B10326" t="str">
        <f t="shared" si="161"/>
        <v>SARSCoV2_S1_517_A</v>
      </c>
      <c r="C10326" t="s">
        <v>2</v>
      </c>
      <c r="D10326">
        <v>517</v>
      </c>
      <c r="E10326" t="s">
        <v>11</v>
      </c>
      <c r="F10326" t="s">
        <v>10347</v>
      </c>
    </row>
    <row r="10327" spans="1:6" x14ac:dyDescent="0.2">
      <c r="A10327">
        <v>10325</v>
      </c>
      <c r="B10327" t="str">
        <f t="shared" si="161"/>
        <v>SARSCoV2_S1_517_R</v>
      </c>
      <c r="C10327" t="s">
        <v>2</v>
      </c>
      <c r="D10327">
        <v>517</v>
      </c>
      <c r="E10327" t="s">
        <v>13</v>
      </c>
      <c r="F10327" t="s">
        <v>10348</v>
      </c>
    </row>
    <row r="10328" spans="1:6" x14ac:dyDescent="0.2">
      <c r="A10328">
        <v>10326</v>
      </c>
      <c r="B10328" t="str">
        <f t="shared" si="161"/>
        <v>SARSCoV2_S1_517_S</v>
      </c>
      <c r="C10328" t="s">
        <v>2</v>
      </c>
      <c r="D10328">
        <v>517</v>
      </c>
      <c r="E10328" t="s">
        <v>15</v>
      </c>
      <c r="F10328" t="s">
        <v>10349</v>
      </c>
    </row>
    <row r="10329" spans="1:6" x14ac:dyDescent="0.2">
      <c r="A10329">
        <v>10327</v>
      </c>
      <c r="B10329" t="str">
        <f t="shared" si="161"/>
        <v>SARSCoV2_S1_517_K</v>
      </c>
      <c r="C10329" t="s">
        <v>2</v>
      </c>
      <c r="D10329">
        <v>517</v>
      </c>
      <c r="E10329" t="s">
        <v>17</v>
      </c>
      <c r="F10329" t="s">
        <v>10350</v>
      </c>
    </row>
    <row r="10330" spans="1:6" x14ac:dyDescent="0.2">
      <c r="A10330">
        <v>10328</v>
      </c>
      <c r="B10330" t="str">
        <f t="shared" si="161"/>
        <v>SARSCoV2_S1_517_N</v>
      </c>
      <c r="C10330" t="s">
        <v>2</v>
      </c>
      <c r="D10330">
        <v>517</v>
      </c>
      <c r="E10330" t="s">
        <v>19</v>
      </c>
      <c r="F10330" t="s">
        <v>10351</v>
      </c>
    </row>
    <row r="10331" spans="1:6" x14ac:dyDescent="0.2">
      <c r="A10331">
        <v>10329</v>
      </c>
      <c r="B10331" t="str">
        <f t="shared" si="161"/>
        <v>SARSCoV2_S1_517_M</v>
      </c>
      <c r="C10331" t="s">
        <v>2</v>
      </c>
      <c r="D10331">
        <v>517</v>
      </c>
      <c r="E10331" t="s">
        <v>21</v>
      </c>
      <c r="F10331" t="s">
        <v>10352</v>
      </c>
    </row>
    <row r="10332" spans="1:6" x14ac:dyDescent="0.2">
      <c r="A10332">
        <v>10330</v>
      </c>
      <c r="B10332" t="str">
        <f t="shared" si="161"/>
        <v>SARSCoV2_S1_517_I</v>
      </c>
      <c r="C10332" t="s">
        <v>2</v>
      </c>
      <c r="D10332">
        <v>517</v>
      </c>
      <c r="E10332" t="s">
        <v>23</v>
      </c>
      <c r="F10332" t="s">
        <v>10353</v>
      </c>
    </row>
    <row r="10333" spans="1:6" x14ac:dyDescent="0.2">
      <c r="A10333">
        <v>10331</v>
      </c>
      <c r="B10333" t="str">
        <f t="shared" si="161"/>
        <v>SARSCoV2_S1_517_T</v>
      </c>
      <c r="C10333" t="s">
        <v>2</v>
      </c>
      <c r="D10333">
        <v>517</v>
      </c>
      <c r="E10333" t="s">
        <v>25</v>
      </c>
      <c r="F10333" t="s">
        <v>10354</v>
      </c>
    </row>
    <row r="10334" spans="1:6" x14ac:dyDescent="0.2">
      <c r="A10334">
        <v>10332</v>
      </c>
      <c r="B10334" t="str">
        <f t="shared" si="161"/>
        <v>SARSCoV2_S1_517_W</v>
      </c>
      <c r="C10334" t="s">
        <v>2</v>
      </c>
      <c r="D10334">
        <v>517</v>
      </c>
      <c r="E10334" t="s">
        <v>27</v>
      </c>
      <c r="F10334" t="s">
        <v>10355</v>
      </c>
    </row>
    <row r="10335" spans="1:6" x14ac:dyDescent="0.2">
      <c r="A10335">
        <v>10333</v>
      </c>
      <c r="B10335" t="str">
        <f t="shared" si="161"/>
        <v>SARSCoV2_S1_517_C</v>
      </c>
      <c r="C10335" t="s">
        <v>2</v>
      </c>
      <c r="D10335">
        <v>517</v>
      </c>
      <c r="E10335" t="s">
        <v>29</v>
      </c>
      <c r="F10335" t="s">
        <v>10356</v>
      </c>
    </row>
    <row r="10336" spans="1:6" x14ac:dyDescent="0.2">
      <c r="A10336">
        <v>10334</v>
      </c>
      <c r="B10336" t="str">
        <f t="shared" si="161"/>
        <v>SARSCoV2_S1_517_Y</v>
      </c>
      <c r="C10336" t="s">
        <v>2</v>
      </c>
      <c r="D10336">
        <v>517</v>
      </c>
      <c r="E10336" t="s">
        <v>31</v>
      </c>
      <c r="F10336" t="s">
        <v>10357</v>
      </c>
    </row>
    <row r="10337" spans="1:6" x14ac:dyDescent="0.2">
      <c r="A10337">
        <v>10335</v>
      </c>
      <c r="B10337" t="str">
        <f t="shared" si="161"/>
        <v>SARSCoV2_S1_517_L</v>
      </c>
      <c r="C10337" t="s">
        <v>2</v>
      </c>
      <c r="D10337">
        <v>517</v>
      </c>
      <c r="E10337" t="s">
        <v>33</v>
      </c>
      <c r="F10337" t="s">
        <v>10358</v>
      </c>
    </row>
    <row r="10338" spans="1:6" x14ac:dyDescent="0.2">
      <c r="A10338">
        <v>10336</v>
      </c>
      <c r="B10338" t="str">
        <f t="shared" si="161"/>
        <v>SARSCoV2_S1_517_F</v>
      </c>
      <c r="C10338" t="s">
        <v>2</v>
      </c>
      <c r="D10338">
        <v>517</v>
      </c>
      <c r="E10338" t="s">
        <v>35</v>
      </c>
      <c r="F10338" t="s">
        <v>10359</v>
      </c>
    </row>
    <row r="10339" spans="1:6" x14ac:dyDescent="0.2">
      <c r="A10339">
        <v>10337</v>
      </c>
      <c r="B10339" t="str">
        <f t="shared" si="161"/>
        <v>SARSCoV2_S1_517_Q</v>
      </c>
      <c r="C10339" t="s">
        <v>2</v>
      </c>
      <c r="D10339">
        <v>517</v>
      </c>
      <c r="E10339" t="s">
        <v>37</v>
      </c>
      <c r="F10339" t="s">
        <v>10360</v>
      </c>
    </row>
    <row r="10340" spans="1:6" x14ac:dyDescent="0.2">
      <c r="A10340">
        <v>10338</v>
      </c>
      <c r="B10340" t="str">
        <f t="shared" si="161"/>
        <v>SARSCoV2_S1_517_H</v>
      </c>
      <c r="C10340" t="s">
        <v>2</v>
      </c>
      <c r="D10340">
        <v>517</v>
      </c>
      <c r="E10340" t="s">
        <v>39</v>
      </c>
      <c r="F10340" t="s">
        <v>10361</v>
      </c>
    </row>
    <row r="10341" spans="1:6" x14ac:dyDescent="0.2">
      <c r="A10341">
        <v>10339</v>
      </c>
      <c r="B10341" t="str">
        <f t="shared" si="161"/>
        <v>SARSCoV2_S1_517_P</v>
      </c>
      <c r="C10341" t="s">
        <v>2</v>
      </c>
      <c r="D10341">
        <v>517</v>
      </c>
      <c r="E10341" t="s">
        <v>41</v>
      </c>
      <c r="F10341" t="s">
        <v>10362</v>
      </c>
    </row>
    <row r="10342" spans="1:6" x14ac:dyDescent="0.2">
      <c r="A10342">
        <v>10340</v>
      </c>
      <c r="B10342" t="str">
        <f t="shared" si="161"/>
        <v>SARSCoV2_S1_518_G</v>
      </c>
      <c r="C10342" t="s">
        <v>2</v>
      </c>
      <c r="D10342">
        <v>518</v>
      </c>
      <c r="E10342" t="s">
        <v>3</v>
      </c>
      <c r="F10342" t="s">
        <v>10363</v>
      </c>
    </row>
    <row r="10343" spans="1:6" x14ac:dyDescent="0.2">
      <c r="A10343">
        <v>10341</v>
      </c>
      <c r="B10343" t="str">
        <f t="shared" si="161"/>
        <v>SARSCoV2_S1_518_E</v>
      </c>
      <c r="C10343" t="s">
        <v>2</v>
      </c>
      <c r="D10343">
        <v>518</v>
      </c>
      <c r="E10343" t="s">
        <v>5</v>
      </c>
      <c r="F10343" t="s">
        <v>10364</v>
      </c>
    </row>
    <row r="10344" spans="1:6" x14ac:dyDescent="0.2">
      <c r="A10344">
        <v>10342</v>
      </c>
      <c r="B10344" t="str">
        <f t="shared" si="161"/>
        <v>SARSCoV2_S1_518_D</v>
      </c>
      <c r="C10344" t="s">
        <v>2</v>
      </c>
      <c r="D10344">
        <v>518</v>
      </c>
      <c r="E10344" t="s">
        <v>7</v>
      </c>
      <c r="F10344" t="s">
        <v>10365</v>
      </c>
    </row>
    <row r="10345" spans="1:6" x14ac:dyDescent="0.2">
      <c r="A10345">
        <v>10343</v>
      </c>
      <c r="B10345" t="str">
        <f t="shared" si="161"/>
        <v>SARSCoV2_S1_518_V</v>
      </c>
      <c r="C10345" t="s">
        <v>2</v>
      </c>
      <c r="D10345">
        <v>518</v>
      </c>
      <c r="E10345" t="s">
        <v>9</v>
      </c>
      <c r="F10345" t="s">
        <v>10366</v>
      </c>
    </row>
    <row r="10346" spans="1:6" x14ac:dyDescent="0.2">
      <c r="A10346">
        <v>10344</v>
      </c>
      <c r="B10346" t="str">
        <f t="shared" si="161"/>
        <v>SARSCoV2_S1_518_A</v>
      </c>
      <c r="C10346" t="s">
        <v>2</v>
      </c>
      <c r="D10346">
        <v>518</v>
      </c>
      <c r="E10346" t="s">
        <v>11</v>
      </c>
      <c r="F10346" t="s">
        <v>10367</v>
      </c>
    </row>
    <row r="10347" spans="1:6" x14ac:dyDescent="0.2">
      <c r="A10347">
        <v>10345</v>
      </c>
      <c r="B10347" t="str">
        <f t="shared" si="161"/>
        <v>SARSCoV2_S1_518_R</v>
      </c>
      <c r="C10347" t="s">
        <v>2</v>
      </c>
      <c r="D10347">
        <v>518</v>
      </c>
      <c r="E10347" t="s">
        <v>13</v>
      </c>
      <c r="F10347" t="s">
        <v>10368</v>
      </c>
    </row>
    <row r="10348" spans="1:6" x14ac:dyDescent="0.2">
      <c r="A10348">
        <v>10346</v>
      </c>
      <c r="B10348" t="str">
        <f t="shared" si="161"/>
        <v>SARSCoV2_S1_518_S</v>
      </c>
      <c r="C10348" t="s">
        <v>2</v>
      </c>
      <c r="D10348">
        <v>518</v>
      </c>
      <c r="E10348" t="s">
        <v>15</v>
      </c>
      <c r="F10348" t="s">
        <v>10369</v>
      </c>
    </row>
    <row r="10349" spans="1:6" x14ac:dyDescent="0.2">
      <c r="A10349">
        <v>10347</v>
      </c>
      <c r="B10349" t="str">
        <f t="shared" si="161"/>
        <v>SARSCoV2_S1_518_K</v>
      </c>
      <c r="C10349" t="s">
        <v>2</v>
      </c>
      <c r="D10349">
        <v>518</v>
      </c>
      <c r="E10349" t="s">
        <v>17</v>
      </c>
      <c r="F10349" t="s">
        <v>10370</v>
      </c>
    </row>
    <row r="10350" spans="1:6" x14ac:dyDescent="0.2">
      <c r="A10350">
        <v>10348</v>
      </c>
      <c r="B10350" t="str">
        <f t="shared" si="161"/>
        <v>SARSCoV2_S1_518_N</v>
      </c>
      <c r="C10350" t="s">
        <v>2</v>
      </c>
      <c r="D10350">
        <v>518</v>
      </c>
      <c r="E10350" t="s">
        <v>19</v>
      </c>
      <c r="F10350" t="s">
        <v>10371</v>
      </c>
    </row>
    <row r="10351" spans="1:6" x14ac:dyDescent="0.2">
      <c r="A10351">
        <v>10349</v>
      </c>
      <c r="B10351" t="str">
        <f t="shared" si="161"/>
        <v>SARSCoV2_S1_518_M</v>
      </c>
      <c r="C10351" t="s">
        <v>2</v>
      </c>
      <c r="D10351">
        <v>518</v>
      </c>
      <c r="E10351" t="s">
        <v>21</v>
      </c>
      <c r="F10351" t="s">
        <v>10372</v>
      </c>
    </row>
    <row r="10352" spans="1:6" x14ac:dyDescent="0.2">
      <c r="A10352">
        <v>10350</v>
      </c>
      <c r="B10352" t="str">
        <f t="shared" si="161"/>
        <v>SARSCoV2_S1_518_I</v>
      </c>
      <c r="C10352" t="s">
        <v>2</v>
      </c>
      <c r="D10352">
        <v>518</v>
      </c>
      <c r="E10352" t="s">
        <v>23</v>
      </c>
      <c r="F10352" t="s">
        <v>10373</v>
      </c>
    </row>
    <row r="10353" spans="1:6" x14ac:dyDescent="0.2">
      <c r="A10353">
        <v>10351</v>
      </c>
      <c r="B10353" t="str">
        <f t="shared" si="161"/>
        <v>SARSCoV2_S1_518_T</v>
      </c>
      <c r="C10353" t="s">
        <v>2</v>
      </c>
      <c r="D10353">
        <v>518</v>
      </c>
      <c r="E10353" t="s">
        <v>25</v>
      </c>
      <c r="F10353" t="s">
        <v>10374</v>
      </c>
    </row>
    <row r="10354" spans="1:6" x14ac:dyDescent="0.2">
      <c r="A10354">
        <v>10352</v>
      </c>
      <c r="B10354" t="str">
        <f t="shared" si="161"/>
        <v>SARSCoV2_S1_518_W</v>
      </c>
      <c r="C10354" t="s">
        <v>2</v>
      </c>
      <c r="D10354">
        <v>518</v>
      </c>
      <c r="E10354" t="s">
        <v>27</v>
      </c>
      <c r="F10354" t="s">
        <v>10375</v>
      </c>
    </row>
    <row r="10355" spans="1:6" x14ac:dyDescent="0.2">
      <c r="A10355">
        <v>10353</v>
      </c>
      <c r="B10355" t="str">
        <f t="shared" si="161"/>
        <v>SARSCoV2_S1_518_C</v>
      </c>
      <c r="C10355" t="s">
        <v>2</v>
      </c>
      <c r="D10355">
        <v>518</v>
      </c>
      <c r="E10355" t="s">
        <v>29</v>
      </c>
      <c r="F10355" t="s">
        <v>10376</v>
      </c>
    </row>
    <row r="10356" spans="1:6" x14ac:dyDescent="0.2">
      <c r="A10356">
        <v>10354</v>
      </c>
      <c r="B10356" t="str">
        <f t="shared" si="161"/>
        <v>SARSCoV2_S1_518_Y</v>
      </c>
      <c r="C10356" t="s">
        <v>2</v>
      </c>
      <c r="D10356">
        <v>518</v>
      </c>
      <c r="E10356" t="s">
        <v>31</v>
      </c>
      <c r="F10356" t="s">
        <v>10377</v>
      </c>
    </row>
    <row r="10357" spans="1:6" x14ac:dyDescent="0.2">
      <c r="A10357">
        <v>10355</v>
      </c>
      <c r="B10357" t="str">
        <f t="shared" si="161"/>
        <v>SARSCoV2_S1_518_L</v>
      </c>
      <c r="C10357" t="s">
        <v>2</v>
      </c>
      <c r="D10357">
        <v>518</v>
      </c>
      <c r="E10357" t="s">
        <v>33</v>
      </c>
      <c r="F10357" t="s">
        <v>10378</v>
      </c>
    </row>
    <row r="10358" spans="1:6" x14ac:dyDescent="0.2">
      <c r="A10358">
        <v>10356</v>
      </c>
      <c r="B10358" t="str">
        <f t="shared" si="161"/>
        <v>SARSCoV2_S1_518_F</v>
      </c>
      <c r="C10358" t="s">
        <v>2</v>
      </c>
      <c r="D10358">
        <v>518</v>
      </c>
      <c r="E10358" t="s">
        <v>35</v>
      </c>
      <c r="F10358" t="s">
        <v>10379</v>
      </c>
    </row>
    <row r="10359" spans="1:6" x14ac:dyDescent="0.2">
      <c r="A10359">
        <v>10357</v>
      </c>
      <c r="B10359" t="str">
        <f t="shared" si="161"/>
        <v>SARSCoV2_S1_518_Q</v>
      </c>
      <c r="C10359" t="s">
        <v>2</v>
      </c>
      <c r="D10359">
        <v>518</v>
      </c>
      <c r="E10359" t="s">
        <v>37</v>
      </c>
      <c r="F10359" t="s">
        <v>10380</v>
      </c>
    </row>
    <row r="10360" spans="1:6" x14ac:dyDescent="0.2">
      <c r="A10360">
        <v>10358</v>
      </c>
      <c r="B10360" t="str">
        <f t="shared" si="161"/>
        <v>SARSCoV2_S1_518_H</v>
      </c>
      <c r="C10360" t="s">
        <v>2</v>
      </c>
      <c r="D10360">
        <v>518</v>
      </c>
      <c r="E10360" t="s">
        <v>39</v>
      </c>
      <c r="F10360" t="s">
        <v>10381</v>
      </c>
    </row>
    <row r="10361" spans="1:6" x14ac:dyDescent="0.2">
      <c r="A10361">
        <v>10359</v>
      </c>
      <c r="B10361" t="str">
        <f t="shared" si="161"/>
        <v>SARSCoV2_S1_518_P</v>
      </c>
      <c r="C10361" t="s">
        <v>2</v>
      </c>
      <c r="D10361">
        <v>518</v>
      </c>
      <c r="E10361" t="s">
        <v>41</v>
      </c>
      <c r="F10361" t="s">
        <v>10382</v>
      </c>
    </row>
    <row r="10362" spans="1:6" x14ac:dyDescent="0.2">
      <c r="A10362">
        <v>10360</v>
      </c>
      <c r="B10362" t="str">
        <f t="shared" si="161"/>
        <v>SARSCoV2_S1_519_G</v>
      </c>
      <c r="C10362" t="s">
        <v>2</v>
      </c>
      <c r="D10362">
        <v>519</v>
      </c>
      <c r="E10362" t="s">
        <v>3</v>
      </c>
      <c r="F10362" t="s">
        <v>10383</v>
      </c>
    </row>
    <row r="10363" spans="1:6" x14ac:dyDescent="0.2">
      <c r="A10363">
        <v>10361</v>
      </c>
      <c r="B10363" t="str">
        <f t="shared" si="161"/>
        <v>SARSCoV2_S1_519_E</v>
      </c>
      <c r="C10363" t="s">
        <v>2</v>
      </c>
      <c r="D10363">
        <v>519</v>
      </c>
      <c r="E10363" t="s">
        <v>5</v>
      </c>
      <c r="F10363" t="s">
        <v>10384</v>
      </c>
    </row>
    <row r="10364" spans="1:6" x14ac:dyDescent="0.2">
      <c r="A10364">
        <v>10362</v>
      </c>
      <c r="B10364" t="str">
        <f t="shared" si="161"/>
        <v>SARSCoV2_S1_519_D</v>
      </c>
      <c r="C10364" t="s">
        <v>2</v>
      </c>
      <c r="D10364">
        <v>519</v>
      </c>
      <c r="E10364" t="s">
        <v>7</v>
      </c>
      <c r="F10364" t="s">
        <v>10385</v>
      </c>
    </row>
    <row r="10365" spans="1:6" x14ac:dyDescent="0.2">
      <c r="A10365">
        <v>10363</v>
      </c>
      <c r="B10365" t="str">
        <f t="shared" si="161"/>
        <v>SARSCoV2_S1_519_V</v>
      </c>
      <c r="C10365" t="s">
        <v>2</v>
      </c>
      <c r="D10365">
        <v>519</v>
      </c>
      <c r="E10365" t="s">
        <v>9</v>
      </c>
      <c r="F10365" t="s">
        <v>10386</v>
      </c>
    </row>
    <row r="10366" spans="1:6" x14ac:dyDescent="0.2">
      <c r="A10366">
        <v>10364</v>
      </c>
      <c r="B10366" t="str">
        <f t="shared" si="161"/>
        <v>SARSCoV2_S1_519_A</v>
      </c>
      <c r="C10366" t="s">
        <v>2</v>
      </c>
      <c r="D10366">
        <v>519</v>
      </c>
      <c r="E10366" t="s">
        <v>11</v>
      </c>
      <c r="F10366" t="s">
        <v>10387</v>
      </c>
    </row>
    <row r="10367" spans="1:6" x14ac:dyDescent="0.2">
      <c r="A10367">
        <v>10365</v>
      </c>
      <c r="B10367" t="str">
        <f t="shared" si="161"/>
        <v>SARSCoV2_S1_519_R</v>
      </c>
      <c r="C10367" t="s">
        <v>2</v>
      </c>
      <c r="D10367">
        <v>519</v>
      </c>
      <c r="E10367" t="s">
        <v>13</v>
      </c>
      <c r="F10367" t="s">
        <v>10388</v>
      </c>
    </row>
    <row r="10368" spans="1:6" x14ac:dyDescent="0.2">
      <c r="A10368">
        <v>10366</v>
      </c>
      <c r="B10368" t="str">
        <f t="shared" si="161"/>
        <v>SARSCoV2_S1_519_S</v>
      </c>
      <c r="C10368" t="s">
        <v>2</v>
      </c>
      <c r="D10368">
        <v>519</v>
      </c>
      <c r="E10368" t="s">
        <v>15</v>
      </c>
      <c r="F10368" t="s">
        <v>10389</v>
      </c>
    </row>
    <row r="10369" spans="1:6" x14ac:dyDescent="0.2">
      <c r="A10369">
        <v>10367</v>
      </c>
      <c r="B10369" t="str">
        <f t="shared" si="161"/>
        <v>SARSCoV2_S1_519_K</v>
      </c>
      <c r="C10369" t="s">
        <v>2</v>
      </c>
      <c r="D10369">
        <v>519</v>
      </c>
      <c r="E10369" t="s">
        <v>17</v>
      </c>
      <c r="F10369" t="s">
        <v>10390</v>
      </c>
    </row>
    <row r="10370" spans="1:6" x14ac:dyDescent="0.2">
      <c r="A10370">
        <v>10368</v>
      </c>
      <c r="B10370" t="str">
        <f t="shared" si="161"/>
        <v>SARSCoV2_S1_519_N</v>
      </c>
      <c r="C10370" t="s">
        <v>2</v>
      </c>
      <c r="D10370">
        <v>519</v>
      </c>
      <c r="E10370" t="s">
        <v>19</v>
      </c>
      <c r="F10370" t="s">
        <v>10391</v>
      </c>
    </row>
    <row r="10371" spans="1:6" x14ac:dyDescent="0.2">
      <c r="A10371">
        <v>10369</v>
      </c>
      <c r="B10371" t="str">
        <f t="shared" ref="B10371:B10434" si="162">_xlfn.CONCAT(C10371,"_",D10371,"_",E10371)</f>
        <v>SARSCoV2_S1_519_M</v>
      </c>
      <c r="C10371" t="s">
        <v>2</v>
      </c>
      <c r="D10371">
        <v>519</v>
      </c>
      <c r="E10371" t="s">
        <v>21</v>
      </c>
      <c r="F10371" t="s">
        <v>10392</v>
      </c>
    </row>
    <row r="10372" spans="1:6" x14ac:dyDescent="0.2">
      <c r="A10372">
        <v>10370</v>
      </c>
      <c r="B10372" t="str">
        <f t="shared" si="162"/>
        <v>SARSCoV2_S1_519_I</v>
      </c>
      <c r="C10372" t="s">
        <v>2</v>
      </c>
      <c r="D10372">
        <v>519</v>
      </c>
      <c r="E10372" t="s">
        <v>23</v>
      </c>
      <c r="F10372" t="s">
        <v>10393</v>
      </c>
    </row>
    <row r="10373" spans="1:6" x14ac:dyDescent="0.2">
      <c r="A10373">
        <v>10371</v>
      </c>
      <c r="B10373" t="str">
        <f t="shared" si="162"/>
        <v>SARSCoV2_S1_519_T</v>
      </c>
      <c r="C10373" t="s">
        <v>2</v>
      </c>
      <c r="D10373">
        <v>519</v>
      </c>
      <c r="E10373" t="s">
        <v>25</v>
      </c>
      <c r="F10373" t="s">
        <v>10394</v>
      </c>
    </row>
    <row r="10374" spans="1:6" x14ac:dyDescent="0.2">
      <c r="A10374">
        <v>10372</v>
      </c>
      <c r="B10374" t="str">
        <f t="shared" si="162"/>
        <v>SARSCoV2_S1_519_W</v>
      </c>
      <c r="C10374" t="s">
        <v>2</v>
      </c>
      <c r="D10374">
        <v>519</v>
      </c>
      <c r="E10374" t="s">
        <v>27</v>
      </c>
      <c r="F10374" t="s">
        <v>10395</v>
      </c>
    </row>
    <row r="10375" spans="1:6" x14ac:dyDescent="0.2">
      <c r="A10375">
        <v>10373</v>
      </c>
      <c r="B10375" t="str">
        <f t="shared" si="162"/>
        <v>SARSCoV2_S1_519_C</v>
      </c>
      <c r="C10375" t="s">
        <v>2</v>
      </c>
      <c r="D10375">
        <v>519</v>
      </c>
      <c r="E10375" t="s">
        <v>29</v>
      </c>
      <c r="F10375" t="s">
        <v>10396</v>
      </c>
    </row>
    <row r="10376" spans="1:6" x14ac:dyDescent="0.2">
      <c r="A10376">
        <v>10374</v>
      </c>
      <c r="B10376" t="str">
        <f t="shared" si="162"/>
        <v>SARSCoV2_S1_519_Y</v>
      </c>
      <c r="C10376" t="s">
        <v>2</v>
      </c>
      <c r="D10376">
        <v>519</v>
      </c>
      <c r="E10376" t="s">
        <v>31</v>
      </c>
      <c r="F10376" t="s">
        <v>10397</v>
      </c>
    </row>
    <row r="10377" spans="1:6" x14ac:dyDescent="0.2">
      <c r="A10377">
        <v>10375</v>
      </c>
      <c r="B10377" t="str">
        <f t="shared" si="162"/>
        <v>SARSCoV2_S1_519_L</v>
      </c>
      <c r="C10377" t="s">
        <v>2</v>
      </c>
      <c r="D10377">
        <v>519</v>
      </c>
      <c r="E10377" t="s">
        <v>33</v>
      </c>
      <c r="F10377" t="s">
        <v>10398</v>
      </c>
    </row>
    <row r="10378" spans="1:6" x14ac:dyDescent="0.2">
      <c r="A10378">
        <v>10376</v>
      </c>
      <c r="B10378" t="str">
        <f t="shared" si="162"/>
        <v>SARSCoV2_S1_519_F</v>
      </c>
      <c r="C10378" t="s">
        <v>2</v>
      </c>
      <c r="D10378">
        <v>519</v>
      </c>
      <c r="E10378" t="s">
        <v>35</v>
      </c>
      <c r="F10378" t="s">
        <v>10399</v>
      </c>
    </row>
    <row r="10379" spans="1:6" x14ac:dyDescent="0.2">
      <c r="A10379">
        <v>10377</v>
      </c>
      <c r="B10379" t="str">
        <f t="shared" si="162"/>
        <v>SARSCoV2_S1_519_Q</v>
      </c>
      <c r="C10379" t="s">
        <v>2</v>
      </c>
      <c r="D10379">
        <v>519</v>
      </c>
      <c r="E10379" t="s">
        <v>37</v>
      </c>
      <c r="F10379" t="s">
        <v>10400</v>
      </c>
    </row>
    <row r="10380" spans="1:6" x14ac:dyDescent="0.2">
      <c r="A10380">
        <v>10378</v>
      </c>
      <c r="B10380" t="str">
        <f t="shared" si="162"/>
        <v>SARSCoV2_S1_519_H</v>
      </c>
      <c r="C10380" t="s">
        <v>2</v>
      </c>
      <c r="D10380">
        <v>519</v>
      </c>
      <c r="E10380" t="s">
        <v>39</v>
      </c>
      <c r="F10380" t="s">
        <v>10401</v>
      </c>
    </row>
    <row r="10381" spans="1:6" x14ac:dyDescent="0.2">
      <c r="A10381">
        <v>10379</v>
      </c>
      <c r="B10381" t="str">
        <f t="shared" si="162"/>
        <v>SARSCoV2_S1_519_P</v>
      </c>
      <c r="C10381" t="s">
        <v>2</v>
      </c>
      <c r="D10381">
        <v>519</v>
      </c>
      <c r="E10381" t="s">
        <v>41</v>
      </c>
      <c r="F10381" t="s">
        <v>10402</v>
      </c>
    </row>
    <row r="10382" spans="1:6" x14ac:dyDescent="0.2">
      <c r="A10382">
        <v>10380</v>
      </c>
      <c r="B10382" t="str">
        <f t="shared" si="162"/>
        <v>SARSCoV2_S1_520_G</v>
      </c>
      <c r="C10382" t="s">
        <v>2</v>
      </c>
      <c r="D10382">
        <v>520</v>
      </c>
      <c r="E10382" t="s">
        <v>3</v>
      </c>
      <c r="F10382" t="s">
        <v>10403</v>
      </c>
    </row>
    <row r="10383" spans="1:6" x14ac:dyDescent="0.2">
      <c r="A10383">
        <v>10381</v>
      </c>
      <c r="B10383" t="str">
        <f t="shared" si="162"/>
        <v>SARSCoV2_S1_520_E</v>
      </c>
      <c r="C10383" t="s">
        <v>2</v>
      </c>
      <c r="D10383">
        <v>520</v>
      </c>
      <c r="E10383" t="s">
        <v>5</v>
      </c>
      <c r="F10383" t="s">
        <v>10404</v>
      </c>
    </row>
    <row r="10384" spans="1:6" x14ac:dyDescent="0.2">
      <c r="A10384">
        <v>10382</v>
      </c>
      <c r="B10384" t="str">
        <f t="shared" si="162"/>
        <v>SARSCoV2_S1_520_D</v>
      </c>
      <c r="C10384" t="s">
        <v>2</v>
      </c>
      <c r="D10384">
        <v>520</v>
      </c>
      <c r="E10384" t="s">
        <v>7</v>
      </c>
      <c r="F10384" t="s">
        <v>10405</v>
      </c>
    </row>
    <row r="10385" spans="1:6" x14ac:dyDescent="0.2">
      <c r="A10385">
        <v>10383</v>
      </c>
      <c r="B10385" t="str">
        <f t="shared" si="162"/>
        <v>SARSCoV2_S1_520_V</v>
      </c>
      <c r="C10385" t="s">
        <v>2</v>
      </c>
      <c r="D10385">
        <v>520</v>
      </c>
      <c r="E10385" t="s">
        <v>9</v>
      </c>
      <c r="F10385" t="s">
        <v>10406</v>
      </c>
    </row>
    <row r="10386" spans="1:6" x14ac:dyDescent="0.2">
      <c r="A10386">
        <v>10384</v>
      </c>
      <c r="B10386" t="str">
        <f t="shared" si="162"/>
        <v>SARSCoV2_S1_520_A</v>
      </c>
      <c r="C10386" t="s">
        <v>2</v>
      </c>
      <c r="D10386">
        <v>520</v>
      </c>
      <c r="E10386" t="s">
        <v>11</v>
      </c>
      <c r="F10386" t="s">
        <v>10407</v>
      </c>
    </row>
    <row r="10387" spans="1:6" x14ac:dyDescent="0.2">
      <c r="A10387">
        <v>10385</v>
      </c>
      <c r="B10387" t="str">
        <f t="shared" si="162"/>
        <v>SARSCoV2_S1_520_R</v>
      </c>
      <c r="C10387" t="s">
        <v>2</v>
      </c>
      <c r="D10387">
        <v>520</v>
      </c>
      <c r="E10387" t="s">
        <v>13</v>
      </c>
      <c r="F10387" t="s">
        <v>10408</v>
      </c>
    </row>
    <row r="10388" spans="1:6" x14ac:dyDescent="0.2">
      <c r="A10388">
        <v>10386</v>
      </c>
      <c r="B10388" t="str">
        <f t="shared" si="162"/>
        <v>SARSCoV2_S1_520_S</v>
      </c>
      <c r="C10388" t="s">
        <v>2</v>
      </c>
      <c r="D10388">
        <v>520</v>
      </c>
      <c r="E10388" t="s">
        <v>15</v>
      </c>
      <c r="F10388" t="s">
        <v>10409</v>
      </c>
    </row>
    <row r="10389" spans="1:6" x14ac:dyDescent="0.2">
      <c r="A10389">
        <v>10387</v>
      </c>
      <c r="B10389" t="str">
        <f t="shared" si="162"/>
        <v>SARSCoV2_S1_520_K</v>
      </c>
      <c r="C10389" t="s">
        <v>2</v>
      </c>
      <c r="D10389">
        <v>520</v>
      </c>
      <c r="E10389" t="s">
        <v>17</v>
      </c>
      <c r="F10389" t="s">
        <v>10410</v>
      </c>
    </row>
    <row r="10390" spans="1:6" x14ac:dyDescent="0.2">
      <c r="A10390">
        <v>10388</v>
      </c>
      <c r="B10390" t="str">
        <f t="shared" si="162"/>
        <v>SARSCoV2_S1_520_N</v>
      </c>
      <c r="C10390" t="s">
        <v>2</v>
      </c>
      <c r="D10390">
        <v>520</v>
      </c>
      <c r="E10390" t="s">
        <v>19</v>
      </c>
      <c r="F10390" t="s">
        <v>10411</v>
      </c>
    </row>
    <row r="10391" spans="1:6" x14ac:dyDescent="0.2">
      <c r="A10391">
        <v>10389</v>
      </c>
      <c r="B10391" t="str">
        <f t="shared" si="162"/>
        <v>SARSCoV2_S1_520_M</v>
      </c>
      <c r="C10391" t="s">
        <v>2</v>
      </c>
      <c r="D10391">
        <v>520</v>
      </c>
      <c r="E10391" t="s">
        <v>21</v>
      </c>
      <c r="F10391" t="s">
        <v>10412</v>
      </c>
    </row>
    <row r="10392" spans="1:6" x14ac:dyDescent="0.2">
      <c r="A10392">
        <v>10390</v>
      </c>
      <c r="B10392" t="str">
        <f t="shared" si="162"/>
        <v>SARSCoV2_S1_520_I</v>
      </c>
      <c r="C10392" t="s">
        <v>2</v>
      </c>
      <c r="D10392">
        <v>520</v>
      </c>
      <c r="E10392" t="s">
        <v>23</v>
      </c>
      <c r="F10392" t="s">
        <v>10413</v>
      </c>
    </row>
    <row r="10393" spans="1:6" x14ac:dyDescent="0.2">
      <c r="A10393">
        <v>10391</v>
      </c>
      <c r="B10393" t="str">
        <f t="shared" si="162"/>
        <v>SARSCoV2_S1_520_T</v>
      </c>
      <c r="C10393" t="s">
        <v>2</v>
      </c>
      <c r="D10393">
        <v>520</v>
      </c>
      <c r="E10393" t="s">
        <v>25</v>
      </c>
      <c r="F10393" t="s">
        <v>10414</v>
      </c>
    </row>
    <row r="10394" spans="1:6" x14ac:dyDescent="0.2">
      <c r="A10394">
        <v>10392</v>
      </c>
      <c r="B10394" t="str">
        <f t="shared" si="162"/>
        <v>SARSCoV2_S1_520_W</v>
      </c>
      <c r="C10394" t="s">
        <v>2</v>
      </c>
      <c r="D10394">
        <v>520</v>
      </c>
      <c r="E10394" t="s">
        <v>27</v>
      </c>
      <c r="F10394" t="s">
        <v>10415</v>
      </c>
    </row>
    <row r="10395" spans="1:6" x14ac:dyDescent="0.2">
      <c r="A10395">
        <v>10393</v>
      </c>
      <c r="B10395" t="str">
        <f t="shared" si="162"/>
        <v>SARSCoV2_S1_520_C</v>
      </c>
      <c r="C10395" t="s">
        <v>2</v>
      </c>
      <c r="D10395">
        <v>520</v>
      </c>
      <c r="E10395" t="s">
        <v>29</v>
      </c>
      <c r="F10395" t="s">
        <v>10416</v>
      </c>
    </row>
    <row r="10396" spans="1:6" x14ac:dyDescent="0.2">
      <c r="A10396">
        <v>10394</v>
      </c>
      <c r="B10396" t="str">
        <f t="shared" si="162"/>
        <v>SARSCoV2_S1_520_Y</v>
      </c>
      <c r="C10396" t="s">
        <v>2</v>
      </c>
      <c r="D10396">
        <v>520</v>
      </c>
      <c r="E10396" t="s">
        <v>31</v>
      </c>
      <c r="F10396" t="s">
        <v>10417</v>
      </c>
    </row>
    <row r="10397" spans="1:6" x14ac:dyDescent="0.2">
      <c r="A10397">
        <v>10395</v>
      </c>
      <c r="B10397" t="str">
        <f t="shared" si="162"/>
        <v>SARSCoV2_S1_520_L</v>
      </c>
      <c r="C10397" t="s">
        <v>2</v>
      </c>
      <c r="D10397">
        <v>520</v>
      </c>
      <c r="E10397" t="s">
        <v>33</v>
      </c>
      <c r="F10397" t="s">
        <v>10418</v>
      </c>
    </row>
    <row r="10398" spans="1:6" x14ac:dyDescent="0.2">
      <c r="A10398">
        <v>10396</v>
      </c>
      <c r="B10398" t="str">
        <f t="shared" si="162"/>
        <v>SARSCoV2_S1_520_F</v>
      </c>
      <c r="C10398" t="s">
        <v>2</v>
      </c>
      <c r="D10398">
        <v>520</v>
      </c>
      <c r="E10398" t="s">
        <v>35</v>
      </c>
      <c r="F10398" t="s">
        <v>10419</v>
      </c>
    </row>
    <row r="10399" spans="1:6" x14ac:dyDescent="0.2">
      <c r="A10399">
        <v>10397</v>
      </c>
      <c r="B10399" t="str">
        <f t="shared" si="162"/>
        <v>SARSCoV2_S1_520_Q</v>
      </c>
      <c r="C10399" t="s">
        <v>2</v>
      </c>
      <c r="D10399">
        <v>520</v>
      </c>
      <c r="E10399" t="s">
        <v>37</v>
      </c>
      <c r="F10399" t="s">
        <v>10420</v>
      </c>
    </row>
    <row r="10400" spans="1:6" x14ac:dyDescent="0.2">
      <c r="A10400">
        <v>10398</v>
      </c>
      <c r="B10400" t="str">
        <f t="shared" si="162"/>
        <v>SARSCoV2_S1_520_H</v>
      </c>
      <c r="C10400" t="s">
        <v>2</v>
      </c>
      <c r="D10400">
        <v>520</v>
      </c>
      <c r="E10400" t="s">
        <v>39</v>
      </c>
      <c r="F10400" t="s">
        <v>10421</v>
      </c>
    </row>
    <row r="10401" spans="1:6" x14ac:dyDescent="0.2">
      <c r="A10401">
        <v>10399</v>
      </c>
      <c r="B10401" t="str">
        <f t="shared" si="162"/>
        <v>SARSCoV2_S1_520_P</v>
      </c>
      <c r="C10401" t="s">
        <v>2</v>
      </c>
      <c r="D10401">
        <v>520</v>
      </c>
      <c r="E10401" t="s">
        <v>41</v>
      </c>
      <c r="F10401" t="s">
        <v>10422</v>
      </c>
    </row>
    <row r="10402" spans="1:6" x14ac:dyDescent="0.2">
      <c r="A10402">
        <v>10400</v>
      </c>
      <c r="B10402" t="str">
        <f t="shared" si="162"/>
        <v>SARSCoV2_S1_521_G</v>
      </c>
      <c r="C10402" t="s">
        <v>2</v>
      </c>
      <c r="D10402">
        <v>521</v>
      </c>
      <c r="E10402" t="s">
        <v>3</v>
      </c>
      <c r="F10402" t="s">
        <v>10423</v>
      </c>
    </row>
    <row r="10403" spans="1:6" x14ac:dyDescent="0.2">
      <c r="A10403">
        <v>10401</v>
      </c>
      <c r="B10403" t="str">
        <f t="shared" si="162"/>
        <v>SARSCoV2_S1_521_E</v>
      </c>
      <c r="C10403" t="s">
        <v>2</v>
      </c>
      <c r="D10403">
        <v>521</v>
      </c>
      <c r="E10403" t="s">
        <v>5</v>
      </c>
      <c r="F10403" t="s">
        <v>10424</v>
      </c>
    </row>
    <row r="10404" spans="1:6" x14ac:dyDescent="0.2">
      <c r="A10404">
        <v>10402</v>
      </c>
      <c r="B10404" t="str">
        <f t="shared" si="162"/>
        <v>SARSCoV2_S1_521_D</v>
      </c>
      <c r="C10404" t="s">
        <v>2</v>
      </c>
      <c r="D10404">
        <v>521</v>
      </c>
      <c r="E10404" t="s">
        <v>7</v>
      </c>
      <c r="F10404" t="s">
        <v>10425</v>
      </c>
    </row>
    <row r="10405" spans="1:6" x14ac:dyDescent="0.2">
      <c r="A10405">
        <v>10403</v>
      </c>
      <c r="B10405" t="str">
        <f t="shared" si="162"/>
        <v>SARSCoV2_S1_521_V</v>
      </c>
      <c r="C10405" t="s">
        <v>2</v>
      </c>
      <c r="D10405">
        <v>521</v>
      </c>
      <c r="E10405" t="s">
        <v>9</v>
      </c>
      <c r="F10405" t="s">
        <v>10426</v>
      </c>
    </row>
    <row r="10406" spans="1:6" x14ac:dyDescent="0.2">
      <c r="A10406">
        <v>10404</v>
      </c>
      <c r="B10406" t="str">
        <f t="shared" si="162"/>
        <v>SARSCoV2_S1_521_A</v>
      </c>
      <c r="C10406" t="s">
        <v>2</v>
      </c>
      <c r="D10406">
        <v>521</v>
      </c>
      <c r="E10406" t="s">
        <v>11</v>
      </c>
      <c r="F10406" t="s">
        <v>10427</v>
      </c>
    </row>
    <row r="10407" spans="1:6" x14ac:dyDescent="0.2">
      <c r="A10407">
        <v>10405</v>
      </c>
      <c r="B10407" t="str">
        <f t="shared" si="162"/>
        <v>SARSCoV2_S1_521_R</v>
      </c>
      <c r="C10407" t="s">
        <v>2</v>
      </c>
      <c r="D10407">
        <v>521</v>
      </c>
      <c r="E10407" t="s">
        <v>13</v>
      </c>
      <c r="F10407" t="s">
        <v>10428</v>
      </c>
    </row>
    <row r="10408" spans="1:6" x14ac:dyDescent="0.2">
      <c r="A10408">
        <v>10406</v>
      </c>
      <c r="B10408" t="str">
        <f t="shared" si="162"/>
        <v>SARSCoV2_S1_521_S</v>
      </c>
      <c r="C10408" t="s">
        <v>2</v>
      </c>
      <c r="D10408">
        <v>521</v>
      </c>
      <c r="E10408" t="s">
        <v>15</v>
      </c>
      <c r="F10408" t="s">
        <v>10429</v>
      </c>
    </row>
    <row r="10409" spans="1:6" x14ac:dyDescent="0.2">
      <c r="A10409">
        <v>10407</v>
      </c>
      <c r="B10409" t="str">
        <f t="shared" si="162"/>
        <v>SARSCoV2_S1_521_K</v>
      </c>
      <c r="C10409" t="s">
        <v>2</v>
      </c>
      <c r="D10409">
        <v>521</v>
      </c>
      <c r="E10409" t="s">
        <v>17</v>
      </c>
      <c r="F10409" t="s">
        <v>10430</v>
      </c>
    </row>
    <row r="10410" spans="1:6" x14ac:dyDescent="0.2">
      <c r="A10410">
        <v>10408</v>
      </c>
      <c r="B10410" t="str">
        <f t="shared" si="162"/>
        <v>SARSCoV2_S1_521_N</v>
      </c>
      <c r="C10410" t="s">
        <v>2</v>
      </c>
      <c r="D10410">
        <v>521</v>
      </c>
      <c r="E10410" t="s">
        <v>19</v>
      </c>
      <c r="F10410" t="s">
        <v>10431</v>
      </c>
    </row>
    <row r="10411" spans="1:6" x14ac:dyDescent="0.2">
      <c r="A10411">
        <v>10409</v>
      </c>
      <c r="B10411" t="str">
        <f t="shared" si="162"/>
        <v>SARSCoV2_S1_521_M</v>
      </c>
      <c r="C10411" t="s">
        <v>2</v>
      </c>
      <c r="D10411">
        <v>521</v>
      </c>
      <c r="E10411" t="s">
        <v>21</v>
      </c>
      <c r="F10411" t="s">
        <v>10432</v>
      </c>
    </row>
    <row r="10412" spans="1:6" x14ac:dyDescent="0.2">
      <c r="A10412">
        <v>10410</v>
      </c>
      <c r="B10412" t="str">
        <f t="shared" si="162"/>
        <v>SARSCoV2_S1_521_I</v>
      </c>
      <c r="C10412" t="s">
        <v>2</v>
      </c>
      <c r="D10412">
        <v>521</v>
      </c>
      <c r="E10412" t="s">
        <v>23</v>
      </c>
      <c r="F10412" t="s">
        <v>10433</v>
      </c>
    </row>
    <row r="10413" spans="1:6" x14ac:dyDescent="0.2">
      <c r="A10413">
        <v>10411</v>
      </c>
      <c r="B10413" t="str">
        <f t="shared" si="162"/>
        <v>SARSCoV2_S1_521_T</v>
      </c>
      <c r="C10413" t="s">
        <v>2</v>
      </c>
      <c r="D10413">
        <v>521</v>
      </c>
      <c r="E10413" t="s">
        <v>25</v>
      </c>
      <c r="F10413" t="s">
        <v>10434</v>
      </c>
    </row>
    <row r="10414" spans="1:6" x14ac:dyDescent="0.2">
      <c r="A10414">
        <v>10412</v>
      </c>
      <c r="B10414" t="str">
        <f t="shared" si="162"/>
        <v>SARSCoV2_S1_521_W</v>
      </c>
      <c r="C10414" t="s">
        <v>2</v>
      </c>
      <c r="D10414">
        <v>521</v>
      </c>
      <c r="E10414" t="s">
        <v>27</v>
      </c>
      <c r="F10414" t="s">
        <v>10435</v>
      </c>
    </row>
    <row r="10415" spans="1:6" x14ac:dyDescent="0.2">
      <c r="A10415">
        <v>10413</v>
      </c>
      <c r="B10415" t="str">
        <f t="shared" si="162"/>
        <v>SARSCoV2_S1_521_C</v>
      </c>
      <c r="C10415" t="s">
        <v>2</v>
      </c>
      <c r="D10415">
        <v>521</v>
      </c>
      <c r="E10415" t="s">
        <v>29</v>
      </c>
      <c r="F10415" t="s">
        <v>10436</v>
      </c>
    </row>
    <row r="10416" spans="1:6" x14ac:dyDescent="0.2">
      <c r="A10416">
        <v>10414</v>
      </c>
      <c r="B10416" t="str">
        <f t="shared" si="162"/>
        <v>SARSCoV2_S1_521_Y</v>
      </c>
      <c r="C10416" t="s">
        <v>2</v>
      </c>
      <c r="D10416">
        <v>521</v>
      </c>
      <c r="E10416" t="s">
        <v>31</v>
      </c>
      <c r="F10416" t="s">
        <v>10437</v>
      </c>
    </row>
    <row r="10417" spans="1:6" x14ac:dyDescent="0.2">
      <c r="A10417">
        <v>10415</v>
      </c>
      <c r="B10417" t="str">
        <f t="shared" si="162"/>
        <v>SARSCoV2_S1_521_L</v>
      </c>
      <c r="C10417" t="s">
        <v>2</v>
      </c>
      <c r="D10417">
        <v>521</v>
      </c>
      <c r="E10417" t="s">
        <v>33</v>
      </c>
      <c r="F10417" t="s">
        <v>10438</v>
      </c>
    </row>
    <row r="10418" spans="1:6" x14ac:dyDescent="0.2">
      <c r="A10418">
        <v>10416</v>
      </c>
      <c r="B10418" t="str">
        <f t="shared" si="162"/>
        <v>SARSCoV2_S1_521_F</v>
      </c>
      <c r="C10418" t="s">
        <v>2</v>
      </c>
      <c r="D10418">
        <v>521</v>
      </c>
      <c r="E10418" t="s">
        <v>35</v>
      </c>
      <c r="F10418" t="s">
        <v>10439</v>
      </c>
    </row>
    <row r="10419" spans="1:6" x14ac:dyDescent="0.2">
      <c r="A10419">
        <v>10417</v>
      </c>
      <c r="B10419" t="str">
        <f t="shared" si="162"/>
        <v>SARSCoV2_S1_521_Q</v>
      </c>
      <c r="C10419" t="s">
        <v>2</v>
      </c>
      <c r="D10419">
        <v>521</v>
      </c>
      <c r="E10419" t="s">
        <v>37</v>
      </c>
      <c r="F10419" t="s">
        <v>10440</v>
      </c>
    </row>
    <row r="10420" spans="1:6" x14ac:dyDescent="0.2">
      <c r="A10420">
        <v>10418</v>
      </c>
      <c r="B10420" t="str">
        <f t="shared" si="162"/>
        <v>SARSCoV2_S1_521_H</v>
      </c>
      <c r="C10420" t="s">
        <v>2</v>
      </c>
      <c r="D10420">
        <v>521</v>
      </c>
      <c r="E10420" t="s">
        <v>39</v>
      </c>
      <c r="F10420" t="s">
        <v>10441</v>
      </c>
    </row>
    <row r="10421" spans="1:6" x14ac:dyDescent="0.2">
      <c r="A10421">
        <v>10419</v>
      </c>
      <c r="B10421" t="str">
        <f t="shared" si="162"/>
        <v>SARSCoV2_S1_521_P</v>
      </c>
      <c r="C10421" t="s">
        <v>2</v>
      </c>
      <c r="D10421">
        <v>521</v>
      </c>
      <c r="E10421" t="s">
        <v>41</v>
      </c>
      <c r="F10421" t="s">
        <v>10442</v>
      </c>
    </row>
    <row r="10422" spans="1:6" x14ac:dyDescent="0.2">
      <c r="A10422">
        <v>10420</v>
      </c>
      <c r="B10422" t="str">
        <f t="shared" si="162"/>
        <v>SARSCoV2_S1_522_G</v>
      </c>
      <c r="C10422" t="s">
        <v>2</v>
      </c>
      <c r="D10422">
        <v>522</v>
      </c>
      <c r="E10422" t="s">
        <v>3</v>
      </c>
      <c r="F10422" t="s">
        <v>10443</v>
      </c>
    </row>
    <row r="10423" spans="1:6" x14ac:dyDescent="0.2">
      <c r="A10423">
        <v>10421</v>
      </c>
      <c r="B10423" t="str">
        <f t="shared" si="162"/>
        <v>SARSCoV2_S1_522_E</v>
      </c>
      <c r="C10423" t="s">
        <v>2</v>
      </c>
      <c r="D10423">
        <v>522</v>
      </c>
      <c r="E10423" t="s">
        <v>5</v>
      </c>
      <c r="F10423" t="s">
        <v>10444</v>
      </c>
    </row>
    <row r="10424" spans="1:6" x14ac:dyDescent="0.2">
      <c r="A10424">
        <v>10422</v>
      </c>
      <c r="B10424" t="str">
        <f t="shared" si="162"/>
        <v>SARSCoV2_S1_522_D</v>
      </c>
      <c r="C10424" t="s">
        <v>2</v>
      </c>
      <c r="D10424">
        <v>522</v>
      </c>
      <c r="E10424" t="s">
        <v>7</v>
      </c>
      <c r="F10424" t="s">
        <v>10445</v>
      </c>
    </row>
    <row r="10425" spans="1:6" x14ac:dyDescent="0.2">
      <c r="A10425">
        <v>10423</v>
      </c>
      <c r="B10425" t="str">
        <f t="shared" si="162"/>
        <v>SARSCoV2_S1_522_V</v>
      </c>
      <c r="C10425" t="s">
        <v>2</v>
      </c>
      <c r="D10425">
        <v>522</v>
      </c>
      <c r="E10425" t="s">
        <v>9</v>
      </c>
      <c r="F10425" t="s">
        <v>10446</v>
      </c>
    </row>
    <row r="10426" spans="1:6" x14ac:dyDescent="0.2">
      <c r="A10426">
        <v>10424</v>
      </c>
      <c r="B10426" t="str">
        <f t="shared" si="162"/>
        <v>SARSCoV2_S1_522_A</v>
      </c>
      <c r="C10426" t="s">
        <v>2</v>
      </c>
      <c r="D10426">
        <v>522</v>
      </c>
      <c r="E10426" t="s">
        <v>11</v>
      </c>
      <c r="F10426" t="s">
        <v>10447</v>
      </c>
    </row>
    <row r="10427" spans="1:6" x14ac:dyDescent="0.2">
      <c r="A10427">
        <v>10425</v>
      </c>
      <c r="B10427" t="str">
        <f t="shared" si="162"/>
        <v>SARSCoV2_S1_522_R</v>
      </c>
      <c r="C10427" t="s">
        <v>2</v>
      </c>
      <c r="D10427">
        <v>522</v>
      </c>
      <c r="E10427" t="s">
        <v>13</v>
      </c>
      <c r="F10427" t="s">
        <v>10448</v>
      </c>
    </row>
    <row r="10428" spans="1:6" x14ac:dyDescent="0.2">
      <c r="A10428">
        <v>10426</v>
      </c>
      <c r="B10428" t="str">
        <f t="shared" si="162"/>
        <v>SARSCoV2_S1_522_S</v>
      </c>
      <c r="C10428" t="s">
        <v>2</v>
      </c>
      <c r="D10428">
        <v>522</v>
      </c>
      <c r="E10428" t="s">
        <v>15</v>
      </c>
      <c r="F10428" t="s">
        <v>10449</v>
      </c>
    </row>
    <row r="10429" spans="1:6" x14ac:dyDescent="0.2">
      <c r="A10429">
        <v>10427</v>
      </c>
      <c r="B10429" t="str">
        <f t="shared" si="162"/>
        <v>SARSCoV2_S1_522_K</v>
      </c>
      <c r="C10429" t="s">
        <v>2</v>
      </c>
      <c r="D10429">
        <v>522</v>
      </c>
      <c r="E10429" t="s">
        <v>17</v>
      </c>
      <c r="F10429" t="s">
        <v>10450</v>
      </c>
    </row>
    <row r="10430" spans="1:6" x14ac:dyDescent="0.2">
      <c r="A10430">
        <v>10428</v>
      </c>
      <c r="B10430" t="str">
        <f t="shared" si="162"/>
        <v>SARSCoV2_S1_522_N</v>
      </c>
      <c r="C10430" t="s">
        <v>2</v>
      </c>
      <c r="D10430">
        <v>522</v>
      </c>
      <c r="E10430" t="s">
        <v>19</v>
      </c>
      <c r="F10430" t="s">
        <v>10451</v>
      </c>
    </row>
    <row r="10431" spans="1:6" x14ac:dyDescent="0.2">
      <c r="A10431">
        <v>10429</v>
      </c>
      <c r="B10431" t="str">
        <f t="shared" si="162"/>
        <v>SARSCoV2_S1_522_M</v>
      </c>
      <c r="C10431" t="s">
        <v>2</v>
      </c>
      <c r="D10431">
        <v>522</v>
      </c>
      <c r="E10431" t="s">
        <v>21</v>
      </c>
      <c r="F10431" t="s">
        <v>10452</v>
      </c>
    </row>
    <row r="10432" spans="1:6" x14ac:dyDescent="0.2">
      <c r="A10432">
        <v>10430</v>
      </c>
      <c r="B10432" t="str">
        <f t="shared" si="162"/>
        <v>SARSCoV2_S1_522_I</v>
      </c>
      <c r="C10432" t="s">
        <v>2</v>
      </c>
      <c r="D10432">
        <v>522</v>
      </c>
      <c r="E10432" t="s">
        <v>23</v>
      </c>
      <c r="F10432" t="s">
        <v>10453</v>
      </c>
    </row>
    <row r="10433" spans="1:6" x14ac:dyDescent="0.2">
      <c r="A10433">
        <v>10431</v>
      </c>
      <c r="B10433" t="str">
        <f t="shared" si="162"/>
        <v>SARSCoV2_S1_522_T</v>
      </c>
      <c r="C10433" t="s">
        <v>2</v>
      </c>
      <c r="D10433">
        <v>522</v>
      </c>
      <c r="E10433" t="s">
        <v>25</v>
      </c>
      <c r="F10433" t="s">
        <v>10454</v>
      </c>
    </row>
    <row r="10434" spans="1:6" x14ac:dyDescent="0.2">
      <c r="A10434">
        <v>10432</v>
      </c>
      <c r="B10434" t="str">
        <f t="shared" si="162"/>
        <v>SARSCoV2_S1_522_W</v>
      </c>
      <c r="C10434" t="s">
        <v>2</v>
      </c>
      <c r="D10434">
        <v>522</v>
      </c>
      <c r="E10434" t="s">
        <v>27</v>
      </c>
      <c r="F10434" t="s">
        <v>10455</v>
      </c>
    </row>
    <row r="10435" spans="1:6" x14ac:dyDescent="0.2">
      <c r="A10435">
        <v>10433</v>
      </c>
      <c r="B10435" t="str">
        <f t="shared" ref="B10435:B10498" si="163">_xlfn.CONCAT(C10435,"_",D10435,"_",E10435)</f>
        <v>SARSCoV2_S1_522_C</v>
      </c>
      <c r="C10435" t="s">
        <v>2</v>
      </c>
      <c r="D10435">
        <v>522</v>
      </c>
      <c r="E10435" t="s">
        <v>29</v>
      </c>
      <c r="F10435" t="s">
        <v>10456</v>
      </c>
    </row>
    <row r="10436" spans="1:6" x14ac:dyDescent="0.2">
      <c r="A10436">
        <v>10434</v>
      </c>
      <c r="B10436" t="str">
        <f t="shared" si="163"/>
        <v>SARSCoV2_S1_522_Y</v>
      </c>
      <c r="C10436" t="s">
        <v>2</v>
      </c>
      <c r="D10436">
        <v>522</v>
      </c>
      <c r="E10436" t="s">
        <v>31</v>
      </c>
      <c r="F10436" t="s">
        <v>10457</v>
      </c>
    </row>
    <row r="10437" spans="1:6" x14ac:dyDescent="0.2">
      <c r="A10437">
        <v>10435</v>
      </c>
      <c r="B10437" t="str">
        <f t="shared" si="163"/>
        <v>SARSCoV2_S1_522_L</v>
      </c>
      <c r="C10437" t="s">
        <v>2</v>
      </c>
      <c r="D10437">
        <v>522</v>
      </c>
      <c r="E10437" t="s">
        <v>33</v>
      </c>
      <c r="F10437" t="s">
        <v>10458</v>
      </c>
    </row>
    <row r="10438" spans="1:6" x14ac:dyDescent="0.2">
      <c r="A10438">
        <v>10436</v>
      </c>
      <c r="B10438" t="str">
        <f t="shared" si="163"/>
        <v>SARSCoV2_S1_522_F</v>
      </c>
      <c r="C10438" t="s">
        <v>2</v>
      </c>
      <c r="D10438">
        <v>522</v>
      </c>
      <c r="E10438" t="s">
        <v>35</v>
      </c>
      <c r="F10438" t="s">
        <v>10459</v>
      </c>
    </row>
    <row r="10439" spans="1:6" x14ac:dyDescent="0.2">
      <c r="A10439">
        <v>10437</v>
      </c>
      <c r="B10439" t="str">
        <f t="shared" si="163"/>
        <v>SARSCoV2_S1_522_Q</v>
      </c>
      <c r="C10439" t="s">
        <v>2</v>
      </c>
      <c r="D10439">
        <v>522</v>
      </c>
      <c r="E10439" t="s">
        <v>37</v>
      </c>
      <c r="F10439" t="s">
        <v>10460</v>
      </c>
    </row>
    <row r="10440" spans="1:6" x14ac:dyDescent="0.2">
      <c r="A10440">
        <v>10438</v>
      </c>
      <c r="B10440" t="str">
        <f t="shared" si="163"/>
        <v>SARSCoV2_S1_522_H</v>
      </c>
      <c r="C10440" t="s">
        <v>2</v>
      </c>
      <c r="D10440">
        <v>522</v>
      </c>
      <c r="E10440" t="s">
        <v>39</v>
      </c>
      <c r="F10440" t="s">
        <v>10461</v>
      </c>
    </row>
    <row r="10441" spans="1:6" x14ac:dyDescent="0.2">
      <c r="A10441">
        <v>10439</v>
      </c>
      <c r="B10441" t="str">
        <f t="shared" si="163"/>
        <v>SARSCoV2_S1_522_P</v>
      </c>
      <c r="C10441" t="s">
        <v>2</v>
      </c>
      <c r="D10441">
        <v>522</v>
      </c>
      <c r="E10441" t="s">
        <v>41</v>
      </c>
      <c r="F10441" t="s">
        <v>10462</v>
      </c>
    </row>
    <row r="10442" spans="1:6" x14ac:dyDescent="0.2">
      <c r="A10442">
        <v>10440</v>
      </c>
      <c r="B10442" t="str">
        <f t="shared" si="163"/>
        <v>SARSCoV2_S1_523_G</v>
      </c>
      <c r="C10442" t="s">
        <v>2</v>
      </c>
      <c r="D10442">
        <v>523</v>
      </c>
      <c r="E10442" t="s">
        <v>3</v>
      </c>
      <c r="F10442" t="s">
        <v>10463</v>
      </c>
    </row>
    <row r="10443" spans="1:6" x14ac:dyDescent="0.2">
      <c r="A10443">
        <v>10441</v>
      </c>
      <c r="B10443" t="str">
        <f t="shared" si="163"/>
        <v>SARSCoV2_S1_523_E</v>
      </c>
      <c r="C10443" t="s">
        <v>2</v>
      </c>
      <c r="D10443">
        <v>523</v>
      </c>
      <c r="E10443" t="s">
        <v>5</v>
      </c>
      <c r="F10443" t="s">
        <v>10464</v>
      </c>
    </row>
    <row r="10444" spans="1:6" x14ac:dyDescent="0.2">
      <c r="A10444">
        <v>10442</v>
      </c>
      <c r="B10444" t="str">
        <f t="shared" si="163"/>
        <v>SARSCoV2_S1_523_D</v>
      </c>
      <c r="C10444" t="s">
        <v>2</v>
      </c>
      <c r="D10444">
        <v>523</v>
      </c>
      <c r="E10444" t="s">
        <v>7</v>
      </c>
      <c r="F10444" t="s">
        <v>10465</v>
      </c>
    </row>
    <row r="10445" spans="1:6" x14ac:dyDescent="0.2">
      <c r="A10445">
        <v>10443</v>
      </c>
      <c r="B10445" t="str">
        <f t="shared" si="163"/>
        <v>SARSCoV2_S1_523_V</v>
      </c>
      <c r="C10445" t="s">
        <v>2</v>
      </c>
      <c r="D10445">
        <v>523</v>
      </c>
      <c r="E10445" t="s">
        <v>9</v>
      </c>
      <c r="F10445" t="s">
        <v>10466</v>
      </c>
    </row>
    <row r="10446" spans="1:6" x14ac:dyDescent="0.2">
      <c r="A10446">
        <v>10444</v>
      </c>
      <c r="B10446" t="str">
        <f t="shared" si="163"/>
        <v>SARSCoV2_S1_523_A</v>
      </c>
      <c r="C10446" t="s">
        <v>2</v>
      </c>
      <c r="D10446">
        <v>523</v>
      </c>
      <c r="E10446" t="s">
        <v>11</v>
      </c>
      <c r="F10446" t="s">
        <v>10467</v>
      </c>
    </row>
    <row r="10447" spans="1:6" x14ac:dyDescent="0.2">
      <c r="A10447">
        <v>10445</v>
      </c>
      <c r="B10447" t="str">
        <f t="shared" si="163"/>
        <v>SARSCoV2_S1_523_R</v>
      </c>
      <c r="C10447" t="s">
        <v>2</v>
      </c>
      <c r="D10447">
        <v>523</v>
      </c>
      <c r="E10447" t="s">
        <v>13</v>
      </c>
      <c r="F10447" t="s">
        <v>10468</v>
      </c>
    </row>
    <row r="10448" spans="1:6" x14ac:dyDescent="0.2">
      <c r="A10448">
        <v>10446</v>
      </c>
      <c r="B10448" t="str">
        <f t="shared" si="163"/>
        <v>SARSCoV2_S1_523_S</v>
      </c>
      <c r="C10448" t="s">
        <v>2</v>
      </c>
      <c r="D10448">
        <v>523</v>
      </c>
      <c r="E10448" t="s">
        <v>15</v>
      </c>
      <c r="F10448" t="s">
        <v>10469</v>
      </c>
    </row>
    <row r="10449" spans="1:6" x14ac:dyDescent="0.2">
      <c r="A10449">
        <v>10447</v>
      </c>
      <c r="B10449" t="str">
        <f t="shared" si="163"/>
        <v>SARSCoV2_S1_523_K</v>
      </c>
      <c r="C10449" t="s">
        <v>2</v>
      </c>
      <c r="D10449">
        <v>523</v>
      </c>
      <c r="E10449" t="s">
        <v>17</v>
      </c>
      <c r="F10449" t="s">
        <v>10470</v>
      </c>
    </row>
    <row r="10450" spans="1:6" x14ac:dyDescent="0.2">
      <c r="A10450">
        <v>10448</v>
      </c>
      <c r="B10450" t="str">
        <f t="shared" si="163"/>
        <v>SARSCoV2_S1_523_N</v>
      </c>
      <c r="C10450" t="s">
        <v>2</v>
      </c>
      <c r="D10450">
        <v>523</v>
      </c>
      <c r="E10450" t="s">
        <v>19</v>
      </c>
      <c r="F10450" t="s">
        <v>10471</v>
      </c>
    </row>
    <row r="10451" spans="1:6" x14ac:dyDescent="0.2">
      <c r="A10451">
        <v>10449</v>
      </c>
      <c r="B10451" t="str">
        <f t="shared" si="163"/>
        <v>SARSCoV2_S1_523_M</v>
      </c>
      <c r="C10451" t="s">
        <v>2</v>
      </c>
      <c r="D10451">
        <v>523</v>
      </c>
      <c r="E10451" t="s">
        <v>21</v>
      </c>
      <c r="F10451" t="s">
        <v>10472</v>
      </c>
    </row>
    <row r="10452" spans="1:6" x14ac:dyDescent="0.2">
      <c r="A10452">
        <v>10450</v>
      </c>
      <c r="B10452" t="str">
        <f t="shared" si="163"/>
        <v>SARSCoV2_S1_523_I</v>
      </c>
      <c r="C10452" t="s">
        <v>2</v>
      </c>
      <c r="D10452">
        <v>523</v>
      </c>
      <c r="E10452" t="s">
        <v>23</v>
      </c>
      <c r="F10452" t="s">
        <v>10473</v>
      </c>
    </row>
    <row r="10453" spans="1:6" x14ac:dyDescent="0.2">
      <c r="A10453">
        <v>10451</v>
      </c>
      <c r="B10453" t="str">
        <f t="shared" si="163"/>
        <v>SARSCoV2_S1_523_T</v>
      </c>
      <c r="C10453" t="s">
        <v>2</v>
      </c>
      <c r="D10453">
        <v>523</v>
      </c>
      <c r="E10453" t="s">
        <v>25</v>
      </c>
      <c r="F10453" t="s">
        <v>10474</v>
      </c>
    </row>
    <row r="10454" spans="1:6" x14ac:dyDescent="0.2">
      <c r="A10454">
        <v>10452</v>
      </c>
      <c r="B10454" t="str">
        <f t="shared" si="163"/>
        <v>SARSCoV2_S1_523_W</v>
      </c>
      <c r="C10454" t="s">
        <v>2</v>
      </c>
      <c r="D10454">
        <v>523</v>
      </c>
      <c r="E10454" t="s">
        <v>27</v>
      </c>
      <c r="F10454" t="s">
        <v>10475</v>
      </c>
    </row>
    <row r="10455" spans="1:6" x14ac:dyDescent="0.2">
      <c r="A10455">
        <v>10453</v>
      </c>
      <c r="B10455" t="str">
        <f t="shared" si="163"/>
        <v>SARSCoV2_S1_523_C</v>
      </c>
      <c r="C10455" t="s">
        <v>2</v>
      </c>
      <c r="D10455">
        <v>523</v>
      </c>
      <c r="E10455" t="s">
        <v>29</v>
      </c>
      <c r="F10455" t="s">
        <v>10476</v>
      </c>
    </row>
    <row r="10456" spans="1:6" x14ac:dyDescent="0.2">
      <c r="A10456">
        <v>10454</v>
      </c>
      <c r="B10456" t="str">
        <f t="shared" si="163"/>
        <v>SARSCoV2_S1_523_Y</v>
      </c>
      <c r="C10456" t="s">
        <v>2</v>
      </c>
      <c r="D10456">
        <v>523</v>
      </c>
      <c r="E10456" t="s">
        <v>31</v>
      </c>
      <c r="F10456" t="s">
        <v>10477</v>
      </c>
    </row>
    <row r="10457" spans="1:6" x14ac:dyDescent="0.2">
      <c r="A10457">
        <v>10455</v>
      </c>
      <c r="B10457" t="str">
        <f t="shared" si="163"/>
        <v>SARSCoV2_S1_523_L</v>
      </c>
      <c r="C10457" t="s">
        <v>2</v>
      </c>
      <c r="D10457">
        <v>523</v>
      </c>
      <c r="E10457" t="s">
        <v>33</v>
      </c>
      <c r="F10457" t="s">
        <v>10478</v>
      </c>
    </row>
    <row r="10458" spans="1:6" x14ac:dyDescent="0.2">
      <c r="A10458">
        <v>10456</v>
      </c>
      <c r="B10458" t="str">
        <f t="shared" si="163"/>
        <v>SARSCoV2_S1_523_F</v>
      </c>
      <c r="C10458" t="s">
        <v>2</v>
      </c>
      <c r="D10458">
        <v>523</v>
      </c>
      <c r="E10458" t="s">
        <v>35</v>
      </c>
      <c r="F10458" t="s">
        <v>10479</v>
      </c>
    </row>
    <row r="10459" spans="1:6" x14ac:dyDescent="0.2">
      <c r="A10459">
        <v>10457</v>
      </c>
      <c r="B10459" t="str">
        <f t="shared" si="163"/>
        <v>SARSCoV2_S1_523_Q</v>
      </c>
      <c r="C10459" t="s">
        <v>2</v>
      </c>
      <c r="D10459">
        <v>523</v>
      </c>
      <c r="E10459" t="s">
        <v>37</v>
      </c>
      <c r="F10459" t="s">
        <v>10480</v>
      </c>
    </row>
    <row r="10460" spans="1:6" x14ac:dyDescent="0.2">
      <c r="A10460">
        <v>10458</v>
      </c>
      <c r="B10460" t="str">
        <f t="shared" si="163"/>
        <v>SARSCoV2_S1_523_H</v>
      </c>
      <c r="C10460" t="s">
        <v>2</v>
      </c>
      <c r="D10460">
        <v>523</v>
      </c>
      <c r="E10460" t="s">
        <v>39</v>
      </c>
      <c r="F10460" t="s">
        <v>10481</v>
      </c>
    </row>
    <row r="10461" spans="1:6" x14ac:dyDescent="0.2">
      <c r="A10461">
        <v>10459</v>
      </c>
      <c r="B10461" t="str">
        <f t="shared" si="163"/>
        <v>SARSCoV2_S1_523_P</v>
      </c>
      <c r="C10461" t="s">
        <v>2</v>
      </c>
      <c r="D10461">
        <v>523</v>
      </c>
      <c r="E10461" t="s">
        <v>41</v>
      </c>
      <c r="F10461" t="s">
        <v>10482</v>
      </c>
    </row>
    <row r="10462" spans="1:6" x14ac:dyDescent="0.2">
      <c r="A10462">
        <v>10460</v>
      </c>
      <c r="B10462" t="str">
        <f t="shared" si="163"/>
        <v>SARSCoV2_S1_524_G</v>
      </c>
      <c r="C10462" t="s">
        <v>2</v>
      </c>
      <c r="D10462">
        <v>524</v>
      </c>
      <c r="E10462" t="s">
        <v>3</v>
      </c>
      <c r="F10462" t="s">
        <v>10483</v>
      </c>
    </row>
    <row r="10463" spans="1:6" x14ac:dyDescent="0.2">
      <c r="A10463">
        <v>10461</v>
      </c>
      <c r="B10463" t="str">
        <f t="shared" si="163"/>
        <v>SARSCoV2_S1_524_E</v>
      </c>
      <c r="C10463" t="s">
        <v>2</v>
      </c>
      <c r="D10463">
        <v>524</v>
      </c>
      <c r="E10463" t="s">
        <v>5</v>
      </c>
      <c r="F10463" t="s">
        <v>10484</v>
      </c>
    </row>
    <row r="10464" spans="1:6" x14ac:dyDescent="0.2">
      <c r="A10464">
        <v>10462</v>
      </c>
      <c r="B10464" t="str">
        <f t="shared" si="163"/>
        <v>SARSCoV2_S1_524_D</v>
      </c>
      <c r="C10464" t="s">
        <v>2</v>
      </c>
      <c r="D10464">
        <v>524</v>
      </c>
      <c r="E10464" t="s">
        <v>7</v>
      </c>
      <c r="F10464" t="s">
        <v>10485</v>
      </c>
    </row>
    <row r="10465" spans="1:6" x14ac:dyDescent="0.2">
      <c r="A10465">
        <v>10463</v>
      </c>
      <c r="B10465" t="str">
        <f t="shared" si="163"/>
        <v>SARSCoV2_S1_524_V</v>
      </c>
      <c r="C10465" t="s">
        <v>2</v>
      </c>
      <c r="D10465">
        <v>524</v>
      </c>
      <c r="E10465" t="s">
        <v>9</v>
      </c>
      <c r="F10465" t="s">
        <v>10486</v>
      </c>
    </row>
    <row r="10466" spans="1:6" x14ac:dyDescent="0.2">
      <c r="A10466">
        <v>10464</v>
      </c>
      <c r="B10466" t="str">
        <f t="shared" si="163"/>
        <v>SARSCoV2_S1_524_A</v>
      </c>
      <c r="C10466" t="s">
        <v>2</v>
      </c>
      <c r="D10466">
        <v>524</v>
      </c>
      <c r="E10466" t="s">
        <v>11</v>
      </c>
      <c r="F10466" t="s">
        <v>10487</v>
      </c>
    </row>
    <row r="10467" spans="1:6" x14ac:dyDescent="0.2">
      <c r="A10467">
        <v>10465</v>
      </c>
      <c r="B10467" t="str">
        <f t="shared" si="163"/>
        <v>SARSCoV2_S1_524_R</v>
      </c>
      <c r="C10467" t="s">
        <v>2</v>
      </c>
      <c r="D10467">
        <v>524</v>
      </c>
      <c r="E10467" t="s">
        <v>13</v>
      </c>
      <c r="F10467" t="s">
        <v>10488</v>
      </c>
    </row>
    <row r="10468" spans="1:6" x14ac:dyDescent="0.2">
      <c r="A10468">
        <v>10466</v>
      </c>
      <c r="B10468" t="str">
        <f t="shared" si="163"/>
        <v>SARSCoV2_S1_524_S</v>
      </c>
      <c r="C10468" t="s">
        <v>2</v>
      </c>
      <c r="D10468">
        <v>524</v>
      </c>
      <c r="E10468" t="s">
        <v>15</v>
      </c>
      <c r="F10468" t="s">
        <v>10489</v>
      </c>
    </row>
    <row r="10469" spans="1:6" x14ac:dyDescent="0.2">
      <c r="A10469">
        <v>10467</v>
      </c>
      <c r="B10469" t="str">
        <f t="shared" si="163"/>
        <v>SARSCoV2_S1_524_K</v>
      </c>
      <c r="C10469" t="s">
        <v>2</v>
      </c>
      <c r="D10469">
        <v>524</v>
      </c>
      <c r="E10469" t="s">
        <v>17</v>
      </c>
      <c r="F10469" t="s">
        <v>10490</v>
      </c>
    </row>
    <row r="10470" spans="1:6" x14ac:dyDescent="0.2">
      <c r="A10470">
        <v>10468</v>
      </c>
      <c r="B10470" t="str">
        <f t="shared" si="163"/>
        <v>SARSCoV2_S1_524_N</v>
      </c>
      <c r="C10470" t="s">
        <v>2</v>
      </c>
      <c r="D10470">
        <v>524</v>
      </c>
      <c r="E10470" t="s">
        <v>19</v>
      </c>
      <c r="F10470" t="s">
        <v>10491</v>
      </c>
    </row>
    <row r="10471" spans="1:6" x14ac:dyDescent="0.2">
      <c r="A10471">
        <v>10469</v>
      </c>
      <c r="B10471" t="str">
        <f t="shared" si="163"/>
        <v>SARSCoV2_S1_524_M</v>
      </c>
      <c r="C10471" t="s">
        <v>2</v>
      </c>
      <c r="D10471">
        <v>524</v>
      </c>
      <c r="E10471" t="s">
        <v>21</v>
      </c>
      <c r="F10471" t="s">
        <v>10492</v>
      </c>
    </row>
    <row r="10472" spans="1:6" x14ac:dyDescent="0.2">
      <c r="A10472">
        <v>10470</v>
      </c>
      <c r="B10472" t="str">
        <f t="shared" si="163"/>
        <v>SARSCoV2_S1_524_I</v>
      </c>
      <c r="C10472" t="s">
        <v>2</v>
      </c>
      <c r="D10472">
        <v>524</v>
      </c>
      <c r="E10472" t="s">
        <v>23</v>
      </c>
      <c r="F10472" t="s">
        <v>10493</v>
      </c>
    </row>
    <row r="10473" spans="1:6" x14ac:dyDescent="0.2">
      <c r="A10473">
        <v>10471</v>
      </c>
      <c r="B10473" t="str">
        <f t="shared" si="163"/>
        <v>SARSCoV2_S1_524_T</v>
      </c>
      <c r="C10473" t="s">
        <v>2</v>
      </c>
      <c r="D10473">
        <v>524</v>
      </c>
      <c r="E10473" t="s">
        <v>25</v>
      </c>
      <c r="F10473" t="s">
        <v>10494</v>
      </c>
    </row>
    <row r="10474" spans="1:6" x14ac:dyDescent="0.2">
      <c r="A10474">
        <v>10472</v>
      </c>
      <c r="B10474" t="str">
        <f t="shared" si="163"/>
        <v>SARSCoV2_S1_524_W</v>
      </c>
      <c r="C10474" t="s">
        <v>2</v>
      </c>
      <c r="D10474">
        <v>524</v>
      </c>
      <c r="E10474" t="s">
        <v>27</v>
      </c>
      <c r="F10474" t="s">
        <v>10495</v>
      </c>
    </row>
    <row r="10475" spans="1:6" x14ac:dyDescent="0.2">
      <c r="A10475">
        <v>10473</v>
      </c>
      <c r="B10475" t="str">
        <f t="shared" si="163"/>
        <v>SARSCoV2_S1_524_C</v>
      </c>
      <c r="C10475" t="s">
        <v>2</v>
      </c>
      <c r="D10475">
        <v>524</v>
      </c>
      <c r="E10475" t="s">
        <v>29</v>
      </c>
      <c r="F10475" t="s">
        <v>10496</v>
      </c>
    </row>
    <row r="10476" spans="1:6" x14ac:dyDescent="0.2">
      <c r="A10476">
        <v>10474</v>
      </c>
      <c r="B10476" t="str">
        <f t="shared" si="163"/>
        <v>SARSCoV2_S1_524_Y</v>
      </c>
      <c r="C10476" t="s">
        <v>2</v>
      </c>
      <c r="D10476">
        <v>524</v>
      </c>
      <c r="E10476" t="s">
        <v>31</v>
      </c>
      <c r="F10476" t="s">
        <v>10497</v>
      </c>
    </row>
    <row r="10477" spans="1:6" x14ac:dyDescent="0.2">
      <c r="A10477">
        <v>10475</v>
      </c>
      <c r="B10477" t="str">
        <f t="shared" si="163"/>
        <v>SARSCoV2_S1_524_L</v>
      </c>
      <c r="C10477" t="s">
        <v>2</v>
      </c>
      <c r="D10477">
        <v>524</v>
      </c>
      <c r="E10477" t="s">
        <v>33</v>
      </c>
      <c r="F10477" t="s">
        <v>10498</v>
      </c>
    </row>
    <row r="10478" spans="1:6" x14ac:dyDescent="0.2">
      <c r="A10478">
        <v>10476</v>
      </c>
      <c r="B10478" t="str">
        <f t="shared" si="163"/>
        <v>SARSCoV2_S1_524_F</v>
      </c>
      <c r="C10478" t="s">
        <v>2</v>
      </c>
      <c r="D10478">
        <v>524</v>
      </c>
      <c r="E10478" t="s">
        <v>35</v>
      </c>
      <c r="F10478" t="s">
        <v>10499</v>
      </c>
    </row>
    <row r="10479" spans="1:6" x14ac:dyDescent="0.2">
      <c r="A10479">
        <v>10477</v>
      </c>
      <c r="B10479" t="str">
        <f t="shared" si="163"/>
        <v>SARSCoV2_S1_524_Q</v>
      </c>
      <c r="C10479" t="s">
        <v>2</v>
      </c>
      <c r="D10479">
        <v>524</v>
      </c>
      <c r="E10479" t="s">
        <v>37</v>
      </c>
      <c r="F10479" t="s">
        <v>10500</v>
      </c>
    </row>
    <row r="10480" spans="1:6" x14ac:dyDescent="0.2">
      <c r="A10480">
        <v>10478</v>
      </c>
      <c r="B10480" t="str">
        <f t="shared" si="163"/>
        <v>SARSCoV2_S1_524_H</v>
      </c>
      <c r="C10480" t="s">
        <v>2</v>
      </c>
      <c r="D10480">
        <v>524</v>
      </c>
      <c r="E10480" t="s">
        <v>39</v>
      </c>
      <c r="F10480" t="s">
        <v>10501</v>
      </c>
    </row>
    <row r="10481" spans="1:6" x14ac:dyDescent="0.2">
      <c r="A10481">
        <v>10479</v>
      </c>
      <c r="B10481" t="str">
        <f t="shared" si="163"/>
        <v>SARSCoV2_S1_524_P</v>
      </c>
      <c r="C10481" t="s">
        <v>2</v>
      </c>
      <c r="D10481">
        <v>524</v>
      </c>
      <c r="E10481" t="s">
        <v>41</v>
      </c>
      <c r="F10481" t="s">
        <v>10502</v>
      </c>
    </row>
    <row r="10482" spans="1:6" x14ac:dyDescent="0.2">
      <c r="A10482">
        <v>10480</v>
      </c>
      <c r="B10482" t="str">
        <f t="shared" si="163"/>
        <v>SARSCoV2_S1_525_G</v>
      </c>
      <c r="C10482" t="s">
        <v>2</v>
      </c>
      <c r="D10482">
        <v>525</v>
      </c>
      <c r="E10482" t="s">
        <v>3</v>
      </c>
      <c r="F10482" t="s">
        <v>10503</v>
      </c>
    </row>
    <row r="10483" spans="1:6" x14ac:dyDescent="0.2">
      <c r="A10483">
        <v>10481</v>
      </c>
      <c r="B10483" t="str">
        <f t="shared" si="163"/>
        <v>SARSCoV2_S1_525_E</v>
      </c>
      <c r="C10483" t="s">
        <v>2</v>
      </c>
      <c r="D10483">
        <v>525</v>
      </c>
      <c r="E10483" t="s">
        <v>5</v>
      </c>
      <c r="F10483" t="s">
        <v>10504</v>
      </c>
    </row>
    <row r="10484" spans="1:6" x14ac:dyDescent="0.2">
      <c r="A10484">
        <v>10482</v>
      </c>
      <c r="B10484" t="str">
        <f t="shared" si="163"/>
        <v>SARSCoV2_S1_525_D</v>
      </c>
      <c r="C10484" t="s">
        <v>2</v>
      </c>
      <c r="D10484">
        <v>525</v>
      </c>
      <c r="E10484" t="s">
        <v>7</v>
      </c>
      <c r="F10484" t="s">
        <v>10505</v>
      </c>
    </row>
    <row r="10485" spans="1:6" x14ac:dyDescent="0.2">
      <c r="A10485">
        <v>10483</v>
      </c>
      <c r="B10485" t="str">
        <f t="shared" si="163"/>
        <v>SARSCoV2_S1_525_V</v>
      </c>
      <c r="C10485" t="s">
        <v>2</v>
      </c>
      <c r="D10485">
        <v>525</v>
      </c>
      <c r="E10485" t="s">
        <v>9</v>
      </c>
      <c r="F10485" t="s">
        <v>10506</v>
      </c>
    </row>
    <row r="10486" spans="1:6" x14ac:dyDescent="0.2">
      <c r="A10486">
        <v>10484</v>
      </c>
      <c r="B10486" t="str">
        <f t="shared" si="163"/>
        <v>SARSCoV2_S1_525_A</v>
      </c>
      <c r="C10486" t="s">
        <v>2</v>
      </c>
      <c r="D10486">
        <v>525</v>
      </c>
      <c r="E10486" t="s">
        <v>11</v>
      </c>
      <c r="F10486" t="s">
        <v>10507</v>
      </c>
    </row>
    <row r="10487" spans="1:6" x14ac:dyDescent="0.2">
      <c r="A10487">
        <v>10485</v>
      </c>
      <c r="B10487" t="str">
        <f t="shared" si="163"/>
        <v>SARSCoV2_S1_525_R</v>
      </c>
      <c r="C10487" t="s">
        <v>2</v>
      </c>
      <c r="D10487">
        <v>525</v>
      </c>
      <c r="E10487" t="s">
        <v>13</v>
      </c>
      <c r="F10487" t="s">
        <v>10508</v>
      </c>
    </row>
    <row r="10488" spans="1:6" x14ac:dyDescent="0.2">
      <c r="A10488">
        <v>10486</v>
      </c>
      <c r="B10488" t="str">
        <f t="shared" si="163"/>
        <v>SARSCoV2_S1_525_S</v>
      </c>
      <c r="C10488" t="s">
        <v>2</v>
      </c>
      <c r="D10488">
        <v>525</v>
      </c>
      <c r="E10488" t="s">
        <v>15</v>
      </c>
      <c r="F10488" t="s">
        <v>10509</v>
      </c>
    </row>
    <row r="10489" spans="1:6" x14ac:dyDescent="0.2">
      <c r="A10489">
        <v>10487</v>
      </c>
      <c r="B10489" t="str">
        <f t="shared" si="163"/>
        <v>SARSCoV2_S1_525_K</v>
      </c>
      <c r="C10489" t="s">
        <v>2</v>
      </c>
      <c r="D10489">
        <v>525</v>
      </c>
      <c r="E10489" t="s">
        <v>17</v>
      </c>
      <c r="F10489" t="s">
        <v>10510</v>
      </c>
    </row>
    <row r="10490" spans="1:6" x14ac:dyDescent="0.2">
      <c r="A10490">
        <v>10488</v>
      </c>
      <c r="B10490" t="str">
        <f t="shared" si="163"/>
        <v>SARSCoV2_S1_525_N</v>
      </c>
      <c r="C10490" t="s">
        <v>2</v>
      </c>
      <c r="D10490">
        <v>525</v>
      </c>
      <c r="E10490" t="s">
        <v>19</v>
      </c>
      <c r="F10490" t="s">
        <v>10511</v>
      </c>
    </row>
    <row r="10491" spans="1:6" x14ac:dyDescent="0.2">
      <c r="A10491">
        <v>10489</v>
      </c>
      <c r="B10491" t="str">
        <f t="shared" si="163"/>
        <v>SARSCoV2_S1_525_M</v>
      </c>
      <c r="C10491" t="s">
        <v>2</v>
      </c>
      <c r="D10491">
        <v>525</v>
      </c>
      <c r="E10491" t="s">
        <v>21</v>
      </c>
      <c r="F10491" t="s">
        <v>10512</v>
      </c>
    </row>
    <row r="10492" spans="1:6" x14ac:dyDescent="0.2">
      <c r="A10492">
        <v>10490</v>
      </c>
      <c r="B10492" t="str">
        <f t="shared" si="163"/>
        <v>SARSCoV2_S1_525_I</v>
      </c>
      <c r="C10492" t="s">
        <v>2</v>
      </c>
      <c r="D10492">
        <v>525</v>
      </c>
      <c r="E10492" t="s">
        <v>23</v>
      </c>
      <c r="F10492" t="s">
        <v>10513</v>
      </c>
    </row>
    <row r="10493" spans="1:6" x14ac:dyDescent="0.2">
      <c r="A10493">
        <v>10491</v>
      </c>
      <c r="B10493" t="str">
        <f t="shared" si="163"/>
        <v>SARSCoV2_S1_525_T</v>
      </c>
      <c r="C10493" t="s">
        <v>2</v>
      </c>
      <c r="D10493">
        <v>525</v>
      </c>
      <c r="E10493" t="s">
        <v>25</v>
      </c>
      <c r="F10493" t="s">
        <v>10514</v>
      </c>
    </row>
    <row r="10494" spans="1:6" x14ac:dyDescent="0.2">
      <c r="A10494">
        <v>10492</v>
      </c>
      <c r="B10494" t="str">
        <f t="shared" si="163"/>
        <v>SARSCoV2_S1_525_W</v>
      </c>
      <c r="C10494" t="s">
        <v>2</v>
      </c>
      <c r="D10494">
        <v>525</v>
      </c>
      <c r="E10494" t="s">
        <v>27</v>
      </c>
      <c r="F10494" t="s">
        <v>10515</v>
      </c>
    </row>
    <row r="10495" spans="1:6" x14ac:dyDescent="0.2">
      <c r="A10495">
        <v>10493</v>
      </c>
      <c r="B10495" t="str">
        <f t="shared" si="163"/>
        <v>SARSCoV2_S1_525_C</v>
      </c>
      <c r="C10495" t="s">
        <v>2</v>
      </c>
      <c r="D10495">
        <v>525</v>
      </c>
      <c r="E10495" t="s">
        <v>29</v>
      </c>
      <c r="F10495" t="s">
        <v>10516</v>
      </c>
    </row>
    <row r="10496" spans="1:6" x14ac:dyDescent="0.2">
      <c r="A10496">
        <v>10494</v>
      </c>
      <c r="B10496" t="str">
        <f t="shared" si="163"/>
        <v>SARSCoV2_S1_525_Y</v>
      </c>
      <c r="C10496" t="s">
        <v>2</v>
      </c>
      <c r="D10496">
        <v>525</v>
      </c>
      <c r="E10496" t="s">
        <v>31</v>
      </c>
      <c r="F10496" t="s">
        <v>10517</v>
      </c>
    </row>
    <row r="10497" spans="1:6" x14ac:dyDescent="0.2">
      <c r="A10497">
        <v>10495</v>
      </c>
      <c r="B10497" t="str">
        <f t="shared" si="163"/>
        <v>SARSCoV2_S1_525_L</v>
      </c>
      <c r="C10497" t="s">
        <v>2</v>
      </c>
      <c r="D10497">
        <v>525</v>
      </c>
      <c r="E10497" t="s">
        <v>33</v>
      </c>
      <c r="F10497" t="s">
        <v>10518</v>
      </c>
    </row>
    <row r="10498" spans="1:6" x14ac:dyDescent="0.2">
      <c r="A10498">
        <v>10496</v>
      </c>
      <c r="B10498" t="str">
        <f t="shared" si="163"/>
        <v>SARSCoV2_S1_525_F</v>
      </c>
      <c r="C10498" t="s">
        <v>2</v>
      </c>
      <c r="D10498">
        <v>525</v>
      </c>
      <c r="E10498" t="s">
        <v>35</v>
      </c>
      <c r="F10498" t="s">
        <v>10519</v>
      </c>
    </row>
    <row r="10499" spans="1:6" x14ac:dyDescent="0.2">
      <c r="A10499">
        <v>10497</v>
      </c>
      <c r="B10499" t="str">
        <f t="shared" ref="B10499:B10562" si="164">_xlfn.CONCAT(C10499,"_",D10499,"_",E10499)</f>
        <v>SARSCoV2_S1_525_Q</v>
      </c>
      <c r="C10499" t="s">
        <v>2</v>
      </c>
      <c r="D10499">
        <v>525</v>
      </c>
      <c r="E10499" t="s">
        <v>37</v>
      </c>
      <c r="F10499" t="s">
        <v>10520</v>
      </c>
    </row>
    <row r="10500" spans="1:6" x14ac:dyDescent="0.2">
      <c r="A10500">
        <v>10498</v>
      </c>
      <c r="B10500" t="str">
        <f t="shared" si="164"/>
        <v>SARSCoV2_S1_525_H</v>
      </c>
      <c r="C10500" t="s">
        <v>2</v>
      </c>
      <c r="D10500">
        <v>525</v>
      </c>
      <c r="E10500" t="s">
        <v>39</v>
      </c>
      <c r="F10500" t="s">
        <v>10521</v>
      </c>
    </row>
    <row r="10501" spans="1:6" x14ac:dyDescent="0.2">
      <c r="A10501">
        <v>10499</v>
      </c>
      <c r="B10501" t="str">
        <f t="shared" si="164"/>
        <v>SARSCoV2_S1_525_P</v>
      </c>
      <c r="C10501" t="s">
        <v>2</v>
      </c>
      <c r="D10501">
        <v>525</v>
      </c>
      <c r="E10501" t="s">
        <v>41</v>
      </c>
      <c r="F10501" t="s">
        <v>10522</v>
      </c>
    </row>
    <row r="10502" spans="1:6" x14ac:dyDescent="0.2">
      <c r="A10502">
        <v>10500</v>
      </c>
      <c r="B10502" t="str">
        <f t="shared" si="164"/>
        <v>SARSCoV2_S1_526_G</v>
      </c>
      <c r="C10502" t="s">
        <v>2</v>
      </c>
      <c r="D10502">
        <v>526</v>
      </c>
      <c r="E10502" t="s">
        <v>3</v>
      </c>
      <c r="F10502" t="s">
        <v>10523</v>
      </c>
    </row>
    <row r="10503" spans="1:6" x14ac:dyDescent="0.2">
      <c r="A10503">
        <v>10501</v>
      </c>
      <c r="B10503" t="str">
        <f t="shared" si="164"/>
        <v>SARSCoV2_S1_526_E</v>
      </c>
      <c r="C10503" t="s">
        <v>2</v>
      </c>
      <c r="D10503">
        <v>526</v>
      </c>
      <c r="E10503" t="s">
        <v>5</v>
      </c>
      <c r="F10503" t="s">
        <v>10524</v>
      </c>
    </row>
    <row r="10504" spans="1:6" x14ac:dyDescent="0.2">
      <c r="A10504">
        <v>10502</v>
      </c>
      <c r="B10504" t="str">
        <f t="shared" si="164"/>
        <v>SARSCoV2_S1_526_D</v>
      </c>
      <c r="C10504" t="s">
        <v>2</v>
      </c>
      <c r="D10504">
        <v>526</v>
      </c>
      <c r="E10504" t="s">
        <v>7</v>
      </c>
      <c r="F10504" t="s">
        <v>10525</v>
      </c>
    </row>
    <row r="10505" spans="1:6" x14ac:dyDescent="0.2">
      <c r="A10505">
        <v>10503</v>
      </c>
      <c r="B10505" t="str">
        <f t="shared" si="164"/>
        <v>SARSCoV2_S1_526_V</v>
      </c>
      <c r="C10505" t="s">
        <v>2</v>
      </c>
      <c r="D10505">
        <v>526</v>
      </c>
      <c r="E10505" t="s">
        <v>9</v>
      </c>
      <c r="F10505" t="s">
        <v>10526</v>
      </c>
    </row>
    <row r="10506" spans="1:6" x14ac:dyDescent="0.2">
      <c r="A10506">
        <v>10504</v>
      </c>
      <c r="B10506" t="str">
        <f t="shared" si="164"/>
        <v>SARSCoV2_S1_526_A</v>
      </c>
      <c r="C10506" t="s">
        <v>2</v>
      </c>
      <c r="D10506">
        <v>526</v>
      </c>
      <c r="E10506" t="s">
        <v>11</v>
      </c>
      <c r="F10506" t="s">
        <v>10527</v>
      </c>
    </row>
    <row r="10507" spans="1:6" x14ac:dyDescent="0.2">
      <c r="A10507">
        <v>10505</v>
      </c>
      <c r="B10507" t="str">
        <f t="shared" si="164"/>
        <v>SARSCoV2_S1_526_R</v>
      </c>
      <c r="C10507" t="s">
        <v>2</v>
      </c>
      <c r="D10507">
        <v>526</v>
      </c>
      <c r="E10507" t="s">
        <v>13</v>
      </c>
      <c r="F10507" t="s">
        <v>10528</v>
      </c>
    </row>
    <row r="10508" spans="1:6" x14ac:dyDescent="0.2">
      <c r="A10508">
        <v>10506</v>
      </c>
      <c r="B10508" t="str">
        <f t="shared" si="164"/>
        <v>SARSCoV2_S1_526_S</v>
      </c>
      <c r="C10508" t="s">
        <v>2</v>
      </c>
      <c r="D10508">
        <v>526</v>
      </c>
      <c r="E10508" t="s">
        <v>15</v>
      </c>
      <c r="F10508" t="s">
        <v>10529</v>
      </c>
    </row>
    <row r="10509" spans="1:6" x14ac:dyDescent="0.2">
      <c r="A10509">
        <v>10507</v>
      </c>
      <c r="B10509" t="str">
        <f t="shared" si="164"/>
        <v>SARSCoV2_S1_526_K</v>
      </c>
      <c r="C10509" t="s">
        <v>2</v>
      </c>
      <c r="D10509">
        <v>526</v>
      </c>
      <c r="E10509" t="s">
        <v>17</v>
      </c>
      <c r="F10509" t="s">
        <v>10530</v>
      </c>
    </row>
    <row r="10510" spans="1:6" x14ac:dyDescent="0.2">
      <c r="A10510">
        <v>10508</v>
      </c>
      <c r="B10510" t="str">
        <f t="shared" si="164"/>
        <v>SARSCoV2_S1_526_N</v>
      </c>
      <c r="C10510" t="s">
        <v>2</v>
      </c>
      <c r="D10510">
        <v>526</v>
      </c>
      <c r="E10510" t="s">
        <v>19</v>
      </c>
      <c r="F10510" t="s">
        <v>10531</v>
      </c>
    </row>
    <row r="10511" spans="1:6" x14ac:dyDescent="0.2">
      <c r="A10511">
        <v>10509</v>
      </c>
      <c r="B10511" t="str">
        <f t="shared" si="164"/>
        <v>SARSCoV2_S1_526_M</v>
      </c>
      <c r="C10511" t="s">
        <v>2</v>
      </c>
      <c r="D10511">
        <v>526</v>
      </c>
      <c r="E10511" t="s">
        <v>21</v>
      </c>
      <c r="F10511" t="s">
        <v>10532</v>
      </c>
    </row>
    <row r="10512" spans="1:6" x14ac:dyDescent="0.2">
      <c r="A10512">
        <v>10510</v>
      </c>
      <c r="B10512" t="str">
        <f t="shared" si="164"/>
        <v>SARSCoV2_S1_526_I</v>
      </c>
      <c r="C10512" t="s">
        <v>2</v>
      </c>
      <c r="D10512">
        <v>526</v>
      </c>
      <c r="E10512" t="s">
        <v>23</v>
      </c>
      <c r="F10512" t="s">
        <v>10533</v>
      </c>
    </row>
    <row r="10513" spans="1:6" x14ac:dyDescent="0.2">
      <c r="A10513">
        <v>10511</v>
      </c>
      <c r="B10513" t="str">
        <f t="shared" si="164"/>
        <v>SARSCoV2_S1_526_T</v>
      </c>
      <c r="C10513" t="s">
        <v>2</v>
      </c>
      <c r="D10513">
        <v>526</v>
      </c>
      <c r="E10513" t="s">
        <v>25</v>
      </c>
      <c r="F10513" t="s">
        <v>10534</v>
      </c>
    </row>
    <row r="10514" spans="1:6" x14ac:dyDescent="0.2">
      <c r="A10514">
        <v>10512</v>
      </c>
      <c r="B10514" t="str">
        <f t="shared" si="164"/>
        <v>SARSCoV2_S1_526_W</v>
      </c>
      <c r="C10514" t="s">
        <v>2</v>
      </c>
      <c r="D10514">
        <v>526</v>
      </c>
      <c r="E10514" t="s">
        <v>27</v>
      </c>
      <c r="F10514" t="s">
        <v>10535</v>
      </c>
    </row>
    <row r="10515" spans="1:6" x14ac:dyDescent="0.2">
      <c r="A10515">
        <v>10513</v>
      </c>
      <c r="B10515" t="str">
        <f t="shared" si="164"/>
        <v>SARSCoV2_S1_526_C</v>
      </c>
      <c r="C10515" t="s">
        <v>2</v>
      </c>
      <c r="D10515">
        <v>526</v>
      </c>
      <c r="E10515" t="s">
        <v>29</v>
      </c>
      <c r="F10515" t="s">
        <v>10536</v>
      </c>
    </row>
    <row r="10516" spans="1:6" x14ac:dyDescent="0.2">
      <c r="A10516">
        <v>10514</v>
      </c>
      <c r="B10516" t="str">
        <f t="shared" si="164"/>
        <v>SARSCoV2_S1_526_Y</v>
      </c>
      <c r="C10516" t="s">
        <v>2</v>
      </c>
      <c r="D10516">
        <v>526</v>
      </c>
      <c r="E10516" t="s">
        <v>31</v>
      </c>
      <c r="F10516" t="s">
        <v>10537</v>
      </c>
    </row>
    <row r="10517" spans="1:6" x14ac:dyDescent="0.2">
      <c r="A10517">
        <v>10515</v>
      </c>
      <c r="B10517" t="str">
        <f t="shared" si="164"/>
        <v>SARSCoV2_S1_526_L</v>
      </c>
      <c r="C10517" t="s">
        <v>2</v>
      </c>
      <c r="D10517">
        <v>526</v>
      </c>
      <c r="E10517" t="s">
        <v>33</v>
      </c>
      <c r="F10517" t="s">
        <v>10538</v>
      </c>
    </row>
    <row r="10518" spans="1:6" x14ac:dyDescent="0.2">
      <c r="A10518">
        <v>10516</v>
      </c>
      <c r="B10518" t="str">
        <f t="shared" si="164"/>
        <v>SARSCoV2_S1_526_F</v>
      </c>
      <c r="C10518" t="s">
        <v>2</v>
      </c>
      <c r="D10518">
        <v>526</v>
      </c>
      <c r="E10518" t="s">
        <v>35</v>
      </c>
      <c r="F10518" t="s">
        <v>10539</v>
      </c>
    </row>
    <row r="10519" spans="1:6" x14ac:dyDescent="0.2">
      <c r="A10519">
        <v>10517</v>
      </c>
      <c r="B10519" t="str">
        <f t="shared" si="164"/>
        <v>SARSCoV2_S1_526_Q</v>
      </c>
      <c r="C10519" t="s">
        <v>2</v>
      </c>
      <c r="D10519">
        <v>526</v>
      </c>
      <c r="E10519" t="s">
        <v>37</v>
      </c>
      <c r="F10519" t="s">
        <v>10540</v>
      </c>
    </row>
    <row r="10520" spans="1:6" x14ac:dyDescent="0.2">
      <c r="A10520">
        <v>10518</v>
      </c>
      <c r="B10520" t="str">
        <f t="shared" si="164"/>
        <v>SARSCoV2_S1_526_H</v>
      </c>
      <c r="C10520" t="s">
        <v>2</v>
      </c>
      <c r="D10520">
        <v>526</v>
      </c>
      <c r="E10520" t="s">
        <v>39</v>
      </c>
      <c r="F10520" t="s">
        <v>10541</v>
      </c>
    </row>
    <row r="10521" spans="1:6" x14ac:dyDescent="0.2">
      <c r="A10521">
        <v>10519</v>
      </c>
      <c r="B10521" t="str">
        <f t="shared" si="164"/>
        <v>SARSCoV2_S1_526_P</v>
      </c>
      <c r="C10521" t="s">
        <v>2</v>
      </c>
      <c r="D10521">
        <v>526</v>
      </c>
      <c r="E10521" t="s">
        <v>41</v>
      </c>
      <c r="F10521" t="s">
        <v>10542</v>
      </c>
    </row>
    <row r="10522" spans="1:6" x14ac:dyDescent="0.2">
      <c r="A10522">
        <v>10520</v>
      </c>
      <c r="B10522" t="str">
        <f t="shared" si="164"/>
        <v>SARSCoV2_S1_527_G</v>
      </c>
      <c r="C10522" t="s">
        <v>2</v>
      </c>
      <c r="D10522">
        <v>527</v>
      </c>
      <c r="E10522" t="s">
        <v>3</v>
      </c>
      <c r="F10522" t="s">
        <v>10543</v>
      </c>
    </row>
    <row r="10523" spans="1:6" x14ac:dyDescent="0.2">
      <c r="A10523">
        <v>10521</v>
      </c>
      <c r="B10523" t="str">
        <f t="shared" si="164"/>
        <v>SARSCoV2_S1_527_E</v>
      </c>
      <c r="C10523" t="s">
        <v>2</v>
      </c>
      <c r="D10523">
        <v>527</v>
      </c>
      <c r="E10523" t="s">
        <v>5</v>
      </c>
      <c r="F10523" t="s">
        <v>10544</v>
      </c>
    </row>
    <row r="10524" spans="1:6" x14ac:dyDescent="0.2">
      <c r="A10524">
        <v>10522</v>
      </c>
      <c r="B10524" t="str">
        <f t="shared" si="164"/>
        <v>SARSCoV2_S1_527_D</v>
      </c>
      <c r="C10524" t="s">
        <v>2</v>
      </c>
      <c r="D10524">
        <v>527</v>
      </c>
      <c r="E10524" t="s">
        <v>7</v>
      </c>
      <c r="F10524" t="s">
        <v>10545</v>
      </c>
    </row>
    <row r="10525" spans="1:6" x14ac:dyDescent="0.2">
      <c r="A10525">
        <v>10523</v>
      </c>
      <c r="B10525" t="str">
        <f t="shared" si="164"/>
        <v>SARSCoV2_S1_527_V</v>
      </c>
      <c r="C10525" t="s">
        <v>2</v>
      </c>
      <c r="D10525">
        <v>527</v>
      </c>
      <c r="E10525" t="s">
        <v>9</v>
      </c>
      <c r="F10525" t="s">
        <v>10546</v>
      </c>
    </row>
    <row r="10526" spans="1:6" x14ac:dyDescent="0.2">
      <c r="A10526">
        <v>10524</v>
      </c>
      <c r="B10526" t="str">
        <f t="shared" si="164"/>
        <v>SARSCoV2_S1_527_A</v>
      </c>
      <c r="C10526" t="s">
        <v>2</v>
      </c>
      <c r="D10526">
        <v>527</v>
      </c>
      <c r="E10526" t="s">
        <v>11</v>
      </c>
      <c r="F10526" t="s">
        <v>10547</v>
      </c>
    </row>
    <row r="10527" spans="1:6" x14ac:dyDescent="0.2">
      <c r="A10527">
        <v>10525</v>
      </c>
      <c r="B10527" t="str">
        <f t="shared" si="164"/>
        <v>SARSCoV2_S1_527_R</v>
      </c>
      <c r="C10527" t="s">
        <v>2</v>
      </c>
      <c r="D10527">
        <v>527</v>
      </c>
      <c r="E10527" t="s">
        <v>13</v>
      </c>
      <c r="F10527" t="s">
        <v>10548</v>
      </c>
    </row>
    <row r="10528" spans="1:6" x14ac:dyDescent="0.2">
      <c r="A10528">
        <v>10526</v>
      </c>
      <c r="B10528" t="str">
        <f t="shared" si="164"/>
        <v>SARSCoV2_S1_527_S</v>
      </c>
      <c r="C10528" t="s">
        <v>2</v>
      </c>
      <c r="D10528">
        <v>527</v>
      </c>
      <c r="E10528" t="s">
        <v>15</v>
      </c>
      <c r="F10528" t="s">
        <v>10549</v>
      </c>
    </row>
    <row r="10529" spans="1:6" x14ac:dyDescent="0.2">
      <c r="A10529">
        <v>10527</v>
      </c>
      <c r="B10529" t="str">
        <f t="shared" si="164"/>
        <v>SARSCoV2_S1_527_K</v>
      </c>
      <c r="C10529" t="s">
        <v>2</v>
      </c>
      <c r="D10529">
        <v>527</v>
      </c>
      <c r="E10529" t="s">
        <v>17</v>
      </c>
      <c r="F10529" t="s">
        <v>10550</v>
      </c>
    </row>
    <row r="10530" spans="1:6" x14ac:dyDescent="0.2">
      <c r="A10530">
        <v>10528</v>
      </c>
      <c r="B10530" t="str">
        <f t="shared" si="164"/>
        <v>SARSCoV2_S1_527_N</v>
      </c>
      <c r="C10530" t="s">
        <v>2</v>
      </c>
      <c r="D10530">
        <v>527</v>
      </c>
      <c r="E10530" t="s">
        <v>19</v>
      </c>
      <c r="F10530" t="s">
        <v>10551</v>
      </c>
    </row>
    <row r="10531" spans="1:6" x14ac:dyDescent="0.2">
      <c r="A10531">
        <v>10529</v>
      </c>
      <c r="B10531" t="str">
        <f t="shared" si="164"/>
        <v>SARSCoV2_S1_527_M</v>
      </c>
      <c r="C10531" t="s">
        <v>2</v>
      </c>
      <c r="D10531">
        <v>527</v>
      </c>
      <c r="E10531" t="s">
        <v>21</v>
      </c>
      <c r="F10531" t="s">
        <v>10552</v>
      </c>
    </row>
    <row r="10532" spans="1:6" x14ac:dyDescent="0.2">
      <c r="A10532">
        <v>10530</v>
      </c>
      <c r="B10532" t="str">
        <f t="shared" si="164"/>
        <v>SARSCoV2_S1_527_I</v>
      </c>
      <c r="C10532" t="s">
        <v>2</v>
      </c>
      <c r="D10532">
        <v>527</v>
      </c>
      <c r="E10532" t="s">
        <v>23</v>
      </c>
      <c r="F10532" t="s">
        <v>10553</v>
      </c>
    </row>
    <row r="10533" spans="1:6" x14ac:dyDescent="0.2">
      <c r="A10533">
        <v>10531</v>
      </c>
      <c r="B10533" t="str">
        <f t="shared" si="164"/>
        <v>SARSCoV2_S1_527_T</v>
      </c>
      <c r="C10533" t="s">
        <v>2</v>
      </c>
      <c r="D10533">
        <v>527</v>
      </c>
      <c r="E10533" t="s">
        <v>25</v>
      </c>
      <c r="F10533" t="s">
        <v>10554</v>
      </c>
    </row>
    <row r="10534" spans="1:6" x14ac:dyDescent="0.2">
      <c r="A10534">
        <v>10532</v>
      </c>
      <c r="B10534" t="str">
        <f t="shared" si="164"/>
        <v>SARSCoV2_S1_527_W</v>
      </c>
      <c r="C10534" t="s">
        <v>2</v>
      </c>
      <c r="D10534">
        <v>527</v>
      </c>
      <c r="E10534" t="s">
        <v>27</v>
      </c>
      <c r="F10534" t="s">
        <v>10555</v>
      </c>
    </row>
    <row r="10535" spans="1:6" x14ac:dyDescent="0.2">
      <c r="A10535">
        <v>10533</v>
      </c>
      <c r="B10535" t="str">
        <f t="shared" si="164"/>
        <v>SARSCoV2_S1_527_C</v>
      </c>
      <c r="C10535" t="s">
        <v>2</v>
      </c>
      <c r="D10535">
        <v>527</v>
      </c>
      <c r="E10535" t="s">
        <v>29</v>
      </c>
      <c r="F10535" t="s">
        <v>10556</v>
      </c>
    </row>
    <row r="10536" spans="1:6" x14ac:dyDescent="0.2">
      <c r="A10536">
        <v>10534</v>
      </c>
      <c r="B10536" t="str">
        <f t="shared" si="164"/>
        <v>SARSCoV2_S1_527_Y</v>
      </c>
      <c r="C10536" t="s">
        <v>2</v>
      </c>
      <c r="D10536">
        <v>527</v>
      </c>
      <c r="E10536" t="s">
        <v>31</v>
      </c>
      <c r="F10536" t="s">
        <v>10557</v>
      </c>
    </row>
    <row r="10537" spans="1:6" x14ac:dyDescent="0.2">
      <c r="A10537">
        <v>10535</v>
      </c>
      <c r="B10537" t="str">
        <f t="shared" si="164"/>
        <v>SARSCoV2_S1_527_L</v>
      </c>
      <c r="C10537" t="s">
        <v>2</v>
      </c>
      <c r="D10537">
        <v>527</v>
      </c>
      <c r="E10537" t="s">
        <v>33</v>
      </c>
      <c r="F10537" t="s">
        <v>10558</v>
      </c>
    </row>
    <row r="10538" spans="1:6" x14ac:dyDescent="0.2">
      <c r="A10538">
        <v>10536</v>
      </c>
      <c r="B10538" t="str">
        <f t="shared" si="164"/>
        <v>SARSCoV2_S1_527_F</v>
      </c>
      <c r="C10538" t="s">
        <v>2</v>
      </c>
      <c r="D10538">
        <v>527</v>
      </c>
      <c r="E10538" t="s">
        <v>35</v>
      </c>
      <c r="F10538" t="s">
        <v>10559</v>
      </c>
    </row>
    <row r="10539" spans="1:6" x14ac:dyDescent="0.2">
      <c r="A10539">
        <v>10537</v>
      </c>
      <c r="B10539" t="str">
        <f t="shared" si="164"/>
        <v>SARSCoV2_S1_527_Q</v>
      </c>
      <c r="C10539" t="s">
        <v>2</v>
      </c>
      <c r="D10539">
        <v>527</v>
      </c>
      <c r="E10539" t="s">
        <v>37</v>
      </c>
      <c r="F10539" t="s">
        <v>10560</v>
      </c>
    </row>
    <row r="10540" spans="1:6" x14ac:dyDescent="0.2">
      <c r="A10540">
        <v>10538</v>
      </c>
      <c r="B10540" t="str">
        <f t="shared" si="164"/>
        <v>SARSCoV2_S1_527_H</v>
      </c>
      <c r="C10540" t="s">
        <v>2</v>
      </c>
      <c r="D10540">
        <v>527</v>
      </c>
      <c r="E10540" t="s">
        <v>39</v>
      </c>
      <c r="F10540" t="s">
        <v>10561</v>
      </c>
    </row>
    <row r="10541" spans="1:6" x14ac:dyDescent="0.2">
      <c r="A10541">
        <v>10539</v>
      </c>
      <c r="B10541" t="str">
        <f t="shared" si="164"/>
        <v>SARSCoV2_S1_527_P</v>
      </c>
      <c r="C10541" t="s">
        <v>2</v>
      </c>
      <c r="D10541">
        <v>527</v>
      </c>
      <c r="E10541" t="s">
        <v>41</v>
      </c>
      <c r="F10541" t="s">
        <v>10562</v>
      </c>
    </row>
    <row r="10542" spans="1:6" x14ac:dyDescent="0.2">
      <c r="A10542">
        <v>10540</v>
      </c>
      <c r="B10542" t="str">
        <f t="shared" si="164"/>
        <v>SARSCoV2_S1_528_G</v>
      </c>
      <c r="C10542" t="s">
        <v>2</v>
      </c>
      <c r="D10542">
        <v>528</v>
      </c>
      <c r="E10542" t="s">
        <v>3</v>
      </c>
      <c r="F10542" t="s">
        <v>10563</v>
      </c>
    </row>
    <row r="10543" spans="1:6" x14ac:dyDescent="0.2">
      <c r="A10543">
        <v>10541</v>
      </c>
      <c r="B10543" t="str">
        <f t="shared" si="164"/>
        <v>SARSCoV2_S1_528_E</v>
      </c>
      <c r="C10543" t="s">
        <v>2</v>
      </c>
      <c r="D10543">
        <v>528</v>
      </c>
      <c r="E10543" t="s">
        <v>5</v>
      </c>
      <c r="F10543" t="s">
        <v>10564</v>
      </c>
    </row>
    <row r="10544" spans="1:6" x14ac:dyDescent="0.2">
      <c r="A10544">
        <v>10542</v>
      </c>
      <c r="B10544" t="str">
        <f t="shared" si="164"/>
        <v>SARSCoV2_S1_528_D</v>
      </c>
      <c r="C10544" t="s">
        <v>2</v>
      </c>
      <c r="D10544">
        <v>528</v>
      </c>
      <c r="E10544" t="s">
        <v>7</v>
      </c>
      <c r="F10544" t="s">
        <v>10565</v>
      </c>
    </row>
    <row r="10545" spans="1:6" x14ac:dyDescent="0.2">
      <c r="A10545">
        <v>10543</v>
      </c>
      <c r="B10545" t="str">
        <f t="shared" si="164"/>
        <v>SARSCoV2_S1_528_V</v>
      </c>
      <c r="C10545" t="s">
        <v>2</v>
      </c>
      <c r="D10545">
        <v>528</v>
      </c>
      <c r="E10545" t="s">
        <v>9</v>
      </c>
      <c r="F10545" t="s">
        <v>10566</v>
      </c>
    </row>
    <row r="10546" spans="1:6" x14ac:dyDescent="0.2">
      <c r="A10546">
        <v>10544</v>
      </c>
      <c r="B10546" t="str">
        <f t="shared" si="164"/>
        <v>SARSCoV2_S1_528_A</v>
      </c>
      <c r="C10546" t="s">
        <v>2</v>
      </c>
      <c r="D10546">
        <v>528</v>
      </c>
      <c r="E10546" t="s">
        <v>11</v>
      </c>
      <c r="F10546" t="s">
        <v>10567</v>
      </c>
    </row>
    <row r="10547" spans="1:6" x14ac:dyDescent="0.2">
      <c r="A10547">
        <v>10545</v>
      </c>
      <c r="B10547" t="str">
        <f t="shared" si="164"/>
        <v>SARSCoV2_S1_528_R</v>
      </c>
      <c r="C10547" t="s">
        <v>2</v>
      </c>
      <c r="D10547">
        <v>528</v>
      </c>
      <c r="E10547" t="s">
        <v>13</v>
      </c>
      <c r="F10547" t="s">
        <v>10568</v>
      </c>
    </row>
    <row r="10548" spans="1:6" x14ac:dyDescent="0.2">
      <c r="A10548">
        <v>10546</v>
      </c>
      <c r="B10548" t="str">
        <f t="shared" si="164"/>
        <v>SARSCoV2_S1_528_S</v>
      </c>
      <c r="C10548" t="s">
        <v>2</v>
      </c>
      <c r="D10548">
        <v>528</v>
      </c>
      <c r="E10548" t="s">
        <v>15</v>
      </c>
      <c r="F10548" t="s">
        <v>10569</v>
      </c>
    </row>
    <row r="10549" spans="1:6" x14ac:dyDescent="0.2">
      <c r="A10549">
        <v>10547</v>
      </c>
      <c r="B10549" t="str">
        <f t="shared" si="164"/>
        <v>SARSCoV2_S1_528_K</v>
      </c>
      <c r="C10549" t="s">
        <v>2</v>
      </c>
      <c r="D10549">
        <v>528</v>
      </c>
      <c r="E10549" t="s">
        <v>17</v>
      </c>
      <c r="F10549" t="s">
        <v>10570</v>
      </c>
    </row>
    <row r="10550" spans="1:6" x14ac:dyDescent="0.2">
      <c r="A10550">
        <v>10548</v>
      </c>
      <c r="B10550" t="str">
        <f t="shared" si="164"/>
        <v>SARSCoV2_S1_528_N</v>
      </c>
      <c r="C10550" t="s">
        <v>2</v>
      </c>
      <c r="D10550">
        <v>528</v>
      </c>
      <c r="E10550" t="s">
        <v>19</v>
      </c>
      <c r="F10550" t="s">
        <v>10571</v>
      </c>
    </row>
    <row r="10551" spans="1:6" x14ac:dyDescent="0.2">
      <c r="A10551">
        <v>10549</v>
      </c>
      <c r="B10551" t="str">
        <f t="shared" si="164"/>
        <v>SARSCoV2_S1_528_M</v>
      </c>
      <c r="C10551" t="s">
        <v>2</v>
      </c>
      <c r="D10551">
        <v>528</v>
      </c>
      <c r="E10551" t="s">
        <v>21</v>
      </c>
      <c r="F10551" t="s">
        <v>10572</v>
      </c>
    </row>
    <row r="10552" spans="1:6" x14ac:dyDescent="0.2">
      <c r="A10552">
        <v>10550</v>
      </c>
      <c r="B10552" t="str">
        <f t="shared" si="164"/>
        <v>SARSCoV2_S1_528_I</v>
      </c>
      <c r="C10552" t="s">
        <v>2</v>
      </c>
      <c r="D10552">
        <v>528</v>
      </c>
      <c r="E10552" t="s">
        <v>23</v>
      </c>
      <c r="F10552" t="s">
        <v>10573</v>
      </c>
    </row>
    <row r="10553" spans="1:6" x14ac:dyDescent="0.2">
      <c r="A10553">
        <v>10551</v>
      </c>
      <c r="B10553" t="str">
        <f t="shared" si="164"/>
        <v>SARSCoV2_S1_528_T</v>
      </c>
      <c r="C10553" t="s">
        <v>2</v>
      </c>
      <c r="D10553">
        <v>528</v>
      </c>
      <c r="E10553" t="s">
        <v>25</v>
      </c>
      <c r="F10553" t="s">
        <v>10574</v>
      </c>
    </row>
    <row r="10554" spans="1:6" x14ac:dyDescent="0.2">
      <c r="A10554">
        <v>10552</v>
      </c>
      <c r="B10554" t="str">
        <f t="shared" si="164"/>
        <v>SARSCoV2_S1_528_W</v>
      </c>
      <c r="C10554" t="s">
        <v>2</v>
      </c>
      <c r="D10554">
        <v>528</v>
      </c>
      <c r="E10554" t="s">
        <v>27</v>
      </c>
      <c r="F10554" t="s">
        <v>10575</v>
      </c>
    </row>
    <row r="10555" spans="1:6" x14ac:dyDescent="0.2">
      <c r="A10555">
        <v>10553</v>
      </c>
      <c r="B10555" t="str">
        <f t="shared" si="164"/>
        <v>SARSCoV2_S1_528_C</v>
      </c>
      <c r="C10555" t="s">
        <v>2</v>
      </c>
      <c r="D10555">
        <v>528</v>
      </c>
      <c r="E10555" t="s">
        <v>29</v>
      </c>
      <c r="F10555" t="s">
        <v>10576</v>
      </c>
    </row>
    <row r="10556" spans="1:6" x14ac:dyDescent="0.2">
      <c r="A10556">
        <v>10554</v>
      </c>
      <c r="B10556" t="str">
        <f t="shared" si="164"/>
        <v>SARSCoV2_S1_528_Y</v>
      </c>
      <c r="C10556" t="s">
        <v>2</v>
      </c>
      <c r="D10556">
        <v>528</v>
      </c>
      <c r="E10556" t="s">
        <v>31</v>
      </c>
      <c r="F10556" t="s">
        <v>10577</v>
      </c>
    </row>
    <row r="10557" spans="1:6" x14ac:dyDescent="0.2">
      <c r="A10557">
        <v>10555</v>
      </c>
      <c r="B10557" t="str">
        <f t="shared" si="164"/>
        <v>SARSCoV2_S1_528_L</v>
      </c>
      <c r="C10557" t="s">
        <v>2</v>
      </c>
      <c r="D10557">
        <v>528</v>
      </c>
      <c r="E10557" t="s">
        <v>33</v>
      </c>
      <c r="F10557" t="s">
        <v>10578</v>
      </c>
    </row>
    <row r="10558" spans="1:6" x14ac:dyDescent="0.2">
      <c r="A10558">
        <v>10556</v>
      </c>
      <c r="B10558" t="str">
        <f t="shared" si="164"/>
        <v>SARSCoV2_S1_528_F</v>
      </c>
      <c r="C10558" t="s">
        <v>2</v>
      </c>
      <c r="D10558">
        <v>528</v>
      </c>
      <c r="E10558" t="s">
        <v>35</v>
      </c>
      <c r="F10558" t="s">
        <v>10579</v>
      </c>
    </row>
    <row r="10559" spans="1:6" x14ac:dyDescent="0.2">
      <c r="A10559">
        <v>10557</v>
      </c>
      <c r="B10559" t="str">
        <f t="shared" si="164"/>
        <v>SARSCoV2_S1_528_Q</v>
      </c>
      <c r="C10559" t="s">
        <v>2</v>
      </c>
      <c r="D10559">
        <v>528</v>
      </c>
      <c r="E10559" t="s">
        <v>37</v>
      </c>
      <c r="F10559" t="s">
        <v>10580</v>
      </c>
    </row>
    <row r="10560" spans="1:6" x14ac:dyDescent="0.2">
      <c r="A10560">
        <v>10558</v>
      </c>
      <c r="B10560" t="str">
        <f t="shared" si="164"/>
        <v>SARSCoV2_S1_528_H</v>
      </c>
      <c r="C10560" t="s">
        <v>2</v>
      </c>
      <c r="D10560">
        <v>528</v>
      </c>
      <c r="E10560" t="s">
        <v>39</v>
      </c>
      <c r="F10560" t="s">
        <v>10581</v>
      </c>
    </row>
    <row r="10561" spans="1:6" x14ac:dyDescent="0.2">
      <c r="A10561">
        <v>10559</v>
      </c>
      <c r="B10561" t="str">
        <f t="shared" si="164"/>
        <v>SARSCoV2_S1_528_P</v>
      </c>
      <c r="C10561" t="s">
        <v>2</v>
      </c>
      <c r="D10561">
        <v>528</v>
      </c>
      <c r="E10561" t="s">
        <v>41</v>
      </c>
      <c r="F10561" t="s">
        <v>10582</v>
      </c>
    </row>
    <row r="10562" spans="1:6" x14ac:dyDescent="0.2">
      <c r="A10562">
        <v>10560</v>
      </c>
      <c r="B10562" t="str">
        <f t="shared" si="164"/>
        <v>SARSCoV2_S1_529_G</v>
      </c>
      <c r="C10562" t="s">
        <v>2</v>
      </c>
      <c r="D10562">
        <v>529</v>
      </c>
      <c r="E10562" t="s">
        <v>3</v>
      </c>
      <c r="F10562" t="s">
        <v>10583</v>
      </c>
    </row>
    <row r="10563" spans="1:6" x14ac:dyDescent="0.2">
      <c r="A10563">
        <v>10561</v>
      </c>
      <c r="B10563" t="str">
        <f t="shared" ref="B10563:B10626" si="165">_xlfn.CONCAT(C10563,"_",D10563,"_",E10563)</f>
        <v>SARSCoV2_S1_529_E</v>
      </c>
      <c r="C10563" t="s">
        <v>2</v>
      </c>
      <c r="D10563">
        <v>529</v>
      </c>
      <c r="E10563" t="s">
        <v>5</v>
      </c>
      <c r="F10563" t="s">
        <v>10584</v>
      </c>
    </row>
    <row r="10564" spans="1:6" x14ac:dyDescent="0.2">
      <c r="A10564">
        <v>10562</v>
      </c>
      <c r="B10564" t="str">
        <f t="shared" si="165"/>
        <v>SARSCoV2_S1_529_D</v>
      </c>
      <c r="C10564" t="s">
        <v>2</v>
      </c>
      <c r="D10564">
        <v>529</v>
      </c>
      <c r="E10564" t="s">
        <v>7</v>
      </c>
      <c r="F10564" t="s">
        <v>10585</v>
      </c>
    </row>
    <row r="10565" spans="1:6" x14ac:dyDescent="0.2">
      <c r="A10565">
        <v>10563</v>
      </c>
      <c r="B10565" t="str">
        <f t="shared" si="165"/>
        <v>SARSCoV2_S1_529_V</v>
      </c>
      <c r="C10565" t="s">
        <v>2</v>
      </c>
      <c r="D10565">
        <v>529</v>
      </c>
      <c r="E10565" t="s">
        <v>9</v>
      </c>
      <c r="F10565" t="s">
        <v>10586</v>
      </c>
    </row>
    <row r="10566" spans="1:6" x14ac:dyDescent="0.2">
      <c r="A10566">
        <v>10564</v>
      </c>
      <c r="B10566" t="str">
        <f t="shared" si="165"/>
        <v>SARSCoV2_S1_529_A</v>
      </c>
      <c r="C10566" t="s">
        <v>2</v>
      </c>
      <c r="D10566">
        <v>529</v>
      </c>
      <c r="E10566" t="s">
        <v>11</v>
      </c>
      <c r="F10566" t="s">
        <v>10587</v>
      </c>
    </row>
    <row r="10567" spans="1:6" x14ac:dyDescent="0.2">
      <c r="A10567">
        <v>10565</v>
      </c>
      <c r="B10567" t="str">
        <f t="shared" si="165"/>
        <v>SARSCoV2_S1_529_R</v>
      </c>
      <c r="C10567" t="s">
        <v>2</v>
      </c>
      <c r="D10567">
        <v>529</v>
      </c>
      <c r="E10567" t="s">
        <v>13</v>
      </c>
      <c r="F10567" t="s">
        <v>10588</v>
      </c>
    </row>
    <row r="10568" spans="1:6" x14ac:dyDescent="0.2">
      <c r="A10568">
        <v>10566</v>
      </c>
      <c r="B10568" t="str">
        <f t="shared" si="165"/>
        <v>SARSCoV2_S1_529_S</v>
      </c>
      <c r="C10568" t="s">
        <v>2</v>
      </c>
      <c r="D10568">
        <v>529</v>
      </c>
      <c r="E10568" t="s">
        <v>15</v>
      </c>
      <c r="F10568" t="s">
        <v>10589</v>
      </c>
    </row>
    <row r="10569" spans="1:6" x14ac:dyDescent="0.2">
      <c r="A10569">
        <v>10567</v>
      </c>
      <c r="B10569" t="str">
        <f t="shared" si="165"/>
        <v>SARSCoV2_S1_529_K</v>
      </c>
      <c r="C10569" t="s">
        <v>2</v>
      </c>
      <c r="D10569">
        <v>529</v>
      </c>
      <c r="E10569" t="s">
        <v>17</v>
      </c>
      <c r="F10569" t="s">
        <v>10590</v>
      </c>
    </row>
    <row r="10570" spans="1:6" x14ac:dyDescent="0.2">
      <c r="A10570">
        <v>10568</v>
      </c>
      <c r="B10570" t="str">
        <f t="shared" si="165"/>
        <v>SARSCoV2_S1_529_N</v>
      </c>
      <c r="C10570" t="s">
        <v>2</v>
      </c>
      <c r="D10570">
        <v>529</v>
      </c>
      <c r="E10570" t="s">
        <v>19</v>
      </c>
      <c r="F10570" t="s">
        <v>10591</v>
      </c>
    </row>
    <row r="10571" spans="1:6" x14ac:dyDescent="0.2">
      <c r="A10571">
        <v>10569</v>
      </c>
      <c r="B10571" t="str">
        <f t="shared" si="165"/>
        <v>SARSCoV2_S1_529_M</v>
      </c>
      <c r="C10571" t="s">
        <v>2</v>
      </c>
      <c r="D10571">
        <v>529</v>
      </c>
      <c r="E10571" t="s">
        <v>21</v>
      </c>
      <c r="F10571" t="s">
        <v>10592</v>
      </c>
    </row>
    <row r="10572" spans="1:6" x14ac:dyDescent="0.2">
      <c r="A10572">
        <v>10570</v>
      </c>
      <c r="B10572" t="str">
        <f t="shared" si="165"/>
        <v>SARSCoV2_S1_529_I</v>
      </c>
      <c r="C10572" t="s">
        <v>2</v>
      </c>
      <c r="D10572">
        <v>529</v>
      </c>
      <c r="E10572" t="s">
        <v>23</v>
      </c>
      <c r="F10572" t="s">
        <v>10593</v>
      </c>
    </row>
    <row r="10573" spans="1:6" x14ac:dyDescent="0.2">
      <c r="A10573">
        <v>10571</v>
      </c>
      <c r="B10573" t="str">
        <f t="shared" si="165"/>
        <v>SARSCoV2_S1_529_T</v>
      </c>
      <c r="C10573" t="s">
        <v>2</v>
      </c>
      <c r="D10573">
        <v>529</v>
      </c>
      <c r="E10573" t="s">
        <v>25</v>
      </c>
      <c r="F10573" t="s">
        <v>10594</v>
      </c>
    </row>
    <row r="10574" spans="1:6" x14ac:dyDescent="0.2">
      <c r="A10574">
        <v>10572</v>
      </c>
      <c r="B10574" t="str">
        <f t="shared" si="165"/>
        <v>SARSCoV2_S1_529_W</v>
      </c>
      <c r="C10574" t="s">
        <v>2</v>
      </c>
      <c r="D10574">
        <v>529</v>
      </c>
      <c r="E10574" t="s">
        <v>27</v>
      </c>
      <c r="F10574" t="s">
        <v>10595</v>
      </c>
    </row>
    <row r="10575" spans="1:6" x14ac:dyDescent="0.2">
      <c r="A10575">
        <v>10573</v>
      </c>
      <c r="B10575" t="str">
        <f t="shared" si="165"/>
        <v>SARSCoV2_S1_529_C</v>
      </c>
      <c r="C10575" t="s">
        <v>2</v>
      </c>
      <c r="D10575">
        <v>529</v>
      </c>
      <c r="E10575" t="s">
        <v>29</v>
      </c>
      <c r="F10575" t="s">
        <v>10596</v>
      </c>
    </row>
    <row r="10576" spans="1:6" x14ac:dyDescent="0.2">
      <c r="A10576">
        <v>10574</v>
      </c>
      <c r="B10576" t="str">
        <f t="shared" si="165"/>
        <v>SARSCoV2_S1_529_Y</v>
      </c>
      <c r="C10576" t="s">
        <v>2</v>
      </c>
      <c r="D10576">
        <v>529</v>
      </c>
      <c r="E10576" t="s">
        <v>31</v>
      </c>
      <c r="F10576" t="s">
        <v>10597</v>
      </c>
    </row>
    <row r="10577" spans="1:6" x14ac:dyDescent="0.2">
      <c r="A10577">
        <v>10575</v>
      </c>
      <c r="B10577" t="str">
        <f t="shared" si="165"/>
        <v>SARSCoV2_S1_529_L</v>
      </c>
      <c r="C10577" t="s">
        <v>2</v>
      </c>
      <c r="D10577">
        <v>529</v>
      </c>
      <c r="E10577" t="s">
        <v>33</v>
      </c>
      <c r="F10577" t="s">
        <v>10598</v>
      </c>
    </row>
    <row r="10578" spans="1:6" x14ac:dyDescent="0.2">
      <c r="A10578">
        <v>10576</v>
      </c>
      <c r="B10578" t="str">
        <f t="shared" si="165"/>
        <v>SARSCoV2_S1_529_F</v>
      </c>
      <c r="C10578" t="s">
        <v>2</v>
      </c>
      <c r="D10578">
        <v>529</v>
      </c>
      <c r="E10578" t="s">
        <v>35</v>
      </c>
      <c r="F10578" t="s">
        <v>10599</v>
      </c>
    </row>
    <row r="10579" spans="1:6" x14ac:dyDescent="0.2">
      <c r="A10579">
        <v>10577</v>
      </c>
      <c r="B10579" t="str">
        <f t="shared" si="165"/>
        <v>SARSCoV2_S1_529_Q</v>
      </c>
      <c r="C10579" t="s">
        <v>2</v>
      </c>
      <c r="D10579">
        <v>529</v>
      </c>
      <c r="E10579" t="s">
        <v>37</v>
      </c>
      <c r="F10579" t="s">
        <v>10600</v>
      </c>
    </row>
    <row r="10580" spans="1:6" x14ac:dyDescent="0.2">
      <c r="A10580">
        <v>10578</v>
      </c>
      <c r="B10580" t="str">
        <f t="shared" si="165"/>
        <v>SARSCoV2_S1_529_H</v>
      </c>
      <c r="C10580" t="s">
        <v>2</v>
      </c>
      <c r="D10580">
        <v>529</v>
      </c>
      <c r="E10580" t="s">
        <v>39</v>
      </c>
      <c r="F10580" t="s">
        <v>10601</v>
      </c>
    </row>
    <row r="10581" spans="1:6" x14ac:dyDescent="0.2">
      <c r="A10581">
        <v>10579</v>
      </c>
      <c r="B10581" t="str">
        <f t="shared" si="165"/>
        <v>SARSCoV2_S1_529_P</v>
      </c>
      <c r="C10581" t="s">
        <v>2</v>
      </c>
      <c r="D10581">
        <v>529</v>
      </c>
      <c r="E10581" t="s">
        <v>41</v>
      </c>
      <c r="F10581" t="s">
        <v>10602</v>
      </c>
    </row>
    <row r="10582" spans="1:6" x14ac:dyDescent="0.2">
      <c r="A10582">
        <v>10580</v>
      </c>
      <c r="B10582" t="str">
        <f t="shared" si="165"/>
        <v>SARSCoV2_S1_530_G</v>
      </c>
      <c r="C10582" t="s">
        <v>2</v>
      </c>
      <c r="D10582">
        <v>530</v>
      </c>
      <c r="E10582" t="s">
        <v>3</v>
      </c>
      <c r="F10582" t="s">
        <v>10603</v>
      </c>
    </row>
    <row r="10583" spans="1:6" x14ac:dyDescent="0.2">
      <c r="A10583">
        <v>10581</v>
      </c>
      <c r="B10583" t="str">
        <f t="shared" si="165"/>
        <v>SARSCoV2_S1_530_E</v>
      </c>
      <c r="C10583" t="s">
        <v>2</v>
      </c>
      <c r="D10583">
        <v>530</v>
      </c>
      <c r="E10583" t="s">
        <v>5</v>
      </c>
      <c r="F10583" t="s">
        <v>10604</v>
      </c>
    </row>
    <row r="10584" spans="1:6" x14ac:dyDescent="0.2">
      <c r="A10584">
        <v>10582</v>
      </c>
      <c r="B10584" t="str">
        <f t="shared" si="165"/>
        <v>SARSCoV2_S1_530_D</v>
      </c>
      <c r="C10584" t="s">
        <v>2</v>
      </c>
      <c r="D10584">
        <v>530</v>
      </c>
      <c r="E10584" t="s">
        <v>7</v>
      </c>
      <c r="F10584" t="s">
        <v>10605</v>
      </c>
    </row>
    <row r="10585" spans="1:6" x14ac:dyDescent="0.2">
      <c r="A10585">
        <v>10583</v>
      </c>
      <c r="B10585" t="str">
        <f t="shared" si="165"/>
        <v>SARSCoV2_S1_530_V</v>
      </c>
      <c r="C10585" t="s">
        <v>2</v>
      </c>
      <c r="D10585">
        <v>530</v>
      </c>
      <c r="E10585" t="s">
        <v>9</v>
      </c>
      <c r="F10585" t="s">
        <v>10606</v>
      </c>
    </row>
    <row r="10586" spans="1:6" x14ac:dyDescent="0.2">
      <c r="A10586">
        <v>10584</v>
      </c>
      <c r="B10586" t="str">
        <f t="shared" si="165"/>
        <v>SARSCoV2_S1_530_A</v>
      </c>
      <c r="C10586" t="s">
        <v>2</v>
      </c>
      <c r="D10586">
        <v>530</v>
      </c>
      <c r="E10586" t="s">
        <v>11</v>
      </c>
      <c r="F10586" t="s">
        <v>10607</v>
      </c>
    </row>
    <row r="10587" spans="1:6" x14ac:dyDescent="0.2">
      <c r="A10587">
        <v>10585</v>
      </c>
      <c r="B10587" t="str">
        <f t="shared" si="165"/>
        <v>SARSCoV2_S1_530_R</v>
      </c>
      <c r="C10587" t="s">
        <v>2</v>
      </c>
      <c r="D10587">
        <v>530</v>
      </c>
      <c r="E10587" t="s">
        <v>13</v>
      </c>
      <c r="F10587" t="s">
        <v>10608</v>
      </c>
    </row>
    <row r="10588" spans="1:6" x14ac:dyDescent="0.2">
      <c r="A10588">
        <v>10586</v>
      </c>
      <c r="B10588" t="str">
        <f t="shared" si="165"/>
        <v>SARSCoV2_S1_530_S</v>
      </c>
      <c r="C10588" t="s">
        <v>2</v>
      </c>
      <c r="D10588">
        <v>530</v>
      </c>
      <c r="E10588" t="s">
        <v>15</v>
      </c>
      <c r="F10588" t="s">
        <v>10609</v>
      </c>
    </row>
    <row r="10589" spans="1:6" x14ac:dyDescent="0.2">
      <c r="A10589">
        <v>10587</v>
      </c>
      <c r="B10589" t="str">
        <f t="shared" si="165"/>
        <v>SARSCoV2_S1_530_K</v>
      </c>
      <c r="C10589" t="s">
        <v>2</v>
      </c>
      <c r="D10589">
        <v>530</v>
      </c>
      <c r="E10589" t="s">
        <v>17</v>
      </c>
      <c r="F10589" t="s">
        <v>10610</v>
      </c>
    </row>
    <row r="10590" spans="1:6" x14ac:dyDescent="0.2">
      <c r="A10590">
        <v>10588</v>
      </c>
      <c r="B10590" t="str">
        <f t="shared" si="165"/>
        <v>SARSCoV2_S1_530_N</v>
      </c>
      <c r="C10590" t="s">
        <v>2</v>
      </c>
      <c r="D10590">
        <v>530</v>
      </c>
      <c r="E10590" t="s">
        <v>19</v>
      </c>
      <c r="F10590" t="s">
        <v>10611</v>
      </c>
    </row>
    <row r="10591" spans="1:6" x14ac:dyDescent="0.2">
      <c r="A10591">
        <v>10589</v>
      </c>
      <c r="B10591" t="str">
        <f t="shared" si="165"/>
        <v>SARSCoV2_S1_530_M</v>
      </c>
      <c r="C10591" t="s">
        <v>2</v>
      </c>
      <c r="D10591">
        <v>530</v>
      </c>
      <c r="E10591" t="s">
        <v>21</v>
      </c>
      <c r="F10591" t="s">
        <v>10612</v>
      </c>
    </row>
    <row r="10592" spans="1:6" x14ac:dyDescent="0.2">
      <c r="A10592">
        <v>10590</v>
      </c>
      <c r="B10592" t="str">
        <f t="shared" si="165"/>
        <v>SARSCoV2_S1_530_I</v>
      </c>
      <c r="C10592" t="s">
        <v>2</v>
      </c>
      <c r="D10592">
        <v>530</v>
      </c>
      <c r="E10592" t="s">
        <v>23</v>
      </c>
      <c r="F10592" t="s">
        <v>10613</v>
      </c>
    </row>
    <row r="10593" spans="1:6" x14ac:dyDescent="0.2">
      <c r="A10593">
        <v>10591</v>
      </c>
      <c r="B10593" t="str">
        <f t="shared" si="165"/>
        <v>SARSCoV2_S1_530_T</v>
      </c>
      <c r="C10593" t="s">
        <v>2</v>
      </c>
      <c r="D10593">
        <v>530</v>
      </c>
      <c r="E10593" t="s">
        <v>25</v>
      </c>
      <c r="F10593" t="s">
        <v>10614</v>
      </c>
    </row>
    <row r="10594" spans="1:6" x14ac:dyDescent="0.2">
      <c r="A10594">
        <v>10592</v>
      </c>
      <c r="B10594" t="str">
        <f t="shared" si="165"/>
        <v>SARSCoV2_S1_530_W</v>
      </c>
      <c r="C10594" t="s">
        <v>2</v>
      </c>
      <c r="D10594">
        <v>530</v>
      </c>
      <c r="E10594" t="s">
        <v>27</v>
      </c>
      <c r="F10594" t="s">
        <v>10615</v>
      </c>
    </row>
    <row r="10595" spans="1:6" x14ac:dyDescent="0.2">
      <c r="A10595">
        <v>10593</v>
      </c>
      <c r="B10595" t="str">
        <f t="shared" si="165"/>
        <v>SARSCoV2_S1_530_C</v>
      </c>
      <c r="C10595" t="s">
        <v>2</v>
      </c>
      <c r="D10595">
        <v>530</v>
      </c>
      <c r="E10595" t="s">
        <v>29</v>
      </c>
      <c r="F10595" t="s">
        <v>10616</v>
      </c>
    </row>
    <row r="10596" spans="1:6" x14ac:dyDescent="0.2">
      <c r="A10596">
        <v>10594</v>
      </c>
      <c r="B10596" t="str">
        <f t="shared" si="165"/>
        <v>SARSCoV2_S1_530_Y</v>
      </c>
      <c r="C10596" t="s">
        <v>2</v>
      </c>
      <c r="D10596">
        <v>530</v>
      </c>
      <c r="E10596" t="s">
        <v>31</v>
      </c>
      <c r="F10596" t="s">
        <v>10617</v>
      </c>
    </row>
    <row r="10597" spans="1:6" x14ac:dyDescent="0.2">
      <c r="A10597">
        <v>10595</v>
      </c>
      <c r="B10597" t="str">
        <f t="shared" si="165"/>
        <v>SARSCoV2_S1_530_L</v>
      </c>
      <c r="C10597" t="s">
        <v>2</v>
      </c>
      <c r="D10597">
        <v>530</v>
      </c>
      <c r="E10597" t="s">
        <v>33</v>
      </c>
      <c r="F10597" t="s">
        <v>10618</v>
      </c>
    </row>
    <row r="10598" spans="1:6" x14ac:dyDescent="0.2">
      <c r="A10598">
        <v>10596</v>
      </c>
      <c r="B10598" t="str">
        <f t="shared" si="165"/>
        <v>SARSCoV2_S1_530_F</v>
      </c>
      <c r="C10598" t="s">
        <v>2</v>
      </c>
      <c r="D10598">
        <v>530</v>
      </c>
      <c r="E10598" t="s">
        <v>35</v>
      </c>
      <c r="F10598" t="s">
        <v>10619</v>
      </c>
    </row>
    <row r="10599" spans="1:6" x14ac:dyDescent="0.2">
      <c r="A10599">
        <v>10597</v>
      </c>
      <c r="B10599" t="str">
        <f t="shared" si="165"/>
        <v>SARSCoV2_S1_530_Q</v>
      </c>
      <c r="C10599" t="s">
        <v>2</v>
      </c>
      <c r="D10599">
        <v>530</v>
      </c>
      <c r="E10599" t="s">
        <v>37</v>
      </c>
      <c r="F10599" t="s">
        <v>10620</v>
      </c>
    </row>
    <row r="10600" spans="1:6" x14ac:dyDescent="0.2">
      <c r="A10600">
        <v>10598</v>
      </c>
      <c r="B10600" t="str">
        <f t="shared" si="165"/>
        <v>SARSCoV2_S1_530_H</v>
      </c>
      <c r="C10600" t="s">
        <v>2</v>
      </c>
      <c r="D10600">
        <v>530</v>
      </c>
      <c r="E10600" t="s">
        <v>39</v>
      </c>
      <c r="F10600" t="s">
        <v>10621</v>
      </c>
    </row>
    <row r="10601" spans="1:6" x14ac:dyDescent="0.2">
      <c r="A10601">
        <v>10599</v>
      </c>
      <c r="B10601" t="str">
        <f t="shared" si="165"/>
        <v>SARSCoV2_S1_530_P</v>
      </c>
      <c r="C10601" t="s">
        <v>2</v>
      </c>
      <c r="D10601">
        <v>530</v>
      </c>
      <c r="E10601" t="s">
        <v>41</v>
      </c>
      <c r="F10601" t="s">
        <v>10622</v>
      </c>
    </row>
    <row r="10602" spans="1:6" x14ac:dyDescent="0.2">
      <c r="A10602">
        <v>10600</v>
      </c>
      <c r="B10602" t="str">
        <f t="shared" si="165"/>
        <v>SARSCoV2_S1_531_G</v>
      </c>
      <c r="C10602" t="s">
        <v>2</v>
      </c>
      <c r="D10602">
        <v>531</v>
      </c>
      <c r="E10602" t="s">
        <v>3</v>
      </c>
      <c r="F10602" t="s">
        <v>10623</v>
      </c>
    </row>
    <row r="10603" spans="1:6" x14ac:dyDescent="0.2">
      <c r="A10603">
        <v>10601</v>
      </c>
      <c r="B10603" t="str">
        <f t="shared" si="165"/>
        <v>SARSCoV2_S1_531_E</v>
      </c>
      <c r="C10603" t="s">
        <v>2</v>
      </c>
      <c r="D10603">
        <v>531</v>
      </c>
      <c r="E10603" t="s">
        <v>5</v>
      </c>
      <c r="F10603" t="s">
        <v>10624</v>
      </c>
    </row>
    <row r="10604" spans="1:6" x14ac:dyDescent="0.2">
      <c r="A10604">
        <v>10602</v>
      </c>
      <c r="B10604" t="str">
        <f t="shared" si="165"/>
        <v>SARSCoV2_S1_531_D</v>
      </c>
      <c r="C10604" t="s">
        <v>2</v>
      </c>
      <c r="D10604">
        <v>531</v>
      </c>
      <c r="E10604" t="s">
        <v>7</v>
      </c>
      <c r="F10604" t="s">
        <v>10625</v>
      </c>
    </row>
    <row r="10605" spans="1:6" x14ac:dyDescent="0.2">
      <c r="A10605">
        <v>10603</v>
      </c>
      <c r="B10605" t="str">
        <f t="shared" si="165"/>
        <v>SARSCoV2_S1_531_V</v>
      </c>
      <c r="C10605" t="s">
        <v>2</v>
      </c>
      <c r="D10605">
        <v>531</v>
      </c>
      <c r="E10605" t="s">
        <v>9</v>
      </c>
      <c r="F10605" t="s">
        <v>10626</v>
      </c>
    </row>
    <row r="10606" spans="1:6" x14ac:dyDescent="0.2">
      <c r="A10606">
        <v>10604</v>
      </c>
      <c r="B10606" t="str">
        <f t="shared" si="165"/>
        <v>SARSCoV2_S1_531_A</v>
      </c>
      <c r="C10606" t="s">
        <v>2</v>
      </c>
      <c r="D10606">
        <v>531</v>
      </c>
      <c r="E10606" t="s">
        <v>11</v>
      </c>
      <c r="F10606" t="s">
        <v>10627</v>
      </c>
    </row>
    <row r="10607" spans="1:6" x14ac:dyDescent="0.2">
      <c r="A10607">
        <v>10605</v>
      </c>
      <c r="B10607" t="str">
        <f t="shared" si="165"/>
        <v>SARSCoV2_S1_531_R</v>
      </c>
      <c r="C10607" t="s">
        <v>2</v>
      </c>
      <c r="D10607">
        <v>531</v>
      </c>
      <c r="E10607" t="s">
        <v>13</v>
      </c>
      <c r="F10607" t="s">
        <v>10628</v>
      </c>
    </row>
    <row r="10608" spans="1:6" x14ac:dyDescent="0.2">
      <c r="A10608">
        <v>10606</v>
      </c>
      <c r="B10608" t="str">
        <f t="shared" si="165"/>
        <v>SARSCoV2_S1_531_S</v>
      </c>
      <c r="C10608" t="s">
        <v>2</v>
      </c>
      <c r="D10608">
        <v>531</v>
      </c>
      <c r="E10608" t="s">
        <v>15</v>
      </c>
      <c r="F10608" t="s">
        <v>10629</v>
      </c>
    </row>
    <row r="10609" spans="1:6" x14ac:dyDescent="0.2">
      <c r="A10609">
        <v>10607</v>
      </c>
      <c r="B10609" t="str">
        <f t="shared" si="165"/>
        <v>SARSCoV2_S1_531_K</v>
      </c>
      <c r="C10609" t="s">
        <v>2</v>
      </c>
      <c r="D10609">
        <v>531</v>
      </c>
      <c r="E10609" t="s">
        <v>17</v>
      </c>
      <c r="F10609" t="s">
        <v>10630</v>
      </c>
    </row>
    <row r="10610" spans="1:6" x14ac:dyDescent="0.2">
      <c r="A10610">
        <v>10608</v>
      </c>
      <c r="B10610" t="str">
        <f t="shared" si="165"/>
        <v>SARSCoV2_S1_531_N</v>
      </c>
      <c r="C10610" t="s">
        <v>2</v>
      </c>
      <c r="D10610">
        <v>531</v>
      </c>
      <c r="E10610" t="s">
        <v>19</v>
      </c>
      <c r="F10610" t="s">
        <v>10631</v>
      </c>
    </row>
    <row r="10611" spans="1:6" x14ac:dyDescent="0.2">
      <c r="A10611">
        <v>10609</v>
      </c>
      <c r="B10611" t="str">
        <f t="shared" si="165"/>
        <v>SARSCoV2_S1_531_M</v>
      </c>
      <c r="C10611" t="s">
        <v>2</v>
      </c>
      <c r="D10611">
        <v>531</v>
      </c>
      <c r="E10611" t="s">
        <v>21</v>
      </c>
      <c r="F10611" t="s">
        <v>10632</v>
      </c>
    </row>
    <row r="10612" spans="1:6" x14ac:dyDescent="0.2">
      <c r="A10612">
        <v>10610</v>
      </c>
      <c r="B10612" t="str">
        <f t="shared" si="165"/>
        <v>SARSCoV2_S1_531_I</v>
      </c>
      <c r="C10612" t="s">
        <v>2</v>
      </c>
      <c r="D10612">
        <v>531</v>
      </c>
      <c r="E10612" t="s">
        <v>23</v>
      </c>
      <c r="F10612" t="s">
        <v>10633</v>
      </c>
    </row>
    <row r="10613" spans="1:6" x14ac:dyDescent="0.2">
      <c r="A10613">
        <v>10611</v>
      </c>
      <c r="B10613" t="str">
        <f t="shared" si="165"/>
        <v>SARSCoV2_S1_531_T</v>
      </c>
      <c r="C10613" t="s">
        <v>2</v>
      </c>
      <c r="D10613">
        <v>531</v>
      </c>
      <c r="E10613" t="s">
        <v>25</v>
      </c>
      <c r="F10613" t="s">
        <v>10634</v>
      </c>
    </row>
    <row r="10614" spans="1:6" x14ac:dyDescent="0.2">
      <c r="A10614">
        <v>10612</v>
      </c>
      <c r="B10614" t="str">
        <f t="shared" si="165"/>
        <v>SARSCoV2_S1_531_W</v>
      </c>
      <c r="C10614" t="s">
        <v>2</v>
      </c>
      <c r="D10614">
        <v>531</v>
      </c>
      <c r="E10614" t="s">
        <v>27</v>
      </c>
      <c r="F10614" t="s">
        <v>10635</v>
      </c>
    </row>
    <row r="10615" spans="1:6" x14ac:dyDescent="0.2">
      <c r="A10615">
        <v>10613</v>
      </c>
      <c r="B10615" t="str">
        <f t="shared" si="165"/>
        <v>SARSCoV2_S1_531_C</v>
      </c>
      <c r="C10615" t="s">
        <v>2</v>
      </c>
      <c r="D10615">
        <v>531</v>
      </c>
      <c r="E10615" t="s">
        <v>29</v>
      </c>
      <c r="F10615" t="s">
        <v>10636</v>
      </c>
    </row>
    <row r="10616" spans="1:6" x14ac:dyDescent="0.2">
      <c r="A10616">
        <v>10614</v>
      </c>
      <c r="B10616" t="str">
        <f t="shared" si="165"/>
        <v>SARSCoV2_S1_531_Y</v>
      </c>
      <c r="C10616" t="s">
        <v>2</v>
      </c>
      <c r="D10616">
        <v>531</v>
      </c>
      <c r="E10616" t="s">
        <v>31</v>
      </c>
      <c r="F10616" t="s">
        <v>10637</v>
      </c>
    </row>
    <row r="10617" spans="1:6" x14ac:dyDescent="0.2">
      <c r="A10617">
        <v>10615</v>
      </c>
      <c r="B10617" t="str">
        <f t="shared" si="165"/>
        <v>SARSCoV2_S1_531_L</v>
      </c>
      <c r="C10617" t="s">
        <v>2</v>
      </c>
      <c r="D10617">
        <v>531</v>
      </c>
      <c r="E10617" t="s">
        <v>33</v>
      </c>
      <c r="F10617" t="s">
        <v>10638</v>
      </c>
    </row>
    <row r="10618" spans="1:6" x14ac:dyDescent="0.2">
      <c r="A10618">
        <v>10616</v>
      </c>
      <c r="B10618" t="str">
        <f t="shared" si="165"/>
        <v>SARSCoV2_S1_531_F</v>
      </c>
      <c r="C10618" t="s">
        <v>2</v>
      </c>
      <c r="D10618">
        <v>531</v>
      </c>
      <c r="E10618" t="s">
        <v>35</v>
      </c>
      <c r="F10618" t="s">
        <v>10639</v>
      </c>
    </row>
    <row r="10619" spans="1:6" x14ac:dyDescent="0.2">
      <c r="A10619">
        <v>10617</v>
      </c>
      <c r="B10619" t="str">
        <f t="shared" si="165"/>
        <v>SARSCoV2_S1_531_Q</v>
      </c>
      <c r="C10619" t="s">
        <v>2</v>
      </c>
      <c r="D10619">
        <v>531</v>
      </c>
      <c r="E10619" t="s">
        <v>37</v>
      </c>
      <c r="F10619" t="s">
        <v>10640</v>
      </c>
    </row>
    <row r="10620" spans="1:6" x14ac:dyDescent="0.2">
      <c r="A10620">
        <v>10618</v>
      </c>
      <c r="B10620" t="str">
        <f t="shared" si="165"/>
        <v>SARSCoV2_S1_531_H</v>
      </c>
      <c r="C10620" t="s">
        <v>2</v>
      </c>
      <c r="D10620">
        <v>531</v>
      </c>
      <c r="E10620" t="s">
        <v>39</v>
      </c>
      <c r="F10620" t="s">
        <v>10641</v>
      </c>
    </row>
    <row r="10621" spans="1:6" x14ac:dyDescent="0.2">
      <c r="A10621">
        <v>10619</v>
      </c>
      <c r="B10621" t="str">
        <f t="shared" si="165"/>
        <v>SARSCoV2_S1_531_P</v>
      </c>
      <c r="C10621" t="s">
        <v>2</v>
      </c>
      <c r="D10621">
        <v>531</v>
      </c>
      <c r="E10621" t="s">
        <v>41</v>
      </c>
      <c r="F10621" t="s">
        <v>10642</v>
      </c>
    </row>
    <row r="10622" spans="1:6" x14ac:dyDescent="0.2">
      <c r="A10622">
        <v>10620</v>
      </c>
      <c r="B10622" t="str">
        <f t="shared" si="165"/>
        <v>SARSCoV2_S1_532_G</v>
      </c>
      <c r="C10622" t="s">
        <v>2</v>
      </c>
      <c r="D10622">
        <v>532</v>
      </c>
      <c r="E10622" t="s">
        <v>3</v>
      </c>
      <c r="F10622" t="s">
        <v>10643</v>
      </c>
    </row>
    <row r="10623" spans="1:6" x14ac:dyDescent="0.2">
      <c r="A10623">
        <v>10621</v>
      </c>
      <c r="B10623" t="str">
        <f t="shared" si="165"/>
        <v>SARSCoV2_S1_532_E</v>
      </c>
      <c r="C10623" t="s">
        <v>2</v>
      </c>
      <c r="D10623">
        <v>532</v>
      </c>
      <c r="E10623" t="s">
        <v>5</v>
      </c>
      <c r="F10623" t="s">
        <v>10644</v>
      </c>
    </row>
    <row r="10624" spans="1:6" x14ac:dyDescent="0.2">
      <c r="A10624">
        <v>10622</v>
      </c>
      <c r="B10624" t="str">
        <f t="shared" si="165"/>
        <v>SARSCoV2_S1_532_D</v>
      </c>
      <c r="C10624" t="s">
        <v>2</v>
      </c>
      <c r="D10624">
        <v>532</v>
      </c>
      <c r="E10624" t="s">
        <v>7</v>
      </c>
      <c r="F10624" t="s">
        <v>10645</v>
      </c>
    </row>
    <row r="10625" spans="1:6" x14ac:dyDescent="0.2">
      <c r="A10625">
        <v>10623</v>
      </c>
      <c r="B10625" t="str">
        <f t="shared" si="165"/>
        <v>SARSCoV2_S1_532_V</v>
      </c>
      <c r="C10625" t="s">
        <v>2</v>
      </c>
      <c r="D10625">
        <v>532</v>
      </c>
      <c r="E10625" t="s">
        <v>9</v>
      </c>
      <c r="F10625" t="s">
        <v>10646</v>
      </c>
    </row>
    <row r="10626" spans="1:6" x14ac:dyDescent="0.2">
      <c r="A10626">
        <v>10624</v>
      </c>
      <c r="B10626" t="str">
        <f t="shared" si="165"/>
        <v>SARSCoV2_S1_532_A</v>
      </c>
      <c r="C10626" t="s">
        <v>2</v>
      </c>
      <c r="D10626">
        <v>532</v>
      </c>
      <c r="E10626" t="s">
        <v>11</v>
      </c>
      <c r="F10626" t="s">
        <v>10647</v>
      </c>
    </row>
    <row r="10627" spans="1:6" x14ac:dyDescent="0.2">
      <c r="A10627">
        <v>10625</v>
      </c>
      <c r="B10627" t="str">
        <f t="shared" ref="B10627:B10690" si="166">_xlfn.CONCAT(C10627,"_",D10627,"_",E10627)</f>
        <v>SARSCoV2_S1_532_R</v>
      </c>
      <c r="C10627" t="s">
        <v>2</v>
      </c>
      <c r="D10627">
        <v>532</v>
      </c>
      <c r="E10627" t="s">
        <v>13</v>
      </c>
      <c r="F10627" t="s">
        <v>10648</v>
      </c>
    </row>
    <row r="10628" spans="1:6" x14ac:dyDescent="0.2">
      <c r="A10628">
        <v>10626</v>
      </c>
      <c r="B10628" t="str">
        <f t="shared" si="166"/>
        <v>SARSCoV2_S1_532_S</v>
      </c>
      <c r="C10628" t="s">
        <v>2</v>
      </c>
      <c r="D10628">
        <v>532</v>
      </c>
      <c r="E10628" t="s">
        <v>15</v>
      </c>
      <c r="F10628" t="s">
        <v>10649</v>
      </c>
    </row>
    <row r="10629" spans="1:6" x14ac:dyDescent="0.2">
      <c r="A10629">
        <v>10627</v>
      </c>
      <c r="B10629" t="str">
        <f t="shared" si="166"/>
        <v>SARSCoV2_S1_532_K</v>
      </c>
      <c r="C10629" t="s">
        <v>2</v>
      </c>
      <c r="D10629">
        <v>532</v>
      </c>
      <c r="E10629" t="s">
        <v>17</v>
      </c>
      <c r="F10629" t="s">
        <v>10650</v>
      </c>
    </row>
    <row r="10630" spans="1:6" x14ac:dyDescent="0.2">
      <c r="A10630">
        <v>10628</v>
      </c>
      <c r="B10630" t="str">
        <f t="shared" si="166"/>
        <v>SARSCoV2_S1_532_N</v>
      </c>
      <c r="C10630" t="s">
        <v>2</v>
      </c>
      <c r="D10630">
        <v>532</v>
      </c>
      <c r="E10630" t="s">
        <v>19</v>
      </c>
      <c r="F10630" t="s">
        <v>10651</v>
      </c>
    </row>
    <row r="10631" spans="1:6" x14ac:dyDescent="0.2">
      <c r="A10631">
        <v>10629</v>
      </c>
      <c r="B10631" t="str">
        <f t="shared" si="166"/>
        <v>SARSCoV2_S1_532_M</v>
      </c>
      <c r="C10631" t="s">
        <v>2</v>
      </c>
      <c r="D10631">
        <v>532</v>
      </c>
      <c r="E10631" t="s">
        <v>21</v>
      </c>
      <c r="F10631" t="s">
        <v>10652</v>
      </c>
    </row>
    <row r="10632" spans="1:6" x14ac:dyDescent="0.2">
      <c r="A10632">
        <v>10630</v>
      </c>
      <c r="B10632" t="str">
        <f t="shared" si="166"/>
        <v>SARSCoV2_S1_532_I</v>
      </c>
      <c r="C10632" t="s">
        <v>2</v>
      </c>
      <c r="D10632">
        <v>532</v>
      </c>
      <c r="E10632" t="s">
        <v>23</v>
      </c>
      <c r="F10632" t="s">
        <v>10653</v>
      </c>
    </row>
    <row r="10633" spans="1:6" x14ac:dyDescent="0.2">
      <c r="A10633">
        <v>10631</v>
      </c>
      <c r="B10633" t="str">
        <f t="shared" si="166"/>
        <v>SARSCoV2_S1_532_T</v>
      </c>
      <c r="C10633" t="s">
        <v>2</v>
      </c>
      <c r="D10633">
        <v>532</v>
      </c>
      <c r="E10633" t="s">
        <v>25</v>
      </c>
      <c r="F10633" t="s">
        <v>10654</v>
      </c>
    </row>
    <row r="10634" spans="1:6" x14ac:dyDescent="0.2">
      <c r="A10634">
        <v>10632</v>
      </c>
      <c r="B10634" t="str">
        <f t="shared" si="166"/>
        <v>SARSCoV2_S1_532_W</v>
      </c>
      <c r="C10634" t="s">
        <v>2</v>
      </c>
      <c r="D10634">
        <v>532</v>
      </c>
      <c r="E10634" t="s">
        <v>27</v>
      </c>
      <c r="F10634" t="s">
        <v>10655</v>
      </c>
    </row>
    <row r="10635" spans="1:6" x14ac:dyDescent="0.2">
      <c r="A10635">
        <v>10633</v>
      </c>
      <c r="B10635" t="str">
        <f t="shared" si="166"/>
        <v>SARSCoV2_S1_532_C</v>
      </c>
      <c r="C10635" t="s">
        <v>2</v>
      </c>
      <c r="D10635">
        <v>532</v>
      </c>
      <c r="E10635" t="s">
        <v>29</v>
      </c>
      <c r="F10635" t="s">
        <v>10656</v>
      </c>
    </row>
    <row r="10636" spans="1:6" x14ac:dyDescent="0.2">
      <c r="A10636">
        <v>10634</v>
      </c>
      <c r="B10636" t="str">
        <f t="shared" si="166"/>
        <v>SARSCoV2_S1_532_Y</v>
      </c>
      <c r="C10636" t="s">
        <v>2</v>
      </c>
      <c r="D10636">
        <v>532</v>
      </c>
      <c r="E10636" t="s">
        <v>31</v>
      </c>
      <c r="F10636" t="s">
        <v>10657</v>
      </c>
    </row>
    <row r="10637" spans="1:6" x14ac:dyDescent="0.2">
      <c r="A10637">
        <v>10635</v>
      </c>
      <c r="B10637" t="str">
        <f t="shared" si="166"/>
        <v>SARSCoV2_S1_532_L</v>
      </c>
      <c r="C10637" t="s">
        <v>2</v>
      </c>
      <c r="D10637">
        <v>532</v>
      </c>
      <c r="E10637" t="s">
        <v>33</v>
      </c>
      <c r="F10637" t="s">
        <v>10658</v>
      </c>
    </row>
    <row r="10638" spans="1:6" x14ac:dyDescent="0.2">
      <c r="A10638">
        <v>10636</v>
      </c>
      <c r="B10638" t="str">
        <f t="shared" si="166"/>
        <v>SARSCoV2_S1_532_F</v>
      </c>
      <c r="C10638" t="s">
        <v>2</v>
      </c>
      <c r="D10638">
        <v>532</v>
      </c>
      <c r="E10638" t="s">
        <v>35</v>
      </c>
      <c r="F10638" t="s">
        <v>10659</v>
      </c>
    </row>
    <row r="10639" spans="1:6" x14ac:dyDescent="0.2">
      <c r="A10639">
        <v>10637</v>
      </c>
      <c r="B10639" t="str">
        <f t="shared" si="166"/>
        <v>SARSCoV2_S1_532_Q</v>
      </c>
      <c r="C10639" t="s">
        <v>2</v>
      </c>
      <c r="D10639">
        <v>532</v>
      </c>
      <c r="E10639" t="s">
        <v>37</v>
      </c>
      <c r="F10639" t="s">
        <v>10660</v>
      </c>
    </row>
    <row r="10640" spans="1:6" x14ac:dyDescent="0.2">
      <c r="A10640">
        <v>10638</v>
      </c>
      <c r="B10640" t="str">
        <f t="shared" si="166"/>
        <v>SARSCoV2_S1_532_H</v>
      </c>
      <c r="C10640" t="s">
        <v>2</v>
      </c>
      <c r="D10640">
        <v>532</v>
      </c>
      <c r="E10640" t="s">
        <v>39</v>
      </c>
      <c r="F10640" t="s">
        <v>10661</v>
      </c>
    </row>
    <row r="10641" spans="1:6" x14ac:dyDescent="0.2">
      <c r="A10641">
        <v>10639</v>
      </c>
      <c r="B10641" t="str">
        <f t="shared" si="166"/>
        <v>SARSCoV2_S1_532_P</v>
      </c>
      <c r="C10641" t="s">
        <v>2</v>
      </c>
      <c r="D10641">
        <v>532</v>
      </c>
      <c r="E10641" t="s">
        <v>41</v>
      </c>
      <c r="F10641" t="s">
        <v>10662</v>
      </c>
    </row>
    <row r="10642" spans="1:6" x14ac:dyDescent="0.2">
      <c r="A10642">
        <v>10640</v>
      </c>
      <c r="B10642" t="str">
        <f t="shared" si="166"/>
        <v>SARSCoV2_S1_533_G</v>
      </c>
      <c r="C10642" t="s">
        <v>2</v>
      </c>
      <c r="D10642">
        <v>533</v>
      </c>
      <c r="E10642" t="s">
        <v>3</v>
      </c>
      <c r="F10642" t="s">
        <v>10663</v>
      </c>
    </row>
    <row r="10643" spans="1:6" x14ac:dyDescent="0.2">
      <c r="A10643">
        <v>10641</v>
      </c>
      <c r="B10643" t="str">
        <f t="shared" si="166"/>
        <v>SARSCoV2_S1_533_E</v>
      </c>
      <c r="C10643" t="s">
        <v>2</v>
      </c>
      <c r="D10643">
        <v>533</v>
      </c>
      <c r="E10643" t="s">
        <v>5</v>
      </c>
      <c r="F10643" t="s">
        <v>10664</v>
      </c>
    </row>
    <row r="10644" spans="1:6" x14ac:dyDescent="0.2">
      <c r="A10644">
        <v>10642</v>
      </c>
      <c r="B10644" t="str">
        <f t="shared" si="166"/>
        <v>SARSCoV2_S1_533_D</v>
      </c>
      <c r="C10644" t="s">
        <v>2</v>
      </c>
      <c r="D10644">
        <v>533</v>
      </c>
      <c r="E10644" t="s">
        <v>7</v>
      </c>
      <c r="F10644" t="s">
        <v>10665</v>
      </c>
    </row>
    <row r="10645" spans="1:6" x14ac:dyDescent="0.2">
      <c r="A10645">
        <v>10643</v>
      </c>
      <c r="B10645" t="str">
        <f t="shared" si="166"/>
        <v>SARSCoV2_S1_533_V</v>
      </c>
      <c r="C10645" t="s">
        <v>2</v>
      </c>
      <c r="D10645">
        <v>533</v>
      </c>
      <c r="E10645" t="s">
        <v>9</v>
      </c>
      <c r="F10645" t="s">
        <v>10666</v>
      </c>
    </row>
    <row r="10646" spans="1:6" x14ac:dyDescent="0.2">
      <c r="A10646">
        <v>10644</v>
      </c>
      <c r="B10646" t="str">
        <f t="shared" si="166"/>
        <v>SARSCoV2_S1_533_A</v>
      </c>
      <c r="C10646" t="s">
        <v>2</v>
      </c>
      <c r="D10646">
        <v>533</v>
      </c>
      <c r="E10646" t="s">
        <v>11</v>
      </c>
      <c r="F10646" t="s">
        <v>10667</v>
      </c>
    </row>
    <row r="10647" spans="1:6" x14ac:dyDescent="0.2">
      <c r="A10647">
        <v>10645</v>
      </c>
      <c r="B10647" t="str">
        <f t="shared" si="166"/>
        <v>SARSCoV2_S1_533_R</v>
      </c>
      <c r="C10647" t="s">
        <v>2</v>
      </c>
      <c r="D10647">
        <v>533</v>
      </c>
      <c r="E10647" t="s">
        <v>13</v>
      </c>
      <c r="F10647" t="s">
        <v>10668</v>
      </c>
    </row>
    <row r="10648" spans="1:6" x14ac:dyDescent="0.2">
      <c r="A10648">
        <v>10646</v>
      </c>
      <c r="B10648" t="str">
        <f t="shared" si="166"/>
        <v>SARSCoV2_S1_533_S</v>
      </c>
      <c r="C10648" t="s">
        <v>2</v>
      </c>
      <c r="D10648">
        <v>533</v>
      </c>
      <c r="E10648" t="s">
        <v>15</v>
      </c>
      <c r="F10648" t="s">
        <v>10669</v>
      </c>
    </row>
    <row r="10649" spans="1:6" x14ac:dyDescent="0.2">
      <c r="A10649">
        <v>10647</v>
      </c>
      <c r="B10649" t="str">
        <f t="shared" si="166"/>
        <v>SARSCoV2_S1_533_K</v>
      </c>
      <c r="C10649" t="s">
        <v>2</v>
      </c>
      <c r="D10649">
        <v>533</v>
      </c>
      <c r="E10649" t="s">
        <v>17</v>
      </c>
      <c r="F10649" t="s">
        <v>10670</v>
      </c>
    </row>
    <row r="10650" spans="1:6" x14ac:dyDescent="0.2">
      <c r="A10650">
        <v>10648</v>
      </c>
      <c r="B10650" t="str">
        <f t="shared" si="166"/>
        <v>SARSCoV2_S1_533_N</v>
      </c>
      <c r="C10650" t="s">
        <v>2</v>
      </c>
      <c r="D10650">
        <v>533</v>
      </c>
      <c r="E10650" t="s">
        <v>19</v>
      </c>
      <c r="F10650" t="s">
        <v>10671</v>
      </c>
    </row>
    <row r="10651" spans="1:6" x14ac:dyDescent="0.2">
      <c r="A10651">
        <v>10649</v>
      </c>
      <c r="B10651" t="str">
        <f t="shared" si="166"/>
        <v>SARSCoV2_S1_533_M</v>
      </c>
      <c r="C10651" t="s">
        <v>2</v>
      </c>
      <c r="D10651">
        <v>533</v>
      </c>
      <c r="E10651" t="s">
        <v>21</v>
      </c>
      <c r="F10651" t="s">
        <v>10672</v>
      </c>
    </row>
    <row r="10652" spans="1:6" x14ac:dyDescent="0.2">
      <c r="A10652">
        <v>10650</v>
      </c>
      <c r="B10652" t="str">
        <f t="shared" si="166"/>
        <v>SARSCoV2_S1_533_I</v>
      </c>
      <c r="C10652" t="s">
        <v>2</v>
      </c>
      <c r="D10652">
        <v>533</v>
      </c>
      <c r="E10652" t="s">
        <v>23</v>
      </c>
      <c r="F10652" t="s">
        <v>10673</v>
      </c>
    </row>
    <row r="10653" spans="1:6" x14ac:dyDescent="0.2">
      <c r="A10653">
        <v>10651</v>
      </c>
      <c r="B10653" t="str">
        <f t="shared" si="166"/>
        <v>SARSCoV2_S1_533_T</v>
      </c>
      <c r="C10653" t="s">
        <v>2</v>
      </c>
      <c r="D10653">
        <v>533</v>
      </c>
      <c r="E10653" t="s">
        <v>25</v>
      </c>
      <c r="F10653" t="s">
        <v>10674</v>
      </c>
    </row>
    <row r="10654" spans="1:6" x14ac:dyDescent="0.2">
      <c r="A10654">
        <v>10652</v>
      </c>
      <c r="B10654" t="str">
        <f t="shared" si="166"/>
        <v>SARSCoV2_S1_533_W</v>
      </c>
      <c r="C10654" t="s">
        <v>2</v>
      </c>
      <c r="D10654">
        <v>533</v>
      </c>
      <c r="E10654" t="s">
        <v>27</v>
      </c>
      <c r="F10654" t="s">
        <v>10675</v>
      </c>
    </row>
    <row r="10655" spans="1:6" x14ac:dyDescent="0.2">
      <c r="A10655">
        <v>10653</v>
      </c>
      <c r="B10655" t="str">
        <f t="shared" si="166"/>
        <v>SARSCoV2_S1_533_C</v>
      </c>
      <c r="C10655" t="s">
        <v>2</v>
      </c>
      <c r="D10655">
        <v>533</v>
      </c>
      <c r="E10655" t="s">
        <v>29</v>
      </c>
      <c r="F10655" t="s">
        <v>10676</v>
      </c>
    </row>
    <row r="10656" spans="1:6" x14ac:dyDescent="0.2">
      <c r="A10656">
        <v>10654</v>
      </c>
      <c r="B10656" t="str">
        <f t="shared" si="166"/>
        <v>SARSCoV2_S1_533_Y</v>
      </c>
      <c r="C10656" t="s">
        <v>2</v>
      </c>
      <c r="D10656">
        <v>533</v>
      </c>
      <c r="E10656" t="s">
        <v>31</v>
      </c>
      <c r="F10656" t="s">
        <v>10677</v>
      </c>
    </row>
    <row r="10657" spans="1:6" x14ac:dyDescent="0.2">
      <c r="A10657">
        <v>10655</v>
      </c>
      <c r="B10657" t="str">
        <f t="shared" si="166"/>
        <v>SARSCoV2_S1_533_L</v>
      </c>
      <c r="C10657" t="s">
        <v>2</v>
      </c>
      <c r="D10657">
        <v>533</v>
      </c>
      <c r="E10657" t="s">
        <v>33</v>
      </c>
      <c r="F10657" t="s">
        <v>10678</v>
      </c>
    </row>
    <row r="10658" spans="1:6" x14ac:dyDescent="0.2">
      <c r="A10658">
        <v>10656</v>
      </c>
      <c r="B10658" t="str">
        <f t="shared" si="166"/>
        <v>SARSCoV2_S1_533_F</v>
      </c>
      <c r="C10658" t="s">
        <v>2</v>
      </c>
      <c r="D10658">
        <v>533</v>
      </c>
      <c r="E10658" t="s">
        <v>35</v>
      </c>
      <c r="F10658" t="s">
        <v>10679</v>
      </c>
    </row>
    <row r="10659" spans="1:6" x14ac:dyDescent="0.2">
      <c r="A10659">
        <v>10657</v>
      </c>
      <c r="B10659" t="str">
        <f t="shared" si="166"/>
        <v>SARSCoV2_S1_533_Q</v>
      </c>
      <c r="C10659" t="s">
        <v>2</v>
      </c>
      <c r="D10659">
        <v>533</v>
      </c>
      <c r="E10659" t="s">
        <v>37</v>
      </c>
      <c r="F10659" t="s">
        <v>10680</v>
      </c>
    </row>
    <row r="10660" spans="1:6" x14ac:dyDescent="0.2">
      <c r="A10660">
        <v>10658</v>
      </c>
      <c r="B10660" t="str">
        <f t="shared" si="166"/>
        <v>SARSCoV2_S1_533_H</v>
      </c>
      <c r="C10660" t="s">
        <v>2</v>
      </c>
      <c r="D10660">
        <v>533</v>
      </c>
      <c r="E10660" t="s">
        <v>39</v>
      </c>
      <c r="F10660" t="s">
        <v>10681</v>
      </c>
    </row>
    <row r="10661" spans="1:6" x14ac:dyDescent="0.2">
      <c r="A10661">
        <v>10659</v>
      </c>
      <c r="B10661" t="str">
        <f t="shared" si="166"/>
        <v>SARSCoV2_S1_533_P</v>
      </c>
      <c r="C10661" t="s">
        <v>2</v>
      </c>
      <c r="D10661">
        <v>533</v>
      </c>
      <c r="E10661" t="s">
        <v>41</v>
      </c>
      <c r="F10661" t="s">
        <v>10682</v>
      </c>
    </row>
    <row r="10662" spans="1:6" x14ac:dyDescent="0.2">
      <c r="A10662">
        <v>10660</v>
      </c>
      <c r="B10662" t="str">
        <f t="shared" si="166"/>
        <v>SARSCoV2_S1_534_G</v>
      </c>
      <c r="C10662" t="s">
        <v>2</v>
      </c>
      <c r="D10662">
        <v>534</v>
      </c>
      <c r="E10662" t="s">
        <v>3</v>
      </c>
      <c r="F10662" t="s">
        <v>10683</v>
      </c>
    </row>
    <row r="10663" spans="1:6" x14ac:dyDescent="0.2">
      <c r="A10663">
        <v>10661</v>
      </c>
      <c r="B10663" t="str">
        <f t="shared" si="166"/>
        <v>SARSCoV2_S1_534_E</v>
      </c>
      <c r="C10663" t="s">
        <v>2</v>
      </c>
      <c r="D10663">
        <v>534</v>
      </c>
      <c r="E10663" t="s">
        <v>5</v>
      </c>
      <c r="F10663" t="s">
        <v>10684</v>
      </c>
    </row>
    <row r="10664" spans="1:6" x14ac:dyDescent="0.2">
      <c r="A10664">
        <v>10662</v>
      </c>
      <c r="B10664" t="str">
        <f t="shared" si="166"/>
        <v>SARSCoV2_S1_534_D</v>
      </c>
      <c r="C10664" t="s">
        <v>2</v>
      </c>
      <c r="D10664">
        <v>534</v>
      </c>
      <c r="E10664" t="s">
        <v>7</v>
      </c>
      <c r="F10664" t="s">
        <v>10685</v>
      </c>
    </row>
    <row r="10665" spans="1:6" x14ac:dyDescent="0.2">
      <c r="A10665">
        <v>10663</v>
      </c>
      <c r="B10665" t="str">
        <f t="shared" si="166"/>
        <v>SARSCoV2_S1_534_V</v>
      </c>
      <c r="C10665" t="s">
        <v>2</v>
      </c>
      <c r="D10665">
        <v>534</v>
      </c>
      <c r="E10665" t="s">
        <v>9</v>
      </c>
      <c r="F10665" t="s">
        <v>10686</v>
      </c>
    </row>
    <row r="10666" spans="1:6" x14ac:dyDescent="0.2">
      <c r="A10666">
        <v>10664</v>
      </c>
      <c r="B10666" t="str">
        <f t="shared" si="166"/>
        <v>SARSCoV2_S1_534_A</v>
      </c>
      <c r="C10666" t="s">
        <v>2</v>
      </c>
      <c r="D10666">
        <v>534</v>
      </c>
      <c r="E10666" t="s">
        <v>11</v>
      </c>
      <c r="F10666" t="s">
        <v>10687</v>
      </c>
    </row>
    <row r="10667" spans="1:6" x14ac:dyDescent="0.2">
      <c r="A10667">
        <v>10665</v>
      </c>
      <c r="B10667" t="str">
        <f t="shared" si="166"/>
        <v>SARSCoV2_S1_534_R</v>
      </c>
      <c r="C10667" t="s">
        <v>2</v>
      </c>
      <c r="D10667">
        <v>534</v>
      </c>
      <c r="E10667" t="s">
        <v>13</v>
      </c>
      <c r="F10667" t="s">
        <v>10688</v>
      </c>
    </row>
    <row r="10668" spans="1:6" x14ac:dyDescent="0.2">
      <c r="A10668">
        <v>10666</v>
      </c>
      <c r="B10668" t="str">
        <f t="shared" si="166"/>
        <v>SARSCoV2_S1_534_S</v>
      </c>
      <c r="C10668" t="s">
        <v>2</v>
      </c>
      <c r="D10668">
        <v>534</v>
      </c>
      <c r="E10668" t="s">
        <v>15</v>
      </c>
      <c r="F10668" t="s">
        <v>10689</v>
      </c>
    </row>
    <row r="10669" spans="1:6" x14ac:dyDescent="0.2">
      <c r="A10669">
        <v>10667</v>
      </c>
      <c r="B10669" t="str">
        <f t="shared" si="166"/>
        <v>SARSCoV2_S1_534_K</v>
      </c>
      <c r="C10669" t="s">
        <v>2</v>
      </c>
      <c r="D10669">
        <v>534</v>
      </c>
      <c r="E10669" t="s">
        <v>17</v>
      </c>
      <c r="F10669" t="s">
        <v>10690</v>
      </c>
    </row>
    <row r="10670" spans="1:6" x14ac:dyDescent="0.2">
      <c r="A10670">
        <v>10668</v>
      </c>
      <c r="B10670" t="str">
        <f t="shared" si="166"/>
        <v>SARSCoV2_S1_534_N</v>
      </c>
      <c r="C10670" t="s">
        <v>2</v>
      </c>
      <c r="D10670">
        <v>534</v>
      </c>
      <c r="E10670" t="s">
        <v>19</v>
      </c>
      <c r="F10670" t="s">
        <v>10691</v>
      </c>
    </row>
    <row r="10671" spans="1:6" x14ac:dyDescent="0.2">
      <c r="A10671">
        <v>10669</v>
      </c>
      <c r="B10671" t="str">
        <f t="shared" si="166"/>
        <v>SARSCoV2_S1_534_M</v>
      </c>
      <c r="C10671" t="s">
        <v>2</v>
      </c>
      <c r="D10671">
        <v>534</v>
      </c>
      <c r="E10671" t="s">
        <v>21</v>
      </c>
      <c r="F10671" t="s">
        <v>10692</v>
      </c>
    </row>
    <row r="10672" spans="1:6" x14ac:dyDescent="0.2">
      <c r="A10672">
        <v>10670</v>
      </c>
      <c r="B10672" t="str">
        <f t="shared" si="166"/>
        <v>SARSCoV2_S1_534_I</v>
      </c>
      <c r="C10672" t="s">
        <v>2</v>
      </c>
      <c r="D10672">
        <v>534</v>
      </c>
      <c r="E10672" t="s">
        <v>23</v>
      </c>
      <c r="F10672" t="s">
        <v>10693</v>
      </c>
    </row>
    <row r="10673" spans="1:6" x14ac:dyDescent="0.2">
      <c r="A10673">
        <v>10671</v>
      </c>
      <c r="B10673" t="str">
        <f t="shared" si="166"/>
        <v>SARSCoV2_S1_534_T</v>
      </c>
      <c r="C10673" t="s">
        <v>2</v>
      </c>
      <c r="D10673">
        <v>534</v>
      </c>
      <c r="E10673" t="s">
        <v>25</v>
      </c>
      <c r="F10673" t="s">
        <v>10694</v>
      </c>
    </row>
    <row r="10674" spans="1:6" x14ac:dyDescent="0.2">
      <c r="A10674">
        <v>10672</v>
      </c>
      <c r="B10674" t="str">
        <f t="shared" si="166"/>
        <v>SARSCoV2_S1_534_W</v>
      </c>
      <c r="C10674" t="s">
        <v>2</v>
      </c>
      <c r="D10674">
        <v>534</v>
      </c>
      <c r="E10674" t="s">
        <v>27</v>
      </c>
      <c r="F10674" t="s">
        <v>10695</v>
      </c>
    </row>
    <row r="10675" spans="1:6" x14ac:dyDescent="0.2">
      <c r="A10675">
        <v>10673</v>
      </c>
      <c r="B10675" t="str">
        <f t="shared" si="166"/>
        <v>SARSCoV2_S1_534_C</v>
      </c>
      <c r="C10675" t="s">
        <v>2</v>
      </c>
      <c r="D10675">
        <v>534</v>
      </c>
      <c r="E10675" t="s">
        <v>29</v>
      </c>
      <c r="F10675" t="s">
        <v>10696</v>
      </c>
    </row>
    <row r="10676" spans="1:6" x14ac:dyDescent="0.2">
      <c r="A10676">
        <v>10674</v>
      </c>
      <c r="B10676" t="str">
        <f t="shared" si="166"/>
        <v>SARSCoV2_S1_534_Y</v>
      </c>
      <c r="C10676" t="s">
        <v>2</v>
      </c>
      <c r="D10676">
        <v>534</v>
      </c>
      <c r="E10676" t="s">
        <v>31</v>
      </c>
      <c r="F10676" t="s">
        <v>10697</v>
      </c>
    </row>
    <row r="10677" spans="1:6" x14ac:dyDescent="0.2">
      <c r="A10677">
        <v>10675</v>
      </c>
      <c r="B10677" t="str">
        <f t="shared" si="166"/>
        <v>SARSCoV2_S1_534_L</v>
      </c>
      <c r="C10677" t="s">
        <v>2</v>
      </c>
      <c r="D10677">
        <v>534</v>
      </c>
      <c r="E10677" t="s">
        <v>33</v>
      </c>
      <c r="F10677" t="s">
        <v>10698</v>
      </c>
    </row>
    <row r="10678" spans="1:6" x14ac:dyDescent="0.2">
      <c r="A10678">
        <v>10676</v>
      </c>
      <c r="B10678" t="str">
        <f t="shared" si="166"/>
        <v>SARSCoV2_S1_534_F</v>
      </c>
      <c r="C10678" t="s">
        <v>2</v>
      </c>
      <c r="D10678">
        <v>534</v>
      </c>
      <c r="E10678" t="s">
        <v>35</v>
      </c>
      <c r="F10678" t="s">
        <v>10699</v>
      </c>
    </row>
    <row r="10679" spans="1:6" x14ac:dyDescent="0.2">
      <c r="A10679">
        <v>10677</v>
      </c>
      <c r="B10679" t="str">
        <f t="shared" si="166"/>
        <v>SARSCoV2_S1_534_Q</v>
      </c>
      <c r="C10679" t="s">
        <v>2</v>
      </c>
      <c r="D10679">
        <v>534</v>
      </c>
      <c r="E10679" t="s">
        <v>37</v>
      </c>
      <c r="F10679" t="s">
        <v>10700</v>
      </c>
    </row>
    <row r="10680" spans="1:6" x14ac:dyDescent="0.2">
      <c r="A10680">
        <v>10678</v>
      </c>
      <c r="B10680" t="str">
        <f t="shared" si="166"/>
        <v>SARSCoV2_S1_534_H</v>
      </c>
      <c r="C10680" t="s">
        <v>2</v>
      </c>
      <c r="D10680">
        <v>534</v>
      </c>
      <c r="E10680" t="s">
        <v>39</v>
      </c>
      <c r="F10680" t="s">
        <v>10701</v>
      </c>
    </row>
    <row r="10681" spans="1:6" x14ac:dyDescent="0.2">
      <c r="A10681">
        <v>10679</v>
      </c>
      <c r="B10681" t="str">
        <f t="shared" si="166"/>
        <v>SARSCoV2_S1_534_P</v>
      </c>
      <c r="C10681" t="s">
        <v>2</v>
      </c>
      <c r="D10681">
        <v>534</v>
      </c>
      <c r="E10681" t="s">
        <v>41</v>
      </c>
      <c r="F10681" t="s">
        <v>10702</v>
      </c>
    </row>
    <row r="10682" spans="1:6" x14ac:dyDescent="0.2">
      <c r="A10682">
        <v>10680</v>
      </c>
      <c r="B10682" t="str">
        <f t="shared" si="166"/>
        <v>SARSCoV2_S1_535_G</v>
      </c>
      <c r="C10682" t="s">
        <v>2</v>
      </c>
      <c r="D10682">
        <v>535</v>
      </c>
      <c r="E10682" t="s">
        <v>3</v>
      </c>
      <c r="F10682" t="s">
        <v>10703</v>
      </c>
    </row>
    <row r="10683" spans="1:6" x14ac:dyDescent="0.2">
      <c r="A10683">
        <v>10681</v>
      </c>
      <c r="B10683" t="str">
        <f t="shared" si="166"/>
        <v>SARSCoV2_S1_535_E</v>
      </c>
      <c r="C10683" t="s">
        <v>2</v>
      </c>
      <c r="D10683">
        <v>535</v>
      </c>
      <c r="E10683" t="s">
        <v>5</v>
      </c>
      <c r="F10683" t="s">
        <v>10704</v>
      </c>
    </row>
    <row r="10684" spans="1:6" x14ac:dyDescent="0.2">
      <c r="A10684">
        <v>10682</v>
      </c>
      <c r="B10684" t="str">
        <f t="shared" si="166"/>
        <v>SARSCoV2_S1_535_D</v>
      </c>
      <c r="C10684" t="s">
        <v>2</v>
      </c>
      <c r="D10684">
        <v>535</v>
      </c>
      <c r="E10684" t="s">
        <v>7</v>
      </c>
      <c r="F10684" t="s">
        <v>10705</v>
      </c>
    </row>
    <row r="10685" spans="1:6" x14ac:dyDescent="0.2">
      <c r="A10685">
        <v>10683</v>
      </c>
      <c r="B10685" t="str">
        <f t="shared" si="166"/>
        <v>SARSCoV2_S1_535_V</v>
      </c>
      <c r="C10685" t="s">
        <v>2</v>
      </c>
      <c r="D10685">
        <v>535</v>
      </c>
      <c r="E10685" t="s">
        <v>9</v>
      </c>
      <c r="F10685" t="s">
        <v>10706</v>
      </c>
    </row>
    <row r="10686" spans="1:6" x14ac:dyDescent="0.2">
      <c r="A10686">
        <v>10684</v>
      </c>
      <c r="B10686" t="str">
        <f t="shared" si="166"/>
        <v>SARSCoV2_S1_535_A</v>
      </c>
      <c r="C10686" t="s">
        <v>2</v>
      </c>
      <c r="D10686">
        <v>535</v>
      </c>
      <c r="E10686" t="s">
        <v>11</v>
      </c>
      <c r="F10686" t="s">
        <v>10707</v>
      </c>
    </row>
    <row r="10687" spans="1:6" x14ac:dyDescent="0.2">
      <c r="A10687">
        <v>10685</v>
      </c>
      <c r="B10687" t="str">
        <f t="shared" si="166"/>
        <v>SARSCoV2_S1_535_R</v>
      </c>
      <c r="C10687" t="s">
        <v>2</v>
      </c>
      <c r="D10687">
        <v>535</v>
      </c>
      <c r="E10687" t="s">
        <v>13</v>
      </c>
      <c r="F10687" t="s">
        <v>10708</v>
      </c>
    </row>
    <row r="10688" spans="1:6" x14ac:dyDescent="0.2">
      <c r="A10688">
        <v>10686</v>
      </c>
      <c r="B10688" t="str">
        <f t="shared" si="166"/>
        <v>SARSCoV2_S1_535_S</v>
      </c>
      <c r="C10688" t="s">
        <v>2</v>
      </c>
      <c r="D10688">
        <v>535</v>
      </c>
      <c r="E10688" t="s">
        <v>15</v>
      </c>
      <c r="F10688" t="s">
        <v>10709</v>
      </c>
    </row>
    <row r="10689" spans="1:6" x14ac:dyDescent="0.2">
      <c r="A10689">
        <v>10687</v>
      </c>
      <c r="B10689" t="str">
        <f t="shared" si="166"/>
        <v>SARSCoV2_S1_535_K</v>
      </c>
      <c r="C10689" t="s">
        <v>2</v>
      </c>
      <c r="D10689">
        <v>535</v>
      </c>
      <c r="E10689" t="s">
        <v>17</v>
      </c>
      <c r="F10689" t="s">
        <v>10710</v>
      </c>
    </row>
    <row r="10690" spans="1:6" x14ac:dyDescent="0.2">
      <c r="A10690">
        <v>10688</v>
      </c>
      <c r="B10690" t="str">
        <f t="shared" si="166"/>
        <v>SARSCoV2_S1_535_N</v>
      </c>
      <c r="C10690" t="s">
        <v>2</v>
      </c>
      <c r="D10690">
        <v>535</v>
      </c>
      <c r="E10690" t="s">
        <v>19</v>
      </c>
      <c r="F10690" t="s">
        <v>10711</v>
      </c>
    </row>
    <row r="10691" spans="1:6" x14ac:dyDescent="0.2">
      <c r="A10691">
        <v>10689</v>
      </c>
      <c r="B10691" t="str">
        <f t="shared" ref="B10691:B10754" si="167">_xlfn.CONCAT(C10691,"_",D10691,"_",E10691)</f>
        <v>SARSCoV2_S1_535_M</v>
      </c>
      <c r="C10691" t="s">
        <v>2</v>
      </c>
      <c r="D10691">
        <v>535</v>
      </c>
      <c r="E10691" t="s">
        <v>21</v>
      </c>
      <c r="F10691" t="s">
        <v>10712</v>
      </c>
    </row>
    <row r="10692" spans="1:6" x14ac:dyDescent="0.2">
      <c r="A10692">
        <v>10690</v>
      </c>
      <c r="B10692" t="str">
        <f t="shared" si="167"/>
        <v>SARSCoV2_S1_535_I</v>
      </c>
      <c r="C10692" t="s">
        <v>2</v>
      </c>
      <c r="D10692">
        <v>535</v>
      </c>
      <c r="E10692" t="s">
        <v>23</v>
      </c>
      <c r="F10692" t="s">
        <v>10713</v>
      </c>
    </row>
    <row r="10693" spans="1:6" x14ac:dyDescent="0.2">
      <c r="A10693">
        <v>10691</v>
      </c>
      <c r="B10693" t="str">
        <f t="shared" si="167"/>
        <v>SARSCoV2_S1_535_T</v>
      </c>
      <c r="C10693" t="s">
        <v>2</v>
      </c>
      <c r="D10693">
        <v>535</v>
      </c>
      <c r="E10693" t="s">
        <v>25</v>
      </c>
      <c r="F10693" t="s">
        <v>10714</v>
      </c>
    </row>
    <row r="10694" spans="1:6" x14ac:dyDescent="0.2">
      <c r="A10694">
        <v>10692</v>
      </c>
      <c r="B10694" t="str">
        <f t="shared" si="167"/>
        <v>SARSCoV2_S1_535_W</v>
      </c>
      <c r="C10694" t="s">
        <v>2</v>
      </c>
      <c r="D10694">
        <v>535</v>
      </c>
      <c r="E10694" t="s">
        <v>27</v>
      </c>
      <c r="F10694" t="s">
        <v>10715</v>
      </c>
    </row>
    <row r="10695" spans="1:6" x14ac:dyDescent="0.2">
      <c r="A10695">
        <v>10693</v>
      </c>
      <c r="B10695" t="str">
        <f t="shared" si="167"/>
        <v>SARSCoV2_S1_535_C</v>
      </c>
      <c r="C10695" t="s">
        <v>2</v>
      </c>
      <c r="D10695">
        <v>535</v>
      </c>
      <c r="E10695" t="s">
        <v>29</v>
      </c>
      <c r="F10695" t="s">
        <v>10716</v>
      </c>
    </row>
    <row r="10696" spans="1:6" x14ac:dyDescent="0.2">
      <c r="A10696">
        <v>10694</v>
      </c>
      <c r="B10696" t="str">
        <f t="shared" si="167"/>
        <v>SARSCoV2_S1_535_Y</v>
      </c>
      <c r="C10696" t="s">
        <v>2</v>
      </c>
      <c r="D10696">
        <v>535</v>
      </c>
      <c r="E10696" t="s">
        <v>31</v>
      </c>
      <c r="F10696" t="s">
        <v>10717</v>
      </c>
    </row>
    <row r="10697" spans="1:6" x14ac:dyDescent="0.2">
      <c r="A10697">
        <v>10695</v>
      </c>
      <c r="B10697" t="str">
        <f t="shared" si="167"/>
        <v>SARSCoV2_S1_535_L</v>
      </c>
      <c r="C10697" t="s">
        <v>2</v>
      </c>
      <c r="D10697">
        <v>535</v>
      </c>
      <c r="E10697" t="s">
        <v>33</v>
      </c>
      <c r="F10697" t="s">
        <v>10718</v>
      </c>
    </row>
    <row r="10698" spans="1:6" x14ac:dyDescent="0.2">
      <c r="A10698">
        <v>10696</v>
      </c>
      <c r="B10698" t="str">
        <f t="shared" si="167"/>
        <v>SARSCoV2_S1_535_F</v>
      </c>
      <c r="C10698" t="s">
        <v>2</v>
      </c>
      <c r="D10698">
        <v>535</v>
      </c>
      <c r="E10698" t="s">
        <v>35</v>
      </c>
      <c r="F10698" t="s">
        <v>10719</v>
      </c>
    </row>
    <row r="10699" spans="1:6" x14ac:dyDescent="0.2">
      <c r="A10699">
        <v>10697</v>
      </c>
      <c r="B10699" t="str">
        <f t="shared" si="167"/>
        <v>SARSCoV2_S1_535_Q</v>
      </c>
      <c r="C10699" t="s">
        <v>2</v>
      </c>
      <c r="D10699">
        <v>535</v>
      </c>
      <c r="E10699" t="s">
        <v>37</v>
      </c>
      <c r="F10699" t="s">
        <v>10720</v>
      </c>
    </row>
    <row r="10700" spans="1:6" x14ac:dyDescent="0.2">
      <c r="A10700">
        <v>10698</v>
      </c>
      <c r="B10700" t="str">
        <f t="shared" si="167"/>
        <v>SARSCoV2_S1_535_H</v>
      </c>
      <c r="C10700" t="s">
        <v>2</v>
      </c>
      <c r="D10700">
        <v>535</v>
      </c>
      <c r="E10700" t="s">
        <v>39</v>
      </c>
      <c r="F10700" t="s">
        <v>10721</v>
      </c>
    </row>
    <row r="10701" spans="1:6" x14ac:dyDescent="0.2">
      <c r="A10701">
        <v>10699</v>
      </c>
      <c r="B10701" t="str">
        <f t="shared" si="167"/>
        <v>SARSCoV2_S1_535_P</v>
      </c>
      <c r="C10701" t="s">
        <v>2</v>
      </c>
      <c r="D10701">
        <v>535</v>
      </c>
      <c r="E10701" t="s">
        <v>41</v>
      </c>
      <c r="F10701" t="s">
        <v>10722</v>
      </c>
    </row>
    <row r="10702" spans="1:6" x14ac:dyDescent="0.2">
      <c r="A10702">
        <v>10700</v>
      </c>
      <c r="B10702" t="str">
        <f t="shared" si="167"/>
        <v>SARSCoV2_S1_536_G</v>
      </c>
      <c r="C10702" t="s">
        <v>2</v>
      </c>
      <c r="D10702">
        <v>536</v>
      </c>
      <c r="E10702" t="s">
        <v>3</v>
      </c>
      <c r="F10702" t="s">
        <v>10723</v>
      </c>
    </row>
    <row r="10703" spans="1:6" x14ac:dyDescent="0.2">
      <c r="A10703">
        <v>10701</v>
      </c>
      <c r="B10703" t="str">
        <f t="shared" si="167"/>
        <v>SARSCoV2_S1_536_E</v>
      </c>
      <c r="C10703" t="s">
        <v>2</v>
      </c>
      <c r="D10703">
        <v>536</v>
      </c>
      <c r="E10703" t="s">
        <v>5</v>
      </c>
      <c r="F10703" t="s">
        <v>10724</v>
      </c>
    </row>
    <row r="10704" spans="1:6" x14ac:dyDescent="0.2">
      <c r="A10704">
        <v>10702</v>
      </c>
      <c r="B10704" t="str">
        <f t="shared" si="167"/>
        <v>SARSCoV2_S1_536_D</v>
      </c>
      <c r="C10704" t="s">
        <v>2</v>
      </c>
      <c r="D10704">
        <v>536</v>
      </c>
      <c r="E10704" t="s">
        <v>7</v>
      </c>
      <c r="F10704" t="s">
        <v>10725</v>
      </c>
    </row>
    <row r="10705" spans="1:6" x14ac:dyDescent="0.2">
      <c r="A10705">
        <v>10703</v>
      </c>
      <c r="B10705" t="str">
        <f t="shared" si="167"/>
        <v>SARSCoV2_S1_536_V</v>
      </c>
      <c r="C10705" t="s">
        <v>2</v>
      </c>
      <c r="D10705">
        <v>536</v>
      </c>
      <c r="E10705" t="s">
        <v>9</v>
      </c>
      <c r="F10705" t="s">
        <v>10726</v>
      </c>
    </row>
    <row r="10706" spans="1:6" x14ac:dyDescent="0.2">
      <c r="A10706">
        <v>10704</v>
      </c>
      <c r="B10706" t="str">
        <f t="shared" si="167"/>
        <v>SARSCoV2_S1_536_A</v>
      </c>
      <c r="C10706" t="s">
        <v>2</v>
      </c>
      <c r="D10706">
        <v>536</v>
      </c>
      <c r="E10706" t="s">
        <v>11</v>
      </c>
      <c r="F10706" t="s">
        <v>10727</v>
      </c>
    </row>
    <row r="10707" spans="1:6" x14ac:dyDescent="0.2">
      <c r="A10707">
        <v>10705</v>
      </c>
      <c r="B10707" t="str">
        <f t="shared" si="167"/>
        <v>SARSCoV2_S1_536_R</v>
      </c>
      <c r="C10707" t="s">
        <v>2</v>
      </c>
      <c r="D10707">
        <v>536</v>
      </c>
      <c r="E10707" t="s">
        <v>13</v>
      </c>
      <c r="F10707" t="s">
        <v>10728</v>
      </c>
    </row>
    <row r="10708" spans="1:6" x14ac:dyDescent="0.2">
      <c r="A10708">
        <v>10706</v>
      </c>
      <c r="B10708" t="str">
        <f t="shared" si="167"/>
        <v>SARSCoV2_S1_536_S</v>
      </c>
      <c r="C10708" t="s">
        <v>2</v>
      </c>
      <c r="D10708">
        <v>536</v>
      </c>
      <c r="E10708" t="s">
        <v>15</v>
      </c>
      <c r="F10708" t="s">
        <v>10729</v>
      </c>
    </row>
    <row r="10709" spans="1:6" x14ac:dyDescent="0.2">
      <c r="A10709">
        <v>10707</v>
      </c>
      <c r="B10709" t="str">
        <f t="shared" si="167"/>
        <v>SARSCoV2_S1_536_K</v>
      </c>
      <c r="C10709" t="s">
        <v>2</v>
      </c>
      <c r="D10709">
        <v>536</v>
      </c>
      <c r="E10709" t="s">
        <v>17</v>
      </c>
      <c r="F10709" t="s">
        <v>10730</v>
      </c>
    </row>
    <row r="10710" spans="1:6" x14ac:dyDescent="0.2">
      <c r="A10710">
        <v>10708</v>
      </c>
      <c r="B10710" t="str">
        <f t="shared" si="167"/>
        <v>SARSCoV2_S1_536_N</v>
      </c>
      <c r="C10710" t="s">
        <v>2</v>
      </c>
      <c r="D10710">
        <v>536</v>
      </c>
      <c r="E10710" t="s">
        <v>19</v>
      </c>
      <c r="F10710" t="s">
        <v>10731</v>
      </c>
    </row>
    <row r="10711" spans="1:6" x14ac:dyDescent="0.2">
      <c r="A10711">
        <v>10709</v>
      </c>
      <c r="B10711" t="str">
        <f t="shared" si="167"/>
        <v>SARSCoV2_S1_536_M</v>
      </c>
      <c r="C10711" t="s">
        <v>2</v>
      </c>
      <c r="D10711">
        <v>536</v>
      </c>
      <c r="E10711" t="s">
        <v>21</v>
      </c>
      <c r="F10711" t="s">
        <v>10732</v>
      </c>
    </row>
    <row r="10712" spans="1:6" x14ac:dyDescent="0.2">
      <c r="A10712">
        <v>10710</v>
      </c>
      <c r="B10712" t="str">
        <f t="shared" si="167"/>
        <v>SARSCoV2_S1_536_I</v>
      </c>
      <c r="C10712" t="s">
        <v>2</v>
      </c>
      <c r="D10712">
        <v>536</v>
      </c>
      <c r="E10712" t="s">
        <v>23</v>
      </c>
      <c r="F10712" t="s">
        <v>10733</v>
      </c>
    </row>
    <row r="10713" spans="1:6" x14ac:dyDescent="0.2">
      <c r="A10713">
        <v>10711</v>
      </c>
      <c r="B10713" t="str">
        <f t="shared" si="167"/>
        <v>SARSCoV2_S1_536_T</v>
      </c>
      <c r="C10713" t="s">
        <v>2</v>
      </c>
      <c r="D10713">
        <v>536</v>
      </c>
      <c r="E10713" t="s">
        <v>25</v>
      </c>
      <c r="F10713" t="s">
        <v>10734</v>
      </c>
    </row>
    <row r="10714" spans="1:6" x14ac:dyDescent="0.2">
      <c r="A10714">
        <v>10712</v>
      </c>
      <c r="B10714" t="str">
        <f t="shared" si="167"/>
        <v>SARSCoV2_S1_536_W</v>
      </c>
      <c r="C10714" t="s">
        <v>2</v>
      </c>
      <c r="D10714">
        <v>536</v>
      </c>
      <c r="E10714" t="s">
        <v>27</v>
      </c>
      <c r="F10714" t="s">
        <v>10735</v>
      </c>
    </row>
    <row r="10715" spans="1:6" x14ac:dyDescent="0.2">
      <c r="A10715">
        <v>10713</v>
      </c>
      <c r="B10715" t="str">
        <f t="shared" si="167"/>
        <v>SARSCoV2_S1_536_C</v>
      </c>
      <c r="C10715" t="s">
        <v>2</v>
      </c>
      <c r="D10715">
        <v>536</v>
      </c>
      <c r="E10715" t="s">
        <v>29</v>
      </c>
      <c r="F10715" t="s">
        <v>10736</v>
      </c>
    </row>
    <row r="10716" spans="1:6" x14ac:dyDescent="0.2">
      <c r="A10716">
        <v>10714</v>
      </c>
      <c r="B10716" t="str">
        <f t="shared" si="167"/>
        <v>SARSCoV2_S1_536_Y</v>
      </c>
      <c r="C10716" t="s">
        <v>2</v>
      </c>
      <c r="D10716">
        <v>536</v>
      </c>
      <c r="E10716" t="s">
        <v>31</v>
      </c>
      <c r="F10716" t="s">
        <v>10737</v>
      </c>
    </row>
    <row r="10717" spans="1:6" x14ac:dyDescent="0.2">
      <c r="A10717">
        <v>10715</v>
      </c>
      <c r="B10717" t="str">
        <f t="shared" si="167"/>
        <v>SARSCoV2_S1_536_L</v>
      </c>
      <c r="C10717" t="s">
        <v>2</v>
      </c>
      <c r="D10717">
        <v>536</v>
      </c>
      <c r="E10717" t="s">
        <v>33</v>
      </c>
      <c r="F10717" t="s">
        <v>10738</v>
      </c>
    </row>
    <row r="10718" spans="1:6" x14ac:dyDescent="0.2">
      <c r="A10718">
        <v>10716</v>
      </c>
      <c r="B10718" t="str">
        <f t="shared" si="167"/>
        <v>SARSCoV2_S1_536_F</v>
      </c>
      <c r="C10718" t="s">
        <v>2</v>
      </c>
      <c r="D10718">
        <v>536</v>
      </c>
      <c r="E10718" t="s">
        <v>35</v>
      </c>
      <c r="F10718" t="s">
        <v>10739</v>
      </c>
    </row>
    <row r="10719" spans="1:6" x14ac:dyDescent="0.2">
      <c r="A10719">
        <v>10717</v>
      </c>
      <c r="B10719" t="str">
        <f t="shared" si="167"/>
        <v>SARSCoV2_S1_536_Q</v>
      </c>
      <c r="C10719" t="s">
        <v>2</v>
      </c>
      <c r="D10719">
        <v>536</v>
      </c>
      <c r="E10719" t="s">
        <v>37</v>
      </c>
      <c r="F10719" t="s">
        <v>10740</v>
      </c>
    </row>
    <row r="10720" spans="1:6" x14ac:dyDescent="0.2">
      <c r="A10720">
        <v>10718</v>
      </c>
      <c r="B10720" t="str">
        <f t="shared" si="167"/>
        <v>SARSCoV2_S1_536_H</v>
      </c>
      <c r="C10720" t="s">
        <v>2</v>
      </c>
      <c r="D10720">
        <v>536</v>
      </c>
      <c r="E10720" t="s">
        <v>39</v>
      </c>
      <c r="F10720" t="s">
        <v>10741</v>
      </c>
    </row>
    <row r="10721" spans="1:6" x14ac:dyDescent="0.2">
      <c r="A10721">
        <v>10719</v>
      </c>
      <c r="B10721" t="str">
        <f t="shared" si="167"/>
        <v>SARSCoV2_S1_536_P</v>
      </c>
      <c r="C10721" t="s">
        <v>2</v>
      </c>
      <c r="D10721">
        <v>536</v>
      </c>
      <c r="E10721" t="s">
        <v>41</v>
      </c>
      <c r="F10721" t="s">
        <v>10742</v>
      </c>
    </row>
    <row r="10722" spans="1:6" x14ac:dyDescent="0.2">
      <c r="A10722">
        <v>10720</v>
      </c>
      <c r="B10722" t="str">
        <f t="shared" si="167"/>
        <v>SARSCoV2_S1_537_G</v>
      </c>
      <c r="C10722" t="s">
        <v>2</v>
      </c>
      <c r="D10722">
        <v>537</v>
      </c>
      <c r="E10722" t="s">
        <v>3</v>
      </c>
      <c r="F10722" t="s">
        <v>10743</v>
      </c>
    </row>
    <row r="10723" spans="1:6" x14ac:dyDescent="0.2">
      <c r="A10723">
        <v>10721</v>
      </c>
      <c r="B10723" t="str">
        <f t="shared" si="167"/>
        <v>SARSCoV2_S1_537_E</v>
      </c>
      <c r="C10723" t="s">
        <v>2</v>
      </c>
      <c r="D10723">
        <v>537</v>
      </c>
      <c r="E10723" t="s">
        <v>5</v>
      </c>
      <c r="F10723" t="s">
        <v>10744</v>
      </c>
    </row>
    <row r="10724" spans="1:6" x14ac:dyDescent="0.2">
      <c r="A10724">
        <v>10722</v>
      </c>
      <c r="B10724" t="str">
        <f t="shared" si="167"/>
        <v>SARSCoV2_S1_537_D</v>
      </c>
      <c r="C10724" t="s">
        <v>2</v>
      </c>
      <c r="D10724">
        <v>537</v>
      </c>
      <c r="E10724" t="s">
        <v>7</v>
      </c>
      <c r="F10724" t="s">
        <v>10745</v>
      </c>
    </row>
    <row r="10725" spans="1:6" x14ac:dyDescent="0.2">
      <c r="A10725">
        <v>10723</v>
      </c>
      <c r="B10725" t="str">
        <f t="shared" si="167"/>
        <v>SARSCoV2_S1_537_V</v>
      </c>
      <c r="C10725" t="s">
        <v>2</v>
      </c>
      <c r="D10725">
        <v>537</v>
      </c>
      <c r="E10725" t="s">
        <v>9</v>
      </c>
      <c r="F10725" t="s">
        <v>10746</v>
      </c>
    </row>
    <row r="10726" spans="1:6" x14ac:dyDescent="0.2">
      <c r="A10726">
        <v>10724</v>
      </c>
      <c r="B10726" t="str">
        <f t="shared" si="167"/>
        <v>SARSCoV2_S1_537_A</v>
      </c>
      <c r="C10726" t="s">
        <v>2</v>
      </c>
      <c r="D10726">
        <v>537</v>
      </c>
      <c r="E10726" t="s">
        <v>11</v>
      </c>
      <c r="F10726" t="s">
        <v>10747</v>
      </c>
    </row>
    <row r="10727" spans="1:6" x14ac:dyDescent="0.2">
      <c r="A10727">
        <v>10725</v>
      </c>
      <c r="B10727" t="str">
        <f t="shared" si="167"/>
        <v>SARSCoV2_S1_537_R</v>
      </c>
      <c r="C10727" t="s">
        <v>2</v>
      </c>
      <c r="D10727">
        <v>537</v>
      </c>
      <c r="E10727" t="s">
        <v>13</v>
      </c>
      <c r="F10727" t="s">
        <v>10748</v>
      </c>
    </row>
    <row r="10728" spans="1:6" x14ac:dyDescent="0.2">
      <c r="A10728">
        <v>10726</v>
      </c>
      <c r="B10728" t="str">
        <f t="shared" si="167"/>
        <v>SARSCoV2_S1_537_S</v>
      </c>
      <c r="C10728" t="s">
        <v>2</v>
      </c>
      <c r="D10728">
        <v>537</v>
      </c>
      <c r="E10728" t="s">
        <v>15</v>
      </c>
      <c r="F10728" t="s">
        <v>10749</v>
      </c>
    </row>
    <row r="10729" spans="1:6" x14ac:dyDescent="0.2">
      <c r="A10729">
        <v>10727</v>
      </c>
      <c r="B10729" t="str">
        <f t="shared" si="167"/>
        <v>SARSCoV2_S1_537_K</v>
      </c>
      <c r="C10729" t="s">
        <v>2</v>
      </c>
      <c r="D10729">
        <v>537</v>
      </c>
      <c r="E10729" t="s">
        <v>17</v>
      </c>
      <c r="F10729" t="s">
        <v>10750</v>
      </c>
    </row>
    <row r="10730" spans="1:6" x14ac:dyDescent="0.2">
      <c r="A10730">
        <v>10728</v>
      </c>
      <c r="B10730" t="str">
        <f t="shared" si="167"/>
        <v>SARSCoV2_S1_537_N</v>
      </c>
      <c r="C10730" t="s">
        <v>2</v>
      </c>
      <c r="D10730">
        <v>537</v>
      </c>
      <c r="E10730" t="s">
        <v>19</v>
      </c>
      <c r="F10730" t="s">
        <v>10751</v>
      </c>
    </row>
    <row r="10731" spans="1:6" x14ac:dyDescent="0.2">
      <c r="A10731">
        <v>10729</v>
      </c>
      <c r="B10731" t="str">
        <f t="shared" si="167"/>
        <v>SARSCoV2_S1_537_M</v>
      </c>
      <c r="C10731" t="s">
        <v>2</v>
      </c>
      <c r="D10731">
        <v>537</v>
      </c>
      <c r="E10731" t="s">
        <v>21</v>
      </c>
      <c r="F10731" t="s">
        <v>10752</v>
      </c>
    </row>
    <row r="10732" spans="1:6" x14ac:dyDescent="0.2">
      <c r="A10732">
        <v>10730</v>
      </c>
      <c r="B10732" t="str">
        <f t="shared" si="167"/>
        <v>SARSCoV2_S1_537_I</v>
      </c>
      <c r="C10732" t="s">
        <v>2</v>
      </c>
      <c r="D10732">
        <v>537</v>
      </c>
      <c r="E10732" t="s">
        <v>23</v>
      </c>
      <c r="F10732" t="s">
        <v>10753</v>
      </c>
    </row>
    <row r="10733" spans="1:6" x14ac:dyDescent="0.2">
      <c r="A10733">
        <v>10731</v>
      </c>
      <c r="B10733" t="str">
        <f t="shared" si="167"/>
        <v>SARSCoV2_S1_537_T</v>
      </c>
      <c r="C10733" t="s">
        <v>2</v>
      </c>
      <c r="D10733">
        <v>537</v>
      </c>
      <c r="E10733" t="s">
        <v>25</v>
      </c>
      <c r="F10733" t="s">
        <v>10754</v>
      </c>
    </row>
    <row r="10734" spans="1:6" x14ac:dyDescent="0.2">
      <c r="A10734">
        <v>10732</v>
      </c>
      <c r="B10734" t="str">
        <f t="shared" si="167"/>
        <v>SARSCoV2_S1_537_W</v>
      </c>
      <c r="C10734" t="s">
        <v>2</v>
      </c>
      <c r="D10734">
        <v>537</v>
      </c>
      <c r="E10734" t="s">
        <v>27</v>
      </c>
      <c r="F10734" t="s">
        <v>10755</v>
      </c>
    </row>
    <row r="10735" spans="1:6" x14ac:dyDescent="0.2">
      <c r="A10735">
        <v>10733</v>
      </c>
      <c r="B10735" t="str">
        <f t="shared" si="167"/>
        <v>SARSCoV2_S1_537_C</v>
      </c>
      <c r="C10735" t="s">
        <v>2</v>
      </c>
      <c r="D10735">
        <v>537</v>
      </c>
      <c r="E10735" t="s">
        <v>29</v>
      </c>
      <c r="F10735" t="s">
        <v>10756</v>
      </c>
    </row>
    <row r="10736" spans="1:6" x14ac:dyDescent="0.2">
      <c r="A10736">
        <v>10734</v>
      </c>
      <c r="B10736" t="str">
        <f t="shared" si="167"/>
        <v>SARSCoV2_S1_537_Y</v>
      </c>
      <c r="C10736" t="s">
        <v>2</v>
      </c>
      <c r="D10736">
        <v>537</v>
      </c>
      <c r="E10736" t="s">
        <v>31</v>
      </c>
      <c r="F10736" t="s">
        <v>10757</v>
      </c>
    </row>
    <row r="10737" spans="1:6" x14ac:dyDescent="0.2">
      <c r="A10737">
        <v>10735</v>
      </c>
      <c r="B10737" t="str">
        <f t="shared" si="167"/>
        <v>SARSCoV2_S1_537_L</v>
      </c>
      <c r="C10737" t="s">
        <v>2</v>
      </c>
      <c r="D10737">
        <v>537</v>
      </c>
      <c r="E10737" t="s">
        <v>33</v>
      </c>
      <c r="F10737" t="s">
        <v>10758</v>
      </c>
    </row>
    <row r="10738" spans="1:6" x14ac:dyDescent="0.2">
      <c r="A10738">
        <v>10736</v>
      </c>
      <c r="B10738" t="str">
        <f t="shared" si="167"/>
        <v>SARSCoV2_S1_537_F</v>
      </c>
      <c r="C10738" t="s">
        <v>2</v>
      </c>
      <c r="D10738">
        <v>537</v>
      </c>
      <c r="E10738" t="s">
        <v>35</v>
      </c>
      <c r="F10738" t="s">
        <v>10759</v>
      </c>
    </row>
    <row r="10739" spans="1:6" x14ac:dyDescent="0.2">
      <c r="A10739">
        <v>10737</v>
      </c>
      <c r="B10739" t="str">
        <f t="shared" si="167"/>
        <v>SARSCoV2_S1_537_Q</v>
      </c>
      <c r="C10739" t="s">
        <v>2</v>
      </c>
      <c r="D10739">
        <v>537</v>
      </c>
      <c r="E10739" t="s">
        <v>37</v>
      </c>
      <c r="F10739" t="s">
        <v>10760</v>
      </c>
    </row>
    <row r="10740" spans="1:6" x14ac:dyDescent="0.2">
      <c r="A10740">
        <v>10738</v>
      </c>
      <c r="B10740" t="str">
        <f t="shared" si="167"/>
        <v>SARSCoV2_S1_537_H</v>
      </c>
      <c r="C10740" t="s">
        <v>2</v>
      </c>
      <c r="D10740">
        <v>537</v>
      </c>
      <c r="E10740" t="s">
        <v>39</v>
      </c>
      <c r="F10740" t="s">
        <v>10761</v>
      </c>
    </row>
    <row r="10741" spans="1:6" x14ac:dyDescent="0.2">
      <c r="A10741">
        <v>10739</v>
      </c>
      <c r="B10741" t="str">
        <f t="shared" si="167"/>
        <v>SARSCoV2_S1_537_P</v>
      </c>
      <c r="C10741" t="s">
        <v>2</v>
      </c>
      <c r="D10741">
        <v>537</v>
      </c>
      <c r="E10741" t="s">
        <v>41</v>
      </c>
      <c r="F10741" t="s">
        <v>10762</v>
      </c>
    </row>
    <row r="10742" spans="1:6" x14ac:dyDescent="0.2">
      <c r="A10742">
        <v>10740</v>
      </c>
      <c r="B10742" t="str">
        <f t="shared" si="167"/>
        <v>SARSCoV2_S1_538_G</v>
      </c>
      <c r="C10742" t="s">
        <v>2</v>
      </c>
      <c r="D10742">
        <v>538</v>
      </c>
      <c r="E10742" t="s">
        <v>3</v>
      </c>
      <c r="F10742" t="s">
        <v>10763</v>
      </c>
    </row>
    <row r="10743" spans="1:6" x14ac:dyDescent="0.2">
      <c r="A10743">
        <v>10741</v>
      </c>
      <c r="B10743" t="str">
        <f t="shared" si="167"/>
        <v>SARSCoV2_S1_538_E</v>
      </c>
      <c r="C10743" t="s">
        <v>2</v>
      </c>
      <c r="D10743">
        <v>538</v>
      </c>
      <c r="E10743" t="s">
        <v>5</v>
      </c>
      <c r="F10743" t="s">
        <v>10764</v>
      </c>
    </row>
    <row r="10744" spans="1:6" x14ac:dyDescent="0.2">
      <c r="A10744">
        <v>10742</v>
      </c>
      <c r="B10744" t="str">
        <f t="shared" si="167"/>
        <v>SARSCoV2_S1_538_D</v>
      </c>
      <c r="C10744" t="s">
        <v>2</v>
      </c>
      <c r="D10744">
        <v>538</v>
      </c>
      <c r="E10744" t="s">
        <v>7</v>
      </c>
      <c r="F10744" t="s">
        <v>10765</v>
      </c>
    </row>
    <row r="10745" spans="1:6" x14ac:dyDescent="0.2">
      <c r="A10745">
        <v>10743</v>
      </c>
      <c r="B10745" t="str">
        <f t="shared" si="167"/>
        <v>SARSCoV2_S1_538_V</v>
      </c>
      <c r="C10745" t="s">
        <v>2</v>
      </c>
      <c r="D10745">
        <v>538</v>
      </c>
      <c r="E10745" t="s">
        <v>9</v>
      </c>
      <c r="F10745" t="s">
        <v>10766</v>
      </c>
    </row>
    <row r="10746" spans="1:6" x14ac:dyDescent="0.2">
      <c r="A10746">
        <v>10744</v>
      </c>
      <c r="B10746" t="str">
        <f t="shared" si="167"/>
        <v>SARSCoV2_S1_538_A</v>
      </c>
      <c r="C10746" t="s">
        <v>2</v>
      </c>
      <c r="D10746">
        <v>538</v>
      </c>
      <c r="E10746" t="s">
        <v>11</v>
      </c>
      <c r="F10746" t="s">
        <v>10767</v>
      </c>
    </row>
    <row r="10747" spans="1:6" x14ac:dyDescent="0.2">
      <c r="A10747">
        <v>10745</v>
      </c>
      <c r="B10747" t="str">
        <f t="shared" si="167"/>
        <v>SARSCoV2_S1_538_R</v>
      </c>
      <c r="C10747" t="s">
        <v>2</v>
      </c>
      <c r="D10747">
        <v>538</v>
      </c>
      <c r="E10747" t="s">
        <v>13</v>
      </c>
      <c r="F10747" t="s">
        <v>10768</v>
      </c>
    </row>
    <row r="10748" spans="1:6" x14ac:dyDescent="0.2">
      <c r="A10748">
        <v>10746</v>
      </c>
      <c r="B10748" t="str">
        <f t="shared" si="167"/>
        <v>SARSCoV2_S1_538_S</v>
      </c>
      <c r="C10748" t="s">
        <v>2</v>
      </c>
      <c r="D10748">
        <v>538</v>
      </c>
      <c r="E10748" t="s">
        <v>15</v>
      </c>
      <c r="F10748" t="s">
        <v>10769</v>
      </c>
    </row>
    <row r="10749" spans="1:6" x14ac:dyDescent="0.2">
      <c r="A10749">
        <v>10747</v>
      </c>
      <c r="B10749" t="str">
        <f t="shared" si="167"/>
        <v>SARSCoV2_S1_538_K</v>
      </c>
      <c r="C10749" t="s">
        <v>2</v>
      </c>
      <c r="D10749">
        <v>538</v>
      </c>
      <c r="E10749" t="s">
        <v>17</v>
      </c>
      <c r="F10749" t="s">
        <v>10770</v>
      </c>
    </row>
    <row r="10750" spans="1:6" x14ac:dyDescent="0.2">
      <c r="A10750">
        <v>10748</v>
      </c>
      <c r="B10750" t="str">
        <f t="shared" si="167"/>
        <v>SARSCoV2_S1_538_N</v>
      </c>
      <c r="C10750" t="s">
        <v>2</v>
      </c>
      <c r="D10750">
        <v>538</v>
      </c>
      <c r="E10750" t="s">
        <v>19</v>
      </c>
      <c r="F10750" t="s">
        <v>10771</v>
      </c>
    </row>
    <row r="10751" spans="1:6" x14ac:dyDescent="0.2">
      <c r="A10751">
        <v>10749</v>
      </c>
      <c r="B10751" t="str">
        <f t="shared" si="167"/>
        <v>SARSCoV2_S1_538_M</v>
      </c>
      <c r="C10751" t="s">
        <v>2</v>
      </c>
      <c r="D10751">
        <v>538</v>
      </c>
      <c r="E10751" t="s">
        <v>21</v>
      </c>
      <c r="F10751" t="s">
        <v>10772</v>
      </c>
    </row>
    <row r="10752" spans="1:6" x14ac:dyDescent="0.2">
      <c r="A10752">
        <v>10750</v>
      </c>
      <c r="B10752" t="str">
        <f t="shared" si="167"/>
        <v>SARSCoV2_S1_538_I</v>
      </c>
      <c r="C10752" t="s">
        <v>2</v>
      </c>
      <c r="D10752">
        <v>538</v>
      </c>
      <c r="E10752" t="s">
        <v>23</v>
      </c>
      <c r="F10752" t="s">
        <v>10773</v>
      </c>
    </row>
    <row r="10753" spans="1:6" x14ac:dyDescent="0.2">
      <c r="A10753">
        <v>10751</v>
      </c>
      <c r="B10753" t="str">
        <f t="shared" si="167"/>
        <v>SARSCoV2_S1_538_T</v>
      </c>
      <c r="C10753" t="s">
        <v>2</v>
      </c>
      <c r="D10753">
        <v>538</v>
      </c>
      <c r="E10753" t="s">
        <v>25</v>
      </c>
      <c r="F10753" t="s">
        <v>10774</v>
      </c>
    </row>
    <row r="10754" spans="1:6" x14ac:dyDescent="0.2">
      <c r="A10754">
        <v>10752</v>
      </c>
      <c r="B10754" t="str">
        <f t="shared" si="167"/>
        <v>SARSCoV2_S1_538_W</v>
      </c>
      <c r="C10754" t="s">
        <v>2</v>
      </c>
      <c r="D10754">
        <v>538</v>
      </c>
      <c r="E10754" t="s">
        <v>27</v>
      </c>
      <c r="F10754" t="s">
        <v>10775</v>
      </c>
    </row>
    <row r="10755" spans="1:6" x14ac:dyDescent="0.2">
      <c r="A10755">
        <v>10753</v>
      </c>
      <c r="B10755" t="str">
        <f t="shared" ref="B10755:B10818" si="168">_xlfn.CONCAT(C10755,"_",D10755,"_",E10755)</f>
        <v>SARSCoV2_S1_538_C</v>
      </c>
      <c r="C10755" t="s">
        <v>2</v>
      </c>
      <c r="D10755">
        <v>538</v>
      </c>
      <c r="E10755" t="s">
        <v>29</v>
      </c>
      <c r="F10755" t="s">
        <v>10776</v>
      </c>
    </row>
    <row r="10756" spans="1:6" x14ac:dyDescent="0.2">
      <c r="A10756">
        <v>10754</v>
      </c>
      <c r="B10756" t="str">
        <f t="shared" si="168"/>
        <v>SARSCoV2_S1_538_Y</v>
      </c>
      <c r="C10756" t="s">
        <v>2</v>
      </c>
      <c r="D10756">
        <v>538</v>
      </c>
      <c r="E10756" t="s">
        <v>31</v>
      </c>
      <c r="F10756" t="s">
        <v>10777</v>
      </c>
    </row>
    <row r="10757" spans="1:6" x14ac:dyDescent="0.2">
      <c r="A10757">
        <v>10755</v>
      </c>
      <c r="B10757" t="str">
        <f t="shared" si="168"/>
        <v>SARSCoV2_S1_538_L</v>
      </c>
      <c r="C10757" t="s">
        <v>2</v>
      </c>
      <c r="D10757">
        <v>538</v>
      </c>
      <c r="E10757" t="s">
        <v>33</v>
      </c>
      <c r="F10757" t="s">
        <v>10778</v>
      </c>
    </row>
    <row r="10758" spans="1:6" x14ac:dyDescent="0.2">
      <c r="A10758">
        <v>10756</v>
      </c>
      <c r="B10758" t="str">
        <f t="shared" si="168"/>
        <v>SARSCoV2_S1_538_F</v>
      </c>
      <c r="C10758" t="s">
        <v>2</v>
      </c>
      <c r="D10758">
        <v>538</v>
      </c>
      <c r="E10758" t="s">
        <v>35</v>
      </c>
      <c r="F10758" t="s">
        <v>10779</v>
      </c>
    </row>
    <row r="10759" spans="1:6" x14ac:dyDescent="0.2">
      <c r="A10759">
        <v>10757</v>
      </c>
      <c r="B10759" t="str">
        <f t="shared" si="168"/>
        <v>SARSCoV2_S1_538_Q</v>
      </c>
      <c r="C10759" t="s">
        <v>2</v>
      </c>
      <c r="D10759">
        <v>538</v>
      </c>
      <c r="E10759" t="s">
        <v>37</v>
      </c>
      <c r="F10759" t="s">
        <v>10780</v>
      </c>
    </row>
    <row r="10760" spans="1:6" x14ac:dyDescent="0.2">
      <c r="A10760">
        <v>10758</v>
      </c>
      <c r="B10760" t="str">
        <f t="shared" si="168"/>
        <v>SARSCoV2_S1_538_H</v>
      </c>
      <c r="C10760" t="s">
        <v>2</v>
      </c>
      <c r="D10760">
        <v>538</v>
      </c>
      <c r="E10760" t="s">
        <v>39</v>
      </c>
      <c r="F10760" t="s">
        <v>10781</v>
      </c>
    </row>
    <row r="10761" spans="1:6" x14ac:dyDescent="0.2">
      <c r="A10761">
        <v>10759</v>
      </c>
      <c r="B10761" t="str">
        <f t="shared" si="168"/>
        <v>SARSCoV2_S1_538_P</v>
      </c>
      <c r="C10761" t="s">
        <v>2</v>
      </c>
      <c r="D10761">
        <v>538</v>
      </c>
      <c r="E10761" t="s">
        <v>41</v>
      </c>
      <c r="F10761" t="s">
        <v>10782</v>
      </c>
    </row>
    <row r="10762" spans="1:6" x14ac:dyDescent="0.2">
      <c r="A10762">
        <v>10760</v>
      </c>
      <c r="B10762" t="str">
        <f t="shared" si="168"/>
        <v>SARSCoV2_S1_539_G</v>
      </c>
      <c r="C10762" t="s">
        <v>2</v>
      </c>
      <c r="D10762">
        <v>539</v>
      </c>
      <c r="E10762" t="s">
        <v>3</v>
      </c>
      <c r="F10762" t="s">
        <v>10783</v>
      </c>
    </row>
    <row r="10763" spans="1:6" x14ac:dyDescent="0.2">
      <c r="A10763">
        <v>10761</v>
      </c>
      <c r="B10763" t="str">
        <f t="shared" si="168"/>
        <v>SARSCoV2_S1_539_E</v>
      </c>
      <c r="C10763" t="s">
        <v>2</v>
      </c>
      <c r="D10763">
        <v>539</v>
      </c>
      <c r="E10763" t="s">
        <v>5</v>
      </c>
      <c r="F10763" t="s">
        <v>10784</v>
      </c>
    </row>
    <row r="10764" spans="1:6" x14ac:dyDescent="0.2">
      <c r="A10764">
        <v>10762</v>
      </c>
      <c r="B10764" t="str">
        <f t="shared" si="168"/>
        <v>SARSCoV2_S1_539_D</v>
      </c>
      <c r="C10764" t="s">
        <v>2</v>
      </c>
      <c r="D10764">
        <v>539</v>
      </c>
      <c r="E10764" t="s">
        <v>7</v>
      </c>
      <c r="F10764" t="s">
        <v>10785</v>
      </c>
    </row>
    <row r="10765" spans="1:6" x14ac:dyDescent="0.2">
      <c r="A10765">
        <v>10763</v>
      </c>
      <c r="B10765" t="str">
        <f t="shared" si="168"/>
        <v>SARSCoV2_S1_539_V</v>
      </c>
      <c r="C10765" t="s">
        <v>2</v>
      </c>
      <c r="D10765">
        <v>539</v>
      </c>
      <c r="E10765" t="s">
        <v>9</v>
      </c>
      <c r="F10765" t="s">
        <v>10786</v>
      </c>
    </row>
    <row r="10766" spans="1:6" x14ac:dyDescent="0.2">
      <c r="A10766">
        <v>10764</v>
      </c>
      <c r="B10766" t="str">
        <f t="shared" si="168"/>
        <v>SARSCoV2_S1_539_A</v>
      </c>
      <c r="C10766" t="s">
        <v>2</v>
      </c>
      <c r="D10766">
        <v>539</v>
      </c>
      <c r="E10766" t="s">
        <v>11</v>
      </c>
      <c r="F10766" t="s">
        <v>10787</v>
      </c>
    </row>
    <row r="10767" spans="1:6" x14ac:dyDescent="0.2">
      <c r="A10767">
        <v>10765</v>
      </c>
      <c r="B10767" t="str">
        <f t="shared" si="168"/>
        <v>SARSCoV2_S1_539_R</v>
      </c>
      <c r="C10767" t="s">
        <v>2</v>
      </c>
      <c r="D10767">
        <v>539</v>
      </c>
      <c r="E10767" t="s">
        <v>13</v>
      </c>
      <c r="F10767" t="s">
        <v>10788</v>
      </c>
    </row>
    <row r="10768" spans="1:6" x14ac:dyDescent="0.2">
      <c r="A10768">
        <v>10766</v>
      </c>
      <c r="B10768" t="str">
        <f t="shared" si="168"/>
        <v>SARSCoV2_S1_539_S</v>
      </c>
      <c r="C10768" t="s">
        <v>2</v>
      </c>
      <c r="D10768">
        <v>539</v>
      </c>
      <c r="E10768" t="s">
        <v>15</v>
      </c>
      <c r="F10768" t="s">
        <v>10789</v>
      </c>
    </row>
    <row r="10769" spans="1:6" x14ac:dyDescent="0.2">
      <c r="A10769">
        <v>10767</v>
      </c>
      <c r="B10769" t="str">
        <f t="shared" si="168"/>
        <v>SARSCoV2_S1_539_K</v>
      </c>
      <c r="C10769" t="s">
        <v>2</v>
      </c>
      <c r="D10769">
        <v>539</v>
      </c>
      <c r="E10769" t="s">
        <v>17</v>
      </c>
      <c r="F10769" t="s">
        <v>10790</v>
      </c>
    </row>
    <row r="10770" spans="1:6" x14ac:dyDescent="0.2">
      <c r="A10770">
        <v>10768</v>
      </c>
      <c r="B10770" t="str">
        <f t="shared" si="168"/>
        <v>SARSCoV2_S1_539_N</v>
      </c>
      <c r="C10770" t="s">
        <v>2</v>
      </c>
      <c r="D10770">
        <v>539</v>
      </c>
      <c r="E10770" t="s">
        <v>19</v>
      </c>
      <c r="F10770" t="s">
        <v>10791</v>
      </c>
    </row>
    <row r="10771" spans="1:6" x14ac:dyDescent="0.2">
      <c r="A10771">
        <v>10769</v>
      </c>
      <c r="B10771" t="str">
        <f t="shared" si="168"/>
        <v>SARSCoV2_S1_539_M</v>
      </c>
      <c r="C10771" t="s">
        <v>2</v>
      </c>
      <c r="D10771">
        <v>539</v>
      </c>
      <c r="E10771" t="s">
        <v>21</v>
      </c>
      <c r="F10771" t="s">
        <v>10792</v>
      </c>
    </row>
    <row r="10772" spans="1:6" x14ac:dyDescent="0.2">
      <c r="A10772">
        <v>10770</v>
      </c>
      <c r="B10772" t="str">
        <f t="shared" si="168"/>
        <v>SARSCoV2_S1_539_I</v>
      </c>
      <c r="C10772" t="s">
        <v>2</v>
      </c>
      <c r="D10772">
        <v>539</v>
      </c>
      <c r="E10772" t="s">
        <v>23</v>
      </c>
      <c r="F10772" t="s">
        <v>10793</v>
      </c>
    </row>
    <row r="10773" spans="1:6" x14ac:dyDescent="0.2">
      <c r="A10773">
        <v>10771</v>
      </c>
      <c r="B10773" t="str">
        <f t="shared" si="168"/>
        <v>SARSCoV2_S1_539_T</v>
      </c>
      <c r="C10773" t="s">
        <v>2</v>
      </c>
      <c r="D10773">
        <v>539</v>
      </c>
      <c r="E10773" t="s">
        <v>25</v>
      </c>
      <c r="F10773" t="s">
        <v>10794</v>
      </c>
    </row>
    <row r="10774" spans="1:6" x14ac:dyDescent="0.2">
      <c r="A10774">
        <v>10772</v>
      </c>
      <c r="B10774" t="str">
        <f t="shared" si="168"/>
        <v>SARSCoV2_S1_539_W</v>
      </c>
      <c r="C10774" t="s">
        <v>2</v>
      </c>
      <c r="D10774">
        <v>539</v>
      </c>
      <c r="E10774" t="s">
        <v>27</v>
      </c>
      <c r="F10774" t="s">
        <v>10795</v>
      </c>
    </row>
    <row r="10775" spans="1:6" x14ac:dyDescent="0.2">
      <c r="A10775">
        <v>10773</v>
      </c>
      <c r="B10775" t="str">
        <f t="shared" si="168"/>
        <v>SARSCoV2_S1_539_C</v>
      </c>
      <c r="C10775" t="s">
        <v>2</v>
      </c>
      <c r="D10775">
        <v>539</v>
      </c>
      <c r="E10775" t="s">
        <v>29</v>
      </c>
      <c r="F10775" t="s">
        <v>10796</v>
      </c>
    </row>
    <row r="10776" spans="1:6" x14ac:dyDescent="0.2">
      <c r="A10776">
        <v>10774</v>
      </c>
      <c r="B10776" t="str">
        <f t="shared" si="168"/>
        <v>SARSCoV2_S1_539_Y</v>
      </c>
      <c r="C10776" t="s">
        <v>2</v>
      </c>
      <c r="D10776">
        <v>539</v>
      </c>
      <c r="E10776" t="s">
        <v>31</v>
      </c>
      <c r="F10776" t="s">
        <v>10797</v>
      </c>
    </row>
    <row r="10777" spans="1:6" x14ac:dyDescent="0.2">
      <c r="A10777">
        <v>10775</v>
      </c>
      <c r="B10777" t="str">
        <f t="shared" si="168"/>
        <v>SARSCoV2_S1_539_L</v>
      </c>
      <c r="C10777" t="s">
        <v>2</v>
      </c>
      <c r="D10777">
        <v>539</v>
      </c>
      <c r="E10777" t="s">
        <v>33</v>
      </c>
      <c r="F10777" t="s">
        <v>10798</v>
      </c>
    </row>
    <row r="10778" spans="1:6" x14ac:dyDescent="0.2">
      <c r="A10778">
        <v>10776</v>
      </c>
      <c r="B10778" t="str">
        <f t="shared" si="168"/>
        <v>SARSCoV2_S1_539_F</v>
      </c>
      <c r="C10778" t="s">
        <v>2</v>
      </c>
      <c r="D10778">
        <v>539</v>
      </c>
      <c r="E10778" t="s">
        <v>35</v>
      </c>
      <c r="F10778" t="s">
        <v>10799</v>
      </c>
    </row>
    <row r="10779" spans="1:6" x14ac:dyDescent="0.2">
      <c r="A10779">
        <v>10777</v>
      </c>
      <c r="B10779" t="str">
        <f t="shared" si="168"/>
        <v>SARSCoV2_S1_539_Q</v>
      </c>
      <c r="C10779" t="s">
        <v>2</v>
      </c>
      <c r="D10779">
        <v>539</v>
      </c>
      <c r="E10779" t="s">
        <v>37</v>
      </c>
      <c r="F10779" t="s">
        <v>10800</v>
      </c>
    </row>
    <row r="10780" spans="1:6" x14ac:dyDescent="0.2">
      <c r="A10780">
        <v>10778</v>
      </c>
      <c r="B10780" t="str">
        <f t="shared" si="168"/>
        <v>SARSCoV2_S1_539_H</v>
      </c>
      <c r="C10780" t="s">
        <v>2</v>
      </c>
      <c r="D10780">
        <v>539</v>
      </c>
      <c r="E10780" t="s">
        <v>39</v>
      </c>
      <c r="F10780" t="s">
        <v>10801</v>
      </c>
    </row>
    <row r="10781" spans="1:6" x14ac:dyDescent="0.2">
      <c r="A10781">
        <v>10779</v>
      </c>
      <c r="B10781" t="str">
        <f t="shared" si="168"/>
        <v>SARSCoV2_S1_539_P</v>
      </c>
      <c r="C10781" t="s">
        <v>2</v>
      </c>
      <c r="D10781">
        <v>539</v>
      </c>
      <c r="E10781" t="s">
        <v>41</v>
      </c>
      <c r="F10781" t="s">
        <v>10802</v>
      </c>
    </row>
    <row r="10782" spans="1:6" x14ac:dyDescent="0.2">
      <c r="A10782">
        <v>10780</v>
      </c>
      <c r="B10782" t="str">
        <f t="shared" si="168"/>
        <v>SARSCoV2_S1_540_G</v>
      </c>
      <c r="C10782" t="s">
        <v>2</v>
      </c>
      <c r="D10782">
        <v>540</v>
      </c>
      <c r="E10782" t="s">
        <v>3</v>
      </c>
      <c r="F10782" t="s">
        <v>10803</v>
      </c>
    </row>
    <row r="10783" spans="1:6" x14ac:dyDescent="0.2">
      <c r="A10783">
        <v>10781</v>
      </c>
      <c r="B10783" t="str">
        <f t="shared" si="168"/>
        <v>SARSCoV2_S1_540_E</v>
      </c>
      <c r="C10783" t="s">
        <v>2</v>
      </c>
      <c r="D10783">
        <v>540</v>
      </c>
      <c r="E10783" t="s">
        <v>5</v>
      </c>
      <c r="F10783" t="s">
        <v>10804</v>
      </c>
    </row>
    <row r="10784" spans="1:6" x14ac:dyDescent="0.2">
      <c r="A10784">
        <v>10782</v>
      </c>
      <c r="B10784" t="str">
        <f t="shared" si="168"/>
        <v>SARSCoV2_S1_540_D</v>
      </c>
      <c r="C10784" t="s">
        <v>2</v>
      </c>
      <c r="D10784">
        <v>540</v>
      </c>
      <c r="E10784" t="s">
        <v>7</v>
      </c>
      <c r="F10784" t="s">
        <v>10805</v>
      </c>
    </row>
    <row r="10785" spans="1:6" x14ac:dyDescent="0.2">
      <c r="A10785">
        <v>10783</v>
      </c>
      <c r="B10785" t="str">
        <f t="shared" si="168"/>
        <v>SARSCoV2_S1_540_V</v>
      </c>
      <c r="C10785" t="s">
        <v>2</v>
      </c>
      <c r="D10785">
        <v>540</v>
      </c>
      <c r="E10785" t="s">
        <v>9</v>
      </c>
      <c r="F10785" t="s">
        <v>10806</v>
      </c>
    </row>
    <row r="10786" spans="1:6" x14ac:dyDescent="0.2">
      <c r="A10786">
        <v>10784</v>
      </c>
      <c r="B10786" t="str">
        <f t="shared" si="168"/>
        <v>SARSCoV2_S1_540_A</v>
      </c>
      <c r="C10786" t="s">
        <v>2</v>
      </c>
      <c r="D10786">
        <v>540</v>
      </c>
      <c r="E10786" t="s">
        <v>11</v>
      </c>
      <c r="F10786" t="s">
        <v>10807</v>
      </c>
    </row>
    <row r="10787" spans="1:6" x14ac:dyDescent="0.2">
      <c r="A10787">
        <v>10785</v>
      </c>
      <c r="B10787" t="str">
        <f t="shared" si="168"/>
        <v>SARSCoV2_S1_540_R</v>
      </c>
      <c r="C10787" t="s">
        <v>2</v>
      </c>
      <c r="D10787">
        <v>540</v>
      </c>
      <c r="E10787" t="s">
        <v>13</v>
      </c>
      <c r="F10787" t="s">
        <v>10808</v>
      </c>
    </row>
    <row r="10788" spans="1:6" x14ac:dyDescent="0.2">
      <c r="A10788">
        <v>10786</v>
      </c>
      <c r="B10788" t="str">
        <f t="shared" si="168"/>
        <v>SARSCoV2_S1_540_S</v>
      </c>
      <c r="C10788" t="s">
        <v>2</v>
      </c>
      <c r="D10788">
        <v>540</v>
      </c>
      <c r="E10788" t="s">
        <v>15</v>
      </c>
      <c r="F10788" t="s">
        <v>10809</v>
      </c>
    </row>
    <row r="10789" spans="1:6" x14ac:dyDescent="0.2">
      <c r="A10789">
        <v>10787</v>
      </c>
      <c r="B10789" t="str">
        <f t="shared" si="168"/>
        <v>SARSCoV2_S1_540_K</v>
      </c>
      <c r="C10789" t="s">
        <v>2</v>
      </c>
      <c r="D10789">
        <v>540</v>
      </c>
      <c r="E10789" t="s">
        <v>17</v>
      </c>
      <c r="F10789" t="s">
        <v>10810</v>
      </c>
    </row>
    <row r="10790" spans="1:6" x14ac:dyDescent="0.2">
      <c r="A10790">
        <v>10788</v>
      </c>
      <c r="B10790" t="str">
        <f t="shared" si="168"/>
        <v>SARSCoV2_S1_540_N</v>
      </c>
      <c r="C10790" t="s">
        <v>2</v>
      </c>
      <c r="D10790">
        <v>540</v>
      </c>
      <c r="E10790" t="s">
        <v>19</v>
      </c>
      <c r="F10790" t="s">
        <v>10811</v>
      </c>
    </row>
    <row r="10791" spans="1:6" x14ac:dyDescent="0.2">
      <c r="A10791">
        <v>10789</v>
      </c>
      <c r="B10791" t="str">
        <f t="shared" si="168"/>
        <v>SARSCoV2_S1_540_M</v>
      </c>
      <c r="C10791" t="s">
        <v>2</v>
      </c>
      <c r="D10791">
        <v>540</v>
      </c>
      <c r="E10791" t="s">
        <v>21</v>
      </c>
      <c r="F10791" t="s">
        <v>10812</v>
      </c>
    </row>
    <row r="10792" spans="1:6" x14ac:dyDescent="0.2">
      <c r="A10792">
        <v>10790</v>
      </c>
      <c r="B10792" t="str">
        <f t="shared" si="168"/>
        <v>SARSCoV2_S1_540_I</v>
      </c>
      <c r="C10792" t="s">
        <v>2</v>
      </c>
      <c r="D10792">
        <v>540</v>
      </c>
      <c r="E10792" t="s">
        <v>23</v>
      </c>
      <c r="F10792" t="s">
        <v>10813</v>
      </c>
    </row>
    <row r="10793" spans="1:6" x14ac:dyDescent="0.2">
      <c r="A10793">
        <v>10791</v>
      </c>
      <c r="B10793" t="str">
        <f t="shared" si="168"/>
        <v>SARSCoV2_S1_540_T</v>
      </c>
      <c r="C10793" t="s">
        <v>2</v>
      </c>
      <c r="D10793">
        <v>540</v>
      </c>
      <c r="E10793" t="s">
        <v>25</v>
      </c>
      <c r="F10793" t="s">
        <v>10814</v>
      </c>
    </row>
    <row r="10794" spans="1:6" x14ac:dyDescent="0.2">
      <c r="A10794">
        <v>10792</v>
      </c>
      <c r="B10794" t="str">
        <f t="shared" si="168"/>
        <v>SARSCoV2_S1_540_W</v>
      </c>
      <c r="C10794" t="s">
        <v>2</v>
      </c>
      <c r="D10794">
        <v>540</v>
      </c>
      <c r="E10794" t="s">
        <v>27</v>
      </c>
      <c r="F10794" t="s">
        <v>10815</v>
      </c>
    </row>
    <row r="10795" spans="1:6" x14ac:dyDescent="0.2">
      <c r="A10795">
        <v>10793</v>
      </c>
      <c r="B10795" t="str">
        <f t="shared" si="168"/>
        <v>SARSCoV2_S1_540_C</v>
      </c>
      <c r="C10795" t="s">
        <v>2</v>
      </c>
      <c r="D10795">
        <v>540</v>
      </c>
      <c r="E10795" t="s">
        <v>29</v>
      </c>
      <c r="F10795" t="s">
        <v>10816</v>
      </c>
    </row>
    <row r="10796" spans="1:6" x14ac:dyDescent="0.2">
      <c r="A10796">
        <v>10794</v>
      </c>
      <c r="B10796" t="str">
        <f t="shared" si="168"/>
        <v>SARSCoV2_S1_540_Y</v>
      </c>
      <c r="C10796" t="s">
        <v>2</v>
      </c>
      <c r="D10796">
        <v>540</v>
      </c>
      <c r="E10796" t="s">
        <v>31</v>
      </c>
      <c r="F10796" t="s">
        <v>10817</v>
      </c>
    </row>
    <row r="10797" spans="1:6" x14ac:dyDescent="0.2">
      <c r="A10797">
        <v>10795</v>
      </c>
      <c r="B10797" t="str">
        <f t="shared" si="168"/>
        <v>SARSCoV2_S1_540_L</v>
      </c>
      <c r="C10797" t="s">
        <v>2</v>
      </c>
      <c r="D10797">
        <v>540</v>
      </c>
      <c r="E10797" t="s">
        <v>33</v>
      </c>
      <c r="F10797" t="s">
        <v>10818</v>
      </c>
    </row>
    <row r="10798" spans="1:6" x14ac:dyDescent="0.2">
      <c r="A10798">
        <v>10796</v>
      </c>
      <c r="B10798" t="str">
        <f t="shared" si="168"/>
        <v>SARSCoV2_S1_540_F</v>
      </c>
      <c r="C10798" t="s">
        <v>2</v>
      </c>
      <c r="D10798">
        <v>540</v>
      </c>
      <c r="E10798" t="s">
        <v>35</v>
      </c>
      <c r="F10798" t="s">
        <v>10819</v>
      </c>
    </row>
    <row r="10799" spans="1:6" x14ac:dyDescent="0.2">
      <c r="A10799">
        <v>10797</v>
      </c>
      <c r="B10799" t="str">
        <f t="shared" si="168"/>
        <v>SARSCoV2_S1_540_Q</v>
      </c>
      <c r="C10799" t="s">
        <v>2</v>
      </c>
      <c r="D10799">
        <v>540</v>
      </c>
      <c r="E10799" t="s">
        <v>37</v>
      </c>
      <c r="F10799" t="s">
        <v>10820</v>
      </c>
    </row>
    <row r="10800" spans="1:6" x14ac:dyDescent="0.2">
      <c r="A10800">
        <v>10798</v>
      </c>
      <c r="B10800" t="str">
        <f t="shared" si="168"/>
        <v>SARSCoV2_S1_540_H</v>
      </c>
      <c r="C10800" t="s">
        <v>2</v>
      </c>
      <c r="D10800">
        <v>540</v>
      </c>
      <c r="E10800" t="s">
        <v>39</v>
      </c>
      <c r="F10800" t="s">
        <v>10821</v>
      </c>
    </row>
    <row r="10801" spans="1:6" x14ac:dyDescent="0.2">
      <c r="A10801">
        <v>10799</v>
      </c>
      <c r="B10801" t="str">
        <f t="shared" si="168"/>
        <v>SARSCoV2_S1_540_P</v>
      </c>
      <c r="C10801" t="s">
        <v>2</v>
      </c>
      <c r="D10801">
        <v>540</v>
      </c>
      <c r="E10801" t="s">
        <v>41</v>
      </c>
      <c r="F10801" t="s">
        <v>10822</v>
      </c>
    </row>
    <row r="10802" spans="1:6" x14ac:dyDescent="0.2">
      <c r="A10802">
        <v>10800</v>
      </c>
      <c r="B10802" t="str">
        <f t="shared" si="168"/>
        <v>SARSCoV2_S1_541_G</v>
      </c>
      <c r="C10802" t="s">
        <v>2</v>
      </c>
      <c r="D10802">
        <v>541</v>
      </c>
      <c r="E10802" t="s">
        <v>3</v>
      </c>
      <c r="F10802" t="s">
        <v>10823</v>
      </c>
    </row>
    <row r="10803" spans="1:6" x14ac:dyDescent="0.2">
      <c r="A10803">
        <v>10801</v>
      </c>
      <c r="B10803" t="str">
        <f t="shared" si="168"/>
        <v>SARSCoV2_S1_541_E</v>
      </c>
      <c r="C10803" t="s">
        <v>2</v>
      </c>
      <c r="D10803">
        <v>541</v>
      </c>
      <c r="E10803" t="s">
        <v>5</v>
      </c>
      <c r="F10803" t="s">
        <v>10824</v>
      </c>
    </row>
    <row r="10804" spans="1:6" x14ac:dyDescent="0.2">
      <c r="A10804">
        <v>10802</v>
      </c>
      <c r="B10804" t="str">
        <f t="shared" si="168"/>
        <v>SARSCoV2_S1_541_D</v>
      </c>
      <c r="C10804" t="s">
        <v>2</v>
      </c>
      <c r="D10804">
        <v>541</v>
      </c>
      <c r="E10804" t="s">
        <v>7</v>
      </c>
      <c r="F10804" t="s">
        <v>10825</v>
      </c>
    </row>
    <row r="10805" spans="1:6" x14ac:dyDescent="0.2">
      <c r="A10805">
        <v>10803</v>
      </c>
      <c r="B10805" t="str">
        <f t="shared" si="168"/>
        <v>SARSCoV2_S1_541_V</v>
      </c>
      <c r="C10805" t="s">
        <v>2</v>
      </c>
      <c r="D10805">
        <v>541</v>
      </c>
      <c r="E10805" t="s">
        <v>9</v>
      </c>
      <c r="F10805" t="s">
        <v>10826</v>
      </c>
    </row>
    <row r="10806" spans="1:6" x14ac:dyDescent="0.2">
      <c r="A10806">
        <v>10804</v>
      </c>
      <c r="B10806" t="str">
        <f t="shared" si="168"/>
        <v>SARSCoV2_S1_541_A</v>
      </c>
      <c r="C10806" t="s">
        <v>2</v>
      </c>
      <c r="D10806">
        <v>541</v>
      </c>
      <c r="E10806" t="s">
        <v>11</v>
      </c>
      <c r="F10806" t="s">
        <v>10827</v>
      </c>
    </row>
    <row r="10807" spans="1:6" x14ac:dyDescent="0.2">
      <c r="A10807">
        <v>10805</v>
      </c>
      <c r="B10807" t="str">
        <f t="shared" si="168"/>
        <v>SARSCoV2_S1_541_R</v>
      </c>
      <c r="C10807" t="s">
        <v>2</v>
      </c>
      <c r="D10807">
        <v>541</v>
      </c>
      <c r="E10807" t="s">
        <v>13</v>
      </c>
      <c r="F10807" t="s">
        <v>10828</v>
      </c>
    </row>
    <row r="10808" spans="1:6" x14ac:dyDescent="0.2">
      <c r="A10808">
        <v>10806</v>
      </c>
      <c r="B10808" t="str">
        <f t="shared" si="168"/>
        <v>SARSCoV2_S1_541_S</v>
      </c>
      <c r="C10808" t="s">
        <v>2</v>
      </c>
      <c r="D10808">
        <v>541</v>
      </c>
      <c r="E10808" t="s">
        <v>15</v>
      </c>
      <c r="F10808" t="s">
        <v>10829</v>
      </c>
    </row>
    <row r="10809" spans="1:6" x14ac:dyDescent="0.2">
      <c r="A10809">
        <v>10807</v>
      </c>
      <c r="B10809" t="str">
        <f t="shared" si="168"/>
        <v>SARSCoV2_S1_541_K</v>
      </c>
      <c r="C10809" t="s">
        <v>2</v>
      </c>
      <c r="D10809">
        <v>541</v>
      </c>
      <c r="E10809" t="s">
        <v>17</v>
      </c>
      <c r="F10809" t="s">
        <v>10830</v>
      </c>
    </row>
    <row r="10810" spans="1:6" x14ac:dyDescent="0.2">
      <c r="A10810">
        <v>10808</v>
      </c>
      <c r="B10810" t="str">
        <f t="shared" si="168"/>
        <v>SARSCoV2_S1_541_N</v>
      </c>
      <c r="C10810" t="s">
        <v>2</v>
      </c>
      <c r="D10810">
        <v>541</v>
      </c>
      <c r="E10810" t="s">
        <v>19</v>
      </c>
      <c r="F10810" t="s">
        <v>10831</v>
      </c>
    </row>
    <row r="10811" spans="1:6" x14ac:dyDescent="0.2">
      <c r="A10811">
        <v>10809</v>
      </c>
      <c r="B10811" t="str">
        <f t="shared" si="168"/>
        <v>SARSCoV2_S1_541_M</v>
      </c>
      <c r="C10811" t="s">
        <v>2</v>
      </c>
      <c r="D10811">
        <v>541</v>
      </c>
      <c r="E10811" t="s">
        <v>21</v>
      </c>
      <c r="F10811" t="s">
        <v>10832</v>
      </c>
    </row>
    <row r="10812" spans="1:6" x14ac:dyDescent="0.2">
      <c r="A10812">
        <v>10810</v>
      </c>
      <c r="B10812" t="str">
        <f t="shared" si="168"/>
        <v>SARSCoV2_S1_541_I</v>
      </c>
      <c r="C10812" t="s">
        <v>2</v>
      </c>
      <c r="D10812">
        <v>541</v>
      </c>
      <c r="E10812" t="s">
        <v>23</v>
      </c>
      <c r="F10812" t="s">
        <v>10833</v>
      </c>
    </row>
    <row r="10813" spans="1:6" x14ac:dyDescent="0.2">
      <c r="A10813">
        <v>10811</v>
      </c>
      <c r="B10813" t="str">
        <f t="shared" si="168"/>
        <v>SARSCoV2_S1_541_T</v>
      </c>
      <c r="C10813" t="s">
        <v>2</v>
      </c>
      <c r="D10813">
        <v>541</v>
      </c>
      <c r="E10813" t="s">
        <v>25</v>
      </c>
      <c r="F10813" t="s">
        <v>10834</v>
      </c>
    </row>
    <row r="10814" spans="1:6" x14ac:dyDescent="0.2">
      <c r="A10814">
        <v>10812</v>
      </c>
      <c r="B10814" t="str">
        <f t="shared" si="168"/>
        <v>SARSCoV2_S1_541_W</v>
      </c>
      <c r="C10814" t="s">
        <v>2</v>
      </c>
      <c r="D10814">
        <v>541</v>
      </c>
      <c r="E10814" t="s">
        <v>27</v>
      </c>
      <c r="F10814" t="s">
        <v>10835</v>
      </c>
    </row>
    <row r="10815" spans="1:6" x14ac:dyDescent="0.2">
      <c r="A10815">
        <v>10813</v>
      </c>
      <c r="B10815" t="str">
        <f t="shared" si="168"/>
        <v>SARSCoV2_S1_541_C</v>
      </c>
      <c r="C10815" t="s">
        <v>2</v>
      </c>
      <c r="D10815">
        <v>541</v>
      </c>
      <c r="E10815" t="s">
        <v>29</v>
      </c>
      <c r="F10815" t="s">
        <v>10836</v>
      </c>
    </row>
    <row r="10816" spans="1:6" x14ac:dyDescent="0.2">
      <c r="A10816">
        <v>10814</v>
      </c>
      <c r="B10816" t="str">
        <f t="shared" si="168"/>
        <v>SARSCoV2_S1_541_Y</v>
      </c>
      <c r="C10816" t="s">
        <v>2</v>
      </c>
      <c r="D10816">
        <v>541</v>
      </c>
      <c r="E10816" t="s">
        <v>31</v>
      </c>
      <c r="F10816" t="s">
        <v>10837</v>
      </c>
    </row>
    <row r="10817" spans="1:6" x14ac:dyDescent="0.2">
      <c r="A10817">
        <v>10815</v>
      </c>
      <c r="B10817" t="str">
        <f t="shared" si="168"/>
        <v>SARSCoV2_S1_541_L</v>
      </c>
      <c r="C10817" t="s">
        <v>2</v>
      </c>
      <c r="D10817">
        <v>541</v>
      </c>
      <c r="E10817" t="s">
        <v>33</v>
      </c>
      <c r="F10817" t="s">
        <v>10838</v>
      </c>
    </row>
    <row r="10818" spans="1:6" x14ac:dyDescent="0.2">
      <c r="A10818">
        <v>10816</v>
      </c>
      <c r="B10818" t="str">
        <f t="shared" si="168"/>
        <v>SARSCoV2_S1_541_F</v>
      </c>
      <c r="C10818" t="s">
        <v>2</v>
      </c>
      <c r="D10818">
        <v>541</v>
      </c>
      <c r="E10818" t="s">
        <v>35</v>
      </c>
      <c r="F10818" t="s">
        <v>10839</v>
      </c>
    </row>
    <row r="10819" spans="1:6" x14ac:dyDescent="0.2">
      <c r="A10819">
        <v>10817</v>
      </c>
      <c r="B10819" t="str">
        <f t="shared" ref="B10819:B10882" si="169">_xlfn.CONCAT(C10819,"_",D10819,"_",E10819)</f>
        <v>SARSCoV2_S1_541_Q</v>
      </c>
      <c r="C10819" t="s">
        <v>2</v>
      </c>
      <c r="D10819">
        <v>541</v>
      </c>
      <c r="E10819" t="s">
        <v>37</v>
      </c>
      <c r="F10819" t="s">
        <v>10840</v>
      </c>
    </row>
    <row r="10820" spans="1:6" x14ac:dyDescent="0.2">
      <c r="A10820">
        <v>10818</v>
      </c>
      <c r="B10820" t="str">
        <f t="shared" si="169"/>
        <v>SARSCoV2_S1_541_H</v>
      </c>
      <c r="C10820" t="s">
        <v>2</v>
      </c>
      <c r="D10820">
        <v>541</v>
      </c>
      <c r="E10820" t="s">
        <v>39</v>
      </c>
      <c r="F10820" t="s">
        <v>10841</v>
      </c>
    </row>
    <row r="10821" spans="1:6" x14ac:dyDescent="0.2">
      <c r="A10821">
        <v>10819</v>
      </c>
      <c r="B10821" t="str">
        <f t="shared" si="169"/>
        <v>SARSCoV2_S1_541_P</v>
      </c>
      <c r="C10821" t="s">
        <v>2</v>
      </c>
      <c r="D10821">
        <v>541</v>
      </c>
      <c r="E10821" t="s">
        <v>41</v>
      </c>
      <c r="F10821" t="s">
        <v>10842</v>
      </c>
    </row>
    <row r="10822" spans="1:6" x14ac:dyDescent="0.2">
      <c r="A10822">
        <v>10820</v>
      </c>
      <c r="B10822" t="str">
        <f t="shared" si="169"/>
        <v>SARSCoV2_S1_542_G</v>
      </c>
      <c r="C10822" t="s">
        <v>2</v>
      </c>
      <c r="D10822">
        <v>542</v>
      </c>
      <c r="E10822" t="s">
        <v>3</v>
      </c>
      <c r="F10822" t="s">
        <v>10843</v>
      </c>
    </row>
    <row r="10823" spans="1:6" x14ac:dyDescent="0.2">
      <c r="A10823">
        <v>10821</v>
      </c>
      <c r="B10823" t="str">
        <f t="shared" si="169"/>
        <v>SARSCoV2_S1_542_E</v>
      </c>
      <c r="C10823" t="s">
        <v>2</v>
      </c>
      <c r="D10823">
        <v>542</v>
      </c>
      <c r="E10823" t="s">
        <v>5</v>
      </c>
      <c r="F10823" t="s">
        <v>10844</v>
      </c>
    </row>
    <row r="10824" spans="1:6" x14ac:dyDescent="0.2">
      <c r="A10824">
        <v>10822</v>
      </c>
      <c r="B10824" t="str">
        <f t="shared" si="169"/>
        <v>SARSCoV2_S1_542_D</v>
      </c>
      <c r="C10824" t="s">
        <v>2</v>
      </c>
      <c r="D10824">
        <v>542</v>
      </c>
      <c r="E10824" t="s">
        <v>7</v>
      </c>
      <c r="F10824" t="s">
        <v>10845</v>
      </c>
    </row>
    <row r="10825" spans="1:6" x14ac:dyDescent="0.2">
      <c r="A10825">
        <v>10823</v>
      </c>
      <c r="B10825" t="str">
        <f t="shared" si="169"/>
        <v>SARSCoV2_S1_542_V</v>
      </c>
      <c r="C10825" t="s">
        <v>2</v>
      </c>
      <c r="D10825">
        <v>542</v>
      </c>
      <c r="E10825" t="s">
        <v>9</v>
      </c>
      <c r="F10825" t="s">
        <v>10846</v>
      </c>
    </row>
    <row r="10826" spans="1:6" x14ac:dyDescent="0.2">
      <c r="A10826">
        <v>10824</v>
      </c>
      <c r="B10826" t="str">
        <f t="shared" si="169"/>
        <v>SARSCoV2_S1_542_A</v>
      </c>
      <c r="C10826" t="s">
        <v>2</v>
      </c>
      <c r="D10826">
        <v>542</v>
      </c>
      <c r="E10826" t="s">
        <v>11</v>
      </c>
      <c r="F10826" t="s">
        <v>10847</v>
      </c>
    </row>
    <row r="10827" spans="1:6" x14ac:dyDescent="0.2">
      <c r="A10827">
        <v>10825</v>
      </c>
      <c r="B10827" t="str">
        <f t="shared" si="169"/>
        <v>SARSCoV2_S1_542_R</v>
      </c>
      <c r="C10827" t="s">
        <v>2</v>
      </c>
      <c r="D10827">
        <v>542</v>
      </c>
      <c r="E10827" t="s">
        <v>13</v>
      </c>
      <c r="F10827" t="s">
        <v>10848</v>
      </c>
    </row>
    <row r="10828" spans="1:6" x14ac:dyDescent="0.2">
      <c r="A10828">
        <v>10826</v>
      </c>
      <c r="B10828" t="str">
        <f t="shared" si="169"/>
        <v>SARSCoV2_S1_542_S</v>
      </c>
      <c r="C10828" t="s">
        <v>2</v>
      </c>
      <c r="D10828">
        <v>542</v>
      </c>
      <c r="E10828" t="s">
        <v>15</v>
      </c>
      <c r="F10828" t="s">
        <v>10849</v>
      </c>
    </row>
    <row r="10829" spans="1:6" x14ac:dyDescent="0.2">
      <c r="A10829">
        <v>10827</v>
      </c>
      <c r="B10829" t="str">
        <f t="shared" si="169"/>
        <v>SARSCoV2_S1_542_K</v>
      </c>
      <c r="C10829" t="s">
        <v>2</v>
      </c>
      <c r="D10829">
        <v>542</v>
      </c>
      <c r="E10829" t="s">
        <v>17</v>
      </c>
      <c r="F10829" t="s">
        <v>10850</v>
      </c>
    </row>
    <row r="10830" spans="1:6" x14ac:dyDescent="0.2">
      <c r="A10830">
        <v>10828</v>
      </c>
      <c r="B10830" t="str">
        <f t="shared" si="169"/>
        <v>SARSCoV2_S1_542_N</v>
      </c>
      <c r="C10830" t="s">
        <v>2</v>
      </c>
      <c r="D10830">
        <v>542</v>
      </c>
      <c r="E10830" t="s">
        <v>19</v>
      </c>
      <c r="F10830" t="s">
        <v>10851</v>
      </c>
    </row>
    <row r="10831" spans="1:6" x14ac:dyDescent="0.2">
      <c r="A10831">
        <v>10829</v>
      </c>
      <c r="B10831" t="str">
        <f t="shared" si="169"/>
        <v>SARSCoV2_S1_542_M</v>
      </c>
      <c r="C10831" t="s">
        <v>2</v>
      </c>
      <c r="D10831">
        <v>542</v>
      </c>
      <c r="E10831" t="s">
        <v>21</v>
      </c>
      <c r="F10831" t="s">
        <v>10852</v>
      </c>
    </row>
    <row r="10832" spans="1:6" x14ac:dyDescent="0.2">
      <c r="A10832">
        <v>10830</v>
      </c>
      <c r="B10832" t="str">
        <f t="shared" si="169"/>
        <v>SARSCoV2_S1_542_I</v>
      </c>
      <c r="C10832" t="s">
        <v>2</v>
      </c>
      <c r="D10832">
        <v>542</v>
      </c>
      <c r="E10832" t="s">
        <v>23</v>
      </c>
      <c r="F10832" t="s">
        <v>10853</v>
      </c>
    </row>
    <row r="10833" spans="1:6" x14ac:dyDescent="0.2">
      <c r="A10833">
        <v>10831</v>
      </c>
      <c r="B10833" t="str">
        <f t="shared" si="169"/>
        <v>SARSCoV2_S1_542_T</v>
      </c>
      <c r="C10833" t="s">
        <v>2</v>
      </c>
      <c r="D10833">
        <v>542</v>
      </c>
      <c r="E10833" t="s">
        <v>25</v>
      </c>
      <c r="F10833" t="s">
        <v>10854</v>
      </c>
    </row>
    <row r="10834" spans="1:6" x14ac:dyDescent="0.2">
      <c r="A10834">
        <v>10832</v>
      </c>
      <c r="B10834" t="str">
        <f t="shared" si="169"/>
        <v>SARSCoV2_S1_542_W</v>
      </c>
      <c r="C10834" t="s">
        <v>2</v>
      </c>
      <c r="D10834">
        <v>542</v>
      </c>
      <c r="E10834" t="s">
        <v>27</v>
      </c>
      <c r="F10834" t="s">
        <v>10855</v>
      </c>
    </row>
    <row r="10835" spans="1:6" x14ac:dyDescent="0.2">
      <c r="A10835">
        <v>10833</v>
      </c>
      <c r="B10835" t="str">
        <f t="shared" si="169"/>
        <v>SARSCoV2_S1_542_C</v>
      </c>
      <c r="C10835" t="s">
        <v>2</v>
      </c>
      <c r="D10835">
        <v>542</v>
      </c>
      <c r="E10835" t="s">
        <v>29</v>
      </c>
      <c r="F10835" t="s">
        <v>10856</v>
      </c>
    </row>
    <row r="10836" spans="1:6" x14ac:dyDescent="0.2">
      <c r="A10836">
        <v>10834</v>
      </c>
      <c r="B10836" t="str">
        <f t="shared" si="169"/>
        <v>SARSCoV2_S1_542_Y</v>
      </c>
      <c r="C10836" t="s">
        <v>2</v>
      </c>
      <c r="D10836">
        <v>542</v>
      </c>
      <c r="E10836" t="s">
        <v>31</v>
      </c>
      <c r="F10836" t="s">
        <v>10857</v>
      </c>
    </row>
    <row r="10837" spans="1:6" x14ac:dyDescent="0.2">
      <c r="A10837">
        <v>10835</v>
      </c>
      <c r="B10837" t="str">
        <f t="shared" si="169"/>
        <v>SARSCoV2_S1_542_L</v>
      </c>
      <c r="C10837" t="s">
        <v>2</v>
      </c>
      <c r="D10837">
        <v>542</v>
      </c>
      <c r="E10837" t="s">
        <v>33</v>
      </c>
      <c r="F10837" t="s">
        <v>10858</v>
      </c>
    </row>
    <row r="10838" spans="1:6" x14ac:dyDescent="0.2">
      <c r="A10838">
        <v>10836</v>
      </c>
      <c r="B10838" t="str">
        <f t="shared" si="169"/>
        <v>SARSCoV2_S1_542_F</v>
      </c>
      <c r="C10838" t="s">
        <v>2</v>
      </c>
      <c r="D10838">
        <v>542</v>
      </c>
      <c r="E10838" t="s">
        <v>35</v>
      </c>
      <c r="F10838" t="s">
        <v>10859</v>
      </c>
    </row>
    <row r="10839" spans="1:6" x14ac:dyDescent="0.2">
      <c r="A10839">
        <v>10837</v>
      </c>
      <c r="B10839" t="str">
        <f t="shared" si="169"/>
        <v>SARSCoV2_S1_542_Q</v>
      </c>
      <c r="C10839" t="s">
        <v>2</v>
      </c>
      <c r="D10839">
        <v>542</v>
      </c>
      <c r="E10839" t="s">
        <v>37</v>
      </c>
      <c r="F10839" t="s">
        <v>10860</v>
      </c>
    </row>
    <row r="10840" spans="1:6" x14ac:dyDescent="0.2">
      <c r="A10840">
        <v>10838</v>
      </c>
      <c r="B10840" t="str">
        <f t="shared" si="169"/>
        <v>SARSCoV2_S1_542_H</v>
      </c>
      <c r="C10840" t="s">
        <v>2</v>
      </c>
      <c r="D10840">
        <v>542</v>
      </c>
      <c r="E10840" t="s">
        <v>39</v>
      </c>
      <c r="F10840" t="s">
        <v>10861</v>
      </c>
    </row>
    <row r="10841" spans="1:6" x14ac:dyDescent="0.2">
      <c r="A10841">
        <v>10839</v>
      </c>
      <c r="B10841" t="str">
        <f t="shared" si="169"/>
        <v>SARSCoV2_S1_542_P</v>
      </c>
      <c r="C10841" t="s">
        <v>2</v>
      </c>
      <c r="D10841">
        <v>542</v>
      </c>
      <c r="E10841" t="s">
        <v>41</v>
      </c>
      <c r="F10841" t="s">
        <v>10862</v>
      </c>
    </row>
    <row r="10842" spans="1:6" x14ac:dyDescent="0.2">
      <c r="A10842">
        <v>10840</v>
      </c>
      <c r="B10842" t="str">
        <f t="shared" si="169"/>
        <v>SARSCoV2_S1_543_G</v>
      </c>
      <c r="C10842" t="s">
        <v>2</v>
      </c>
      <c r="D10842">
        <v>543</v>
      </c>
      <c r="E10842" t="s">
        <v>3</v>
      </c>
      <c r="F10842" t="s">
        <v>10863</v>
      </c>
    </row>
    <row r="10843" spans="1:6" x14ac:dyDescent="0.2">
      <c r="A10843">
        <v>10841</v>
      </c>
      <c r="B10843" t="str">
        <f t="shared" si="169"/>
        <v>SARSCoV2_S1_543_E</v>
      </c>
      <c r="C10843" t="s">
        <v>2</v>
      </c>
      <c r="D10843">
        <v>543</v>
      </c>
      <c r="E10843" t="s">
        <v>5</v>
      </c>
      <c r="F10843" t="s">
        <v>10864</v>
      </c>
    </row>
    <row r="10844" spans="1:6" x14ac:dyDescent="0.2">
      <c r="A10844">
        <v>10842</v>
      </c>
      <c r="B10844" t="str">
        <f t="shared" si="169"/>
        <v>SARSCoV2_S1_543_D</v>
      </c>
      <c r="C10844" t="s">
        <v>2</v>
      </c>
      <c r="D10844">
        <v>543</v>
      </c>
      <c r="E10844" t="s">
        <v>7</v>
      </c>
      <c r="F10844" t="s">
        <v>10865</v>
      </c>
    </row>
    <row r="10845" spans="1:6" x14ac:dyDescent="0.2">
      <c r="A10845">
        <v>10843</v>
      </c>
      <c r="B10845" t="str">
        <f t="shared" si="169"/>
        <v>SARSCoV2_S1_543_V</v>
      </c>
      <c r="C10845" t="s">
        <v>2</v>
      </c>
      <c r="D10845">
        <v>543</v>
      </c>
      <c r="E10845" t="s">
        <v>9</v>
      </c>
      <c r="F10845" t="s">
        <v>10866</v>
      </c>
    </row>
    <row r="10846" spans="1:6" x14ac:dyDescent="0.2">
      <c r="A10846">
        <v>10844</v>
      </c>
      <c r="B10846" t="str">
        <f t="shared" si="169"/>
        <v>SARSCoV2_S1_543_A</v>
      </c>
      <c r="C10846" t="s">
        <v>2</v>
      </c>
      <c r="D10846">
        <v>543</v>
      </c>
      <c r="E10846" t="s">
        <v>11</v>
      </c>
      <c r="F10846" t="s">
        <v>10867</v>
      </c>
    </row>
    <row r="10847" spans="1:6" x14ac:dyDescent="0.2">
      <c r="A10847">
        <v>10845</v>
      </c>
      <c r="B10847" t="str">
        <f t="shared" si="169"/>
        <v>SARSCoV2_S1_543_R</v>
      </c>
      <c r="C10847" t="s">
        <v>2</v>
      </c>
      <c r="D10847">
        <v>543</v>
      </c>
      <c r="E10847" t="s">
        <v>13</v>
      </c>
      <c r="F10847" t="s">
        <v>10868</v>
      </c>
    </row>
    <row r="10848" spans="1:6" x14ac:dyDescent="0.2">
      <c r="A10848">
        <v>10846</v>
      </c>
      <c r="B10848" t="str">
        <f t="shared" si="169"/>
        <v>SARSCoV2_S1_543_S</v>
      </c>
      <c r="C10848" t="s">
        <v>2</v>
      </c>
      <c r="D10848">
        <v>543</v>
      </c>
      <c r="E10848" t="s">
        <v>15</v>
      </c>
      <c r="F10848" t="s">
        <v>10869</v>
      </c>
    </row>
    <row r="10849" spans="1:6" x14ac:dyDescent="0.2">
      <c r="A10849">
        <v>10847</v>
      </c>
      <c r="B10849" t="str">
        <f t="shared" si="169"/>
        <v>SARSCoV2_S1_543_K</v>
      </c>
      <c r="C10849" t="s">
        <v>2</v>
      </c>
      <c r="D10849">
        <v>543</v>
      </c>
      <c r="E10849" t="s">
        <v>17</v>
      </c>
      <c r="F10849" t="s">
        <v>10870</v>
      </c>
    </row>
    <row r="10850" spans="1:6" x14ac:dyDescent="0.2">
      <c r="A10850">
        <v>10848</v>
      </c>
      <c r="B10850" t="str">
        <f t="shared" si="169"/>
        <v>SARSCoV2_S1_543_N</v>
      </c>
      <c r="C10850" t="s">
        <v>2</v>
      </c>
      <c r="D10850">
        <v>543</v>
      </c>
      <c r="E10850" t="s">
        <v>19</v>
      </c>
      <c r="F10850" t="s">
        <v>10871</v>
      </c>
    </row>
    <row r="10851" spans="1:6" x14ac:dyDescent="0.2">
      <c r="A10851">
        <v>10849</v>
      </c>
      <c r="B10851" t="str">
        <f t="shared" si="169"/>
        <v>SARSCoV2_S1_543_M</v>
      </c>
      <c r="C10851" t="s">
        <v>2</v>
      </c>
      <c r="D10851">
        <v>543</v>
      </c>
      <c r="E10851" t="s">
        <v>21</v>
      </c>
      <c r="F10851" t="s">
        <v>10872</v>
      </c>
    </row>
    <row r="10852" spans="1:6" x14ac:dyDescent="0.2">
      <c r="A10852">
        <v>10850</v>
      </c>
      <c r="B10852" t="str">
        <f t="shared" si="169"/>
        <v>SARSCoV2_S1_543_I</v>
      </c>
      <c r="C10852" t="s">
        <v>2</v>
      </c>
      <c r="D10852">
        <v>543</v>
      </c>
      <c r="E10852" t="s">
        <v>23</v>
      </c>
      <c r="F10852" t="s">
        <v>10873</v>
      </c>
    </row>
    <row r="10853" spans="1:6" x14ac:dyDescent="0.2">
      <c r="A10853">
        <v>10851</v>
      </c>
      <c r="B10853" t="str">
        <f t="shared" si="169"/>
        <v>SARSCoV2_S1_543_T</v>
      </c>
      <c r="C10853" t="s">
        <v>2</v>
      </c>
      <c r="D10853">
        <v>543</v>
      </c>
      <c r="E10853" t="s">
        <v>25</v>
      </c>
      <c r="F10853" t="s">
        <v>10874</v>
      </c>
    </row>
    <row r="10854" spans="1:6" x14ac:dyDescent="0.2">
      <c r="A10854">
        <v>10852</v>
      </c>
      <c r="B10854" t="str">
        <f t="shared" si="169"/>
        <v>SARSCoV2_S1_543_W</v>
      </c>
      <c r="C10854" t="s">
        <v>2</v>
      </c>
      <c r="D10854">
        <v>543</v>
      </c>
      <c r="E10854" t="s">
        <v>27</v>
      </c>
      <c r="F10854" t="s">
        <v>10875</v>
      </c>
    </row>
    <row r="10855" spans="1:6" x14ac:dyDescent="0.2">
      <c r="A10855">
        <v>10853</v>
      </c>
      <c r="B10855" t="str">
        <f t="shared" si="169"/>
        <v>SARSCoV2_S1_543_C</v>
      </c>
      <c r="C10855" t="s">
        <v>2</v>
      </c>
      <c r="D10855">
        <v>543</v>
      </c>
      <c r="E10855" t="s">
        <v>29</v>
      </c>
      <c r="F10855" t="s">
        <v>10876</v>
      </c>
    </row>
    <row r="10856" spans="1:6" x14ac:dyDescent="0.2">
      <c r="A10856">
        <v>10854</v>
      </c>
      <c r="B10856" t="str">
        <f t="shared" si="169"/>
        <v>SARSCoV2_S1_543_Y</v>
      </c>
      <c r="C10856" t="s">
        <v>2</v>
      </c>
      <c r="D10856">
        <v>543</v>
      </c>
      <c r="E10856" t="s">
        <v>31</v>
      </c>
      <c r="F10856" t="s">
        <v>10877</v>
      </c>
    </row>
    <row r="10857" spans="1:6" x14ac:dyDescent="0.2">
      <c r="A10857">
        <v>10855</v>
      </c>
      <c r="B10857" t="str">
        <f t="shared" si="169"/>
        <v>SARSCoV2_S1_543_L</v>
      </c>
      <c r="C10857" t="s">
        <v>2</v>
      </c>
      <c r="D10857">
        <v>543</v>
      </c>
      <c r="E10857" t="s">
        <v>33</v>
      </c>
      <c r="F10857" t="s">
        <v>10878</v>
      </c>
    </row>
    <row r="10858" spans="1:6" x14ac:dyDescent="0.2">
      <c r="A10858">
        <v>10856</v>
      </c>
      <c r="B10858" t="str">
        <f t="shared" si="169"/>
        <v>SARSCoV2_S1_543_F</v>
      </c>
      <c r="C10858" t="s">
        <v>2</v>
      </c>
      <c r="D10858">
        <v>543</v>
      </c>
      <c r="E10858" t="s">
        <v>35</v>
      </c>
      <c r="F10858" t="s">
        <v>10879</v>
      </c>
    </row>
    <row r="10859" spans="1:6" x14ac:dyDescent="0.2">
      <c r="A10859">
        <v>10857</v>
      </c>
      <c r="B10859" t="str">
        <f t="shared" si="169"/>
        <v>SARSCoV2_S1_543_Q</v>
      </c>
      <c r="C10859" t="s">
        <v>2</v>
      </c>
      <c r="D10859">
        <v>543</v>
      </c>
      <c r="E10859" t="s">
        <v>37</v>
      </c>
      <c r="F10859" t="s">
        <v>10880</v>
      </c>
    </row>
    <row r="10860" spans="1:6" x14ac:dyDescent="0.2">
      <c r="A10860">
        <v>10858</v>
      </c>
      <c r="B10860" t="str">
        <f t="shared" si="169"/>
        <v>SARSCoV2_S1_543_H</v>
      </c>
      <c r="C10860" t="s">
        <v>2</v>
      </c>
      <c r="D10860">
        <v>543</v>
      </c>
      <c r="E10860" t="s">
        <v>39</v>
      </c>
      <c r="F10860" t="s">
        <v>10881</v>
      </c>
    </row>
    <row r="10861" spans="1:6" x14ac:dyDescent="0.2">
      <c r="A10861">
        <v>10859</v>
      </c>
      <c r="B10861" t="str">
        <f t="shared" si="169"/>
        <v>SARSCoV2_S1_543_P</v>
      </c>
      <c r="C10861" t="s">
        <v>2</v>
      </c>
      <c r="D10861">
        <v>543</v>
      </c>
      <c r="E10861" t="s">
        <v>41</v>
      </c>
      <c r="F10861" t="s">
        <v>10882</v>
      </c>
    </row>
    <row r="10862" spans="1:6" x14ac:dyDescent="0.2">
      <c r="A10862">
        <v>10860</v>
      </c>
      <c r="B10862" t="str">
        <f t="shared" si="169"/>
        <v>SARSCoV2_S1_544_G</v>
      </c>
      <c r="C10862" t="s">
        <v>2</v>
      </c>
      <c r="D10862">
        <v>544</v>
      </c>
      <c r="E10862" t="s">
        <v>3</v>
      </c>
      <c r="F10862" t="s">
        <v>10883</v>
      </c>
    </row>
    <row r="10863" spans="1:6" x14ac:dyDescent="0.2">
      <c r="A10863">
        <v>10861</v>
      </c>
      <c r="B10863" t="str">
        <f t="shared" si="169"/>
        <v>SARSCoV2_S1_544_E</v>
      </c>
      <c r="C10863" t="s">
        <v>2</v>
      </c>
      <c r="D10863">
        <v>544</v>
      </c>
      <c r="E10863" t="s">
        <v>5</v>
      </c>
      <c r="F10863" t="s">
        <v>10884</v>
      </c>
    </row>
    <row r="10864" spans="1:6" x14ac:dyDescent="0.2">
      <c r="A10864">
        <v>10862</v>
      </c>
      <c r="B10864" t="str">
        <f t="shared" si="169"/>
        <v>SARSCoV2_S1_544_D</v>
      </c>
      <c r="C10864" t="s">
        <v>2</v>
      </c>
      <c r="D10864">
        <v>544</v>
      </c>
      <c r="E10864" t="s">
        <v>7</v>
      </c>
      <c r="F10864" t="s">
        <v>10885</v>
      </c>
    </row>
    <row r="10865" spans="1:6" x14ac:dyDescent="0.2">
      <c r="A10865">
        <v>10863</v>
      </c>
      <c r="B10865" t="str">
        <f t="shared" si="169"/>
        <v>SARSCoV2_S1_544_V</v>
      </c>
      <c r="C10865" t="s">
        <v>2</v>
      </c>
      <c r="D10865">
        <v>544</v>
      </c>
      <c r="E10865" t="s">
        <v>9</v>
      </c>
      <c r="F10865" t="s">
        <v>10886</v>
      </c>
    </row>
    <row r="10866" spans="1:6" x14ac:dyDescent="0.2">
      <c r="A10866">
        <v>10864</v>
      </c>
      <c r="B10866" t="str">
        <f t="shared" si="169"/>
        <v>SARSCoV2_S1_544_A</v>
      </c>
      <c r="C10866" t="s">
        <v>2</v>
      </c>
      <c r="D10866">
        <v>544</v>
      </c>
      <c r="E10866" t="s">
        <v>11</v>
      </c>
      <c r="F10866" t="s">
        <v>10887</v>
      </c>
    </row>
    <row r="10867" spans="1:6" x14ac:dyDescent="0.2">
      <c r="A10867">
        <v>10865</v>
      </c>
      <c r="B10867" t="str">
        <f t="shared" si="169"/>
        <v>SARSCoV2_S1_544_R</v>
      </c>
      <c r="C10867" t="s">
        <v>2</v>
      </c>
      <c r="D10867">
        <v>544</v>
      </c>
      <c r="E10867" t="s">
        <v>13</v>
      </c>
      <c r="F10867" t="s">
        <v>10888</v>
      </c>
    </row>
    <row r="10868" spans="1:6" x14ac:dyDescent="0.2">
      <c r="A10868">
        <v>10866</v>
      </c>
      <c r="B10868" t="str">
        <f t="shared" si="169"/>
        <v>SARSCoV2_S1_544_S</v>
      </c>
      <c r="C10868" t="s">
        <v>2</v>
      </c>
      <c r="D10868">
        <v>544</v>
      </c>
      <c r="E10868" t="s">
        <v>15</v>
      </c>
      <c r="F10868" t="s">
        <v>10889</v>
      </c>
    </row>
    <row r="10869" spans="1:6" x14ac:dyDescent="0.2">
      <c r="A10869">
        <v>10867</v>
      </c>
      <c r="B10869" t="str">
        <f t="shared" si="169"/>
        <v>SARSCoV2_S1_544_K</v>
      </c>
      <c r="C10869" t="s">
        <v>2</v>
      </c>
      <c r="D10869">
        <v>544</v>
      </c>
      <c r="E10869" t="s">
        <v>17</v>
      </c>
      <c r="F10869" t="s">
        <v>10890</v>
      </c>
    </row>
    <row r="10870" spans="1:6" x14ac:dyDescent="0.2">
      <c r="A10870">
        <v>10868</v>
      </c>
      <c r="B10870" t="str">
        <f t="shared" si="169"/>
        <v>SARSCoV2_S1_544_N</v>
      </c>
      <c r="C10870" t="s">
        <v>2</v>
      </c>
      <c r="D10870">
        <v>544</v>
      </c>
      <c r="E10870" t="s">
        <v>19</v>
      </c>
      <c r="F10870" t="s">
        <v>10891</v>
      </c>
    </row>
    <row r="10871" spans="1:6" x14ac:dyDescent="0.2">
      <c r="A10871">
        <v>10869</v>
      </c>
      <c r="B10871" t="str">
        <f t="shared" si="169"/>
        <v>SARSCoV2_S1_544_M</v>
      </c>
      <c r="C10871" t="s">
        <v>2</v>
      </c>
      <c r="D10871">
        <v>544</v>
      </c>
      <c r="E10871" t="s">
        <v>21</v>
      </c>
      <c r="F10871" t="s">
        <v>10892</v>
      </c>
    </row>
    <row r="10872" spans="1:6" x14ac:dyDescent="0.2">
      <c r="A10872">
        <v>10870</v>
      </c>
      <c r="B10872" t="str">
        <f t="shared" si="169"/>
        <v>SARSCoV2_S1_544_I</v>
      </c>
      <c r="C10872" t="s">
        <v>2</v>
      </c>
      <c r="D10872">
        <v>544</v>
      </c>
      <c r="E10872" t="s">
        <v>23</v>
      </c>
      <c r="F10872" t="s">
        <v>10893</v>
      </c>
    </row>
    <row r="10873" spans="1:6" x14ac:dyDescent="0.2">
      <c r="A10873">
        <v>10871</v>
      </c>
      <c r="B10873" t="str">
        <f t="shared" si="169"/>
        <v>SARSCoV2_S1_544_T</v>
      </c>
      <c r="C10873" t="s">
        <v>2</v>
      </c>
      <c r="D10873">
        <v>544</v>
      </c>
      <c r="E10873" t="s">
        <v>25</v>
      </c>
      <c r="F10873" t="s">
        <v>10894</v>
      </c>
    </row>
    <row r="10874" spans="1:6" x14ac:dyDescent="0.2">
      <c r="A10874">
        <v>10872</v>
      </c>
      <c r="B10874" t="str">
        <f t="shared" si="169"/>
        <v>SARSCoV2_S1_544_W</v>
      </c>
      <c r="C10874" t="s">
        <v>2</v>
      </c>
      <c r="D10874">
        <v>544</v>
      </c>
      <c r="E10874" t="s">
        <v>27</v>
      </c>
      <c r="F10874" t="s">
        <v>10895</v>
      </c>
    </row>
    <row r="10875" spans="1:6" x14ac:dyDescent="0.2">
      <c r="A10875">
        <v>10873</v>
      </c>
      <c r="B10875" t="str">
        <f t="shared" si="169"/>
        <v>SARSCoV2_S1_544_C</v>
      </c>
      <c r="C10875" t="s">
        <v>2</v>
      </c>
      <c r="D10875">
        <v>544</v>
      </c>
      <c r="E10875" t="s">
        <v>29</v>
      </c>
      <c r="F10875" t="s">
        <v>10896</v>
      </c>
    </row>
    <row r="10876" spans="1:6" x14ac:dyDescent="0.2">
      <c r="A10876">
        <v>10874</v>
      </c>
      <c r="B10876" t="str">
        <f t="shared" si="169"/>
        <v>SARSCoV2_S1_544_Y</v>
      </c>
      <c r="C10876" t="s">
        <v>2</v>
      </c>
      <c r="D10876">
        <v>544</v>
      </c>
      <c r="E10876" t="s">
        <v>31</v>
      </c>
      <c r="F10876" t="s">
        <v>10897</v>
      </c>
    </row>
    <row r="10877" spans="1:6" x14ac:dyDescent="0.2">
      <c r="A10877">
        <v>10875</v>
      </c>
      <c r="B10877" t="str">
        <f t="shared" si="169"/>
        <v>SARSCoV2_S1_544_L</v>
      </c>
      <c r="C10877" t="s">
        <v>2</v>
      </c>
      <c r="D10877">
        <v>544</v>
      </c>
      <c r="E10877" t="s">
        <v>33</v>
      </c>
      <c r="F10877" t="s">
        <v>10898</v>
      </c>
    </row>
    <row r="10878" spans="1:6" x14ac:dyDescent="0.2">
      <c r="A10878">
        <v>10876</v>
      </c>
      <c r="B10878" t="str">
        <f t="shared" si="169"/>
        <v>SARSCoV2_S1_544_F</v>
      </c>
      <c r="C10878" t="s">
        <v>2</v>
      </c>
      <c r="D10878">
        <v>544</v>
      </c>
      <c r="E10878" t="s">
        <v>35</v>
      </c>
      <c r="F10878" t="s">
        <v>10899</v>
      </c>
    </row>
    <row r="10879" spans="1:6" x14ac:dyDescent="0.2">
      <c r="A10879">
        <v>10877</v>
      </c>
      <c r="B10879" t="str">
        <f t="shared" si="169"/>
        <v>SARSCoV2_S1_544_Q</v>
      </c>
      <c r="C10879" t="s">
        <v>2</v>
      </c>
      <c r="D10879">
        <v>544</v>
      </c>
      <c r="E10879" t="s">
        <v>37</v>
      </c>
      <c r="F10879" t="s">
        <v>10900</v>
      </c>
    </row>
    <row r="10880" spans="1:6" x14ac:dyDescent="0.2">
      <c r="A10880">
        <v>10878</v>
      </c>
      <c r="B10880" t="str">
        <f t="shared" si="169"/>
        <v>SARSCoV2_S1_544_H</v>
      </c>
      <c r="C10880" t="s">
        <v>2</v>
      </c>
      <c r="D10880">
        <v>544</v>
      </c>
      <c r="E10880" t="s">
        <v>39</v>
      </c>
      <c r="F10880" t="s">
        <v>10901</v>
      </c>
    </row>
    <row r="10881" spans="1:6" x14ac:dyDescent="0.2">
      <c r="A10881">
        <v>10879</v>
      </c>
      <c r="B10881" t="str">
        <f t="shared" si="169"/>
        <v>SARSCoV2_S1_544_P</v>
      </c>
      <c r="C10881" t="s">
        <v>2</v>
      </c>
      <c r="D10881">
        <v>544</v>
      </c>
      <c r="E10881" t="s">
        <v>41</v>
      </c>
      <c r="F10881" t="s">
        <v>10902</v>
      </c>
    </row>
    <row r="10882" spans="1:6" x14ac:dyDescent="0.2">
      <c r="A10882">
        <v>10880</v>
      </c>
      <c r="B10882" t="str">
        <f t="shared" si="169"/>
        <v>SARSCoV2_S1_545_G</v>
      </c>
      <c r="C10882" t="s">
        <v>2</v>
      </c>
      <c r="D10882">
        <v>545</v>
      </c>
      <c r="E10882" t="s">
        <v>3</v>
      </c>
      <c r="F10882" t="s">
        <v>10903</v>
      </c>
    </row>
    <row r="10883" spans="1:6" x14ac:dyDescent="0.2">
      <c r="A10883">
        <v>10881</v>
      </c>
      <c r="B10883" t="str">
        <f t="shared" ref="B10883:B10946" si="170">_xlfn.CONCAT(C10883,"_",D10883,"_",E10883)</f>
        <v>SARSCoV2_S1_545_E</v>
      </c>
      <c r="C10883" t="s">
        <v>2</v>
      </c>
      <c r="D10883">
        <v>545</v>
      </c>
      <c r="E10883" t="s">
        <v>5</v>
      </c>
      <c r="F10883" t="s">
        <v>10904</v>
      </c>
    </row>
    <row r="10884" spans="1:6" x14ac:dyDescent="0.2">
      <c r="A10884">
        <v>10882</v>
      </c>
      <c r="B10884" t="str">
        <f t="shared" si="170"/>
        <v>SARSCoV2_S1_545_D</v>
      </c>
      <c r="C10884" t="s">
        <v>2</v>
      </c>
      <c r="D10884">
        <v>545</v>
      </c>
      <c r="E10884" t="s">
        <v>7</v>
      </c>
      <c r="F10884" t="s">
        <v>10905</v>
      </c>
    </row>
    <row r="10885" spans="1:6" x14ac:dyDescent="0.2">
      <c r="A10885">
        <v>10883</v>
      </c>
      <c r="B10885" t="str">
        <f t="shared" si="170"/>
        <v>SARSCoV2_S1_545_V</v>
      </c>
      <c r="C10885" t="s">
        <v>2</v>
      </c>
      <c r="D10885">
        <v>545</v>
      </c>
      <c r="E10885" t="s">
        <v>9</v>
      </c>
      <c r="F10885" t="s">
        <v>10906</v>
      </c>
    </row>
    <row r="10886" spans="1:6" x14ac:dyDescent="0.2">
      <c r="A10886">
        <v>10884</v>
      </c>
      <c r="B10886" t="str">
        <f t="shared" si="170"/>
        <v>SARSCoV2_S1_545_A</v>
      </c>
      <c r="C10886" t="s">
        <v>2</v>
      </c>
      <c r="D10886">
        <v>545</v>
      </c>
      <c r="E10886" t="s">
        <v>11</v>
      </c>
      <c r="F10886" t="s">
        <v>10907</v>
      </c>
    </row>
    <row r="10887" spans="1:6" x14ac:dyDescent="0.2">
      <c r="A10887">
        <v>10885</v>
      </c>
      <c r="B10887" t="str">
        <f t="shared" si="170"/>
        <v>SARSCoV2_S1_545_R</v>
      </c>
      <c r="C10887" t="s">
        <v>2</v>
      </c>
      <c r="D10887">
        <v>545</v>
      </c>
      <c r="E10887" t="s">
        <v>13</v>
      </c>
      <c r="F10887" t="s">
        <v>10908</v>
      </c>
    </row>
    <row r="10888" spans="1:6" x14ac:dyDescent="0.2">
      <c r="A10888">
        <v>10886</v>
      </c>
      <c r="B10888" t="str">
        <f t="shared" si="170"/>
        <v>SARSCoV2_S1_545_S</v>
      </c>
      <c r="C10888" t="s">
        <v>2</v>
      </c>
      <c r="D10888">
        <v>545</v>
      </c>
      <c r="E10888" t="s">
        <v>15</v>
      </c>
      <c r="F10888" t="s">
        <v>10909</v>
      </c>
    </row>
    <row r="10889" spans="1:6" x14ac:dyDescent="0.2">
      <c r="A10889">
        <v>10887</v>
      </c>
      <c r="B10889" t="str">
        <f t="shared" si="170"/>
        <v>SARSCoV2_S1_545_K</v>
      </c>
      <c r="C10889" t="s">
        <v>2</v>
      </c>
      <c r="D10889">
        <v>545</v>
      </c>
      <c r="E10889" t="s">
        <v>17</v>
      </c>
      <c r="F10889" t="s">
        <v>10910</v>
      </c>
    </row>
    <row r="10890" spans="1:6" x14ac:dyDescent="0.2">
      <c r="A10890">
        <v>10888</v>
      </c>
      <c r="B10890" t="str">
        <f t="shared" si="170"/>
        <v>SARSCoV2_S1_545_N</v>
      </c>
      <c r="C10890" t="s">
        <v>2</v>
      </c>
      <c r="D10890">
        <v>545</v>
      </c>
      <c r="E10890" t="s">
        <v>19</v>
      </c>
      <c r="F10890" t="s">
        <v>10911</v>
      </c>
    </row>
    <row r="10891" spans="1:6" x14ac:dyDescent="0.2">
      <c r="A10891">
        <v>10889</v>
      </c>
      <c r="B10891" t="str">
        <f t="shared" si="170"/>
        <v>SARSCoV2_S1_545_M</v>
      </c>
      <c r="C10891" t="s">
        <v>2</v>
      </c>
      <c r="D10891">
        <v>545</v>
      </c>
      <c r="E10891" t="s">
        <v>21</v>
      </c>
      <c r="F10891" t="s">
        <v>10912</v>
      </c>
    </row>
    <row r="10892" spans="1:6" x14ac:dyDescent="0.2">
      <c r="A10892">
        <v>10890</v>
      </c>
      <c r="B10892" t="str">
        <f t="shared" si="170"/>
        <v>SARSCoV2_S1_545_I</v>
      </c>
      <c r="C10892" t="s">
        <v>2</v>
      </c>
      <c r="D10892">
        <v>545</v>
      </c>
      <c r="E10892" t="s">
        <v>23</v>
      </c>
      <c r="F10892" t="s">
        <v>10913</v>
      </c>
    </row>
    <row r="10893" spans="1:6" x14ac:dyDescent="0.2">
      <c r="A10893">
        <v>10891</v>
      </c>
      <c r="B10893" t="str">
        <f t="shared" si="170"/>
        <v>SARSCoV2_S1_545_T</v>
      </c>
      <c r="C10893" t="s">
        <v>2</v>
      </c>
      <c r="D10893">
        <v>545</v>
      </c>
      <c r="E10893" t="s">
        <v>25</v>
      </c>
      <c r="F10893" t="s">
        <v>10914</v>
      </c>
    </row>
    <row r="10894" spans="1:6" x14ac:dyDescent="0.2">
      <c r="A10894">
        <v>10892</v>
      </c>
      <c r="B10894" t="str">
        <f t="shared" si="170"/>
        <v>SARSCoV2_S1_545_W</v>
      </c>
      <c r="C10894" t="s">
        <v>2</v>
      </c>
      <c r="D10894">
        <v>545</v>
      </c>
      <c r="E10894" t="s">
        <v>27</v>
      </c>
      <c r="F10894" t="s">
        <v>10915</v>
      </c>
    </row>
    <row r="10895" spans="1:6" x14ac:dyDescent="0.2">
      <c r="A10895">
        <v>10893</v>
      </c>
      <c r="B10895" t="str">
        <f t="shared" si="170"/>
        <v>SARSCoV2_S1_545_C</v>
      </c>
      <c r="C10895" t="s">
        <v>2</v>
      </c>
      <c r="D10895">
        <v>545</v>
      </c>
      <c r="E10895" t="s">
        <v>29</v>
      </c>
      <c r="F10895" t="s">
        <v>10916</v>
      </c>
    </row>
    <row r="10896" spans="1:6" x14ac:dyDescent="0.2">
      <c r="A10896">
        <v>10894</v>
      </c>
      <c r="B10896" t="str">
        <f t="shared" si="170"/>
        <v>SARSCoV2_S1_545_Y</v>
      </c>
      <c r="C10896" t="s">
        <v>2</v>
      </c>
      <c r="D10896">
        <v>545</v>
      </c>
      <c r="E10896" t="s">
        <v>31</v>
      </c>
      <c r="F10896" t="s">
        <v>10917</v>
      </c>
    </row>
    <row r="10897" spans="1:6" x14ac:dyDescent="0.2">
      <c r="A10897">
        <v>10895</v>
      </c>
      <c r="B10897" t="str">
        <f t="shared" si="170"/>
        <v>SARSCoV2_S1_545_L</v>
      </c>
      <c r="C10897" t="s">
        <v>2</v>
      </c>
      <c r="D10897">
        <v>545</v>
      </c>
      <c r="E10897" t="s">
        <v>33</v>
      </c>
      <c r="F10897" t="s">
        <v>10918</v>
      </c>
    </row>
    <row r="10898" spans="1:6" x14ac:dyDescent="0.2">
      <c r="A10898">
        <v>10896</v>
      </c>
      <c r="B10898" t="str">
        <f t="shared" si="170"/>
        <v>SARSCoV2_S1_545_F</v>
      </c>
      <c r="C10898" t="s">
        <v>2</v>
      </c>
      <c r="D10898">
        <v>545</v>
      </c>
      <c r="E10898" t="s">
        <v>35</v>
      </c>
      <c r="F10898" t="s">
        <v>10919</v>
      </c>
    </row>
    <row r="10899" spans="1:6" x14ac:dyDescent="0.2">
      <c r="A10899">
        <v>10897</v>
      </c>
      <c r="B10899" t="str">
        <f t="shared" si="170"/>
        <v>SARSCoV2_S1_545_Q</v>
      </c>
      <c r="C10899" t="s">
        <v>2</v>
      </c>
      <c r="D10899">
        <v>545</v>
      </c>
      <c r="E10899" t="s">
        <v>37</v>
      </c>
      <c r="F10899" t="s">
        <v>10920</v>
      </c>
    </row>
    <row r="10900" spans="1:6" x14ac:dyDescent="0.2">
      <c r="A10900">
        <v>10898</v>
      </c>
      <c r="B10900" t="str">
        <f t="shared" si="170"/>
        <v>SARSCoV2_S1_545_H</v>
      </c>
      <c r="C10900" t="s">
        <v>2</v>
      </c>
      <c r="D10900">
        <v>545</v>
      </c>
      <c r="E10900" t="s">
        <v>39</v>
      </c>
      <c r="F10900" t="s">
        <v>10921</v>
      </c>
    </row>
    <row r="10901" spans="1:6" x14ac:dyDescent="0.2">
      <c r="A10901">
        <v>10899</v>
      </c>
      <c r="B10901" t="str">
        <f t="shared" si="170"/>
        <v>SARSCoV2_S1_545_P</v>
      </c>
      <c r="C10901" t="s">
        <v>2</v>
      </c>
      <c r="D10901">
        <v>545</v>
      </c>
      <c r="E10901" t="s">
        <v>41</v>
      </c>
      <c r="F10901" t="s">
        <v>10922</v>
      </c>
    </row>
    <row r="10902" spans="1:6" x14ac:dyDescent="0.2">
      <c r="A10902">
        <v>10900</v>
      </c>
      <c r="B10902" t="str">
        <f t="shared" si="170"/>
        <v>SARSCoV2_S1_546_G</v>
      </c>
      <c r="C10902" t="s">
        <v>2</v>
      </c>
      <c r="D10902">
        <v>546</v>
      </c>
      <c r="E10902" t="s">
        <v>3</v>
      </c>
      <c r="F10902" t="s">
        <v>10923</v>
      </c>
    </row>
    <row r="10903" spans="1:6" x14ac:dyDescent="0.2">
      <c r="A10903">
        <v>10901</v>
      </c>
      <c r="B10903" t="str">
        <f t="shared" si="170"/>
        <v>SARSCoV2_S1_546_E</v>
      </c>
      <c r="C10903" t="s">
        <v>2</v>
      </c>
      <c r="D10903">
        <v>546</v>
      </c>
      <c r="E10903" t="s">
        <v>5</v>
      </c>
      <c r="F10903" t="s">
        <v>10924</v>
      </c>
    </row>
    <row r="10904" spans="1:6" x14ac:dyDescent="0.2">
      <c r="A10904">
        <v>10902</v>
      </c>
      <c r="B10904" t="str">
        <f t="shared" si="170"/>
        <v>SARSCoV2_S1_546_D</v>
      </c>
      <c r="C10904" t="s">
        <v>2</v>
      </c>
      <c r="D10904">
        <v>546</v>
      </c>
      <c r="E10904" t="s">
        <v>7</v>
      </c>
      <c r="F10904" t="s">
        <v>10925</v>
      </c>
    </row>
    <row r="10905" spans="1:6" x14ac:dyDescent="0.2">
      <c r="A10905">
        <v>10903</v>
      </c>
      <c r="B10905" t="str">
        <f t="shared" si="170"/>
        <v>SARSCoV2_S1_546_V</v>
      </c>
      <c r="C10905" t="s">
        <v>2</v>
      </c>
      <c r="D10905">
        <v>546</v>
      </c>
      <c r="E10905" t="s">
        <v>9</v>
      </c>
      <c r="F10905" t="s">
        <v>10926</v>
      </c>
    </row>
    <row r="10906" spans="1:6" x14ac:dyDescent="0.2">
      <c r="A10906">
        <v>10904</v>
      </c>
      <c r="B10906" t="str">
        <f t="shared" si="170"/>
        <v>SARSCoV2_S1_546_A</v>
      </c>
      <c r="C10906" t="s">
        <v>2</v>
      </c>
      <c r="D10906">
        <v>546</v>
      </c>
      <c r="E10906" t="s">
        <v>11</v>
      </c>
      <c r="F10906" t="s">
        <v>10927</v>
      </c>
    </row>
    <row r="10907" spans="1:6" x14ac:dyDescent="0.2">
      <c r="A10907">
        <v>10905</v>
      </c>
      <c r="B10907" t="str">
        <f t="shared" si="170"/>
        <v>SARSCoV2_S1_546_R</v>
      </c>
      <c r="C10907" t="s">
        <v>2</v>
      </c>
      <c r="D10907">
        <v>546</v>
      </c>
      <c r="E10907" t="s">
        <v>13</v>
      </c>
      <c r="F10907" t="s">
        <v>10928</v>
      </c>
    </row>
    <row r="10908" spans="1:6" x14ac:dyDescent="0.2">
      <c r="A10908">
        <v>10906</v>
      </c>
      <c r="B10908" t="str">
        <f t="shared" si="170"/>
        <v>SARSCoV2_S1_546_S</v>
      </c>
      <c r="C10908" t="s">
        <v>2</v>
      </c>
      <c r="D10908">
        <v>546</v>
      </c>
      <c r="E10908" t="s">
        <v>15</v>
      </c>
      <c r="F10908" t="s">
        <v>10929</v>
      </c>
    </row>
    <row r="10909" spans="1:6" x14ac:dyDescent="0.2">
      <c r="A10909">
        <v>10907</v>
      </c>
      <c r="B10909" t="str">
        <f t="shared" si="170"/>
        <v>SARSCoV2_S1_546_K</v>
      </c>
      <c r="C10909" t="s">
        <v>2</v>
      </c>
      <c r="D10909">
        <v>546</v>
      </c>
      <c r="E10909" t="s">
        <v>17</v>
      </c>
      <c r="F10909" t="s">
        <v>10930</v>
      </c>
    </row>
    <row r="10910" spans="1:6" x14ac:dyDescent="0.2">
      <c r="A10910">
        <v>10908</v>
      </c>
      <c r="B10910" t="str">
        <f t="shared" si="170"/>
        <v>SARSCoV2_S1_546_N</v>
      </c>
      <c r="C10910" t="s">
        <v>2</v>
      </c>
      <c r="D10910">
        <v>546</v>
      </c>
      <c r="E10910" t="s">
        <v>19</v>
      </c>
      <c r="F10910" t="s">
        <v>10931</v>
      </c>
    </row>
    <row r="10911" spans="1:6" x14ac:dyDescent="0.2">
      <c r="A10911">
        <v>10909</v>
      </c>
      <c r="B10911" t="str">
        <f t="shared" si="170"/>
        <v>SARSCoV2_S1_546_M</v>
      </c>
      <c r="C10911" t="s">
        <v>2</v>
      </c>
      <c r="D10911">
        <v>546</v>
      </c>
      <c r="E10911" t="s">
        <v>21</v>
      </c>
      <c r="F10911" t="s">
        <v>10932</v>
      </c>
    </row>
    <row r="10912" spans="1:6" x14ac:dyDescent="0.2">
      <c r="A10912">
        <v>10910</v>
      </c>
      <c r="B10912" t="str">
        <f t="shared" si="170"/>
        <v>SARSCoV2_S1_546_I</v>
      </c>
      <c r="C10912" t="s">
        <v>2</v>
      </c>
      <c r="D10912">
        <v>546</v>
      </c>
      <c r="E10912" t="s">
        <v>23</v>
      </c>
      <c r="F10912" t="s">
        <v>10933</v>
      </c>
    </row>
    <row r="10913" spans="1:6" x14ac:dyDescent="0.2">
      <c r="A10913">
        <v>10911</v>
      </c>
      <c r="B10913" t="str">
        <f t="shared" si="170"/>
        <v>SARSCoV2_S1_546_T</v>
      </c>
      <c r="C10913" t="s">
        <v>2</v>
      </c>
      <c r="D10913">
        <v>546</v>
      </c>
      <c r="E10913" t="s">
        <v>25</v>
      </c>
      <c r="F10913" t="s">
        <v>10934</v>
      </c>
    </row>
    <row r="10914" spans="1:6" x14ac:dyDescent="0.2">
      <c r="A10914">
        <v>10912</v>
      </c>
      <c r="B10914" t="str">
        <f t="shared" si="170"/>
        <v>SARSCoV2_S1_546_W</v>
      </c>
      <c r="C10914" t="s">
        <v>2</v>
      </c>
      <c r="D10914">
        <v>546</v>
      </c>
      <c r="E10914" t="s">
        <v>27</v>
      </c>
      <c r="F10914" t="s">
        <v>10935</v>
      </c>
    </row>
    <row r="10915" spans="1:6" x14ac:dyDescent="0.2">
      <c r="A10915">
        <v>10913</v>
      </c>
      <c r="B10915" t="str">
        <f t="shared" si="170"/>
        <v>SARSCoV2_S1_546_C</v>
      </c>
      <c r="C10915" t="s">
        <v>2</v>
      </c>
      <c r="D10915">
        <v>546</v>
      </c>
      <c r="E10915" t="s">
        <v>29</v>
      </c>
      <c r="F10915" t="s">
        <v>10936</v>
      </c>
    </row>
    <row r="10916" spans="1:6" x14ac:dyDescent="0.2">
      <c r="A10916">
        <v>10914</v>
      </c>
      <c r="B10916" t="str">
        <f t="shared" si="170"/>
        <v>SARSCoV2_S1_546_Y</v>
      </c>
      <c r="C10916" t="s">
        <v>2</v>
      </c>
      <c r="D10916">
        <v>546</v>
      </c>
      <c r="E10916" t="s">
        <v>31</v>
      </c>
      <c r="F10916" t="s">
        <v>10937</v>
      </c>
    </row>
    <row r="10917" spans="1:6" x14ac:dyDescent="0.2">
      <c r="A10917">
        <v>10915</v>
      </c>
      <c r="B10917" t="str">
        <f t="shared" si="170"/>
        <v>SARSCoV2_S1_546_L</v>
      </c>
      <c r="C10917" t="s">
        <v>2</v>
      </c>
      <c r="D10917">
        <v>546</v>
      </c>
      <c r="E10917" t="s">
        <v>33</v>
      </c>
      <c r="F10917" t="s">
        <v>10938</v>
      </c>
    </row>
    <row r="10918" spans="1:6" x14ac:dyDescent="0.2">
      <c r="A10918">
        <v>10916</v>
      </c>
      <c r="B10918" t="str">
        <f t="shared" si="170"/>
        <v>SARSCoV2_S1_546_F</v>
      </c>
      <c r="C10918" t="s">
        <v>2</v>
      </c>
      <c r="D10918">
        <v>546</v>
      </c>
      <c r="E10918" t="s">
        <v>35</v>
      </c>
      <c r="F10918" t="s">
        <v>10939</v>
      </c>
    </row>
    <row r="10919" spans="1:6" x14ac:dyDescent="0.2">
      <c r="A10919">
        <v>10917</v>
      </c>
      <c r="B10919" t="str">
        <f t="shared" si="170"/>
        <v>SARSCoV2_S1_546_Q</v>
      </c>
      <c r="C10919" t="s">
        <v>2</v>
      </c>
      <c r="D10919">
        <v>546</v>
      </c>
      <c r="E10919" t="s">
        <v>37</v>
      </c>
      <c r="F10919" t="s">
        <v>10940</v>
      </c>
    </row>
    <row r="10920" spans="1:6" x14ac:dyDescent="0.2">
      <c r="A10920">
        <v>10918</v>
      </c>
      <c r="B10920" t="str">
        <f t="shared" si="170"/>
        <v>SARSCoV2_S1_546_H</v>
      </c>
      <c r="C10920" t="s">
        <v>2</v>
      </c>
      <c r="D10920">
        <v>546</v>
      </c>
      <c r="E10920" t="s">
        <v>39</v>
      </c>
      <c r="F10920" t="s">
        <v>10941</v>
      </c>
    </row>
    <row r="10921" spans="1:6" x14ac:dyDescent="0.2">
      <c r="A10921">
        <v>10919</v>
      </c>
      <c r="B10921" t="str">
        <f t="shared" si="170"/>
        <v>SARSCoV2_S1_546_P</v>
      </c>
      <c r="C10921" t="s">
        <v>2</v>
      </c>
      <c r="D10921">
        <v>546</v>
      </c>
      <c r="E10921" t="s">
        <v>41</v>
      </c>
      <c r="F10921" t="s">
        <v>10942</v>
      </c>
    </row>
    <row r="10922" spans="1:6" x14ac:dyDescent="0.2">
      <c r="A10922">
        <v>10920</v>
      </c>
      <c r="B10922" t="str">
        <f t="shared" si="170"/>
        <v>SARSCoV2_S1_547_G</v>
      </c>
      <c r="C10922" t="s">
        <v>2</v>
      </c>
      <c r="D10922">
        <v>547</v>
      </c>
      <c r="E10922" t="s">
        <v>3</v>
      </c>
      <c r="F10922" t="s">
        <v>10943</v>
      </c>
    </row>
    <row r="10923" spans="1:6" x14ac:dyDescent="0.2">
      <c r="A10923">
        <v>10921</v>
      </c>
      <c r="B10923" t="str">
        <f t="shared" si="170"/>
        <v>SARSCoV2_S1_547_E</v>
      </c>
      <c r="C10923" t="s">
        <v>2</v>
      </c>
      <c r="D10923">
        <v>547</v>
      </c>
      <c r="E10923" t="s">
        <v>5</v>
      </c>
      <c r="F10923" t="s">
        <v>10944</v>
      </c>
    </row>
    <row r="10924" spans="1:6" x14ac:dyDescent="0.2">
      <c r="A10924">
        <v>10922</v>
      </c>
      <c r="B10924" t="str">
        <f t="shared" si="170"/>
        <v>SARSCoV2_S1_547_D</v>
      </c>
      <c r="C10924" t="s">
        <v>2</v>
      </c>
      <c r="D10924">
        <v>547</v>
      </c>
      <c r="E10924" t="s">
        <v>7</v>
      </c>
      <c r="F10924" t="s">
        <v>10945</v>
      </c>
    </row>
    <row r="10925" spans="1:6" x14ac:dyDescent="0.2">
      <c r="A10925">
        <v>10923</v>
      </c>
      <c r="B10925" t="str">
        <f t="shared" si="170"/>
        <v>SARSCoV2_S1_547_V</v>
      </c>
      <c r="C10925" t="s">
        <v>2</v>
      </c>
      <c r="D10925">
        <v>547</v>
      </c>
      <c r="E10925" t="s">
        <v>9</v>
      </c>
      <c r="F10925" t="s">
        <v>10946</v>
      </c>
    </row>
    <row r="10926" spans="1:6" x14ac:dyDescent="0.2">
      <c r="A10926">
        <v>10924</v>
      </c>
      <c r="B10926" t="str">
        <f t="shared" si="170"/>
        <v>SARSCoV2_S1_547_A</v>
      </c>
      <c r="C10926" t="s">
        <v>2</v>
      </c>
      <c r="D10926">
        <v>547</v>
      </c>
      <c r="E10926" t="s">
        <v>11</v>
      </c>
      <c r="F10926" t="s">
        <v>10947</v>
      </c>
    </row>
    <row r="10927" spans="1:6" x14ac:dyDescent="0.2">
      <c r="A10927">
        <v>10925</v>
      </c>
      <c r="B10927" t="str">
        <f t="shared" si="170"/>
        <v>SARSCoV2_S1_547_R</v>
      </c>
      <c r="C10927" t="s">
        <v>2</v>
      </c>
      <c r="D10927">
        <v>547</v>
      </c>
      <c r="E10927" t="s">
        <v>13</v>
      </c>
      <c r="F10927" t="s">
        <v>10948</v>
      </c>
    </row>
    <row r="10928" spans="1:6" x14ac:dyDescent="0.2">
      <c r="A10928">
        <v>10926</v>
      </c>
      <c r="B10928" t="str">
        <f t="shared" si="170"/>
        <v>SARSCoV2_S1_547_S</v>
      </c>
      <c r="C10928" t="s">
        <v>2</v>
      </c>
      <c r="D10928">
        <v>547</v>
      </c>
      <c r="E10928" t="s">
        <v>15</v>
      </c>
      <c r="F10928" t="s">
        <v>10949</v>
      </c>
    </row>
    <row r="10929" spans="1:6" x14ac:dyDescent="0.2">
      <c r="A10929">
        <v>10927</v>
      </c>
      <c r="B10929" t="str">
        <f t="shared" si="170"/>
        <v>SARSCoV2_S1_547_K</v>
      </c>
      <c r="C10929" t="s">
        <v>2</v>
      </c>
      <c r="D10929">
        <v>547</v>
      </c>
      <c r="E10929" t="s">
        <v>17</v>
      </c>
      <c r="F10929" t="s">
        <v>10950</v>
      </c>
    </row>
    <row r="10930" spans="1:6" x14ac:dyDescent="0.2">
      <c r="A10930">
        <v>10928</v>
      </c>
      <c r="B10930" t="str">
        <f t="shared" si="170"/>
        <v>SARSCoV2_S1_547_N</v>
      </c>
      <c r="C10930" t="s">
        <v>2</v>
      </c>
      <c r="D10930">
        <v>547</v>
      </c>
      <c r="E10930" t="s">
        <v>19</v>
      </c>
      <c r="F10930" t="s">
        <v>10951</v>
      </c>
    </row>
    <row r="10931" spans="1:6" x14ac:dyDescent="0.2">
      <c r="A10931">
        <v>10929</v>
      </c>
      <c r="B10931" t="str">
        <f t="shared" si="170"/>
        <v>SARSCoV2_S1_547_M</v>
      </c>
      <c r="C10931" t="s">
        <v>2</v>
      </c>
      <c r="D10931">
        <v>547</v>
      </c>
      <c r="E10931" t="s">
        <v>21</v>
      </c>
      <c r="F10931" t="s">
        <v>10952</v>
      </c>
    </row>
    <row r="10932" spans="1:6" x14ac:dyDescent="0.2">
      <c r="A10932">
        <v>10930</v>
      </c>
      <c r="B10932" t="str">
        <f t="shared" si="170"/>
        <v>SARSCoV2_S1_547_I</v>
      </c>
      <c r="C10932" t="s">
        <v>2</v>
      </c>
      <c r="D10932">
        <v>547</v>
      </c>
      <c r="E10932" t="s">
        <v>23</v>
      </c>
      <c r="F10932" t="s">
        <v>10953</v>
      </c>
    </row>
    <row r="10933" spans="1:6" x14ac:dyDescent="0.2">
      <c r="A10933">
        <v>10931</v>
      </c>
      <c r="B10933" t="str">
        <f t="shared" si="170"/>
        <v>SARSCoV2_S1_547_T</v>
      </c>
      <c r="C10933" t="s">
        <v>2</v>
      </c>
      <c r="D10933">
        <v>547</v>
      </c>
      <c r="E10933" t="s">
        <v>25</v>
      </c>
      <c r="F10933" t="s">
        <v>10954</v>
      </c>
    </row>
    <row r="10934" spans="1:6" x14ac:dyDescent="0.2">
      <c r="A10934">
        <v>10932</v>
      </c>
      <c r="B10934" t="str">
        <f t="shared" si="170"/>
        <v>SARSCoV2_S1_547_W</v>
      </c>
      <c r="C10934" t="s">
        <v>2</v>
      </c>
      <c r="D10934">
        <v>547</v>
      </c>
      <c r="E10934" t="s">
        <v>27</v>
      </c>
      <c r="F10934" t="s">
        <v>10955</v>
      </c>
    </row>
    <row r="10935" spans="1:6" x14ac:dyDescent="0.2">
      <c r="A10935">
        <v>10933</v>
      </c>
      <c r="B10935" t="str">
        <f t="shared" si="170"/>
        <v>SARSCoV2_S1_547_C</v>
      </c>
      <c r="C10935" t="s">
        <v>2</v>
      </c>
      <c r="D10935">
        <v>547</v>
      </c>
      <c r="E10935" t="s">
        <v>29</v>
      </c>
      <c r="F10935" t="s">
        <v>10956</v>
      </c>
    </row>
    <row r="10936" spans="1:6" x14ac:dyDescent="0.2">
      <c r="A10936">
        <v>10934</v>
      </c>
      <c r="B10936" t="str">
        <f t="shared" si="170"/>
        <v>SARSCoV2_S1_547_Y</v>
      </c>
      <c r="C10936" t="s">
        <v>2</v>
      </c>
      <c r="D10936">
        <v>547</v>
      </c>
      <c r="E10936" t="s">
        <v>31</v>
      </c>
      <c r="F10936" t="s">
        <v>10957</v>
      </c>
    </row>
    <row r="10937" spans="1:6" x14ac:dyDescent="0.2">
      <c r="A10937">
        <v>10935</v>
      </c>
      <c r="B10937" t="str">
        <f t="shared" si="170"/>
        <v>SARSCoV2_S1_547_L</v>
      </c>
      <c r="C10937" t="s">
        <v>2</v>
      </c>
      <c r="D10937">
        <v>547</v>
      </c>
      <c r="E10937" t="s">
        <v>33</v>
      </c>
      <c r="F10937" t="s">
        <v>10958</v>
      </c>
    </row>
    <row r="10938" spans="1:6" x14ac:dyDescent="0.2">
      <c r="A10938">
        <v>10936</v>
      </c>
      <c r="B10938" t="str">
        <f t="shared" si="170"/>
        <v>SARSCoV2_S1_547_F</v>
      </c>
      <c r="C10938" t="s">
        <v>2</v>
      </c>
      <c r="D10938">
        <v>547</v>
      </c>
      <c r="E10938" t="s">
        <v>35</v>
      </c>
      <c r="F10938" t="s">
        <v>10959</v>
      </c>
    </row>
    <row r="10939" spans="1:6" x14ac:dyDescent="0.2">
      <c r="A10939">
        <v>10937</v>
      </c>
      <c r="B10939" t="str">
        <f t="shared" si="170"/>
        <v>SARSCoV2_S1_547_Q</v>
      </c>
      <c r="C10939" t="s">
        <v>2</v>
      </c>
      <c r="D10939">
        <v>547</v>
      </c>
      <c r="E10939" t="s">
        <v>37</v>
      </c>
      <c r="F10939" t="s">
        <v>10960</v>
      </c>
    </row>
    <row r="10940" spans="1:6" x14ac:dyDescent="0.2">
      <c r="A10940">
        <v>10938</v>
      </c>
      <c r="B10940" t="str">
        <f t="shared" si="170"/>
        <v>SARSCoV2_S1_547_H</v>
      </c>
      <c r="C10940" t="s">
        <v>2</v>
      </c>
      <c r="D10940">
        <v>547</v>
      </c>
      <c r="E10940" t="s">
        <v>39</v>
      </c>
      <c r="F10940" t="s">
        <v>10961</v>
      </c>
    </row>
    <row r="10941" spans="1:6" x14ac:dyDescent="0.2">
      <c r="A10941">
        <v>10939</v>
      </c>
      <c r="B10941" t="str">
        <f t="shared" si="170"/>
        <v>SARSCoV2_S1_547_P</v>
      </c>
      <c r="C10941" t="s">
        <v>2</v>
      </c>
      <c r="D10941">
        <v>547</v>
      </c>
      <c r="E10941" t="s">
        <v>41</v>
      </c>
      <c r="F10941" t="s">
        <v>10962</v>
      </c>
    </row>
    <row r="10942" spans="1:6" x14ac:dyDescent="0.2">
      <c r="A10942">
        <v>10940</v>
      </c>
      <c r="B10942" t="str">
        <f t="shared" si="170"/>
        <v>SARSCoV2_S1_548_G</v>
      </c>
      <c r="C10942" t="s">
        <v>2</v>
      </c>
      <c r="D10942">
        <v>548</v>
      </c>
      <c r="E10942" t="s">
        <v>3</v>
      </c>
      <c r="F10942" t="s">
        <v>10963</v>
      </c>
    </row>
    <row r="10943" spans="1:6" x14ac:dyDescent="0.2">
      <c r="A10943">
        <v>10941</v>
      </c>
      <c r="B10943" t="str">
        <f t="shared" si="170"/>
        <v>SARSCoV2_S1_548_E</v>
      </c>
      <c r="C10943" t="s">
        <v>2</v>
      </c>
      <c r="D10943">
        <v>548</v>
      </c>
      <c r="E10943" t="s">
        <v>5</v>
      </c>
      <c r="F10943" t="s">
        <v>10964</v>
      </c>
    </row>
    <row r="10944" spans="1:6" x14ac:dyDescent="0.2">
      <c r="A10944">
        <v>10942</v>
      </c>
      <c r="B10944" t="str">
        <f t="shared" si="170"/>
        <v>SARSCoV2_S1_548_D</v>
      </c>
      <c r="C10944" t="s">
        <v>2</v>
      </c>
      <c r="D10944">
        <v>548</v>
      </c>
      <c r="E10944" t="s">
        <v>7</v>
      </c>
      <c r="F10944" t="s">
        <v>10965</v>
      </c>
    </row>
    <row r="10945" spans="1:6" x14ac:dyDescent="0.2">
      <c r="A10945">
        <v>10943</v>
      </c>
      <c r="B10945" t="str">
        <f t="shared" si="170"/>
        <v>SARSCoV2_S1_548_V</v>
      </c>
      <c r="C10945" t="s">
        <v>2</v>
      </c>
      <c r="D10945">
        <v>548</v>
      </c>
      <c r="E10945" t="s">
        <v>9</v>
      </c>
      <c r="F10945" t="s">
        <v>10966</v>
      </c>
    </row>
    <row r="10946" spans="1:6" x14ac:dyDescent="0.2">
      <c r="A10946">
        <v>10944</v>
      </c>
      <c r="B10946" t="str">
        <f t="shared" si="170"/>
        <v>SARSCoV2_S1_548_A</v>
      </c>
      <c r="C10946" t="s">
        <v>2</v>
      </c>
      <c r="D10946">
        <v>548</v>
      </c>
      <c r="E10946" t="s">
        <v>11</v>
      </c>
      <c r="F10946" t="s">
        <v>10967</v>
      </c>
    </row>
    <row r="10947" spans="1:6" x14ac:dyDescent="0.2">
      <c r="A10947">
        <v>10945</v>
      </c>
      <c r="B10947" t="str">
        <f t="shared" ref="B10947:B11010" si="171">_xlfn.CONCAT(C10947,"_",D10947,"_",E10947)</f>
        <v>SARSCoV2_S1_548_R</v>
      </c>
      <c r="C10947" t="s">
        <v>2</v>
      </c>
      <c r="D10947">
        <v>548</v>
      </c>
      <c r="E10947" t="s">
        <v>13</v>
      </c>
      <c r="F10947" t="s">
        <v>10968</v>
      </c>
    </row>
    <row r="10948" spans="1:6" x14ac:dyDescent="0.2">
      <c r="A10948">
        <v>10946</v>
      </c>
      <c r="B10948" t="str">
        <f t="shared" si="171"/>
        <v>SARSCoV2_S1_548_S</v>
      </c>
      <c r="C10948" t="s">
        <v>2</v>
      </c>
      <c r="D10948">
        <v>548</v>
      </c>
      <c r="E10948" t="s">
        <v>15</v>
      </c>
      <c r="F10948" t="s">
        <v>10969</v>
      </c>
    </row>
    <row r="10949" spans="1:6" x14ac:dyDescent="0.2">
      <c r="A10949">
        <v>10947</v>
      </c>
      <c r="B10949" t="str">
        <f t="shared" si="171"/>
        <v>SARSCoV2_S1_548_K</v>
      </c>
      <c r="C10949" t="s">
        <v>2</v>
      </c>
      <c r="D10949">
        <v>548</v>
      </c>
      <c r="E10949" t="s">
        <v>17</v>
      </c>
      <c r="F10949" t="s">
        <v>10970</v>
      </c>
    </row>
    <row r="10950" spans="1:6" x14ac:dyDescent="0.2">
      <c r="A10950">
        <v>10948</v>
      </c>
      <c r="B10950" t="str">
        <f t="shared" si="171"/>
        <v>SARSCoV2_S1_548_N</v>
      </c>
      <c r="C10950" t="s">
        <v>2</v>
      </c>
      <c r="D10950">
        <v>548</v>
      </c>
      <c r="E10950" t="s">
        <v>19</v>
      </c>
      <c r="F10950" t="s">
        <v>10971</v>
      </c>
    </row>
    <row r="10951" spans="1:6" x14ac:dyDescent="0.2">
      <c r="A10951">
        <v>10949</v>
      </c>
      <c r="B10951" t="str">
        <f t="shared" si="171"/>
        <v>SARSCoV2_S1_548_M</v>
      </c>
      <c r="C10951" t="s">
        <v>2</v>
      </c>
      <c r="D10951">
        <v>548</v>
      </c>
      <c r="E10951" t="s">
        <v>21</v>
      </c>
      <c r="F10951" t="s">
        <v>10972</v>
      </c>
    </row>
    <row r="10952" spans="1:6" x14ac:dyDescent="0.2">
      <c r="A10952">
        <v>10950</v>
      </c>
      <c r="B10952" t="str">
        <f t="shared" si="171"/>
        <v>SARSCoV2_S1_548_I</v>
      </c>
      <c r="C10952" t="s">
        <v>2</v>
      </c>
      <c r="D10952">
        <v>548</v>
      </c>
      <c r="E10952" t="s">
        <v>23</v>
      </c>
      <c r="F10952" t="s">
        <v>10973</v>
      </c>
    </row>
    <row r="10953" spans="1:6" x14ac:dyDescent="0.2">
      <c r="A10953">
        <v>10951</v>
      </c>
      <c r="B10953" t="str">
        <f t="shared" si="171"/>
        <v>SARSCoV2_S1_548_T</v>
      </c>
      <c r="C10953" t="s">
        <v>2</v>
      </c>
      <c r="D10953">
        <v>548</v>
      </c>
      <c r="E10953" t="s">
        <v>25</v>
      </c>
      <c r="F10953" t="s">
        <v>10974</v>
      </c>
    </row>
    <row r="10954" spans="1:6" x14ac:dyDescent="0.2">
      <c r="A10954">
        <v>10952</v>
      </c>
      <c r="B10954" t="str">
        <f t="shared" si="171"/>
        <v>SARSCoV2_S1_548_W</v>
      </c>
      <c r="C10954" t="s">
        <v>2</v>
      </c>
      <c r="D10954">
        <v>548</v>
      </c>
      <c r="E10954" t="s">
        <v>27</v>
      </c>
      <c r="F10954" t="s">
        <v>10975</v>
      </c>
    </row>
    <row r="10955" spans="1:6" x14ac:dyDescent="0.2">
      <c r="A10955">
        <v>10953</v>
      </c>
      <c r="B10955" t="str">
        <f t="shared" si="171"/>
        <v>SARSCoV2_S1_548_C</v>
      </c>
      <c r="C10955" t="s">
        <v>2</v>
      </c>
      <c r="D10955">
        <v>548</v>
      </c>
      <c r="E10955" t="s">
        <v>29</v>
      </c>
      <c r="F10955" t="s">
        <v>10976</v>
      </c>
    </row>
    <row r="10956" spans="1:6" x14ac:dyDescent="0.2">
      <c r="A10956">
        <v>10954</v>
      </c>
      <c r="B10956" t="str">
        <f t="shared" si="171"/>
        <v>SARSCoV2_S1_548_Y</v>
      </c>
      <c r="C10956" t="s">
        <v>2</v>
      </c>
      <c r="D10956">
        <v>548</v>
      </c>
      <c r="E10956" t="s">
        <v>31</v>
      </c>
      <c r="F10956" t="s">
        <v>10977</v>
      </c>
    </row>
    <row r="10957" spans="1:6" x14ac:dyDescent="0.2">
      <c r="A10957">
        <v>10955</v>
      </c>
      <c r="B10957" t="str">
        <f t="shared" si="171"/>
        <v>SARSCoV2_S1_548_L</v>
      </c>
      <c r="C10957" t="s">
        <v>2</v>
      </c>
      <c r="D10957">
        <v>548</v>
      </c>
      <c r="E10957" t="s">
        <v>33</v>
      </c>
      <c r="F10957" t="s">
        <v>10978</v>
      </c>
    </row>
    <row r="10958" spans="1:6" x14ac:dyDescent="0.2">
      <c r="A10958">
        <v>10956</v>
      </c>
      <c r="B10958" t="str">
        <f t="shared" si="171"/>
        <v>SARSCoV2_S1_548_F</v>
      </c>
      <c r="C10958" t="s">
        <v>2</v>
      </c>
      <c r="D10958">
        <v>548</v>
      </c>
      <c r="E10958" t="s">
        <v>35</v>
      </c>
      <c r="F10958" t="s">
        <v>10979</v>
      </c>
    </row>
    <row r="10959" spans="1:6" x14ac:dyDescent="0.2">
      <c r="A10959">
        <v>10957</v>
      </c>
      <c r="B10959" t="str">
        <f t="shared" si="171"/>
        <v>SARSCoV2_S1_548_Q</v>
      </c>
      <c r="C10959" t="s">
        <v>2</v>
      </c>
      <c r="D10959">
        <v>548</v>
      </c>
      <c r="E10959" t="s">
        <v>37</v>
      </c>
      <c r="F10959" t="s">
        <v>10980</v>
      </c>
    </row>
    <row r="10960" spans="1:6" x14ac:dyDescent="0.2">
      <c r="A10960">
        <v>10958</v>
      </c>
      <c r="B10960" t="str">
        <f t="shared" si="171"/>
        <v>SARSCoV2_S1_548_H</v>
      </c>
      <c r="C10960" t="s">
        <v>2</v>
      </c>
      <c r="D10960">
        <v>548</v>
      </c>
      <c r="E10960" t="s">
        <v>39</v>
      </c>
      <c r="F10960" t="s">
        <v>10981</v>
      </c>
    </row>
    <row r="10961" spans="1:6" x14ac:dyDescent="0.2">
      <c r="A10961">
        <v>10959</v>
      </c>
      <c r="B10961" t="str">
        <f t="shared" si="171"/>
        <v>SARSCoV2_S1_548_P</v>
      </c>
      <c r="C10961" t="s">
        <v>2</v>
      </c>
      <c r="D10961">
        <v>548</v>
      </c>
      <c r="E10961" t="s">
        <v>41</v>
      </c>
      <c r="F10961" t="s">
        <v>10982</v>
      </c>
    </row>
    <row r="10962" spans="1:6" x14ac:dyDescent="0.2">
      <c r="A10962">
        <v>10960</v>
      </c>
      <c r="B10962" t="str">
        <f t="shared" si="171"/>
        <v>SARSCoV2_S1_549_G</v>
      </c>
      <c r="C10962" t="s">
        <v>2</v>
      </c>
      <c r="D10962">
        <v>549</v>
      </c>
      <c r="E10962" t="s">
        <v>3</v>
      </c>
      <c r="F10962" t="s">
        <v>10983</v>
      </c>
    </row>
    <row r="10963" spans="1:6" x14ac:dyDescent="0.2">
      <c r="A10963">
        <v>10961</v>
      </c>
      <c r="B10963" t="str">
        <f t="shared" si="171"/>
        <v>SARSCoV2_S1_549_E</v>
      </c>
      <c r="C10963" t="s">
        <v>2</v>
      </c>
      <c r="D10963">
        <v>549</v>
      </c>
      <c r="E10963" t="s">
        <v>5</v>
      </c>
      <c r="F10963" t="s">
        <v>10984</v>
      </c>
    </row>
    <row r="10964" spans="1:6" x14ac:dyDescent="0.2">
      <c r="A10964">
        <v>10962</v>
      </c>
      <c r="B10964" t="str">
        <f t="shared" si="171"/>
        <v>SARSCoV2_S1_549_D</v>
      </c>
      <c r="C10964" t="s">
        <v>2</v>
      </c>
      <c r="D10964">
        <v>549</v>
      </c>
      <c r="E10964" t="s">
        <v>7</v>
      </c>
      <c r="F10964" t="s">
        <v>10985</v>
      </c>
    </row>
    <row r="10965" spans="1:6" x14ac:dyDescent="0.2">
      <c r="A10965">
        <v>10963</v>
      </c>
      <c r="B10965" t="str">
        <f t="shared" si="171"/>
        <v>SARSCoV2_S1_549_V</v>
      </c>
      <c r="C10965" t="s">
        <v>2</v>
      </c>
      <c r="D10965">
        <v>549</v>
      </c>
      <c r="E10965" t="s">
        <v>9</v>
      </c>
      <c r="F10965" t="s">
        <v>10986</v>
      </c>
    </row>
    <row r="10966" spans="1:6" x14ac:dyDescent="0.2">
      <c r="A10966">
        <v>10964</v>
      </c>
      <c r="B10966" t="str">
        <f t="shared" si="171"/>
        <v>SARSCoV2_S1_549_A</v>
      </c>
      <c r="C10966" t="s">
        <v>2</v>
      </c>
      <c r="D10966">
        <v>549</v>
      </c>
      <c r="E10966" t="s">
        <v>11</v>
      </c>
      <c r="F10966" t="s">
        <v>10987</v>
      </c>
    </row>
    <row r="10967" spans="1:6" x14ac:dyDescent="0.2">
      <c r="A10967">
        <v>10965</v>
      </c>
      <c r="B10967" t="str">
        <f t="shared" si="171"/>
        <v>SARSCoV2_S1_549_R</v>
      </c>
      <c r="C10967" t="s">
        <v>2</v>
      </c>
      <c r="D10967">
        <v>549</v>
      </c>
      <c r="E10967" t="s">
        <v>13</v>
      </c>
      <c r="F10967" t="s">
        <v>10988</v>
      </c>
    </row>
    <row r="10968" spans="1:6" x14ac:dyDescent="0.2">
      <c r="A10968">
        <v>10966</v>
      </c>
      <c r="B10968" t="str">
        <f t="shared" si="171"/>
        <v>SARSCoV2_S1_549_S</v>
      </c>
      <c r="C10968" t="s">
        <v>2</v>
      </c>
      <c r="D10968">
        <v>549</v>
      </c>
      <c r="E10968" t="s">
        <v>15</v>
      </c>
      <c r="F10968" t="s">
        <v>10989</v>
      </c>
    </row>
    <row r="10969" spans="1:6" x14ac:dyDescent="0.2">
      <c r="A10969">
        <v>10967</v>
      </c>
      <c r="B10969" t="str">
        <f t="shared" si="171"/>
        <v>SARSCoV2_S1_549_K</v>
      </c>
      <c r="C10969" t="s">
        <v>2</v>
      </c>
      <c r="D10969">
        <v>549</v>
      </c>
      <c r="E10969" t="s">
        <v>17</v>
      </c>
      <c r="F10969" t="s">
        <v>10990</v>
      </c>
    </row>
    <row r="10970" spans="1:6" x14ac:dyDescent="0.2">
      <c r="A10970">
        <v>10968</v>
      </c>
      <c r="B10970" t="str">
        <f t="shared" si="171"/>
        <v>SARSCoV2_S1_549_N</v>
      </c>
      <c r="C10970" t="s">
        <v>2</v>
      </c>
      <c r="D10970">
        <v>549</v>
      </c>
      <c r="E10970" t="s">
        <v>19</v>
      </c>
      <c r="F10970" t="s">
        <v>10991</v>
      </c>
    </row>
    <row r="10971" spans="1:6" x14ac:dyDescent="0.2">
      <c r="A10971">
        <v>10969</v>
      </c>
      <c r="B10971" t="str">
        <f t="shared" si="171"/>
        <v>SARSCoV2_S1_549_M</v>
      </c>
      <c r="C10971" t="s">
        <v>2</v>
      </c>
      <c r="D10971">
        <v>549</v>
      </c>
      <c r="E10971" t="s">
        <v>21</v>
      </c>
      <c r="F10971" t="s">
        <v>10992</v>
      </c>
    </row>
    <row r="10972" spans="1:6" x14ac:dyDescent="0.2">
      <c r="A10972">
        <v>10970</v>
      </c>
      <c r="B10972" t="str">
        <f t="shared" si="171"/>
        <v>SARSCoV2_S1_549_I</v>
      </c>
      <c r="C10972" t="s">
        <v>2</v>
      </c>
      <c r="D10972">
        <v>549</v>
      </c>
      <c r="E10972" t="s">
        <v>23</v>
      </c>
      <c r="F10972" t="s">
        <v>10993</v>
      </c>
    </row>
    <row r="10973" spans="1:6" x14ac:dyDescent="0.2">
      <c r="A10973">
        <v>10971</v>
      </c>
      <c r="B10973" t="str">
        <f t="shared" si="171"/>
        <v>SARSCoV2_S1_549_T</v>
      </c>
      <c r="C10973" t="s">
        <v>2</v>
      </c>
      <c r="D10973">
        <v>549</v>
      </c>
      <c r="E10973" t="s">
        <v>25</v>
      </c>
      <c r="F10973" t="s">
        <v>10994</v>
      </c>
    </row>
    <row r="10974" spans="1:6" x14ac:dyDescent="0.2">
      <c r="A10974">
        <v>10972</v>
      </c>
      <c r="B10974" t="str">
        <f t="shared" si="171"/>
        <v>SARSCoV2_S1_549_W</v>
      </c>
      <c r="C10974" t="s">
        <v>2</v>
      </c>
      <c r="D10974">
        <v>549</v>
      </c>
      <c r="E10974" t="s">
        <v>27</v>
      </c>
      <c r="F10974" t="s">
        <v>10995</v>
      </c>
    </row>
    <row r="10975" spans="1:6" x14ac:dyDescent="0.2">
      <c r="A10975">
        <v>10973</v>
      </c>
      <c r="B10975" t="str">
        <f t="shared" si="171"/>
        <v>SARSCoV2_S1_549_C</v>
      </c>
      <c r="C10975" t="s">
        <v>2</v>
      </c>
      <c r="D10975">
        <v>549</v>
      </c>
      <c r="E10975" t="s">
        <v>29</v>
      </c>
      <c r="F10975" t="s">
        <v>10996</v>
      </c>
    </row>
    <row r="10976" spans="1:6" x14ac:dyDescent="0.2">
      <c r="A10976">
        <v>10974</v>
      </c>
      <c r="B10976" t="str">
        <f t="shared" si="171"/>
        <v>SARSCoV2_S1_549_Y</v>
      </c>
      <c r="C10976" t="s">
        <v>2</v>
      </c>
      <c r="D10976">
        <v>549</v>
      </c>
      <c r="E10976" t="s">
        <v>31</v>
      </c>
      <c r="F10976" t="s">
        <v>10997</v>
      </c>
    </row>
    <row r="10977" spans="1:6" x14ac:dyDescent="0.2">
      <c r="A10977">
        <v>10975</v>
      </c>
      <c r="B10977" t="str">
        <f t="shared" si="171"/>
        <v>SARSCoV2_S1_549_L</v>
      </c>
      <c r="C10977" t="s">
        <v>2</v>
      </c>
      <c r="D10977">
        <v>549</v>
      </c>
      <c r="E10977" t="s">
        <v>33</v>
      </c>
      <c r="F10977" t="s">
        <v>10998</v>
      </c>
    </row>
    <row r="10978" spans="1:6" x14ac:dyDescent="0.2">
      <c r="A10978">
        <v>10976</v>
      </c>
      <c r="B10978" t="str">
        <f t="shared" si="171"/>
        <v>SARSCoV2_S1_549_F</v>
      </c>
      <c r="C10978" t="s">
        <v>2</v>
      </c>
      <c r="D10978">
        <v>549</v>
      </c>
      <c r="E10978" t="s">
        <v>35</v>
      </c>
      <c r="F10978" t="s">
        <v>10999</v>
      </c>
    </row>
    <row r="10979" spans="1:6" x14ac:dyDescent="0.2">
      <c r="A10979">
        <v>10977</v>
      </c>
      <c r="B10979" t="str">
        <f t="shared" si="171"/>
        <v>SARSCoV2_S1_549_Q</v>
      </c>
      <c r="C10979" t="s">
        <v>2</v>
      </c>
      <c r="D10979">
        <v>549</v>
      </c>
      <c r="E10979" t="s">
        <v>37</v>
      </c>
      <c r="F10979" t="s">
        <v>11000</v>
      </c>
    </row>
    <row r="10980" spans="1:6" x14ac:dyDescent="0.2">
      <c r="A10980">
        <v>10978</v>
      </c>
      <c r="B10980" t="str">
        <f t="shared" si="171"/>
        <v>SARSCoV2_S1_549_H</v>
      </c>
      <c r="C10980" t="s">
        <v>2</v>
      </c>
      <c r="D10980">
        <v>549</v>
      </c>
      <c r="E10980" t="s">
        <v>39</v>
      </c>
      <c r="F10980" t="s">
        <v>11001</v>
      </c>
    </row>
    <row r="10981" spans="1:6" x14ac:dyDescent="0.2">
      <c r="A10981">
        <v>10979</v>
      </c>
      <c r="B10981" t="str">
        <f t="shared" si="171"/>
        <v>SARSCoV2_S1_549_P</v>
      </c>
      <c r="C10981" t="s">
        <v>2</v>
      </c>
      <c r="D10981">
        <v>549</v>
      </c>
      <c r="E10981" t="s">
        <v>41</v>
      </c>
      <c r="F10981" t="s">
        <v>11002</v>
      </c>
    </row>
    <row r="10982" spans="1:6" x14ac:dyDescent="0.2">
      <c r="A10982">
        <v>10980</v>
      </c>
      <c r="B10982" t="str">
        <f t="shared" si="171"/>
        <v>SARSCoV2_S1_550_G</v>
      </c>
      <c r="C10982" t="s">
        <v>2</v>
      </c>
      <c r="D10982">
        <v>550</v>
      </c>
      <c r="E10982" t="s">
        <v>3</v>
      </c>
      <c r="F10982" t="s">
        <v>11003</v>
      </c>
    </row>
    <row r="10983" spans="1:6" x14ac:dyDescent="0.2">
      <c r="A10983">
        <v>10981</v>
      </c>
      <c r="B10983" t="str">
        <f t="shared" si="171"/>
        <v>SARSCoV2_S1_550_E</v>
      </c>
      <c r="C10983" t="s">
        <v>2</v>
      </c>
      <c r="D10983">
        <v>550</v>
      </c>
      <c r="E10983" t="s">
        <v>5</v>
      </c>
      <c r="F10983" t="s">
        <v>11004</v>
      </c>
    </row>
    <row r="10984" spans="1:6" x14ac:dyDescent="0.2">
      <c r="A10984">
        <v>10982</v>
      </c>
      <c r="B10984" t="str">
        <f t="shared" si="171"/>
        <v>SARSCoV2_S1_550_D</v>
      </c>
      <c r="C10984" t="s">
        <v>2</v>
      </c>
      <c r="D10984">
        <v>550</v>
      </c>
      <c r="E10984" t="s">
        <v>7</v>
      </c>
      <c r="F10984" t="s">
        <v>11005</v>
      </c>
    </row>
    <row r="10985" spans="1:6" x14ac:dyDescent="0.2">
      <c r="A10985">
        <v>10983</v>
      </c>
      <c r="B10985" t="str">
        <f t="shared" si="171"/>
        <v>SARSCoV2_S1_550_V</v>
      </c>
      <c r="C10985" t="s">
        <v>2</v>
      </c>
      <c r="D10985">
        <v>550</v>
      </c>
      <c r="E10985" t="s">
        <v>9</v>
      </c>
      <c r="F10985" t="s">
        <v>11006</v>
      </c>
    </row>
    <row r="10986" spans="1:6" x14ac:dyDescent="0.2">
      <c r="A10986">
        <v>10984</v>
      </c>
      <c r="B10986" t="str">
        <f t="shared" si="171"/>
        <v>SARSCoV2_S1_550_A</v>
      </c>
      <c r="C10986" t="s">
        <v>2</v>
      </c>
      <c r="D10986">
        <v>550</v>
      </c>
      <c r="E10986" t="s">
        <v>11</v>
      </c>
      <c r="F10986" t="s">
        <v>11007</v>
      </c>
    </row>
    <row r="10987" spans="1:6" x14ac:dyDescent="0.2">
      <c r="A10987">
        <v>10985</v>
      </c>
      <c r="B10987" t="str">
        <f t="shared" si="171"/>
        <v>SARSCoV2_S1_550_R</v>
      </c>
      <c r="C10987" t="s">
        <v>2</v>
      </c>
      <c r="D10987">
        <v>550</v>
      </c>
      <c r="E10987" t="s">
        <v>13</v>
      </c>
      <c r="F10987" t="s">
        <v>11008</v>
      </c>
    </row>
    <row r="10988" spans="1:6" x14ac:dyDescent="0.2">
      <c r="A10988">
        <v>10986</v>
      </c>
      <c r="B10988" t="str">
        <f t="shared" si="171"/>
        <v>SARSCoV2_S1_550_S</v>
      </c>
      <c r="C10988" t="s">
        <v>2</v>
      </c>
      <c r="D10988">
        <v>550</v>
      </c>
      <c r="E10988" t="s">
        <v>15</v>
      </c>
      <c r="F10988" t="s">
        <v>11009</v>
      </c>
    </row>
    <row r="10989" spans="1:6" x14ac:dyDescent="0.2">
      <c r="A10989">
        <v>10987</v>
      </c>
      <c r="B10989" t="str">
        <f t="shared" si="171"/>
        <v>SARSCoV2_S1_550_K</v>
      </c>
      <c r="C10989" t="s">
        <v>2</v>
      </c>
      <c r="D10989">
        <v>550</v>
      </c>
      <c r="E10989" t="s">
        <v>17</v>
      </c>
      <c r="F10989" t="s">
        <v>11010</v>
      </c>
    </row>
    <row r="10990" spans="1:6" x14ac:dyDescent="0.2">
      <c r="A10990">
        <v>10988</v>
      </c>
      <c r="B10990" t="str">
        <f t="shared" si="171"/>
        <v>SARSCoV2_S1_550_N</v>
      </c>
      <c r="C10990" t="s">
        <v>2</v>
      </c>
      <c r="D10990">
        <v>550</v>
      </c>
      <c r="E10990" t="s">
        <v>19</v>
      </c>
      <c r="F10990" t="s">
        <v>11011</v>
      </c>
    </row>
    <row r="10991" spans="1:6" x14ac:dyDescent="0.2">
      <c r="A10991">
        <v>10989</v>
      </c>
      <c r="B10991" t="str">
        <f t="shared" si="171"/>
        <v>SARSCoV2_S1_550_M</v>
      </c>
      <c r="C10991" t="s">
        <v>2</v>
      </c>
      <c r="D10991">
        <v>550</v>
      </c>
      <c r="E10991" t="s">
        <v>21</v>
      </c>
      <c r="F10991" t="s">
        <v>11012</v>
      </c>
    </row>
    <row r="10992" spans="1:6" x14ac:dyDescent="0.2">
      <c r="A10992">
        <v>10990</v>
      </c>
      <c r="B10992" t="str">
        <f t="shared" si="171"/>
        <v>SARSCoV2_S1_550_I</v>
      </c>
      <c r="C10992" t="s">
        <v>2</v>
      </c>
      <c r="D10992">
        <v>550</v>
      </c>
      <c r="E10992" t="s">
        <v>23</v>
      </c>
      <c r="F10992" t="s">
        <v>11013</v>
      </c>
    </row>
    <row r="10993" spans="1:6" x14ac:dyDescent="0.2">
      <c r="A10993">
        <v>10991</v>
      </c>
      <c r="B10993" t="str">
        <f t="shared" si="171"/>
        <v>SARSCoV2_S1_550_T</v>
      </c>
      <c r="C10993" t="s">
        <v>2</v>
      </c>
      <c r="D10993">
        <v>550</v>
      </c>
      <c r="E10993" t="s">
        <v>25</v>
      </c>
      <c r="F10993" t="s">
        <v>11014</v>
      </c>
    </row>
    <row r="10994" spans="1:6" x14ac:dyDescent="0.2">
      <c r="A10994">
        <v>10992</v>
      </c>
      <c r="B10994" t="str">
        <f t="shared" si="171"/>
        <v>SARSCoV2_S1_550_W</v>
      </c>
      <c r="C10994" t="s">
        <v>2</v>
      </c>
      <c r="D10994">
        <v>550</v>
      </c>
      <c r="E10994" t="s">
        <v>27</v>
      </c>
      <c r="F10994" t="s">
        <v>11015</v>
      </c>
    </row>
    <row r="10995" spans="1:6" x14ac:dyDescent="0.2">
      <c r="A10995">
        <v>10993</v>
      </c>
      <c r="B10995" t="str">
        <f t="shared" si="171"/>
        <v>SARSCoV2_S1_550_C</v>
      </c>
      <c r="C10995" t="s">
        <v>2</v>
      </c>
      <c r="D10995">
        <v>550</v>
      </c>
      <c r="E10995" t="s">
        <v>29</v>
      </c>
      <c r="F10995" t="s">
        <v>11016</v>
      </c>
    </row>
    <row r="10996" spans="1:6" x14ac:dyDescent="0.2">
      <c r="A10996">
        <v>10994</v>
      </c>
      <c r="B10996" t="str">
        <f t="shared" si="171"/>
        <v>SARSCoV2_S1_550_Y</v>
      </c>
      <c r="C10996" t="s">
        <v>2</v>
      </c>
      <c r="D10996">
        <v>550</v>
      </c>
      <c r="E10996" t="s">
        <v>31</v>
      </c>
      <c r="F10996" t="s">
        <v>11017</v>
      </c>
    </row>
    <row r="10997" spans="1:6" x14ac:dyDescent="0.2">
      <c r="A10997">
        <v>10995</v>
      </c>
      <c r="B10997" t="str">
        <f t="shared" si="171"/>
        <v>SARSCoV2_S1_550_L</v>
      </c>
      <c r="C10997" t="s">
        <v>2</v>
      </c>
      <c r="D10997">
        <v>550</v>
      </c>
      <c r="E10997" t="s">
        <v>33</v>
      </c>
      <c r="F10997" t="s">
        <v>11018</v>
      </c>
    </row>
    <row r="10998" spans="1:6" x14ac:dyDescent="0.2">
      <c r="A10998">
        <v>10996</v>
      </c>
      <c r="B10998" t="str">
        <f t="shared" si="171"/>
        <v>SARSCoV2_S1_550_F</v>
      </c>
      <c r="C10998" t="s">
        <v>2</v>
      </c>
      <c r="D10998">
        <v>550</v>
      </c>
      <c r="E10998" t="s">
        <v>35</v>
      </c>
      <c r="F10998" t="s">
        <v>11019</v>
      </c>
    </row>
    <row r="10999" spans="1:6" x14ac:dyDescent="0.2">
      <c r="A10999">
        <v>10997</v>
      </c>
      <c r="B10999" t="str">
        <f t="shared" si="171"/>
        <v>SARSCoV2_S1_550_Q</v>
      </c>
      <c r="C10999" t="s">
        <v>2</v>
      </c>
      <c r="D10999">
        <v>550</v>
      </c>
      <c r="E10999" t="s">
        <v>37</v>
      </c>
      <c r="F10999" t="s">
        <v>11020</v>
      </c>
    </row>
    <row r="11000" spans="1:6" x14ac:dyDescent="0.2">
      <c r="A11000">
        <v>10998</v>
      </c>
      <c r="B11000" t="str">
        <f t="shared" si="171"/>
        <v>SARSCoV2_S1_550_H</v>
      </c>
      <c r="C11000" t="s">
        <v>2</v>
      </c>
      <c r="D11000">
        <v>550</v>
      </c>
      <c r="E11000" t="s">
        <v>39</v>
      </c>
      <c r="F11000" t="s">
        <v>11021</v>
      </c>
    </row>
    <row r="11001" spans="1:6" x14ac:dyDescent="0.2">
      <c r="A11001">
        <v>10999</v>
      </c>
      <c r="B11001" t="str">
        <f t="shared" si="171"/>
        <v>SARSCoV2_S1_550_P</v>
      </c>
      <c r="C11001" t="s">
        <v>2</v>
      </c>
      <c r="D11001">
        <v>550</v>
      </c>
      <c r="E11001" t="s">
        <v>41</v>
      </c>
      <c r="F11001" t="s">
        <v>11022</v>
      </c>
    </row>
    <row r="11002" spans="1:6" x14ac:dyDescent="0.2">
      <c r="A11002">
        <v>11000</v>
      </c>
      <c r="B11002" t="str">
        <f t="shared" si="171"/>
        <v>SARSCoV2_S1_551_G</v>
      </c>
      <c r="C11002" t="s">
        <v>2</v>
      </c>
      <c r="D11002">
        <v>551</v>
      </c>
      <c r="E11002" t="s">
        <v>3</v>
      </c>
      <c r="F11002" t="s">
        <v>11023</v>
      </c>
    </row>
    <row r="11003" spans="1:6" x14ac:dyDescent="0.2">
      <c r="A11003">
        <v>11001</v>
      </c>
      <c r="B11003" t="str">
        <f t="shared" si="171"/>
        <v>SARSCoV2_S1_551_E</v>
      </c>
      <c r="C11003" t="s">
        <v>2</v>
      </c>
      <c r="D11003">
        <v>551</v>
      </c>
      <c r="E11003" t="s">
        <v>5</v>
      </c>
      <c r="F11003" t="s">
        <v>11024</v>
      </c>
    </row>
    <row r="11004" spans="1:6" x14ac:dyDescent="0.2">
      <c r="A11004">
        <v>11002</v>
      </c>
      <c r="B11004" t="str">
        <f t="shared" si="171"/>
        <v>SARSCoV2_S1_551_D</v>
      </c>
      <c r="C11004" t="s">
        <v>2</v>
      </c>
      <c r="D11004">
        <v>551</v>
      </c>
      <c r="E11004" t="s">
        <v>7</v>
      </c>
      <c r="F11004" t="s">
        <v>11025</v>
      </c>
    </row>
    <row r="11005" spans="1:6" x14ac:dyDescent="0.2">
      <c r="A11005">
        <v>11003</v>
      </c>
      <c r="B11005" t="str">
        <f t="shared" si="171"/>
        <v>SARSCoV2_S1_551_V</v>
      </c>
      <c r="C11005" t="s">
        <v>2</v>
      </c>
      <c r="D11005">
        <v>551</v>
      </c>
      <c r="E11005" t="s">
        <v>9</v>
      </c>
      <c r="F11005" t="s">
        <v>11026</v>
      </c>
    </row>
    <row r="11006" spans="1:6" x14ac:dyDescent="0.2">
      <c r="A11006">
        <v>11004</v>
      </c>
      <c r="B11006" t="str">
        <f t="shared" si="171"/>
        <v>SARSCoV2_S1_551_A</v>
      </c>
      <c r="C11006" t="s">
        <v>2</v>
      </c>
      <c r="D11006">
        <v>551</v>
      </c>
      <c r="E11006" t="s">
        <v>11</v>
      </c>
      <c r="F11006" t="s">
        <v>11027</v>
      </c>
    </row>
    <row r="11007" spans="1:6" x14ac:dyDescent="0.2">
      <c r="A11007">
        <v>11005</v>
      </c>
      <c r="B11007" t="str">
        <f t="shared" si="171"/>
        <v>SARSCoV2_S1_551_R</v>
      </c>
      <c r="C11007" t="s">
        <v>2</v>
      </c>
      <c r="D11007">
        <v>551</v>
      </c>
      <c r="E11007" t="s">
        <v>13</v>
      </c>
      <c r="F11007" t="s">
        <v>11028</v>
      </c>
    </row>
    <row r="11008" spans="1:6" x14ac:dyDescent="0.2">
      <c r="A11008">
        <v>11006</v>
      </c>
      <c r="B11008" t="str">
        <f t="shared" si="171"/>
        <v>SARSCoV2_S1_551_S</v>
      </c>
      <c r="C11008" t="s">
        <v>2</v>
      </c>
      <c r="D11008">
        <v>551</v>
      </c>
      <c r="E11008" t="s">
        <v>15</v>
      </c>
      <c r="F11008" t="s">
        <v>11029</v>
      </c>
    </row>
    <row r="11009" spans="1:6" x14ac:dyDescent="0.2">
      <c r="A11009">
        <v>11007</v>
      </c>
      <c r="B11009" t="str">
        <f t="shared" si="171"/>
        <v>SARSCoV2_S1_551_K</v>
      </c>
      <c r="C11009" t="s">
        <v>2</v>
      </c>
      <c r="D11009">
        <v>551</v>
      </c>
      <c r="E11009" t="s">
        <v>17</v>
      </c>
      <c r="F11009" t="s">
        <v>11030</v>
      </c>
    </row>
    <row r="11010" spans="1:6" x14ac:dyDescent="0.2">
      <c r="A11010">
        <v>11008</v>
      </c>
      <c r="B11010" t="str">
        <f t="shared" si="171"/>
        <v>SARSCoV2_S1_551_N</v>
      </c>
      <c r="C11010" t="s">
        <v>2</v>
      </c>
      <c r="D11010">
        <v>551</v>
      </c>
      <c r="E11010" t="s">
        <v>19</v>
      </c>
      <c r="F11010" t="s">
        <v>11031</v>
      </c>
    </row>
    <row r="11011" spans="1:6" x14ac:dyDescent="0.2">
      <c r="A11011">
        <v>11009</v>
      </c>
      <c r="B11011" t="str">
        <f t="shared" ref="B11011:B11074" si="172">_xlfn.CONCAT(C11011,"_",D11011,"_",E11011)</f>
        <v>SARSCoV2_S1_551_M</v>
      </c>
      <c r="C11011" t="s">
        <v>2</v>
      </c>
      <c r="D11011">
        <v>551</v>
      </c>
      <c r="E11011" t="s">
        <v>21</v>
      </c>
      <c r="F11011" t="s">
        <v>11032</v>
      </c>
    </row>
    <row r="11012" spans="1:6" x14ac:dyDescent="0.2">
      <c r="A11012">
        <v>11010</v>
      </c>
      <c r="B11012" t="str">
        <f t="shared" si="172"/>
        <v>SARSCoV2_S1_551_I</v>
      </c>
      <c r="C11012" t="s">
        <v>2</v>
      </c>
      <c r="D11012">
        <v>551</v>
      </c>
      <c r="E11012" t="s">
        <v>23</v>
      </c>
      <c r="F11012" t="s">
        <v>11033</v>
      </c>
    </row>
    <row r="11013" spans="1:6" x14ac:dyDescent="0.2">
      <c r="A11013">
        <v>11011</v>
      </c>
      <c r="B11013" t="str">
        <f t="shared" si="172"/>
        <v>SARSCoV2_S1_551_T</v>
      </c>
      <c r="C11013" t="s">
        <v>2</v>
      </c>
      <c r="D11013">
        <v>551</v>
      </c>
      <c r="E11013" t="s">
        <v>25</v>
      </c>
      <c r="F11013" t="s">
        <v>11034</v>
      </c>
    </row>
    <row r="11014" spans="1:6" x14ac:dyDescent="0.2">
      <c r="A11014">
        <v>11012</v>
      </c>
      <c r="B11014" t="str">
        <f t="shared" si="172"/>
        <v>SARSCoV2_S1_551_W</v>
      </c>
      <c r="C11014" t="s">
        <v>2</v>
      </c>
      <c r="D11014">
        <v>551</v>
      </c>
      <c r="E11014" t="s">
        <v>27</v>
      </c>
      <c r="F11014" t="s">
        <v>11035</v>
      </c>
    </row>
    <row r="11015" spans="1:6" x14ac:dyDescent="0.2">
      <c r="A11015">
        <v>11013</v>
      </c>
      <c r="B11015" t="str">
        <f t="shared" si="172"/>
        <v>SARSCoV2_S1_551_C</v>
      </c>
      <c r="C11015" t="s">
        <v>2</v>
      </c>
      <c r="D11015">
        <v>551</v>
      </c>
      <c r="E11015" t="s">
        <v>29</v>
      </c>
      <c r="F11015" t="s">
        <v>11036</v>
      </c>
    </row>
    <row r="11016" spans="1:6" x14ac:dyDescent="0.2">
      <c r="A11016">
        <v>11014</v>
      </c>
      <c r="B11016" t="str">
        <f t="shared" si="172"/>
        <v>SARSCoV2_S1_551_Y</v>
      </c>
      <c r="C11016" t="s">
        <v>2</v>
      </c>
      <c r="D11016">
        <v>551</v>
      </c>
      <c r="E11016" t="s">
        <v>31</v>
      </c>
      <c r="F11016" t="s">
        <v>11037</v>
      </c>
    </row>
    <row r="11017" spans="1:6" x14ac:dyDescent="0.2">
      <c r="A11017">
        <v>11015</v>
      </c>
      <c r="B11017" t="str">
        <f t="shared" si="172"/>
        <v>SARSCoV2_S1_551_L</v>
      </c>
      <c r="C11017" t="s">
        <v>2</v>
      </c>
      <c r="D11017">
        <v>551</v>
      </c>
      <c r="E11017" t="s">
        <v>33</v>
      </c>
      <c r="F11017" t="s">
        <v>11038</v>
      </c>
    </row>
    <row r="11018" spans="1:6" x14ac:dyDescent="0.2">
      <c r="A11018">
        <v>11016</v>
      </c>
      <c r="B11018" t="str">
        <f t="shared" si="172"/>
        <v>SARSCoV2_S1_551_F</v>
      </c>
      <c r="C11018" t="s">
        <v>2</v>
      </c>
      <c r="D11018">
        <v>551</v>
      </c>
      <c r="E11018" t="s">
        <v>35</v>
      </c>
      <c r="F11018" t="s">
        <v>11039</v>
      </c>
    </row>
    <row r="11019" spans="1:6" x14ac:dyDescent="0.2">
      <c r="A11019">
        <v>11017</v>
      </c>
      <c r="B11019" t="str">
        <f t="shared" si="172"/>
        <v>SARSCoV2_S1_551_Q</v>
      </c>
      <c r="C11019" t="s">
        <v>2</v>
      </c>
      <c r="D11019">
        <v>551</v>
      </c>
      <c r="E11019" t="s">
        <v>37</v>
      </c>
      <c r="F11019" t="s">
        <v>11040</v>
      </c>
    </row>
    <row r="11020" spans="1:6" x14ac:dyDescent="0.2">
      <c r="A11020">
        <v>11018</v>
      </c>
      <c r="B11020" t="str">
        <f t="shared" si="172"/>
        <v>SARSCoV2_S1_551_H</v>
      </c>
      <c r="C11020" t="s">
        <v>2</v>
      </c>
      <c r="D11020">
        <v>551</v>
      </c>
      <c r="E11020" t="s">
        <v>39</v>
      </c>
      <c r="F11020" t="s">
        <v>11041</v>
      </c>
    </row>
    <row r="11021" spans="1:6" x14ac:dyDescent="0.2">
      <c r="A11021">
        <v>11019</v>
      </c>
      <c r="B11021" t="str">
        <f t="shared" si="172"/>
        <v>SARSCoV2_S1_551_P</v>
      </c>
      <c r="C11021" t="s">
        <v>2</v>
      </c>
      <c r="D11021">
        <v>551</v>
      </c>
      <c r="E11021" t="s">
        <v>41</v>
      </c>
      <c r="F11021" t="s">
        <v>11042</v>
      </c>
    </row>
    <row r="11022" spans="1:6" x14ac:dyDescent="0.2">
      <c r="A11022">
        <v>11020</v>
      </c>
      <c r="B11022" t="str">
        <f t="shared" si="172"/>
        <v>SARSCoV2_S1_552_G</v>
      </c>
      <c r="C11022" t="s">
        <v>2</v>
      </c>
      <c r="D11022">
        <v>552</v>
      </c>
      <c r="E11022" t="s">
        <v>3</v>
      </c>
      <c r="F11022" t="s">
        <v>11043</v>
      </c>
    </row>
    <row r="11023" spans="1:6" x14ac:dyDescent="0.2">
      <c r="A11023">
        <v>11021</v>
      </c>
      <c r="B11023" t="str">
        <f t="shared" si="172"/>
        <v>SARSCoV2_S1_552_E</v>
      </c>
      <c r="C11023" t="s">
        <v>2</v>
      </c>
      <c r="D11023">
        <v>552</v>
      </c>
      <c r="E11023" t="s">
        <v>5</v>
      </c>
      <c r="F11023" t="s">
        <v>11044</v>
      </c>
    </row>
    <row r="11024" spans="1:6" x14ac:dyDescent="0.2">
      <c r="A11024">
        <v>11022</v>
      </c>
      <c r="B11024" t="str">
        <f t="shared" si="172"/>
        <v>SARSCoV2_S1_552_D</v>
      </c>
      <c r="C11024" t="s">
        <v>2</v>
      </c>
      <c r="D11024">
        <v>552</v>
      </c>
      <c r="E11024" t="s">
        <v>7</v>
      </c>
      <c r="F11024" t="s">
        <v>11045</v>
      </c>
    </row>
    <row r="11025" spans="1:6" x14ac:dyDescent="0.2">
      <c r="A11025">
        <v>11023</v>
      </c>
      <c r="B11025" t="str">
        <f t="shared" si="172"/>
        <v>SARSCoV2_S1_552_V</v>
      </c>
      <c r="C11025" t="s">
        <v>2</v>
      </c>
      <c r="D11025">
        <v>552</v>
      </c>
      <c r="E11025" t="s">
        <v>9</v>
      </c>
      <c r="F11025" t="s">
        <v>11046</v>
      </c>
    </row>
    <row r="11026" spans="1:6" x14ac:dyDescent="0.2">
      <c r="A11026">
        <v>11024</v>
      </c>
      <c r="B11026" t="str">
        <f t="shared" si="172"/>
        <v>SARSCoV2_S1_552_A</v>
      </c>
      <c r="C11026" t="s">
        <v>2</v>
      </c>
      <c r="D11026">
        <v>552</v>
      </c>
      <c r="E11026" t="s">
        <v>11</v>
      </c>
      <c r="F11026" t="s">
        <v>11047</v>
      </c>
    </row>
    <row r="11027" spans="1:6" x14ac:dyDescent="0.2">
      <c r="A11027">
        <v>11025</v>
      </c>
      <c r="B11027" t="str">
        <f t="shared" si="172"/>
        <v>SARSCoV2_S1_552_R</v>
      </c>
      <c r="C11027" t="s">
        <v>2</v>
      </c>
      <c r="D11027">
        <v>552</v>
      </c>
      <c r="E11027" t="s">
        <v>13</v>
      </c>
      <c r="F11027" t="s">
        <v>11048</v>
      </c>
    </row>
    <row r="11028" spans="1:6" x14ac:dyDescent="0.2">
      <c r="A11028">
        <v>11026</v>
      </c>
      <c r="B11028" t="str">
        <f t="shared" si="172"/>
        <v>SARSCoV2_S1_552_S</v>
      </c>
      <c r="C11028" t="s">
        <v>2</v>
      </c>
      <c r="D11028">
        <v>552</v>
      </c>
      <c r="E11028" t="s">
        <v>15</v>
      </c>
      <c r="F11028" t="s">
        <v>11049</v>
      </c>
    </row>
    <row r="11029" spans="1:6" x14ac:dyDescent="0.2">
      <c r="A11029">
        <v>11027</v>
      </c>
      <c r="B11029" t="str">
        <f t="shared" si="172"/>
        <v>SARSCoV2_S1_552_K</v>
      </c>
      <c r="C11029" t="s">
        <v>2</v>
      </c>
      <c r="D11029">
        <v>552</v>
      </c>
      <c r="E11029" t="s">
        <v>17</v>
      </c>
      <c r="F11029" t="s">
        <v>11050</v>
      </c>
    </row>
    <row r="11030" spans="1:6" x14ac:dyDescent="0.2">
      <c r="A11030">
        <v>11028</v>
      </c>
      <c r="B11030" t="str">
        <f t="shared" si="172"/>
        <v>SARSCoV2_S1_552_N</v>
      </c>
      <c r="C11030" t="s">
        <v>2</v>
      </c>
      <c r="D11030">
        <v>552</v>
      </c>
      <c r="E11030" t="s">
        <v>19</v>
      </c>
      <c r="F11030" t="s">
        <v>11051</v>
      </c>
    </row>
    <row r="11031" spans="1:6" x14ac:dyDescent="0.2">
      <c r="A11031">
        <v>11029</v>
      </c>
      <c r="B11031" t="str">
        <f t="shared" si="172"/>
        <v>SARSCoV2_S1_552_M</v>
      </c>
      <c r="C11031" t="s">
        <v>2</v>
      </c>
      <c r="D11031">
        <v>552</v>
      </c>
      <c r="E11031" t="s">
        <v>21</v>
      </c>
      <c r="F11031" t="s">
        <v>11052</v>
      </c>
    </row>
    <row r="11032" spans="1:6" x14ac:dyDescent="0.2">
      <c r="A11032">
        <v>11030</v>
      </c>
      <c r="B11032" t="str">
        <f t="shared" si="172"/>
        <v>SARSCoV2_S1_552_I</v>
      </c>
      <c r="C11032" t="s">
        <v>2</v>
      </c>
      <c r="D11032">
        <v>552</v>
      </c>
      <c r="E11032" t="s">
        <v>23</v>
      </c>
      <c r="F11032" t="s">
        <v>11053</v>
      </c>
    </row>
    <row r="11033" spans="1:6" x14ac:dyDescent="0.2">
      <c r="A11033">
        <v>11031</v>
      </c>
      <c r="B11033" t="str">
        <f t="shared" si="172"/>
        <v>SARSCoV2_S1_552_T</v>
      </c>
      <c r="C11033" t="s">
        <v>2</v>
      </c>
      <c r="D11033">
        <v>552</v>
      </c>
      <c r="E11033" t="s">
        <v>25</v>
      </c>
      <c r="F11033" t="s">
        <v>11054</v>
      </c>
    </row>
    <row r="11034" spans="1:6" x14ac:dyDescent="0.2">
      <c r="A11034">
        <v>11032</v>
      </c>
      <c r="B11034" t="str">
        <f t="shared" si="172"/>
        <v>SARSCoV2_S1_552_W</v>
      </c>
      <c r="C11034" t="s">
        <v>2</v>
      </c>
      <c r="D11034">
        <v>552</v>
      </c>
      <c r="E11034" t="s">
        <v>27</v>
      </c>
      <c r="F11034" t="s">
        <v>11055</v>
      </c>
    </row>
    <row r="11035" spans="1:6" x14ac:dyDescent="0.2">
      <c r="A11035">
        <v>11033</v>
      </c>
      <c r="B11035" t="str">
        <f t="shared" si="172"/>
        <v>SARSCoV2_S1_552_C</v>
      </c>
      <c r="C11035" t="s">
        <v>2</v>
      </c>
      <c r="D11035">
        <v>552</v>
      </c>
      <c r="E11035" t="s">
        <v>29</v>
      </c>
      <c r="F11035" t="s">
        <v>11056</v>
      </c>
    </row>
    <row r="11036" spans="1:6" x14ac:dyDescent="0.2">
      <c r="A11036">
        <v>11034</v>
      </c>
      <c r="B11036" t="str">
        <f t="shared" si="172"/>
        <v>SARSCoV2_S1_552_Y</v>
      </c>
      <c r="C11036" t="s">
        <v>2</v>
      </c>
      <c r="D11036">
        <v>552</v>
      </c>
      <c r="E11036" t="s">
        <v>31</v>
      </c>
      <c r="F11036" t="s">
        <v>11057</v>
      </c>
    </row>
    <row r="11037" spans="1:6" x14ac:dyDescent="0.2">
      <c r="A11037">
        <v>11035</v>
      </c>
      <c r="B11037" t="str">
        <f t="shared" si="172"/>
        <v>SARSCoV2_S1_552_L</v>
      </c>
      <c r="C11037" t="s">
        <v>2</v>
      </c>
      <c r="D11037">
        <v>552</v>
      </c>
      <c r="E11037" t="s">
        <v>33</v>
      </c>
      <c r="F11037" t="s">
        <v>11058</v>
      </c>
    </row>
    <row r="11038" spans="1:6" x14ac:dyDescent="0.2">
      <c r="A11038">
        <v>11036</v>
      </c>
      <c r="B11038" t="str">
        <f t="shared" si="172"/>
        <v>SARSCoV2_S1_552_F</v>
      </c>
      <c r="C11038" t="s">
        <v>2</v>
      </c>
      <c r="D11038">
        <v>552</v>
      </c>
      <c r="E11038" t="s">
        <v>35</v>
      </c>
      <c r="F11038" t="s">
        <v>11059</v>
      </c>
    </row>
    <row r="11039" spans="1:6" x14ac:dyDescent="0.2">
      <c r="A11039">
        <v>11037</v>
      </c>
      <c r="B11039" t="str">
        <f t="shared" si="172"/>
        <v>SARSCoV2_S1_552_Q</v>
      </c>
      <c r="C11039" t="s">
        <v>2</v>
      </c>
      <c r="D11039">
        <v>552</v>
      </c>
      <c r="E11039" t="s">
        <v>37</v>
      </c>
      <c r="F11039" t="s">
        <v>11060</v>
      </c>
    </row>
    <row r="11040" spans="1:6" x14ac:dyDescent="0.2">
      <c r="A11040">
        <v>11038</v>
      </c>
      <c r="B11040" t="str">
        <f t="shared" si="172"/>
        <v>SARSCoV2_S1_552_H</v>
      </c>
      <c r="C11040" t="s">
        <v>2</v>
      </c>
      <c r="D11040">
        <v>552</v>
      </c>
      <c r="E11040" t="s">
        <v>39</v>
      </c>
      <c r="F11040" t="s">
        <v>11061</v>
      </c>
    </row>
    <row r="11041" spans="1:6" x14ac:dyDescent="0.2">
      <c r="A11041">
        <v>11039</v>
      </c>
      <c r="B11041" t="str">
        <f t="shared" si="172"/>
        <v>SARSCoV2_S1_552_P</v>
      </c>
      <c r="C11041" t="s">
        <v>2</v>
      </c>
      <c r="D11041">
        <v>552</v>
      </c>
      <c r="E11041" t="s">
        <v>41</v>
      </c>
      <c r="F11041" t="s">
        <v>11062</v>
      </c>
    </row>
    <row r="11042" spans="1:6" x14ac:dyDescent="0.2">
      <c r="A11042">
        <v>11040</v>
      </c>
      <c r="B11042" t="str">
        <f t="shared" si="172"/>
        <v>SARSCoV2_S1_553_G</v>
      </c>
      <c r="C11042" t="s">
        <v>2</v>
      </c>
      <c r="D11042">
        <v>553</v>
      </c>
      <c r="E11042" t="s">
        <v>3</v>
      </c>
      <c r="F11042" t="s">
        <v>11063</v>
      </c>
    </row>
    <row r="11043" spans="1:6" x14ac:dyDescent="0.2">
      <c r="A11043">
        <v>11041</v>
      </c>
      <c r="B11043" t="str">
        <f t="shared" si="172"/>
        <v>SARSCoV2_S1_553_E</v>
      </c>
      <c r="C11043" t="s">
        <v>2</v>
      </c>
      <c r="D11043">
        <v>553</v>
      </c>
      <c r="E11043" t="s">
        <v>5</v>
      </c>
      <c r="F11043" t="s">
        <v>11064</v>
      </c>
    </row>
    <row r="11044" spans="1:6" x14ac:dyDescent="0.2">
      <c r="A11044">
        <v>11042</v>
      </c>
      <c r="B11044" t="str">
        <f t="shared" si="172"/>
        <v>SARSCoV2_S1_553_D</v>
      </c>
      <c r="C11044" t="s">
        <v>2</v>
      </c>
      <c r="D11044">
        <v>553</v>
      </c>
      <c r="E11044" t="s">
        <v>7</v>
      </c>
      <c r="F11044" t="s">
        <v>11065</v>
      </c>
    </row>
    <row r="11045" spans="1:6" x14ac:dyDescent="0.2">
      <c r="A11045">
        <v>11043</v>
      </c>
      <c r="B11045" t="str">
        <f t="shared" si="172"/>
        <v>SARSCoV2_S1_553_V</v>
      </c>
      <c r="C11045" t="s">
        <v>2</v>
      </c>
      <c r="D11045">
        <v>553</v>
      </c>
      <c r="E11045" t="s">
        <v>9</v>
      </c>
      <c r="F11045" t="s">
        <v>11066</v>
      </c>
    </row>
    <row r="11046" spans="1:6" x14ac:dyDescent="0.2">
      <c r="A11046">
        <v>11044</v>
      </c>
      <c r="B11046" t="str">
        <f t="shared" si="172"/>
        <v>SARSCoV2_S1_553_A</v>
      </c>
      <c r="C11046" t="s">
        <v>2</v>
      </c>
      <c r="D11046">
        <v>553</v>
      </c>
      <c r="E11046" t="s">
        <v>11</v>
      </c>
      <c r="F11046" t="s">
        <v>11067</v>
      </c>
    </row>
    <row r="11047" spans="1:6" x14ac:dyDescent="0.2">
      <c r="A11047">
        <v>11045</v>
      </c>
      <c r="B11047" t="str">
        <f t="shared" si="172"/>
        <v>SARSCoV2_S1_553_R</v>
      </c>
      <c r="C11047" t="s">
        <v>2</v>
      </c>
      <c r="D11047">
        <v>553</v>
      </c>
      <c r="E11047" t="s">
        <v>13</v>
      </c>
      <c r="F11047" t="s">
        <v>11068</v>
      </c>
    </row>
    <row r="11048" spans="1:6" x14ac:dyDescent="0.2">
      <c r="A11048">
        <v>11046</v>
      </c>
      <c r="B11048" t="str">
        <f t="shared" si="172"/>
        <v>SARSCoV2_S1_553_S</v>
      </c>
      <c r="C11048" t="s">
        <v>2</v>
      </c>
      <c r="D11048">
        <v>553</v>
      </c>
      <c r="E11048" t="s">
        <v>15</v>
      </c>
      <c r="F11048" t="s">
        <v>11069</v>
      </c>
    </row>
    <row r="11049" spans="1:6" x14ac:dyDescent="0.2">
      <c r="A11049">
        <v>11047</v>
      </c>
      <c r="B11049" t="str">
        <f t="shared" si="172"/>
        <v>SARSCoV2_S1_553_K</v>
      </c>
      <c r="C11049" t="s">
        <v>2</v>
      </c>
      <c r="D11049">
        <v>553</v>
      </c>
      <c r="E11049" t="s">
        <v>17</v>
      </c>
      <c r="F11049" t="s">
        <v>11070</v>
      </c>
    </row>
    <row r="11050" spans="1:6" x14ac:dyDescent="0.2">
      <c r="A11050">
        <v>11048</v>
      </c>
      <c r="B11050" t="str">
        <f t="shared" si="172"/>
        <v>SARSCoV2_S1_553_N</v>
      </c>
      <c r="C11050" t="s">
        <v>2</v>
      </c>
      <c r="D11050">
        <v>553</v>
      </c>
      <c r="E11050" t="s">
        <v>19</v>
      </c>
      <c r="F11050" t="s">
        <v>11071</v>
      </c>
    </row>
    <row r="11051" spans="1:6" x14ac:dyDescent="0.2">
      <c r="A11051">
        <v>11049</v>
      </c>
      <c r="B11051" t="str">
        <f t="shared" si="172"/>
        <v>SARSCoV2_S1_553_M</v>
      </c>
      <c r="C11051" t="s">
        <v>2</v>
      </c>
      <c r="D11051">
        <v>553</v>
      </c>
      <c r="E11051" t="s">
        <v>21</v>
      </c>
      <c r="F11051" t="s">
        <v>11072</v>
      </c>
    </row>
    <row r="11052" spans="1:6" x14ac:dyDescent="0.2">
      <c r="A11052">
        <v>11050</v>
      </c>
      <c r="B11052" t="str">
        <f t="shared" si="172"/>
        <v>SARSCoV2_S1_553_I</v>
      </c>
      <c r="C11052" t="s">
        <v>2</v>
      </c>
      <c r="D11052">
        <v>553</v>
      </c>
      <c r="E11052" t="s">
        <v>23</v>
      </c>
      <c r="F11052" t="s">
        <v>11073</v>
      </c>
    </row>
    <row r="11053" spans="1:6" x14ac:dyDescent="0.2">
      <c r="A11053">
        <v>11051</v>
      </c>
      <c r="B11053" t="str">
        <f t="shared" si="172"/>
        <v>SARSCoV2_S1_553_T</v>
      </c>
      <c r="C11053" t="s">
        <v>2</v>
      </c>
      <c r="D11053">
        <v>553</v>
      </c>
      <c r="E11053" t="s">
        <v>25</v>
      </c>
      <c r="F11053" t="s">
        <v>11074</v>
      </c>
    </row>
    <row r="11054" spans="1:6" x14ac:dyDescent="0.2">
      <c r="A11054">
        <v>11052</v>
      </c>
      <c r="B11054" t="str">
        <f t="shared" si="172"/>
        <v>SARSCoV2_S1_553_W</v>
      </c>
      <c r="C11054" t="s">
        <v>2</v>
      </c>
      <c r="D11054">
        <v>553</v>
      </c>
      <c r="E11054" t="s">
        <v>27</v>
      </c>
      <c r="F11054" t="s">
        <v>11075</v>
      </c>
    </row>
    <row r="11055" spans="1:6" x14ac:dyDescent="0.2">
      <c r="A11055">
        <v>11053</v>
      </c>
      <c r="B11055" t="str">
        <f t="shared" si="172"/>
        <v>SARSCoV2_S1_553_C</v>
      </c>
      <c r="C11055" t="s">
        <v>2</v>
      </c>
      <c r="D11055">
        <v>553</v>
      </c>
      <c r="E11055" t="s">
        <v>29</v>
      </c>
      <c r="F11055" t="s">
        <v>11076</v>
      </c>
    </row>
    <row r="11056" spans="1:6" x14ac:dyDescent="0.2">
      <c r="A11056">
        <v>11054</v>
      </c>
      <c r="B11056" t="str">
        <f t="shared" si="172"/>
        <v>SARSCoV2_S1_553_Y</v>
      </c>
      <c r="C11056" t="s">
        <v>2</v>
      </c>
      <c r="D11056">
        <v>553</v>
      </c>
      <c r="E11056" t="s">
        <v>31</v>
      </c>
      <c r="F11056" t="s">
        <v>11077</v>
      </c>
    </row>
    <row r="11057" spans="1:6" x14ac:dyDescent="0.2">
      <c r="A11057">
        <v>11055</v>
      </c>
      <c r="B11057" t="str">
        <f t="shared" si="172"/>
        <v>SARSCoV2_S1_553_L</v>
      </c>
      <c r="C11057" t="s">
        <v>2</v>
      </c>
      <c r="D11057">
        <v>553</v>
      </c>
      <c r="E11057" t="s">
        <v>33</v>
      </c>
      <c r="F11057" t="s">
        <v>11078</v>
      </c>
    </row>
    <row r="11058" spans="1:6" x14ac:dyDescent="0.2">
      <c r="A11058">
        <v>11056</v>
      </c>
      <c r="B11058" t="str">
        <f t="shared" si="172"/>
        <v>SARSCoV2_S1_553_F</v>
      </c>
      <c r="C11058" t="s">
        <v>2</v>
      </c>
      <c r="D11058">
        <v>553</v>
      </c>
      <c r="E11058" t="s">
        <v>35</v>
      </c>
      <c r="F11058" t="s">
        <v>11079</v>
      </c>
    </row>
    <row r="11059" spans="1:6" x14ac:dyDescent="0.2">
      <c r="A11059">
        <v>11057</v>
      </c>
      <c r="B11059" t="str">
        <f t="shared" si="172"/>
        <v>SARSCoV2_S1_553_Q</v>
      </c>
      <c r="C11059" t="s">
        <v>2</v>
      </c>
      <c r="D11059">
        <v>553</v>
      </c>
      <c r="E11059" t="s">
        <v>37</v>
      </c>
      <c r="F11059" t="s">
        <v>11080</v>
      </c>
    </row>
    <row r="11060" spans="1:6" x14ac:dyDescent="0.2">
      <c r="A11060">
        <v>11058</v>
      </c>
      <c r="B11060" t="str">
        <f t="shared" si="172"/>
        <v>SARSCoV2_S1_553_H</v>
      </c>
      <c r="C11060" t="s">
        <v>2</v>
      </c>
      <c r="D11060">
        <v>553</v>
      </c>
      <c r="E11060" t="s">
        <v>39</v>
      </c>
      <c r="F11060" t="s">
        <v>11081</v>
      </c>
    </row>
    <row r="11061" spans="1:6" x14ac:dyDescent="0.2">
      <c r="A11061">
        <v>11059</v>
      </c>
      <c r="B11061" t="str">
        <f t="shared" si="172"/>
        <v>SARSCoV2_S1_553_P</v>
      </c>
      <c r="C11061" t="s">
        <v>2</v>
      </c>
      <c r="D11061">
        <v>553</v>
      </c>
      <c r="E11061" t="s">
        <v>41</v>
      </c>
      <c r="F11061" t="s">
        <v>11082</v>
      </c>
    </row>
    <row r="11062" spans="1:6" x14ac:dyDescent="0.2">
      <c r="A11062">
        <v>11060</v>
      </c>
      <c r="B11062" t="str">
        <f t="shared" si="172"/>
        <v>SARSCoV2_S1_554_G</v>
      </c>
      <c r="C11062" t="s">
        <v>2</v>
      </c>
      <c r="D11062">
        <v>554</v>
      </c>
      <c r="E11062" t="s">
        <v>3</v>
      </c>
      <c r="F11062" t="s">
        <v>11083</v>
      </c>
    </row>
    <row r="11063" spans="1:6" x14ac:dyDescent="0.2">
      <c r="A11063">
        <v>11061</v>
      </c>
      <c r="B11063" t="str">
        <f t="shared" si="172"/>
        <v>SARSCoV2_S1_554_E</v>
      </c>
      <c r="C11063" t="s">
        <v>2</v>
      </c>
      <c r="D11063">
        <v>554</v>
      </c>
      <c r="E11063" t="s">
        <v>5</v>
      </c>
      <c r="F11063" t="s">
        <v>11084</v>
      </c>
    </row>
    <row r="11064" spans="1:6" x14ac:dyDescent="0.2">
      <c r="A11064">
        <v>11062</v>
      </c>
      <c r="B11064" t="str">
        <f t="shared" si="172"/>
        <v>SARSCoV2_S1_554_D</v>
      </c>
      <c r="C11064" t="s">
        <v>2</v>
      </c>
      <c r="D11064">
        <v>554</v>
      </c>
      <c r="E11064" t="s">
        <v>7</v>
      </c>
      <c r="F11064" t="s">
        <v>11085</v>
      </c>
    </row>
    <row r="11065" spans="1:6" x14ac:dyDescent="0.2">
      <c r="A11065">
        <v>11063</v>
      </c>
      <c r="B11065" t="str">
        <f t="shared" si="172"/>
        <v>SARSCoV2_S1_554_V</v>
      </c>
      <c r="C11065" t="s">
        <v>2</v>
      </c>
      <c r="D11065">
        <v>554</v>
      </c>
      <c r="E11065" t="s">
        <v>9</v>
      </c>
      <c r="F11065" t="s">
        <v>11086</v>
      </c>
    </row>
    <row r="11066" spans="1:6" x14ac:dyDescent="0.2">
      <c r="A11066">
        <v>11064</v>
      </c>
      <c r="B11066" t="str">
        <f t="shared" si="172"/>
        <v>SARSCoV2_S1_554_A</v>
      </c>
      <c r="C11066" t="s">
        <v>2</v>
      </c>
      <c r="D11066">
        <v>554</v>
      </c>
      <c r="E11066" t="s">
        <v>11</v>
      </c>
      <c r="F11066" t="s">
        <v>11087</v>
      </c>
    </row>
    <row r="11067" spans="1:6" x14ac:dyDescent="0.2">
      <c r="A11067">
        <v>11065</v>
      </c>
      <c r="B11067" t="str">
        <f t="shared" si="172"/>
        <v>SARSCoV2_S1_554_R</v>
      </c>
      <c r="C11067" t="s">
        <v>2</v>
      </c>
      <c r="D11067">
        <v>554</v>
      </c>
      <c r="E11067" t="s">
        <v>13</v>
      </c>
      <c r="F11067" t="s">
        <v>11088</v>
      </c>
    </row>
    <row r="11068" spans="1:6" x14ac:dyDescent="0.2">
      <c r="A11068">
        <v>11066</v>
      </c>
      <c r="B11068" t="str">
        <f t="shared" si="172"/>
        <v>SARSCoV2_S1_554_S</v>
      </c>
      <c r="C11068" t="s">
        <v>2</v>
      </c>
      <c r="D11068">
        <v>554</v>
      </c>
      <c r="E11068" t="s">
        <v>15</v>
      </c>
      <c r="F11068" t="s">
        <v>11089</v>
      </c>
    </row>
    <row r="11069" spans="1:6" x14ac:dyDescent="0.2">
      <c r="A11069">
        <v>11067</v>
      </c>
      <c r="B11069" t="str">
        <f t="shared" si="172"/>
        <v>SARSCoV2_S1_554_K</v>
      </c>
      <c r="C11069" t="s">
        <v>2</v>
      </c>
      <c r="D11069">
        <v>554</v>
      </c>
      <c r="E11069" t="s">
        <v>17</v>
      </c>
      <c r="F11069" t="s">
        <v>11090</v>
      </c>
    </row>
    <row r="11070" spans="1:6" x14ac:dyDescent="0.2">
      <c r="A11070">
        <v>11068</v>
      </c>
      <c r="B11070" t="str">
        <f t="shared" si="172"/>
        <v>SARSCoV2_S1_554_N</v>
      </c>
      <c r="C11070" t="s">
        <v>2</v>
      </c>
      <c r="D11070">
        <v>554</v>
      </c>
      <c r="E11070" t="s">
        <v>19</v>
      </c>
      <c r="F11070" t="s">
        <v>11091</v>
      </c>
    </row>
    <row r="11071" spans="1:6" x14ac:dyDescent="0.2">
      <c r="A11071">
        <v>11069</v>
      </c>
      <c r="B11071" t="str">
        <f t="shared" si="172"/>
        <v>SARSCoV2_S1_554_M</v>
      </c>
      <c r="C11071" t="s">
        <v>2</v>
      </c>
      <c r="D11071">
        <v>554</v>
      </c>
      <c r="E11071" t="s">
        <v>21</v>
      </c>
      <c r="F11071" t="s">
        <v>11092</v>
      </c>
    </row>
    <row r="11072" spans="1:6" x14ac:dyDescent="0.2">
      <c r="A11072">
        <v>11070</v>
      </c>
      <c r="B11072" t="str">
        <f t="shared" si="172"/>
        <v>SARSCoV2_S1_554_I</v>
      </c>
      <c r="C11072" t="s">
        <v>2</v>
      </c>
      <c r="D11072">
        <v>554</v>
      </c>
      <c r="E11072" t="s">
        <v>23</v>
      </c>
      <c r="F11072" t="s">
        <v>11093</v>
      </c>
    </row>
    <row r="11073" spans="1:6" x14ac:dyDescent="0.2">
      <c r="A11073">
        <v>11071</v>
      </c>
      <c r="B11073" t="str">
        <f t="shared" si="172"/>
        <v>SARSCoV2_S1_554_T</v>
      </c>
      <c r="C11073" t="s">
        <v>2</v>
      </c>
      <c r="D11073">
        <v>554</v>
      </c>
      <c r="E11073" t="s">
        <v>25</v>
      </c>
      <c r="F11073" t="s">
        <v>11094</v>
      </c>
    </row>
    <row r="11074" spans="1:6" x14ac:dyDescent="0.2">
      <c r="A11074">
        <v>11072</v>
      </c>
      <c r="B11074" t="str">
        <f t="shared" si="172"/>
        <v>SARSCoV2_S1_554_W</v>
      </c>
      <c r="C11074" t="s">
        <v>2</v>
      </c>
      <c r="D11074">
        <v>554</v>
      </c>
      <c r="E11074" t="s">
        <v>27</v>
      </c>
      <c r="F11074" t="s">
        <v>11095</v>
      </c>
    </row>
    <row r="11075" spans="1:6" x14ac:dyDescent="0.2">
      <c r="A11075">
        <v>11073</v>
      </c>
      <c r="B11075" t="str">
        <f t="shared" ref="B11075:B11138" si="173">_xlfn.CONCAT(C11075,"_",D11075,"_",E11075)</f>
        <v>SARSCoV2_S1_554_C</v>
      </c>
      <c r="C11075" t="s">
        <v>2</v>
      </c>
      <c r="D11075">
        <v>554</v>
      </c>
      <c r="E11075" t="s">
        <v>29</v>
      </c>
      <c r="F11075" t="s">
        <v>11096</v>
      </c>
    </row>
    <row r="11076" spans="1:6" x14ac:dyDescent="0.2">
      <c r="A11076">
        <v>11074</v>
      </c>
      <c r="B11076" t="str">
        <f t="shared" si="173"/>
        <v>SARSCoV2_S1_554_Y</v>
      </c>
      <c r="C11076" t="s">
        <v>2</v>
      </c>
      <c r="D11076">
        <v>554</v>
      </c>
      <c r="E11076" t="s">
        <v>31</v>
      </c>
      <c r="F11076" t="s">
        <v>11097</v>
      </c>
    </row>
    <row r="11077" spans="1:6" x14ac:dyDescent="0.2">
      <c r="A11077">
        <v>11075</v>
      </c>
      <c r="B11077" t="str">
        <f t="shared" si="173"/>
        <v>SARSCoV2_S1_554_L</v>
      </c>
      <c r="C11077" t="s">
        <v>2</v>
      </c>
      <c r="D11077">
        <v>554</v>
      </c>
      <c r="E11077" t="s">
        <v>33</v>
      </c>
      <c r="F11077" t="s">
        <v>11098</v>
      </c>
    </row>
    <row r="11078" spans="1:6" x14ac:dyDescent="0.2">
      <c r="A11078">
        <v>11076</v>
      </c>
      <c r="B11078" t="str">
        <f t="shared" si="173"/>
        <v>SARSCoV2_S1_554_F</v>
      </c>
      <c r="C11078" t="s">
        <v>2</v>
      </c>
      <c r="D11078">
        <v>554</v>
      </c>
      <c r="E11078" t="s">
        <v>35</v>
      </c>
      <c r="F11078" t="s">
        <v>11099</v>
      </c>
    </row>
    <row r="11079" spans="1:6" x14ac:dyDescent="0.2">
      <c r="A11079">
        <v>11077</v>
      </c>
      <c r="B11079" t="str">
        <f t="shared" si="173"/>
        <v>SARSCoV2_S1_554_Q</v>
      </c>
      <c r="C11079" t="s">
        <v>2</v>
      </c>
      <c r="D11079">
        <v>554</v>
      </c>
      <c r="E11079" t="s">
        <v>37</v>
      </c>
      <c r="F11079" t="s">
        <v>11100</v>
      </c>
    </row>
    <row r="11080" spans="1:6" x14ac:dyDescent="0.2">
      <c r="A11080">
        <v>11078</v>
      </c>
      <c r="B11080" t="str">
        <f t="shared" si="173"/>
        <v>SARSCoV2_S1_554_H</v>
      </c>
      <c r="C11080" t="s">
        <v>2</v>
      </c>
      <c r="D11080">
        <v>554</v>
      </c>
      <c r="E11080" t="s">
        <v>39</v>
      </c>
      <c r="F11080" t="s">
        <v>11101</v>
      </c>
    </row>
    <row r="11081" spans="1:6" x14ac:dyDescent="0.2">
      <c r="A11081">
        <v>11079</v>
      </c>
      <c r="B11081" t="str">
        <f t="shared" si="173"/>
        <v>SARSCoV2_S1_554_P</v>
      </c>
      <c r="C11081" t="s">
        <v>2</v>
      </c>
      <c r="D11081">
        <v>554</v>
      </c>
      <c r="E11081" t="s">
        <v>41</v>
      </c>
      <c r="F11081" t="s">
        <v>11102</v>
      </c>
    </row>
    <row r="11082" spans="1:6" x14ac:dyDescent="0.2">
      <c r="A11082">
        <v>11080</v>
      </c>
      <c r="B11082" t="str">
        <f t="shared" si="173"/>
        <v>SARSCoV2_S1_555_G</v>
      </c>
      <c r="C11082" t="s">
        <v>2</v>
      </c>
      <c r="D11082">
        <v>555</v>
      </c>
      <c r="E11082" t="s">
        <v>3</v>
      </c>
      <c r="F11082" t="s">
        <v>11103</v>
      </c>
    </row>
    <row r="11083" spans="1:6" x14ac:dyDescent="0.2">
      <c r="A11083">
        <v>11081</v>
      </c>
      <c r="B11083" t="str">
        <f t="shared" si="173"/>
        <v>SARSCoV2_S1_555_E</v>
      </c>
      <c r="C11083" t="s">
        <v>2</v>
      </c>
      <c r="D11083">
        <v>555</v>
      </c>
      <c r="E11083" t="s">
        <v>5</v>
      </c>
      <c r="F11083" t="s">
        <v>11104</v>
      </c>
    </row>
    <row r="11084" spans="1:6" x14ac:dyDescent="0.2">
      <c r="A11084">
        <v>11082</v>
      </c>
      <c r="B11084" t="str">
        <f t="shared" si="173"/>
        <v>SARSCoV2_S1_555_D</v>
      </c>
      <c r="C11084" t="s">
        <v>2</v>
      </c>
      <c r="D11084">
        <v>555</v>
      </c>
      <c r="E11084" t="s">
        <v>7</v>
      </c>
      <c r="F11084" t="s">
        <v>11105</v>
      </c>
    </row>
    <row r="11085" spans="1:6" x14ac:dyDescent="0.2">
      <c r="A11085">
        <v>11083</v>
      </c>
      <c r="B11085" t="str">
        <f t="shared" si="173"/>
        <v>SARSCoV2_S1_555_V</v>
      </c>
      <c r="C11085" t="s">
        <v>2</v>
      </c>
      <c r="D11085">
        <v>555</v>
      </c>
      <c r="E11085" t="s">
        <v>9</v>
      </c>
      <c r="F11085" t="s">
        <v>11106</v>
      </c>
    </row>
    <row r="11086" spans="1:6" x14ac:dyDescent="0.2">
      <c r="A11086">
        <v>11084</v>
      </c>
      <c r="B11086" t="str">
        <f t="shared" si="173"/>
        <v>SARSCoV2_S1_555_A</v>
      </c>
      <c r="C11086" t="s">
        <v>2</v>
      </c>
      <c r="D11086">
        <v>555</v>
      </c>
      <c r="E11086" t="s">
        <v>11</v>
      </c>
      <c r="F11086" t="s">
        <v>11107</v>
      </c>
    </row>
    <row r="11087" spans="1:6" x14ac:dyDescent="0.2">
      <c r="A11087">
        <v>11085</v>
      </c>
      <c r="B11087" t="str">
        <f t="shared" si="173"/>
        <v>SARSCoV2_S1_555_R</v>
      </c>
      <c r="C11087" t="s">
        <v>2</v>
      </c>
      <c r="D11087">
        <v>555</v>
      </c>
      <c r="E11087" t="s">
        <v>13</v>
      </c>
      <c r="F11087" t="s">
        <v>11108</v>
      </c>
    </row>
    <row r="11088" spans="1:6" x14ac:dyDescent="0.2">
      <c r="A11088">
        <v>11086</v>
      </c>
      <c r="B11088" t="str">
        <f t="shared" si="173"/>
        <v>SARSCoV2_S1_555_S</v>
      </c>
      <c r="C11088" t="s">
        <v>2</v>
      </c>
      <c r="D11088">
        <v>555</v>
      </c>
      <c r="E11088" t="s">
        <v>15</v>
      </c>
      <c r="F11088" t="s">
        <v>11109</v>
      </c>
    </row>
    <row r="11089" spans="1:6" x14ac:dyDescent="0.2">
      <c r="A11089">
        <v>11087</v>
      </c>
      <c r="B11089" t="str">
        <f t="shared" si="173"/>
        <v>SARSCoV2_S1_555_K</v>
      </c>
      <c r="C11089" t="s">
        <v>2</v>
      </c>
      <c r="D11089">
        <v>555</v>
      </c>
      <c r="E11089" t="s">
        <v>17</v>
      </c>
      <c r="F11089" t="s">
        <v>11110</v>
      </c>
    </row>
    <row r="11090" spans="1:6" x14ac:dyDescent="0.2">
      <c r="A11090">
        <v>11088</v>
      </c>
      <c r="B11090" t="str">
        <f t="shared" si="173"/>
        <v>SARSCoV2_S1_555_N</v>
      </c>
      <c r="C11090" t="s">
        <v>2</v>
      </c>
      <c r="D11090">
        <v>555</v>
      </c>
      <c r="E11090" t="s">
        <v>19</v>
      </c>
      <c r="F11090" t="s">
        <v>11111</v>
      </c>
    </row>
    <row r="11091" spans="1:6" x14ac:dyDescent="0.2">
      <c r="A11091">
        <v>11089</v>
      </c>
      <c r="B11091" t="str">
        <f t="shared" si="173"/>
        <v>SARSCoV2_S1_555_M</v>
      </c>
      <c r="C11091" t="s">
        <v>2</v>
      </c>
      <c r="D11091">
        <v>555</v>
      </c>
      <c r="E11091" t="s">
        <v>21</v>
      </c>
      <c r="F11091" t="s">
        <v>11112</v>
      </c>
    </row>
    <row r="11092" spans="1:6" x14ac:dyDescent="0.2">
      <c r="A11092">
        <v>11090</v>
      </c>
      <c r="B11092" t="str">
        <f t="shared" si="173"/>
        <v>SARSCoV2_S1_555_I</v>
      </c>
      <c r="C11092" t="s">
        <v>2</v>
      </c>
      <c r="D11092">
        <v>555</v>
      </c>
      <c r="E11092" t="s">
        <v>23</v>
      </c>
      <c r="F11092" t="s">
        <v>11113</v>
      </c>
    </row>
    <row r="11093" spans="1:6" x14ac:dyDescent="0.2">
      <c r="A11093">
        <v>11091</v>
      </c>
      <c r="B11093" t="str">
        <f t="shared" si="173"/>
        <v>SARSCoV2_S1_555_T</v>
      </c>
      <c r="C11093" t="s">
        <v>2</v>
      </c>
      <c r="D11093">
        <v>555</v>
      </c>
      <c r="E11093" t="s">
        <v>25</v>
      </c>
      <c r="F11093" t="s">
        <v>11114</v>
      </c>
    </row>
    <row r="11094" spans="1:6" x14ac:dyDescent="0.2">
      <c r="A11094">
        <v>11092</v>
      </c>
      <c r="B11094" t="str">
        <f t="shared" si="173"/>
        <v>SARSCoV2_S1_555_W</v>
      </c>
      <c r="C11094" t="s">
        <v>2</v>
      </c>
      <c r="D11094">
        <v>555</v>
      </c>
      <c r="E11094" t="s">
        <v>27</v>
      </c>
      <c r="F11094" t="s">
        <v>11115</v>
      </c>
    </row>
    <row r="11095" spans="1:6" x14ac:dyDescent="0.2">
      <c r="A11095">
        <v>11093</v>
      </c>
      <c r="B11095" t="str">
        <f t="shared" si="173"/>
        <v>SARSCoV2_S1_555_C</v>
      </c>
      <c r="C11095" t="s">
        <v>2</v>
      </c>
      <c r="D11095">
        <v>555</v>
      </c>
      <c r="E11095" t="s">
        <v>29</v>
      </c>
      <c r="F11095" t="s">
        <v>11116</v>
      </c>
    </row>
    <row r="11096" spans="1:6" x14ac:dyDescent="0.2">
      <c r="A11096">
        <v>11094</v>
      </c>
      <c r="B11096" t="str">
        <f t="shared" si="173"/>
        <v>SARSCoV2_S1_555_Y</v>
      </c>
      <c r="C11096" t="s">
        <v>2</v>
      </c>
      <c r="D11096">
        <v>555</v>
      </c>
      <c r="E11096" t="s">
        <v>31</v>
      </c>
      <c r="F11096" t="s">
        <v>11117</v>
      </c>
    </row>
    <row r="11097" spans="1:6" x14ac:dyDescent="0.2">
      <c r="A11097">
        <v>11095</v>
      </c>
      <c r="B11097" t="str">
        <f t="shared" si="173"/>
        <v>SARSCoV2_S1_555_L</v>
      </c>
      <c r="C11097" t="s">
        <v>2</v>
      </c>
      <c r="D11097">
        <v>555</v>
      </c>
      <c r="E11097" t="s">
        <v>33</v>
      </c>
      <c r="F11097" t="s">
        <v>11118</v>
      </c>
    </row>
    <row r="11098" spans="1:6" x14ac:dyDescent="0.2">
      <c r="A11098">
        <v>11096</v>
      </c>
      <c r="B11098" t="str">
        <f t="shared" si="173"/>
        <v>SARSCoV2_S1_555_F</v>
      </c>
      <c r="C11098" t="s">
        <v>2</v>
      </c>
      <c r="D11098">
        <v>555</v>
      </c>
      <c r="E11098" t="s">
        <v>35</v>
      </c>
      <c r="F11098" t="s">
        <v>11119</v>
      </c>
    </row>
    <row r="11099" spans="1:6" x14ac:dyDescent="0.2">
      <c r="A11099">
        <v>11097</v>
      </c>
      <c r="B11099" t="str">
        <f t="shared" si="173"/>
        <v>SARSCoV2_S1_555_Q</v>
      </c>
      <c r="C11099" t="s">
        <v>2</v>
      </c>
      <c r="D11099">
        <v>555</v>
      </c>
      <c r="E11099" t="s">
        <v>37</v>
      </c>
      <c r="F11099" t="s">
        <v>11120</v>
      </c>
    </row>
    <row r="11100" spans="1:6" x14ac:dyDescent="0.2">
      <c r="A11100">
        <v>11098</v>
      </c>
      <c r="B11100" t="str">
        <f t="shared" si="173"/>
        <v>SARSCoV2_S1_555_H</v>
      </c>
      <c r="C11100" t="s">
        <v>2</v>
      </c>
      <c r="D11100">
        <v>555</v>
      </c>
      <c r="E11100" t="s">
        <v>39</v>
      </c>
      <c r="F11100" t="s">
        <v>11121</v>
      </c>
    </row>
    <row r="11101" spans="1:6" x14ac:dyDescent="0.2">
      <c r="A11101">
        <v>11099</v>
      </c>
      <c r="B11101" t="str">
        <f t="shared" si="173"/>
        <v>SARSCoV2_S1_555_P</v>
      </c>
      <c r="C11101" t="s">
        <v>2</v>
      </c>
      <c r="D11101">
        <v>555</v>
      </c>
      <c r="E11101" t="s">
        <v>41</v>
      </c>
      <c r="F11101" t="s">
        <v>11122</v>
      </c>
    </row>
    <row r="11102" spans="1:6" x14ac:dyDescent="0.2">
      <c r="A11102">
        <v>11100</v>
      </c>
      <c r="B11102" t="str">
        <f t="shared" si="173"/>
        <v>SARSCoV2_S1_556_G</v>
      </c>
      <c r="C11102" t="s">
        <v>2</v>
      </c>
      <c r="D11102">
        <v>556</v>
      </c>
      <c r="E11102" t="s">
        <v>3</v>
      </c>
      <c r="F11102" t="s">
        <v>11123</v>
      </c>
    </row>
    <row r="11103" spans="1:6" x14ac:dyDescent="0.2">
      <c r="A11103">
        <v>11101</v>
      </c>
      <c r="B11103" t="str">
        <f t="shared" si="173"/>
        <v>SARSCoV2_S1_556_E</v>
      </c>
      <c r="C11103" t="s">
        <v>2</v>
      </c>
      <c r="D11103">
        <v>556</v>
      </c>
      <c r="E11103" t="s">
        <v>5</v>
      </c>
      <c r="F11103" t="s">
        <v>11124</v>
      </c>
    </row>
    <row r="11104" spans="1:6" x14ac:dyDescent="0.2">
      <c r="A11104">
        <v>11102</v>
      </c>
      <c r="B11104" t="str">
        <f t="shared" si="173"/>
        <v>SARSCoV2_S1_556_D</v>
      </c>
      <c r="C11104" t="s">
        <v>2</v>
      </c>
      <c r="D11104">
        <v>556</v>
      </c>
      <c r="E11104" t="s">
        <v>7</v>
      </c>
      <c r="F11104" t="s">
        <v>11125</v>
      </c>
    </row>
    <row r="11105" spans="1:6" x14ac:dyDescent="0.2">
      <c r="A11105">
        <v>11103</v>
      </c>
      <c r="B11105" t="str">
        <f t="shared" si="173"/>
        <v>SARSCoV2_S1_556_V</v>
      </c>
      <c r="C11105" t="s">
        <v>2</v>
      </c>
      <c r="D11105">
        <v>556</v>
      </c>
      <c r="E11105" t="s">
        <v>9</v>
      </c>
      <c r="F11105" t="s">
        <v>11126</v>
      </c>
    </row>
    <row r="11106" spans="1:6" x14ac:dyDescent="0.2">
      <c r="A11106">
        <v>11104</v>
      </c>
      <c r="B11106" t="str">
        <f t="shared" si="173"/>
        <v>SARSCoV2_S1_556_A</v>
      </c>
      <c r="C11106" t="s">
        <v>2</v>
      </c>
      <c r="D11106">
        <v>556</v>
      </c>
      <c r="E11106" t="s">
        <v>11</v>
      </c>
      <c r="F11106" t="s">
        <v>11127</v>
      </c>
    </row>
    <row r="11107" spans="1:6" x14ac:dyDescent="0.2">
      <c r="A11107">
        <v>11105</v>
      </c>
      <c r="B11107" t="str">
        <f t="shared" si="173"/>
        <v>SARSCoV2_S1_556_R</v>
      </c>
      <c r="C11107" t="s">
        <v>2</v>
      </c>
      <c r="D11107">
        <v>556</v>
      </c>
      <c r="E11107" t="s">
        <v>13</v>
      </c>
      <c r="F11107" t="s">
        <v>11128</v>
      </c>
    </row>
    <row r="11108" spans="1:6" x14ac:dyDescent="0.2">
      <c r="A11108">
        <v>11106</v>
      </c>
      <c r="B11108" t="str">
        <f t="shared" si="173"/>
        <v>SARSCoV2_S1_556_S</v>
      </c>
      <c r="C11108" t="s">
        <v>2</v>
      </c>
      <c r="D11108">
        <v>556</v>
      </c>
      <c r="E11108" t="s">
        <v>15</v>
      </c>
      <c r="F11108" t="s">
        <v>11129</v>
      </c>
    </row>
    <row r="11109" spans="1:6" x14ac:dyDescent="0.2">
      <c r="A11109">
        <v>11107</v>
      </c>
      <c r="B11109" t="str">
        <f t="shared" si="173"/>
        <v>SARSCoV2_S1_556_K</v>
      </c>
      <c r="C11109" t="s">
        <v>2</v>
      </c>
      <c r="D11109">
        <v>556</v>
      </c>
      <c r="E11109" t="s">
        <v>17</v>
      </c>
      <c r="F11109" t="s">
        <v>11130</v>
      </c>
    </row>
    <row r="11110" spans="1:6" x14ac:dyDescent="0.2">
      <c r="A11110">
        <v>11108</v>
      </c>
      <c r="B11110" t="str">
        <f t="shared" si="173"/>
        <v>SARSCoV2_S1_556_N</v>
      </c>
      <c r="C11110" t="s">
        <v>2</v>
      </c>
      <c r="D11110">
        <v>556</v>
      </c>
      <c r="E11110" t="s">
        <v>19</v>
      </c>
      <c r="F11110" t="s">
        <v>11131</v>
      </c>
    </row>
    <row r="11111" spans="1:6" x14ac:dyDescent="0.2">
      <c r="A11111">
        <v>11109</v>
      </c>
      <c r="B11111" t="str">
        <f t="shared" si="173"/>
        <v>SARSCoV2_S1_556_M</v>
      </c>
      <c r="C11111" t="s">
        <v>2</v>
      </c>
      <c r="D11111">
        <v>556</v>
      </c>
      <c r="E11111" t="s">
        <v>21</v>
      </c>
      <c r="F11111" t="s">
        <v>11132</v>
      </c>
    </row>
    <row r="11112" spans="1:6" x14ac:dyDescent="0.2">
      <c r="A11112">
        <v>11110</v>
      </c>
      <c r="B11112" t="str">
        <f t="shared" si="173"/>
        <v>SARSCoV2_S1_556_I</v>
      </c>
      <c r="C11112" t="s">
        <v>2</v>
      </c>
      <c r="D11112">
        <v>556</v>
      </c>
      <c r="E11112" t="s">
        <v>23</v>
      </c>
      <c r="F11112" t="s">
        <v>11133</v>
      </c>
    </row>
    <row r="11113" spans="1:6" x14ac:dyDescent="0.2">
      <c r="A11113">
        <v>11111</v>
      </c>
      <c r="B11113" t="str">
        <f t="shared" si="173"/>
        <v>SARSCoV2_S1_556_T</v>
      </c>
      <c r="C11113" t="s">
        <v>2</v>
      </c>
      <c r="D11113">
        <v>556</v>
      </c>
      <c r="E11113" t="s">
        <v>25</v>
      </c>
      <c r="F11113" t="s">
        <v>11134</v>
      </c>
    </row>
    <row r="11114" spans="1:6" x14ac:dyDescent="0.2">
      <c r="A11114">
        <v>11112</v>
      </c>
      <c r="B11114" t="str">
        <f t="shared" si="173"/>
        <v>SARSCoV2_S1_556_W</v>
      </c>
      <c r="C11114" t="s">
        <v>2</v>
      </c>
      <c r="D11114">
        <v>556</v>
      </c>
      <c r="E11114" t="s">
        <v>27</v>
      </c>
      <c r="F11114" t="s">
        <v>11135</v>
      </c>
    </row>
    <row r="11115" spans="1:6" x14ac:dyDescent="0.2">
      <c r="A11115">
        <v>11113</v>
      </c>
      <c r="B11115" t="str">
        <f t="shared" si="173"/>
        <v>SARSCoV2_S1_556_C</v>
      </c>
      <c r="C11115" t="s">
        <v>2</v>
      </c>
      <c r="D11115">
        <v>556</v>
      </c>
      <c r="E11115" t="s">
        <v>29</v>
      </c>
      <c r="F11115" t="s">
        <v>11136</v>
      </c>
    </row>
    <row r="11116" spans="1:6" x14ac:dyDescent="0.2">
      <c r="A11116">
        <v>11114</v>
      </c>
      <c r="B11116" t="str">
        <f t="shared" si="173"/>
        <v>SARSCoV2_S1_556_Y</v>
      </c>
      <c r="C11116" t="s">
        <v>2</v>
      </c>
      <c r="D11116">
        <v>556</v>
      </c>
      <c r="E11116" t="s">
        <v>31</v>
      </c>
      <c r="F11116" t="s">
        <v>11137</v>
      </c>
    </row>
    <row r="11117" spans="1:6" x14ac:dyDescent="0.2">
      <c r="A11117">
        <v>11115</v>
      </c>
      <c r="B11117" t="str">
        <f t="shared" si="173"/>
        <v>SARSCoV2_S1_556_L</v>
      </c>
      <c r="C11117" t="s">
        <v>2</v>
      </c>
      <c r="D11117">
        <v>556</v>
      </c>
      <c r="E11117" t="s">
        <v>33</v>
      </c>
      <c r="F11117" t="s">
        <v>11138</v>
      </c>
    </row>
    <row r="11118" spans="1:6" x14ac:dyDescent="0.2">
      <c r="A11118">
        <v>11116</v>
      </c>
      <c r="B11118" t="str">
        <f t="shared" si="173"/>
        <v>SARSCoV2_S1_556_F</v>
      </c>
      <c r="C11118" t="s">
        <v>2</v>
      </c>
      <c r="D11118">
        <v>556</v>
      </c>
      <c r="E11118" t="s">
        <v>35</v>
      </c>
      <c r="F11118" t="s">
        <v>11139</v>
      </c>
    </row>
    <row r="11119" spans="1:6" x14ac:dyDescent="0.2">
      <c r="A11119">
        <v>11117</v>
      </c>
      <c r="B11119" t="str">
        <f t="shared" si="173"/>
        <v>SARSCoV2_S1_556_Q</v>
      </c>
      <c r="C11119" t="s">
        <v>2</v>
      </c>
      <c r="D11119">
        <v>556</v>
      </c>
      <c r="E11119" t="s">
        <v>37</v>
      </c>
      <c r="F11119" t="s">
        <v>11140</v>
      </c>
    </row>
    <row r="11120" spans="1:6" x14ac:dyDescent="0.2">
      <c r="A11120">
        <v>11118</v>
      </c>
      <c r="B11120" t="str">
        <f t="shared" si="173"/>
        <v>SARSCoV2_S1_556_H</v>
      </c>
      <c r="C11120" t="s">
        <v>2</v>
      </c>
      <c r="D11120">
        <v>556</v>
      </c>
      <c r="E11120" t="s">
        <v>39</v>
      </c>
      <c r="F11120" t="s">
        <v>11141</v>
      </c>
    </row>
    <row r="11121" spans="1:6" x14ac:dyDescent="0.2">
      <c r="A11121">
        <v>11119</v>
      </c>
      <c r="B11121" t="str">
        <f t="shared" si="173"/>
        <v>SARSCoV2_S1_556_P</v>
      </c>
      <c r="C11121" t="s">
        <v>2</v>
      </c>
      <c r="D11121">
        <v>556</v>
      </c>
      <c r="E11121" t="s">
        <v>41</v>
      </c>
      <c r="F11121" t="s">
        <v>11142</v>
      </c>
    </row>
    <row r="11122" spans="1:6" x14ac:dyDescent="0.2">
      <c r="A11122">
        <v>11120</v>
      </c>
      <c r="B11122" t="str">
        <f t="shared" si="173"/>
        <v>SARSCoV2_S1_557_G</v>
      </c>
      <c r="C11122" t="s">
        <v>2</v>
      </c>
      <c r="D11122">
        <v>557</v>
      </c>
      <c r="E11122" t="s">
        <v>3</v>
      </c>
      <c r="F11122" t="s">
        <v>11143</v>
      </c>
    </row>
    <row r="11123" spans="1:6" x14ac:dyDescent="0.2">
      <c r="A11123">
        <v>11121</v>
      </c>
      <c r="B11123" t="str">
        <f t="shared" si="173"/>
        <v>SARSCoV2_S1_557_E</v>
      </c>
      <c r="C11123" t="s">
        <v>2</v>
      </c>
      <c r="D11123">
        <v>557</v>
      </c>
      <c r="E11123" t="s">
        <v>5</v>
      </c>
      <c r="F11123" t="s">
        <v>11144</v>
      </c>
    </row>
    <row r="11124" spans="1:6" x14ac:dyDescent="0.2">
      <c r="A11124">
        <v>11122</v>
      </c>
      <c r="B11124" t="str">
        <f t="shared" si="173"/>
        <v>SARSCoV2_S1_557_D</v>
      </c>
      <c r="C11124" t="s">
        <v>2</v>
      </c>
      <c r="D11124">
        <v>557</v>
      </c>
      <c r="E11124" t="s">
        <v>7</v>
      </c>
      <c r="F11124" t="s">
        <v>11145</v>
      </c>
    </row>
    <row r="11125" spans="1:6" x14ac:dyDescent="0.2">
      <c r="A11125">
        <v>11123</v>
      </c>
      <c r="B11125" t="str">
        <f t="shared" si="173"/>
        <v>SARSCoV2_S1_557_V</v>
      </c>
      <c r="C11125" t="s">
        <v>2</v>
      </c>
      <c r="D11125">
        <v>557</v>
      </c>
      <c r="E11125" t="s">
        <v>9</v>
      </c>
      <c r="F11125" t="s">
        <v>11146</v>
      </c>
    </row>
    <row r="11126" spans="1:6" x14ac:dyDescent="0.2">
      <c r="A11126">
        <v>11124</v>
      </c>
      <c r="B11126" t="str">
        <f t="shared" si="173"/>
        <v>SARSCoV2_S1_557_A</v>
      </c>
      <c r="C11126" t="s">
        <v>2</v>
      </c>
      <c r="D11126">
        <v>557</v>
      </c>
      <c r="E11126" t="s">
        <v>11</v>
      </c>
      <c r="F11126" t="s">
        <v>11147</v>
      </c>
    </row>
    <row r="11127" spans="1:6" x14ac:dyDescent="0.2">
      <c r="A11127">
        <v>11125</v>
      </c>
      <c r="B11127" t="str">
        <f t="shared" si="173"/>
        <v>SARSCoV2_S1_557_R</v>
      </c>
      <c r="C11127" t="s">
        <v>2</v>
      </c>
      <c r="D11127">
        <v>557</v>
      </c>
      <c r="E11127" t="s">
        <v>13</v>
      </c>
      <c r="F11127" t="s">
        <v>11148</v>
      </c>
    </row>
    <row r="11128" spans="1:6" x14ac:dyDescent="0.2">
      <c r="A11128">
        <v>11126</v>
      </c>
      <c r="B11128" t="str">
        <f t="shared" si="173"/>
        <v>SARSCoV2_S1_557_S</v>
      </c>
      <c r="C11128" t="s">
        <v>2</v>
      </c>
      <c r="D11128">
        <v>557</v>
      </c>
      <c r="E11128" t="s">
        <v>15</v>
      </c>
      <c r="F11128" t="s">
        <v>11149</v>
      </c>
    </row>
    <row r="11129" spans="1:6" x14ac:dyDescent="0.2">
      <c r="A11129">
        <v>11127</v>
      </c>
      <c r="B11129" t="str">
        <f t="shared" si="173"/>
        <v>SARSCoV2_S1_557_K</v>
      </c>
      <c r="C11129" t="s">
        <v>2</v>
      </c>
      <c r="D11129">
        <v>557</v>
      </c>
      <c r="E11129" t="s">
        <v>17</v>
      </c>
      <c r="F11129" t="s">
        <v>11150</v>
      </c>
    </row>
    <row r="11130" spans="1:6" x14ac:dyDescent="0.2">
      <c r="A11130">
        <v>11128</v>
      </c>
      <c r="B11130" t="str">
        <f t="shared" si="173"/>
        <v>SARSCoV2_S1_557_N</v>
      </c>
      <c r="C11130" t="s">
        <v>2</v>
      </c>
      <c r="D11130">
        <v>557</v>
      </c>
      <c r="E11130" t="s">
        <v>19</v>
      </c>
      <c r="F11130" t="s">
        <v>11151</v>
      </c>
    </row>
    <row r="11131" spans="1:6" x14ac:dyDescent="0.2">
      <c r="A11131">
        <v>11129</v>
      </c>
      <c r="B11131" t="str">
        <f t="shared" si="173"/>
        <v>SARSCoV2_S1_557_M</v>
      </c>
      <c r="C11131" t="s">
        <v>2</v>
      </c>
      <c r="D11131">
        <v>557</v>
      </c>
      <c r="E11131" t="s">
        <v>21</v>
      </c>
      <c r="F11131" t="s">
        <v>11152</v>
      </c>
    </row>
    <row r="11132" spans="1:6" x14ac:dyDescent="0.2">
      <c r="A11132">
        <v>11130</v>
      </c>
      <c r="B11132" t="str">
        <f t="shared" si="173"/>
        <v>SARSCoV2_S1_557_I</v>
      </c>
      <c r="C11132" t="s">
        <v>2</v>
      </c>
      <c r="D11132">
        <v>557</v>
      </c>
      <c r="E11132" t="s">
        <v>23</v>
      </c>
      <c r="F11132" t="s">
        <v>11153</v>
      </c>
    </row>
    <row r="11133" spans="1:6" x14ac:dyDescent="0.2">
      <c r="A11133">
        <v>11131</v>
      </c>
      <c r="B11133" t="str">
        <f t="shared" si="173"/>
        <v>SARSCoV2_S1_557_T</v>
      </c>
      <c r="C11133" t="s">
        <v>2</v>
      </c>
      <c r="D11133">
        <v>557</v>
      </c>
      <c r="E11133" t="s">
        <v>25</v>
      </c>
      <c r="F11133" t="s">
        <v>11154</v>
      </c>
    </row>
    <row r="11134" spans="1:6" x14ac:dyDescent="0.2">
      <c r="A11134">
        <v>11132</v>
      </c>
      <c r="B11134" t="str">
        <f t="shared" si="173"/>
        <v>SARSCoV2_S1_557_W</v>
      </c>
      <c r="C11134" t="s">
        <v>2</v>
      </c>
      <c r="D11134">
        <v>557</v>
      </c>
      <c r="E11134" t="s">
        <v>27</v>
      </c>
      <c r="F11134" t="s">
        <v>11155</v>
      </c>
    </row>
    <row r="11135" spans="1:6" x14ac:dyDescent="0.2">
      <c r="A11135">
        <v>11133</v>
      </c>
      <c r="B11135" t="str">
        <f t="shared" si="173"/>
        <v>SARSCoV2_S1_557_C</v>
      </c>
      <c r="C11135" t="s">
        <v>2</v>
      </c>
      <c r="D11135">
        <v>557</v>
      </c>
      <c r="E11135" t="s">
        <v>29</v>
      </c>
      <c r="F11135" t="s">
        <v>11156</v>
      </c>
    </row>
    <row r="11136" spans="1:6" x14ac:dyDescent="0.2">
      <c r="A11136">
        <v>11134</v>
      </c>
      <c r="B11136" t="str">
        <f t="shared" si="173"/>
        <v>SARSCoV2_S1_557_Y</v>
      </c>
      <c r="C11136" t="s">
        <v>2</v>
      </c>
      <c r="D11136">
        <v>557</v>
      </c>
      <c r="E11136" t="s">
        <v>31</v>
      </c>
      <c r="F11136" t="s">
        <v>11157</v>
      </c>
    </row>
    <row r="11137" spans="1:6" x14ac:dyDescent="0.2">
      <c r="A11137">
        <v>11135</v>
      </c>
      <c r="B11137" t="str">
        <f t="shared" si="173"/>
        <v>SARSCoV2_S1_557_L</v>
      </c>
      <c r="C11137" t="s">
        <v>2</v>
      </c>
      <c r="D11137">
        <v>557</v>
      </c>
      <c r="E11137" t="s">
        <v>33</v>
      </c>
      <c r="F11137" t="s">
        <v>11158</v>
      </c>
    </row>
    <row r="11138" spans="1:6" x14ac:dyDescent="0.2">
      <c r="A11138">
        <v>11136</v>
      </c>
      <c r="B11138" t="str">
        <f t="shared" si="173"/>
        <v>SARSCoV2_S1_557_F</v>
      </c>
      <c r="C11138" t="s">
        <v>2</v>
      </c>
      <c r="D11138">
        <v>557</v>
      </c>
      <c r="E11138" t="s">
        <v>35</v>
      </c>
      <c r="F11138" t="s">
        <v>11159</v>
      </c>
    </row>
    <row r="11139" spans="1:6" x14ac:dyDescent="0.2">
      <c r="A11139">
        <v>11137</v>
      </c>
      <c r="B11139" t="str">
        <f t="shared" ref="B11139:B11202" si="174">_xlfn.CONCAT(C11139,"_",D11139,"_",E11139)</f>
        <v>SARSCoV2_S1_557_Q</v>
      </c>
      <c r="C11139" t="s">
        <v>2</v>
      </c>
      <c r="D11139">
        <v>557</v>
      </c>
      <c r="E11139" t="s">
        <v>37</v>
      </c>
      <c r="F11139" t="s">
        <v>11160</v>
      </c>
    </row>
    <row r="11140" spans="1:6" x14ac:dyDescent="0.2">
      <c r="A11140">
        <v>11138</v>
      </c>
      <c r="B11140" t="str">
        <f t="shared" si="174"/>
        <v>SARSCoV2_S1_557_H</v>
      </c>
      <c r="C11140" t="s">
        <v>2</v>
      </c>
      <c r="D11140">
        <v>557</v>
      </c>
      <c r="E11140" t="s">
        <v>39</v>
      </c>
      <c r="F11140" t="s">
        <v>11161</v>
      </c>
    </row>
    <row r="11141" spans="1:6" x14ac:dyDescent="0.2">
      <c r="A11141">
        <v>11139</v>
      </c>
      <c r="B11141" t="str">
        <f t="shared" si="174"/>
        <v>SARSCoV2_S1_557_P</v>
      </c>
      <c r="C11141" t="s">
        <v>2</v>
      </c>
      <c r="D11141">
        <v>557</v>
      </c>
      <c r="E11141" t="s">
        <v>41</v>
      </c>
      <c r="F11141" t="s">
        <v>11162</v>
      </c>
    </row>
    <row r="11142" spans="1:6" x14ac:dyDescent="0.2">
      <c r="A11142">
        <v>11140</v>
      </c>
      <c r="B11142" t="str">
        <f t="shared" si="174"/>
        <v>SARSCoV2_S1_558_G</v>
      </c>
      <c r="C11142" t="s">
        <v>2</v>
      </c>
      <c r="D11142">
        <v>558</v>
      </c>
      <c r="E11142" t="s">
        <v>3</v>
      </c>
      <c r="F11142" t="s">
        <v>11163</v>
      </c>
    </row>
    <row r="11143" spans="1:6" x14ac:dyDescent="0.2">
      <c r="A11143">
        <v>11141</v>
      </c>
      <c r="B11143" t="str">
        <f t="shared" si="174"/>
        <v>SARSCoV2_S1_558_E</v>
      </c>
      <c r="C11143" t="s">
        <v>2</v>
      </c>
      <c r="D11143">
        <v>558</v>
      </c>
      <c r="E11143" t="s">
        <v>5</v>
      </c>
      <c r="F11143" t="s">
        <v>11164</v>
      </c>
    </row>
    <row r="11144" spans="1:6" x14ac:dyDescent="0.2">
      <c r="A11144">
        <v>11142</v>
      </c>
      <c r="B11144" t="str">
        <f t="shared" si="174"/>
        <v>SARSCoV2_S1_558_D</v>
      </c>
      <c r="C11144" t="s">
        <v>2</v>
      </c>
      <c r="D11144">
        <v>558</v>
      </c>
      <c r="E11144" t="s">
        <v>7</v>
      </c>
      <c r="F11144" t="s">
        <v>11165</v>
      </c>
    </row>
    <row r="11145" spans="1:6" x14ac:dyDescent="0.2">
      <c r="A11145">
        <v>11143</v>
      </c>
      <c r="B11145" t="str">
        <f t="shared" si="174"/>
        <v>SARSCoV2_S1_558_V</v>
      </c>
      <c r="C11145" t="s">
        <v>2</v>
      </c>
      <c r="D11145">
        <v>558</v>
      </c>
      <c r="E11145" t="s">
        <v>9</v>
      </c>
      <c r="F11145" t="s">
        <v>11166</v>
      </c>
    </row>
    <row r="11146" spans="1:6" x14ac:dyDescent="0.2">
      <c r="A11146">
        <v>11144</v>
      </c>
      <c r="B11146" t="str">
        <f t="shared" si="174"/>
        <v>SARSCoV2_S1_558_A</v>
      </c>
      <c r="C11146" t="s">
        <v>2</v>
      </c>
      <c r="D11146">
        <v>558</v>
      </c>
      <c r="E11146" t="s">
        <v>11</v>
      </c>
      <c r="F11146" t="s">
        <v>11167</v>
      </c>
    </row>
    <row r="11147" spans="1:6" x14ac:dyDescent="0.2">
      <c r="A11147">
        <v>11145</v>
      </c>
      <c r="B11147" t="str">
        <f t="shared" si="174"/>
        <v>SARSCoV2_S1_558_R</v>
      </c>
      <c r="C11147" t="s">
        <v>2</v>
      </c>
      <c r="D11147">
        <v>558</v>
      </c>
      <c r="E11147" t="s">
        <v>13</v>
      </c>
      <c r="F11147" t="s">
        <v>11168</v>
      </c>
    </row>
    <row r="11148" spans="1:6" x14ac:dyDescent="0.2">
      <c r="A11148">
        <v>11146</v>
      </c>
      <c r="B11148" t="str">
        <f t="shared" si="174"/>
        <v>SARSCoV2_S1_558_S</v>
      </c>
      <c r="C11148" t="s">
        <v>2</v>
      </c>
      <c r="D11148">
        <v>558</v>
      </c>
      <c r="E11148" t="s">
        <v>15</v>
      </c>
      <c r="F11148" t="s">
        <v>11169</v>
      </c>
    </row>
    <row r="11149" spans="1:6" x14ac:dyDescent="0.2">
      <c r="A11149">
        <v>11147</v>
      </c>
      <c r="B11149" t="str">
        <f t="shared" si="174"/>
        <v>SARSCoV2_S1_558_K</v>
      </c>
      <c r="C11149" t="s">
        <v>2</v>
      </c>
      <c r="D11149">
        <v>558</v>
      </c>
      <c r="E11149" t="s">
        <v>17</v>
      </c>
      <c r="F11149" t="s">
        <v>11170</v>
      </c>
    </row>
    <row r="11150" spans="1:6" x14ac:dyDescent="0.2">
      <c r="A11150">
        <v>11148</v>
      </c>
      <c r="B11150" t="str">
        <f t="shared" si="174"/>
        <v>SARSCoV2_S1_558_N</v>
      </c>
      <c r="C11150" t="s">
        <v>2</v>
      </c>
      <c r="D11150">
        <v>558</v>
      </c>
      <c r="E11150" t="s">
        <v>19</v>
      </c>
      <c r="F11150" t="s">
        <v>11171</v>
      </c>
    </row>
    <row r="11151" spans="1:6" x14ac:dyDescent="0.2">
      <c r="A11151">
        <v>11149</v>
      </c>
      <c r="B11151" t="str">
        <f t="shared" si="174"/>
        <v>SARSCoV2_S1_558_M</v>
      </c>
      <c r="C11151" t="s">
        <v>2</v>
      </c>
      <c r="D11151">
        <v>558</v>
      </c>
      <c r="E11151" t="s">
        <v>21</v>
      </c>
      <c r="F11151" t="s">
        <v>11172</v>
      </c>
    </row>
    <row r="11152" spans="1:6" x14ac:dyDescent="0.2">
      <c r="A11152">
        <v>11150</v>
      </c>
      <c r="B11152" t="str">
        <f t="shared" si="174"/>
        <v>SARSCoV2_S1_558_I</v>
      </c>
      <c r="C11152" t="s">
        <v>2</v>
      </c>
      <c r="D11152">
        <v>558</v>
      </c>
      <c r="E11152" t="s">
        <v>23</v>
      </c>
      <c r="F11152" t="s">
        <v>11173</v>
      </c>
    </row>
    <row r="11153" spans="1:6" x14ac:dyDescent="0.2">
      <c r="A11153">
        <v>11151</v>
      </c>
      <c r="B11153" t="str">
        <f t="shared" si="174"/>
        <v>SARSCoV2_S1_558_T</v>
      </c>
      <c r="C11153" t="s">
        <v>2</v>
      </c>
      <c r="D11153">
        <v>558</v>
      </c>
      <c r="E11153" t="s">
        <v>25</v>
      </c>
      <c r="F11153" t="s">
        <v>11174</v>
      </c>
    </row>
    <row r="11154" spans="1:6" x14ac:dyDescent="0.2">
      <c r="A11154">
        <v>11152</v>
      </c>
      <c r="B11154" t="str">
        <f t="shared" si="174"/>
        <v>SARSCoV2_S1_558_W</v>
      </c>
      <c r="C11154" t="s">
        <v>2</v>
      </c>
      <c r="D11154">
        <v>558</v>
      </c>
      <c r="E11154" t="s">
        <v>27</v>
      </c>
      <c r="F11154" t="s">
        <v>11175</v>
      </c>
    </row>
    <row r="11155" spans="1:6" x14ac:dyDescent="0.2">
      <c r="A11155">
        <v>11153</v>
      </c>
      <c r="B11155" t="str">
        <f t="shared" si="174"/>
        <v>SARSCoV2_S1_558_C</v>
      </c>
      <c r="C11155" t="s">
        <v>2</v>
      </c>
      <c r="D11155">
        <v>558</v>
      </c>
      <c r="E11155" t="s">
        <v>29</v>
      </c>
      <c r="F11155" t="s">
        <v>11176</v>
      </c>
    </row>
    <row r="11156" spans="1:6" x14ac:dyDescent="0.2">
      <c r="A11156">
        <v>11154</v>
      </c>
      <c r="B11156" t="str">
        <f t="shared" si="174"/>
        <v>SARSCoV2_S1_558_Y</v>
      </c>
      <c r="C11156" t="s">
        <v>2</v>
      </c>
      <c r="D11156">
        <v>558</v>
      </c>
      <c r="E11156" t="s">
        <v>31</v>
      </c>
      <c r="F11156" t="s">
        <v>11177</v>
      </c>
    </row>
    <row r="11157" spans="1:6" x14ac:dyDescent="0.2">
      <c r="A11157">
        <v>11155</v>
      </c>
      <c r="B11157" t="str">
        <f t="shared" si="174"/>
        <v>SARSCoV2_S1_558_L</v>
      </c>
      <c r="C11157" t="s">
        <v>2</v>
      </c>
      <c r="D11157">
        <v>558</v>
      </c>
      <c r="E11157" t="s">
        <v>33</v>
      </c>
      <c r="F11157" t="s">
        <v>11178</v>
      </c>
    </row>
    <row r="11158" spans="1:6" x14ac:dyDescent="0.2">
      <c r="A11158">
        <v>11156</v>
      </c>
      <c r="B11158" t="str">
        <f t="shared" si="174"/>
        <v>SARSCoV2_S1_558_F</v>
      </c>
      <c r="C11158" t="s">
        <v>2</v>
      </c>
      <c r="D11158">
        <v>558</v>
      </c>
      <c r="E11158" t="s">
        <v>35</v>
      </c>
      <c r="F11158" t="s">
        <v>11179</v>
      </c>
    </row>
    <row r="11159" spans="1:6" x14ac:dyDescent="0.2">
      <c r="A11159">
        <v>11157</v>
      </c>
      <c r="B11159" t="str">
        <f t="shared" si="174"/>
        <v>SARSCoV2_S1_558_Q</v>
      </c>
      <c r="C11159" t="s">
        <v>2</v>
      </c>
      <c r="D11159">
        <v>558</v>
      </c>
      <c r="E11159" t="s">
        <v>37</v>
      </c>
      <c r="F11159" t="s">
        <v>11180</v>
      </c>
    </row>
    <row r="11160" spans="1:6" x14ac:dyDescent="0.2">
      <c r="A11160">
        <v>11158</v>
      </c>
      <c r="B11160" t="str">
        <f t="shared" si="174"/>
        <v>SARSCoV2_S1_558_H</v>
      </c>
      <c r="C11160" t="s">
        <v>2</v>
      </c>
      <c r="D11160">
        <v>558</v>
      </c>
      <c r="E11160" t="s">
        <v>39</v>
      </c>
      <c r="F11160" t="s">
        <v>11181</v>
      </c>
    </row>
    <row r="11161" spans="1:6" x14ac:dyDescent="0.2">
      <c r="A11161">
        <v>11159</v>
      </c>
      <c r="B11161" t="str">
        <f t="shared" si="174"/>
        <v>SARSCoV2_S1_558_P</v>
      </c>
      <c r="C11161" t="s">
        <v>2</v>
      </c>
      <c r="D11161">
        <v>558</v>
      </c>
      <c r="E11161" t="s">
        <v>41</v>
      </c>
      <c r="F11161" t="s">
        <v>11182</v>
      </c>
    </row>
    <row r="11162" spans="1:6" x14ac:dyDescent="0.2">
      <c r="A11162">
        <v>11160</v>
      </c>
      <c r="B11162" t="str">
        <f t="shared" si="174"/>
        <v>SARSCoV2_S1_559_G</v>
      </c>
      <c r="C11162" t="s">
        <v>2</v>
      </c>
      <c r="D11162">
        <v>559</v>
      </c>
      <c r="E11162" t="s">
        <v>3</v>
      </c>
      <c r="F11162" t="s">
        <v>11183</v>
      </c>
    </row>
    <row r="11163" spans="1:6" x14ac:dyDescent="0.2">
      <c r="A11163">
        <v>11161</v>
      </c>
      <c r="B11163" t="str">
        <f t="shared" si="174"/>
        <v>SARSCoV2_S1_559_E</v>
      </c>
      <c r="C11163" t="s">
        <v>2</v>
      </c>
      <c r="D11163">
        <v>559</v>
      </c>
      <c r="E11163" t="s">
        <v>5</v>
      </c>
      <c r="F11163" t="s">
        <v>11184</v>
      </c>
    </row>
    <row r="11164" spans="1:6" x14ac:dyDescent="0.2">
      <c r="A11164">
        <v>11162</v>
      </c>
      <c r="B11164" t="str">
        <f t="shared" si="174"/>
        <v>SARSCoV2_S1_559_D</v>
      </c>
      <c r="C11164" t="s">
        <v>2</v>
      </c>
      <c r="D11164">
        <v>559</v>
      </c>
      <c r="E11164" t="s">
        <v>7</v>
      </c>
      <c r="F11164" t="s">
        <v>11185</v>
      </c>
    </row>
    <row r="11165" spans="1:6" x14ac:dyDescent="0.2">
      <c r="A11165">
        <v>11163</v>
      </c>
      <c r="B11165" t="str">
        <f t="shared" si="174"/>
        <v>SARSCoV2_S1_559_V</v>
      </c>
      <c r="C11165" t="s">
        <v>2</v>
      </c>
      <c r="D11165">
        <v>559</v>
      </c>
      <c r="E11165" t="s">
        <v>9</v>
      </c>
      <c r="F11165" t="s">
        <v>11186</v>
      </c>
    </row>
    <row r="11166" spans="1:6" x14ac:dyDescent="0.2">
      <c r="A11166">
        <v>11164</v>
      </c>
      <c r="B11166" t="str">
        <f t="shared" si="174"/>
        <v>SARSCoV2_S1_559_A</v>
      </c>
      <c r="C11166" t="s">
        <v>2</v>
      </c>
      <c r="D11166">
        <v>559</v>
      </c>
      <c r="E11166" t="s">
        <v>11</v>
      </c>
      <c r="F11166" t="s">
        <v>11187</v>
      </c>
    </row>
    <row r="11167" spans="1:6" x14ac:dyDescent="0.2">
      <c r="A11167">
        <v>11165</v>
      </c>
      <c r="B11167" t="str">
        <f t="shared" si="174"/>
        <v>SARSCoV2_S1_559_R</v>
      </c>
      <c r="C11167" t="s">
        <v>2</v>
      </c>
      <c r="D11167">
        <v>559</v>
      </c>
      <c r="E11167" t="s">
        <v>13</v>
      </c>
      <c r="F11167" t="s">
        <v>11188</v>
      </c>
    </row>
    <row r="11168" spans="1:6" x14ac:dyDescent="0.2">
      <c r="A11168">
        <v>11166</v>
      </c>
      <c r="B11168" t="str">
        <f t="shared" si="174"/>
        <v>SARSCoV2_S1_559_S</v>
      </c>
      <c r="C11168" t="s">
        <v>2</v>
      </c>
      <c r="D11168">
        <v>559</v>
      </c>
      <c r="E11168" t="s">
        <v>15</v>
      </c>
      <c r="F11168" t="s">
        <v>11189</v>
      </c>
    </row>
    <row r="11169" spans="1:6" x14ac:dyDescent="0.2">
      <c r="A11169">
        <v>11167</v>
      </c>
      <c r="B11169" t="str">
        <f t="shared" si="174"/>
        <v>SARSCoV2_S1_559_K</v>
      </c>
      <c r="C11169" t="s">
        <v>2</v>
      </c>
      <c r="D11169">
        <v>559</v>
      </c>
      <c r="E11169" t="s">
        <v>17</v>
      </c>
      <c r="F11169" t="s">
        <v>11190</v>
      </c>
    </row>
    <row r="11170" spans="1:6" x14ac:dyDescent="0.2">
      <c r="A11170">
        <v>11168</v>
      </c>
      <c r="B11170" t="str">
        <f t="shared" si="174"/>
        <v>SARSCoV2_S1_559_N</v>
      </c>
      <c r="C11170" t="s">
        <v>2</v>
      </c>
      <c r="D11170">
        <v>559</v>
      </c>
      <c r="E11170" t="s">
        <v>19</v>
      </c>
      <c r="F11170" t="s">
        <v>11191</v>
      </c>
    </row>
    <row r="11171" spans="1:6" x14ac:dyDescent="0.2">
      <c r="A11171">
        <v>11169</v>
      </c>
      <c r="B11171" t="str">
        <f t="shared" si="174"/>
        <v>SARSCoV2_S1_559_M</v>
      </c>
      <c r="C11171" t="s">
        <v>2</v>
      </c>
      <c r="D11171">
        <v>559</v>
      </c>
      <c r="E11171" t="s">
        <v>21</v>
      </c>
      <c r="F11171" t="s">
        <v>11192</v>
      </c>
    </row>
    <row r="11172" spans="1:6" x14ac:dyDescent="0.2">
      <c r="A11172">
        <v>11170</v>
      </c>
      <c r="B11172" t="str">
        <f t="shared" si="174"/>
        <v>SARSCoV2_S1_559_I</v>
      </c>
      <c r="C11172" t="s">
        <v>2</v>
      </c>
      <c r="D11172">
        <v>559</v>
      </c>
      <c r="E11172" t="s">
        <v>23</v>
      </c>
      <c r="F11172" t="s">
        <v>11193</v>
      </c>
    </row>
    <row r="11173" spans="1:6" x14ac:dyDescent="0.2">
      <c r="A11173">
        <v>11171</v>
      </c>
      <c r="B11173" t="str">
        <f t="shared" si="174"/>
        <v>SARSCoV2_S1_559_T</v>
      </c>
      <c r="C11173" t="s">
        <v>2</v>
      </c>
      <c r="D11173">
        <v>559</v>
      </c>
      <c r="E11173" t="s">
        <v>25</v>
      </c>
      <c r="F11173" t="s">
        <v>11194</v>
      </c>
    </row>
    <row r="11174" spans="1:6" x14ac:dyDescent="0.2">
      <c r="A11174">
        <v>11172</v>
      </c>
      <c r="B11174" t="str">
        <f t="shared" si="174"/>
        <v>SARSCoV2_S1_559_W</v>
      </c>
      <c r="C11174" t="s">
        <v>2</v>
      </c>
      <c r="D11174">
        <v>559</v>
      </c>
      <c r="E11174" t="s">
        <v>27</v>
      </c>
      <c r="F11174" t="s">
        <v>11195</v>
      </c>
    </row>
    <row r="11175" spans="1:6" x14ac:dyDescent="0.2">
      <c r="A11175">
        <v>11173</v>
      </c>
      <c r="B11175" t="str">
        <f t="shared" si="174"/>
        <v>SARSCoV2_S1_559_C</v>
      </c>
      <c r="C11175" t="s">
        <v>2</v>
      </c>
      <c r="D11175">
        <v>559</v>
      </c>
      <c r="E11175" t="s">
        <v>29</v>
      </c>
      <c r="F11175" t="s">
        <v>11196</v>
      </c>
    </row>
    <row r="11176" spans="1:6" x14ac:dyDescent="0.2">
      <c r="A11176">
        <v>11174</v>
      </c>
      <c r="B11176" t="str">
        <f t="shared" si="174"/>
        <v>SARSCoV2_S1_559_Y</v>
      </c>
      <c r="C11176" t="s">
        <v>2</v>
      </c>
      <c r="D11176">
        <v>559</v>
      </c>
      <c r="E11176" t="s">
        <v>31</v>
      </c>
      <c r="F11176" t="s">
        <v>11197</v>
      </c>
    </row>
    <row r="11177" spans="1:6" x14ac:dyDescent="0.2">
      <c r="A11177">
        <v>11175</v>
      </c>
      <c r="B11177" t="str">
        <f t="shared" si="174"/>
        <v>SARSCoV2_S1_559_L</v>
      </c>
      <c r="C11177" t="s">
        <v>2</v>
      </c>
      <c r="D11177">
        <v>559</v>
      </c>
      <c r="E11177" t="s">
        <v>33</v>
      </c>
      <c r="F11177" t="s">
        <v>11198</v>
      </c>
    </row>
    <row r="11178" spans="1:6" x14ac:dyDescent="0.2">
      <c r="A11178">
        <v>11176</v>
      </c>
      <c r="B11178" t="str">
        <f t="shared" si="174"/>
        <v>SARSCoV2_S1_559_F</v>
      </c>
      <c r="C11178" t="s">
        <v>2</v>
      </c>
      <c r="D11178">
        <v>559</v>
      </c>
      <c r="E11178" t="s">
        <v>35</v>
      </c>
      <c r="F11178" t="s">
        <v>11199</v>
      </c>
    </row>
    <row r="11179" spans="1:6" x14ac:dyDescent="0.2">
      <c r="A11179">
        <v>11177</v>
      </c>
      <c r="B11179" t="str">
        <f t="shared" si="174"/>
        <v>SARSCoV2_S1_559_Q</v>
      </c>
      <c r="C11179" t="s">
        <v>2</v>
      </c>
      <c r="D11179">
        <v>559</v>
      </c>
      <c r="E11179" t="s">
        <v>37</v>
      </c>
      <c r="F11179" t="s">
        <v>11200</v>
      </c>
    </row>
    <row r="11180" spans="1:6" x14ac:dyDescent="0.2">
      <c r="A11180">
        <v>11178</v>
      </c>
      <c r="B11180" t="str">
        <f t="shared" si="174"/>
        <v>SARSCoV2_S1_559_H</v>
      </c>
      <c r="C11180" t="s">
        <v>2</v>
      </c>
      <c r="D11180">
        <v>559</v>
      </c>
      <c r="E11180" t="s">
        <v>39</v>
      </c>
      <c r="F11180" t="s">
        <v>11201</v>
      </c>
    </row>
    <row r="11181" spans="1:6" x14ac:dyDescent="0.2">
      <c r="A11181">
        <v>11179</v>
      </c>
      <c r="B11181" t="str">
        <f t="shared" si="174"/>
        <v>SARSCoV2_S1_559_P</v>
      </c>
      <c r="C11181" t="s">
        <v>2</v>
      </c>
      <c r="D11181">
        <v>559</v>
      </c>
      <c r="E11181" t="s">
        <v>41</v>
      </c>
      <c r="F11181" t="s">
        <v>11202</v>
      </c>
    </row>
    <row r="11182" spans="1:6" x14ac:dyDescent="0.2">
      <c r="A11182">
        <v>11180</v>
      </c>
      <c r="B11182" t="str">
        <f t="shared" si="174"/>
        <v>SARSCoV2_S1_560_G</v>
      </c>
      <c r="C11182" t="s">
        <v>2</v>
      </c>
      <c r="D11182">
        <v>560</v>
      </c>
      <c r="E11182" t="s">
        <v>3</v>
      </c>
      <c r="F11182" t="s">
        <v>11203</v>
      </c>
    </row>
    <row r="11183" spans="1:6" x14ac:dyDescent="0.2">
      <c r="A11183">
        <v>11181</v>
      </c>
      <c r="B11183" t="str">
        <f t="shared" si="174"/>
        <v>SARSCoV2_S1_560_E</v>
      </c>
      <c r="C11183" t="s">
        <v>2</v>
      </c>
      <c r="D11183">
        <v>560</v>
      </c>
      <c r="E11183" t="s">
        <v>5</v>
      </c>
      <c r="F11183" t="s">
        <v>11204</v>
      </c>
    </row>
    <row r="11184" spans="1:6" x14ac:dyDescent="0.2">
      <c r="A11184">
        <v>11182</v>
      </c>
      <c r="B11184" t="str">
        <f t="shared" si="174"/>
        <v>SARSCoV2_S1_560_D</v>
      </c>
      <c r="C11184" t="s">
        <v>2</v>
      </c>
      <c r="D11184">
        <v>560</v>
      </c>
      <c r="E11184" t="s">
        <v>7</v>
      </c>
      <c r="F11184" t="s">
        <v>11205</v>
      </c>
    </row>
    <row r="11185" spans="1:6" x14ac:dyDescent="0.2">
      <c r="A11185">
        <v>11183</v>
      </c>
      <c r="B11185" t="str">
        <f t="shared" si="174"/>
        <v>SARSCoV2_S1_560_V</v>
      </c>
      <c r="C11185" t="s">
        <v>2</v>
      </c>
      <c r="D11185">
        <v>560</v>
      </c>
      <c r="E11185" t="s">
        <v>9</v>
      </c>
      <c r="F11185" t="s">
        <v>11206</v>
      </c>
    </row>
    <row r="11186" spans="1:6" x14ac:dyDescent="0.2">
      <c r="A11186">
        <v>11184</v>
      </c>
      <c r="B11186" t="str">
        <f t="shared" si="174"/>
        <v>SARSCoV2_S1_560_A</v>
      </c>
      <c r="C11186" t="s">
        <v>2</v>
      </c>
      <c r="D11186">
        <v>560</v>
      </c>
      <c r="E11186" t="s">
        <v>11</v>
      </c>
      <c r="F11186" t="s">
        <v>11207</v>
      </c>
    </row>
    <row r="11187" spans="1:6" x14ac:dyDescent="0.2">
      <c r="A11187">
        <v>11185</v>
      </c>
      <c r="B11187" t="str">
        <f t="shared" si="174"/>
        <v>SARSCoV2_S1_560_R</v>
      </c>
      <c r="C11187" t="s">
        <v>2</v>
      </c>
      <c r="D11187">
        <v>560</v>
      </c>
      <c r="E11187" t="s">
        <v>13</v>
      </c>
      <c r="F11187" t="s">
        <v>11208</v>
      </c>
    </row>
    <row r="11188" spans="1:6" x14ac:dyDescent="0.2">
      <c r="A11188">
        <v>11186</v>
      </c>
      <c r="B11188" t="str">
        <f t="shared" si="174"/>
        <v>SARSCoV2_S1_560_S</v>
      </c>
      <c r="C11188" t="s">
        <v>2</v>
      </c>
      <c r="D11188">
        <v>560</v>
      </c>
      <c r="E11188" t="s">
        <v>15</v>
      </c>
      <c r="F11188" t="s">
        <v>11209</v>
      </c>
    </row>
    <row r="11189" spans="1:6" x14ac:dyDescent="0.2">
      <c r="A11189">
        <v>11187</v>
      </c>
      <c r="B11189" t="str">
        <f t="shared" si="174"/>
        <v>SARSCoV2_S1_560_K</v>
      </c>
      <c r="C11189" t="s">
        <v>2</v>
      </c>
      <c r="D11189">
        <v>560</v>
      </c>
      <c r="E11189" t="s">
        <v>17</v>
      </c>
      <c r="F11189" t="s">
        <v>11210</v>
      </c>
    </row>
    <row r="11190" spans="1:6" x14ac:dyDescent="0.2">
      <c r="A11190">
        <v>11188</v>
      </c>
      <c r="B11190" t="str">
        <f t="shared" si="174"/>
        <v>SARSCoV2_S1_560_N</v>
      </c>
      <c r="C11190" t="s">
        <v>2</v>
      </c>
      <c r="D11190">
        <v>560</v>
      </c>
      <c r="E11190" t="s">
        <v>19</v>
      </c>
      <c r="F11190" t="s">
        <v>11211</v>
      </c>
    </row>
    <row r="11191" spans="1:6" x14ac:dyDescent="0.2">
      <c r="A11191">
        <v>11189</v>
      </c>
      <c r="B11191" t="str">
        <f t="shared" si="174"/>
        <v>SARSCoV2_S1_560_M</v>
      </c>
      <c r="C11191" t="s">
        <v>2</v>
      </c>
      <c r="D11191">
        <v>560</v>
      </c>
      <c r="E11191" t="s">
        <v>21</v>
      </c>
      <c r="F11191" t="s">
        <v>11212</v>
      </c>
    </row>
    <row r="11192" spans="1:6" x14ac:dyDescent="0.2">
      <c r="A11192">
        <v>11190</v>
      </c>
      <c r="B11192" t="str">
        <f t="shared" si="174"/>
        <v>SARSCoV2_S1_560_I</v>
      </c>
      <c r="C11192" t="s">
        <v>2</v>
      </c>
      <c r="D11192">
        <v>560</v>
      </c>
      <c r="E11192" t="s">
        <v>23</v>
      </c>
      <c r="F11192" t="s">
        <v>11213</v>
      </c>
    </row>
    <row r="11193" spans="1:6" x14ac:dyDescent="0.2">
      <c r="A11193">
        <v>11191</v>
      </c>
      <c r="B11193" t="str">
        <f t="shared" si="174"/>
        <v>SARSCoV2_S1_560_T</v>
      </c>
      <c r="C11193" t="s">
        <v>2</v>
      </c>
      <c r="D11193">
        <v>560</v>
      </c>
      <c r="E11193" t="s">
        <v>25</v>
      </c>
      <c r="F11193" t="s">
        <v>11214</v>
      </c>
    </row>
    <row r="11194" spans="1:6" x14ac:dyDescent="0.2">
      <c r="A11194">
        <v>11192</v>
      </c>
      <c r="B11194" t="str">
        <f t="shared" si="174"/>
        <v>SARSCoV2_S1_560_W</v>
      </c>
      <c r="C11194" t="s">
        <v>2</v>
      </c>
      <c r="D11194">
        <v>560</v>
      </c>
      <c r="E11194" t="s">
        <v>27</v>
      </c>
      <c r="F11194" t="s">
        <v>11215</v>
      </c>
    </row>
    <row r="11195" spans="1:6" x14ac:dyDescent="0.2">
      <c r="A11195">
        <v>11193</v>
      </c>
      <c r="B11195" t="str">
        <f t="shared" si="174"/>
        <v>SARSCoV2_S1_560_C</v>
      </c>
      <c r="C11195" t="s">
        <v>2</v>
      </c>
      <c r="D11195">
        <v>560</v>
      </c>
      <c r="E11195" t="s">
        <v>29</v>
      </c>
      <c r="F11195" t="s">
        <v>11216</v>
      </c>
    </row>
    <row r="11196" spans="1:6" x14ac:dyDescent="0.2">
      <c r="A11196">
        <v>11194</v>
      </c>
      <c r="B11196" t="str">
        <f t="shared" si="174"/>
        <v>SARSCoV2_S1_560_Y</v>
      </c>
      <c r="C11196" t="s">
        <v>2</v>
      </c>
      <c r="D11196">
        <v>560</v>
      </c>
      <c r="E11196" t="s">
        <v>31</v>
      </c>
      <c r="F11196" t="s">
        <v>11217</v>
      </c>
    </row>
    <row r="11197" spans="1:6" x14ac:dyDescent="0.2">
      <c r="A11197">
        <v>11195</v>
      </c>
      <c r="B11197" t="str">
        <f t="shared" si="174"/>
        <v>SARSCoV2_S1_560_L</v>
      </c>
      <c r="C11197" t="s">
        <v>2</v>
      </c>
      <c r="D11197">
        <v>560</v>
      </c>
      <c r="E11197" t="s">
        <v>33</v>
      </c>
      <c r="F11197" t="s">
        <v>11218</v>
      </c>
    </row>
    <row r="11198" spans="1:6" x14ac:dyDescent="0.2">
      <c r="A11198">
        <v>11196</v>
      </c>
      <c r="B11198" t="str">
        <f t="shared" si="174"/>
        <v>SARSCoV2_S1_560_F</v>
      </c>
      <c r="C11198" t="s">
        <v>2</v>
      </c>
      <c r="D11198">
        <v>560</v>
      </c>
      <c r="E11198" t="s">
        <v>35</v>
      </c>
      <c r="F11198" t="s">
        <v>11219</v>
      </c>
    </row>
    <row r="11199" spans="1:6" x14ac:dyDescent="0.2">
      <c r="A11199">
        <v>11197</v>
      </c>
      <c r="B11199" t="str">
        <f t="shared" si="174"/>
        <v>SARSCoV2_S1_560_Q</v>
      </c>
      <c r="C11199" t="s">
        <v>2</v>
      </c>
      <c r="D11199">
        <v>560</v>
      </c>
      <c r="E11199" t="s">
        <v>37</v>
      </c>
      <c r="F11199" t="s">
        <v>11220</v>
      </c>
    </row>
    <row r="11200" spans="1:6" x14ac:dyDescent="0.2">
      <c r="A11200">
        <v>11198</v>
      </c>
      <c r="B11200" t="str">
        <f t="shared" si="174"/>
        <v>SARSCoV2_S1_560_H</v>
      </c>
      <c r="C11200" t="s">
        <v>2</v>
      </c>
      <c r="D11200">
        <v>560</v>
      </c>
      <c r="E11200" t="s">
        <v>39</v>
      </c>
      <c r="F11200" t="s">
        <v>11221</v>
      </c>
    </row>
    <row r="11201" spans="1:6" x14ac:dyDescent="0.2">
      <c r="A11201">
        <v>11199</v>
      </c>
      <c r="B11201" t="str">
        <f t="shared" si="174"/>
        <v>SARSCoV2_S1_560_P</v>
      </c>
      <c r="C11201" t="s">
        <v>2</v>
      </c>
      <c r="D11201">
        <v>560</v>
      </c>
      <c r="E11201" t="s">
        <v>41</v>
      </c>
      <c r="F11201" t="s">
        <v>11222</v>
      </c>
    </row>
    <row r="11202" spans="1:6" x14ac:dyDescent="0.2">
      <c r="A11202">
        <v>11200</v>
      </c>
      <c r="B11202" t="str">
        <f t="shared" si="174"/>
        <v>SARSCoV2_S1_561_G</v>
      </c>
      <c r="C11202" t="s">
        <v>2</v>
      </c>
      <c r="D11202">
        <v>561</v>
      </c>
      <c r="E11202" t="s">
        <v>3</v>
      </c>
      <c r="F11202" t="s">
        <v>11223</v>
      </c>
    </row>
    <row r="11203" spans="1:6" x14ac:dyDescent="0.2">
      <c r="A11203">
        <v>11201</v>
      </c>
      <c r="B11203" t="str">
        <f t="shared" ref="B11203:B11266" si="175">_xlfn.CONCAT(C11203,"_",D11203,"_",E11203)</f>
        <v>SARSCoV2_S1_561_E</v>
      </c>
      <c r="C11203" t="s">
        <v>2</v>
      </c>
      <c r="D11203">
        <v>561</v>
      </c>
      <c r="E11203" t="s">
        <v>5</v>
      </c>
      <c r="F11203" t="s">
        <v>11224</v>
      </c>
    </row>
    <row r="11204" spans="1:6" x14ac:dyDescent="0.2">
      <c r="A11204">
        <v>11202</v>
      </c>
      <c r="B11204" t="str">
        <f t="shared" si="175"/>
        <v>SARSCoV2_S1_561_D</v>
      </c>
      <c r="C11204" t="s">
        <v>2</v>
      </c>
      <c r="D11204">
        <v>561</v>
      </c>
      <c r="E11204" t="s">
        <v>7</v>
      </c>
      <c r="F11204" t="s">
        <v>11225</v>
      </c>
    </row>
    <row r="11205" spans="1:6" x14ac:dyDescent="0.2">
      <c r="A11205">
        <v>11203</v>
      </c>
      <c r="B11205" t="str">
        <f t="shared" si="175"/>
        <v>SARSCoV2_S1_561_V</v>
      </c>
      <c r="C11205" t="s">
        <v>2</v>
      </c>
      <c r="D11205">
        <v>561</v>
      </c>
      <c r="E11205" t="s">
        <v>9</v>
      </c>
      <c r="F11205" t="s">
        <v>11226</v>
      </c>
    </row>
    <row r="11206" spans="1:6" x14ac:dyDescent="0.2">
      <c r="A11206">
        <v>11204</v>
      </c>
      <c r="B11206" t="str">
        <f t="shared" si="175"/>
        <v>SARSCoV2_S1_561_A</v>
      </c>
      <c r="C11206" t="s">
        <v>2</v>
      </c>
      <c r="D11206">
        <v>561</v>
      </c>
      <c r="E11206" t="s">
        <v>11</v>
      </c>
      <c r="F11206" t="s">
        <v>11227</v>
      </c>
    </row>
    <row r="11207" spans="1:6" x14ac:dyDescent="0.2">
      <c r="A11207">
        <v>11205</v>
      </c>
      <c r="B11207" t="str">
        <f t="shared" si="175"/>
        <v>SARSCoV2_S1_561_R</v>
      </c>
      <c r="C11207" t="s">
        <v>2</v>
      </c>
      <c r="D11207">
        <v>561</v>
      </c>
      <c r="E11207" t="s">
        <v>13</v>
      </c>
      <c r="F11207" t="s">
        <v>11228</v>
      </c>
    </row>
    <row r="11208" spans="1:6" x14ac:dyDescent="0.2">
      <c r="A11208">
        <v>11206</v>
      </c>
      <c r="B11208" t="str">
        <f t="shared" si="175"/>
        <v>SARSCoV2_S1_561_S</v>
      </c>
      <c r="C11208" t="s">
        <v>2</v>
      </c>
      <c r="D11208">
        <v>561</v>
      </c>
      <c r="E11208" t="s">
        <v>15</v>
      </c>
      <c r="F11208" t="s">
        <v>11229</v>
      </c>
    </row>
    <row r="11209" spans="1:6" x14ac:dyDescent="0.2">
      <c r="A11209">
        <v>11207</v>
      </c>
      <c r="B11209" t="str">
        <f t="shared" si="175"/>
        <v>SARSCoV2_S1_561_K</v>
      </c>
      <c r="C11209" t="s">
        <v>2</v>
      </c>
      <c r="D11209">
        <v>561</v>
      </c>
      <c r="E11209" t="s">
        <v>17</v>
      </c>
      <c r="F11209" t="s">
        <v>11230</v>
      </c>
    </row>
    <row r="11210" spans="1:6" x14ac:dyDescent="0.2">
      <c r="A11210">
        <v>11208</v>
      </c>
      <c r="B11210" t="str">
        <f t="shared" si="175"/>
        <v>SARSCoV2_S1_561_N</v>
      </c>
      <c r="C11210" t="s">
        <v>2</v>
      </c>
      <c r="D11210">
        <v>561</v>
      </c>
      <c r="E11210" t="s">
        <v>19</v>
      </c>
      <c r="F11210" t="s">
        <v>11231</v>
      </c>
    </row>
    <row r="11211" spans="1:6" x14ac:dyDescent="0.2">
      <c r="A11211">
        <v>11209</v>
      </c>
      <c r="B11211" t="str">
        <f t="shared" si="175"/>
        <v>SARSCoV2_S1_561_M</v>
      </c>
      <c r="C11211" t="s">
        <v>2</v>
      </c>
      <c r="D11211">
        <v>561</v>
      </c>
      <c r="E11211" t="s">
        <v>21</v>
      </c>
      <c r="F11211" t="s">
        <v>11232</v>
      </c>
    </row>
    <row r="11212" spans="1:6" x14ac:dyDescent="0.2">
      <c r="A11212">
        <v>11210</v>
      </c>
      <c r="B11212" t="str">
        <f t="shared" si="175"/>
        <v>SARSCoV2_S1_561_I</v>
      </c>
      <c r="C11212" t="s">
        <v>2</v>
      </c>
      <c r="D11212">
        <v>561</v>
      </c>
      <c r="E11212" t="s">
        <v>23</v>
      </c>
      <c r="F11212" t="s">
        <v>11233</v>
      </c>
    </row>
    <row r="11213" spans="1:6" x14ac:dyDescent="0.2">
      <c r="A11213">
        <v>11211</v>
      </c>
      <c r="B11213" t="str">
        <f t="shared" si="175"/>
        <v>SARSCoV2_S1_561_T</v>
      </c>
      <c r="C11213" t="s">
        <v>2</v>
      </c>
      <c r="D11213">
        <v>561</v>
      </c>
      <c r="E11213" t="s">
        <v>25</v>
      </c>
      <c r="F11213" t="s">
        <v>11234</v>
      </c>
    </row>
    <row r="11214" spans="1:6" x14ac:dyDescent="0.2">
      <c r="A11214">
        <v>11212</v>
      </c>
      <c r="B11214" t="str">
        <f t="shared" si="175"/>
        <v>SARSCoV2_S1_561_W</v>
      </c>
      <c r="C11214" t="s">
        <v>2</v>
      </c>
      <c r="D11214">
        <v>561</v>
      </c>
      <c r="E11214" t="s">
        <v>27</v>
      </c>
      <c r="F11214" t="s">
        <v>11235</v>
      </c>
    </row>
    <row r="11215" spans="1:6" x14ac:dyDescent="0.2">
      <c r="A11215">
        <v>11213</v>
      </c>
      <c r="B11215" t="str">
        <f t="shared" si="175"/>
        <v>SARSCoV2_S1_561_C</v>
      </c>
      <c r="C11215" t="s">
        <v>2</v>
      </c>
      <c r="D11215">
        <v>561</v>
      </c>
      <c r="E11215" t="s">
        <v>29</v>
      </c>
      <c r="F11215" t="s">
        <v>11236</v>
      </c>
    </row>
    <row r="11216" spans="1:6" x14ac:dyDescent="0.2">
      <c r="A11216">
        <v>11214</v>
      </c>
      <c r="B11216" t="str">
        <f t="shared" si="175"/>
        <v>SARSCoV2_S1_561_Y</v>
      </c>
      <c r="C11216" t="s">
        <v>2</v>
      </c>
      <c r="D11216">
        <v>561</v>
      </c>
      <c r="E11216" t="s">
        <v>31</v>
      </c>
      <c r="F11216" t="s">
        <v>11237</v>
      </c>
    </row>
    <row r="11217" spans="1:6" x14ac:dyDescent="0.2">
      <c r="A11217">
        <v>11215</v>
      </c>
      <c r="B11217" t="str">
        <f t="shared" si="175"/>
        <v>SARSCoV2_S1_561_L</v>
      </c>
      <c r="C11217" t="s">
        <v>2</v>
      </c>
      <c r="D11217">
        <v>561</v>
      </c>
      <c r="E11217" t="s">
        <v>33</v>
      </c>
      <c r="F11217" t="s">
        <v>11238</v>
      </c>
    </row>
    <row r="11218" spans="1:6" x14ac:dyDescent="0.2">
      <c r="A11218">
        <v>11216</v>
      </c>
      <c r="B11218" t="str">
        <f t="shared" si="175"/>
        <v>SARSCoV2_S1_561_F</v>
      </c>
      <c r="C11218" t="s">
        <v>2</v>
      </c>
      <c r="D11218">
        <v>561</v>
      </c>
      <c r="E11218" t="s">
        <v>35</v>
      </c>
      <c r="F11218" t="s">
        <v>11239</v>
      </c>
    </row>
    <row r="11219" spans="1:6" x14ac:dyDescent="0.2">
      <c r="A11219">
        <v>11217</v>
      </c>
      <c r="B11219" t="str">
        <f t="shared" si="175"/>
        <v>SARSCoV2_S1_561_Q</v>
      </c>
      <c r="C11219" t="s">
        <v>2</v>
      </c>
      <c r="D11219">
        <v>561</v>
      </c>
      <c r="E11219" t="s">
        <v>37</v>
      </c>
      <c r="F11219" t="s">
        <v>11240</v>
      </c>
    </row>
    <row r="11220" spans="1:6" x14ac:dyDescent="0.2">
      <c r="A11220">
        <v>11218</v>
      </c>
      <c r="B11220" t="str">
        <f t="shared" si="175"/>
        <v>SARSCoV2_S1_561_H</v>
      </c>
      <c r="C11220" t="s">
        <v>2</v>
      </c>
      <c r="D11220">
        <v>561</v>
      </c>
      <c r="E11220" t="s">
        <v>39</v>
      </c>
      <c r="F11220" t="s">
        <v>11241</v>
      </c>
    </row>
    <row r="11221" spans="1:6" x14ac:dyDescent="0.2">
      <c r="A11221">
        <v>11219</v>
      </c>
      <c r="B11221" t="str">
        <f t="shared" si="175"/>
        <v>SARSCoV2_S1_561_P</v>
      </c>
      <c r="C11221" t="s">
        <v>2</v>
      </c>
      <c r="D11221">
        <v>561</v>
      </c>
      <c r="E11221" t="s">
        <v>41</v>
      </c>
      <c r="F11221" t="s">
        <v>11242</v>
      </c>
    </row>
    <row r="11222" spans="1:6" x14ac:dyDescent="0.2">
      <c r="A11222">
        <v>11220</v>
      </c>
      <c r="B11222" t="str">
        <f t="shared" si="175"/>
        <v>SARSCoV2_S1_562_G</v>
      </c>
      <c r="C11222" t="s">
        <v>2</v>
      </c>
      <c r="D11222">
        <v>562</v>
      </c>
      <c r="E11222" t="s">
        <v>3</v>
      </c>
      <c r="F11222" t="s">
        <v>11243</v>
      </c>
    </row>
    <row r="11223" spans="1:6" x14ac:dyDescent="0.2">
      <c r="A11223">
        <v>11221</v>
      </c>
      <c r="B11223" t="str">
        <f t="shared" si="175"/>
        <v>SARSCoV2_S1_562_E</v>
      </c>
      <c r="C11223" t="s">
        <v>2</v>
      </c>
      <c r="D11223">
        <v>562</v>
      </c>
      <c r="E11223" t="s">
        <v>5</v>
      </c>
      <c r="F11223" t="s">
        <v>11244</v>
      </c>
    </row>
    <row r="11224" spans="1:6" x14ac:dyDescent="0.2">
      <c r="A11224">
        <v>11222</v>
      </c>
      <c r="B11224" t="str">
        <f t="shared" si="175"/>
        <v>SARSCoV2_S1_562_D</v>
      </c>
      <c r="C11224" t="s">
        <v>2</v>
      </c>
      <c r="D11224">
        <v>562</v>
      </c>
      <c r="E11224" t="s">
        <v>7</v>
      </c>
      <c r="F11224" t="s">
        <v>11245</v>
      </c>
    </row>
    <row r="11225" spans="1:6" x14ac:dyDescent="0.2">
      <c r="A11225">
        <v>11223</v>
      </c>
      <c r="B11225" t="str">
        <f t="shared" si="175"/>
        <v>SARSCoV2_S1_562_V</v>
      </c>
      <c r="C11225" t="s">
        <v>2</v>
      </c>
      <c r="D11225">
        <v>562</v>
      </c>
      <c r="E11225" t="s">
        <v>9</v>
      </c>
      <c r="F11225" t="s">
        <v>11246</v>
      </c>
    </row>
    <row r="11226" spans="1:6" x14ac:dyDescent="0.2">
      <c r="A11226">
        <v>11224</v>
      </c>
      <c r="B11226" t="str">
        <f t="shared" si="175"/>
        <v>SARSCoV2_S1_562_A</v>
      </c>
      <c r="C11226" t="s">
        <v>2</v>
      </c>
      <c r="D11226">
        <v>562</v>
      </c>
      <c r="E11226" t="s">
        <v>11</v>
      </c>
      <c r="F11226" t="s">
        <v>11247</v>
      </c>
    </row>
    <row r="11227" spans="1:6" x14ac:dyDescent="0.2">
      <c r="A11227">
        <v>11225</v>
      </c>
      <c r="B11227" t="str">
        <f t="shared" si="175"/>
        <v>SARSCoV2_S1_562_R</v>
      </c>
      <c r="C11227" t="s">
        <v>2</v>
      </c>
      <c r="D11227">
        <v>562</v>
      </c>
      <c r="E11227" t="s">
        <v>13</v>
      </c>
      <c r="F11227" t="s">
        <v>11248</v>
      </c>
    </row>
    <row r="11228" spans="1:6" x14ac:dyDescent="0.2">
      <c r="A11228">
        <v>11226</v>
      </c>
      <c r="B11228" t="str">
        <f t="shared" si="175"/>
        <v>SARSCoV2_S1_562_S</v>
      </c>
      <c r="C11228" t="s">
        <v>2</v>
      </c>
      <c r="D11228">
        <v>562</v>
      </c>
      <c r="E11228" t="s">
        <v>15</v>
      </c>
      <c r="F11228" t="s">
        <v>11249</v>
      </c>
    </row>
    <row r="11229" spans="1:6" x14ac:dyDescent="0.2">
      <c r="A11229">
        <v>11227</v>
      </c>
      <c r="B11229" t="str">
        <f t="shared" si="175"/>
        <v>SARSCoV2_S1_562_K</v>
      </c>
      <c r="C11229" t="s">
        <v>2</v>
      </c>
      <c r="D11229">
        <v>562</v>
      </c>
      <c r="E11229" t="s">
        <v>17</v>
      </c>
      <c r="F11229" t="s">
        <v>11250</v>
      </c>
    </row>
    <row r="11230" spans="1:6" x14ac:dyDescent="0.2">
      <c r="A11230">
        <v>11228</v>
      </c>
      <c r="B11230" t="str">
        <f t="shared" si="175"/>
        <v>SARSCoV2_S1_562_N</v>
      </c>
      <c r="C11230" t="s">
        <v>2</v>
      </c>
      <c r="D11230">
        <v>562</v>
      </c>
      <c r="E11230" t="s">
        <v>19</v>
      </c>
      <c r="F11230" t="s">
        <v>11251</v>
      </c>
    </row>
    <row r="11231" spans="1:6" x14ac:dyDescent="0.2">
      <c r="A11231">
        <v>11229</v>
      </c>
      <c r="B11231" t="str">
        <f t="shared" si="175"/>
        <v>SARSCoV2_S1_562_M</v>
      </c>
      <c r="C11231" t="s">
        <v>2</v>
      </c>
      <c r="D11231">
        <v>562</v>
      </c>
      <c r="E11231" t="s">
        <v>21</v>
      </c>
      <c r="F11231" t="s">
        <v>11252</v>
      </c>
    </row>
    <row r="11232" spans="1:6" x14ac:dyDescent="0.2">
      <c r="A11232">
        <v>11230</v>
      </c>
      <c r="B11232" t="str">
        <f t="shared" si="175"/>
        <v>SARSCoV2_S1_562_I</v>
      </c>
      <c r="C11232" t="s">
        <v>2</v>
      </c>
      <c r="D11232">
        <v>562</v>
      </c>
      <c r="E11232" t="s">
        <v>23</v>
      </c>
      <c r="F11232" t="s">
        <v>11253</v>
      </c>
    </row>
    <row r="11233" spans="1:6" x14ac:dyDescent="0.2">
      <c r="A11233">
        <v>11231</v>
      </c>
      <c r="B11233" t="str">
        <f t="shared" si="175"/>
        <v>SARSCoV2_S1_562_T</v>
      </c>
      <c r="C11233" t="s">
        <v>2</v>
      </c>
      <c r="D11233">
        <v>562</v>
      </c>
      <c r="E11233" t="s">
        <v>25</v>
      </c>
      <c r="F11233" t="s">
        <v>11254</v>
      </c>
    </row>
    <row r="11234" spans="1:6" x14ac:dyDescent="0.2">
      <c r="A11234">
        <v>11232</v>
      </c>
      <c r="B11234" t="str">
        <f t="shared" si="175"/>
        <v>SARSCoV2_S1_562_W</v>
      </c>
      <c r="C11234" t="s">
        <v>2</v>
      </c>
      <c r="D11234">
        <v>562</v>
      </c>
      <c r="E11234" t="s">
        <v>27</v>
      </c>
      <c r="F11234" t="s">
        <v>11255</v>
      </c>
    </row>
    <row r="11235" spans="1:6" x14ac:dyDescent="0.2">
      <c r="A11235">
        <v>11233</v>
      </c>
      <c r="B11235" t="str">
        <f t="shared" si="175"/>
        <v>SARSCoV2_S1_562_C</v>
      </c>
      <c r="C11235" t="s">
        <v>2</v>
      </c>
      <c r="D11235">
        <v>562</v>
      </c>
      <c r="E11235" t="s">
        <v>29</v>
      </c>
      <c r="F11235" t="s">
        <v>11256</v>
      </c>
    </row>
    <row r="11236" spans="1:6" x14ac:dyDescent="0.2">
      <c r="A11236">
        <v>11234</v>
      </c>
      <c r="B11236" t="str">
        <f t="shared" si="175"/>
        <v>SARSCoV2_S1_562_Y</v>
      </c>
      <c r="C11236" t="s">
        <v>2</v>
      </c>
      <c r="D11236">
        <v>562</v>
      </c>
      <c r="E11236" t="s">
        <v>31</v>
      </c>
      <c r="F11236" t="s">
        <v>11257</v>
      </c>
    </row>
    <row r="11237" spans="1:6" x14ac:dyDescent="0.2">
      <c r="A11237">
        <v>11235</v>
      </c>
      <c r="B11237" t="str">
        <f t="shared" si="175"/>
        <v>SARSCoV2_S1_562_L</v>
      </c>
      <c r="C11237" t="s">
        <v>2</v>
      </c>
      <c r="D11237">
        <v>562</v>
      </c>
      <c r="E11237" t="s">
        <v>33</v>
      </c>
      <c r="F11237" t="s">
        <v>11258</v>
      </c>
    </row>
    <row r="11238" spans="1:6" x14ac:dyDescent="0.2">
      <c r="A11238">
        <v>11236</v>
      </c>
      <c r="B11238" t="str">
        <f t="shared" si="175"/>
        <v>SARSCoV2_S1_562_F</v>
      </c>
      <c r="C11238" t="s">
        <v>2</v>
      </c>
      <c r="D11238">
        <v>562</v>
      </c>
      <c r="E11238" t="s">
        <v>35</v>
      </c>
      <c r="F11238" t="s">
        <v>11259</v>
      </c>
    </row>
    <row r="11239" spans="1:6" x14ac:dyDescent="0.2">
      <c r="A11239">
        <v>11237</v>
      </c>
      <c r="B11239" t="str">
        <f t="shared" si="175"/>
        <v>SARSCoV2_S1_562_Q</v>
      </c>
      <c r="C11239" t="s">
        <v>2</v>
      </c>
      <c r="D11239">
        <v>562</v>
      </c>
      <c r="E11239" t="s">
        <v>37</v>
      </c>
      <c r="F11239" t="s">
        <v>11260</v>
      </c>
    </row>
    <row r="11240" spans="1:6" x14ac:dyDescent="0.2">
      <c r="A11240">
        <v>11238</v>
      </c>
      <c r="B11240" t="str">
        <f t="shared" si="175"/>
        <v>SARSCoV2_S1_562_H</v>
      </c>
      <c r="C11240" t="s">
        <v>2</v>
      </c>
      <c r="D11240">
        <v>562</v>
      </c>
      <c r="E11240" t="s">
        <v>39</v>
      </c>
      <c r="F11240" t="s">
        <v>11261</v>
      </c>
    </row>
    <row r="11241" spans="1:6" x14ac:dyDescent="0.2">
      <c r="A11241">
        <v>11239</v>
      </c>
      <c r="B11241" t="str">
        <f t="shared" si="175"/>
        <v>SARSCoV2_S1_562_P</v>
      </c>
      <c r="C11241" t="s">
        <v>2</v>
      </c>
      <c r="D11241">
        <v>562</v>
      </c>
      <c r="E11241" t="s">
        <v>41</v>
      </c>
      <c r="F11241" t="s">
        <v>11262</v>
      </c>
    </row>
    <row r="11242" spans="1:6" x14ac:dyDescent="0.2">
      <c r="A11242">
        <v>11240</v>
      </c>
      <c r="B11242" t="str">
        <f t="shared" si="175"/>
        <v>SARSCoV2_S1_563_G</v>
      </c>
      <c r="C11242" t="s">
        <v>2</v>
      </c>
      <c r="D11242">
        <v>563</v>
      </c>
      <c r="E11242" t="s">
        <v>3</v>
      </c>
      <c r="F11242" t="s">
        <v>11263</v>
      </c>
    </row>
    <row r="11243" spans="1:6" x14ac:dyDescent="0.2">
      <c r="A11243">
        <v>11241</v>
      </c>
      <c r="B11243" t="str">
        <f t="shared" si="175"/>
        <v>SARSCoV2_S1_563_E</v>
      </c>
      <c r="C11243" t="s">
        <v>2</v>
      </c>
      <c r="D11243">
        <v>563</v>
      </c>
      <c r="E11243" t="s">
        <v>5</v>
      </c>
      <c r="F11243" t="s">
        <v>11264</v>
      </c>
    </row>
    <row r="11244" spans="1:6" x14ac:dyDescent="0.2">
      <c r="A11244">
        <v>11242</v>
      </c>
      <c r="B11244" t="str">
        <f t="shared" si="175"/>
        <v>SARSCoV2_S1_563_D</v>
      </c>
      <c r="C11244" t="s">
        <v>2</v>
      </c>
      <c r="D11244">
        <v>563</v>
      </c>
      <c r="E11244" t="s">
        <v>7</v>
      </c>
      <c r="F11244" t="s">
        <v>11265</v>
      </c>
    </row>
    <row r="11245" spans="1:6" x14ac:dyDescent="0.2">
      <c r="A11245">
        <v>11243</v>
      </c>
      <c r="B11245" t="str">
        <f t="shared" si="175"/>
        <v>SARSCoV2_S1_563_V</v>
      </c>
      <c r="C11245" t="s">
        <v>2</v>
      </c>
      <c r="D11245">
        <v>563</v>
      </c>
      <c r="E11245" t="s">
        <v>9</v>
      </c>
      <c r="F11245" t="s">
        <v>11266</v>
      </c>
    </row>
    <row r="11246" spans="1:6" x14ac:dyDescent="0.2">
      <c r="A11246">
        <v>11244</v>
      </c>
      <c r="B11246" t="str">
        <f t="shared" si="175"/>
        <v>SARSCoV2_S1_563_A</v>
      </c>
      <c r="C11246" t="s">
        <v>2</v>
      </c>
      <c r="D11246">
        <v>563</v>
      </c>
      <c r="E11246" t="s">
        <v>11</v>
      </c>
      <c r="F11246" t="s">
        <v>11267</v>
      </c>
    </row>
    <row r="11247" spans="1:6" x14ac:dyDescent="0.2">
      <c r="A11247">
        <v>11245</v>
      </c>
      <c r="B11247" t="str">
        <f t="shared" si="175"/>
        <v>SARSCoV2_S1_563_R</v>
      </c>
      <c r="C11247" t="s">
        <v>2</v>
      </c>
      <c r="D11247">
        <v>563</v>
      </c>
      <c r="E11247" t="s">
        <v>13</v>
      </c>
      <c r="F11247" t="s">
        <v>11268</v>
      </c>
    </row>
    <row r="11248" spans="1:6" x14ac:dyDescent="0.2">
      <c r="A11248">
        <v>11246</v>
      </c>
      <c r="B11248" t="str">
        <f t="shared" si="175"/>
        <v>SARSCoV2_S1_563_S</v>
      </c>
      <c r="C11248" t="s">
        <v>2</v>
      </c>
      <c r="D11248">
        <v>563</v>
      </c>
      <c r="E11248" t="s">
        <v>15</v>
      </c>
      <c r="F11248" t="s">
        <v>11269</v>
      </c>
    </row>
    <row r="11249" spans="1:6" x14ac:dyDescent="0.2">
      <c r="A11249">
        <v>11247</v>
      </c>
      <c r="B11249" t="str">
        <f t="shared" si="175"/>
        <v>SARSCoV2_S1_563_K</v>
      </c>
      <c r="C11249" t="s">
        <v>2</v>
      </c>
      <c r="D11249">
        <v>563</v>
      </c>
      <c r="E11249" t="s">
        <v>17</v>
      </c>
      <c r="F11249" t="s">
        <v>11270</v>
      </c>
    </row>
    <row r="11250" spans="1:6" x14ac:dyDescent="0.2">
      <c r="A11250">
        <v>11248</v>
      </c>
      <c r="B11250" t="str">
        <f t="shared" si="175"/>
        <v>SARSCoV2_S1_563_N</v>
      </c>
      <c r="C11250" t="s">
        <v>2</v>
      </c>
      <c r="D11250">
        <v>563</v>
      </c>
      <c r="E11250" t="s">
        <v>19</v>
      </c>
      <c r="F11250" t="s">
        <v>11271</v>
      </c>
    </row>
    <row r="11251" spans="1:6" x14ac:dyDescent="0.2">
      <c r="A11251">
        <v>11249</v>
      </c>
      <c r="B11251" t="str">
        <f t="shared" si="175"/>
        <v>SARSCoV2_S1_563_M</v>
      </c>
      <c r="C11251" t="s">
        <v>2</v>
      </c>
      <c r="D11251">
        <v>563</v>
      </c>
      <c r="E11251" t="s">
        <v>21</v>
      </c>
      <c r="F11251" t="s">
        <v>11272</v>
      </c>
    </row>
    <row r="11252" spans="1:6" x14ac:dyDescent="0.2">
      <c r="A11252">
        <v>11250</v>
      </c>
      <c r="B11252" t="str">
        <f t="shared" si="175"/>
        <v>SARSCoV2_S1_563_I</v>
      </c>
      <c r="C11252" t="s">
        <v>2</v>
      </c>
      <c r="D11252">
        <v>563</v>
      </c>
      <c r="E11252" t="s">
        <v>23</v>
      </c>
      <c r="F11252" t="s">
        <v>11273</v>
      </c>
    </row>
    <row r="11253" spans="1:6" x14ac:dyDescent="0.2">
      <c r="A11253">
        <v>11251</v>
      </c>
      <c r="B11253" t="str">
        <f t="shared" si="175"/>
        <v>SARSCoV2_S1_563_T</v>
      </c>
      <c r="C11253" t="s">
        <v>2</v>
      </c>
      <c r="D11253">
        <v>563</v>
      </c>
      <c r="E11253" t="s">
        <v>25</v>
      </c>
      <c r="F11253" t="s">
        <v>11274</v>
      </c>
    </row>
    <row r="11254" spans="1:6" x14ac:dyDescent="0.2">
      <c r="A11254">
        <v>11252</v>
      </c>
      <c r="B11254" t="str">
        <f t="shared" si="175"/>
        <v>SARSCoV2_S1_563_W</v>
      </c>
      <c r="C11254" t="s">
        <v>2</v>
      </c>
      <c r="D11254">
        <v>563</v>
      </c>
      <c r="E11254" t="s">
        <v>27</v>
      </c>
      <c r="F11254" t="s">
        <v>11275</v>
      </c>
    </row>
    <row r="11255" spans="1:6" x14ac:dyDescent="0.2">
      <c r="A11255">
        <v>11253</v>
      </c>
      <c r="B11255" t="str">
        <f t="shared" si="175"/>
        <v>SARSCoV2_S1_563_C</v>
      </c>
      <c r="C11255" t="s">
        <v>2</v>
      </c>
      <c r="D11255">
        <v>563</v>
      </c>
      <c r="E11255" t="s">
        <v>29</v>
      </c>
      <c r="F11255" t="s">
        <v>11276</v>
      </c>
    </row>
    <row r="11256" spans="1:6" x14ac:dyDescent="0.2">
      <c r="A11256">
        <v>11254</v>
      </c>
      <c r="B11256" t="str">
        <f t="shared" si="175"/>
        <v>SARSCoV2_S1_563_Y</v>
      </c>
      <c r="C11256" t="s">
        <v>2</v>
      </c>
      <c r="D11256">
        <v>563</v>
      </c>
      <c r="E11256" t="s">
        <v>31</v>
      </c>
      <c r="F11256" t="s">
        <v>11277</v>
      </c>
    </row>
    <row r="11257" spans="1:6" x14ac:dyDescent="0.2">
      <c r="A11257">
        <v>11255</v>
      </c>
      <c r="B11257" t="str">
        <f t="shared" si="175"/>
        <v>SARSCoV2_S1_563_L</v>
      </c>
      <c r="C11257" t="s">
        <v>2</v>
      </c>
      <c r="D11257">
        <v>563</v>
      </c>
      <c r="E11257" t="s">
        <v>33</v>
      </c>
      <c r="F11257" t="s">
        <v>11278</v>
      </c>
    </row>
    <row r="11258" spans="1:6" x14ac:dyDescent="0.2">
      <c r="A11258">
        <v>11256</v>
      </c>
      <c r="B11258" t="str">
        <f t="shared" si="175"/>
        <v>SARSCoV2_S1_563_F</v>
      </c>
      <c r="C11258" t="s">
        <v>2</v>
      </c>
      <c r="D11258">
        <v>563</v>
      </c>
      <c r="E11258" t="s">
        <v>35</v>
      </c>
      <c r="F11258" t="s">
        <v>11279</v>
      </c>
    </row>
    <row r="11259" spans="1:6" x14ac:dyDescent="0.2">
      <c r="A11259">
        <v>11257</v>
      </c>
      <c r="B11259" t="str">
        <f t="shared" si="175"/>
        <v>SARSCoV2_S1_563_Q</v>
      </c>
      <c r="C11259" t="s">
        <v>2</v>
      </c>
      <c r="D11259">
        <v>563</v>
      </c>
      <c r="E11259" t="s">
        <v>37</v>
      </c>
      <c r="F11259" t="s">
        <v>11280</v>
      </c>
    </row>
    <row r="11260" spans="1:6" x14ac:dyDescent="0.2">
      <c r="A11260">
        <v>11258</v>
      </c>
      <c r="B11260" t="str">
        <f t="shared" si="175"/>
        <v>SARSCoV2_S1_563_H</v>
      </c>
      <c r="C11260" t="s">
        <v>2</v>
      </c>
      <c r="D11260">
        <v>563</v>
      </c>
      <c r="E11260" t="s">
        <v>39</v>
      </c>
      <c r="F11260" t="s">
        <v>11281</v>
      </c>
    </row>
    <row r="11261" spans="1:6" x14ac:dyDescent="0.2">
      <c r="A11261">
        <v>11259</v>
      </c>
      <c r="B11261" t="str">
        <f t="shared" si="175"/>
        <v>SARSCoV2_S1_563_P</v>
      </c>
      <c r="C11261" t="s">
        <v>2</v>
      </c>
      <c r="D11261">
        <v>563</v>
      </c>
      <c r="E11261" t="s">
        <v>41</v>
      </c>
      <c r="F11261" t="s">
        <v>11282</v>
      </c>
    </row>
    <row r="11262" spans="1:6" x14ac:dyDescent="0.2">
      <c r="A11262">
        <v>11260</v>
      </c>
      <c r="B11262" t="str">
        <f t="shared" si="175"/>
        <v>SARSCoV2_S1_564_G</v>
      </c>
      <c r="C11262" t="s">
        <v>2</v>
      </c>
      <c r="D11262">
        <v>564</v>
      </c>
      <c r="E11262" t="s">
        <v>3</v>
      </c>
      <c r="F11262" t="s">
        <v>11283</v>
      </c>
    </row>
    <row r="11263" spans="1:6" x14ac:dyDescent="0.2">
      <c r="A11263">
        <v>11261</v>
      </c>
      <c r="B11263" t="str">
        <f t="shared" si="175"/>
        <v>SARSCoV2_S1_564_E</v>
      </c>
      <c r="C11263" t="s">
        <v>2</v>
      </c>
      <c r="D11263">
        <v>564</v>
      </c>
      <c r="E11263" t="s">
        <v>5</v>
      </c>
      <c r="F11263" t="s">
        <v>11284</v>
      </c>
    </row>
    <row r="11264" spans="1:6" x14ac:dyDescent="0.2">
      <c r="A11264">
        <v>11262</v>
      </c>
      <c r="B11264" t="str">
        <f t="shared" si="175"/>
        <v>SARSCoV2_S1_564_D</v>
      </c>
      <c r="C11264" t="s">
        <v>2</v>
      </c>
      <c r="D11264">
        <v>564</v>
      </c>
      <c r="E11264" t="s">
        <v>7</v>
      </c>
      <c r="F11264" t="s">
        <v>11285</v>
      </c>
    </row>
    <row r="11265" spans="1:6" x14ac:dyDescent="0.2">
      <c r="A11265">
        <v>11263</v>
      </c>
      <c r="B11265" t="str">
        <f t="shared" si="175"/>
        <v>SARSCoV2_S1_564_V</v>
      </c>
      <c r="C11265" t="s">
        <v>2</v>
      </c>
      <c r="D11265">
        <v>564</v>
      </c>
      <c r="E11265" t="s">
        <v>9</v>
      </c>
      <c r="F11265" t="s">
        <v>11286</v>
      </c>
    </row>
    <row r="11266" spans="1:6" x14ac:dyDescent="0.2">
      <c r="A11266">
        <v>11264</v>
      </c>
      <c r="B11266" t="str">
        <f t="shared" si="175"/>
        <v>SARSCoV2_S1_564_A</v>
      </c>
      <c r="C11266" t="s">
        <v>2</v>
      </c>
      <c r="D11266">
        <v>564</v>
      </c>
      <c r="E11266" t="s">
        <v>11</v>
      </c>
      <c r="F11266" t="s">
        <v>11287</v>
      </c>
    </row>
    <row r="11267" spans="1:6" x14ac:dyDescent="0.2">
      <c r="A11267">
        <v>11265</v>
      </c>
      <c r="B11267" t="str">
        <f t="shared" ref="B11267:B11330" si="176">_xlfn.CONCAT(C11267,"_",D11267,"_",E11267)</f>
        <v>SARSCoV2_S1_564_R</v>
      </c>
      <c r="C11267" t="s">
        <v>2</v>
      </c>
      <c r="D11267">
        <v>564</v>
      </c>
      <c r="E11267" t="s">
        <v>13</v>
      </c>
      <c r="F11267" t="s">
        <v>11288</v>
      </c>
    </row>
    <row r="11268" spans="1:6" x14ac:dyDescent="0.2">
      <c r="A11268">
        <v>11266</v>
      </c>
      <c r="B11268" t="str">
        <f t="shared" si="176"/>
        <v>SARSCoV2_S1_564_S</v>
      </c>
      <c r="C11268" t="s">
        <v>2</v>
      </c>
      <c r="D11268">
        <v>564</v>
      </c>
      <c r="E11268" t="s">
        <v>15</v>
      </c>
      <c r="F11268" t="s">
        <v>11289</v>
      </c>
    </row>
    <row r="11269" spans="1:6" x14ac:dyDescent="0.2">
      <c r="A11269">
        <v>11267</v>
      </c>
      <c r="B11269" t="str">
        <f t="shared" si="176"/>
        <v>SARSCoV2_S1_564_K</v>
      </c>
      <c r="C11269" t="s">
        <v>2</v>
      </c>
      <c r="D11269">
        <v>564</v>
      </c>
      <c r="E11269" t="s">
        <v>17</v>
      </c>
      <c r="F11269" t="s">
        <v>11290</v>
      </c>
    </row>
    <row r="11270" spans="1:6" x14ac:dyDescent="0.2">
      <c r="A11270">
        <v>11268</v>
      </c>
      <c r="B11270" t="str">
        <f t="shared" si="176"/>
        <v>SARSCoV2_S1_564_N</v>
      </c>
      <c r="C11270" t="s">
        <v>2</v>
      </c>
      <c r="D11270">
        <v>564</v>
      </c>
      <c r="E11270" t="s">
        <v>19</v>
      </c>
      <c r="F11270" t="s">
        <v>11291</v>
      </c>
    </row>
    <row r="11271" spans="1:6" x14ac:dyDescent="0.2">
      <c r="A11271">
        <v>11269</v>
      </c>
      <c r="B11271" t="str">
        <f t="shared" si="176"/>
        <v>SARSCoV2_S1_564_M</v>
      </c>
      <c r="C11271" t="s">
        <v>2</v>
      </c>
      <c r="D11271">
        <v>564</v>
      </c>
      <c r="E11271" t="s">
        <v>21</v>
      </c>
      <c r="F11271" t="s">
        <v>11292</v>
      </c>
    </row>
    <row r="11272" spans="1:6" x14ac:dyDescent="0.2">
      <c r="A11272">
        <v>11270</v>
      </c>
      <c r="B11272" t="str">
        <f t="shared" si="176"/>
        <v>SARSCoV2_S1_564_I</v>
      </c>
      <c r="C11272" t="s">
        <v>2</v>
      </c>
      <c r="D11272">
        <v>564</v>
      </c>
      <c r="E11272" t="s">
        <v>23</v>
      </c>
      <c r="F11272" t="s">
        <v>11293</v>
      </c>
    </row>
    <row r="11273" spans="1:6" x14ac:dyDescent="0.2">
      <c r="A11273">
        <v>11271</v>
      </c>
      <c r="B11273" t="str">
        <f t="shared" si="176"/>
        <v>SARSCoV2_S1_564_T</v>
      </c>
      <c r="C11273" t="s">
        <v>2</v>
      </c>
      <c r="D11273">
        <v>564</v>
      </c>
      <c r="E11273" t="s">
        <v>25</v>
      </c>
      <c r="F11273" t="s">
        <v>11294</v>
      </c>
    </row>
    <row r="11274" spans="1:6" x14ac:dyDescent="0.2">
      <c r="A11274">
        <v>11272</v>
      </c>
      <c r="B11274" t="str">
        <f t="shared" si="176"/>
        <v>SARSCoV2_S1_564_W</v>
      </c>
      <c r="C11274" t="s">
        <v>2</v>
      </c>
      <c r="D11274">
        <v>564</v>
      </c>
      <c r="E11274" t="s">
        <v>27</v>
      </c>
      <c r="F11274" t="s">
        <v>11295</v>
      </c>
    </row>
    <row r="11275" spans="1:6" x14ac:dyDescent="0.2">
      <c r="A11275">
        <v>11273</v>
      </c>
      <c r="B11275" t="str">
        <f t="shared" si="176"/>
        <v>SARSCoV2_S1_564_C</v>
      </c>
      <c r="C11275" t="s">
        <v>2</v>
      </c>
      <c r="D11275">
        <v>564</v>
      </c>
      <c r="E11275" t="s">
        <v>29</v>
      </c>
      <c r="F11275" t="s">
        <v>11296</v>
      </c>
    </row>
    <row r="11276" spans="1:6" x14ac:dyDescent="0.2">
      <c r="A11276">
        <v>11274</v>
      </c>
      <c r="B11276" t="str">
        <f t="shared" si="176"/>
        <v>SARSCoV2_S1_564_Y</v>
      </c>
      <c r="C11276" t="s">
        <v>2</v>
      </c>
      <c r="D11276">
        <v>564</v>
      </c>
      <c r="E11276" t="s">
        <v>31</v>
      </c>
      <c r="F11276" t="s">
        <v>11297</v>
      </c>
    </row>
    <row r="11277" spans="1:6" x14ac:dyDescent="0.2">
      <c r="A11277">
        <v>11275</v>
      </c>
      <c r="B11277" t="str">
        <f t="shared" si="176"/>
        <v>SARSCoV2_S1_564_L</v>
      </c>
      <c r="C11277" t="s">
        <v>2</v>
      </c>
      <c r="D11277">
        <v>564</v>
      </c>
      <c r="E11277" t="s">
        <v>33</v>
      </c>
      <c r="F11277" t="s">
        <v>11298</v>
      </c>
    </row>
    <row r="11278" spans="1:6" x14ac:dyDescent="0.2">
      <c r="A11278">
        <v>11276</v>
      </c>
      <c r="B11278" t="str">
        <f t="shared" si="176"/>
        <v>SARSCoV2_S1_564_F</v>
      </c>
      <c r="C11278" t="s">
        <v>2</v>
      </c>
      <c r="D11278">
        <v>564</v>
      </c>
      <c r="E11278" t="s">
        <v>35</v>
      </c>
      <c r="F11278" t="s">
        <v>11299</v>
      </c>
    </row>
    <row r="11279" spans="1:6" x14ac:dyDescent="0.2">
      <c r="A11279">
        <v>11277</v>
      </c>
      <c r="B11279" t="str">
        <f t="shared" si="176"/>
        <v>SARSCoV2_S1_564_Q</v>
      </c>
      <c r="C11279" t="s">
        <v>2</v>
      </c>
      <c r="D11279">
        <v>564</v>
      </c>
      <c r="E11279" t="s">
        <v>37</v>
      </c>
      <c r="F11279" t="s">
        <v>11300</v>
      </c>
    </row>
    <row r="11280" spans="1:6" x14ac:dyDescent="0.2">
      <c r="A11280">
        <v>11278</v>
      </c>
      <c r="B11280" t="str">
        <f t="shared" si="176"/>
        <v>SARSCoV2_S1_564_H</v>
      </c>
      <c r="C11280" t="s">
        <v>2</v>
      </c>
      <c r="D11280">
        <v>564</v>
      </c>
      <c r="E11280" t="s">
        <v>39</v>
      </c>
      <c r="F11280" t="s">
        <v>11301</v>
      </c>
    </row>
    <row r="11281" spans="1:6" x14ac:dyDescent="0.2">
      <c r="A11281">
        <v>11279</v>
      </c>
      <c r="B11281" t="str">
        <f t="shared" si="176"/>
        <v>SARSCoV2_S1_564_P</v>
      </c>
      <c r="C11281" t="s">
        <v>2</v>
      </c>
      <c r="D11281">
        <v>564</v>
      </c>
      <c r="E11281" t="s">
        <v>41</v>
      </c>
      <c r="F11281" t="s">
        <v>11302</v>
      </c>
    </row>
    <row r="11282" spans="1:6" x14ac:dyDescent="0.2">
      <c r="A11282">
        <v>11280</v>
      </c>
      <c r="B11282" t="str">
        <f t="shared" si="176"/>
        <v>SARSCoV2_S1_565_G</v>
      </c>
      <c r="C11282" t="s">
        <v>2</v>
      </c>
      <c r="D11282">
        <v>565</v>
      </c>
      <c r="E11282" t="s">
        <v>3</v>
      </c>
      <c r="F11282" t="s">
        <v>11303</v>
      </c>
    </row>
    <row r="11283" spans="1:6" x14ac:dyDescent="0.2">
      <c r="A11283">
        <v>11281</v>
      </c>
      <c r="B11283" t="str">
        <f t="shared" si="176"/>
        <v>SARSCoV2_S1_565_E</v>
      </c>
      <c r="C11283" t="s">
        <v>2</v>
      </c>
      <c r="D11283">
        <v>565</v>
      </c>
      <c r="E11283" t="s">
        <v>5</v>
      </c>
      <c r="F11283" t="s">
        <v>11304</v>
      </c>
    </row>
    <row r="11284" spans="1:6" x14ac:dyDescent="0.2">
      <c r="A11284">
        <v>11282</v>
      </c>
      <c r="B11284" t="str">
        <f t="shared" si="176"/>
        <v>SARSCoV2_S1_565_D</v>
      </c>
      <c r="C11284" t="s">
        <v>2</v>
      </c>
      <c r="D11284">
        <v>565</v>
      </c>
      <c r="E11284" t="s">
        <v>7</v>
      </c>
      <c r="F11284" t="s">
        <v>11305</v>
      </c>
    </row>
    <row r="11285" spans="1:6" x14ac:dyDescent="0.2">
      <c r="A11285">
        <v>11283</v>
      </c>
      <c r="B11285" t="str">
        <f t="shared" si="176"/>
        <v>SARSCoV2_S1_565_V</v>
      </c>
      <c r="C11285" t="s">
        <v>2</v>
      </c>
      <c r="D11285">
        <v>565</v>
      </c>
      <c r="E11285" t="s">
        <v>9</v>
      </c>
      <c r="F11285" t="s">
        <v>11306</v>
      </c>
    </row>
    <row r="11286" spans="1:6" x14ac:dyDescent="0.2">
      <c r="A11286">
        <v>11284</v>
      </c>
      <c r="B11286" t="str">
        <f t="shared" si="176"/>
        <v>SARSCoV2_S1_565_A</v>
      </c>
      <c r="C11286" t="s">
        <v>2</v>
      </c>
      <c r="D11286">
        <v>565</v>
      </c>
      <c r="E11286" t="s">
        <v>11</v>
      </c>
      <c r="F11286" t="s">
        <v>11307</v>
      </c>
    </row>
    <row r="11287" spans="1:6" x14ac:dyDescent="0.2">
      <c r="A11287">
        <v>11285</v>
      </c>
      <c r="B11287" t="str">
        <f t="shared" si="176"/>
        <v>SARSCoV2_S1_565_R</v>
      </c>
      <c r="C11287" t="s">
        <v>2</v>
      </c>
      <c r="D11287">
        <v>565</v>
      </c>
      <c r="E11287" t="s">
        <v>13</v>
      </c>
      <c r="F11287" t="s">
        <v>11308</v>
      </c>
    </row>
    <row r="11288" spans="1:6" x14ac:dyDescent="0.2">
      <c r="A11288">
        <v>11286</v>
      </c>
      <c r="B11288" t="str">
        <f t="shared" si="176"/>
        <v>SARSCoV2_S1_565_S</v>
      </c>
      <c r="C11288" t="s">
        <v>2</v>
      </c>
      <c r="D11288">
        <v>565</v>
      </c>
      <c r="E11288" t="s">
        <v>15</v>
      </c>
      <c r="F11288" t="s">
        <v>11309</v>
      </c>
    </row>
    <row r="11289" spans="1:6" x14ac:dyDescent="0.2">
      <c r="A11289">
        <v>11287</v>
      </c>
      <c r="B11289" t="str">
        <f t="shared" si="176"/>
        <v>SARSCoV2_S1_565_K</v>
      </c>
      <c r="C11289" t="s">
        <v>2</v>
      </c>
      <c r="D11289">
        <v>565</v>
      </c>
      <c r="E11289" t="s">
        <v>17</v>
      </c>
      <c r="F11289" t="s">
        <v>11310</v>
      </c>
    </row>
    <row r="11290" spans="1:6" x14ac:dyDescent="0.2">
      <c r="A11290">
        <v>11288</v>
      </c>
      <c r="B11290" t="str">
        <f t="shared" si="176"/>
        <v>SARSCoV2_S1_565_N</v>
      </c>
      <c r="C11290" t="s">
        <v>2</v>
      </c>
      <c r="D11290">
        <v>565</v>
      </c>
      <c r="E11290" t="s">
        <v>19</v>
      </c>
      <c r="F11290" t="s">
        <v>11311</v>
      </c>
    </row>
    <row r="11291" spans="1:6" x14ac:dyDescent="0.2">
      <c r="A11291">
        <v>11289</v>
      </c>
      <c r="B11291" t="str">
        <f t="shared" si="176"/>
        <v>SARSCoV2_S1_565_M</v>
      </c>
      <c r="C11291" t="s">
        <v>2</v>
      </c>
      <c r="D11291">
        <v>565</v>
      </c>
      <c r="E11291" t="s">
        <v>21</v>
      </c>
      <c r="F11291" t="s">
        <v>11312</v>
      </c>
    </row>
    <row r="11292" spans="1:6" x14ac:dyDescent="0.2">
      <c r="A11292">
        <v>11290</v>
      </c>
      <c r="B11292" t="str">
        <f t="shared" si="176"/>
        <v>SARSCoV2_S1_565_I</v>
      </c>
      <c r="C11292" t="s">
        <v>2</v>
      </c>
      <c r="D11292">
        <v>565</v>
      </c>
      <c r="E11292" t="s">
        <v>23</v>
      </c>
      <c r="F11292" t="s">
        <v>11313</v>
      </c>
    </row>
    <row r="11293" spans="1:6" x14ac:dyDescent="0.2">
      <c r="A11293">
        <v>11291</v>
      </c>
      <c r="B11293" t="str">
        <f t="shared" si="176"/>
        <v>SARSCoV2_S1_565_T</v>
      </c>
      <c r="C11293" t="s">
        <v>2</v>
      </c>
      <c r="D11293">
        <v>565</v>
      </c>
      <c r="E11293" t="s">
        <v>25</v>
      </c>
      <c r="F11293" t="s">
        <v>11314</v>
      </c>
    </row>
    <row r="11294" spans="1:6" x14ac:dyDescent="0.2">
      <c r="A11294">
        <v>11292</v>
      </c>
      <c r="B11294" t="str">
        <f t="shared" si="176"/>
        <v>SARSCoV2_S1_565_W</v>
      </c>
      <c r="C11294" t="s">
        <v>2</v>
      </c>
      <c r="D11294">
        <v>565</v>
      </c>
      <c r="E11294" t="s">
        <v>27</v>
      </c>
      <c r="F11294" t="s">
        <v>11315</v>
      </c>
    </row>
    <row r="11295" spans="1:6" x14ac:dyDescent="0.2">
      <c r="A11295">
        <v>11293</v>
      </c>
      <c r="B11295" t="str">
        <f t="shared" si="176"/>
        <v>SARSCoV2_S1_565_C</v>
      </c>
      <c r="C11295" t="s">
        <v>2</v>
      </c>
      <c r="D11295">
        <v>565</v>
      </c>
      <c r="E11295" t="s">
        <v>29</v>
      </c>
      <c r="F11295" t="s">
        <v>11316</v>
      </c>
    </row>
    <row r="11296" spans="1:6" x14ac:dyDescent="0.2">
      <c r="A11296">
        <v>11294</v>
      </c>
      <c r="B11296" t="str">
        <f t="shared" si="176"/>
        <v>SARSCoV2_S1_565_Y</v>
      </c>
      <c r="C11296" t="s">
        <v>2</v>
      </c>
      <c r="D11296">
        <v>565</v>
      </c>
      <c r="E11296" t="s">
        <v>31</v>
      </c>
      <c r="F11296" t="s">
        <v>11317</v>
      </c>
    </row>
    <row r="11297" spans="1:6" x14ac:dyDescent="0.2">
      <c r="A11297">
        <v>11295</v>
      </c>
      <c r="B11297" t="str">
        <f t="shared" si="176"/>
        <v>SARSCoV2_S1_565_L</v>
      </c>
      <c r="C11297" t="s">
        <v>2</v>
      </c>
      <c r="D11297">
        <v>565</v>
      </c>
      <c r="E11297" t="s">
        <v>33</v>
      </c>
      <c r="F11297" t="s">
        <v>11318</v>
      </c>
    </row>
    <row r="11298" spans="1:6" x14ac:dyDescent="0.2">
      <c r="A11298">
        <v>11296</v>
      </c>
      <c r="B11298" t="str">
        <f t="shared" si="176"/>
        <v>SARSCoV2_S1_565_F</v>
      </c>
      <c r="C11298" t="s">
        <v>2</v>
      </c>
      <c r="D11298">
        <v>565</v>
      </c>
      <c r="E11298" t="s">
        <v>35</v>
      </c>
      <c r="F11298" t="s">
        <v>11319</v>
      </c>
    </row>
    <row r="11299" spans="1:6" x14ac:dyDescent="0.2">
      <c r="A11299">
        <v>11297</v>
      </c>
      <c r="B11299" t="str">
        <f t="shared" si="176"/>
        <v>SARSCoV2_S1_565_Q</v>
      </c>
      <c r="C11299" t="s">
        <v>2</v>
      </c>
      <c r="D11299">
        <v>565</v>
      </c>
      <c r="E11299" t="s">
        <v>37</v>
      </c>
      <c r="F11299" t="s">
        <v>11320</v>
      </c>
    </row>
    <row r="11300" spans="1:6" x14ac:dyDescent="0.2">
      <c r="A11300">
        <v>11298</v>
      </c>
      <c r="B11300" t="str">
        <f t="shared" si="176"/>
        <v>SARSCoV2_S1_565_H</v>
      </c>
      <c r="C11300" t="s">
        <v>2</v>
      </c>
      <c r="D11300">
        <v>565</v>
      </c>
      <c r="E11300" t="s">
        <v>39</v>
      </c>
      <c r="F11300" t="s">
        <v>11321</v>
      </c>
    </row>
    <row r="11301" spans="1:6" x14ac:dyDescent="0.2">
      <c r="A11301">
        <v>11299</v>
      </c>
      <c r="B11301" t="str">
        <f t="shared" si="176"/>
        <v>SARSCoV2_S1_565_P</v>
      </c>
      <c r="C11301" t="s">
        <v>2</v>
      </c>
      <c r="D11301">
        <v>565</v>
      </c>
      <c r="E11301" t="s">
        <v>41</v>
      </c>
      <c r="F11301" t="s">
        <v>11322</v>
      </c>
    </row>
    <row r="11302" spans="1:6" x14ac:dyDescent="0.2">
      <c r="A11302">
        <v>11300</v>
      </c>
      <c r="B11302" t="str">
        <f t="shared" si="176"/>
        <v>SARSCoV2_S1_566_G</v>
      </c>
      <c r="C11302" t="s">
        <v>2</v>
      </c>
      <c r="D11302">
        <v>566</v>
      </c>
      <c r="E11302" t="s">
        <v>3</v>
      </c>
      <c r="F11302" t="s">
        <v>11323</v>
      </c>
    </row>
    <row r="11303" spans="1:6" x14ac:dyDescent="0.2">
      <c r="A11303">
        <v>11301</v>
      </c>
      <c r="B11303" t="str">
        <f t="shared" si="176"/>
        <v>SARSCoV2_S1_566_E</v>
      </c>
      <c r="C11303" t="s">
        <v>2</v>
      </c>
      <c r="D11303">
        <v>566</v>
      </c>
      <c r="E11303" t="s">
        <v>5</v>
      </c>
      <c r="F11303" t="s">
        <v>11324</v>
      </c>
    </row>
    <row r="11304" spans="1:6" x14ac:dyDescent="0.2">
      <c r="A11304">
        <v>11302</v>
      </c>
      <c r="B11304" t="str">
        <f t="shared" si="176"/>
        <v>SARSCoV2_S1_566_D</v>
      </c>
      <c r="C11304" t="s">
        <v>2</v>
      </c>
      <c r="D11304">
        <v>566</v>
      </c>
      <c r="E11304" t="s">
        <v>7</v>
      </c>
      <c r="F11304" t="s">
        <v>11325</v>
      </c>
    </row>
    <row r="11305" spans="1:6" x14ac:dyDescent="0.2">
      <c r="A11305">
        <v>11303</v>
      </c>
      <c r="B11305" t="str">
        <f t="shared" si="176"/>
        <v>SARSCoV2_S1_566_V</v>
      </c>
      <c r="C11305" t="s">
        <v>2</v>
      </c>
      <c r="D11305">
        <v>566</v>
      </c>
      <c r="E11305" t="s">
        <v>9</v>
      </c>
      <c r="F11305" t="s">
        <v>11326</v>
      </c>
    </row>
    <row r="11306" spans="1:6" x14ac:dyDescent="0.2">
      <c r="A11306">
        <v>11304</v>
      </c>
      <c r="B11306" t="str">
        <f t="shared" si="176"/>
        <v>SARSCoV2_S1_566_A</v>
      </c>
      <c r="C11306" t="s">
        <v>2</v>
      </c>
      <c r="D11306">
        <v>566</v>
      </c>
      <c r="E11306" t="s">
        <v>11</v>
      </c>
      <c r="F11306" t="s">
        <v>11327</v>
      </c>
    </row>
    <row r="11307" spans="1:6" x14ac:dyDescent="0.2">
      <c r="A11307">
        <v>11305</v>
      </c>
      <c r="B11307" t="str">
        <f t="shared" si="176"/>
        <v>SARSCoV2_S1_566_R</v>
      </c>
      <c r="C11307" t="s">
        <v>2</v>
      </c>
      <c r="D11307">
        <v>566</v>
      </c>
      <c r="E11307" t="s">
        <v>13</v>
      </c>
      <c r="F11307" t="s">
        <v>11328</v>
      </c>
    </row>
    <row r="11308" spans="1:6" x14ac:dyDescent="0.2">
      <c r="A11308">
        <v>11306</v>
      </c>
      <c r="B11308" t="str">
        <f t="shared" si="176"/>
        <v>SARSCoV2_S1_566_S</v>
      </c>
      <c r="C11308" t="s">
        <v>2</v>
      </c>
      <c r="D11308">
        <v>566</v>
      </c>
      <c r="E11308" t="s">
        <v>15</v>
      </c>
      <c r="F11308" t="s">
        <v>11329</v>
      </c>
    </row>
    <row r="11309" spans="1:6" x14ac:dyDescent="0.2">
      <c r="A11309">
        <v>11307</v>
      </c>
      <c r="B11309" t="str">
        <f t="shared" si="176"/>
        <v>SARSCoV2_S1_566_K</v>
      </c>
      <c r="C11309" t="s">
        <v>2</v>
      </c>
      <c r="D11309">
        <v>566</v>
      </c>
      <c r="E11309" t="s">
        <v>17</v>
      </c>
      <c r="F11309" t="s">
        <v>11330</v>
      </c>
    </row>
    <row r="11310" spans="1:6" x14ac:dyDescent="0.2">
      <c r="A11310">
        <v>11308</v>
      </c>
      <c r="B11310" t="str">
        <f t="shared" si="176"/>
        <v>SARSCoV2_S1_566_N</v>
      </c>
      <c r="C11310" t="s">
        <v>2</v>
      </c>
      <c r="D11310">
        <v>566</v>
      </c>
      <c r="E11310" t="s">
        <v>19</v>
      </c>
      <c r="F11310" t="s">
        <v>11331</v>
      </c>
    </row>
    <row r="11311" spans="1:6" x14ac:dyDescent="0.2">
      <c r="A11311">
        <v>11309</v>
      </c>
      <c r="B11311" t="str">
        <f t="shared" si="176"/>
        <v>SARSCoV2_S1_566_M</v>
      </c>
      <c r="C11311" t="s">
        <v>2</v>
      </c>
      <c r="D11311">
        <v>566</v>
      </c>
      <c r="E11311" t="s">
        <v>21</v>
      </c>
      <c r="F11311" t="s">
        <v>11332</v>
      </c>
    </row>
    <row r="11312" spans="1:6" x14ac:dyDescent="0.2">
      <c r="A11312">
        <v>11310</v>
      </c>
      <c r="B11312" t="str">
        <f t="shared" si="176"/>
        <v>SARSCoV2_S1_566_I</v>
      </c>
      <c r="C11312" t="s">
        <v>2</v>
      </c>
      <c r="D11312">
        <v>566</v>
      </c>
      <c r="E11312" t="s">
        <v>23</v>
      </c>
      <c r="F11312" t="s">
        <v>11333</v>
      </c>
    </row>
    <row r="11313" spans="1:6" x14ac:dyDescent="0.2">
      <c r="A11313">
        <v>11311</v>
      </c>
      <c r="B11313" t="str">
        <f t="shared" si="176"/>
        <v>SARSCoV2_S1_566_T</v>
      </c>
      <c r="C11313" t="s">
        <v>2</v>
      </c>
      <c r="D11313">
        <v>566</v>
      </c>
      <c r="E11313" t="s">
        <v>25</v>
      </c>
      <c r="F11313" t="s">
        <v>11334</v>
      </c>
    </row>
    <row r="11314" spans="1:6" x14ac:dyDescent="0.2">
      <c r="A11314">
        <v>11312</v>
      </c>
      <c r="B11314" t="str">
        <f t="shared" si="176"/>
        <v>SARSCoV2_S1_566_W</v>
      </c>
      <c r="C11314" t="s">
        <v>2</v>
      </c>
      <c r="D11314">
        <v>566</v>
      </c>
      <c r="E11314" t="s">
        <v>27</v>
      </c>
      <c r="F11314" t="s">
        <v>11335</v>
      </c>
    </row>
    <row r="11315" spans="1:6" x14ac:dyDescent="0.2">
      <c r="A11315">
        <v>11313</v>
      </c>
      <c r="B11315" t="str">
        <f t="shared" si="176"/>
        <v>SARSCoV2_S1_566_C</v>
      </c>
      <c r="C11315" t="s">
        <v>2</v>
      </c>
      <c r="D11315">
        <v>566</v>
      </c>
      <c r="E11315" t="s">
        <v>29</v>
      </c>
      <c r="F11315" t="s">
        <v>11336</v>
      </c>
    </row>
    <row r="11316" spans="1:6" x14ac:dyDescent="0.2">
      <c r="A11316">
        <v>11314</v>
      </c>
      <c r="B11316" t="str">
        <f t="shared" si="176"/>
        <v>SARSCoV2_S1_566_Y</v>
      </c>
      <c r="C11316" t="s">
        <v>2</v>
      </c>
      <c r="D11316">
        <v>566</v>
      </c>
      <c r="E11316" t="s">
        <v>31</v>
      </c>
      <c r="F11316" t="s">
        <v>11337</v>
      </c>
    </row>
    <row r="11317" spans="1:6" x14ac:dyDescent="0.2">
      <c r="A11317">
        <v>11315</v>
      </c>
      <c r="B11317" t="str">
        <f t="shared" si="176"/>
        <v>SARSCoV2_S1_566_L</v>
      </c>
      <c r="C11317" t="s">
        <v>2</v>
      </c>
      <c r="D11317">
        <v>566</v>
      </c>
      <c r="E11317" t="s">
        <v>33</v>
      </c>
      <c r="F11317" t="s">
        <v>11338</v>
      </c>
    </row>
    <row r="11318" spans="1:6" x14ac:dyDescent="0.2">
      <c r="A11318">
        <v>11316</v>
      </c>
      <c r="B11318" t="str">
        <f t="shared" si="176"/>
        <v>SARSCoV2_S1_566_F</v>
      </c>
      <c r="C11318" t="s">
        <v>2</v>
      </c>
      <c r="D11318">
        <v>566</v>
      </c>
      <c r="E11318" t="s">
        <v>35</v>
      </c>
      <c r="F11318" t="s">
        <v>11339</v>
      </c>
    </row>
    <row r="11319" spans="1:6" x14ac:dyDescent="0.2">
      <c r="A11319">
        <v>11317</v>
      </c>
      <c r="B11319" t="str">
        <f t="shared" si="176"/>
        <v>SARSCoV2_S1_566_Q</v>
      </c>
      <c r="C11319" t="s">
        <v>2</v>
      </c>
      <c r="D11319">
        <v>566</v>
      </c>
      <c r="E11319" t="s">
        <v>37</v>
      </c>
      <c r="F11319" t="s">
        <v>11340</v>
      </c>
    </row>
    <row r="11320" spans="1:6" x14ac:dyDescent="0.2">
      <c r="A11320">
        <v>11318</v>
      </c>
      <c r="B11320" t="str">
        <f t="shared" si="176"/>
        <v>SARSCoV2_S1_566_H</v>
      </c>
      <c r="C11320" t="s">
        <v>2</v>
      </c>
      <c r="D11320">
        <v>566</v>
      </c>
      <c r="E11320" t="s">
        <v>39</v>
      </c>
      <c r="F11320" t="s">
        <v>11341</v>
      </c>
    </row>
    <row r="11321" spans="1:6" x14ac:dyDescent="0.2">
      <c r="A11321">
        <v>11319</v>
      </c>
      <c r="B11321" t="str">
        <f t="shared" si="176"/>
        <v>SARSCoV2_S1_566_P</v>
      </c>
      <c r="C11321" t="s">
        <v>2</v>
      </c>
      <c r="D11321">
        <v>566</v>
      </c>
      <c r="E11321" t="s">
        <v>41</v>
      </c>
      <c r="F11321" t="s">
        <v>11342</v>
      </c>
    </row>
    <row r="11322" spans="1:6" x14ac:dyDescent="0.2">
      <c r="A11322">
        <v>11320</v>
      </c>
      <c r="B11322" t="str">
        <f t="shared" si="176"/>
        <v>SARSCoV2_S1_567_G</v>
      </c>
      <c r="C11322" t="s">
        <v>2</v>
      </c>
      <c r="D11322">
        <v>567</v>
      </c>
      <c r="E11322" t="s">
        <v>3</v>
      </c>
      <c r="F11322" t="s">
        <v>11343</v>
      </c>
    </row>
    <row r="11323" spans="1:6" x14ac:dyDescent="0.2">
      <c r="A11323">
        <v>11321</v>
      </c>
      <c r="B11323" t="str">
        <f t="shared" si="176"/>
        <v>SARSCoV2_S1_567_E</v>
      </c>
      <c r="C11323" t="s">
        <v>2</v>
      </c>
      <c r="D11323">
        <v>567</v>
      </c>
      <c r="E11323" t="s">
        <v>5</v>
      </c>
      <c r="F11323" t="s">
        <v>11344</v>
      </c>
    </row>
    <row r="11324" spans="1:6" x14ac:dyDescent="0.2">
      <c r="A11324">
        <v>11322</v>
      </c>
      <c r="B11324" t="str">
        <f t="shared" si="176"/>
        <v>SARSCoV2_S1_567_D</v>
      </c>
      <c r="C11324" t="s">
        <v>2</v>
      </c>
      <c r="D11324">
        <v>567</v>
      </c>
      <c r="E11324" t="s">
        <v>7</v>
      </c>
      <c r="F11324" t="s">
        <v>11345</v>
      </c>
    </row>
    <row r="11325" spans="1:6" x14ac:dyDescent="0.2">
      <c r="A11325">
        <v>11323</v>
      </c>
      <c r="B11325" t="str">
        <f t="shared" si="176"/>
        <v>SARSCoV2_S1_567_V</v>
      </c>
      <c r="C11325" t="s">
        <v>2</v>
      </c>
      <c r="D11325">
        <v>567</v>
      </c>
      <c r="E11325" t="s">
        <v>9</v>
      </c>
      <c r="F11325" t="s">
        <v>11346</v>
      </c>
    </row>
    <row r="11326" spans="1:6" x14ac:dyDescent="0.2">
      <c r="A11326">
        <v>11324</v>
      </c>
      <c r="B11326" t="str">
        <f t="shared" si="176"/>
        <v>SARSCoV2_S1_567_A</v>
      </c>
      <c r="C11326" t="s">
        <v>2</v>
      </c>
      <c r="D11326">
        <v>567</v>
      </c>
      <c r="E11326" t="s">
        <v>11</v>
      </c>
      <c r="F11326" t="s">
        <v>11347</v>
      </c>
    </row>
    <row r="11327" spans="1:6" x14ac:dyDescent="0.2">
      <c r="A11327">
        <v>11325</v>
      </c>
      <c r="B11327" t="str">
        <f t="shared" si="176"/>
        <v>SARSCoV2_S1_567_R</v>
      </c>
      <c r="C11327" t="s">
        <v>2</v>
      </c>
      <c r="D11327">
        <v>567</v>
      </c>
      <c r="E11327" t="s">
        <v>13</v>
      </c>
      <c r="F11327" t="s">
        <v>11348</v>
      </c>
    </row>
    <row r="11328" spans="1:6" x14ac:dyDescent="0.2">
      <c r="A11328">
        <v>11326</v>
      </c>
      <c r="B11328" t="str">
        <f t="shared" si="176"/>
        <v>SARSCoV2_S1_567_S</v>
      </c>
      <c r="C11328" t="s">
        <v>2</v>
      </c>
      <c r="D11328">
        <v>567</v>
      </c>
      <c r="E11328" t="s">
        <v>15</v>
      </c>
      <c r="F11328" t="s">
        <v>11349</v>
      </c>
    </row>
    <row r="11329" spans="1:6" x14ac:dyDescent="0.2">
      <c r="A11329">
        <v>11327</v>
      </c>
      <c r="B11329" t="str">
        <f t="shared" si="176"/>
        <v>SARSCoV2_S1_567_K</v>
      </c>
      <c r="C11329" t="s">
        <v>2</v>
      </c>
      <c r="D11329">
        <v>567</v>
      </c>
      <c r="E11329" t="s">
        <v>17</v>
      </c>
      <c r="F11329" t="s">
        <v>11350</v>
      </c>
    </row>
    <row r="11330" spans="1:6" x14ac:dyDescent="0.2">
      <c r="A11330">
        <v>11328</v>
      </c>
      <c r="B11330" t="str">
        <f t="shared" si="176"/>
        <v>SARSCoV2_S1_567_N</v>
      </c>
      <c r="C11330" t="s">
        <v>2</v>
      </c>
      <c r="D11330">
        <v>567</v>
      </c>
      <c r="E11330" t="s">
        <v>19</v>
      </c>
      <c r="F11330" t="s">
        <v>11351</v>
      </c>
    </row>
    <row r="11331" spans="1:6" x14ac:dyDescent="0.2">
      <c r="A11331">
        <v>11329</v>
      </c>
      <c r="B11331" t="str">
        <f t="shared" ref="B11331:B11394" si="177">_xlfn.CONCAT(C11331,"_",D11331,"_",E11331)</f>
        <v>SARSCoV2_S1_567_M</v>
      </c>
      <c r="C11331" t="s">
        <v>2</v>
      </c>
      <c r="D11331">
        <v>567</v>
      </c>
      <c r="E11331" t="s">
        <v>21</v>
      </c>
      <c r="F11331" t="s">
        <v>11352</v>
      </c>
    </row>
    <row r="11332" spans="1:6" x14ac:dyDescent="0.2">
      <c r="A11332">
        <v>11330</v>
      </c>
      <c r="B11332" t="str">
        <f t="shared" si="177"/>
        <v>SARSCoV2_S1_567_I</v>
      </c>
      <c r="C11332" t="s">
        <v>2</v>
      </c>
      <c r="D11332">
        <v>567</v>
      </c>
      <c r="E11332" t="s">
        <v>23</v>
      </c>
      <c r="F11332" t="s">
        <v>11353</v>
      </c>
    </row>
    <row r="11333" spans="1:6" x14ac:dyDescent="0.2">
      <c r="A11333">
        <v>11331</v>
      </c>
      <c r="B11333" t="str">
        <f t="shared" si="177"/>
        <v>SARSCoV2_S1_567_T</v>
      </c>
      <c r="C11333" t="s">
        <v>2</v>
      </c>
      <c r="D11333">
        <v>567</v>
      </c>
      <c r="E11333" t="s">
        <v>25</v>
      </c>
      <c r="F11333" t="s">
        <v>11354</v>
      </c>
    </row>
    <row r="11334" spans="1:6" x14ac:dyDescent="0.2">
      <c r="A11334">
        <v>11332</v>
      </c>
      <c r="B11334" t="str">
        <f t="shared" si="177"/>
        <v>SARSCoV2_S1_567_W</v>
      </c>
      <c r="C11334" t="s">
        <v>2</v>
      </c>
      <c r="D11334">
        <v>567</v>
      </c>
      <c r="E11334" t="s">
        <v>27</v>
      </c>
      <c r="F11334" t="s">
        <v>11355</v>
      </c>
    </row>
    <row r="11335" spans="1:6" x14ac:dyDescent="0.2">
      <c r="A11335">
        <v>11333</v>
      </c>
      <c r="B11335" t="str">
        <f t="shared" si="177"/>
        <v>SARSCoV2_S1_567_C</v>
      </c>
      <c r="C11335" t="s">
        <v>2</v>
      </c>
      <c r="D11335">
        <v>567</v>
      </c>
      <c r="E11335" t="s">
        <v>29</v>
      </c>
      <c r="F11335" t="s">
        <v>11356</v>
      </c>
    </row>
    <row r="11336" spans="1:6" x14ac:dyDescent="0.2">
      <c r="A11336">
        <v>11334</v>
      </c>
      <c r="B11336" t="str">
        <f t="shared" si="177"/>
        <v>SARSCoV2_S1_567_Y</v>
      </c>
      <c r="C11336" t="s">
        <v>2</v>
      </c>
      <c r="D11336">
        <v>567</v>
      </c>
      <c r="E11336" t="s">
        <v>31</v>
      </c>
      <c r="F11336" t="s">
        <v>11357</v>
      </c>
    </row>
    <row r="11337" spans="1:6" x14ac:dyDescent="0.2">
      <c r="A11337">
        <v>11335</v>
      </c>
      <c r="B11337" t="str">
        <f t="shared" si="177"/>
        <v>SARSCoV2_S1_567_L</v>
      </c>
      <c r="C11337" t="s">
        <v>2</v>
      </c>
      <c r="D11337">
        <v>567</v>
      </c>
      <c r="E11337" t="s">
        <v>33</v>
      </c>
      <c r="F11337" t="s">
        <v>11358</v>
      </c>
    </row>
    <row r="11338" spans="1:6" x14ac:dyDescent="0.2">
      <c r="A11338">
        <v>11336</v>
      </c>
      <c r="B11338" t="str">
        <f t="shared" si="177"/>
        <v>SARSCoV2_S1_567_F</v>
      </c>
      <c r="C11338" t="s">
        <v>2</v>
      </c>
      <c r="D11338">
        <v>567</v>
      </c>
      <c r="E11338" t="s">
        <v>35</v>
      </c>
      <c r="F11338" t="s">
        <v>11359</v>
      </c>
    </row>
    <row r="11339" spans="1:6" x14ac:dyDescent="0.2">
      <c r="A11339">
        <v>11337</v>
      </c>
      <c r="B11339" t="str">
        <f t="shared" si="177"/>
        <v>SARSCoV2_S1_567_Q</v>
      </c>
      <c r="C11339" t="s">
        <v>2</v>
      </c>
      <c r="D11339">
        <v>567</v>
      </c>
      <c r="E11339" t="s">
        <v>37</v>
      </c>
      <c r="F11339" t="s">
        <v>11360</v>
      </c>
    </row>
    <row r="11340" spans="1:6" x14ac:dyDescent="0.2">
      <c r="A11340">
        <v>11338</v>
      </c>
      <c r="B11340" t="str">
        <f t="shared" si="177"/>
        <v>SARSCoV2_S1_567_H</v>
      </c>
      <c r="C11340" t="s">
        <v>2</v>
      </c>
      <c r="D11340">
        <v>567</v>
      </c>
      <c r="E11340" t="s">
        <v>39</v>
      </c>
      <c r="F11340" t="s">
        <v>11361</v>
      </c>
    </row>
    <row r="11341" spans="1:6" x14ac:dyDescent="0.2">
      <c r="A11341">
        <v>11339</v>
      </c>
      <c r="B11341" t="str">
        <f t="shared" si="177"/>
        <v>SARSCoV2_S1_567_P</v>
      </c>
      <c r="C11341" t="s">
        <v>2</v>
      </c>
      <c r="D11341">
        <v>567</v>
      </c>
      <c r="E11341" t="s">
        <v>41</v>
      </c>
      <c r="F11341" t="s">
        <v>11362</v>
      </c>
    </row>
    <row r="11342" spans="1:6" x14ac:dyDescent="0.2">
      <c r="A11342">
        <v>11340</v>
      </c>
      <c r="B11342" t="str">
        <f t="shared" si="177"/>
        <v>SARSCoV2_S1_568_G</v>
      </c>
      <c r="C11342" t="s">
        <v>2</v>
      </c>
      <c r="D11342">
        <v>568</v>
      </c>
      <c r="E11342" t="s">
        <v>3</v>
      </c>
      <c r="F11342" t="s">
        <v>11363</v>
      </c>
    </row>
    <row r="11343" spans="1:6" x14ac:dyDescent="0.2">
      <c r="A11343">
        <v>11341</v>
      </c>
      <c r="B11343" t="str">
        <f t="shared" si="177"/>
        <v>SARSCoV2_S1_568_E</v>
      </c>
      <c r="C11343" t="s">
        <v>2</v>
      </c>
      <c r="D11343">
        <v>568</v>
      </c>
      <c r="E11343" t="s">
        <v>5</v>
      </c>
      <c r="F11343" t="s">
        <v>11364</v>
      </c>
    </row>
    <row r="11344" spans="1:6" x14ac:dyDescent="0.2">
      <c r="A11344">
        <v>11342</v>
      </c>
      <c r="B11344" t="str">
        <f t="shared" si="177"/>
        <v>SARSCoV2_S1_568_D</v>
      </c>
      <c r="C11344" t="s">
        <v>2</v>
      </c>
      <c r="D11344">
        <v>568</v>
      </c>
      <c r="E11344" t="s">
        <v>7</v>
      </c>
      <c r="F11344" t="s">
        <v>11365</v>
      </c>
    </row>
    <row r="11345" spans="1:6" x14ac:dyDescent="0.2">
      <c r="A11345">
        <v>11343</v>
      </c>
      <c r="B11345" t="str">
        <f t="shared" si="177"/>
        <v>SARSCoV2_S1_568_V</v>
      </c>
      <c r="C11345" t="s">
        <v>2</v>
      </c>
      <c r="D11345">
        <v>568</v>
      </c>
      <c r="E11345" t="s">
        <v>9</v>
      </c>
      <c r="F11345" t="s">
        <v>11366</v>
      </c>
    </row>
    <row r="11346" spans="1:6" x14ac:dyDescent="0.2">
      <c r="A11346">
        <v>11344</v>
      </c>
      <c r="B11346" t="str">
        <f t="shared" si="177"/>
        <v>SARSCoV2_S1_568_A</v>
      </c>
      <c r="C11346" t="s">
        <v>2</v>
      </c>
      <c r="D11346">
        <v>568</v>
      </c>
      <c r="E11346" t="s">
        <v>11</v>
      </c>
      <c r="F11346" t="s">
        <v>11367</v>
      </c>
    </row>
    <row r="11347" spans="1:6" x14ac:dyDescent="0.2">
      <c r="A11347">
        <v>11345</v>
      </c>
      <c r="B11347" t="str">
        <f t="shared" si="177"/>
        <v>SARSCoV2_S1_568_R</v>
      </c>
      <c r="C11347" t="s">
        <v>2</v>
      </c>
      <c r="D11347">
        <v>568</v>
      </c>
      <c r="E11347" t="s">
        <v>13</v>
      </c>
      <c r="F11347" t="s">
        <v>11368</v>
      </c>
    </row>
    <row r="11348" spans="1:6" x14ac:dyDescent="0.2">
      <c r="A11348">
        <v>11346</v>
      </c>
      <c r="B11348" t="str">
        <f t="shared" si="177"/>
        <v>SARSCoV2_S1_568_S</v>
      </c>
      <c r="C11348" t="s">
        <v>2</v>
      </c>
      <c r="D11348">
        <v>568</v>
      </c>
      <c r="E11348" t="s">
        <v>15</v>
      </c>
      <c r="F11348" t="s">
        <v>11369</v>
      </c>
    </row>
    <row r="11349" spans="1:6" x14ac:dyDescent="0.2">
      <c r="A11349">
        <v>11347</v>
      </c>
      <c r="B11349" t="str">
        <f t="shared" si="177"/>
        <v>SARSCoV2_S1_568_K</v>
      </c>
      <c r="C11349" t="s">
        <v>2</v>
      </c>
      <c r="D11349">
        <v>568</v>
      </c>
      <c r="E11349" t="s">
        <v>17</v>
      </c>
      <c r="F11349" t="s">
        <v>11370</v>
      </c>
    </row>
    <row r="11350" spans="1:6" x14ac:dyDescent="0.2">
      <c r="A11350">
        <v>11348</v>
      </c>
      <c r="B11350" t="str">
        <f t="shared" si="177"/>
        <v>SARSCoV2_S1_568_N</v>
      </c>
      <c r="C11350" t="s">
        <v>2</v>
      </c>
      <c r="D11350">
        <v>568</v>
      </c>
      <c r="E11350" t="s">
        <v>19</v>
      </c>
      <c r="F11350" t="s">
        <v>11371</v>
      </c>
    </row>
    <row r="11351" spans="1:6" x14ac:dyDescent="0.2">
      <c r="A11351">
        <v>11349</v>
      </c>
      <c r="B11351" t="str">
        <f t="shared" si="177"/>
        <v>SARSCoV2_S1_568_M</v>
      </c>
      <c r="C11351" t="s">
        <v>2</v>
      </c>
      <c r="D11351">
        <v>568</v>
      </c>
      <c r="E11351" t="s">
        <v>21</v>
      </c>
      <c r="F11351" t="s">
        <v>11372</v>
      </c>
    </row>
    <row r="11352" spans="1:6" x14ac:dyDescent="0.2">
      <c r="A11352">
        <v>11350</v>
      </c>
      <c r="B11352" t="str">
        <f t="shared" si="177"/>
        <v>SARSCoV2_S1_568_I</v>
      </c>
      <c r="C11352" t="s">
        <v>2</v>
      </c>
      <c r="D11352">
        <v>568</v>
      </c>
      <c r="E11352" t="s">
        <v>23</v>
      </c>
      <c r="F11352" t="s">
        <v>11373</v>
      </c>
    </row>
    <row r="11353" spans="1:6" x14ac:dyDescent="0.2">
      <c r="A11353">
        <v>11351</v>
      </c>
      <c r="B11353" t="str">
        <f t="shared" si="177"/>
        <v>SARSCoV2_S1_568_T</v>
      </c>
      <c r="C11353" t="s">
        <v>2</v>
      </c>
      <c r="D11353">
        <v>568</v>
      </c>
      <c r="E11353" t="s">
        <v>25</v>
      </c>
      <c r="F11353" t="s">
        <v>11374</v>
      </c>
    </row>
    <row r="11354" spans="1:6" x14ac:dyDescent="0.2">
      <c r="A11354">
        <v>11352</v>
      </c>
      <c r="B11354" t="str">
        <f t="shared" si="177"/>
        <v>SARSCoV2_S1_568_W</v>
      </c>
      <c r="C11354" t="s">
        <v>2</v>
      </c>
      <c r="D11354">
        <v>568</v>
      </c>
      <c r="E11354" t="s">
        <v>27</v>
      </c>
      <c r="F11354" t="s">
        <v>11375</v>
      </c>
    </row>
    <row r="11355" spans="1:6" x14ac:dyDescent="0.2">
      <c r="A11355">
        <v>11353</v>
      </c>
      <c r="B11355" t="str">
        <f t="shared" si="177"/>
        <v>SARSCoV2_S1_568_C</v>
      </c>
      <c r="C11355" t="s">
        <v>2</v>
      </c>
      <c r="D11355">
        <v>568</v>
      </c>
      <c r="E11355" t="s">
        <v>29</v>
      </c>
      <c r="F11355" t="s">
        <v>11376</v>
      </c>
    </row>
    <row r="11356" spans="1:6" x14ac:dyDescent="0.2">
      <c r="A11356">
        <v>11354</v>
      </c>
      <c r="B11356" t="str">
        <f t="shared" si="177"/>
        <v>SARSCoV2_S1_568_Y</v>
      </c>
      <c r="C11356" t="s">
        <v>2</v>
      </c>
      <c r="D11356">
        <v>568</v>
      </c>
      <c r="E11356" t="s">
        <v>31</v>
      </c>
      <c r="F11356" t="s">
        <v>11377</v>
      </c>
    </row>
    <row r="11357" spans="1:6" x14ac:dyDescent="0.2">
      <c r="A11357">
        <v>11355</v>
      </c>
      <c r="B11357" t="str">
        <f t="shared" si="177"/>
        <v>SARSCoV2_S1_568_L</v>
      </c>
      <c r="C11357" t="s">
        <v>2</v>
      </c>
      <c r="D11357">
        <v>568</v>
      </c>
      <c r="E11357" t="s">
        <v>33</v>
      </c>
      <c r="F11357" t="s">
        <v>11378</v>
      </c>
    </row>
    <row r="11358" spans="1:6" x14ac:dyDescent="0.2">
      <c r="A11358">
        <v>11356</v>
      </c>
      <c r="B11358" t="str">
        <f t="shared" si="177"/>
        <v>SARSCoV2_S1_568_F</v>
      </c>
      <c r="C11358" t="s">
        <v>2</v>
      </c>
      <c r="D11358">
        <v>568</v>
      </c>
      <c r="E11358" t="s">
        <v>35</v>
      </c>
      <c r="F11358" t="s">
        <v>11379</v>
      </c>
    </row>
    <row r="11359" spans="1:6" x14ac:dyDescent="0.2">
      <c r="A11359">
        <v>11357</v>
      </c>
      <c r="B11359" t="str">
        <f t="shared" si="177"/>
        <v>SARSCoV2_S1_568_Q</v>
      </c>
      <c r="C11359" t="s">
        <v>2</v>
      </c>
      <c r="D11359">
        <v>568</v>
      </c>
      <c r="E11359" t="s">
        <v>37</v>
      </c>
      <c r="F11359" t="s">
        <v>11380</v>
      </c>
    </row>
    <row r="11360" spans="1:6" x14ac:dyDescent="0.2">
      <c r="A11360">
        <v>11358</v>
      </c>
      <c r="B11360" t="str">
        <f t="shared" si="177"/>
        <v>SARSCoV2_S1_568_H</v>
      </c>
      <c r="C11360" t="s">
        <v>2</v>
      </c>
      <c r="D11360">
        <v>568</v>
      </c>
      <c r="E11360" t="s">
        <v>39</v>
      </c>
      <c r="F11360" t="s">
        <v>11381</v>
      </c>
    </row>
    <row r="11361" spans="1:6" x14ac:dyDescent="0.2">
      <c r="A11361">
        <v>11359</v>
      </c>
      <c r="B11361" t="str">
        <f t="shared" si="177"/>
        <v>SARSCoV2_S1_568_P</v>
      </c>
      <c r="C11361" t="s">
        <v>2</v>
      </c>
      <c r="D11361">
        <v>568</v>
      </c>
      <c r="E11361" t="s">
        <v>41</v>
      </c>
      <c r="F11361" t="s">
        <v>11382</v>
      </c>
    </row>
    <row r="11362" spans="1:6" x14ac:dyDescent="0.2">
      <c r="A11362">
        <v>11360</v>
      </c>
      <c r="B11362" t="str">
        <f t="shared" si="177"/>
        <v>SARSCoV2_S1_569_G</v>
      </c>
      <c r="C11362" t="s">
        <v>2</v>
      </c>
      <c r="D11362">
        <v>569</v>
      </c>
      <c r="E11362" t="s">
        <v>3</v>
      </c>
      <c r="F11362" t="s">
        <v>11383</v>
      </c>
    </row>
    <row r="11363" spans="1:6" x14ac:dyDescent="0.2">
      <c r="A11363">
        <v>11361</v>
      </c>
      <c r="B11363" t="str">
        <f t="shared" si="177"/>
        <v>SARSCoV2_S1_569_E</v>
      </c>
      <c r="C11363" t="s">
        <v>2</v>
      </c>
      <c r="D11363">
        <v>569</v>
      </c>
      <c r="E11363" t="s">
        <v>5</v>
      </c>
      <c r="F11363" t="s">
        <v>11384</v>
      </c>
    </row>
    <row r="11364" spans="1:6" x14ac:dyDescent="0.2">
      <c r="A11364">
        <v>11362</v>
      </c>
      <c r="B11364" t="str">
        <f t="shared" si="177"/>
        <v>SARSCoV2_S1_569_D</v>
      </c>
      <c r="C11364" t="s">
        <v>2</v>
      </c>
      <c r="D11364">
        <v>569</v>
      </c>
      <c r="E11364" t="s">
        <v>7</v>
      </c>
      <c r="F11364" t="s">
        <v>11385</v>
      </c>
    </row>
    <row r="11365" spans="1:6" x14ac:dyDescent="0.2">
      <c r="A11365">
        <v>11363</v>
      </c>
      <c r="B11365" t="str">
        <f t="shared" si="177"/>
        <v>SARSCoV2_S1_569_V</v>
      </c>
      <c r="C11365" t="s">
        <v>2</v>
      </c>
      <c r="D11365">
        <v>569</v>
      </c>
      <c r="E11365" t="s">
        <v>9</v>
      </c>
      <c r="F11365" t="s">
        <v>11386</v>
      </c>
    </row>
    <row r="11366" spans="1:6" x14ac:dyDescent="0.2">
      <c r="A11366">
        <v>11364</v>
      </c>
      <c r="B11366" t="str">
        <f t="shared" si="177"/>
        <v>SARSCoV2_S1_569_A</v>
      </c>
      <c r="C11366" t="s">
        <v>2</v>
      </c>
      <c r="D11366">
        <v>569</v>
      </c>
      <c r="E11366" t="s">
        <v>11</v>
      </c>
      <c r="F11366" t="s">
        <v>11387</v>
      </c>
    </row>
    <row r="11367" spans="1:6" x14ac:dyDescent="0.2">
      <c r="A11367">
        <v>11365</v>
      </c>
      <c r="B11367" t="str">
        <f t="shared" si="177"/>
        <v>SARSCoV2_S1_569_R</v>
      </c>
      <c r="C11367" t="s">
        <v>2</v>
      </c>
      <c r="D11367">
        <v>569</v>
      </c>
      <c r="E11367" t="s">
        <v>13</v>
      </c>
      <c r="F11367" t="s">
        <v>11388</v>
      </c>
    </row>
    <row r="11368" spans="1:6" x14ac:dyDescent="0.2">
      <c r="A11368">
        <v>11366</v>
      </c>
      <c r="B11368" t="str">
        <f t="shared" si="177"/>
        <v>SARSCoV2_S1_569_S</v>
      </c>
      <c r="C11368" t="s">
        <v>2</v>
      </c>
      <c r="D11368">
        <v>569</v>
      </c>
      <c r="E11368" t="s">
        <v>15</v>
      </c>
      <c r="F11368" t="s">
        <v>11389</v>
      </c>
    </row>
    <row r="11369" spans="1:6" x14ac:dyDescent="0.2">
      <c r="A11369">
        <v>11367</v>
      </c>
      <c r="B11369" t="str">
        <f t="shared" si="177"/>
        <v>SARSCoV2_S1_569_K</v>
      </c>
      <c r="C11369" t="s">
        <v>2</v>
      </c>
      <c r="D11369">
        <v>569</v>
      </c>
      <c r="E11369" t="s">
        <v>17</v>
      </c>
      <c r="F11369" t="s">
        <v>11390</v>
      </c>
    </row>
    <row r="11370" spans="1:6" x14ac:dyDescent="0.2">
      <c r="A11370">
        <v>11368</v>
      </c>
      <c r="B11370" t="str">
        <f t="shared" si="177"/>
        <v>SARSCoV2_S1_569_N</v>
      </c>
      <c r="C11370" t="s">
        <v>2</v>
      </c>
      <c r="D11370">
        <v>569</v>
      </c>
      <c r="E11370" t="s">
        <v>19</v>
      </c>
      <c r="F11370" t="s">
        <v>11391</v>
      </c>
    </row>
    <row r="11371" spans="1:6" x14ac:dyDescent="0.2">
      <c r="A11371">
        <v>11369</v>
      </c>
      <c r="B11371" t="str">
        <f t="shared" si="177"/>
        <v>SARSCoV2_S1_569_M</v>
      </c>
      <c r="C11371" t="s">
        <v>2</v>
      </c>
      <c r="D11371">
        <v>569</v>
      </c>
      <c r="E11371" t="s">
        <v>21</v>
      </c>
      <c r="F11371" t="s">
        <v>11392</v>
      </c>
    </row>
    <row r="11372" spans="1:6" x14ac:dyDescent="0.2">
      <c r="A11372">
        <v>11370</v>
      </c>
      <c r="B11372" t="str">
        <f t="shared" si="177"/>
        <v>SARSCoV2_S1_569_I</v>
      </c>
      <c r="C11372" t="s">
        <v>2</v>
      </c>
      <c r="D11372">
        <v>569</v>
      </c>
      <c r="E11372" t="s">
        <v>23</v>
      </c>
      <c r="F11372" t="s">
        <v>11393</v>
      </c>
    </row>
    <row r="11373" spans="1:6" x14ac:dyDescent="0.2">
      <c r="A11373">
        <v>11371</v>
      </c>
      <c r="B11373" t="str">
        <f t="shared" si="177"/>
        <v>SARSCoV2_S1_569_T</v>
      </c>
      <c r="C11373" t="s">
        <v>2</v>
      </c>
      <c r="D11373">
        <v>569</v>
      </c>
      <c r="E11373" t="s">
        <v>25</v>
      </c>
      <c r="F11373" t="s">
        <v>11394</v>
      </c>
    </row>
    <row r="11374" spans="1:6" x14ac:dyDescent="0.2">
      <c r="A11374">
        <v>11372</v>
      </c>
      <c r="B11374" t="str">
        <f t="shared" si="177"/>
        <v>SARSCoV2_S1_569_W</v>
      </c>
      <c r="C11374" t="s">
        <v>2</v>
      </c>
      <c r="D11374">
        <v>569</v>
      </c>
      <c r="E11374" t="s">
        <v>27</v>
      </c>
      <c r="F11374" t="s">
        <v>11395</v>
      </c>
    </row>
    <row r="11375" spans="1:6" x14ac:dyDescent="0.2">
      <c r="A11375">
        <v>11373</v>
      </c>
      <c r="B11375" t="str">
        <f t="shared" si="177"/>
        <v>SARSCoV2_S1_569_C</v>
      </c>
      <c r="C11375" t="s">
        <v>2</v>
      </c>
      <c r="D11375">
        <v>569</v>
      </c>
      <c r="E11375" t="s">
        <v>29</v>
      </c>
      <c r="F11375" t="s">
        <v>11396</v>
      </c>
    </row>
    <row r="11376" spans="1:6" x14ac:dyDescent="0.2">
      <c r="A11376">
        <v>11374</v>
      </c>
      <c r="B11376" t="str">
        <f t="shared" si="177"/>
        <v>SARSCoV2_S1_569_Y</v>
      </c>
      <c r="C11376" t="s">
        <v>2</v>
      </c>
      <c r="D11376">
        <v>569</v>
      </c>
      <c r="E11376" t="s">
        <v>31</v>
      </c>
      <c r="F11376" t="s">
        <v>11397</v>
      </c>
    </row>
    <row r="11377" spans="1:6" x14ac:dyDescent="0.2">
      <c r="A11377">
        <v>11375</v>
      </c>
      <c r="B11377" t="str">
        <f t="shared" si="177"/>
        <v>SARSCoV2_S1_569_L</v>
      </c>
      <c r="C11377" t="s">
        <v>2</v>
      </c>
      <c r="D11377">
        <v>569</v>
      </c>
      <c r="E11377" t="s">
        <v>33</v>
      </c>
      <c r="F11377" t="s">
        <v>11398</v>
      </c>
    </row>
    <row r="11378" spans="1:6" x14ac:dyDescent="0.2">
      <c r="A11378">
        <v>11376</v>
      </c>
      <c r="B11378" t="str">
        <f t="shared" si="177"/>
        <v>SARSCoV2_S1_569_F</v>
      </c>
      <c r="C11378" t="s">
        <v>2</v>
      </c>
      <c r="D11378">
        <v>569</v>
      </c>
      <c r="E11378" t="s">
        <v>35</v>
      </c>
      <c r="F11378" t="s">
        <v>11399</v>
      </c>
    </row>
    <row r="11379" spans="1:6" x14ac:dyDescent="0.2">
      <c r="A11379">
        <v>11377</v>
      </c>
      <c r="B11379" t="str">
        <f t="shared" si="177"/>
        <v>SARSCoV2_S1_569_Q</v>
      </c>
      <c r="C11379" t="s">
        <v>2</v>
      </c>
      <c r="D11379">
        <v>569</v>
      </c>
      <c r="E11379" t="s">
        <v>37</v>
      </c>
      <c r="F11379" t="s">
        <v>11400</v>
      </c>
    </row>
    <row r="11380" spans="1:6" x14ac:dyDescent="0.2">
      <c r="A11380">
        <v>11378</v>
      </c>
      <c r="B11380" t="str">
        <f t="shared" si="177"/>
        <v>SARSCoV2_S1_569_H</v>
      </c>
      <c r="C11380" t="s">
        <v>2</v>
      </c>
      <c r="D11380">
        <v>569</v>
      </c>
      <c r="E11380" t="s">
        <v>39</v>
      </c>
      <c r="F11380" t="s">
        <v>11401</v>
      </c>
    </row>
    <row r="11381" spans="1:6" x14ac:dyDescent="0.2">
      <c r="A11381">
        <v>11379</v>
      </c>
      <c r="B11381" t="str">
        <f t="shared" si="177"/>
        <v>SARSCoV2_S1_569_P</v>
      </c>
      <c r="C11381" t="s">
        <v>2</v>
      </c>
      <c r="D11381">
        <v>569</v>
      </c>
      <c r="E11381" t="s">
        <v>41</v>
      </c>
      <c r="F11381" t="s">
        <v>11402</v>
      </c>
    </row>
    <row r="11382" spans="1:6" x14ac:dyDescent="0.2">
      <c r="A11382">
        <v>11380</v>
      </c>
      <c r="B11382" t="str">
        <f t="shared" si="177"/>
        <v>SARSCoV2_S1_570_G</v>
      </c>
      <c r="C11382" t="s">
        <v>2</v>
      </c>
      <c r="D11382">
        <v>570</v>
      </c>
      <c r="E11382" t="s">
        <v>3</v>
      </c>
      <c r="F11382" t="s">
        <v>11403</v>
      </c>
    </row>
    <row r="11383" spans="1:6" x14ac:dyDescent="0.2">
      <c r="A11383">
        <v>11381</v>
      </c>
      <c r="B11383" t="str">
        <f t="shared" si="177"/>
        <v>SARSCoV2_S1_570_E</v>
      </c>
      <c r="C11383" t="s">
        <v>2</v>
      </c>
      <c r="D11383">
        <v>570</v>
      </c>
      <c r="E11383" t="s">
        <v>5</v>
      </c>
      <c r="F11383" t="s">
        <v>11404</v>
      </c>
    </row>
    <row r="11384" spans="1:6" x14ac:dyDescent="0.2">
      <c r="A11384">
        <v>11382</v>
      </c>
      <c r="B11384" t="str">
        <f t="shared" si="177"/>
        <v>SARSCoV2_S1_570_D</v>
      </c>
      <c r="C11384" t="s">
        <v>2</v>
      </c>
      <c r="D11384">
        <v>570</v>
      </c>
      <c r="E11384" t="s">
        <v>7</v>
      </c>
      <c r="F11384" t="s">
        <v>11405</v>
      </c>
    </row>
    <row r="11385" spans="1:6" x14ac:dyDescent="0.2">
      <c r="A11385">
        <v>11383</v>
      </c>
      <c r="B11385" t="str">
        <f t="shared" si="177"/>
        <v>SARSCoV2_S1_570_V</v>
      </c>
      <c r="C11385" t="s">
        <v>2</v>
      </c>
      <c r="D11385">
        <v>570</v>
      </c>
      <c r="E11385" t="s">
        <v>9</v>
      </c>
      <c r="F11385" t="s">
        <v>11406</v>
      </c>
    </row>
    <row r="11386" spans="1:6" x14ac:dyDescent="0.2">
      <c r="A11386">
        <v>11384</v>
      </c>
      <c r="B11386" t="str">
        <f t="shared" si="177"/>
        <v>SARSCoV2_S1_570_A</v>
      </c>
      <c r="C11386" t="s">
        <v>2</v>
      </c>
      <c r="D11386">
        <v>570</v>
      </c>
      <c r="E11386" t="s">
        <v>11</v>
      </c>
      <c r="F11386" t="s">
        <v>11407</v>
      </c>
    </row>
    <row r="11387" spans="1:6" x14ac:dyDescent="0.2">
      <c r="A11387">
        <v>11385</v>
      </c>
      <c r="B11387" t="str">
        <f t="shared" si="177"/>
        <v>SARSCoV2_S1_570_R</v>
      </c>
      <c r="C11387" t="s">
        <v>2</v>
      </c>
      <c r="D11387">
        <v>570</v>
      </c>
      <c r="E11387" t="s">
        <v>13</v>
      </c>
      <c r="F11387" t="s">
        <v>11408</v>
      </c>
    </row>
    <row r="11388" spans="1:6" x14ac:dyDescent="0.2">
      <c r="A11388">
        <v>11386</v>
      </c>
      <c r="B11388" t="str">
        <f t="shared" si="177"/>
        <v>SARSCoV2_S1_570_S</v>
      </c>
      <c r="C11388" t="s">
        <v>2</v>
      </c>
      <c r="D11388">
        <v>570</v>
      </c>
      <c r="E11388" t="s">
        <v>15</v>
      </c>
      <c r="F11388" t="s">
        <v>11409</v>
      </c>
    </row>
    <row r="11389" spans="1:6" x14ac:dyDescent="0.2">
      <c r="A11389">
        <v>11387</v>
      </c>
      <c r="B11389" t="str">
        <f t="shared" si="177"/>
        <v>SARSCoV2_S1_570_K</v>
      </c>
      <c r="C11389" t="s">
        <v>2</v>
      </c>
      <c r="D11389">
        <v>570</v>
      </c>
      <c r="E11389" t="s">
        <v>17</v>
      </c>
      <c r="F11389" t="s">
        <v>11410</v>
      </c>
    </row>
    <row r="11390" spans="1:6" x14ac:dyDescent="0.2">
      <c r="A11390">
        <v>11388</v>
      </c>
      <c r="B11390" t="str">
        <f t="shared" si="177"/>
        <v>SARSCoV2_S1_570_N</v>
      </c>
      <c r="C11390" t="s">
        <v>2</v>
      </c>
      <c r="D11390">
        <v>570</v>
      </c>
      <c r="E11390" t="s">
        <v>19</v>
      </c>
      <c r="F11390" t="s">
        <v>11411</v>
      </c>
    </row>
    <row r="11391" spans="1:6" x14ac:dyDescent="0.2">
      <c r="A11391">
        <v>11389</v>
      </c>
      <c r="B11391" t="str">
        <f t="shared" si="177"/>
        <v>SARSCoV2_S1_570_M</v>
      </c>
      <c r="C11391" t="s">
        <v>2</v>
      </c>
      <c r="D11391">
        <v>570</v>
      </c>
      <c r="E11391" t="s">
        <v>21</v>
      </c>
      <c r="F11391" t="s">
        <v>11412</v>
      </c>
    </row>
    <row r="11392" spans="1:6" x14ac:dyDescent="0.2">
      <c r="A11392">
        <v>11390</v>
      </c>
      <c r="B11392" t="str">
        <f t="shared" si="177"/>
        <v>SARSCoV2_S1_570_I</v>
      </c>
      <c r="C11392" t="s">
        <v>2</v>
      </c>
      <c r="D11392">
        <v>570</v>
      </c>
      <c r="E11392" t="s">
        <v>23</v>
      </c>
      <c r="F11392" t="s">
        <v>11413</v>
      </c>
    </row>
    <row r="11393" spans="1:6" x14ac:dyDescent="0.2">
      <c r="A11393">
        <v>11391</v>
      </c>
      <c r="B11393" t="str">
        <f t="shared" si="177"/>
        <v>SARSCoV2_S1_570_T</v>
      </c>
      <c r="C11393" t="s">
        <v>2</v>
      </c>
      <c r="D11393">
        <v>570</v>
      </c>
      <c r="E11393" t="s">
        <v>25</v>
      </c>
      <c r="F11393" t="s">
        <v>11414</v>
      </c>
    </row>
    <row r="11394" spans="1:6" x14ac:dyDescent="0.2">
      <c r="A11394">
        <v>11392</v>
      </c>
      <c r="B11394" t="str">
        <f t="shared" si="177"/>
        <v>SARSCoV2_S1_570_W</v>
      </c>
      <c r="C11394" t="s">
        <v>2</v>
      </c>
      <c r="D11394">
        <v>570</v>
      </c>
      <c r="E11394" t="s">
        <v>27</v>
      </c>
      <c r="F11394" t="s">
        <v>11415</v>
      </c>
    </row>
    <row r="11395" spans="1:6" x14ac:dyDescent="0.2">
      <c r="A11395">
        <v>11393</v>
      </c>
      <c r="B11395" t="str">
        <f t="shared" ref="B11395:B11458" si="178">_xlfn.CONCAT(C11395,"_",D11395,"_",E11395)</f>
        <v>SARSCoV2_S1_570_C</v>
      </c>
      <c r="C11395" t="s">
        <v>2</v>
      </c>
      <c r="D11395">
        <v>570</v>
      </c>
      <c r="E11395" t="s">
        <v>29</v>
      </c>
      <c r="F11395" t="s">
        <v>11416</v>
      </c>
    </row>
    <row r="11396" spans="1:6" x14ac:dyDescent="0.2">
      <c r="A11396">
        <v>11394</v>
      </c>
      <c r="B11396" t="str">
        <f t="shared" si="178"/>
        <v>SARSCoV2_S1_570_Y</v>
      </c>
      <c r="C11396" t="s">
        <v>2</v>
      </c>
      <c r="D11396">
        <v>570</v>
      </c>
      <c r="E11396" t="s">
        <v>31</v>
      </c>
      <c r="F11396" t="s">
        <v>11417</v>
      </c>
    </row>
    <row r="11397" spans="1:6" x14ac:dyDescent="0.2">
      <c r="A11397">
        <v>11395</v>
      </c>
      <c r="B11397" t="str">
        <f t="shared" si="178"/>
        <v>SARSCoV2_S1_570_L</v>
      </c>
      <c r="C11397" t="s">
        <v>2</v>
      </c>
      <c r="D11397">
        <v>570</v>
      </c>
      <c r="E11397" t="s">
        <v>33</v>
      </c>
      <c r="F11397" t="s">
        <v>11418</v>
      </c>
    </row>
    <row r="11398" spans="1:6" x14ac:dyDescent="0.2">
      <c r="A11398">
        <v>11396</v>
      </c>
      <c r="B11398" t="str">
        <f t="shared" si="178"/>
        <v>SARSCoV2_S1_570_F</v>
      </c>
      <c r="C11398" t="s">
        <v>2</v>
      </c>
      <c r="D11398">
        <v>570</v>
      </c>
      <c r="E11398" t="s">
        <v>35</v>
      </c>
      <c r="F11398" t="s">
        <v>11419</v>
      </c>
    </row>
    <row r="11399" spans="1:6" x14ac:dyDescent="0.2">
      <c r="A11399">
        <v>11397</v>
      </c>
      <c r="B11399" t="str">
        <f t="shared" si="178"/>
        <v>SARSCoV2_S1_570_Q</v>
      </c>
      <c r="C11399" t="s">
        <v>2</v>
      </c>
      <c r="D11399">
        <v>570</v>
      </c>
      <c r="E11399" t="s">
        <v>37</v>
      </c>
      <c r="F11399" t="s">
        <v>11420</v>
      </c>
    </row>
    <row r="11400" spans="1:6" x14ac:dyDescent="0.2">
      <c r="A11400">
        <v>11398</v>
      </c>
      <c r="B11400" t="str">
        <f t="shared" si="178"/>
        <v>SARSCoV2_S1_570_H</v>
      </c>
      <c r="C11400" t="s">
        <v>2</v>
      </c>
      <c r="D11400">
        <v>570</v>
      </c>
      <c r="E11400" t="s">
        <v>39</v>
      </c>
      <c r="F11400" t="s">
        <v>11421</v>
      </c>
    </row>
    <row r="11401" spans="1:6" x14ac:dyDescent="0.2">
      <c r="A11401">
        <v>11399</v>
      </c>
      <c r="B11401" t="str">
        <f t="shared" si="178"/>
        <v>SARSCoV2_S1_570_P</v>
      </c>
      <c r="C11401" t="s">
        <v>2</v>
      </c>
      <c r="D11401">
        <v>570</v>
      </c>
      <c r="E11401" t="s">
        <v>41</v>
      </c>
      <c r="F11401" t="s">
        <v>11422</v>
      </c>
    </row>
    <row r="11402" spans="1:6" x14ac:dyDescent="0.2">
      <c r="A11402">
        <v>11400</v>
      </c>
      <c r="B11402" t="str">
        <f t="shared" si="178"/>
        <v>SARSCoV2_S1_571_G</v>
      </c>
      <c r="C11402" t="s">
        <v>2</v>
      </c>
      <c r="D11402">
        <v>571</v>
      </c>
      <c r="E11402" t="s">
        <v>3</v>
      </c>
      <c r="F11402" t="s">
        <v>11423</v>
      </c>
    </row>
    <row r="11403" spans="1:6" x14ac:dyDescent="0.2">
      <c r="A11403">
        <v>11401</v>
      </c>
      <c r="B11403" t="str">
        <f t="shared" si="178"/>
        <v>SARSCoV2_S1_571_E</v>
      </c>
      <c r="C11403" t="s">
        <v>2</v>
      </c>
      <c r="D11403">
        <v>571</v>
      </c>
      <c r="E11403" t="s">
        <v>5</v>
      </c>
      <c r="F11403" t="s">
        <v>11424</v>
      </c>
    </row>
    <row r="11404" spans="1:6" x14ac:dyDescent="0.2">
      <c r="A11404">
        <v>11402</v>
      </c>
      <c r="B11404" t="str">
        <f t="shared" si="178"/>
        <v>SARSCoV2_S1_571_D</v>
      </c>
      <c r="C11404" t="s">
        <v>2</v>
      </c>
      <c r="D11404">
        <v>571</v>
      </c>
      <c r="E11404" t="s">
        <v>7</v>
      </c>
      <c r="F11404" t="s">
        <v>11425</v>
      </c>
    </row>
    <row r="11405" spans="1:6" x14ac:dyDescent="0.2">
      <c r="A11405">
        <v>11403</v>
      </c>
      <c r="B11405" t="str">
        <f t="shared" si="178"/>
        <v>SARSCoV2_S1_571_V</v>
      </c>
      <c r="C11405" t="s">
        <v>2</v>
      </c>
      <c r="D11405">
        <v>571</v>
      </c>
      <c r="E11405" t="s">
        <v>9</v>
      </c>
      <c r="F11405" t="s">
        <v>11426</v>
      </c>
    </row>
    <row r="11406" spans="1:6" x14ac:dyDescent="0.2">
      <c r="A11406">
        <v>11404</v>
      </c>
      <c r="B11406" t="str">
        <f t="shared" si="178"/>
        <v>SARSCoV2_S1_571_A</v>
      </c>
      <c r="C11406" t="s">
        <v>2</v>
      </c>
      <c r="D11406">
        <v>571</v>
      </c>
      <c r="E11406" t="s">
        <v>11</v>
      </c>
      <c r="F11406" t="s">
        <v>11427</v>
      </c>
    </row>
    <row r="11407" spans="1:6" x14ac:dyDescent="0.2">
      <c r="A11407">
        <v>11405</v>
      </c>
      <c r="B11407" t="str">
        <f t="shared" si="178"/>
        <v>SARSCoV2_S1_571_R</v>
      </c>
      <c r="C11407" t="s">
        <v>2</v>
      </c>
      <c r="D11407">
        <v>571</v>
      </c>
      <c r="E11407" t="s">
        <v>13</v>
      </c>
      <c r="F11407" t="s">
        <v>11428</v>
      </c>
    </row>
    <row r="11408" spans="1:6" x14ac:dyDescent="0.2">
      <c r="A11408">
        <v>11406</v>
      </c>
      <c r="B11408" t="str">
        <f t="shared" si="178"/>
        <v>SARSCoV2_S1_571_S</v>
      </c>
      <c r="C11408" t="s">
        <v>2</v>
      </c>
      <c r="D11408">
        <v>571</v>
      </c>
      <c r="E11408" t="s">
        <v>15</v>
      </c>
      <c r="F11408" t="s">
        <v>11429</v>
      </c>
    </row>
    <row r="11409" spans="1:6" x14ac:dyDescent="0.2">
      <c r="A11409">
        <v>11407</v>
      </c>
      <c r="B11409" t="str">
        <f t="shared" si="178"/>
        <v>SARSCoV2_S1_571_K</v>
      </c>
      <c r="C11409" t="s">
        <v>2</v>
      </c>
      <c r="D11409">
        <v>571</v>
      </c>
      <c r="E11409" t="s">
        <v>17</v>
      </c>
      <c r="F11409" t="s">
        <v>11430</v>
      </c>
    </row>
    <row r="11410" spans="1:6" x14ac:dyDescent="0.2">
      <c r="A11410">
        <v>11408</v>
      </c>
      <c r="B11410" t="str">
        <f t="shared" si="178"/>
        <v>SARSCoV2_S1_571_N</v>
      </c>
      <c r="C11410" t="s">
        <v>2</v>
      </c>
      <c r="D11410">
        <v>571</v>
      </c>
      <c r="E11410" t="s">
        <v>19</v>
      </c>
      <c r="F11410" t="s">
        <v>11431</v>
      </c>
    </row>
    <row r="11411" spans="1:6" x14ac:dyDescent="0.2">
      <c r="A11411">
        <v>11409</v>
      </c>
      <c r="B11411" t="str">
        <f t="shared" si="178"/>
        <v>SARSCoV2_S1_571_M</v>
      </c>
      <c r="C11411" t="s">
        <v>2</v>
      </c>
      <c r="D11411">
        <v>571</v>
      </c>
      <c r="E11411" t="s">
        <v>21</v>
      </c>
      <c r="F11411" t="s">
        <v>11432</v>
      </c>
    </row>
    <row r="11412" spans="1:6" x14ac:dyDescent="0.2">
      <c r="A11412">
        <v>11410</v>
      </c>
      <c r="B11412" t="str">
        <f t="shared" si="178"/>
        <v>SARSCoV2_S1_571_I</v>
      </c>
      <c r="C11412" t="s">
        <v>2</v>
      </c>
      <c r="D11412">
        <v>571</v>
      </c>
      <c r="E11412" t="s">
        <v>23</v>
      </c>
      <c r="F11412" t="s">
        <v>11433</v>
      </c>
    </row>
    <row r="11413" spans="1:6" x14ac:dyDescent="0.2">
      <c r="A11413">
        <v>11411</v>
      </c>
      <c r="B11413" t="str">
        <f t="shared" si="178"/>
        <v>SARSCoV2_S1_571_T</v>
      </c>
      <c r="C11413" t="s">
        <v>2</v>
      </c>
      <c r="D11413">
        <v>571</v>
      </c>
      <c r="E11413" t="s">
        <v>25</v>
      </c>
      <c r="F11413" t="s">
        <v>11434</v>
      </c>
    </row>
    <row r="11414" spans="1:6" x14ac:dyDescent="0.2">
      <c r="A11414">
        <v>11412</v>
      </c>
      <c r="B11414" t="str">
        <f t="shared" si="178"/>
        <v>SARSCoV2_S1_571_W</v>
      </c>
      <c r="C11414" t="s">
        <v>2</v>
      </c>
      <c r="D11414">
        <v>571</v>
      </c>
      <c r="E11414" t="s">
        <v>27</v>
      </c>
      <c r="F11414" t="s">
        <v>11435</v>
      </c>
    </row>
    <row r="11415" spans="1:6" x14ac:dyDescent="0.2">
      <c r="A11415">
        <v>11413</v>
      </c>
      <c r="B11415" t="str">
        <f t="shared" si="178"/>
        <v>SARSCoV2_S1_571_C</v>
      </c>
      <c r="C11415" t="s">
        <v>2</v>
      </c>
      <c r="D11415">
        <v>571</v>
      </c>
      <c r="E11415" t="s">
        <v>29</v>
      </c>
      <c r="F11415" t="s">
        <v>11436</v>
      </c>
    </row>
    <row r="11416" spans="1:6" x14ac:dyDescent="0.2">
      <c r="A11416">
        <v>11414</v>
      </c>
      <c r="B11416" t="str">
        <f t="shared" si="178"/>
        <v>SARSCoV2_S1_571_Y</v>
      </c>
      <c r="C11416" t="s">
        <v>2</v>
      </c>
      <c r="D11416">
        <v>571</v>
      </c>
      <c r="E11416" t="s">
        <v>31</v>
      </c>
      <c r="F11416" t="s">
        <v>11437</v>
      </c>
    </row>
    <row r="11417" spans="1:6" x14ac:dyDescent="0.2">
      <c r="A11417">
        <v>11415</v>
      </c>
      <c r="B11417" t="str">
        <f t="shared" si="178"/>
        <v>SARSCoV2_S1_571_L</v>
      </c>
      <c r="C11417" t="s">
        <v>2</v>
      </c>
      <c r="D11417">
        <v>571</v>
      </c>
      <c r="E11417" t="s">
        <v>33</v>
      </c>
      <c r="F11417" t="s">
        <v>11438</v>
      </c>
    </row>
    <row r="11418" spans="1:6" x14ac:dyDescent="0.2">
      <c r="A11418">
        <v>11416</v>
      </c>
      <c r="B11418" t="str">
        <f t="shared" si="178"/>
        <v>SARSCoV2_S1_571_F</v>
      </c>
      <c r="C11418" t="s">
        <v>2</v>
      </c>
      <c r="D11418">
        <v>571</v>
      </c>
      <c r="E11418" t="s">
        <v>35</v>
      </c>
      <c r="F11418" t="s">
        <v>11439</v>
      </c>
    </row>
    <row r="11419" spans="1:6" x14ac:dyDescent="0.2">
      <c r="A11419">
        <v>11417</v>
      </c>
      <c r="B11419" t="str">
        <f t="shared" si="178"/>
        <v>SARSCoV2_S1_571_Q</v>
      </c>
      <c r="C11419" t="s">
        <v>2</v>
      </c>
      <c r="D11419">
        <v>571</v>
      </c>
      <c r="E11419" t="s">
        <v>37</v>
      </c>
      <c r="F11419" t="s">
        <v>11440</v>
      </c>
    </row>
    <row r="11420" spans="1:6" x14ac:dyDescent="0.2">
      <c r="A11420">
        <v>11418</v>
      </c>
      <c r="B11420" t="str">
        <f t="shared" si="178"/>
        <v>SARSCoV2_S1_571_H</v>
      </c>
      <c r="C11420" t="s">
        <v>2</v>
      </c>
      <c r="D11420">
        <v>571</v>
      </c>
      <c r="E11420" t="s">
        <v>39</v>
      </c>
      <c r="F11420" t="s">
        <v>11441</v>
      </c>
    </row>
    <row r="11421" spans="1:6" x14ac:dyDescent="0.2">
      <c r="A11421">
        <v>11419</v>
      </c>
      <c r="B11421" t="str">
        <f t="shared" si="178"/>
        <v>SARSCoV2_S1_571_P</v>
      </c>
      <c r="C11421" t="s">
        <v>2</v>
      </c>
      <c r="D11421">
        <v>571</v>
      </c>
      <c r="E11421" t="s">
        <v>41</v>
      </c>
      <c r="F11421" t="s">
        <v>11442</v>
      </c>
    </row>
    <row r="11422" spans="1:6" x14ac:dyDescent="0.2">
      <c r="A11422">
        <v>11420</v>
      </c>
      <c r="B11422" t="str">
        <f t="shared" si="178"/>
        <v>SARSCoV2_S1_572_G</v>
      </c>
      <c r="C11422" t="s">
        <v>2</v>
      </c>
      <c r="D11422">
        <v>572</v>
      </c>
      <c r="E11422" t="s">
        <v>3</v>
      </c>
      <c r="F11422" t="s">
        <v>11443</v>
      </c>
    </row>
    <row r="11423" spans="1:6" x14ac:dyDescent="0.2">
      <c r="A11423">
        <v>11421</v>
      </c>
      <c r="B11423" t="str">
        <f t="shared" si="178"/>
        <v>SARSCoV2_S1_572_E</v>
      </c>
      <c r="C11423" t="s">
        <v>2</v>
      </c>
      <c r="D11423">
        <v>572</v>
      </c>
      <c r="E11423" t="s">
        <v>5</v>
      </c>
      <c r="F11423" t="s">
        <v>11444</v>
      </c>
    </row>
    <row r="11424" spans="1:6" x14ac:dyDescent="0.2">
      <c r="A11424">
        <v>11422</v>
      </c>
      <c r="B11424" t="str">
        <f t="shared" si="178"/>
        <v>SARSCoV2_S1_572_D</v>
      </c>
      <c r="C11424" t="s">
        <v>2</v>
      </c>
      <c r="D11424">
        <v>572</v>
      </c>
      <c r="E11424" t="s">
        <v>7</v>
      </c>
      <c r="F11424" t="s">
        <v>11445</v>
      </c>
    </row>
    <row r="11425" spans="1:6" x14ac:dyDescent="0.2">
      <c r="A11425">
        <v>11423</v>
      </c>
      <c r="B11425" t="str">
        <f t="shared" si="178"/>
        <v>SARSCoV2_S1_572_V</v>
      </c>
      <c r="C11425" t="s">
        <v>2</v>
      </c>
      <c r="D11425">
        <v>572</v>
      </c>
      <c r="E11425" t="s">
        <v>9</v>
      </c>
      <c r="F11425" t="s">
        <v>11446</v>
      </c>
    </row>
    <row r="11426" spans="1:6" x14ac:dyDescent="0.2">
      <c r="A11426">
        <v>11424</v>
      </c>
      <c r="B11426" t="str">
        <f t="shared" si="178"/>
        <v>SARSCoV2_S1_572_A</v>
      </c>
      <c r="C11426" t="s">
        <v>2</v>
      </c>
      <c r="D11426">
        <v>572</v>
      </c>
      <c r="E11426" t="s">
        <v>11</v>
      </c>
      <c r="F11426" t="s">
        <v>11447</v>
      </c>
    </row>
    <row r="11427" spans="1:6" x14ac:dyDescent="0.2">
      <c r="A11427">
        <v>11425</v>
      </c>
      <c r="B11427" t="str">
        <f t="shared" si="178"/>
        <v>SARSCoV2_S1_572_R</v>
      </c>
      <c r="C11427" t="s">
        <v>2</v>
      </c>
      <c r="D11427">
        <v>572</v>
      </c>
      <c r="E11427" t="s">
        <v>13</v>
      </c>
      <c r="F11427" t="s">
        <v>11448</v>
      </c>
    </row>
    <row r="11428" spans="1:6" x14ac:dyDescent="0.2">
      <c r="A11428">
        <v>11426</v>
      </c>
      <c r="B11428" t="str">
        <f t="shared" si="178"/>
        <v>SARSCoV2_S1_572_S</v>
      </c>
      <c r="C11428" t="s">
        <v>2</v>
      </c>
      <c r="D11428">
        <v>572</v>
      </c>
      <c r="E11428" t="s">
        <v>15</v>
      </c>
      <c r="F11428" t="s">
        <v>11449</v>
      </c>
    </row>
    <row r="11429" spans="1:6" x14ac:dyDescent="0.2">
      <c r="A11429">
        <v>11427</v>
      </c>
      <c r="B11429" t="str">
        <f t="shared" si="178"/>
        <v>SARSCoV2_S1_572_K</v>
      </c>
      <c r="C11429" t="s">
        <v>2</v>
      </c>
      <c r="D11429">
        <v>572</v>
      </c>
      <c r="E11429" t="s">
        <v>17</v>
      </c>
      <c r="F11429" t="s">
        <v>11450</v>
      </c>
    </row>
    <row r="11430" spans="1:6" x14ac:dyDescent="0.2">
      <c r="A11430">
        <v>11428</v>
      </c>
      <c r="B11430" t="str">
        <f t="shared" si="178"/>
        <v>SARSCoV2_S1_572_N</v>
      </c>
      <c r="C11430" t="s">
        <v>2</v>
      </c>
      <c r="D11430">
        <v>572</v>
      </c>
      <c r="E11430" t="s">
        <v>19</v>
      </c>
      <c r="F11430" t="s">
        <v>11451</v>
      </c>
    </row>
    <row r="11431" spans="1:6" x14ac:dyDescent="0.2">
      <c r="A11431">
        <v>11429</v>
      </c>
      <c r="B11431" t="str">
        <f t="shared" si="178"/>
        <v>SARSCoV2_S1_572_M</v>
      </c>
      <c r="C11431" t="s">
        <v>2</v>
      </c>
      <c r="D11431">
        <v>572</v>
      </c>
      <c r="E11431" t="s">
        <v>21</v>
      </c>
      <c r="F11431" t="s">
        <v>11452</v>
      </c>
    </row>
    <row r="11432" spans="1:6" x14ac:dyDescent="0.2">
      <c r="A11432">
        <v>11430</v>
      </c>
      <c r="B11432" t="str">
        <f t="shared" si="178"/>
        <v>SARSCoV2_S1_572_I</v>
      </c>
      <c r="C11432" t="s">
        <v>2</v>
      </c>
      <c r="D11432">
        <v>572</v>
      </c>
      <c r="E11432" t="s">
        <v>23</v>
      </c>
      <c r="F11432" t="s">
        <v>11453</v>
      </c>
    </row>
    <row r="11433" spans="1:6" x14ac:dyDescent="0.2">
      <c r="A11433">
        <v>11431</v>
      </c>
      <c r="B11433" t="str">
        <f t="shared" si="178"/>
        <v>SARSCoV2_S1_572_T</v>
      </c>
      <c r="C11433" t="s">
        <v>2</v>
      </c>
      <c r="D11433">
        <v>572</v>
      </c>
      <c r="E11433" t="s">
        <v>25</v>
      </c>
      <c r="F11433" t="s">
        <v>11454</v>
      </c>
    </row>
    <row r="11434" spans="1:6" x14ac:dyDescent="0.2">
      <c r="A11434">
        <v>11432</v>
      </c>
      <c r="B11434" t="str">
        <f t="shared" si="178"/>
        <v>SARSCoV2_S1_572_W</v>
      </c>
      <c r="C11434" t="s">
        <v>2</v>
      </c>
      <c r="D11434">
        <v>572</v>
      </c>
      <c r="E11434" t="s">
        <v>27</v>
      </c>
      <c r="F11434" t="s">
        <v>11455</v>
      </c>
    </row>
    <row r="11435" spans="1:6" x14ac:dyDescent="0.2">
      <c r="A11435">
        <v>11433</v>
      </c>
      <c r="B11435" t="str">
        <f t="shared" si="178"/>
        <v>SARSCoV2_S1_572_C</v>
      </c>
      <c r="C11435" t="s">
        <v>2</v>
      </c>
      <c r="D11435">
        <v>572</v>
      </c>
      <c r="E11435" t="s">
        <v>29</v>
      </c>
      <c r="F11435" t="s">
        <v>11456</v>
      </c>
    </row>
    <row r="11436" spans="1:6" x14ac:dyDescent="0.2">
      <c r="A11436">
        <v>11434</v>
      </c>
      <c r="B11436" t="str">
        <f t="shared" si="178"/>
        <v>SARSCoV2_S1_572_Y</v>
      </c>
      <c r="C11436" t="s">
        <v>2</v>
      </c>
      <c r="D11436">
        <v>572</v>
      </c>
      <c r="E11436" t="s">
        <v>31</v>
      </c>
      <c r="F11436" t="s">
        <v>11457</v>
      </c>
    </row>
    <row r="11437" spans="1:6" x14ac:dyDescent="0.2">
      <c r="A11437">
        <v>11435</v>
      </c>
      <c r="B11437" t="str">
        <f t="shared" si="178"/>
        <v>SARSCoV2_S1_572_L</v>
      </c>
      <c r="C11437" t="s">
        <v>2</v>
      </c>
      <c r="D11437">
        <v>572</v>
      </c>
      <c r="E11437" t="s">
        <v>33</v>
      </c>
      <c r="F11437" t="s">
        <v>11458</v>
      </c>
    </row>
    <row r="11438" spans="1:6" x14ac:dyDescent="0.2">
      <c r="A11438">
        <v>11436</v>
      </c>
      <c r="B11438" t="str">
        <f t="shared" si="178"/>
        <v>SARSCoV2_S1_572_F</v>
      </c>
      <c r="C11438" t="s">
        <v>2</v>
      </c>
      <c r="D11438">
        <v>572</v>
      </c>
      <c r="E11438" t="s">
        <v>35</v>
      </c>
      <c r="F11438" t="s">
        <v>11459</v>
      </c>
    </row>
    <row r="11439" spans="1:6" x14ac:dyDescent="0.2">
      <c r="A11439">
        <v>11437</v>
      </c>
      <c r="B11439" t="str">
        <f t="shared" si="178"/>
        <v>SARSCoV2_S1_572_Q</v>
      </c>
      <c r="C11439" t="s">
        <v>2</v>
      </c>
      <c r="D11439">
        <v>572</v>
      </c>
      <c r="E11439" t="s">
        <v>37</v>
      </c>
      <c r="F11439" t="s">
        <v>11460</v>
      </c>
    </row>
    <row r="11440" spans="1:6" x14ac:dyDescent="0.2">
      <c r="A11440">
        <v>11438</v>
      </c>
      <c r="B11440" t="str">
        <f t="shared" si="178"/>
        <v>SARSCoV2_S1_572_H</v>
      </c>
      <c r="C11440" t="s">
        <v>2</v>
      </c>
      <c r="D11440">
        <v>572</v>
      </c>
      <c r="E11440" t="s">
        <v>39</v>
      </c>
      <c r="F11440" t="s">
        <v>11461</v>
      </c>
    </row>
    <row r="11441" spans="1:6" x14ac:dyDescent="0.2">
      <c r="A11441">
        <v>11439</v>
      </c>
      <c r="B11441" t="str">
        <f t="shared" si="178"/>
        <v>SARSCoV2_S1_572_P</v>
      </c>
      <c r="C11441" t="s">
        <v>2</v>
      </c>
      <c r="D11441">
        <v>572</v>
      </c>
      <c r="E11441" t="s">
        <v>41</v>
      </c>
      <c r="F11441" t="s">
        <v>11462</v>
      </c>
    </row>
    <row r="11442" spans="1:6" x14ac:dyDescent="0.2">
      <c r="A11442">
        <v>11440</v>
      </c>
      <c r="B11442" t="str">
        <f t="shared" si="178"/>
        <v>SARSCoV2_S1_573_G</v>
      </c>
      <c r="C11442" t="s">
        <v>2</v>
      </c>
      <c r="D11442">
        <v>573</v>
      </c>
      <c r="E11442" t="s">
        <v>3</v>
      </c>
      <c r="F11442" t="s">
        <v>11463</v>
      </c>
    </row>
    <row r="11443" spans="1:6" x14ac:dyDescent="0.2">
      <c r="A11443">
        <v>11441</v>
      </c>
      <c r="B11443" t="str">
        <f t="shared" si="178"/>
        <v>SARSCoV2_S1_573_E</v>
      </c>
      <c r="C11443" t="s">
        <v>2</v>
      </c>
      <c r="D11443">
        <v>573</v>
      </c>
      <c r="E11443" t="s">
        <v>5</v>
      </c>
      <c r="F11443" t="s">
        <v>11464</v>
      </c>
    </row>
    <row r="11444" spans="1:6" x14ac:dyDescent="0.2">
      <c r="A11444">
        <v>11442</v>
      </c>
      <c r="B11444" t="str">
        <f t="shared" si="178"/>
        <v>SARSCoV2_S1_573_D</v>
      </c>
      <c r="C11444" t="s">
        <v>2</v>
      </c>
      <c r="D11444">
        <v>573</v>
      </c>
      <c r="E11444" t="s">
        <v>7</v>
      </c>
      <c r="F11444" t="s">
        <v>11465</v>
      </c>
    </row>
    <row r="11445" spans="1:6" x14ac:dyDescent="0.2">
      <c r="A11445">
        <v>11443</v>
      </c>
      <c r="B11445" t="str">
        <f t="shared" si="178"/>
        <v>SARSCoV2_S1_573_V</v>
      </c>
      <c r="C11445" t="s">
        <v>2</v>
      </c>
      <c r="D11445">
        <v>573</v>
      </c>
      <c r="E11445" t="s">
        <v>9</v>
      </c>
      <c r="F11445" t="s">
        <v>11466</v>
      </c>
    </row>
    <row r="11446" spans="1:6" x14ac:dyDescent="0.2">
      <c r="A11446">
        <v>11444</v>
      </c>
      <c r="B11446" t="str">
        <f t="shared" si="178"/>
        <v>SARSCoV2_S1_573_A</v>
      </c>
      <c r="C11446" t="s">
        <v>2</v>
      </c>
      <c r="D11446">
        <v>573</v>
      </c>
      <c r="E11446" t="s">
        <v>11</v>
      </c>
      <c r="F11446" t="s">
        <v>11467</v>
      </c>
    </row>
    <row r="11447" spans="1:6" x14ac:dyDescent="0.2">
      <c r="A11447">
        <v>11445</v>
      </c>
      <c r="B11447" t="str">
        <f t="shared" si="178"/>
        <v>SARSCoV2_S1_573_R</v>
      </c>
      <c r="C11447" t="s">
        <v>2</v>
      </c>
      <c r="D11447">
        <v>573</v>
      </c>
      <c r="E11447" t="s">
        <v>13</v>
      </c>
      <c r="F11447" t="s">
        <v>11468</v>
      </c>
    </row>
    <row r="11448" spans="1:6" x14ac:dyDescent="0.2">
      <c r="A11448">
        <v>11446</v>
      </c>
      <c r="B11448" t="str">
        <f t="shared" si="178"/>
        <v>SARSCoV2_S1_573_S</v>
      </c>
      <c r="C11448" t="s">
        <v>2</v>
      </c>
      <c r="D11448">
        <v>573</v>
      </c>
      <c r="E11448" t="s">
        <v>15</v>
      </c>
      <c r="F11448" t="s">
        <v>11469</v>
      </c>
    </row>
    <row r="11449" spans="1:6" x14ac:dyDescent="0.2">
      <c r="A11449">
        <v>11447</v>
      </c>
      <c r="B11449" t="str">
        <f t="shared" si="178"/>
        <v>SARSCoV2_S1_573_K</v>
      </c>
      <c r="C11449" t="s">
        <v>2</v>
      </c>
      <c r="D11449">
        <v>573</v>
      </c>
      <c r="E11449" t="s">
        <v>17</v>
      </c>
      <c r="F11449" t="s">
        <v>11470</v>
      </c>
    </row>
    <row r="11450" spans="1:6" x14ac:dyDescent="0.2">
      <c r="A11450">
        <v>11448</v>
      </c>
      <c r="B11450" t="str">
        <f t="shared" si="178"/>
        <v>SARSCoV2_S1_573_N</v>
      </c>
      <c r="C11450" t="s">
        <v>2</v>
      </c>
      <c r="D11450">
        <v>573</v>
      </c>
      <c r="E11450" t="s">
        <v>19</v>
      </c>
      <c r="F11450" t="s">
        <v>11471</v>
      </c>
    </row>
    <row r="11451" spans="1:6" x14ac:dyDescent="0.2">
      <c r="A11451">
        <v>11449</v>
      </c>
      <c r="B11451" t="str">
        <f t="shared" si="178"/>
        <v>SARSCoV2_S1_573_M</v>
      </c>
      <c r="C11451" t="s">
        <v>2</v>
      </c>
      <c r="D11451">
        <v>573</v>
      </c>
      <c r="E11451" t="s">
        <v>21</v>
      </c>
      <c r="F11451" t="s">
        <v>11472</v>
      </c>
    </row>
    <row r="11452" spans="1:6" x14ac:dyDescent="0.2">
      <c r="A11452">
        <v>11450</v>
      </c>
      <c r="B11452" t="str">
        <f t="shared" si="178"/>
        <v>SARSCoV2_S1_573_I</v>
      </c>
      <c r="C11452" t="s">
        <v>2</v>
      </c>
      <c r="D11452">
        <v>573</v>
      </c>
      <c r="E11452" t="s">
        <v>23</v>
      </c>
      <c r="F11452" t="s">
        <v>11473</v>
      </c>
    </row>
    <row r="11453" spans="1:6" x14ac:dyDescent="0.2">
      <c r="A11453">
        <v>11451</v>
      </c>
      <c r="B11453" t="str">
        <f t="shared" si="178"/>
        <v>SARSCoV2_S1_573_T</v>
      </c>
      <c r="C11453" t="s">
        <v>2</v>
      </c>
      <c r="D11453">
        <v>573</v>
      </c>
      <c r="E11453" t="s">
        <v>25</v>
      </c>
      <c r="F11453" t="s">
        <v>11474</v>
      </c>
    </row>
    <row r="11454" spans="1:6" x14ac:dyDescent="0.2">
      <c r="A11454">
        <v>11452</v>
      </c>
      <c r="B11454" t="str">
        <f t="shared" si="178"/>
        <v>SARSCoV2_S1_573_W</v>
      </c>
      <c r="C11454" t="s">
        <v>2</v>
      </c>
      <c r="D11454">
        <v>573</v>
      </c>
      <c r="E11454" t="s">
        <v>27</v>
      </c>
      <c r="F11454" t="s">
        <v>11475</v>
      </c>
    </row>
    <row r="11455" spans="1:6" x14ac:dyDescent="0.2">
      <c r="A11455">
        <v>11453</v>
      </c>
      <c r="B11455" t="str">
        <f t="shared" si="178"/>
        <v>SARSCoV2_S1_573_C</v>
      </c>
      <c r="C11455" t="s">
        <v>2</v>
      </c>
      <c r="D11455">
        <v>573</v>
      </c>
      <c r="E11455" t="s">
        <v>29</v>
      </c>
      <c r="F11455" t="s">
        <v>11476</v>
      </c>
    </row>
    <row r="11456" spans="1:6" x14ac:dyDescent="0.2">
      <c r="A11456">
        <v>11454</v>
      </c>
      <c r="B11456" t="str">
        <f t="shared" si="178"/>
        <v>SARSCoV2_S1_573_Y</v>
      </c>
      <c r="C11456" t="s">
        <v>2</v>
      </c>
      <c r="D11456">
        <v>573</v>
      </c>
      <c r="E11456" t="s">
        <v>31</v>
      </c>
      <c r="F11456" t="s">
        <v>11477</v>
      </c>
    </row>
    <row r="11457" spans="1:6" x14ac:dyDescent="0.2">
      <c r="A11457">
        <v>11455</v>
      </c>
      <c r="B11457" t="str">
        <f t="shared" si="178"/>
        <v>SARSCoV2_S1_573_L</v>
      </c>
      <c r="C11457" t="s">
        <v>2</v>
      </c>
      <c r="D11457">
        <v>573</v>
      </c>
      <c r="E11457" t="s">
        <v>33</v>
      </c>
      <c r="F11457" t="s">
        <v>11478</v>
      </c>
    </row>
    <row r="11458" spans="1:6" x14ac:dyDescent="0.2">
      <c r="A11458">
        <v>11456</v>
      </c>
      <c r="B11458" t="str">
        <f t="shared" si="178"/>
        <v>SARSCoV2_S1_573_F</v>
      </c>
      <c r="C11458" t="s">
        <v>2</v>
      </c>
      <c r="D11458">
        <v>573</v>
      </c>
      <c r="E11458" t="s">
        <v>35</v>
      </c>
      <c r="F11458" t="s">
        <v>11479</v>
      </c>
    </row>
    <row r="11459" spans="1:6" x14ac:dyDescent="0.2">
      <c r="A11459">
        <v>11457</v>
      </c>
      <c r="B11459" t="str">
        <f t="shared" ref="B11459:B11522" si="179">_xlfn.CONCAT(C11459,"_",D11459,"_",E11459)</f>
        <v>SARSCoV2_S1_573_Q</v>
      </c>
      <c r="C11459" t="s">
        <v>2</v>
      </c>
      <c r="D11459">
        <v>573</v>
      </c>
      <c r="E11459" t="s">
        <v>37</v>
      </c>
      <c r="F11459" t="s">
        <v>11480</v>
      </c>
    </row>
    <row r="11460" spans="1:6" x14ac:dyDescent="0.2">
      <c r="A11460">
        <v>11458</v>
      </c>
      <c r="B11460" t="str">
        <f t="shared" si="179"/>
        <v>SARSCoV2_S1_573_H</v>
      </c>
      <c r="C11460" t="s">
        <v>2</v>
      </c>
      <c r="D11460">
        <v>573</v>
      </c>
      <c r="E11460" t="s">
        <v>39</v>
      </c>
      <c r="F11460" t="s">
        <v>11481</v>
      </c>
    </row>
    <row r="11461" spans="1:6" x14ac:dyDescent="0.2">
      <c r="A11461">
        <v>11459</v>
      </c>
      <c r="B11461" t="str">
        <f t="shared" si="179"/>
        <v>SARSCoV2_S1_573_P</v>
      </c>
      <c r="C11461" t="s">
        <v>2</v>
      </c>
      <c r="D11461">
        <v>573</v>
      </c>
      <c r="E11461" t="s">
        <v>41</v>
      </c>
      <c r="F11461" t="s">
        <v>11482</v>
      </c>
    </row>
    <row r="11462" spans="1:6" x14ac:dyDescent="0.2">
      <c r="A11462">
        <v>11460</v>
      </c>
      <c r="B11462" t="str">
        <f t="shared" si="179"/>
        <v>SARSCoV2_S1_574_G</v>
      </c>
      <c r="C11462" t="s">
        <v>2</v>
      </c>
      <c r="D11462">
        <v>574</v>
      </c>
      <c r="E11462" t="s">
        <v>3</v>
      </c>
      <c r="F11462" t="s">
        <v>11483</v>
      </c>
    </row>
    <row r="11463" spans="1:6" x14ac:dyDescent="0.2">
      <c r="A11463">
        <v>11461</v>
      </c>
      <c r="B11463" t="str">
        <f t="shared" si="179"/>
        <v>SARSCoV2_S1_574_E</v>
      </c>
      <c r="C11463" t="s">
        <v>2</v>
      </c>
      <c r="D11463">
        <v>574</v>
      </c>
      <c r="E11463" t="s">
        <v>5</v>
      </c>
      <c r="F11463" t="s">
        <v>11484</v>
      </c>
    </row>
    <row r="11464" spans="1:6" x14ac:dyDescent="0.2">
      <c r="A11464">
        <v>11462</v>
      </c>
      <c r="B11464" t="str">
        <f t="shared" si="179"/>
        <v>SARSCoV2_S1_574_D</v>
      </c>
      <c r="C11464" t="s">
        <v>2</v>
      </c>
      <c r="D11464">
        <v>574</v>
      </c>
      <c r="E11464" t="s">
        <v>7</v>
      </c>
      <c r="F11464" t="s">
        <v>11485</v>
      </c>
    </row>
    <row r="11465" spans="1:6" x14ac:dyDescent="0.2">
      <c r="A11465">
        <v>11463</v>
      </c>
      <c r="B11465" t="str">
        <f t="shared" si="179"/>
        <v>SARSCoV2_S1_574_V</v>
      </c>
      <c r="C11465" t="s">
        <v>2</v>
      </c>
      <c r="D11465">
        <v>574</v>
      </c>
      <c r="E11465" t="s">
        <v>9</v>
      </c>
      <c r="F11465" t="s">
        <v>11486</v>
      </c>
    </row>
    <row r="11466" spans="1:6" x14ac:dyDescent="0.2">
      <c r="A11466">
        <v>11464</v>
      </c>
      <c r="B11466" t="str">
        <f t="shared" si="179"/>
        <v>SARSCoV2_S1_574_A</v>
      </c>
      <c r="C11466" t="s">
        <v>2</v>
      </c>
      <c r="D11466">
        <v>574</v>
      </c>
      <c r="E11466" t="s">
        <v>11</v>
      </c>
      <c r="F11466" t="s">
        <v>11487</v>
      </c>
    </row>
    <row r="11467" spans="1:6" x14ac:dyDescent="0.2">
      <c r="A11467">
        <v>11465</v>
      </c>
      <c r="B11467" t="str">
        <f t="shared" si="179"/>
        <v>SARSCoV2_S1_574_R</v>
      </c>
      <c r="C11467" t="s">
        <v>2</v>
      </c>
      <c r="D11467">
        <v>574</v>
      </c>
      <c r="E11467" t="s">
        <v>13</v>
      </c>
      <c r="F11467" t="s">
        <v>11488</v>
      </c>
    </row>
    <row r="11468" spans="1:6" x14ac:dyDescent="0.2">
      <c r="A11468">
        <v>11466</v>
      </c>
      <c r="B11468" t="str">
        <f t="shared" si="179"/>
        <v>SARSCoV2_S1_574_S</v>
      </c>
      <c r="C11468" t="s">
        <v>2</v>
      </c>
      <c r="D11468">
        <v>574</v>
      </c>
      <c r="E11468" t="s">
        <v>15</v>
      </c>
      <c r="F11468" t="s">
        <v>11489</v>
      </c>
    </row>
    <row r="11469" spans="1:6" x14ac:dyDescent="0.2">
      <c r="A11469">
        <v>11467</v>
      </c>
      <c r="B11469" t="str">
        <f t="shared" si="179"/>
        <v>SARSCoV2_S1_574_K</v>
      </c>
      <c r="C11469" t="s">
        <v>2</v>
      </c>
      <c r="D11469">
        <v>574</v>
      </c>
      <c r="E11469" t="s">
        <v>17</v>
      </c>
      <c r="F11469" t="s">
        <v>11490</v>
      </c>
    </row>
    <row r="11470" spans="1:6" x14ac:dyDescent="0.2">
      <c r="A11470">
        <v>11468</v>
      </c>
      <c r="B11470" t="str">
        <f t="shared" si="179"/>
        <v>SARSCoV2_S1_574_N</v>
      </c>
      <c r="C11470" t="s">
        <v>2</v>
      </c>
      <c r="D11470">
        <v>574</v>
      </c>
      <c r="E11470" t="s">
        <v>19</v>
      </c>
      <c r="F11470" t="s">
        <v>11491</v>
      </c>
    </row>
    <row r="11471" spans="1:6" x14ac:dyDescent="0.2">
      <c r="A11471">
        <v>11469</v>
      </c>
      <c r="B11471" t="str">
        <f t="shared" si="179"/>
        <v>SARSCoV2_S1_574_M</v>
      </c>
      <c r="C11471" t="s">
        <v>2</v>
      </c>
      <c r="D11471">
        <v>574</v>
      </c>
      <c r="E11471" t="s">
        <v>21</v>
      </c>
      <c r="F11471" t="s">
        <v>11492</v>
      </c>
    </row>
    <row r="11472" spans="1:6" x14ac:dyDescent="0.2">
      <c r="A11472">
        <v>11470</v>
      </c>
      <c r="B11472" t="str">
        <f t="shared" si="179"/>
        <v>SARSCoV2_S1_574_I</v>
      </c>
      <c r="C11472" t="s">
        <v>2</v>
      </c>
      <c r="D11472">
        <v>574</v>
      </c>
      <c r="E11472" t="s">
        <v>23</v>
      </c>
      <c r="F11472" t="s">
        <v>11493</v>
      </c>
    </row>
    <row r="11473" spans="1:6" x14ac:dyDescent="0.2">
      <c r="A11473">
        <v>11471</v>
      </c>
      <c r="B11473" t="str">
        <f t="shared" si="179"/>
        <v>SARSCoV2_S1_574_T</v>
      </c>
      <c r="C11473" t="s">
        <v>2</v>
      </c>
      <c r="D11473">
        <v>574</v>
      </c>
      <c r="E11473" t="s">
        <v>25</v>
      </c>
      <c r="F11473" t="s">
        <v>11494</v>
      </c>
    </row>
    <row r="11474" spans="1:6" x14ac:dyDescent="0.2">
      <c r="A11474">
        <v>11472</v>
      </c>
      <c r="B11474" t="str">
        <f t="shared" si="179"/>
        <v>SARSCoV2_S1_574_W</v>
      </c>
      <c r="C11474" t="s">
        <v>2</v>
      </c>
      <c r="D11474">
        <v>574</v>
      </c>
      <c r="E11474" t="s">
        <v>27</v>
      </c>
      <c r="F11474" t="s">
        <v>11495</v>
      </c>
    </row>
    <row r="11475" spans="1:6" x14ac:dyDescent="0.2">
      <c r="A11475">
        <v>11473</v>
      </c>
      <c r="B11475" t="str">
        <f t="shared" si="179"/>
        <v>SARSCoV2_S1_574_C</v>
      </c>
      <c r="C11475" t="s">
        <v>2</v>
      </c>
      <c r="D11475">
        <v>574</v>
      </c>
      <c r="E11475" t="s">
        <v>29</v>
      </c>
      <c r="F11475" t="s">
        <v>11496</v>
      </c>
    </row>
    <row r="11476" spans="1:6" x14ac:dyDescent="0.2">
      <c r="A11476">
        <v>11474</v>
      </c>
      <c r="B11476" t="str">
        <f t="shared" si="179"/>
        <v>SARSCoV2_S1_574_Y</v>
      </c>
      <c r="C11476" t="s">
        <v>2</v>
      </c>
      <c r="D11476">
        <v>574</v>
      </c>
      <c r="E11476" t="s">
        <v>31</v>
      </c>
      <c r="F11476" t="s">
        <v>11497</v>
      </c>
    </row>
    <row r="11477" spans="1:6" x14ac:dyDescent="0.2">
      <c r="A11477">
        <v>11475</v>
      </c>
      <c r="B11477" t="str">
        <f t="shared" si="179"/>
        <v>SARSCoV2_S1_574_L</v>
      </c>
      <c r="C11477" t="s">
        <v>2</v>
      </c>
      <c r="D11477">
        <v>574</v>
      </c>
      <c r="E11477" t="s">
        <v>33</v>
      </c>
      <c r="F11477" t="s">
        <v>11498</v>
      </c>
    </row>
    <row r="11478" spans="1:6" x14ac:dyDescent="0.2">
      <c r="A11478">
        <v>11476</v>
      </c>
      <c r="B11478" t="str">
        <f t="shared" si="179"/>
        <v>SARSCoV2_S1_574_F</v>
      </c>
      <c r="C11478" t="s">
        <v>2</v>
      </c>
      <c r="D11478">
        <v>574</v>
      </c>
      <c r="E11478" t="s">
        <v>35</v>
      </c>
      <c r="F11478" t="s">
        <v>11499</v>
      </c>
    </row>
    <row r="11479" spans="1:6" x14ac:dyDescent="0.2">
      <c r="A11479">
        <v>11477</v>
      </c>
      <c r="B11479" t="str">
        <f t="shared" si="179"/>
        <v>SARSCoV2_S1_574_Q</v>
      </c>
      <c r="C11479" t="s">
        <v>2</v>
      </c>
      <c r="D11479">
        <v>574</v>
      </c>
      <c r="E11479" t="s">
        <v>37</v>
      </c>
      <c r="F11479" t="s">
        <v>11500</v>
      </c>
    </row>
    <row r="11480" spans="1:6" x14ac:dyDescent="0.2">
      <c r="A11480">
        <v>11478</v>
      </c>
      <c r="B11480" t="str">
        <f t="shared" si="179"/>
        <v>SARSCoV2_S1_574_H</v>
      </c>
      <c r="C11480" t="s">
        <v>2</v>
      </c>
      <c r="D11480">
        <v>574</v>
      </c>
      <c r="E11480" t="s">
        <v>39</v>
      </c>
      <c r="F11480" t="s">
        <v>11501</v>
      </c>
    </row>
    <row r="11481" spans="1:6" x14ac:dyDescent="0.2">
      <c r="A11481">
        <v>11479</v>
      </c>
      <c r="B11481" t="str">
        <f t="shared" si="179"/>
        <v>SARSCoV2_S1_574_P</v>
      </c>
      <c r="C11481" t="s">
        <v>2</v>
      </c>
      <c r="D11481">
        <v>574</v>
      </c>
      <c r="E11481" t="s">
        <v>41</v>
      </c>
      <c r="F11481" t="s">
        <v>11502</v>
      </c>
    </row>
    <row r="11482" spans="1:6" x14ac:dyDescent="0.2">
      <c r="A11482">
        <v>11480</v>
      </c>
      <c r="B11482" t="str">
        <f t="shared" si="179"/>
        <v>SARSCoV2_S1_575_G</v>
      </c>
      <c r="C11482" t="s">
        <v>2</v>
      </c>
      <c r="D11482">
        <v>575</v>
      </c>
      <c r="E11482" t="s">
        <v>3</v>
      </c>
      <c r="F11482" t="s">
        <v>11503</v>
      </c>
    </row>
    <row r="11483" spans="1:6" x14ac:dyDescent="0.2">
      <c r="A11483">
        <v>11481</v>
      </c>
      <c r="B11483" t="str">
        <f t="shared" si="179"/>
        <v>SARSCoV2_S1_575_E</v>
      </c>
      <c r="C11483" t="s">
        <v>2</v>
      </c>
      <c r="D11483">
        <v>575</v>
      </c>
      <c r="E11483" t="s">
        <v>5</v>
      </c>
      <c r="F11483" t="s">
        <v>11504</v>
      </c>
    </row>
    <row r="11484" spans="1:6" x14ac:dyDescent="0.2">
      <c r="A11484">
        <v>11482</v>
      </c>
      <c r="B11484" t="str">
        <f t="shared" si="179"/>
        <v>SARSCoV2_S1_575_D</v>
      </c>
      <c r="C11484" t="s">
        <v>2</v>
      </c>
      <c r="D11484">
        <v>575</v>
      </c>
      <c r="E11484" t="s">
        <v>7</v>
      </c>
      <c r="F11484" t="s">
        <v>11505</v>
      </c>
    </row>
    <row r="11485" spans="1:6" x14ac:dyDescent="0.2">
      <c r="A11485">
        <v>11483</v>
      </c>
      <c r="B11485" t="str">
        <f t="shared" si="179"/>
        <v>SARSCoV2_S1_575_V</v>
      </c>
      <c r="C11485" t="s">
        <v>2</v>
      </c>
      <c r="D11485">
        <v>575</v>
      </c>
      <c r="E11485" t="s">
        <v>9</v>
      </c>
      <c r="F11485" t="s">
        <v>11506</v>
      </c>
    </row>
    <row r="11486" spans="1:6" x14ac:dyDescent="0.2">
      <c r="A11486">
        <v>11484</v>
      </c>
      <c r="B11486" t="str">
        <f t="shared" si="179"/>
        <v>SARSCoV2_S1_575_A</v>
      </c>
      <c r="C11486" t="s">
        <v>2</v>
      </c>
      <c r="D11486">
        <v>575</v>
      </c>
      <c r="E11486" t="s">
        <v>11</v>
      </c>
      <c r="F11486" t="s">
        <v>11507</v>
      </c>
    </row>
    <row r="11487" spans="1:6" x14ac:dyDescent="0.2">
      <c r="A11487">
        <v>11485</v>
      </c>
      <c r="B11487" t="str">
        <f t="shared" si="179"/>
        <v>SARSCoV2_S1_575_R</v>
      </c>
      <c r="C11487" t="s">
        <v>2</v>
      </c>
      <c r="D11487">
        <v>575</v>
      </c>
      <c r="E11487" t="s">
        <v>13</v>
      </c>
      <c r="F11487" t="s">
        <v>11508</v>
      </c>
    </row>
    <row r="11488" spans="1:6" x14ac:dyDescent="0.2">
      <c r="A11488">
        <v>11486</v>
      </c>
      <c r="B11488" t="str">
        <f t="shared" si="179"/>
        <v>SARSCoV2_S1_575_S</v>
      </c>
      <c r="C11488" t="s">
        <v>2</v>
      </c>
      <c r="D11488">
        <v>575</v>
      </c>
      <c r="E11488" t="s">
        <v>15</v>
      </c>
      <c r="F11488" t="s">
        <v>11509</v>
      </c>
    </row>
    <row r="11489" spans="1:6" x14ac:dyDescent="0.2">
      <c r="A11489">
        <v>11487</v>
      </c>
      <c r="B11489" t="str">
        <f t="shared" si="179"/>
        <v>SARSCoV2_S1_575_K</v>
      </c>
      <c r="C11489" t="s">
        <v>2</v>
      </c>
      <c r="D11489">
        <v>575</v>
      </c>
      <c r="E11489" t="s">
        <v>17</v>
      </c>
      <c r="F11489" t="s">
        <v>11510</v>
      </c>
    </row>
    <row r="11490" spans="1:6" x14ac:dyDescent="0.2">
      <c r="A11490">
        <v>11488</v>
      </c>
      <c r="B11490" t="str">
        <f t="shared" si="179"/>
        <v>SARSCoV2_S1_575_N</v>
      </c>
      <c r="C11490" t="s">
        <v>2</v>
      </c>
      <c r="D11490">
        <v>575</v>
      </c>
      <c r="E11490" t="s">
        <v>19</v>
      </c>
      <c r="F11490" t="s">
        <v>11511</v>
      </c>
    </row>
    <row r="11491" spans="1:6" x14ac:dyDescent="0.2">
      <c r="A11491">
        <v>11489</v>
      </c>
      <c r="B11491" t="str">
        <f t="shared" si="179"/>
        <v>SARSCoV2_S1_575_M</v>
      </c>
      <c r="C11491" t="s">
        <v>2</v>
      </c>
      <c r="D11491">
        <v>575</v>
      </c>
      <c r="E11491" t="s">
        <v>21</v>
      </c>
      <c r="F11491" t="s">
        <v>11512</v>
      </c>
    </row>
    <row r="11492" spans="1:6" x14ac:dyDescent="0.2">
      <c r="A11492">
        <v>11490</v>
      </c>
      <c r="B11492" t="str">
        <f t="shared" si="179"/>
        <v>SARSCoV2_S1_575_I</v>
      </c>
      <c r="C11492" t="s">
        <v>2</v>
      </c>
      <c r="D11492">
        <v>575</v>
      </c>
      <c r="E11492" t="s">
        <v>23</v>
      </c>
      <c r="F11492" t="s">
        <v>11513</v>
      </c>
    </row>
    <row r="11493" spans="1:6" x14ac:dyDescent="0.2">
      <c r="A11493">
        <v>11491</v>
      </c>
      <c r="B11493" t="str">
        <f t="shared" si="179"/>
        <v>SARSCoV2_S1_575_T</v>
      </c>
      <c r="C11493" t="s">
        <v>2</v>
      </c>
      <c r="D11493">
        <v>575</v>
      </c>
      <c r="E11493" t="s">
        <v>25</v>
      </c>
      <c r="F11493" t="s">
        <v>11514</v>
      </c>
    </row>
    <row r="11494" spans="1:6" x14ac:dyDescent="0.2">
      <c r="A11494">
        <v>11492</v>
      </c>
      <c r="B11494" t="str">
        <f t="shared" si="179"/>
        <v>SARSCoV2_S1_575_W</v>
      </c>
      <c r="C11494" t="s">
        <v>2</v>
      </c>
      <c r="D11494">
        <v>575</v>
      </c>
      <c r="E11494" t="s">
        <v>27</v>
      </c>
      <c r="F11494" t="s">
        <v>11515</v>
      </c>
    </row>
    <row r="11495" spans="1:6" x14ac:dyDescent="0.2">
      <c r="A11495">
        <v>11493</v>
      </c>
      <c r="B11495" t="str">
        <f t="shared" si="179"/>
        <v>SARSCoV2_S1_575_C</v>
      </c>
      <c r="C11495" t="s">
        <v>2</v>
      </c>
      <c r="D11495">
        <v>575</v>
      </c>
      <c r="E11495" t="s">
        <v>29</v>
      </c>
      <c r="F11495" t="s">
        <v>11516</v>
      </c>
    </row>
    <row r="11496" spans="1:6" x14ac:dyDescent="0.2">
      <c r="A11496">
        <v>11494</v>
      </c>
      <c r="B11496" t="str">
        <f t="shared" si="179"/>
        <v>SARSCoV2_S1_575_Y</v>
      </c>
      <c r="C11496" t="s">
        <v>2</v>
      </c>
      <c r="D11496">
        <v>575</v>
      </c>
      <c r="E11496" t="s">
        <v>31</v>
      </c>
      <c r="F11496" t="s">
        <v>11517</v>
      </c>
    </row>
    <row r="11497" spans="1:6" x14ac:dyDescent="0.2">
      <c r="A11497">
        <v>11495</v>
      </c>
      <c r="B11497" t="str">
        <f t="shared" si="179"/>
        <v>SARSCoV2_S1_575_L</v>
      </c>
      <c r="C11497" t="s">
        <v>2</v>
      </c>
      <c r="D11497">
        <v>575</v>
      </c>
      <c r="E11497" t="s">
        <v>33</v>
      </c>
      <c r="F11497" t="s">
        <v>11518</v>
      </c>
    </row>
    <row r="11498" spans="1:6" x14ac:dyDescent="0.2">
      <c r="A11498">
        <v>11496</v>
      </c>
      <c r="B11498" t="str">
        <f t="shared" si="179"/>
        <v>SARSCoV2_S1_575_F</v>
      </c>
      <c r="C11498" t="s">
        <v>2</v>
      </c>
      <c r="D11498">
        <v>575</v>
      </c>
      <c r="E11498" t="s">
        <v>35</v>
      </c>
      <c r="F11498" t="s">
        <v>11519</v>
      </c>
    </row>
    <row r="11499" spans="1:6" x14ac:dyDescent="0.2">
      <c r="A11499">
        <v>11497</v>
      </c>
      <c r="B11499" t="str">
        <f t="shared" si="179"/>
        <v>SARSCoV2_S1_575_Q</v>
      </c>
      <c r="C11499" t="s">
        <v>2</v>
      </c>
      <c r="D11499">
        <v>575</v>
      </c>
      <c r="E11499" t="s">
        <v>37</v>
      </c>
      <c r="F11499" t="s">
        <v>11520</v>
      </c>
    </row>
    <row r="11500" spans="1:6" x14ac:dyDescent="0.2">
      <c r="A11500">
        <v>11498</v>
      </c>
      <c r="B11500" t="str">
        <f t="shared" si="179"/>
        <v>SARSCoV2_S1_575_H</v>
      </c>
      <c r="C11500" t="s">
        <v>2</v>
      </c>
      <c r="D11500">
        <v>575</v>
      </c>
      <c r="E11500" t="s">
        <v>39</v>
      </c>
      <c r="F11500" t="s">
        <v>11521</v>
      </c>
    </row>
    <row r="11501" spans="1:6" x14ac:dyDescent="0.2">
      <c r="A11501">
        <v>11499</v>
      </c>
      <c r="B11501" t="str">
        <f t="shared" si="179"/>
        <v>SARSCoV2_S1_575_P</v>
      </c>
      <c r="C11501" t="s">
        <v>2</v>
      </c>
      <c r="D11501">
        <v>575</v>
      </c>
      <c r="E11501" t="s">
        <v>41</v>
      </c>
      <c r="F11501" t="s">
        <v>11522</v>
      </c>
    </row>
    <row r="11502" spans="1:6" x14ac:dyDescent="0.2">
      <c r="A11502">
        <v>11500</v>
      </c>
      <c r="B11502" t="str">
        <f t="shared" si="179"/>
        <v>SARSCoV2_S1_576_G</v>
      </c>
      <c r="C11502" t="s">
        <v>2</v>
      </c>
      <c r="D11502">
        <v>576</v>
      </c>
      <c r="E11502" t="s">
        <v>3</v>
      </c>
      <c r="F11502" t="s">
        <v>11523</v>
      </c>
    </row>
    <row r="11503" spans="1:6" x14ac:dyDescent="0.2">
      <c r="A11503">
        <v>11501</v>
      </c>
      <c r="B11503" t="str">
        <f t="shared" si="179"/>
        <v>SARSCoV2_S1_576_E</v>
      </c>
      <c r="C11503" t="s">
        <v>2</v>
      </c>
      <c r="D11503">
        <v>576</v>
      </c>
      <c r="E11503" t="s">
        <v>5</v>
      </c>
      <c r="F11503" t="s">
        <v>11524</v>
      </c>
    </row>
    <row r="11504" spans="1:6" x14ac:dyDescent="0.2">
      <c r="A11504">
        <v>11502</v>
      </c>
      <c r="B11504" t="str">
        <f t="shared" si="179"/>
        <v>SARSCoV2_S1_576_D</v>
      </c>
      <c r="C11504" t="s">
        <v>2</v>
      </c>
      <c r="D11504">
        <v>576</v>
      </c>
      <c r="E11504" t="s">
        <v>7</v>
      </c>
      <c r="F11504" t="s">
        <v>11525</v>
      </c>
    </row>
    <row r="11505" spans="1:6" x14ac:dyDescent="0.2">
      <c r="A11505">
        <v>11503</v>
      </c>
      <c r="B11505" t="str">
        <f t="shared" si="179"/>
        <v>SARSCoV2_S1_576_V</v>
      </c>
      <c r="C11505" t="s">
        <v>2</v>
      </c>
      <c r="D11505">
        <v>576</v>
      </c>
      <c r="E11505" t="s">
        <v>9</v>
      </c>
      <c r="F11505" t="s">
        <v>11526</v>
      </c>
    </row>
    <row r="11506" spans="1:6" x14ac:dyDescent="0.2">
      <c r="A11506">
        <v>11504</v>
      </c>
      <c r="B11506" t="str">
        <f t="shared" si="179"/>
        <v>SARSCoV2_S1_576_A</v>
      </c>
      <c r="C11506" t="s">
        <v>2</v>
      </c>
      <c r="D11506">
        <v>576</v>
      </c>
      <c r="E11506" t="s">
        <v>11</v>
      </c>
      <c r="F11506" t="s">
        <v>11527</v>
      </c>
    </row>
    <row r="11507" spans="1:6" x14ac:dyDescent="0.2">
      <c r="A11507">
        <v>11505</v>
      </c>
      <c r="B11507" t="str">
        <f t="shared" si="179"/>
        <v>SARSCoV2_S1_576_R</v>
      </c>
      <c r="C11507" t="s">
        <v>2</v>
      </c>
      <c r="D11507">
        <v>576</v>
      </c>
      <c r="E11507" t="s">
        <v>13</v>
      </c>
      <c r="F11507" t="s">
        <v>11528</v>
      </c>
    </row>
    <row r="11508" spans="1:6" x14ac:dyDescent="0.2">
      <c r="A11508">
        <v>11506</v>
      </c>
      <c r="B11508" t="str">
        <f t="shared" si="179"/>
        <v>SARSCoV2_S1_576_S</v>
      </c>
      <c r="C11508" t="s">
        <v>2</v>
      </c>
      <c r="D11508">
        <v>576</v>
      </c>
      <c r="E11508" t="s">
        <v>15</v>
      </c>
      <c r="F11508" t="s">
        <v>11529</v>
      </c>
    </row>
    <row r="11509" spans="1:6" x14ac:dyDescent="0.2">
      <c r="A11509">
        <v>11507</v>
      </c>
      <c r="B11509" t="str">
        <f t="shared" si="179"/>
        <v>SARSCoV2_S1_576_K</v>
      </c>
      <c r="C11509" t="s">
        <v>2</v>
      </c>
      <c r="D11509">
        <v>576</v>
      </c>
      <c r="E11509" t="s">
        <v>17</v>
      </c>
      <c r="F11509" t="s">
        <v>11530</v>
      </c>
    </row>
    <row r="11510" spans="1:6" x14ac:dyDescent="0.2">
      <c r="A11510">
        <v>11508</v>
      </c>
      <c r="B11510" t="str">
        <f t="shared" si="179"/>
        <v>SARSCoV2_S1_576_N</v>
      </c>
      <c r="C11510" t="s">
        <v>2</v>
      </c>
      <c r="D11510">
        <v>576</v>
      </c>
      <c r="E11510" t="s">
        <v>19</v>
      </c>
      <c r="F11510" t="s">
        <v>11531</v>
      </c>
    </row>
    <row r="11511" spans="1:6" x14ac:dyDescent="0.2">
      <c r="A11511">
        <v>11509</v>
      </c>
      <c r="B11511" t="str">
        <f t="shared" si="179"/>
        <v>SARSCoV2_S1_576_M</v>
      </c>
      <c r="C11511" t="s">
        <v>2</v>
      </c>
      <c r="D11511">
        <v>576</v>
      </c>
      <c r="E11511" t="s">
        <v>21</v>
      </c>
      <c r="F11511" t="s">
        <v>11532</v>
      </c>
    </row>
    <row r="11512" spans="1:6" x14ac:dyDescent="0.2">
      <c r="A11512">
        <v>11510</v>
      </c>
      <c r="B11512" t="str">
        <f t="shared" si="179"/>
        <v>SARSCoV2_S1_576_I</v>
      </c>
      <c r="C11512" t="s">
        <v>2</v>
      </c>
      <c r="D11512">
        <v>576</v>
      </c>
      <c r="E11512" t="s">
        <v>23</v>
      </c>
      <c r="F11512" t="s">
        <v>11533</v>
      </c>
    </row>
    <row r="11513" spans="1:6" x14ac:dyDescent="0.2">
      <c r="A11513">
        <v>11511</v>
      </c>
      <c r="B11513" t="str">
        <f t="shared" si="179"/>
        <v>SARSCoV2_S1_576_T</v>
      </c>
      <c r="C11513" t="s">
        <v>2</v>
      </c>
      <c r="D11513">
        <v>576</v>
      </c>
      <c r="E11513" t="s">
        <v>25</v>
      </c>
      <c r="F11513" t="s">
        <v>11534</v>
      </c>
    </row>
    <row r="11514" spans="1:6" x14ac:dyDescent="0.2">
      <c r="A11514">
        <v>11512</v>
      </c>
      <c r="B11514" t="str">
        <f t="shared" si="179"/>
        <v>SARSCoV2_S1_576_W</v>
      </c>
      <c r="C11514" t="s">
        <v>2</v>
      </c>
      <c r="D11514">
        <v>576</v>
      </c>
      <c r="E11514" t="s">
        <v>27</v>
      </c>
      <c r="F11514" t="s">
        <v>11535</v>
      </c>
    </row>
    <row r="11515" spans="1:6" x14ac:dyDescent="0.2">
      <c r="A11515">
        <v>11513</v>
      </c>
      <c r="B11515" t="str">
        <f t="shared" si="179"/>
        <v>SARSCoV2_S1_576_C</v>
      </c>
      <c r="C11515" t="s">
        <v>2</v>
      </c>
      <c r="D11515">
        <v>576</v>
      </c>
      <c r="E11515" t="s">
        <v>29</v>
      </c>
      <c r="F11515" t="s">
        <v>11536</v>
      </c>
    </row>
    <row r="11516" spans="1:6" x14ac:dyDescent="0.2">
      <c r="A11516">
        <v>11514</v>
      </c>
      <c r="B11516" t="str">
        <f t="shared" si="179"/>
        <v>SARSCoV2_S1_576_Y</v>
      </c>
      <c r="C11516" t="s">
        <v>2</v>
      </c>
      <c r="D11516">
        <v>576</v>
      </c>
      <c r="E11516" t="s">
        <v>31</v>
      </c>
      <c r="F11516" t="s">
        <v>11537</v>
      </c>
    </row>
    <row r="11517" spans="1:6" x14ac:dyDescent="0.2">
      <c r="A11517">
        <v>11515</v>
      </c>
      <c r="B11517" t="str">
        <f t="shared" si="179"/>
        <v>SARSCoV2_S1_576_L</v>
      </c>
      <c r="C11517" t="s">
        <v>2</v>
      </c>
      <c r="D11517">
        <v>576</v>
      </c>
      <c r="E11517" t="s">
        <v>33</v>
      </c>
      <c r="F11517" t="s">
        <v>11538</v>
      </c>
    </row>
    <row r="11518" spans="1:6" x14ac:dyDescent="0.2">
      <c r="A11518">
        <v>11516</v>
      </c>
      <c r="B11518" t="str">
        <f t="shared" si="179"/>
        <v>SARSCoV2_S1_576_F</v>
      </c>
      <c r="C11518" t="s">
        <v>2</v>
      </c>
      <c r="D11518">
        <v>576</v>
      </c>
      <c r="E11518" t="s">
        <v>35</v>
      </c>
      <c r="F11518" t="s">
        <v>11539</v>
      </c>
    </row>
    <row r="11519" spans="1:6" x14ac:dyDescent="0.2">
      <c r="A11519">
        <v>11517</v>
      </c>
      <c r="B11519" t="str">
        <f t="shared" si="179"/>
        <v>SARSCoV2_S1_576_Q</v>
      </c>
      <c r="C11519" t="s">
        <v>2</v>
      </c>
      <c r="D11519">
        <v>576</v>
      </c>
      <c r="E11519" t="s">
        <v>37</v>
      </c>
      <c r="F11519" t="s">
        <v>11540</v>
      </c>
    </row>
    <row r="11520" spans="1:6" x14ac:dyDescent="0.2">
      <c r="A11520">
        <v>11518</v>
      </c>
      <c r="B11520" t="str">
        <f t="shared" si="179"/>
        <v>SARSCoV2_S1_576_H</v>
      </c>
      <c r="C11520" t="s">
        <v>2</v>
      </c>
      <c r="D11520">
        <v>576</v>
      </c>
      <c r="E11520" t="s">
        <v>39</v>
      </c>
      <c r="F11520" t="s">
        <v>11541</v>
      </c>
    </row>
    <row r="11521" spans="1:6" x14ac:dyDescent="0.2">
      <c r="A11521">
        <v>11519</v>
      </c>
      <c r="B11521" t="str">
        <f t="shared" si="179"/>
        <v>SARSCoV2_S1_576_P</v>
      </c>
      <c r="C11521" t="s">
        <v>2</v>
      </c>
      <c r="D11521">
        <v>576</v>
      </c>
      <c r="E11521" t="s">
        <v>41</v>
      </c>
      <c r="F11521" t="s">
        <v>11542</v>
      </c>
    </row>
    <row r="11522" spans="1:6" x14ac:dyDescent="0.2">
      <c r="A11522">
        <v>11520</v>
      </c>
      <c r="B11522" t="str">
        <f t="shared" si="179"/>
        <v>SARSCoV2_S1_577_G</v>
      </c>
      <c r="C11522" t="s">
        <v>2</v>
      </c>
      <c r="D11522">
        <v>577</v>
      </c>
      <c r="E11522" t="s">
        <v>3</v>
      </c>
      <c r="F11522" t="s">
        <v>11543</v>
      </c>
    </row>
    <row r="11523" spans="1:6" x14ac:dyDescent="0.2">
      <c r="A11523">
        <v>11521</v>
      </c>
      <c r="B11523" t="str">
        <f t="shared" ref="B11523:B11586" si="180">_xlfn.CONCAT(C11523,"_",D11523,"_",E11523)</f>
        <v>SARSCoV2_S1_577_E</v>
      </c>
      <c r="C11523" t="s">
        <v>2</v>
      </c>
      <c r="D11523">
        <v>577</v>
      </c>
      <c r="E11523" t="s">
        <v>5</v>
      </c>
      <c r="F11523" t="s">
        <v>11544</v>
      </c>
    </row>
    <row r="11524" spans="1:6" x14ac:dyDescent="0.2">
      <c r="A11524">
        <v>11522</v>
      </c>
      <c r="B11524" t="str">
        <f t="shared" si="180"/>
        <v>SARSCoV2_S1_577_D</v>
      </c>
      <c r="C11524" t="s">
        <v>2</v>
      </c>
      <c r="D11524">
        <v>577</v>
      </c>
      <c r="E11524" t="s">
        <v>7</v>
      </c>
      <c r="F11524" t="s">
        <v>11545</v>
      </c>
    </row>
    <row r="11525" spans="1:6" x14ac:dyDescent="0.2">
      <c r="A11525">
        <v>11523</v>
      </c>
      <c r="B11525" t="str">
        <f t="shared" si="180"/>
        <v>SARSCoV2_S1_577_V</v>
      </c>
      <c r="C11525" t="s">
        <v>2</v>
      </c>
      <c r="D11525">
        <v>577</v>
      </c>
      <c r="E11525" t="s">
        <v>9</v>
      </c>
      <c r="F11525" t="s">
        <v>11546</v>
      </c>
    </row>
    <row r="11526" spans="1:6" x14ac:dyDescent="0.2">
      <c r="A11526">
        <v>11524</v>
      </c>
      <c r="B11526" t="str">
        <f t="shared" si="180"/>
        <v>SARSCoV2_S1_577_A</v>
      </c>
      <c r="C11526" t="s">
        <v>2</v>
      </c>
      <c r="D11526">
        <v>577</v>
      </c>
      <c r="E11526" t="s">
        <v>11</v>
      </c>
      <c r="F11526" t="s">
        <v>11547</v>
      </c>
    </row>
    <row r="11527" spans="1:6" x14ac:dyDescent="0.2">
      <c r="A11527">
        <v>11525</v>
      </c>
      <c r="B11527" t="str">
        <f t="shared" si="180"/>
        <v>SARSCoV2_S1_577_R</v>
      </c>
      <c r="C11527" t="s">
        <v>2</v>
      </c>
      <c r="D11527">
        <v>577</v>
      </c>
      <c r="E11527" t="s">
        <v>13</v>
      </c>
      <c r="F11527" t="s">
        <v>11548</v>
      </c>
    </row>
    <row r="11528" spans="1:6" x14ac:dyDescent="0.2">
      <c r="A11528">
        <v>11526</v>
      </c>
      <c r="B11528" t="str">
        <f t="shared" si="180"/>
        <v>SARSCoV2_S1_577_S</v>
      </c>
      <c r="C11528" t="s">
        <v>2</v>
      </c>
      <c r="D11528">
        <v>577</v>
      </c>
      <c r="E11528" t="s">
        <v>15</v>
      </c>
      <c r="F11528" t="s">
        <v>11549</v>
      </c>
    </row>
    <row r="11529" spans="1:6" x14ac:dyDescent="0.2">
      <c r="A11529">
        <v>11527</v>
      </c>
      <c r="B11529" t="str">
        <f t="shared" si="180"/>
        <v>SARSCoV2_S1_577_K</v>
      </c>
      <c r="C11529" t="s">
        <v>2</v>
      </c>
      <c r="D11529">
        <v>577</v>
      </c>
      <c r="E11529" t="s">
        <v>17</v>
      </c>
      <c r="F11529" t="s">
        <v>11550</v>
      </c>
    </row>
    <row r="11530" spans="1:6" x14ac:dyDescent="0.2">
      <c r="A11530">
        <v>11528</v>
      </c>
      <c r="B11530" t="str">
        <f t="shared" si="180"/>
        <v>SARSCoV2_S1_577_N</v>
      </c>
      <c r="C11530" t="s">
        <v>2</v>
      </c>
      <c r="D11530">
        <v>577</v>
      </c>
      <c r="E11530" t="s">
        <v>19</v>
      </c>
      <c r="F11530" t="s">
        <v>11551</v>
      </c>
    </row>
    <row r="11531" spans="1:6" x14ac:dyDescent="0.2">
      <c r="A11531">
        <v>11529</v>
      </c>
      <c r="B11531" t="str">
        <f t="shared" si="180"/>
        <v>SARSCoV2_S1_577_M</v>
      </c>
      <c r="C11531" t="s">
        <v>2</v>
      </c>
      <c r="D11531">
        <v>577</v>
      </c>
      <c r="E11531" t="s">
        <v>21</v>
      </c>
      <c r="F11531" t="s">
        <v>11552</v>
      </c>
    </row>
    <row r="11532" spans="1:6" x14ac:dyDescent="0.2">
      <c r="A11532">
        <v>11530</v>
      </c>
      <c r="B11532" t="str">
        <f t="shared" si="180"/>
        <v>SARSCoV2_S1_577_I</v>
      </c>
      <c r="C11532" t="s">
        <v>2</v>
      </c>
      <c r="D11532">
        <v>577</v>
      </c>
      <c r="E11532" t="s">
        <v>23</v>
      </c>
      <c r="F11532" t="s">
        <v>11553</v>
      </c>
    </row>
    <row r="11533" spans="1:6" x14ac:dyDescent="0.2">
      <c r="A11533">
        <v>11531</v>
      </c>
      <c r="B11533" t="str">
        <f t="shared" si="180"/>
        <v>SARSCoV2_S1_577_T</v>
      </c>
      <c r="C11533" t="s">
        <v>2</v>
      </c>
      <c r="D11533">
        <v>577</v>
      </c>
      <c r="E11533" t="s">
        <v>25</v>
      </c>
      <c r="F11533" t="s">
        <v>11554</v>
      </c>
    </row>
    <row r="11534" spans="1:6" x14ac:dyDescent="0.2">
      <c r="A11534">
        <v>11532</v>
      </c>
      <c r="B11534" t="str">
        <f t="shared" si="180"/>
        <v>SARSCoV2_S1_577_W</v>
      </c>
      <c r="C11534" t="s">
        <v>2</v>
      </c>
      <c r="D11534">
        <v>577</v>
      </c>
      <c r="E11534" t="s">
        <v>27</v>
      </c>
      <c r="F11534" t="s">
        <v>11555</v>
      </c>
    </row>
    <row r="11535" spans="1:6" x14ac:dyDescent="0.2">
      <c r="A11535">
        <v>11533</v>
      </c>
      <c r="B11535" t="str">
        <f t="shared" si="180"/>
        <v>SARSCoV2_S1_577_C</v>
      </c>
      <c r="C11535" t="s">
        <v>2</v>
      </c>
      <c r="D11535">
        <v>577</v>
      </c>
      <c r="E11535" t="s">
        <v>29</v>
      </c>
      <c r="F11535" t="s">
        <v>11556</v>
      </c>
    </row>
    <row r="11536" spans="1:6" x14ac:dyDescent="0.2">
      <c r="A11536">
        <v>11534</v>
      </c>
      <c r="B11536" t="str">
        <f t="shared" si="180"/>
        <v>SARSCoV2_S1_577_Y</v>
      </c>
      <c r="C11536" t="s">
        <v>2</v>
      </c>
      <c r="D11536">
        <v>577</v>
      </c>
      <c r="E11536" t="s">
        <v>31</v>
      </c>
      <c r="F11536" t="s">
        <v>11557</v>
      </c>
    </row>
    <row r="11537" spans="1:6" x14ac:dyDescent="0.2">
      <c r="A11537">
        <v>11535</v>
      </c>
      <c r="B11537" t="str">
        <f t="shared" si="180"/>
        <v>SARSCoV2_S1_577_L</v>
      </c>
      <c r="C11537" t="s">
        <v>2</v>
      </c>
      <c r="D11537">
        <v>577</v>
      </c>
      <c r="E11537" t="s">
        <v>33</v>
      </c>
      <c r="F11537" t="s">
        <v>11558</v>
      </c>
    </row>
    <row r="11538" spans="1:6" x14ac:dyDescent="0.2">
      <c r="A11538">
        <v>11536</v>
      </c>
      <c r="B11538" t="str">
        <f t="shared" si="180"/>
        <v>SARSCoV2_S1_577_F</v>
      </c>
      <c r="C11538" t="s">
        <v>2</v>
      </c>
      <c r="D11538">
        <v>577</v>
      </c>
      <c r="E11538" t="s">
        <v>35</v>
      </c>
      <c r="F11538" t="s">
        <v>11559</v>
      </c>
    </row>
    <row r="11539" spans="1:6" x14ac:dyDescent="0.2">
      <c r="A11539">
        <v>11537</v>
      </c>
      <c r="B11539" t="str">
        <f t="shared" si="180"/>
        <v>SARSCoV2_S1_577_Q</v>
      </c>
      <c r="C11539" t="s">
        <v>2</v>
      </c>
      <c r="D11539">
        <v>577</v>
      </c>
      <c r="E11539" t="s">
        <v>37</v>
      </c>
      <c r="F11539" t="s">
        <v>11560</v>
      </c>
    </row>
    <row r="11540" spans="1:6" x14ac:dyDescent="0.2">
      <c r="A11540">
        <v>11538</v>
      </c>
      <c r="B11540" t="str">
        <f t="shared" si="180"/>
        <v>SARSCoV2_S1_577_H</v>
      </c>
      <c r="C11540" t="s">
        <v>2</v>
      </c>
      <c r="D11540">
        <v>577</v>
      </c>
      <c r="E11540" t="s">
        <v>39</v>
      </c>
      <c r="F11540" t="s">
        <v>11561</v>
      </c>
    </row>
    <row r="11541" spans="1:6" x14ac:dyDescent="0.2">
      <c r="A11541">
        <v>11539</v>
      </c>
      <c r="B11541" t="str">
        <f t="shared" si="180"/>
        <v>SARSCoV2_S1_577_P</v>
      </c>
      <c r="C11541" t="s">
        <v>2</v>
      </c>
      <c r="D11541">
        <v>577</v>
      </c>
      <c r="E11541" t="s">
        <v>41</v>
      </c>
      <c r="F11541" t="s">
        <v>11562</v>
      </c>
    </row>
    <row r="11542" spans="1:6" x14ac:dyDescent="0.2">
      <c r="A11542">
        <v>11540</v>
      </c>
      <c r="B11542" t="str">
        <f t="shared" si="180"/>
        <v>SARSCoV2_S1_578_G</v>
      </c>
      <c r="C11542" t="s">
        <v>2</v>
      </c>
      <c r="D11542">
        <v>578</v>
      </c>
      <c r="E11542" t="s">
        <v>3</v>
      </c>
      <c r="F11542" t="s">
        <v>11563</v>
      </c>
    </row>
    <row r="11543" spans="1:6" x14ac:dyDescent="0.2">
      <c r="A11543">
        <v>11541</v>
      </c>
      <c r="B11543" t="str">
        <f t="shared" si="180"/>
        <v>SARSCoV2_S1_578_E</v>
      </c>
      <c r="C11543" t="s">
        <v>2</v>
      </c>
      <c r="D11543">
        <v>578</v>
      </c>
      <c r="E11543" t="s">
        <v>5</v>
      </c>
      <c r="F11543" t="s">
        <v>11564</v>
      </c>
    </row>
    <row r="11544" spans="1:6" x14ac:dyDescent="0.2">
      <c r="A11544">
        <v>11542</v>
      </c>
      <c r="B11544" t="str">
        <f t="shared" si="180"/>
        <v>SARSCoV2_S1_578_D</v>
      </c>
      <c r="C11544" t="s">
        <v>2</v>
      </c>
      <c r="D11544">
        <v>578</v>
      </c>
      <c r="E11544" t="s">
        <v>7</v>
      </c>
      <c r="F11544" t="s">
        <v>11565</v>
      </c>
    </row>
    <row r="11545" spans="1:6" x14ac:dyDescent="0.2">
      <c r="A11545">
        <v>11543</v>
      </c>
      <c r="B11545" t="str">
        <f t="shared" si="180"/>
        <v>SARSCoV2_S1_578_V</v>
      </c>
      <c r="C11545" t="s">
        <v>2</v>
      </c>
      <c r="D11545">
        <v>578</v>
      </c>
      <c r="E11545" t="s">
        <v>9</v>
      </c>
      <c r="F11545" t="s">
        <v>11566</v>
      </c>
    </row>
    <row r="11546" spans="1:6" x14ac:dyDescent="0.2">
      <c r="A11546">
        <v>11544</v>
      </c>
      <c r="B11546" t="str">
        <f t="shared" si="180"/>
        <v>SARSCoV2_S1_578_A</v>
      </c>
      <c r="C11546" t="s">
        <v>2</v>
      </c>
      <c r="D11546">
        <v>578</v>
      </c>
      <c r="E11546" t="s">
        <v>11</v>
      </c>
      <c r="F11546" t="s">
        <v>11567</v>
      </c>
    </row>
    <row r="11547" spans="1:6" x14ac:dyDescent="0.2">
      <c r="A11547">
        <v>11545</v>
      </c>
      <c r="B11547" t="str">
        <f t="shared" si="180"/>
        <v>SARSCoV2_S1_578_R</v>
      </c>
      <c r="C11547" t="s">
        <v>2</v>
      </c>
      <c r="D11547">
        <v>578</v>
      </c>
      <c r="E11547" t="s">
        <v>13</v>
      </c>
      <c r="F11547" t="s">
        <v>11568</v>
      </c>
    </row>
    <row r="11548" spans="1:6" x14ac:dyDescent="0.2">
      <c r="A11548">
        <v>11546</v>
      </c>
      <c r="B11548" t="str">
        <f t="shared" si="180"/>
        <v>SARSCoV2_S1_578_S</v>
      </c>
      <c r="C11548" t="s">
        <v>2</v>
      </c>
      <c r="D11548">
        <v>578</v>
      </c>
      <c r="E11548" t="s">
        <v>15</v>
      </c>
      <c r="F11548" t="s">
        <v>11569</v>
      </c>
    </row>
    <row r="11549" spans="1:6" x14ac:dyDescent="0.2">
      <c r="A11549">
        <v>11547</v>
      </c>
      <c r="B11549" t="str">
        <f t="shared" si="180"/>
        <v>SARSCoV2_S1_578_K</v>
      </c>
      <c r="C11549" t="s">
        <v>2</v>
      </c>
      <c r="D11549">
        <v>578</v>
      </c>
      <c r="E11549" t="s">
        <v>17</v>
      </c>
      <c r="F11549" t="s">
        <v>11570</v>
      </c>
    </row>
    <row r="11550" spans="1:6" x14ac:dyDescent="0.2">
      <c r="A11550">
        <v>11548</v>
      </c>
      <c r="B11550" t="str">
        <f t="shared" si="180"/>
        <v>SARSCoV2_S1_578_N</v>
      </c>
      <c r="C11550" t="s">
        <v>2</v>
      </c>
      <c r="D11550">
        <v>578</v>
      </c>
      <c r="E11550" t="s">
        <v>19</v>
      </c>
      <c r="F11550" t="s">
        <v>11571</v>
      </c>
    </row>
    <row r="11551" spans="1:6" x14ac:dyDescent="0.2">
      <c r="A11551">
        <v>11549</v>
      </c>
      <c r="B11551" t="str">
        <f t="shared" si="180"/>
        <v>SARSCoV2_S1_578_M</v>
      </c>
      <c r="C11551" t="s">
        <v>2</v>
      </c>
      <c r="D11551">
        <v>578</v>
      </c>
      <c r="E11551" t="s">
        <v>21</v>
      </c>
      <c r="F11551" t="s">
        <v>11572</v>
      </c>
    </row>
    <row r="11552" spans="1:6" x14ac:dyDescent="0.2">
      <c r="A11552">
        <v>11550</v>
      </c>
      <c r="B11552" t="str">
        <f t="shared" si="180"/>
        <v>SARSCoV2_S1_578_I</v>
      </c>
      <c r="C11552" t="s">
        <v>2</v>
      </c>
      <c r="D11552">
        <v>578</v>
      </c>
      <c r="E11552" t="s">
        <v>23</v>
      </c>
      <c r="F11552" t="s">
        <v>11573</v>
      </c>
    </row>
    <row r="11553" spans="1:6" x14ac:dyDescent="0.2">
      <c r="A11553">
        <v>11551</v>
      </c>
      <c r="B11553" t="str">
        <f t="shared" si="180"/>
        <v>SARSCoV2_S1_578_T</v>
      </c>
      <c r="C11553" t="s">
        <v>2</v>
      </c>
      <c r="D11553">
        <v>578</v>
      </c>
      <c r="E11553" t="s">
        <v>25</v>
      </c>
      <c r="F11553" t="s">
        <v>11574</v>
      </c>
    </row>
    <row r="11554" spans="1:6" x14ac:dyDescent="0.2">
      <c r="A11554">
        <v>11552</v>
      </c>
      <c r="B11554" t="str">
        <f t="shared" si="180"/>
        <v>SARSCoV2_S1_578_W</v>
      </c>
      <c r="C11554" t="s">
        <v>2</v>
      </c>
      <c r="D11554">
        <v>578</v>
      </c>
      <c r="E11554" t="s">
        <v>27</v>
      </c>
      <c r="F11554" t="s">
        <v>11575</v>
      </c>
    </row>
    <row r="11555" spans="1:6" x14ac:dyDescent="0.2">
      <c r="A11555">
        <v>11553</v>
      </c>
      <c r="B11555" t="str">
        <f t="shared" si="180"/>
        <v>SARSCoV2_S1_578_C</v>
      </c>
      <c r="C11555" t="s">
        <v>2</v>
      </c>
      <c r="D11555">
        <v>578</v>
      </c>
      <c r="E11555" t="s">
        <v>29</v>
      </c>
      <c r="F11555" t="s">
        <v>11576</v>
      </c>
    </row>
    <row r="11556" spans="1:6" x14ac:dyDescent="0.2">
      <c r="A11556">
        <v>11554</v>
      </c>
      <c r="B11556" t="str">
        <f t="shared" si="180"/>
        <v>SARSCoV2_S1_578_Y</v>
      </c>
      <c r="C11556" t="s">
        <v>2</v>
      </c>
      <c r="D11556">
        <v>578</v>
      </c>
      <c r="E11556" t="s">
        <v>31</v>
      </c>
      <c r="F11556" t="s">
        <v>11577</v>
      </c>
    </row>
    <row r="11557" spans="1:6" x14ac:dyDescent="0.2">
      <c r="A11557">
        <v>11555</v>
      </c>
      <c r="B11557" t="str">
        <f t="shared" si="180"/>
        <v>SARSCoV2_S1_578_L</v>
      </c>
      <c r="C11557" t="s">
        <v>2</v>
      </c>
      <c r="D11557">
        <v>578</v>
      </c>
      <c r="E11557" t="s">
        <v>33</v>
      </c>
      <c r="F11557" t="s">
        <v>11578</v>
      </c>
    </row>
    <row r="11558" spans="1:6" x14ac:dyDescent="0.2">
      <c r="A11558">
        <v>11556</v>
      </c>
      <c r="B11558" t="str">
        <f t="shared" si="180"/>
        <v>SARSCoV2_S1_578_F</v>
      </c>
      <c r="C11558" t="s">
        <v>2</v>
      </c>
      <c r="D11558">
        <v>578</v>
      </c>
      <c r="E11558" t="s">
        <v>35</v>
      </c>
      <c r="F11558" t="s">
        <v>11579</v>
      </c>
    </row>
    <row r="11559" spans="1:6" x14ac:dyDescent="0.2">
      <c r="A11559">
        <v>11557</v>
      </c>
      <c r="B11559" t="str">
        <f t="shared" si="180"/>
        <v>SARSCoV2_S1_578_Q</v>
      </c>
      <c r="C11559" t="s">
        <v>2</v>
      </c>
      <c r="D11559">
        <v>578</v>
      </c>
      <c r="E11559" t="s">
        <v>37</v>
      </c>
      <c r="F11559" t="s">
        <v>11580</v>
      </c>
    </row>
    <row r="11560" spans="1:6" x14ac:dyDescent="0.2">
      <c r="A11560">
        <v>11558</v>
      </c>
      <c r="B11560" t="str">
        <f t="shared" si="180"/>
        <v>SARSCoV2_S1_578_H</v>
      </c>
      <c r="C11560" t="s">
        <v>2</v>
      </c>
      <c r="D11560">
        <v>578</v>
      </c>
      <c r="E11560" t="s">
        <v>39</v>
      </c>
      <c r="F11560" t="s">
        <v>11581</v>
      </c>
    </row>
    <row r="11561" spans="1:6" x14ac:dyDescent="0.2">
      <c r="A11561">
        <v>11559</v>
      </c>
      <c r="B11561" t="str">
        <f t="shared" si="180"/>
        <v>SARSCoV2_S1_578_P</v>
      </c>
      <c r="C11561" t="s">
        <v>2</v>
      </c>
      <c r="D11561">
        <v>578</v>
      </c>
      <c r="E11561" t="s">
        <v>41</v>
      </c>
      <c r="F11561" t="s">
        <v>11582</v>
      </c>
    </row>
    <row r="11562" spans="1:6" x14ac:dyDescent="0.2">
      <c r="A11562">
        <v>11560</v>
      </c>
      <c r="B11562" t="str">
        <f t="shared" si="180"/>
        <v>SARSCoV2_S1_579_G</v>
      </c>
      <c r="C11562" t="s">
        <v>2</v>
      </c>
      <c r="D11562">
        <v>579</v>
      </c>
      <c r="E11562" t="s">
        <v>3</v>
      </c>
      <c r="F11562" t="s">
        <v>11583</v>
      </c>
    </row>
    <row r="11563" spans="1:6" x14ac:dyDescent="0.2">
      <c r="A11563">
        <v>11561</v>
      </c>
      <c r="B11563" t="str">
        <f t="shared" si="180"/>
        <v>SARSCoV2_S1_579_E</v>
      </c>
      <c r="C11563" t="s">
        <v>2</v>
      </c>
      <c r="D11563">
        <v>579</v>
      </c>
      <c r="E11563" t="s">
        <v>5</v>
      </c>
      <c r="F11563" t="s">
        <v>11584</v>
      </c>
    </row>
    <row r="11564" spans="1:6" x14ac:dyDescent="0.2">
      <c r="A11564">
        <v>11562</v>
      </c>
      <c r="B11564" t="str">
        <f t="shared" si="180"/>
        <v>SARSCoV2_S1_579_D</v>
      </c>
      <c r="C11564" t="s">
        <v>2</v>
      </c>
      <c r="D11564">
        <v>579</v>
      </c>
      <c r="E11564" t="s">
        <v>7</v>
      </c>
      <c r="F11564" t="s">
        <v>11585</v>
      </c>
    </row>
    <row r="11565" spans="1:6" x14ac:dyDescent="0.2">
      <c r="A11565">
        <v>11563</v>
      </c>
      <c r="B11565" t="str">
        <f t="shared" si="180"/>
        <v>SARSCoV2_S1_579_V</v>
      </c>
      <c r="C11565" t="s">
        <v>2</v>
      </c>
      <c r="D11565">
        <v>579</v>
      </c>
      <c r="E11565" t="s">
        <v>9</v>
      </c>
      <c r="F11565" t="s">
        <v>11586</v>
      </c>
    </row>
    <row r="11566" spans="1:6" x14ac:dyDescent="0.2">
      <c r="A11566">
        <v>11564</v>
      </c>
      <c r="B11566" t="str">
        <f t="shared" si="180"/>
        <v>SARSCoV2_S1_579_A</v>
      </c>
      <c r="C11566" t="s">
        <v>2</v>
      </c>
      <c r="D11566">
        <v>579</v>
      </c>
      <c r="E11566" t="s">
        <v>11</v>
      </c>
      <c r="F11566" t="s">
        <v>11587</v>
      </c>
    </row>
    <row r="11567" spans="1:6" x14ac:dyDescent="0.2">
      <c r="A11567">
        <v>11565</v>
      </c>
      <c r="B11567" t="str">
        <f t="shared" si="180"/>
        <v>SARSCoV2_S1_579_R</v>
      </c>
      <c r="C11567" t="s">
        <v>2</v>
      </c>
      <c r="D11567">
        <v>579</v>
      </c>
      <c r="E11567" t="s">
        <v>13</v>
      </c>
      <c r="F11567" t="s">
        <v>11588</v>
      </c>
    </row>
    <row r="11568" spans="1:6" x14ac:dyDescent="0.2">
      <c r="A11568">
        <v>11566</v>
      </c>
      <c r="B11568" t="str">
        <f t="shared" si="180"/>
        <v>SARSCoV2_S1_579_S</v>
      </c>
      <c r="C11568" t="s">
        <v>2</v>
      </c>
      <c r="D11568">
        <v>579</v>
      </c>
      <c r="E11568" t="s">
        <v>15</v>
      </c>
      <c r="F11568" t="s">
        <v>11589</v>
      </c>
    </row>
    <row r="11569" spans="1:6" x14ac:dyDescent="0.2">
      <c r="A11569">
        <v>11567</v>
      </c>
      <c r="B11569" t="str">
        <f t="shared" si="180"/>
        <v>SARSCoV2_S1_579_K</v>
      </c>
      <c r="C11569" t="s">
        <v>2</v>
      </c>
      <c r="D11569">
        <v>579</v>
      </c>
      <c r="E11569" t="s">
        <v>17</v>
      </c>
      <c r="F11569" t="s">
        <v>11590</v>
      </c>
    </row>
    <row r="11570" spans="1:6" x14ac:dyDescent="0.2">
      <c r="A11570">
        <v>11568</v>
      </c>
      <c r="B11570" t="str">
        <f t="shared" si="180"/>
        <v>SARSCoV2_S1_579_N</v>
      </c>
      <c r="C11570" t="s">
        <v>2</v>
      </c>
      <c r="D11570">
        <v>579</v>
      </c>
      <c r="E11570" t="s">
        <v>19</v>
      </c>
      <c r="F11570" t="s">
        <v>11591</v>
      </c>
    </row>
    <row r="11571" spans="1:6" x14ac:dyDescent="0.2">
      <c r="A11571">
        <v>11569</v>
      </c>
      <c r="B11571" t="str">
        <f t="shared" si="180"/>
        <v>SARSCoV2_S1_579_M</v>
      </c>
      <c r="C11571" t="s">
        <v>2</v>
      </c>
      <c r="D11571">
        <v>579</v>
      </c>
      <c r="E11571" t="s">
        <v>21</v>
      </c>
      <c r="F11571" t="s">
        <v>11592</v>
      </c>
    </row>
    <row r="11572" spans="1:6" x14ac:dyDescent="0.2">
      <c r="A11572">
        <v>11570</v>
      </c>
      <c r="B11572" t="str">
        <f t="shared" si="180"/>
        <v>SARSCoV2_S1_579_I</v>
      </c>
      <c r="C11572" t="s">
        <v>2</v>
      </c>
      <c r="D11572">
        <v>579</v>
      </c>
      <c r="E11572" t="s">
        <v>23</v>
      </c>
      <c r="F11572" t="s">
        <v>11593</v>
      </c>
    </row>
    <row r="11573" spans="1:6" x14ac:dyDescent="0.2">
      <c r="A11573">
        <v>11571</v>
      </c>
      <c r="B11573" t="str">
        <f t="shared" si="180"/>
        <v>SARSCoV2_S1_579_T</v>
      </c>
      <c r="C11573" t="s">
        <v>2</v>
      </c>
      <c r="D11573">
        <v>579</v>
      </c>
      <c r="E11573" t="s">
        <v>25</v>
      </c>
      <c r="F11573" t="s">
        <v>11594</v>
      </c>
    </row>
    <row r="11574" spans="1:6" x14ac:dyDescent="0.2">
      <c r="A11574">
        <v>11572</v>
      </c>
      <c r="B11574" t="str">
        <f t="shared" si="180"/>
        <v>SARSCoV2_S1_579_W</v>
      </c>
      <c r="C11574" t="s">
        <v>2</v>
      </c>
      <c r="D11574">
        <v>579</v>
      </c>
      <c r="E11574" t="s">
        <v>27</v>
      </c>
      <c r="F11574" t="s">
        <v>11595</v>
      </c>
    </row>
    <row r="11575" spans="1:6" x14ac:dyDescent="0.2">
      <c r="A11575">
        <v>11573</v>
      </c>
      <c r="B11575" t="str">
        <f t="shared" si="180"/>
        <v>SARSCoV2_S1_579_C</v>
      </c>
      <c r="C11575" t="s">
        <v>2</v>
      </c>
      <c r="D11575">
        <v>579</v>
      </c>
      <c r="E11575" t="s">
        <v>29</v>
      </c>
      <c r="F11575" t="s">
        <v>11596</v>
      </c>
    </row>
    <row r="11576" spans="1:6" x14ac:dyDescent="0.2">
      <c r="A11576">
        <v>11574</v>
      </c>
      <c r="B11576" t="str">
        <f t="shared" si="180"/>
        <v>SARSCoV2_S1_579_Y</v>
      </c>
      <c r="C11576" t="s">
        <v>2</v>
      </c>
      <c r="D11576">
        <v>579</v>
      </c>
      <c r="E11576" t="s">
        <v>31</v>
      </c>
      <c r="F11576" t="s">
        <v>11597</v>
      </c>
    </row>
    <row r="11577" spans="1:6" x14ac:dyDescent="0.2">
      <c r="A11577">
        <v>11575</v>
      </c>
      <c r="B11577" t="str">
        <f t="shared" si="180"/>
        <v>SARSCoV2_S1_579_L</v>
      </c>
      <c r="C11577" t="s">
        <v>2</v>
      </c>
      <c r="D11577">
        <v>579</v>
      </c>
      <c r="E11577" t="s">
        <v>33</v>
      </c>
      <c r="F11577" t="s">
        <v>11598</v>
      </c>
    </row>
    <row r="11578" spans="1:6" x14ac:dyDescent="0.2">
      <c r="A11578">
        <v>11576</v>
      </c>
      <c r="B11578" t="str">
        <f t="shared" si="180"/>
        <v>SARSCoV2_S1_579_F</v>
      </c>
      <c r="C11578" t="s">
        <v>2</v>
      </c>
      <c r="D11578">
        <v>579</v>
      </c>
      <c r="E11578" t="s">
        <v>35</v>
      </c>
      <c r="F11578" t="s">
        <v>11599</v>
      </c>
    </row>
    <row r="11579" spans="1:6" x14ac:dyDescent="0.2">
      <c r="A11579">
        <v>11577</v>
      </c>
      <c r="B11579" t="str">
        <f t="shared" si="180"/>
        <v>SARSCoV2_S1_579_Q</v>
      </c>
      <c r="C11579" t="s">
        <v>2</v>
      </c>
      <c r="D11579">
        <v>579</v>
      </c>
      <c r="E11579" t="s">
        <v>37</v>
      </c>
      <c r="F11579" t="s">
        <v>11600</v>
      </c>
    </row>
    <row r="11580" spans="1:6" x14ac:dyDescent="0.2">
      <c r="A11580">
        <v>11578</v>
      </c>
      <c r="B11580" t="str">
        <f t="shared" si="180"/>
        <v>SARSCoV2_S1_579_H</v>
      </c>
      <c r="C11580" t="s">
        <v>2</v>
      </c>
      <c r="D11580">
        <v>579</v>
      </c>
      <c r="E11580" t="s">
        <v>39</v>
      </c>
      <c r="F11580" t="s">
        <v>11601</v>
      </c>
    </row>
    <row r="11581" spans="1:6" x14ac:dyDescent="0.2">
      <c r="A11581">
        <v>11579</v>
      </c>
      <c r="B11581" t="str">
        <f t="shared" si="180"/>
        <v>SARSCoV2_S1_579_P</v>
      </c>
      <c r="C11581" t="s">
        <v>2</v>
      </c>
      <c r="D11581">
        <v>579</v>
      </c>
      <c r="E11581" t="s">
        <v>41</v>
      </c>
      <c r="F11581" t="s">
        <v>11602</v>
      </c>
    </row>
    <row r="11582" spans="1:6" x14ac:dyDescent="0.2">
      <c r="A11582">
        <v>11580</v>
      </c>
      <c r="B11582" t="str">
        <f t="shared" si="180"/>
        <v>SARSCoV2_S1_580_G</v>
      </c>
      <c r="C11582" t="s">
        <v>2</v>
      </c>
      <c r="D11582">
        <v>580</v>
      </c>
      <c r="E11582" t="s">
        <v>3</v>
      </c>
      <c r="F11582" t="s">
        <v>11603</v>
      </c>
    </row>
    <row r="11583" spans="1:6" x14ac:dyDescent="0.2">
      <c r="A11583">
        <v>11581</v>
      </c>
      <c r="B11583" t="str">
        <f t="shared" si="180"/>
        <v>SARSCoV2_S1_580_E</v>
      </c>
      <c r="C11583" t="s">
        <v>2</v>
      </c>
      <c r="D11583">
        <v>580</v>
      </c>
      <c r="E11583" t="s">
        <v>5</v>
      </c>
      <c r="F11583" t="s">
        <v>11604</v>
      </c>
    </row>
    <row r="11584" spans="1:6" x14ac:dyDescent="0.2">
      <c r="A11584">
        <v>11582</v>
      </c>
      <c r="B11584" t="str">
        <f t="shared" si="180"/>
        <v>SARSCoV2_S1_580_D</v>
      </c>
      <c r="C11584" t="s">
        <v>2</v>
      </c>
      <c r="D11584">
        <v>580</v>
      </c>
      <c r="E11584" t="s">
        <v>7</v>
      </c>
      <c r="F11584" t="s">
        <v>11605</v>
      </c>
    </row>
    <row r="11585" spans="1:6" x14ac:dyDescent="0.2">
      <c r="A11585">
        <v>11583</v>
      </c>
      <c r="B11585" t="str">
        <f t="shared" si="180"/>
        <v>SARSCoV2_S1_580_V</v>
      </c>
      <c r="C11585" t="s">
        <v>2</v>
      </c>
      <c r="D11585">
        <v>580</v>
      </c>
      <c r="E11585" t="s">
        <v>9</v>
      </c>
      <c r="F11585" t="s">
        <v>11606</v>
      </c>
    </row>
    <row r="11586" spans="1:6" x14ac:dyDescent="0.2">
      <c r="A11586">
        <v>11584</v>
      </c>
      <c r="B11586" t="str">
        <f t="shared" si="180"/>
        <v>SARSCoV2_S1_580_A</v>
      </c>
      <c r="C11586" t="s">
        <v>2</v>
      </c>
      <c r="D11586">
        <v>580</v>
      </c>
      <c r="E11586" t="s">
        <v>11</v>
      </c>
      <c r="F11586" t="s">
        <v>11607</v>
      </c>
    </row>
    <row r="11587" spans="1:6" x14ac:dyDescent="0.2">
      <c r="A11587">
        <v>11585</v>
      </c>
      <c r="B11587" t="str">
        <f t="shared" ref="B11587:B11650" si="181">_xlfn.CONCAT(C11587,"_",D11587,"_",E11587)</f>
        <v>SARSCoV2_S1_580_R</v>
      </c>
      <c r="C11587" t="s">
        <v>2</v>
      </c>
      <c r="D11587">
        <v>580</v>
      </c>
      <c r="E11587" t="s">
        <v>13</v>
      </c>
      <c r="F11587" t="s">
        <v>11608</v>
      </c>
    </row>
    <row r="11588" spans="1:6" x14ac:dyDescent="0.2">
      <c r="A11588">
        <v>11586</v>
      </c>
      <c r="B11588" t="str">
        <f t="shared" si="181"/>
        <v>SARSCoV2_S1_580_S</v>
      </c>
      <c r="C11588" t="s">
        <v>2</v>
      </c>
      <c r="D11588">
        <v>580</v>
      </c>
      <c r="E11588" t="s">
        <v>15</v>
      </c>
      <c r="F11588" t="s">
        <v>11609</v>
      </c>
    </row>
    <row r="11589" spans="1:6" x14ac:dyDescent="0.2">
      <c r="A11589">
        <v>11587</v>
      </c>
      <c r="B11589" t="str">
        <f t="shared" si="181"/>
        <v>SARSCoV2_S1_580_K</v>
      </c>
      <c r="C11589" t="s">
        <v>2</v>
      </c>
      <c r="D11589">
        <v>580</v>
      </c>
      <c r="E11589" t="s">
        <v>17</v>
      </c>
      <c r="F11589" t="s">
        <v>11610</v>
      </c>
    </row>
    <row r="11590" spans="1:6" x14ac:dyDescent="0.2">
      <c r="A11590">
        <v>11588</v>
      </c>
      <c r="B11590" t="str">
        <f t="shared" si="181"/>
        <v>SARSCoV2_S1_580_N</v>
      </c>
      <c r="C11590" t="s">
        <v>2</v>
      </c>
      <c r="D11590">
        <v>580</v>
      </c>
      <c r="E11590" t="s">
        <v>19</v>
      </c>
      <c r="F11590" t="s">
        <v>11611</v>
      </c>
    </row>
    <row r="11591" spans="1:6" x14ac:dyDescent="0.2">
      <c r="A11591">
        <v>11589</v>
      </c>
      <c r="B11591" t="str">
        <f t="shared" si="181"/>
        <v>SARSCoV2_S1_580_M</v>
      </c>
      <c r="C11591" t="s">
        <v>2</v>
      </c>
      <c r="D11591">
        <v>580</v>
      </c>
      <c r="E11591" t="s">
        <v>21</v>
      </c>
      <c r="F11591" t="s">
        <v>11612</v>
      </c>
    </row>
    <row r="11592" spans="1:6" x14ac:dyDescent="0.2">
      <c r="A11592">
        <v>11590</v>
      </c>
      <c r="B11592" t="str">
        <f t="shared" si="181"/>
        <v>SARSCoV2_S1_580_I</v>
      </c>
      <c r="C11592" t="s">
        <v>2</v>
      </c>
      <c r="D11592">
        <v>580</v>
      </c>
      <c r="E11592" t="s">
        <v>23</v>
      </c>
      <c r="F11592" t="s">
        <v>11613</v>
      </c>
    </row>
    <row r="11593" spans="1:6" x14ac:dyDescent="0.2">
      <c r="A11593">
        <v>11591</v>
      </c>
      <c r="B11593" t="str">
        <f t="shared" si="181"/>
        <v>SARSCoV2_S1_580_T</v>
      </c>
      <c r="C11593" t="s">
        <v>2</v>
      </c>
      <c r="D11593">
        <v>580</v>
      </c>
      <c r="E11593" t="s">
        <v>25</v>
      </c>
      <c r="F11593" t="s">
        <v>11614</v>
      </c>
    </row>
    <row r="11594" spans="1:6" x14ac:dyDescent="0.2">
      <c r="A11594">
        <v>11592</v>
      </c>
      <c r="B11594" t="str">
        <f t="shared" si="181"/>
        <v>SARSCoV2_S1_580_W</v>
      </c>
      <c r="C11594" t="s">
        <v>2</v>
      </c>
      <c r="D11594">
        <v>580</v>
      </c>
      <c r="E11594" t="s">
        <v>27</v>
      </c>
      <c r="F11594" t="s">
        <v>11615</v>
      </c>
    </row>
    <row r="11595" spans="1:6" x14ac:dyDescent="0.2">
      <c r="A11595">
        <v>11593</v>
      </c>
      <c r="B11595" t="str">
        <f t="shared" si="181"/>
        <v>SARSCoV2_S1_580_C</v>
      </c>
      <c r="C11595" t="s">
        <v>2</v>
      </c>
      <c r="D11595">
        <v>580</v>
      </c>
      <c r="E11595" t="s">
        <v>29</v>
      </c>
      <c r="F11595" t="s">
        <v>11616</v>
      </c>
    </row>
    <row r="11596" spans="1:6" x14ac:dyDescent="0.2">
      <c r="A11596">
        <v>11594</v>
      </c>
      <c r="B11596" t="str">
        <f t="shared" si="181"/>
        <v>SARSCoV2_S1_580_Y</v>
      </c>
      <c r="C11596" t="s">
        <v>2</v>
      </c>
      <c r="D11596">
        <v>580</v>
      </c>
      <c r="E11596" t="s">
        <v>31</v>
      </c>
      <c r="F11596" t="s">
        <v>11617</v>
      </c>
    </row>
    <row r="11597" spans="1:6" x14ac:dyDescent="0.2">
      <c r="A11597">
        <v>11595</v>
      </c>
      <c r="B11597" t="str">
        <f t="shared" si="181"/>
        <v>SARSCoV2_S1_580_L</v>
      </c>
      <c r="C11597" t="s">
        <v>2</v>
      </c>
      <c r="D11597">
        <v>580</v>
      </c>
      <c r="E11597" t="s">
        <v>33</v>
      </c>
      <c r="F11597" t="s">
        <v>11618</v>
      </c>
    </row>
    <row r="11598" spans="1:6" x14ac:dyDescent="0.2">
      <c r="A11598">
        <v>11596</v>
      </c>
      <c r="B11598" t="str">
        <f t="shared" si="181"/>
        <v>SARSCoV2_S1_580_F</v>
      </c>
      <c r="C11598" t="s">
        <v>2</v>
      </c>
      <c r="D11598">
        <v>580</v>
      </c>
      <c r="E11598" t="s">
        <v>35</v>
      </c>
      <c r="F11598" t="s">
        <v>11619</v>
      </c>
    </row>
    <row r="11599" spans="1:6" x14ac:dyDescent="0.2">
      <c r="A11599">
        <v>11597</v>
      </c>
      <c r="B11599" t="str">
        <f t="shared" si="181"/>
        <v>SARSCoV2_S1_580_Q</v>
      </c>
      <c r="C11599" t="s">
        <v>2</v>
      </c>
      <c r="D11599">
        <v>580</v>
      </c>
      <c r="E11599" t="s">
        <v>37</v>
      </c>
      <c r="F11599" t="s">
        <v>11620</v>
      </c>
    </row>
    <row r="11600" spans="1:6" x14ac:dyDescent="0.2">
      <c r="A11600">
        <v>11598</v>
      </c>
      <c r="B11600" t="str">
        <f t="shared" si="181"/>
        <v>SARSCoV2_S1_580_H</v>
      </c>
      <c r="C11600" t="s">
        <v>2</v>
      </c>
      <c r="D11600">
        <v>580</v>
      </c>
      <c r="E11600" t="s">
        <v>39</v>
      </c>
      <c r="F11600" t="s">
        <v>11621</v>
      </c>
    </row>
    <row r="11601" spans="1:6" x14ac:dyDescent="0.2">
      <c r="A11601">
        <v>11599</v>
      </c>
      <c r="B11601" t="str">
        <f t="shared" si="181"/>
        <v>SARSCoV2_S1_580_P</v>
      </c>
      <c r="C11601" t="s">
        <v>2</v>
      </c>
      <c r="D11601">
        <v>580</v>
      </c>
      <c r="E11601" t="s">
        <v>41</v>
      </c>
      <c r="F11601" t="s">
        <v>11622</v>
      </c>
    </row>
    <row r="11602" spans="1:6" x14ac:dyDescent="0.2">
      <c r="A11602">
        <v>11600</v>
      </c>
      <c r="B11602" t="str">
        <f t="shared" si="181"/>
        <v>SARSCoV2_S1_581_G</v>
      </c>
      <c r="C11602" t="s">
        <v>2</v>
      </c>
      <c r="D11602">
        <v>581</v>
      </c>
      <c r="E11602" t="s">
        <v>3</v>
      </c>
      <c r="F11602" t="s">
        <v>11623</v>
      </c>
    </row>
    <row r="11603" spans="1:6" x14ac:dyDescent="0.2">
      <c r="A11603">
        <v>11601</v>
      </c>
      <c r="B11603" t="str">
        <f t="shared" si="181"/>
        <v>SARSCoV2_S1_581_E</v>
      </c>
      <c r="C11603" t="s">
        <v>2</v>
      </c>
      <c r="D11603">
        <v>581</v>
      </c>
      <c r="E11603" t="s">
        <v>5</v>
      </c>
      <c r="F11603" t="s">
        <v>11624</v>
      </c>
    </row>
    <row r="11604" spans="1:6" x14ac:dyDescent="0.2">
      <c r="A11604">
        <v>11602</v>
      </c>
      <c r="B11604" t="str">
        <f t="shared" si="181"/>
        <v>SARSCoV2_S1_581_D</v>
      </c>
      <c r="C11604" t="s">
        <v>2</v>
      </c>
      <c r="D11604">
        <v>581</v>
      </c>
      <c r="E11604" t="s">
        <v>7</v>
      </c>
      <c r="F11604" t="s">
        <v>11625</v>
      </c>
    </row>
    <row r="11605" spans="1:6" x14ac:dyDescent="0.2">
      <c r="A11605">
        <v>11603</v>
      </c>
      <c r="B11605" t="str">
        <f t="shared" si="181"/>
        <v>SARSCoV2_S1_581_V</v>
      </c>
      <c r="C11605" t="s">
        <v>2</v>
      </c>
      <c r="D11605">
        <v>581</v>
      </c>
      <c r="E11605" t="s">
        <v>9</v>
      </c>
      <c r="F11605" t="s">
        <v>11626</v>
      </c>
    </row>
    <row r="11606" spans="1:6" x14ac:dyDescent="0.2">
      <c r="A11606">
        <v>11604</v>
      </c>
      <c r="B11606" t="str">
        <f t="shared" si="181"/>
        <v>SARSCoV2_S1_581_A</v>
      </c>
      <c r="C11606" t="s">
        <v>2</v>
      </c>
      <c r="D11606">
        <v>581</v>
      </c>
      <c r="E11606" t="s">
        <v>11</v>
      </c>
      <c r="F11606" t="s">
        <v>11627</v>
      </c>
    </row>
    <row r="11607" spans="1:6" x14ac:dyDescent="0.2">
      <c r="A11607">
        <v>11605</v>
      </c>
      <c r="B11607" t="str">
        <f t="shared" si="181"/>
        <v>SARSCoV2_S1_581_R</v>
      </c>
      <c r="C11607" t="s">
        <v>2</v>
      </c>
      <c r="D11607">
        <v>581</v>
      </c>
      <c r="E11607" t="s">
        <v>13</v>
      </c>
      <c r="F11607" t="s">
        <v>11628</v>
      </c>
    </row>
    <row r="11608" spans="1:6" x14ac:dyDescent="0.2">
      <c r="A11608">
        <v>11606</v>
      </c>
      <c r="B11608" t="str">
        <f t="shared" si="181"/>
        <v>SARSCoV2_S1_581_S</v>
      </c>
      <c r="C11608" t="s">
        <v>2</v>
      </c>
      <c r="D11608">
        <v>581</v>
      </c>
      <c r="E11608" t="s">
        <v>15</v>
      </c>
      <c r="F11608" t="s">
        <v>11629</v>
      </c>
    </row>
    <row r="11609" spans="1:6" x14ac:dyDescent="0.2">
      <c r="A11609">
        <v>11607</v>
      </c>
      <c r="B11609" t="str">
        <f t="shared" si="181"/>
        <v>SARSCoV2_S1_581_K</v>
      </c>
      <c r="C11609" t="s">
        <v>2</v>
      </c>
      <c r="D11609">
        <v>581</v>
      </c>
      <c r="E11609" t="s">
        <v>17</v>
      </c>
      <c r="F11609" t="s">
        <v>11630</v>
      </c>
    </row>
    <row r="11610" spans="1:6" x14ac:dyDescent="0.2">
      <c r="A11610">
        <v>11608</v>
      </c>
      <c r="B11610" t="str">
        <f t="shared" si="181"/>
        <v>SARSCoV2_S1_581_N</v>
      </c>
      <c r="C11610" t="s">
        <v>2</v>
      </c>
      <c r="D11610">
        <v>581</v>
      </c>
      <c r="E11610" t="s">
        <v>19</v>
      </c>
      <c r="F11610" t="s">
        <v>11631</v>
      </c>
    </row>
    <row r="11611" spans="1:6" x14ac:dyDescent="0.2">
      <c r="A11611">
        <v>11609</v>
      </c>
      <c r="B11611" t="str">
        <f t="shared" si="181"/>
        <v>SARSCoV2_S1_581_M</v>
      </c>
      <c r="C11611" t="s">
        <v>2</v>
      </c>
      <c r="D11611">
        <v>581</v>
      </c>
      <c r="E11611" t="s">
        <v>21</v>
      </c>
      <c r="F11611" t="s">
        <v>11632</v>
      </c>
    </row>
    <row r="11612" spans="1:6" x14ac:dyDescent="0.2">
      <c r="A11612">
        <v>11610</v>
      </c>
      <c r="B11612" t="str">
        <f t="shared" si="181"/>
        <v>SARSCoV2_S1_581_I</v>
      </c>
      <c r="C11612" t="s">
        <v>2</v>
      </c>
      <c r="D11612">
        <v>581</v>
      </c>
      <c r="E11612" t="s">
        <v>23</v>
      </c>
      <c r="F11612" t="s">
        <v>11633</v>
      </c>
    </row>
    <row r="11613" spans="1:6" x14ac:dyDescent="0.2">
      <c r="A11613">
        <v>11611</v>
      </c>
      <c r="B11613" t="str">
        <f t="shared" si="181"/>
        <v>SARSCoV2_S1_581_T</v>
      </c>
      <c r="C11613" t="s">
        <v>2</v>
      </c>
      <c r="D11613">
        <v>581</v>
      </c>
      <c r="E11613" t="s">
        <v>25</v>
      </c>
      <c r="F11613" t="s">
        <v>11634</v>
      </c>
    </row>
    <row r="11614" spans="1:6" x14ac:dyDescent="0.2">
      <c r="A11614">
        <v>11612</v>
      </c>
      <c r="B11614" t="str">
        <f t="shared" si="181"/>
        <v>SARSCoV2_S1_581_W</v>
      </c>
      <c r="C11614" t="s">
        <v>2</v>
      </c>
      <c r="D11614">
        <v>581</v>
      </c>
      <c r="E11614" t="s">
        <v>27</v>
      </c>
      <c r="F11614" t="s">
        <v>11635</v>
      </c>
    </row>
    <row r="11615" spans="1:6" x14ac:dyDescent="0.2">
      <c r="A11615">
        <v>11613</v>
      </c>
      <c r="B11615" t="str">
        <f t="shared" si="181"/>
        <v>SARSCoV2_S1_581_C</v>
      </c>
      <c r="C11615" t="s">
        <v>2</v>
      </c>
      <c r="D11615">
        <v>581</v>
      </c>
      <c r="E11615" t="s">
        <v>29</v>
      </c>
      <c r="F11615" t="s">
        <v>11636</v>
      </c>
    </row>
    <row r="11616" spans="1:6" x14ac:dyDescent="0.2">
      <c r="A11616">
        <v>11614</v>
      </c>
      <c r="B11616" t="str">
        <f t="shared" si="181"/>
        <v>SARSCoV2_S1_581_Y</v>
      </c>
      <c r="C11616" t="s">
        <v>2</v>
      </c>
      <c r="D11616">
        <v>581</v>
      </c>
      <c r="E11616" t="s">
        <v>31</v>
      </c>
      <c r="F11616" t="s">
        <v>11637</v>
      </c>
    </row>
    <row r="11617" spans="1:6" x14ac:dyDescent="0.2">
      <c r="A11617">
        <v>11615</v>
      </c>
      <c r="B11617" t="str">
        <f t="shared" si="181"/>
        <v>SARSCoV2_S1_581_L</v>
      </c>
      <c r="C11617" t="s">
        <v>2</v>
      </c>
      <c r="D11617">
        <v>581</v>
      </c>
      <c r="E11617" t="s">
        <v>33</v>
      </c>
      <c r="F11617" t="s">
        <v>11638</v>
      </c>
    </row>
    <row r="11618" spans="1:6" x14ac:dyDescent="0.2">
      <c r="A11618">
        <v>11616</v>
      </c>
      <c r="B11618" t="str">
        <f t="shared" si="181"/>
        <v>SARSCoV2_S1_581_F</v>
      </c>
      <c r="C11618" t="s">
        <v>2</v>
      </c>
      <c r="D11618">
        <v>581</v>
      </c>
      <c r="E11618" t="s">
        <v>35</v>
      </c>
      <c r="F11618" t="s">
        <v>11639</v>
      </c>
    </row>
    <row r="11619" spans="1:6" x14ac:dyDescent="0.2">
      <c r="A11619">
        <v>11617</v>
      </c>
      <c r="B11619" t="str">
        <f t="shared" si="181"/>
        <v>SARSCoV2_S1_581_Q</v>
      </c>
      <c r="C11619" t="s">
        <v>2</v>
      </c>
      <c r="D11619">
        <v>581</v>
      </c>
      <c r="E11619" t="s">
        <v>37</v>
      </c>
      <c r="F11619" t="s">
        <v>11640</v>
      </c>
    </row>
    <row r="11620" spans="1:6" x14ac:dyDescent="0.2">
      <c r="A11620">
        <v>11618</v>
      </c>
      <c r="B11620" t="str">
        <f t="shared" si="181"/>
        <v>SARSCoV2_S1_581_H</v>
      </c>
      <c r="C11620" t="s">
        <v>2</v>
      </c>
      <c r="D11620">
        <v>581</v>
      </c>
      <c r="E11620" t="s">
        <v>39</v>
      </c>
      <c r="F11620" t="s">
        <v>11641</v>
      </c>
    </row>
    <row r="11621" spans="1:6" x14ac:dyDescent="0.2">
      <c r="A11621">
        <v>11619</v>
      </c>
      <c r="B11621" t="str">
        <f t="shared" si="181"/>
        <v>SARSCoV2_S1_581_P</v>
      </c>
      <c r="C11621" t="s">
        <v>2</v>
      </c>
      <c r="D11621">
        <v>581</v>
      </c>
      <c r="E11621" t="s">
        <v>41</v>
      </c>
      <c r="F11621" t="s">
        <v>11642</v>
      </c>
    </row>
    <row r="11622" spans="1:6" x14ac:dyDescent="0.2">
      <c r="A11622">
        <v>11620</v>
      </c>
      <c r="B11622" t="str">
        <f t="shared" si="181"/>
        <v>SARSCoV2_S1_582_G</v>
      </c>
      <c r="C11622" t="s">
        <v>2</v>
      </c>
      <c r="D11622">
        <v>582</v>
      </c>
      <c r="E11622" t="s">
        <v>3</v>
      </c>
      <c r="F11622" t="s">
        <v>11643</v>
      </c>
    </row>
    <row r="11623" spans="1:6" x14ac:dyDescent="0.2">
      <c r="A11623">
        <v>11621</v>
      </c>
      <c r="B11623" t="str">
        <f t="shared" si="181"/>
        <v>SARSCoV2_S1_582_E</v>
      </c>
      <c r="C11623" t="s">
        <v>2</v>
      </c>
      <c r="D11623">
        <v>582</v>
      </c>
      <c r="E11623" t="s">
        <v>5</v>
      </c>
      <c r="F11623" t="s">
        <v>11644</v>
      </c>
    </row>
    <row r="11624" spans="1:6" x14ac:dyDescent="0.2">
      <c r="A11624">
        <v>11622</v>
      </c>
      <c r="B11624" t="str">
        <f t="shared" si="181"/>
        <v>SARSCoV2_S1_582_D</v>
      </c>
      <c r="C11624" t="s">
        <v>2</v>
      </c>
      <c r="D11624">
        <v>582</v>
      </c>
      <c r="E11624" t="s">
        <v>7</v>
      </c>
      <c r="F11624" t="s">
        <v>11645</v>
      </c>
    </row>
    <row r="11625" spans="1:6" x14ac:dyDescent="0.2">
      <c r="A11625">
        <v>11623</v>
      </c>
      <c r="B11625" t="str">
        <f t="shared" si="181"/>
        <v>SARSCoV2_S1_582_V</v>
      </c>
      <c r="C11625" t="s">
        <v>2</v>
      </c>
      <c r="D11625">
        <v>582</v>
      </c>
      <c r="E11625" t="s">
        <v>9</v>
      </c>
      <c r="F11625" t="s">
        <v>11646</v>
      </c>
    </row>
    <row r="11626" spans="1:6" x14ac:dyDescent="0.2">
      <c r="A11626">
        <v>11624</v>
      </c>
      <c r="B11626" t="str">
        <f t="shared" si="181"/>
        <v>SARSCoV2_S1_582_A</v>
      </c>
      <c r="C11626" t="s">
        <v>2</v>
      </c>
      <c r="D11626">
        <v>582</v>
      </c>
      <c r="E11626" t="s">
        <v>11</v>
      </c>
      <c r="F11626" t="s">
        <v>11647</v>
      </c>
    </row>
    <row r="11627" spans="1:6" x14ac:dyDescent="0.2">
      <c r="A11627">
        <v>11625</v>
      </c>
      <c r="B11627" t="str">
        <f t="shared" si="181"/>
        <v>SARSCoV2_S1_582_R</v>
      </c>
      <c r="C11627" t="s">
        <v>2</v>
      </c>
      <c r="D11627">
        <v>582</v>
      </c>
      <c r="E11627" t="s">
        <v>13</v>
      </c>
      <c r="F11627" t="s">
        <v>11648</v>
      </c>
    </row>
    <row r="11628" spans="1:6" x14ac:dyDescent="0.2">
      <c r="A11628">
        <v>11626</v>
      </c>
      <c r="B11628" t="str">
        <f t="shared" si="181"/>
        <v>SARSCoV2_S1_582_S</v>
      </c>
      <c r="C11628" t="s">
        <v>2</v>
      </c>
      <c r="D11628">
        <v>582</v>
      </c>
      <c r="E11628" t="s">
        <v>15</v>
      </c>
      <c r="F11628" t="s">
        <v>11649</v>
      </c>
    </row>
    <row r="11629" spans="1:6" x14ac:dyDescent="0.2">
      <c r="A11629">
        <v>11627</v>
      </c>
      <c r="B11629" t="str">
        <f t="shared" si="181"/>
        <v>SARSCoV2_S1_582_K</v>
      </c>
      <c r="C11629" t="s">
        <v>2</v>
      </c>
      <c r="D11629">
        <v>582</v>
      </c>
      <c r="E11629" t="s">
        <v>17</v>
      </c>
      <c r="F11629" t="s">
        <v>11650</v>
      </c>
    </row>
    <row r="11630" spans="1:6" x14ac:dyDescent="0.2">
      <c r="A11630">
        <v>11628</v>
      </c>
      <c r="B11630" t="str">
        <f t="shared" si="181"/>
        <v>SARSCoV2_S1_582_N</v>
      </c>
      <c r="C11630" t="s">
        <v>2</v>
      </c>
      <c r="D11630">
        <v>582</v>
      </c>
      <c r="E11630" t="s">
        <v>19</v>
      </c>
      <c r="F11630" t="s">
        <v>11651</v>
      </c>
    </row>
    <row r="11631" spans="1:6" x14ac:dyDescent="0.2">
      <c r="A11631">
        <v>11629</v>
      </c>
      <c r="B11631" t="str">
        <f t="shared" si="181"/>
        <v>SARSCoV2_S1_582_M</v>
      </c>
      <c r="C11631" t="s">
        <v>2</v>
      </c>
      <c r="D11631">
        <v>582</v>
      </c>
      <c r="E11631" t="s">
        <v>21</v>
      </c>
      <c r="F11631" t="s">
        <v>11652</v>
      </c>
    </row>
    <row r="11632" spans="1:6" x14ac:dyDescent="0.2">
      <c r="A11632">
        <v>11630</v>
      </c>
      <c r="B11632" t="str">
        <f t="shared" si="181"/>
        <v>SARSCoV2_S1_582_I</v>
      </c>
      <c r="C11632" t="s">
        <v>2</v>
      </c>
      <c r="D11632">
        <v>582</v>
      </c>
      <c r="E11632" t="s">
        <v>23</v>
      </c>
      <c r="F11632" t="s">
        <v>11653</v>
      </c>
    </row>
    <row r="11633" spans="1:6" x14ac:dyDescent="0.2">
      <c r="A11633">
        <v>11631</v>
      </c>
      <c r="B11633" t="str">
        <f t="shared" si="181"/>
        <v>SARSCoV2_S1_582_T</v>
      </c>
      <c r="C11633" t="s">
        <v>2</v>
      </c>
      <c r="D11633">
        <v>582</v>
      </c>
      <c r="E11633" t="s">
        <v>25</v>
      </c>
      <c r="F11633" t="s">
        <v>11654</v>
      </c>
    </row>
    <row r="11634" spans="1:6" x14ac:dyDescent="0.2">
      <c r="A11634">
        <v>11632</v>
      </c>
      <c r="B11634" t="str">
        <f t="shared" si="181"/>
        <v>SARSCoV2_S1_582_W</v>
      </c>
      <c r="C11634" t="s">
        <v>2</v>
      </c>
      <c r="D11634">
        <v>582</v>
      </c>
      <c r="E11634" t="s">
        <v>27</v>
      </c>
      <c r="F11634" t="s">
        <v>11655</v>
      </c>
    </row>
    <row r="11635" spans="1:6" x14ac:dyDescent="0.2">
      <c r="A11635">
        <v>11633</v>
      </c>
      <c r="B11635" t="str">
        <f t="shared" si="181"/>
        <v>SARSCoV2_S1_582_C</v>
      </c>
      <c r="C11635" t="s">
        <v>2</v>
      </c>
      <c r="D11635">
        <v>582</v>
      </c>
      <c r="E11635" t="s">
        <v>29</v>
      </c>
      <c r="F11635" t="s">
        <v>11656</v>
      </c>
    </row>
    <row r="11636" spans="1:6" x14ac:dyDescent="0.2">
      <c r="A11636">
        <v>11634</v>
      </c>
      <c r="B11636" t="str">
        <f t="shared" si="181"/>
        <v>SARSCoV2_S1_582_Y</v>
      </c>
      <c r="C11636" t="s">
        <v>2</v>
      </c>
      <c r="D11636">
        <v>582</v>
      </c>
      <c r="E11636" t="s">
        <v>31</v>
      </c>
      <c r="F11636" t="s">
        <v>11657</v>
      </c>
    </row>
    <row r="11637" spans="1:6" x14ac:dyDescent="0.2">
      <c r="A11637">
        <v>11635</v>
      </c>
      <c r="B11637" t="str">
        <f t="shared" si="181"/>
        <v>SARSCoV2_S1_582_L</v>
      </c>
      <c r="C11637" t="s">
        <v>2</v>
      </c>
      <c r="D11637">
        <v>582</v>
      </c>
      <c r="E11637" t="s">
        <v>33</v>
      </c>
      <c r="F11637" t="s">
        <v>11658</v>
      </c>
    </row>
    <row r="11638" spans="1:6" x14ac:dyDescent="0.2">
      <c r="A11638">
        <v>11636</v>
      </c>
      <c r="B11638" t="str">
        <f t="shared" si="181"/>
        <v>SARSCoV2_S1_582_F</v>
      </c>
      <c r="C11638" t="s">
        <v>2</v>
      </c>
      <c r="D11638">
        <v>582</v>
      </c>
      <c r="E11638" t="s">
        <v>35</v>
      </c>
      <c r="F11638" t="s">
        <v>11659</v>
      </c>
    </row>
    <row r="11639" spans="1:6" x14ac:dyDescent="0.2">
      <c r="A11639">
        <v>11637</v>
      </c>
      <c r="B11639" t="str">
        <f t="shared" si="181"/>
        <v>SARSCoV2_S1_582_Q</v>
      </c>
      <c r="C11639" t="s">
        <v>2</v>
      </c>
      <c r="D11639">
        <v>582</v>
      </c>
      <c r="E11639" t="s">
        <v>37</v>
      </c>
      <c r="F11639" t="s">
        <v>11660</v>
      </c>
    </row>
    <row r="11640" spans="1:6" x14ac:dyDescent="0.2">
      <c r="A11640">
        <v>11638</v>
      </c>
      <c r="B11640" t="str">
        <f t="shared" si="181"/>
        <v>SARSCoV2_S1_582_H</v>
      </c>
      <c r="C11640" t="s">
        <v>2</v>
      </c>
      <c r="D11640">
        <v>582</v>
      </c>
      <c r="E11640" t="s">
        <v>39</v>
      </c>
      <c r="F11640" t="s">
        <v>11661</v>
      </c>
    </row>
    <row r="11641" spans="1:6" x14ac:dyDescent="0.2">
      <c r="A11641">
        <v>11639</v>
      </c>
      <c r="B11641" t="str">
        <f t="shared" si="181"/>
        <v>SARSCoV2_S1_582_P</v>
      </c>
      <c r="C11641" t="s">
        <v>2</v>
      </c>
      <c r="D11641">
        <v>582</v>
      </c>
      <c r="E11641" t="s">
        <v>41</v>
      </c>
      <c r="F11641" t="s">
        <v>11662</v>
      </c>
    </row>
    <row r="11642" spans="1:6" x14ac:dyDescent="0.2">
      <c r="A11642">
        <v>11640</v>
      </c>
      <c r="B11642" t="str">
        <f t="shared" si="181"/>
        <v>SARSCoV2_S1_583_G</v>
      </c>
      <c r="C11642" t="s">
        <v>2</v>
      </c>
      <c r="D11642">
        <v>583</v>
      </c>
      <c r="E11642" t="s">
        <v>3</v>
      </c>
      <c r="F11642" t="s">
        <v>11663</v>
      </c>
    </row>
    <row r="11643" spans="1:6" x14ac:dyDescent="0.2">
      <c r="A11643">
        <v>11641</v>
      </c>
      <c r="B11643" t="str">
        <f t="shared" si="181"/>
        <v>SARSCoV2_S1_583_E</v>
      </c>
      <c r="C11643" t="s">
        <v>2</v>
      </c>
      <c r="D11643">
        <v>583</v>
      </c>
      <c r="E11643" t="s">
        <v>5</v>
      </c>
      <c r="F11643" t="s">
        <v>11664</v>
      </c>
    </row>
    <row r="11644" spans="1:6" x14ac:dyDescent="0.2">
      <c r="A11644">
        <v>11642</v>
      </c>
      <c r="B11644" t="str">
        <f t="shared" si="181"/>
        <v>SARSCoV2_S1_583_D</v>
      </c>
      <c r="C11644" t="s">
        <v>2</v>
      </c>
      <c r="D11644">
        <v>583</v>
      </c>
      <c r="E11644" t="s">
        <v>7</v>
      </c>
      <c r="F11644" t="s">
        <v>11665</v>
      </c>
    </row>
    <row r="11645" spans="1:6" x14ac:dyDescent="0.2">
      <c r="A11645">
        <v>11643</v>
      </c>
      <c r="B11645" t="str">
        <f t="shared" si="181"/>
        <v>SARSCoV2_S1_583_V</v>
      </c>
      <c r="C11645" t="s">
        <v>2</v>
      </c>
      <c r="D11645">
        <v>583</v>
      </c>
      <c r="E11645" t="s">
        <v>9</v>
      </c>
      <c r="F11645" t="s">
        <v>11666</v>
      </c>
    </row>
    <row r="11646" spans="1:6" x14ac:dyDescent="0.2">
      <c r="A11646">
        <v>11644</v>
      </c>
      <c r="B11646" t="str">
        <f t="shared" si="181"/>
        <v>SARSCoV2_S1_583_A</v>
      </c>
      <c r="C11646" t="s">
        <v>2</v>
      </c>
      <c r="D11646">
        <v>583</v>
      </c>
      <c r="E11646" t="s">
        <v>11</v>
      </c>
      <c r="F11646" t="s">
        <v>11667</v>
      </c>
    </row>
    <row r="11647" spans="1:6" x14ac:dyDescent="0.2">
      <c r="A11647">
        <v>11645</v>
      </c>
      <c r="B11647" t="str">
        <f t="shared" si="181"/>
        <v>SARSCoV2_S1_583_R</v>
      </c>
      <c r="C11647" t="s">
        <v>2</v>
      </c>
      <c r="D11647">
        <v>583</v>
      </c>
      <c r="E11647" t="s">
        <v>13</v>
      </c>
      <c r="F11647" t="s">
        <v>11668</v>
      </c>
    </row>
    <row r="11648" spans="1:6" x14ac:dyDescent="0.2">
      <c r="A11648">
        <v>11646</v>
      </c>
      <c r="B11648" t="str">
        <f t="shared" si="181"/>
        <v>SARSCoV2_S1_583_S</v>
      </c>
      <c r="C11648" t="s">
        <v>2</v>
      </c>
      <c r="D11648">
        <v>583</v>
      </c>
      <c r="E11648" t="s">
        <v>15</v>
      </c>
      <c r="F11648" t="s">
        <v>11669</v>
      </c>
    </row>
    <row r="11649" spans="1:6" x14ac:dyDescent="0.2">
      <c r="A11649">
        <v>11647</v>
      </c>
      <c r="B11649" t="str">
        <f t="shared" si="181"/>
        <v>SARSCoV2_S1_583_K</v>
      </c>
      <c r="C11649" t="s">
        <v>2</v>
      </c>
      <c r="D11649">
        <v>583</v>
      </c>
      <c r="E11649" t="s">
        <v>17</v>
      </c>
      <c r="F11649" t="s">
        <v>11670</v>
      </c>
    </row>
    <row r="11650" spans="1:6" x14ac:dyDescent="0.2">
      <c r="A11650">
        <v>11648</v>
      </c>
      <c r="B11650" t="str">
        <f t="shared" si="181"/>
        <v>SARSCoV2_S1_583_N</v>
      </c>
      <c r="C11650" t="s">
        <v>2</v>
      </c>
      <c r="D11650">
        <v>583</v>
      </c>
      <c r="E11650" t="s">
        <v>19</v>
      </c>
      <c r="F11650" t="s">
        <v>11671</v>
      </c>
    </row>
    <row r="11651" spans="1:6" x14ac:dyDescent="0.2">
      <c r="A11651">
        <v>11649</v>
      </c>
      <c r="B11651" t="str">
        <f t="shared" ref="B11651:B11714" si="182">_xlfn.CONCAT(C11651,"_",D11651,"_",E11651)</f>
        <v>SARSCoV2_S1_583_M</v>
      </c>
      <c r="C11651" t="s">
        <v>2</v>
      </c>
      <c r="D11651">
        <v>583</v>
      </c>
      <c r="E11651" t="s">
        <v>21</v>
      </c>
      <c r="F11651" t="s">
        <v>11672</v>
      </c>
    </row>
    <row r="11652" spans="1:6" x14ac:dyDescent="0.2">
      <c r="A11652">
        <v>11650</v>
      </c>
      <c r="B11652" t="str">
        <f t="shared" si="182"/>
        <v>SARSCoV2_S1_583_I</v>
      </c>
      <c r="C11652" t="s">
        <v>2</v>
      </c>
      <c r="D11652">
        <v>583</v>
      </c>
      <c r="E11652" t="s">
        <v>23</v>
      </c>
      <c r="F11652" t="s">
        <v>11673</v>
      </c>
    </row>
    <row r="11653" spans="1:6" x14ac:dyDescent="0.2">
      <c r="A11653">
        <v>11651</v>
      </c>
      <c r="B11653" t="str">
        <f t="shared" si="182"/>
        <v>SARSCoV2_S1_583_T</v>
      </c>
      <c r="C11653" t="s">
        <v>2</v>
      </c>
      <c r="D11653">
        <v>583</v>
      </c>
      <c r="E11653" t="s">
        <v>25</v>
      </c>
      <c r="F11653" t="s">
        <v>11674</v>
      </c>
    </row>
    <row r="11654" spans="1:6" x14ac:dyDescent="0.2">
      <c r="A11654">
        <v>11652</v>
      </c>
      <c r="B11654" t="str">
        <f t="shared" si="182"/>
        <v>SARSCoV2_S1_583_W</v>
      </c>
      <c r="C11654" t="s">
        <v>2</v>
      </c>
      <c r="D11654">
        <v>583</v>
      </c>
      <c r="E11654" t="s">
        <v>27</v>
      </c>
      <c r="F11654" t="s">
        <v>11675</v>
      </c>
    </row>
    <row r="11655" spans="1:6" x14ac:dyDescent="0.2">
      <c r="A11655">
        <v>11653</v>
      </c>
      <c r="B11655" t="str">
        <f t="shared" si="182"/>
        <v>SARSCoV2_S1_583_C</v>
      </c>
      <c r="C11655" t="s">
        <v>2</v>
      </c>
      <c r="D11655">
        <v>583</v>
      </c>
      <c r="E11655" t="s">
        <v>29</v>
      </c>
      <c r="F11655" t="s">
        <v>11676</v>
      </c>
    </row>
    <row r="11656" spans="1:6" x14ac:dyDescent="0.2">
      <c r="A11656">
        <v>11654</v>
      </c>
      <c r="B11656" t="str">
        <f t="shared" si="182"/>
        <v>SARSCoV2_S1_583_Y</v>
      </c>
      <c r="C11656" t="s">
        <v>2</v>
      </c>
      <c r="D11656">
        <v>583</v>
      </c>
      <c r="E11656" t="s">
        <v>31</v>
      </c>
      <c r="F11656" t="s">
        <v>11677</v>
      </c>
    </row>
    <row r="11657" spans="1:6" x14ac:dyDescent="0.2">
      <c r="A11657">
        <v>11655</v>
      </c>
      <c r="B11657" t="str">
        <f t="shared" si="182"/>
        <v>SARSCoV2_S1_583_L</v>
      </c>
      <c r="C11657" t="s">
        <v>2</v>
      </c>
      <c r="D11657">
        <v>583</v>
      </c>
      <c r="E11657" t="s">
        <v>33</v>
      </c>
      <c r="F11657" t="s">
        <v>11678</v>
      </c>
    </row>
    <row r="11658" spans="1:6" x14ac:dyDescent="0.2">
      <c r="A11658">
        <v>11656</v>
      </c>
      <c r="B11658" t="str">
        <f t="shared" si="182"/>
        <v>SARSCoV2_S1_583_F</v>
      </c>
      <c r="C11658" t="s">
        <v>2</v>
      </c>
      <c r="D11658">
        <v>583</v>
      </c>
      <c r="E11658" t="s">
        <v>35</v>
      </c>
      <c r="F11658" t="s">
        <v>11679</v>
      </c>
    </row>
    <row r="11659" spans="1:6" x14ac:dyDescent="0.2">
      <c r="A11659">
        <v>11657</v>
      </c>
      <c r="B11659" t="str">
        <f t="shared" si="182"/>
        <v>SARSCoV2_S1_583_Q</v>
      </c>
      <c r="C11659" t="s">
        <v>2</v>
      </c>
      <c r="D11659">
        <v>583</v>
      </c>
      <c r="E11659" t="s">
        <v>37</v>
      </c>
      <c r="F11659" t="s">
        <v>11680</v>
      </c>
    </row>
    <row r="11660" spans="1:6" x14ac:dyDescent="0.2">
      <c r="A11660">
        <v>11658</v>
      </c>
      <c r="B11660" t="str">
        <f t="shared" si="182"/>
        <v>SARSCoV2_S1_583_H</v>
      </c>
      <c r="C11660" t="s">
        <v>2</v>
      </c>
      <c r="D11660">
        <v>583</v>
      </c>
      <c r="E11660" t="s">
        <v>39</v>
      </c>
      <c r="F11660" t="s">
        <v>11681</v>
      </c>
    </row>
    <row r="11661" spans="1:6" x14ac:dyDescent="0.2">
      <c r="A11661">
        <v>11659</v>
      </c>
      <c r="B11661" t="str">
        <f t="shared" si="182"/>
        <v>SARSCoV2_S1_583_P</v>
      </c>
      <c r="C11661" t="s">
        <v>2</v>
      </c>
      <c r="D11661">
        <v>583</v>
      </c>
      <c r="E11661" t="s">
        <v>41</v>
      </c>
      <c r="F11661" t="s">
        <v>11682</v>
      </c>
    </row>
    <row r="11662" spans="1:6" x14ac:dyDescent="0.2">
      <c r="A11662">
        <v>11660</v>
      </c>
      <c r="B11662" t="str">
        <f t="shared" si="182"/>
        <v>SARSCoV2_S1_584_G</v>
      </c>
      <c r="C11662" t="s">
        <v>2</v>
      </c>
      <c r="D11662">
        <v>584</v>
      </c>
      <c r="E11662" t="s">
        <v>3</v>
      </c>
      <c r="F11662" t="s">
        <v>11683</v>
      </c>
    </row>
    <row r="11663" spans="1:6" x14ac:dyDescent="0.2">
      <c r="A11663">
        <v>11661</v>
      </c>
      <c r="B11663" t="str">
        <f t="shared" si="182"/>
        <v>SARSCoV2_S1_584_E</v>
      </c>
      <c r="C11663" t="s">
        <v>2</v>
      </c>
      <c r="D11663">
        <v>584</v>
      </c>
      <c r="E11663" t="s">
        <v>5</v>
      </c>
      <c r="F11663" t="s">
        <v>11684</v>
      </c>
    </row>
    <row r="11664" spans="1:6" x14ac:dyDescent="0.2">
      <c r="A11664">
        <v>11662</v>
      </c>
      <c r="B11664" t="str">
        <f t="shared" si="182"/>
        <v>SARSCoV2_S1_584_D</v>
      </c>
      <c r="C11664" t="s">
        <v>2</v>
      </c>
      <c r="D11664">
        <v>584</v>
      </c>
      <c r="E11664" t="s">
        <v>7</v>
      </c>
      <c r="F11664" t="s">
        <v>11685</v>
      </c>
    </row>
    <row r="11665" spans="1:6" x14ac:dyDescent="0.2">
      <c r="A11665">
        <v>11663</v>
      </c>
      <c r="B11665" t="str">
        <f t="shared" si="182"/>
        <v>SARSCoV2_S1_584_V</v>
      </c>
      <c r="C11665" t="s">
        <v>2</v>
      </c>
      <c r="D11665">
        <v>584</v>
      </c>
      <c r="E11665" t="s">
        <v>9</v>
      </c>
      <c r="F11665" t="s">
        <v>11686</v>
      </c>
    </row>
    <row r="11666" spans="1:6" x14ac:dyDescent="0.2">
      <c r="A11666">
        <v>11664</v>
      </c>
      <c r="B11666" t="str">
        <f t="shared" si="182"/>
        <v>SARSCoV2_S1_584_A</v>
      </c>
      <c r="C11666" t="s">
        <v>2</v>
      </c>
      <c r="D11666">
        <v>584</v>
      </c>
      <c r="E11666" t="s">
        <v>11</v>
      </c>
      <c r="F11666" t="s">
        <v>11687</v>
      </c>
    </row>
    <row r="11667" spans="1:6" x14ac:dyDescent="0.2">
      <c r="A11667">
        <v>11665</v>
      </c>
      <c r="B11667" t="str">
        <f t="shared" si="182"/>
        <v>SARSCoV2_S1_584_R</v>
      </c>
      <c r="C11667" t="s">
        <v>2</v>
      </c>
      <c r="D11667">
        <v>584</v>
      </c>
      <c r="E11667" t="s">
        <v>13</v>
      </c>
      <c r="F11667" t="s">
        <v>11688</v>
      </c>
    </row>
    <row r="11668" spans="1:6" x14ac:dyDescent="0.2">
      <c r="A11668">
        <v>11666</v>
      </c>
      <c r="B11668" t="str">
        <f t="shared" si="182"/>
        <v>SARSCoV2_S1_584_S</v>
      </c>
      <c r="C11668" t="s">
        <v>2</v>
      </c>
      <c r="D11668">
        <v>584</v>
      </c>
      <c r="E11668" t="s">
        <v>15</v>
      </c>
      <c r="F11668" t="s">
        <v>11689</v>
      </c>
    </row>
    <row r="11669" spans="1:6" x14ac:dyDescent="0.2">
      <c r="A11669">
        <v>11667</v>
      </c>
      <c r="B11669" t="str">
        <f t="shared" si="182"/>
        <v>SARSCoV2_S1_584_K</v>
      </c>
      <c r="C11669" t="s">
        <v>2</v>
      </c>
      <c r="D11669">
        <v>584</v>
      </c>
      <c r="E11669" t="s">
        <v>17</v>
      </c>
      <c r="F11669" t="s">
        <v>11690</v>
      </c>
    </row>
    <row r="11670" spans="1:6" x14ac:dyDescent="0.2">
      <c r="A11670">
        <v>11668</v>
      </c>
      <c r="B11670" t="str">
        <f t="shared" si="182"/>
        <v>SARSCoV2_S1_584_N</v>
      </c>
      <c r="C11670" t="s">
        <v>2</v>
      </c>
      <c r="D11670">
        <v>584</v>
      </c>
      <c r="E11670" t="s">
        <v>19</v>
      </c>
      <c r="F11670" t="s">
        <v>11691</v>
      </c>
    </row>
    <row r="11671" spans="1:6" x14ac:dyDescent="0.2">
      <c r="A11671">
        <v>11669</v>
      </c>
      <c r="B11671" t="str">
        <f t="shared" si="182"/>
        <v>SARSCoV2_S1_584_M</v>
      </c>
      <c r="C11671" t="s">
        <v>2</v>
      </c>
      <c r="D11671">
        <v>584</v>
      </c>
      <c r="E11671" t="s">
        <v>21</v>
      </c>
      <c r="F11671" t="s">
        <v>11692</v>
      </c>
    </row>
    <row r="11672" spans="1:6" x14ac:dyDescent="0.2">
      <c r="A11672">
        <v>11670</v>
      </c>
      <c r="B11672" t="str">
        <f t="shared" si="182"/>
        <v>SARSCoV2_S1_584_I</v>
      </c>
      <c r="C11672" t="s">
        <v>2</v>
      </c>
      <c r="D11672">
        <v>584</v>
      </c>
      <c r="E11672" t="s">
        <v>23</v>
      </c>
      <c r="F11672" t="s">
        <v>11693</v>
      </c>
    </row>
    <row r="11673" spans="1:6" x14ac:dyDescent="0.2">
      <c r="A11673">
        <v>11671</v>
      </c>
      <c r="B11673" t="str">
        <f t="shared" si="182"/>
        <v>SARSCoV2_S1_584_T</v>
      </c>
      <c r="C11673" t="s">
        <v>2</v>
      </c>
      <c r="D11673">
        <v>584</v>
      </c>
      <c r="E11673" t="s">
        <v>25</v>
      </c>
      <c r="F11673" t="s">
        <v>11694</v>
      </c>
    </row>
    <row r="11674" spans="1:6" x14ac:dyDescent="0.2">
      <c r="A11674">
        <v>11672</v>
      </c>
      <c r="B11674" t="str">
        <f t="shared" si="182"/>
        <v>SARSCoV2_S1_584_W</v>
      </c>
      <c r="C11674" t="s">
        <v>2</v>
      </c>
      <c r="D11674">
        <v>584</v>
      </c>
      <c r="E11674" t="s">
        <v>27</v>
      </c>
      <c r="F11674" t="s">
        <v>11695</v>
      </c>
    </row>
    <row r="11675" spans="1:6" x14ac:dyDescent="0.2">
      <c r="A11675">
        <v>11673</v>
      </c>
      <c r="B11675" t="str">
        <f t="shared" si="182"/>
        <v>SARSCoV2_S1_584_C</v>
      </c>
      <c r="C11675" t="s">
        <v>2</v>
      </c>
      <c r="D11675">
        <v>584</v>
      </c>
      <c r="E11675" t="s">
        <v>29</v>
      </c>
      <c r="F11675" t="s">
        <v>11696</v>
      </c>
    </row>
    <row r="11676" spans="1:6" x14ac:dyDescent="0.2">
      <c r="A11676">
        <v>11674</v>
      </c>
      <c r="B11676" t="str">
        <f t="shared" si="182"/>
        <v>SARSCoV2_S1_584_Y</v>
      </c>
      <c r="C11676" t="s">
        <v>2</v>
      </c>
      <c r="D11676">
        <v>584</v>
      </c>
      <c r="E11676" t="s">
        <v>31</v>
      </c>
      <c r="F11676" t="s">
        <v>11697</v>
      </c>
    </row>
    <row r="11677" spans="1:6" x14ac:dyDescent="0.2">
      <c r="A11677">
        <v>11675</v>
      </c>
      <c r="B11677" t="str">
        <f t="shared" si="182"/>
        <v>SARSCoV2_S1_584_L</v>
      </c>
      <c r="C11677" t="s">
        <v>2</v>
      </c>
      <c r="D11677">
        <v>584</v>
      </c>
      <c r="E11677" t="s">
        <v>33</v>
      </c>
      <c r="F11677" t="s">
        <v>11698</v>
      </c>
    </row>
    <row r="11678" spans="1:6" x14ac:dyDescent="0.2">
      <c r="A11678">
        <v>11676</v>
      </c>
      <c r="B11678" t="str">
        <f t="shared" si="182"/>
        <v>SARSCoV2_S1_584_F</v>
      </c>
      <c r="C11678" t="s">
        <v>2</v>
      </c>
      <c r="D11678">
        <v>584</v>
      </c>
      <c r="E11678" t="s">
        <v>35</v>
      </c>
      <c r="F11678" t="s">
        <v>11699</v>
      </c>
    </row>
    <row r="11679" spans="1:6" x14ac:dyDescent="0.2">
      <c r="A11679">
        <v>11677</v>
      </c>
      <c r="B11679" t="str">
        <f t="shared" si="182"/>
        <v>SARSCoV2_S1_584_Q</v>
      </c>
      <c r="C11679" t="s">
        <v>2</v>
      </c>
      <c r="D11679">
        <v>584</v>
      </c>
      <c r="E11679" t="s">
        <v>37</v>
      </c>
      <c r="F11679" t="s">
        <v>11700</v>
      </c>
    </row>
    <row r="11680" spans="1:6" x14ac:dyDescent="0.2">
      <c r="A11680">
        <v>11678</v>
      </c>
      <c r="B11680" t="str">
        <f t="shared" si="182"/>
        <v>SARSCoV2_S1_584_H</v>
      </c>
      <c r="C11680" t="s">
        <v>2</v>
      </c>
      <c r="D11680">
        <v>584</v>
      </c>
      <c r="E11680" t="s">
        <v>39</v>
      </c>
      <c r="F11680" t="s">
        <v>11701</v>
      </c>
    </row>
    <row r="11681" spans="1:6" x14ac:dyDescent="0.2">
      <c r="A11681">
        <v>11679</v>
      </c>
      <c r="B11681" t="str">
        <f t="shared" si="182"/>
        <v>SARSCoV2_S1_584_P</v>
      </c>
      <c r="C11681" t="s">
        <v>2</v>
      </c>
      <c r="D11681">
        <v>584</v>
      </c>
      <c r="E11681" t="s">
        <v>41</v>
      </c>
      <c r="F11681" t="s">
        <v>11702</v>
      </c>
    </row>
    <row r="11682" spans="1:6" x14ac:dyDescent="0.2">
      <c r="A11682">
        <v>11680</v>
      </c>
      <c r="B11682" t="str">
        <f t="shared" si="182"/>
        <v>SARSCoV2_S1_585_G</v>
      </c>
      <c r="C11682" t="s">
        <v>2</v>
      </c>
      <c r="D11682">
        <v>585</v>
      </c>
      <c r="E11682" t="s">
        <v>3</v>
      </c>
      <c r="F11682" t="s">
        <v>11703</v>
      </c>
    </row>
    <row r="11683" spans="1:6" x14ac:dyDescent="0.2">
      <c r="A11683">
        <v>11681</v>
      </c>
      <c r="B11683" t="str">
        <f t="shared" si="182"/>
        <v>SARSCoV2_S1_585_E</v>
      </c>
      <c r="C11683" t="s">
        <v>2</v>
      </c>
      <c r="D11683">
        <v>585</v>
      </c>
      <c r="E11683" t="s">
        <v>5</v>
      </c>
      <c r="F11683" t="s">
        <v>11704</v>
      </c>
    </row>
    <row r="11684" spans="1:6" x14ac:dyDescent="0.2">
      <c r="A11684">
        <v>11682</v>
      </c>
      <c r="B11684" t="str">
        <f t="shared" si="182"/>
        <v>SARSCoV2_S1_585_D</v>
      </c>
      <c r="C11684" t="s">
        <v>2</v>
      </c>
      <c r="D11684">
        <v>585</v>
      </c>
      <c r="E11684" t="s">
        <v>7</v>
      </c>
      <c r="F11684" t="s">
        <v>11705</v>
      </c>
    </row>
    <row r="11685" spans="1:6" x14ac:dyDescent="0.2">
      <c r="A11685">
        <v>11683</v>
      </c>
      <c r="B11685" t="str">
        <f t="shared" si="182"/>
        <v>SARSCoV2_S1_585_V</v>
      </c>
      <c r="C11685" t="s">
        <v>2</v>
      </c>
      <c r="D11685">
        <v>585</v>
      </c>
      <c r="E11685" t="s">
        <v>9</v>
      </c>
      <c r="F11685" t="s">
        <v>11706</v>
      </c>
    </row>
    <row r="11686" spans="1:6" x14ac:dyDescent="0.2">
      <c r="A11686">
        <v>11684</v>
      </c>
      <c r="B11686" t="str">
        <f t="shared" si="182"/>
        <v>SARSCoV2_S1_585_A</v>
      </c>
      <c r="C11686" t="s">
        <v>2</v>
      </c>
      <c r="D11686">
        <v>585</v>
      </c>
      <c r="E11686" t="s">
        <v>11</v>
      </c>
      <c r="F11686" t="s">
        <v>11707</v>
      </c>
    </row>
    <row r="11687" spans="1:6" x14ac:dyDescent="0.2">
      <c r="A11687">
        <v>11685</v>
      </c>
      <c r="B11687" t="str">
        <f t="shared" si="182"/>
        <v>SARSCoV2_S1_585_R</v>
      </c>
      <c r="C11687" t="s">
        <v>2</v>
      </c>
      <c r="D11687">
        <v>585</v>
      </c>
      <c r="E11687" t="s">
        <v>13</v>
      </c>
      <c r="F11687" t="s">
        <v>11708</v>
      </c>
    </row>
    <row r="11688" spans="1:6" x14ac:dyDescent="0.2">
      <c r="A11688">
        <v>11686</v>
      </c>
      <c r="B11688" t="str">
        <f t="shared" si="182"/>
        <v>SARSCoV2_S1_585_S</v>
      </c>
      <c r="C11688" t="s">
        <v>2</v>
      </c>
      <c r="D11688">
        <v>585</v>
      </c>
      <c r="E11688" t="s">
        <v>15</v>
      </c>
      <c r="F11688" t="s">
        <v>11709</v>
      </c>
    </row>
    <row r="11689" spans="1:6" x14ac:dyDescent="0.2">
      <c r="A11689">
        <v>11687</v>
      </c>
      <c r="B11689" t="str">
        <f t="shared" si="182"/>
        <v>SARSCoV2_S1_585_K</v>
      </c>
      <c r="C11689" t="s">
        <v>2</v>
      </c>
      <c r="D11689">
        <v>585</v>
      </c>
      <c r="E11689" t="s">
        <v>17</v>
      </c>
      <c r="F11689" t="s">
        <v>11710</v>
      </c>
    </row>
    <row r="11690" spans="1:6" x14ac:dyDescent="0.2">
      <c r="A11690">
        <v>11688</v>
      </c>
      <c r="B11690" t="str">
        <f t="shared" si="182"/>
        <v>SARSCoV2_S1_585_N</v>
      </c>
      <c r="C11690" t="s">
        <v>2</v>
      </c>
      <c r="D11690">
        <v>585</v>
      </c>
      <c r="E11690" t="s">
        <v>19</v>
      </c>
      <c r="F11690" t="s">
        <v>11711</v>
      </c>
    </row>
    <row r="11691" spans="1:6" x14ac:dyDescent="0.2">
      <c r="A11691">
        <v>11689</v>
      </c>
      <c r="B11691" t="str">
        <f t="shared" si="182"/>
        <v>SARSCoV2_S1_585_M</v>
      </c>
      <c r="C11691" t="s">
        <v>2</v>
      </c>
      <c r="D11691">
        <v>585</v>
      </c>
      <c r="E11691" t="s">
        <v>21</v>
      </c>
      <c r="F11691" t="s">
        <v>11712</v>
      </c>
    </row>
    <row r="11692" spans="1:6" x14ac:dyDescent="0.2">
      <c r="A11692">
        <v>11690</v>
      </c>
      <c r="B11692" t="str">
        <f t="shared" si="182"/>
        <v>SARSCoV2_S1_585_I</v>
      </c>
      <c r="C11692" t="s">
        <v>2</v>
      </c>
      <c r="D11692">
        <v>585</v>
      </c>
      <c r="E11692" t="s">
        <v>23</v>
      </c>
      <c r="F11692" t="s">
        <v>11713</v>
      </c>
    </row>
    <row r="11693" spans="1:6" x14ac:dyDescent="0.2">
      <c r="A11693">
        <v>11691</v>
      </c>
      <c r="B11693" t="str">
        <f t="shared" si="182"/>
        <v>SARSCoV2_S1_585_T</v>
      </c>
      <c r="C11693" t="s">
        <v>2</v>
      </c>
      <c r="D11693">
        <v>585</v>
      </c>
      <c r="E11693" t="s">
        <v>25</v>
      </c>
      <c r="F11693" t="s">
        <v>11714</v>
      </c>
    </row>
    <row r="11694" spans="1:6" x14ac:dyDescent="0.2">
      <c r="A11694">
        <v>11692</v>
      </c>
      <c r="B11694" t="str">
        <f t="shared" si="182"/>
        <v>SARSCoV2_S1_585_W</v>
      </c>
      <c r="C11694" t="s">
        <v>2</v>
      </c>
      <c r="D11694">
        <v>585</v>
      </c>
      <c r="E11694" t="s">
        <v>27</v>
      </c>
      <c r="F11694" t="s">
        <v>11715</v>
      </c>
    </row>
    <row r="11695" spans="1:6" x14ac:dyDescent="0.2">
      <c r="A11695">
        <v>11693</v>
      </c>
      <c r="B11695" t="str">
        <f t="shared" si="182"/>
        <v>SARSCoV2_S1_585_C</v>
      </c>
      <c r="C11695" t="s">
        <v>2</v>
      </c>
      <c r="D11695">
        <v>585</v>
      </c>
      <c r="E11695" t="s">
        <v>29</v>
      </c>
      <c r="F11695" t="s">
        <v>11716</v>
      </c>
    </row>
    <row r="11696" spans="1:6" x14ac:dyDescent="0.2">
      <c r="A11696">
        <v>11694</v>
      </c>
      <c r="B11696" t="str">
        <f t="shared" si="182"/>
        <v>SARSCoV2_S1_585_Y</v>
      </c>
      <c r="C11696" t="s">
        <v>2</v>
      </c>
      <c r="D11696">
        <v>585</v>
      </c>
      <c r="E11696" t="s">
        <v>31</v>
      </c>
      <c r="F11696" t="s">
        <v>11717</v>
      </c>
    </row>
    <row r="11697" spans="1:6" x14ac:dyDescent="0.2">
      <c r="A11697">
        <v>11695</v>
      </c>
      <c r="B11697" t="str">
        <f t="shared" si="182"/>
        <v>SARSCoV2_S1_585_L</v>
      </c>
      <c r="C11697" t="s">
        <v>2</v>
      </c>
      <c r="D11697">
        <v>585</v>
      </c>
      <c r="E11697" t="s">
        <v>33</v>
      </c>
      <c r="F11697" t="s">
        <v>11718</v>
      </c>
    </row>
    <row r="11698" spans="1:6" x14ac:dyDescent="0.2">
      <c r="A11698">
        <v>11696</v>
      </c>
      <c r="B11698" t="str">
        <f t="shared" si="182"/>
        <v>SARSCoV2_S1_585_F</v>
      </c>
      <c r="C11698" t="s">
        <v>2</v>
      </c>
      <c r="D11698">
        <v>585</v>
      </c>
      <c r="E11698" t="s">
        <v>35</v>
      </c>
      <c r="F11698" t="s">
        <v>11719</v>
      </c>
    </row>
    <row r="11699" spans="1:6" x14ac:dyDescent="0.2">
      <c r="A11699">
        <v>11697</v>
      </c>
      <c r="B11699" t="str">
        <f t="shared" si="182"/>
        <v>SARSCoV2_S1_585_Q</v>
      </c>
      <c r="C11699" t="s">
        <v>2</v>
      </c>
      <c r="D11699">
        <v>585</v>
      </c>
      <c r="E11699" t="s">
        <v>37</v>
      </c>
      <c r="F11699" t="s">
        <v>11720</v>
      </c>
    </row>
    <row r="11700" spans="1:6" x14ac:dyDescent="0.2">
      <c r="A11700">
        <v>11698</v>
      </c>
      <c r="B11700" t="str">
        <f t="shared" si="182"/>
        <v>SARSCoV2_S1_585_H</v>
      </c>
      <c r="C11700" t="s">
        <v>2</v>
      </c>
      <c r="D11700">
        <v>585</v>
      </c>
      <c r="E11700" t="s">
        <v>39</v>
      </c>
      <c r="F11700" t="s">
        <v>11721</v>
      </c>
    </row>
    <row r="11701" spans="1:6" x14ac:dyDescent="0.2">
      <c r="A11701">
        <v>11699</v>
      </c>
      <c r="B11701" t="str">
        <f t="shared" si="182"/>
        <v>SARSCoV2_S1_585_P</v>
      </c>
      <c r="C11701" t="s">
        <v>2</v>
      </c>
      <c r="D11701">
        <v>585</v>
      </c>
      <c r="E11701" t="s">
        <v>41</v>
      </c>
      <c r="F11701" t="s">
        <v>11722</v>
      </c>
    </row>
    <row r="11702" spans="1:6" x14ac:dyDescent="0.2">
      <c r="A11702">
        <v>11700</v>
      </c>
      <c r="B11702" t="str">
        <f t="shared" si="182"/>
        <v>SARSCoV2_S1_586_G</v>
      </c>
      <c r="C11702" t="s">
        <v>2</v>
      </c>
      <c r="D11702">
        <v>586</v>
      </c>
      <c r="E11702" t="s">
        <v>3</v>
      </c>
      <c r="F11702" t="s">
        <v>11723</v>
      </c>
    </row>
    <row r="11703" spans="1:6" x14ac:dyDescent="0.2">
      <c r="A11703">
        <v>11701</v>
      </c>
      <c r="B11703" t="str">
        <f t="shared" si="182"/>
        <v>SARSCoV2_S1_586_E</v>
      </c>
      <c r="C11703" t="s">
        <v>2</v>
      </c>
      <c r="D11703">
        <v>586</v>
      </c>
      <c r="E11703" t="s">
        <v>5</v>
      </c>
      <c r="F11703" t="s">
        <v>11724</v>
      </c>
    </row>
    <row r="11704" spans="1:6" x14ac:dyDescent="0.2">
      <c r="A11704">
        <v>11702</v>
      </c>
      <c r="B11704" t="str">
        <f t="shared" si="182"/>
        <v>SARSCoV2_S1_586_D</v>
      </c>
      <c r="C11704" t="s">
        <v>2</v>
      </c>
      <c r="D11704">
        <v>586</v>
      </c>
      <c r="E11704" t="s">
        <v>7</v>
      </c>
      <c r="F11704" t="s">
        <v>11725</v>
      </c>
    </row>
    <row r="11705" spans="1:6" x14ac:dyDescent="0.2">
      <c r="A11705">
        <v>11703</v>
      </c>
      <c r="B11705" t="str">
        <f t="shared" si="182"/>
        <v>SARSCoV2_S1_586_V</v>
      </c>
      <c r="C11705" t="s">
        <v>2</v>
      </c>
      <c r="D11705">
        <v>586</v>
      </c>
      <c r="E11705" t="s">
        <v>9</v>
      </c>
      <c r="F11705" t="s">
        <v>11726</v>
      </c>
    </row>
    <row r="11706" spans="1:6" x14ac:dyDescent="0.2">
      <c r="A11706">
        <v>11704</v>
      </c>
      <c r="B11706" t="str">
        <f t="shared" si="182"/>
        <v>SARSCoV2_S1_586_A</v>
      </c>
      <c r="C11706" t="s">
        <v>2</v>
      </c>
      <c r="D11706">
        <v>586</v>
      </c>
      <c r="E11706" t="s">
        <v>11</v>
      </c>
      <c r="F11706" t="s">
        <v>11727</v>
      </c>
    </row>
    <row r="11707" spans="1:6" x14ac:dyDescent="0.2">
      <c r="A11707">
        <v>11705</v>
      </c>
      <c r="B11707" t="str">
        <f t="shared" si="182"/>
        <v>SARSCoV2_S1_586_R</v>
      </c>
      <c r="C11707" t="s">
        <v>2</v>
      </c>
      <c r="D11707">
        <v>586</v>
      </c>
      <c r="E11707" t="s">
        <v>13</v>
      </c>
      <c r="F11707" t="s">
        <v>11728</v>
      </c>
    </row>
    <row r="11708" spans="1:6" x14ac:dyDescent="0.2">
      <c r="A11708">
        <v>11706</v>
      </c>
      <c r="B11708" t="str">
        <f t="shared" si="182"/>
        <v>SARSCoV2_S1_586_S</v>
      </c>
      <c r="C11708" t="s">
        <v>2</v>
      </c>
      <c r="D11708">
        <v>586</v>
      </c>
      <c r="E11708" t="s">
        <v>15</v>
      </c>
      <c r="F11708" t="s">
        <v>11729</v>
      </c>
    </row>
    <row r="11709" spans="1:6" x14ac:dyDescent="0.2">
      <c r="A11709">
        <v>11707</v>
      </c>
      <c r="B11709" t="str">
        <f t="shared" si="182"/>
        <v>SARSCoV2_S1_586_K</v>
      </c>
      <c r="C11709" t="s">
        <v>2</v>
      </c>
      <c r="D11709">
        <v>586</v>
      </c>
      <c r="E11709" t="s">
        <v>17</v>
      </c>
      <c r="F11709" t="s">
        <v>11730</v>
      </c>
    </row>
    <row r="11710" spans="1:6" x14ac:dyDescent="0.2">
      <c r="A11710">
        <v>11708</v>
      </c>
      <c r="B11710" t="str">
        <f t="shared" si="182"/>
        <v>SARSCoV2_S1_586_N</v>
      </c>
      <c r="C11710" t="s">
        <v>2</v>
      </c>
      <c r="D11710">
        <v>586</v>
      </c>
      <c r="E11710" t="s">
        <v>19</v>
      </c>
      <c r="F11710" t="s">
        <v>11731</v>
      </c>
    </row>
    <row r="11711" spans="1:6" x14ac:dyDescent="0.2">
      <c r="A11711">
        <v>11709</v>
      </c>
      <c r="B11711" t="str">
        <f t="shared" si="182"/>
        <v>SARSCoV2_S1_586_M</v>
      </c>
      <c r="C11711" t="s">
        <v>2</v>
      </c>
      <c r="D11711">
        <v>586</v>
      </c>
      <c r="E11711" t="s">
        <v>21</v>
      </c>
      <c r="F11711" t="s">
        <v>11732</v>
      </c>
    </row>
    <row r="11712" spans="1:6" x14ac:dyDescent="0.2">
      <c r="A11712">
        <v>11710</v>
      </c>
      <c r="B11712" t="str">
        <f t="shared" si="182"/>
        <v>SARSCoV2_S1_586_I</v>
      </c>
      <c r="C11712" t="s">
        <v>2</v>
      </c>
      <c r="D11712">
        <v>586</v>
      </c>
      <c r="E11712" t="s">
        <v>23</v>
      </c>
      <c r="F11712" t="s">
        <v>11733</v>
      </c>
    </row>
    <row r="11713" spans="1:6" x14ac:dyDescent="0.2">
      <c r="A11713">
        <v>11711</v>
      </c>
      <c r="B11713" t="str">
        <f t="shared" si="182"/>
        <v>SARSCoV2_S1_586_T</v>
      </c>
      <c r="C11713" t="s">
        <v>2</v>
      </c>
      <c r="D11713">
        <v>586</v>
      </c>
      <c r="E11713" t="s">
        <v>25</v>
      </c>
      <c r="F11713" t="s">
        <v>11734</v>
      </c>
    </row>
    <row r="11714" spans="1:6" x14ac:dyDescent="0.2">
      <c r="A11714">
        <v>11712</v>
      </c>
      <c r="B11714" t="str">
        <f t="shared" si="182"/>
        <v>SARSCoV2_S1_586_W</v>
      </c>
      <c r="C11714" t="s">
        <v>2</v>
      </c>
      <c r="D11714">
        <v>586</v>
      </c>
      <c r="E11714" t="s">
        <v>27</v>
      </c>
      <c r="F11714" t="s">
        <v>11735</v>
      </c>
    </row>
    <row r="11715" spans="1:6" x14ac:dyDescent="0.2">
      <c r="A11715">
        <v>11713</v>
      </c>
      <c r="B11715" t="str">
        <f t="shared" ref="B11715:B11778" si="183">_xlfn.CONCAT(C11715,"_",D11715,"_",E11715)</f>
        <v>SARSCoV2_S1_586_C</v>
      </c>
      <c r="C11715" t="s">
        <v>2</v>
      </c>
      <c r="D11715">
        <v>586</v>
      </c>
      <c r="E11715" t="s">
        <v>29</v>
      </c>
      <c r="F11715" t="s">
        <v>11736</v>
      </c>
    </row>
    <row r="11716" spans="1:6" x14ac:dyDescent="0.2">
      <c r="A11716">
        <v>11714</v>
      </c>
      <c r="B11716" t="str">
        <f t="shared" si="183"/>
        <v>SARSCoV2_S1_586_Y</v>
      </c>
      <c r="C11716" t="s">
        <v>2</v>
      </c>
      <c r="D11716">
        <v>586</v>
      </c>
      <c r="E11716" t="s">
        <v>31</v>
      </c>
      <c r="F11716" t="s">
        <v>11737</v>
      </c>
    </row>
    <row r="11717" spans="1:6" x14ac:dyDescent="0.2">
      <c r="A11717">
        <v>11715</v>
      </c>
      <c r="B11717" t="str">
        <f t="shared" si="183"/>
        <v>SARSCoV2_S1_586_L</v>
      </c>
      <c r="C11717" t="s">
        <v>2</v>
      </c>
      <c r="D11717">
        <v>586</v>
      </c>
      <c r="E11717" t="s">
        <v>33</v>
      </c>
      <c r="F11717" t="s">
        <v>11738</v>
      </c>
    </row>
    <row r="11718" spans="1:6" x14ac:dyDescent="0.2">
      <c r="A11718">
        <v>11716</v>
      </c>
      <c r="B11718" t="str">
        <f t="shared" si="183"/>
        <v>SARSCoV2_S1_586_F</v>
      </c>
      <c r="C11718" t="s">
        <v>2</v>
      </c>
      <c r="D11718">
        <v>586</v>
      </c>
      <c r="E11718" t="s">
        <v>35</v>
      </c>
      <c r="F11718" t="s">
        <v>11739</v>
      </c>
    </row>
    <row r="11719" spans="1:6" x14ac:dyDescent="0.2">
      <c r="A11719">
        <v>11717</v>
      </c>
      <c r="B11719" t="str">
        <f t="shared" si="183"/>
        <v>SARSCoV2_S1_586_Q</v>
      </c>
      <c r="C11719" t="s">
        <v>2</v>
      </c>
      <c r="D11719">
        <v>586</v>
      </c>
      <c r="E11719" t="s">
        <v>37</v>
      </c>
      <c r="F11719" t="s">
        <v>11740</v>
      </c>
    </row>
    <row r="11720" spans="1:6" x14ac:dyDescent="0.2">
      <c r="A11720">
        <v>11718</v>
      </c>
      <c r="B11720" t="str">
        <f t="shared" si="183"/>
        <v>SARSCoV2_S1_586_H</v>
      </c>
      <c r="C11720" t="s">
        <v>2</v>
      </c>
      <c r="D11720">
        <v>586</v>
      </c>
      <c r="E11720" t="s">
        <v>39</v>
      </c>
      <c r="F11720" t="s">
        <v>11741</v>
      </c>
    </row>
    <row r="11721" spans="1:6" x14ac:dyDescent="0.2">
      <c r="A11721">
        <v>11719</v>
      </c>
      <c r="B11721" t="str">
        <f t="shared" si="183"/>
        <v>SARSCoV2_S1_586_P</v>
      </c>
      <c r="C11721" t="s">
        <v>2</v>
      </c>
      <c r="D11721">
        <v>586</v>
      </c>
      <c r="E11721" t="s">
        <v>41</v>
      </c>
      <c r="F11721" t="s">
        <v>11742</v>
      </c>
    </row>
    <row r="11722" spans="1:6" x14ac:dyDescent="0.2">
      <c r="A11722">
        <v>11720</v>
      </c>
      <c r="B11722" t="str">
        <f t="shared" si="183"/>
        <v>SARSCoV2_S1_587_G</v>
      </c>
      <c r="C11722" t="s">
        <v>2</v>
      </c>
      <c r="D11722">
        <v>587</v>
      </c>
      <c r="E11722" t="s">
        <v>3</v>
      </c>
      <c r="F11722" t="s">
        <v>11743</v>
      </c>
    </row>
    <row r="11723" spans="1:6" x14ac:dyDescent="0.2">
      <c r="A11723">
        <v>11721</v>
      </c>
      <c r="B11723" t="str">
        <f t="shared" si="183"/>
        <v>SARSCoV2_S1_587_E</v>
      </c>
      <c r="C11723" t="s">
        <v>2</v>
      </c>
      <c r="D11723">
        <v>587</v>
      </c>
      <c r="E11723" t="s">
        <v>5</v>
      </c>
      <c r="F11723" t="s">
        <v>11744</v>
      </c>
    </row>
    <row r="11724" spans="1:6" x14ac:dyDescent="0.2">
      <c r="A11724">
        <v>11722</v>
      </c>
      <c r="B11724" t="str">
        <f t="shared" si="183"/>
        <v>SARSCoV2_S1_587_D</v>
      </c>
      <c r="C11724" t="s">
        <v>2</v>
      </c>
      <c r="D11724">
        <v>587</v>
      </c>
      <c r="E11724" t="s">
        <v>7</v>
      </c>
      <c r="F11724" t="s">
        <v>11745</v>
      </c>
    </row>
    <row r="11725" spans="1:6" x14ac:dyDescent="0.2">
      <c r="A11725">
        <v>11723</v>
      </c>
      <c r="B11725" t="str">
        <f t="shared" si="183"/>
        <v>SARSCoV2_S1_587_V</v>
      </c>
      <c r="C11725" t="s">
        <v>2</v>
      </c>
      <c r="D11725">
        <v>587</v>
      </c>
      <c r="E11725" t="s">
        <v>9</v>
      </c>
      <c r="F11725" t="s">
        <v>11746</v>
      </c>
    </row>
    <row r="11726" spans="1:6" x14ac:dyDescent="0.2">
      <c r="A11726">
        <v>11724</v>
      </c>
      <c r="B11726" t="str">
        <f t="shared" si="183"/>
        <v>SARSCoV2_S1_587_A</v>
      </c>
      <c r="C11726" t="s">
        <v>2</v>
      </c>
      <c r="D11726">
        <v>587</v>
      </c>
      <c r="E11726" t="s">
        <v>11</v>
      </c>
      <c r="F11726" t="s">
        <v>11747</v>
      </c>
    </row>
    <row r="11727" spans="1:6" x14ac:dyDescent="0.2">
      <c r="A11727">
        <v>11725</v>
      </c>
      <c r="B11727" t="str">
        <f t="shared" si="183"/>
        <v>SARSCoV2_S1_587_R</v>
      </c>
      <c r="C11727" t="s">
        <v>2</v>
      </c>
      <c r="D11727">
        <v>587</v>
      </c>
      <c r="E11727" t="s">
        <v>13</v>
      </c>
      <c r="F11727" t="s">
        <v>11748</v>
      </c>
    </row>
    <row r="11728" spans="1:6" x14ac:dyDescent="0.2">
      <c r="A11728">
        <v>11726</v>
      </c>
      <c r="B11728" t="str">
        <f t="shared" si="183"/>
        <v>SARSCoV2_S1_587_S</v>
      </c>
      <c r="C11728" t="s">
        <v>2</v>
      </c>
      <c r="D11728">
        <v>587</v>
      </c>
      <c r="E11728" t="s">
        <v>15</v>
      </c>
      <c r="F11728" t="s">
        <v>11749</v>
      </c>
    </row>
    <row r="11729" spans="1:6" x14ac:dyDescent="0.2">
      <c r="A11729">
        <v>11727</v>
      </c>
      <c r="B11729" t="str">
        <f t="shared" si="183"/>
        <v>SARSCoV2_S1_587_K</v>
      </c>
      <c r="C11729" t="s">
        <v>2</v>
      </c>
      <c r="D11729">
        <v>587</v>
      </c>
      <c r="E11729" t="s">
        <v>17</v>
      </c>
      <c r="F11729" t="s">
        <v>11750</v>
      </c>
    </row>
    <row r="11730" spans="1:6" x14ac:dyDescent="0.2">
      <c r="A11730">
        <v>11728</v>
      </c>
      <c r="B11730" t="str">
        <f t="shared" si="183"/>
        <v>SARSCoV2_S1_587_N</v>
      </c>
      <c r="C11730" t="s">
        <v>2</v>
      </c>
      <c r="D11730">
        <v>587</v>
      </c>
      <c r="E11730" t="s">
        <v>19</v>
      </c>
      <c r="F11730" t="s">
        <v>11751</v>
      </c>
    </row>
    <row r="11731" spans="1:6" x14ac:dyDescent="0.2">
      <c r="A11731">
        <v>11729</v>
      </c>
      <c r="B11731" t="str">
        <f t="shared" si="183"/>
        <v>SARSCoV2_S1_587_M</v>
      </c>
      <c r="C11731" t="s">
        <v>2</v>
      </c>
      <c r="D11731">
        <v>587</v>
      </c>
      <c r="E11731" t="s">
        <v>21</v>
      </c>
      <c r="F11731" t="s">
        <v>11752</v>
      </c>
    </row>
    <row r="11732" spans="1:6" x14ac:dyDescent="0.2">
      <c r="A11732">
        <v>11730</v>
      </c>
      <c r="B11732" t="str">
        <f t="shared" si="183"/>
        <v>SARSCoV2_S1_587_I</v>
      </c>
      <c r="C11732" t="s">
        <v>2</v>
      </c>
      <c r="D11732">
        <v>587</v>
      </c>
      <c r="E11732" t="s">
        <v>23</v>
      </c>
      <c r="F11732" t="s">
        <v>11753</v>
      </c>
    </row>
    <row r="11733" spans="1:6" x14ac:dyDescent="0.2">
      <c r="A11733">
        <v>11731</v>
      </c>
      <c r="B11733" t="str">
        <f t="shared" si="183"/>
        <v>SARSCoV2_S1_587_T</v>
      </c>
      <c r="C11733" t="s">
        <v>2</v>
      </c>
      <c r="D11733">
        <v>587</v>
      </c>
      <c r="E11733" t="s">
        <v>25</v>
      </c>
      <c r="F11733" t="s">
        <v>11754</v>
      </c>
    </row>
    <row r="11734" spans="1:6" x14ac:dyDescent="0.2">
      <c r="A11734">
        <v>11732</v>
      </c>
      <c r="B11734" t="str">
        <f t="shared" si="183"/>
        <v>SARSCoV2_S1_587_W</v>
      </c>
      <c r="C11734" t="s">
        <v>2</v>
      </c>
      <c r="D11734">
        <v>587</v>
      </c>
      <c r="E11734" t="s">
        <v>27</v>
      </c>
      <c r="F11734" t="s">
        <v>11755</v>
      </c>
    </row>
    <row r="11735" spans="1:6" x14ac:dyDescent="0.2">
      <c r="A11735">
        <v>11733</v>
      </c>
      <c r="B11735" t="str">
        <f t="shared" si="183"/>
        <v>SARSCoV2_S1_587_C</v>
      </c>
      <c r="C11735" t="s">
        <v>2</v>
      </c>
      <c r="D11735">
        <v>587</v>
      </c>
      <c r="E11735" t="s">
        <v>29</v>
      </c>
      <c r="F11735" t="s">
        <v>11756</v>
      </c>
    </row>
    <row r="11736" spans="1:6" x14ac:dyDescent="0.2">
      <c r="A11736">
        <v>11734</v>
      </c>
      <c r="B11736" t="str">
        <f t="shared" si="183"/>
        <v>SARSCoV2_S1_587_Y</v>
      </c>
      <c r="C11736" t="s">
        <v>2</v>
      </c>
      <c r="D11736">
        <v>587</v>
      </c>
      <c r="E11736" t="s">
        <v>31</v>
      </c>
      <c r="F11736" t="s">
        <v>11757</v>
      </c>
    </row>
    <row r="11737" spans="1:6" x14ac:dyDescent="0.2">
      <c r="A11737">
        <v>11735</v>
      </c>
      <c r="B11737" t="str">
        <f t="shared" si="183"/>
        <v>SARSCoV2_S1_587_L</v>
      </c>
      <c r="C11737" t="s">
        <v>2</v>
      </c>
      <c r="D11737">
        <v>587</v>
      </c>
      <c r="E11737" t="s">
        <v>33</v>
      </c>
      <c r="F11737" t="s">
        <v>11758</v>
      </c>
    </row>
    <row r="11738" spans="1:6" x14ac:dyDescent="0.2">
      <c r="A11738">
        <v>11736</v>
      </c>
      <c r="B11738" t="str">
        <f t="shared" si="183"/>
        <v>SARSCoV2_S1_587_F</v>
      </c>
      <c r="C11738" t="s">
        <v>2</v>
      </c>
      <c r="D11738">
        <v>587</v>
      </c>
      <c r="E11738" t="s">
        <v>35</v>
      </c>
      <c r="F11738" t="s">
        <v>11759</v>
      </c>
    </row>
    <row r="11739" spans="1:6" x14ac:dyDescent="0.2">
      <c r="A11739">
        <v>11737</v>
      </c>
      <c r="B11739" t="str">
        <f t="shared" si="183"/>
        <v>SARSCoV2_S1_587_Q</v>
      </c>
      <c r="C11739" t="s">
        <v>2</v>
      </c>
      <c r="D11739">
        <v>587</v>
      </c>
      <c r="E11739" t="s">
        <v>37</v>
      </c>
      <c r="F11739" t="s">
        <v>11760</v>
      </c>
    </row>
    <row r="11740" spans="1:6" x14ac:dyDescent="0.2">
      <c r="A11740">
        <v>11738</v>
      </c>
      <c r="B11740" t="str">
        <f t="shared" si="183"/>
        <v>SARSCoV2_S1_587_H</v>
      </c>
      <c r="C11740" t="s">
        <v>2</v>
      </c>
      <c r="D11740">
        <v>587</v>
      </c>
      <c r="E11740" t="s">
        <v>39</v>
      </c>
      <c r="F11740" t="s">
        <v>11761</v>
      </c>
    </row>
    <row r="11741" spans="1:6" x14ac:dyDescent="0.2">
      <c r="A11741">
        <v>11739</v>
      </c>
      <c r="B11741" t="str">
        <f t="shared" si="183"/>
        <v>SARSCoV2_S1_587_P</v>
      </c>
      <c r="C11741" t="s">
        <v>2</v>
      </c>
      <c r="D11741">
        <v>587</v>
      </c>
      <c r="E11741" t="s">
        <v>41</v>
      </c>
      <c r="F11741" t="s">
        <v>11762</v>
      </c>
    </row>
    <row r="11742" spans="1:6" x14ac:dyDescent="0.2">
      <c r="A11742">
        <v>11740</v>
      </c>
      <c r="B11742" t="str">
        <f t="shared" si="183"/>
        <v>SARSCoV2_S1_588_G</v>
      </c>
      <c r="C11742" t="s">
        <v>2</v>
      </c>
      <c r="D11742">
        <v>588</v>
      </c>
      <c r="E11742" t="s">
        <v>3</v>
      </c>
      <c r="F11742" t="s">
        <v>11763</v>
      </c>
    </row>
    <row r="11743" spans="1:6" x14ac:dyDescent="0.2">
      <c r="A11743">
        <v>11741</v>
      </c>
      <c r="B11743" t="str">
        <f t="shared" si="183"/>
        <v>SARSCoV2_S1_588_E</v>
      </c>
      <c r="C11743" t="s">
        <v>2</v>
      </c>
      <c r="D11743">
        <v>588</v>
      </c>
      <c r="E11743" t="s">
        <v>5</v>
      </c>
      <c r="F11743" t="s">
        <v>11764</v>
      </c>
    </row>
    <row r="11744" spans="1:6" x14ac:dyDescent="0.2">
      <c r="A11744">
        <v>11742</v>
      </c>
      <c r="B11744" t="str">
        <f t="shared" si="183"/>
        <v>SARSCoV2_S1_588_D</v>
      </c>
      <c r="C11744" t="s">
        <v>2</v>
      </c>
      <c r="D11744">
        <v>588</v>
      </c>
      <c r="E11744" t="s">
        <v>7</v>
      </c>
      <c r="F11744" t="s">
        <v>11765</v>
      </c>
    </row>
    <row r="11745" spans="1:6" x14ac:dyDescent="0.2">
      <c r="A11745">
        <v>11743</v>
      </c>
      <c r="B11745" t="str">
        <f t="shared" si="183"/>
        <v>SARSCoV2_S1_588_V</v>
      </c>
      <c r="C11745" t="s">
        <v>2</v>
      </c>
      <c r="D11745">
        <v>588</v>
      </c>
      <c r="E11745" t="s">
        <v>9</v>
      </c>
      <c r="F11745" t="s">
        <v>11766</v>
      </c>
    </row>
    <row r="11746" spans="1:6" x14ac:dyDescent="0.2">
      <c r="A11746">
        <v>11744</v>
      </c>
      <c r="B11746" t="str">
        <f t="shared" si="183"/>
        <v>SARSCoV2_S1_588_A</v>
      </c>
      <c r="C11746" t="s">
        <v>2</v>
      </c>
      <c r="D11746">
        <v>588</v>
      </c>
      <c r="E11746" t="s">
        <v>11</v>
      </c>
      <c r="F11746" t="s">
        <v>11767</v>
      </c>
    </row>
    <row r="11747" spans="1:6" x14ac:dyDescent="0.2">
      <c r="A11747">
        <v>11745</v>
      </c>
      <c r="B11747" t="str">
        <f t="shared" si="183"/>
        <v>SARSCoV2_S1_588_R</v>
      </c>
      <c r="C11747" t="s">
        <v>2</v>
      </c>
      <c r="D11747">
        <v>588</v>
      </c>
      <c r="E11747" t="s">
        <v>13</v>
      </c>
      <c r="F11747" t="s">
        <v>11768</v>
      </c>
    </row>
    <row r="11748" spans="1:6" x14ac:dyDescent="0.2">
      <c r="A11748">
        <v>11746</v>
      </c>
      <c r="B11748" t="str">
        <f t="shared" si="183"/>
        <v>SARSCoV2_S1_588_S</v>
      </c>
      <c r="C11748" t="s">
        <v>2</v>
      </c>
      <c r="D11748">
        <v>588</v>
      </c>
      <c r="E11748" t="s">
        <v>15</v>
      </c>
      <c r="F11748" t="s">
        <v>11769</v>
      </c>
    </row>
    <row r="11749" spans="1:6" x14ac:dyDescent="0.2">
      <c r="A11749">
        <v>11747</v>
      </c>
      <c r="B11749" t="str">
        <f t="shared" si="183"/>
        <v>SARSCoV2_S1_588_K</v>
      </c>
      <c r="C11749" t="s">
        <v>2</v>
      </c>
      <c r="D11749">
        <v>588</v>
      </c>
      <c r="E11749" t="s">
        <v>17</v>
      </c>
      <c r="F11749" t="s">
        <v>11770</v>
      </c>
    </row>
    <row r="11750" spans="1:6" x14ac:dyDescent="0.2">
      <c r="A11750">
        <v>11748</v>
      </c>
      <c r="B11750" t="str">
        <f t="shared" si="183"/>
        <v>SARSCoV2_S1_588_N</v>
      </c>
      <c r="C11750" t="s">
        <v>2</v>
      </c>
      <c r="D11750">
        <v>588</v>
      </c>
      <c r="E11750" t="s">
        <v>19</v>
      </c>
      <c r="F11750" t="s">
        <v>11771</v>
      </c>
    </row>
    <row r="11751" spans="1:6" x14ac:dyDescent="0.2">
      <c r="A11751">
        <v>11749</v>
      </c>
      <c r="B11751" t="str">
        <f t="shared" si="183"/>
        <v>SARSCoV2_S1_588_M</v>
      </c>
      <c r="C11751" t="s">
        <v>2</v>
      </c>
      <c r="D11751">
        <v>588</v>
      </c>
      <c r="E11751" t="s">
        <v>21</v>
      </c>
      <c r="F11751" t="s">
        <v>11772</v>
      </c>
    </row>
    <row r="11752" spans="1:6" x14ac:dyDescent="0.2">
      <c r="A11752">
        <v>11750</v>
      </c>
      <c r="B11752" t="str">
        <f t="shared" si="183"/>
        <v>SARSCoV2_S1_588_I</v>
      </c>
      <c r="C11752" t="s">
        <v>2</v>
      </c>
      <c r="D11752">
        <v>588</v>
      </c>
      <c r="E11752" t="s">
        <v>23</v>
      </c>
      <c r="F11752" t="s">
        <v>11773</v>
      </c>
    </row>
    <row r="11753" spans="1:6" x14ac:dyDescent="0.2">
      <c r="A11753">
        <v>11751</v>
      </c>
      <c r="B11753" t="str">
        <f t="shared" si="183"/>
        <v>SARSCoV2_S1_588_T</v>
      </c>
      <c r="C11753" t="s">
        <v>2</v>
      </c>
      <c r="D11753">
        <v>588</v>
      </c>
      <c r="E11753" t="s">
        <v>25</v>
      </c>
      <c r="F11753" t="s">
        <v>11774</v>
      </c>
    </row>
    <row r="11754" spans="1:6" x14ac:dyDescent="0.2">
      <c r="A11754">
        <v>11752</v>
      </c>
      <c r="B11754" t="str">
        <f t="shared" si="183"/>
        <v>SARSCoV2_S1_588_W</v>
      </c>
      <c r="C11754" t="s">
        <v>2</v>
      </c>
      <c r="D11754">
        <v>588</v>
      </c>
      <c r="E11754" t="s">
        <v>27</v>
      </c>
      <c r="F11754" t="s">
        <v>11775</v>
      </c>
    </row>
    <row r="11755" spans="1:6" x14ac:dyDescent="0.2">
      <c r="A11755">
        <v>11753</v>
      </c>
      <c r="B11755" t="str">
        <f t="shared" si="183"/>
        <v>SARSCoV2_S1_588_C</v>
      </c>
      <c r="C11755" t="s">
        <v>2</v>
      </c>
      <c r="D11755">
        <v>588</v>
      </c>
      <c r="E11755" t="s">
        <v>29</v>
      </c>
      <c r="F11755" t="s">
        <v>11776</v>
      </c>
    </row>
    <row r="11756" spans="1:6" x14ac:dyDescent="0.2">
      <c r="A11756">
        <v>11754</v>
      </c>
      <c r="B11756" t="str">
        <f t="shared" si="183"/>
        <v>SARSCoV2_S1_588_Y</v>
      </c>
      <c r="C11756" t="s">
        <v>2</v>
      </c>
      <c r="D11756">
        <v>588</v>
      </c>
      <c r="E11756" t="s">
        <v>31</v>
      </c>
      <c r="F11756" t="s">
        <v>11777</v>
      </c>
    </row>
    <row r="11757" spans="1:6" x14ac:dyDescent="0.2">
      <c r="A11757">
        <v>11755</v>
      </c>
      <c r="B11757" t="str">
        <f t="shared" si="183"/>
        <v>SARSCoV2_S1_588_L</v>
      </c>
      <c r="C11757" t="s">
        <v>2</v>
      </c>
      <c r="D11757">
        <v>588</v>
      </c>
      <c r="E11757" t="s">
        <v>33</v>
      </c>
      <c r="F11757" t="s">
        <v>11778</v>
      </c>
    </row>
    <row r="11758" spans="1:6" x14ac:dyDescent="0.2">
      <c r="A11758">
        <v>11756</v>
      </c>
      <c r="B11758" t="str">
        <f t="shared" si="183"/>
        <v>SARSCoV2_S1_588_F</v>
      </c>
      <c r="C11758" t="s">
        <v>2</v>
      </c>
      <c r="D11758">
        <v>588</v>
      </c>
      <c r="E11758" t="s">
        <v>35</v>
      </c>
      <c r="F11758" t="s">
        <v>11779</v>
      </c>
    </row>
    <row r="11759" spans="1:6" x14ac:dyDescent="0.2">
      <c r="A11759">
        <v>11757</v>
      </c>
      <c r="B11759" t="str">
        <f t="shared" si="183"/>
        <v>SARSCoV2_S1_588_Q</v>
      </c>
      <c r="C11759" t="s">
        <v>2</v>
      </c>
      <c r="D11759">
        <v>588</v>
      </c>
      <c r="E11759" t="s">
        <v>37</v>
      </c>
      <c r="F11759" t="s">
        <v>11780</v>
      </c>
    </row>
    <row r="11760" spans="1:6" x14ac:dyDescent="0.2">
      <c r="A11760">
        <v>11758</v>
      </c>
      <c r="B11760" t="str">
        <f t="shared" si="183"/>
        <v>SARSCoV2_S1_588_H</v>
      </c>
      <c r="C11760" t="s">
        <v>2</v>
      </c>
      <c r="D11760">
        <v>588</v>
      </c>
      <c r="E11760" t="s">
        <v>39</v>
      </c>
      <c r="F11760" t="s">
        <v>11781</v>
      </c>
    </row>
    <row r="11761" spans="1:6" x14ac:dyDescent="0.2">
      <c r="A11761">
        <v>11759</v>
      </c>
      <c r="B11761" t="str">
        <f t="shared" si="183"/>
        <v>SARSCoV2_S1_588_P</v>
      </c>
      <c r="C11761" t="s">
        <v>2</v>
      </c>
      <c r="D11761">
        <v>588</v>
      </c>
      <c r="E11761" t="s">
        <v>41</v>
      </c>
      <c r="F11761" t="s">
        <v>11782</v>
      </c>
    </row>
    <row r="11762" spans="1:6" x14ac:dyDescent="0.2">
      <c r="A11762">
        <v>11760</v>
      </c>
      <c r="B11762" t="str">
        <f t="shared" si="183"/>
        <v>SARSCoV2_S1_589_G</v>
      </c>
      <c r="C11762" t="s">
        <v>2</v>
      </c>
      <c r="D11762">
        <v>589</v>
      </c>
      <c r="E11762" t="s">
        <v>3</v>
      </c>
      <c r="F11762" t="s">
        <v>11783</v>
      </c>
    </row>
    <row r="11763" spans="1:6" x14ac:dyDescent="0.2">
      <c r="A11763">
        <v>11761</v>
      </c>
      <c r="B11763" t="str">
        <f t="shared" si="183"/>
        <v>SARSCoV2_S1_589_E</v>
      </c>
      <c r="C11763" t="s">
        <v>2</v>
      </c>
      <c r="D11763">
        <v>589</v>
      </c>
      <c r="E11763" t="s">
        <v>5</v>
      </c>
      <c r="F11763" t="s">
        <v>11784</v>
      </c>
    </row>
    <row r="11764" spans="1:6" x14ac:dyDescent="0.2">
      <c r="A11764">
        <v>11762</v>
      </c>
      <c r="B11764" t="str">
        <f t="shared" si="183"/>
        <v>SARSCoV2_S1_589_D</v>
      </c>
      <c r="C11764" t="s">
        <v>2</v>
      </c>
      <c r="D11764">
        <v>589</v>
      </c>
      <c r="E11764" t="s">
        <v>7</v>
      </c>
      <c r="F11764" t="s">
        <v>11785</v>
      </c>
    </row>
    <row r="11765" spans="1:6" x14ac:dyDescent="0.2">
      <c r="A11765">
        <v>11763</v>
      </c>
      <c r="B11765" t="str">
        <f t="shared" si="183"/>
        <v>SARSCoV2_S1_589_V</v>
      </c>
      <c r="C11765" t="s">
        <v>2</v>
      </c>
      <c r="D11765">
        <v>589</v>
      </c>
      <c r="E11765" t="s">
        <v>9</v>
      </c>
      <c r="F11765" t="s">
        <v>11786</v>
      </c>
    </row>
    <row r="11766" spans="1:6" x14ac:dyDescent="0.2">
      <c r="A11766">
        <v>11764</v>
      </c>
      <c r="B11766" t="str">
        <f t="shared" si="183"/>
        <v>SARSCoV2_S1_589_A</v>
      </c>
      <c r="C11766" t="s">
        <v>2</v>
      </c>
      <c r="D11766">
        <v>589</v>
      </c>
      <c r="E11766" t="s">
        <v>11</v>
      </c>
      <c r="F11766" t="s">
        <v>11787</v>
      </c>
    </row>
    <row r="11767" spans="1:6" x14ac:dyDescent="0.2">
      <c r="A11767">
        <v>11765</v>
      </c>
      <c r="B11767" t="str">
        <f t="shared" si="183"/>
        <v>SARSCoV2_S1_589_R</v>
      </c>
      <c r="C11767" t="s">
        <v>2</v>
      </c>
      <c r="D11767">
        <v>589</v>
      </c>
      <c r="E11767" t="s">
        <v>13</v>
      </c>
      <c r="F11767" t="s">
        <v>11788</v>
      </c>
    </row>
    <row r="11768" spans="1:6" x14ac:dyDescent="0.2">
      <c r="A11768">
        <v>11766</v>
      </c>
      <c r="B11768" t="str">
        <f t="shared" si="183"/>
        <v>SARSCoV2_S1_589_S</v>
      </c>
      <c r="C11768" t="s">
        <v>2</v>
      </c>
      <c r="D11768">
        <v>589</v>
      </c>
      <c r="E11768" t="s">
        <v>15</v>
      </c>
      <c r="F11768" t="s">
        <v>11789</v>
      </c>
    </row>
    <row r="11769" spans="1:6" x14ac:dyDescent="0.2">
      <c r="A11769">
        <v>11767</v>
      </c>
      <c r="B11769" t="str">
        <f t="shared" si="183"/>
        <v>SARSCoV2_S1_589_K</v>
      </c>
      <c r="C11769" t="s">
        <v>2</v>
      </c>
      <c r="D11769">
        <v>589</v>
      </c>
      <c r="E11769" t="s">
        <v>17</v>
      </c>
      <c r="F11769" t="s">
        <v>11790</v>
      </c>
    </row>
    <row r="11770" spans="1:6" x14ac:dyDescent="0.2">
      <c r="A11770">
        <v>11768</v>
      </c>
      <c r="B11770" t="str">
        <f t="shared" si="183"/>
        <v>SARSCoV2_S1_589_N</v>
      </c>
      <c r="C11770" t="s">
        <v>2</v>
      </c>
      <c r="D11770">
        <v>589</v>
      </c>
      <c r="E11770" t="s">
        <v>19</v>
      </c>
      <c r="F11770" t="s">
        <v>11791</v>
      </c>
    </row>
    <row r="11771" spans="1:6" x14ac:dyDescent="0.2">
      <c r="A11771">
        <v>11769</v>
      </c>
      <c r="B11771" t="str">
        <f t="shared" si="183"/>
        <v>SARSCoV2_S1_589_M</v>
      </c>
      <c r="C11771" t="s">
        <v>2</v>
      </c>
      <c r="D11771">
        <v>589</v>
      </c>
      <c r="E11771" t="s">
        <v>21</v>
      </c>
      <c r="F11771" t="s">
        <v>11792</v>
      </c>
    </row>
    <row r="11772" spans="1:6" x14ac:dyDescent="0.2">
      <c r="A11772">
        <v>11770</v>
      </c>
      <c r="B11772" t="str">
        <f t="shared" si="183"/>
        <v>SARSCoV2_S1_589_I</v>
      </c>
      <c r="C11772" t="s">
        <v>2</v>
      </c>
      <c r="D11772">
        <v>589</v>
      </c>
      <c r="E11772" t="s">
        <v>23</v>
      </c>
      <c r="F11772" t="s">
        <v>11793</v>
      </c>
    </row>
    <row r="11773" spans="1:6" x14ac:dyDescent="0.2">
      <c r="A11773">
        <v>11771</v>
      </c>
      <c r="B11773" t="str">
        <f t="shared" si="183"/>
        <v>SARSCoV2_S1_589_T</v>
      </c>
      <c r="C11773" t="s">
        <v>2</v>
      </c>
      <c r="D11773">
        <v>589</v>
      </c>
      <c r="E11773" t="s">
        <v>25</v>
      </c>
      <c r="F11773" t="s">
        <v>11794</v>
      </c>
    </row>
    <row r="11774" spans="1:6" x14ac:dyDescent="0.2">
      <c r="A11774">
        <v>11772</v>
      </c>
      <c r="B11774" t="str">
        <f t="shared" si="183"/>
        <v>SARSCoV2_S1_589_W</v>
      </c>
      <c r="C11774" t="s">
        <v>2</v>
      </c>
      <c r="D11774">
        <v>589</v>
      </c>
      <c r="E11774" t="s">
        <v>27</v>
      </c>
      <c r="F11774" t="s">
        <v>11795</v>
      </c>
    </row>
    <row r="11775" spans="1:6" x14ac:dyDescent="0.2">
      <c r="A11775">
        <v>11773</v>
      </c>
      <c r="B11775" t="str">
        <f t="shared" si="183"/>
        <v>SARSCoV2_S1_589_C</v>
      </c>
      <c r="C11775" t="s">
        <v>2</v>
      </c>
      <c r="D11775">
        <v>589</v>
      </c>
      <c r="E11775" t="s">
        <v>29</v>
      </c>
      <c r="F11775" t="s">
        <v>11796</v>
      </c>
    </row>
    <row r="11776" spans="1:6" x14ac:dyDescent="0.2">
      <c r="A11776">
        <v>11774</v>
      </c>
      <c r="B11776" t="str">
        <f t="shared" si="183"/>
        <v>SARSCoV2_S1_589_Y</v>
      </c>
      <c r="C11776" t="s">
        <v>2</v>
      </c>
      <c r="D11776">
        <v>589</v>
      </c>
      <c r="E11776" t="s">
        <v>31</v>
      </c>
      <c r="F11776" t="s">
        <v>11797</v>
      </c>
    </row>
    <row r="11777" spans="1:6" x14ac:dyDescent="0.2">
      <c r="A11777">
        <v>11775</v>
      </c>
      <c r="B11777" t="str">
        <f t="shared" si="183"/>
        <v>SARSCoV2_S1_589_L</v>
      </c>
      <c r="C11777" t="s">
        <v>2</v>
      </c>
      <c r="D11777">
        <v>589</v>
      </c>
      <c r="E11777" t="s">
        <v>33</v>
      </c>
      <c r="F11777" t="s">
        <v>11798</v>
      </c>
    </row>
    <row r="11778" spans="1:6" x14ac:dyDescent="0.2">
      <c r="A11778">
        <v>11776</v>
      </c>
      <c r="B11778" t="str">
        <f t="shared" si="183"/>
        <v>SARSCoV2_S1_589_F</v>
      </c>
      <c r="C11778" t="s">
        <v>2</v>
      </c>
      <c r="D11778">
        <v>589</v>
      </c>
      <c r="E11778" t="s">
        <v>35</v>
      </c>
      <c r="F11778" t="s">
        <v>11799</v>
      </c>
    </row>
    <row r="11779" spans="1:6" x14ac:dyDescent="0.2">
      <c r="A11779">
        <v>11777</v>
      </c>
      <c r="B11779" t="str">
        <f t="shared" ref="B11779:B11842" si="184">_xlfn.CONCAT(C11779,"_",D11779,"_",E11779)</f>
        <v>SARSCoV2_S1_589_Q</v>
      </c>
      <c r="C11779" t="s">
        <v>2</v>
      </c>
      <c r="D11779">
        <v>589</v>
      </c>
      <c r="E11779" t="s">
        <v>37</v>
      </c>
      <c r="F11779" t="s">
        <v>11800</v>
      </c>
    </row>
    <row r="11780" spans="1:6" x14ac:dyDescent="0.2">
      <c r="A11780">
        <v>11778</v>
      </c>
      <c r="B11780" t="str">
        <f t="shared" si="184"/>
        <v>SARSCoV2_S1_589_H</v>
      </c>
      <c r="C11780" t="s">
        <v>2</v>
      </c>
      <c r="D11780">
        <v>589</v>
      </c>
      <c r="E11780" t="s">
        <v>39</v>
      </c>
      <c r="F11780" t="s">
        <v>11801</v>
      </c>
    </row>
    <row r="11781" spans="1:6" x14ac:dyDescent="0.2">
      <c r="A11781">
        <v>11779</v>
      </c>
      <c r="B11781" t="str">
        <f t="shared" si="184"/>
        <v>SARSCoV2_S1_589_P</v>
      </c>
      <c r="C11781" t="s">
        <v>2</v>
      </c>
      <c r="D11781">
        <v>589</v>
      </c>
      <c r="E11781" t="s">
        <v>41</v>
      </c>
      <c r="F11781" t="s">
        <v>11802</v>
      </c>
    </row>
    <row r="11782" spans="1:6" x14ac:dyDescent="0.2">
      <c r="A11782">
        <v>11780</v>
      </c>
      <c r="B11782" t="str">
        <f t="shared" si="184"/>
        <v>SARSCoV2_S1_590_G</v>
      </c>
      <c r="C11782" t="s">
        <v>2</v>
      </c>
      <c r="D11782">
        <v>590</v>
      </c>
      <c r="E11782" t="s">
        <v>3</v>
      </c>
      <c r="F11782" t="s">
        <v>11803</v>
      </c>
    </row>
    <row r="11783" spans="1:6" x14ac:dyDescent="0.2">
      <c r="A11783">
        <v>11781</v>
      </c>
      <c r="B11783" t="str">
        <f t="shared" si="184"/>
        <v>SARSCoV2_S1_590_E</v>
      </c>
      <c r="C11783" t="s">
        <v>2</v>
      </c>
      <c r="D11783">
        <v>590</v>
      </c>
      <c r="E11783" t="s">
        <v>5</v>
      </c>
      <c r="F11783" t="s">
        <v>11804</v>
      </c>
    </row>
    <row r="11784" spans="1:6" x14ac:dyDescent="0.2">
      <c r="A11784">
        <v>11782</v>
      </c>
      <c r="B11784" t="str">
        <f t="shared" si="184"/>
        <v>SARSCoV2_S1_590_D</v>
      </c>
      <c r="C11784" t="s">
        <v>2</v>
      </c>
      <c r="D11784">
        <v>590</v>
      </c>
      <c r="E11784" t="s">
        <v>7</v>
      </c>
      <c r="F11784" t="s">
        <v>11805</v>
      </c>
    </row>
    <row r="11785" spans="1:6" x14ac:dyDescent="0.2">
      <c r="A11785">
        <v>11783</v>
      </c>
      <c r="B11785" t="str">
        <f t="shared" si="184"/>
        <v>SARSCoV2_S1_590_V</v>
      </c>
      <c r="C11785" t="s">
        <v>2</v>
      </c>
      <c r="D11785">
        <v>590</v>
      </c>
      <c r="E11785" t="s">
        <v>9</v>
      </c>
      <c r="F11785" t="s">
        <v>11806</v>
      </c>
    </row>
    <row r="11786" spans="1:6" x14ac:dyDescent="0.2">
      <c r="A11786">
        <v>11784</v>
      </c>
      <c r="B11786" t="str">
        <f t="shared" si="184"/>
        <v>SARSCoV2_S1_590_A</v>
      </c>
      <c r="C11786" t="s">
        <v>2</v>
      </c>
      <c r="D11786">
        <v>590</v>
      </c>
      <c r="E11786" t="s">
        <v>11</v>
      </c>
      <c r="F11786" t="s">
        <v>11807</v>
      </c>
    </row>
    <row r="11787" spans="1:6" x14ac:dyDescent="0.2">
      <c r="A11787">
        <v>11785</v>
      </c>
      <c r="B11787" t="str">
        <f t="shared" si="184"/>
        <v>SARSCoV2_S1_590_R</v>
      </c>
      <c r="C11787" t="s">
        <v>2</v>
      </c>
      <c r="D11787">
        <v>590</v>
      </c>
      <c r="E11787" t="s">
        <v>13</v>
      </c>
      <c r="F11787" t="s">
        <v>11808</v>
      </c>
    </row>
    <row r="11788" spans="1:6" x14ac:dyDescent="0.2">
      <c r="A11788">
        <v>11786</v>
      </c>
      <c r="B11788" t="str">
        <f t="shared" si="184"/>
        <v>SARSCoV2_S1_590_S</v>
      </c>
      <c r="C11788" t="s">
        <v>2</v>
      </c>
      <c r="D11788">
        <v>590</v>
      </c>
      <c r="E11788" t="s">
        <v>15</v>
      </c>
      <c r="F11788" t="s">
        <v>11809</v>
      </c>
    </row>
    <row r="11789" spans="1:6" x14ac:dyDescent="0.2">
      <c r="A11789">
        <v>11787</v>
      </c>
      <c r="B11789" t="str">
        <f t="shared" si="184"/>
        <v>SARSCoV2_S1_590_K</v>
      </c>
      <c r="C11789" t="s">
        <v>2</v>
      </c>
      <c r="D11789">
        <v>590</v>
      </c>
      <c r="E11789" t="s">
        <v>17</v>
      </c>
      <c r="F11789" t="s">
        <v>11810</v>
      </c>
    </row>
    <row r="11790" spans="1:6" x14ac:dyDescent="0.2">
      <c r="A11790">
        <v>11788</v>
      </c>
      <c r="B11790" t="str">
        <f t="shared" si="184"/>
        <v>SARSCoV2_S1_590_N</v>
      </c>
      <c r="C11790" t="s">
        <v>2</v>
      </c>
      <c r="D11790">
        <v>590</v>
      </c>
      <c r="E11790" t="s">
        <v>19</v>
      </c>
      <c r="F11790" t="s">
        <v>11811</v>
      </c>
    </row>
    <row r="11791" spans="1:6" x14ac:dyDescent="0.2">
      <c r="A11791">
        <v>11789</v>
      </c>
      <c r="B11791" t="str">
        <f t="shared" si="184"/>
        <v>SARSCoV2_S1_590_M</v>
      </c>
      <c r="C11791" t="s">
        <v>2</v>
      </c>
      <c r="D11791">
        <v>590</v>
      </c>
      <c r="E11791" t="s">
        <v>21</v>
      </c>
      <c r="F11791" t="s">
        <v>11812</v>
      </c>
    </row>
    <row r="11792" spans="1:6" x14ac:dyDescent="0.2">
      <c r="A11792">
        <v>11790</v>
      </c>
      <c r="B11792" t="str">
        <f t="shared" si="184"/>
        <v>SARSCoV2_S1_590_I</v>
      </c>
      <c r="C11792" t="s">
        <v>2</v>
      </c>
      <c r="D11792">
        <v>590</v>
      </c>
      <c r="E11792" t="s">
        <v>23</v>
      </c>
      <c r="F11792" t="s">
        <v>11813</v>
      </c>
    </row>
    <row r="11793" spans="1:6" x14ac:dyDescent="0.2">
      <c r="A11793">
        <v>11791</v>
      </c>
      <c r="B11793" t="str">
        <f t="shared" si="184"/>
        <v>SARSCoV2_S1_590_T</v>
      </c>
      <c r="C11793" t="s">
        <v>2</v>
      </c>
      <c r="D11793">
        <v>590</v>
      </c>
      <c r="E11793" t="s">
        <v>25</v>
      </c>
      <c r="F11793" t="s">
        <v>11814</v>
      </c>
    </row>
    <row r="11794" spans="1:6" x14ac:dyDescent="0.2">
      <c r="A11794">
        <v>11792</v>
      </c>
      <c r="B11794" t="str">
        <f t="shared" si="184"/>
        <v>SARSCoV2_S1_590_W</v>
      </c>
      <c r="C11794" t="s">
        <v>2</v>
      </c>
      <c r="D11794">
        <v>590</v>
      </c>
      <c r="E11794" t="s">
        <v>27</v>
      </c>
      <c r="F11794" t="s">
        <v>11815</v>
      </c>
    </row>
    <row r="11795" spans="1:6" x14ac:dyDescent="0.2">
      <c r="A11795">
        <v>11793</v>
      </c>
      <c r="B11795" t="str">
        <f t="shared" si="184"/>
        <v>SARSCoV2_S1_590_C</v>
      </c>
      <c r="C11795" t="s">
        <v>2</v>
      </c>
      <c r="D11795">
        <v>590</v>
      </c>
      <c r="E11795" t="s">
        <v>29</v>
      </c>
      <c r="F11795" t="s">
        <v>11816</v>
      </c>
    </row>
    <row r="11796" spans="1:6" x14ac:dyDescent="0.2">
      <c r="A11796">
        <v>11794</v>
      </c>
      <c r="B11796" t="str">
        <f t="shared" si="184"/>
        <v>SARSCoV2_S1_590_Y</v>
      </c>
      <c r="C11796" t="s">
        <v>2</v>
      </c>
      <c r="D11796">
        <v>590</v>
      </c>
      <c r="E11796" t="s">
        <v>31</v>
      </c>
      <c r="F11796" t="s">
        <v>11817</v>
      </c>
    </row>
    <row r="11797" spans="1:6" x14ac:dyDescent="0.2">
      <c r="A11797">
        <v>11795</v>
      </c>
      <c r="B11797" t="str">
        <f t="shared" si="184"/>
        <v>SARSCoV2_S1_590_L</v>
      </c>
      <c r="C11797" t="s">
        <v>2</v>
      </c>
      <c r="D11797">
        <v>590</v>
      </c>
      <c r="E11797" t="s">
        <v>33</v>
      </c>
      <c r="F11797" t="s">
        <v>11818</v>
      </c>
    </row>
    <row r="11798" spans="1:6" x14ac:dyDescent="0.2">
      <c r="A11798">
        <v>11796</v>
      </c>
      <c r="B11798" t="str">
        <f t="shared" si="184"/>
        <v>SARSCoV2_S1_590_F</v>
      </c>
      <c r="C11798" t="s">
        <v>2</v>
      </c>
      <c r="D11798">
        <v>590</v>
      </c>
      <c r="E11798" t="s">
        <v>35</v>
      </c>
      <c r="F11798" t="s">
        <v>11819</v>
      </c>
    </row>
    <row r="11799" spans="1:6" x14ac:dyDescent="0.2">
      <c r="A11799">
        <v>11797</v>
      </c>
      <c r="B11799" t="str">
        <f t="shared" si="184"/>
        <v>SARSCoV2_S1_590_Q</v>
      </c>
      <c r="C11799" t="s">
        <v>2</v>
      </c>
      <c r="D11799">
        <v>590</v>
      </c>
      <c r="E11799" t="s">
        <v>37</v>
      </c>
      <c r="F11799" t="s">
        <v>11820</v>
      </c>
    </row>
    <row r="11800" spans="1:6" x14ac:dyDescent="0.2">
      <c r="A11800">
        <v>11798</v>
      </c>
      <c r="B11800" t="str">
        <f t="shared" si="184"/>
        <v>SARSCoV2_S1_590_H</v>
      </c>
      <c r="C11800" t="s">
        <v>2</v>
      </c>
      <c r="D11800">
        <v>590</v>
      </c>
      <c r="E11800" t="s">
        <v>39</v>
      </c>
      <c r="F11800" t="s">
        <v>11821</v>
      </c>
    </row>
    <row r="11801" spans="1:6" x14ac:dyDescent="0.2">
      <c r="A11801">
        <v>11799</v>
      </c>
      <c r="B11801" t="str">
        <f t="shared" si="184"/>
        <v>SARSCoV2_S1_590_P</v>
      </c>
      <c r="C11801" t="s">
        <v>2</v>
      </c>
      <c r="D11801">
        <v>590</v>
      </c>
      <c r="E11801" t="s">
        <v>41</v>
      </c>
      <c r="F11801" t="s">
        <v>11822</v>
      </c>
    </row>
    <row r="11802" spans="1:6" x14ac:dyDescent="0.2">
      <c r="A11802">
        <v>11800</v>
      </c>
      <c r="B11802" t="str">
        <f t="shared" si="184"/>
        <v>SARSCoV2_S1_591_G</v>
      </c>
      <c r="C11802" t="s">
        <v>2</v>
      </c>
      <c r="D11802">
        <v>591</v>
      </c>
      <c r="E11802" t="s">
        <v>3</v>
      </c>
      <c r="F11802" t="s">
        <v>11823</v>
      </c>
    </row>
    <row r="11803" spans="1:6" x14ac:dyDescent="0.2">
      <c r="A11803">
        <v>11801</v>
      </c>
      <c r="B11803" t="str">
        <f t="shared" si="184"/>
        <v>SARSCoV2_S1_591_E</v>
      </c>
      <c r="C11803" t="s">
        <v>2</v>
      </c>
      <c r="D11803">
        <v>591</v>
      </c>
      <c r="E11803" t="s">
        <v>5</v>
      </c>
      <c r="F11803" t="s">
        <v>11824</v>
      </c>
    </row>
    <row r="11804" spans="1:6" x14ac:dyDescent="0.2">
      <c r="A11804">
        <v>11802</v>
      </c>
      <c r="B11804" t="str">
        <f t="shared" si="184"/>
        <v>SARSCoV2_S1_591_D</v>
      </c>
      <c r="C11804" t="s">
        <v>2</v>
      </c>
      <c r="D11804">
        <v>591</v>
      </c>
      <c r="E11804" t="s">
        <v>7</v>
      </c>
      <c r="F11804" t="s">
        <v>11825</v>
      </c>
    </row>
    <row r="11805" spans="1:6" x14ac:dyDescent="0.2">
      <c r="A11805">
        <v>11803</v>
      </c>
      <c r="B11805" t="str">
        <f t="shared" si="184"/>
        <v>SARSCoV2_S1_591_V</v>
      </c>
      <c r="C11805" t="s">
        <v>2</v>
      </c>
      <c r="D11805">
        <v>591</v>
      </c>
      <c r="E11805" t="s">
        <v>9</v>
      </c>
      <c r="F11805" t="s">
        <v>11826</v>
      </c>
    </row>
    <row r="11806" spans="1:6" x14ac:dyDescent="0.2">
      <c r="A11806">
        <v>11804</v>
      </c>
      <c r="B11806" t="str">
        <f t="shared" si="184"/>
        <v>SARSCoV2_S1_591_A</v>
      </c>
      <c r="C11806" t="s">
        <v>2</v>
      </c>
      <c r="D11806">
        <v>591</v>
      </c>
      <c r="E11806" t="s">
        <v>11</v>
      </c>
      <c r="F11806" t="s">
        <v>11827</v>
      </c>
    </row>
    <row r="11807" spans="1:6" x14ac:dyDescent="0.2">
      <c r="A11807">
        <v>11805</v>
      </c>
      <c r="B11807" t="str">
        <f t="shared" si="184"/>
        <v>SARSCoV2_S1_591_R</v>
      </c>
      <c r="C11807" t="s">
        <v>2</v>
      </c>
      <c r="D11807">
        <v>591</v>
      </c>
      <c r="E11807" t="s">
        <v>13</v>
      </c>
      <c r="F11807" t="s">
        <v>11828</v>
      </c>
    </row>
    <row r="11808" spans="1:6" x14ac:dyDescent="0.2">
      <c r="A11808">
        <v>11806</v>
      </c>
      <c r="B11808" t="str">
        <f t="shared" si="184"/>
        <v>SARSCoV2_S1_591_S</v>
      </c>
      <c r="C11808" t="s">
        <v>2</v>
      </c>
      <c r="D11808">
        <v>591</v>
      </c>
      <c r="E11808" t="s">
        <v>15</v>
      </c>
      <c r="F11808" t="s">
        <v>11829</v>
      </c>
    </row>
    <row r="11809" spans="1:6" x14ac:dyDescent="0.2">
      <c r="A11809">
        <v>11807</v>
      </c>
      <c r="B11809" t="str">
        <f t="shared" si="184"/>
        <v>SARSCoV2_S1_591_K</v>
      </c>
      <c r="C11809" t="s">
        <v>2</v>
      </c>
      <c r="D11809">
        <v>591</v>
      </c>
      <c r="E11809" t="s">
        <v>17</v>
      </c>
      <c r="F11809" t="s">
        <v>11830</v>
      </c>
    </row>
    <row r="11810" spans="1:6" x14ac:dyDescent="0.2">
      <c r="A11810">
        <v>11808</v>
      </c>
      <c r="B11810" t="str">
        <f t="shared" si="184"/>
        <v>SARSCoV2_S1_591_N</v>
      </c>
      <c r="C11810" t="s">
        <v>2</v>
      </c>
      <c r="D11810">
        <v>591</v>
      </c>
      <c r="E11810" t="s">
        <v>19</v>
      </c>
      <c r="F11810" t="s">
        <v>11831</v>
      </c>
    </row>
    <row r="11811" spans="1:6" x14ac:dyDescent="0.2">
      <c r="A11811">
        <v>11809</v>
      </c>
      <c r="B11811" t="str">
        <f t="shared" si="184"/>
        <v>SARSCoV2_S1_591_M</v>
      </c>
      <c r="C11811" t="s">
        <v>2</v>
      </c>
      <c r="D11811">
        <v>591</v>
      </c>
      <c r="E11811" t="s">
        <v>21</v>
      </c>
      <c r="F11811" t="s">
        <v>11832</v>
      </c>
    </row>
    <row r="11812" spans="1:6" x14ac:dyDescent="0.2">
      <c r="A11812">
        <v>11810</v>
      </c>
      <c r="B11812" t="str">
        <f t="shared" si="184"/>
        <v>SARSCoV2_S1_591_I</v>
      </c>
      <c r="C11812" t="s">
        <v>2</v>
      </c>
      <c r="D11812">
        <v>591</v>
      </c>
      <c r="E11812" t="s">
        <v>23</v>
      </c>
      <c r="F11812" t="s">
        <v>11833</v>
      </c>
    </row>
    <row r="11813" spans="1:6" x14ac:dyDescent="0.2">
      <c r="A11813">
        <v>11811</v>
      </c>
      <c r="B11813" t="str">
        <f t="shared" si="184"/>
        <v>SARSCoV2_S1_591_T</v>
      </c>
      <c r="C11813" t="s">
        <v>2</v>
      </c>
      <c r="D11813">
        <v>591</v>
      </c>
      <c r="E11813" t="s">
        <v>25</v>
      </c>
      <c r="F11813" t="s">
        <v>11834</v>
      </c>
    </row>
    <row r="11814" spans="1:6" x14ac:dyDescent="0.2">
      <c r="A11814">
        <v>11812</v>
      </c>
      <c r="B11814" t="str">
        <f t="shared" si="184"/>
        <v>SARSCoV2_S1_591_W</v>
      </c>
      <c r="C11814" t="s">
        <v>2</v>
      </c>
      <c r="D11814">
        <v>591</v>
      </c>
      <c r="E11814" t="s">
        <v>27</v>
      </c>
      <c r="F11814" t="s">
        <v>11835</v>
      </c>
    </row>
    <row r="11815" spans="1:6" x14ac:dyDescent="0.2">
      <c r="A11815">
        <v>11813</v>
      </c>
      <c r="B11815" t="str">
        <f t="shared" si="184"/>
        <v>SARSCoV2_S1_591_C</v>
      </c>
      <c r="C11815" t="s">
        <v>2</v>
      </c>
      <c r="D11815">
        <v>591</v>
      </c>
      <c r="E11815" t="s">
        <v>29</v>
      </c>
      <c r="F11815" t="s">
        <v>11836</v>
      </c>
    </row>
    <row r="11816" spans="1:6" x14ac:dyDescent="0.2">
      <c r="A11816">
        <v>11814</v>
      </c>
      <c r="B11816" t="str">
        <f t="shared" si="184"/>
        <v>SARSCoV2_S1_591_Y</v>
      </c>
      <c r="C11816" t="s">
        <v>2</v>
      </c>
      <c r="D11816">
        <v>591</v>
      </c>
      <c r="E11816" t="s">
        <v>31</v>
      </c>
      <c r="F11816" t="s">
        <v>11837</v>
      </c>
    </row>
    <row r="11817" spans="1:6" x14ac:dyDescent="0.2">
      <c r="A11817">
        <v>11815</v>
      </c>
      <c r="B11817" t="str">
        <f t="shared" si="184"/>
        <v>SARSCoV2_S1_591_L</v>
      </c>
      <c r="C11817" t="s">
        <v>2</v>
      </c>
      <c r="D11817">
        <v>591</v>
      </c>
      <c r="E11817" t="s">
        <v>33</v>
      </c>
      <c r="F11817" t="s">
        <v>11838</v>
      </c>
    </row>
    <row r="11818" spans="1:6" x14ac:dyDescent="0.2">
      <c r="A11818">
        <v>11816</v>
      </c>
      <c r="B11818" t="str">
        <f t="shared" si="184"/>
        <v>SARSCoV2_S1_591_F</v>
      </c>
      <c r="C11818" t="s">
        <v>2</v>
      </c>
      <c r="D11818">
        <v>591</v>
      </c>
      <c r="E11818" t="s">
        <v>35</v>
      </c>
      <c r="F11818" t="s">
        <v>11839</v>
      </c>
    </row>
    <row r="11819" spans="1:6" x14ac:dyDescent="0.2">
      <c r="A11819">
        <v>11817</v>
      </c>
      <c r="B11819" t="str">
        <f t="shared" si="184"/>
        <v>SARSCoV2_S1_591_Q</v>
      </c>
      <c r="C11819" t="s">
        <v>2</v>
      </c>
      <c r="D11819">
        <v>591</v>
      </c>
      <c r="E11819" t="s">
        <v>37</v>
      </c>
      <c r="F11819" t="s">
        <v>11840</v>
      </c>
    </row>
    <row r="11820" spans="1:6" x14ac:dyDescent="0.2">
      <c r="A11820">
        <v>11818</v>
      </c>
      <c r="B11820" t="str">
        <f t="shared" si="184"/>
        <v>SARSCoV2_S1_591_H</v>
      </c>
      <c r="C11820" t="s">
        <v>2</v>
      </c>
      <c r="D11820">
        <v>591</v>
      </c>
      <c r="E11820" t="s">
        <v>39</v>
      </c>
      <c r="F11820" t="s">
        <v>11841</v>
      </c>
    </row>
    <row r="11821" spans="1:6" x14ac:dyDescent="0.2">
      <c r="A11821">
        <v>11819</v>
      </c>
      <c r="B11821" t="str">
        <f t="shared" si="184"/>
        <v>SARSCoV2_S1_591_P</v>
      </c>
      <c r="C11821" t="s">
        <v>2</v>
      </c>
      <c r="D11821">
        <v>591</v>
      </c>
      <c r="E11821" t="s">
        <v>41</v>
      </c>
      <c r="F11821" t="s">
        <v>11842</v>
      </c>
    </row>
    <row r="11822" spans="1:6" x14ac:dyDescent="0.2">
      <c r="A11822">
        <v>11820</v>
      </c>
      <c r="B11822" t="str">
        <f t="shared" si="184"/>
        <v>SARSCoV2_S1_592_G</v>
      </c>
      <c r="C11822" t="s">
        <v>2</v>
      </c>
      <c r="D11822">
        <v>592</v>
      </c>
      <c r="E11822" t="s">
        <v>3</v>
      </c>
      <c r="F11822" t="s">
        <v>11843</v>
      </c>
    </row>
    <row r="11823" spans="1:6" x14ac:dyDescent="0.2">
      <c r="A11823">
        <v>11821</v>
      </c>
      <c r="B11823" t="str">
        <f t="shared" si="184"/>
        <v>SARSCoV2_S1_592_E</v>
      </c>
      <c r="C11823" t="s">
        <v>2</v>
      </c>
      <c r="D11823">
        <v>592</v>
      </c>
      <c r="E11823" t="s">
        <v>5</v>
      </c>
      <c r="F11823" t="s">
        <v>11844</v>
      </c>
    </row>
    <row r="11824" spans="1:6" x14ac:dyDescent="0.2">
      <c r="A11824">
        <v>11822</v>
      </c>
      <c r="B11824" t="str">
        <f t="shared" si="184"/>
        <v>SARSCoV2_S1_592_D</v>
      </c>
      <c r="C11824" t="s">
        <v>2</v>
      </c>
      <c r="D11824">
        <v>592</v>
      </c>
      <c r="E11824" t="s">
        <v>7</v>
      </c>
      <c r="F11824" t="s">
        <v>11845</v>
      </c>
    </row>
    <row r="11825" spans="1:6" x14ac:dyDescent="0.2">
      <c r="A11825">
        <v>11823</v>
      </c>
      <c r="B11825" t="str">
        <f t="shared" si="184"/>
        <v>SARSCoV2_S1_592_V</v>
      </c>
      <c r="C11825" t="s">
        <v>2</v>
      </c>
      <c r="D11825">
        <v>592</v>
      </c>
      <c r="E11825" t="s">
        <v>9</v>
      </c>
      <c r="F11825" t="s">
        <v>11846</v>
      </c>
    </row>
    <row r="11826" spans="1:6" x14ac:dyDescent="0.2">
      <c r="A11826">
        <v>11824</v>
      </c>
      <c r="B11826" t="str">
        <f t="shared" si="184"/>
        <v>SARSCoV2_S1_592_A</v>
      </c>
      <c r="C11826" t="s">
        <v>2</v>
      </c>
      <c r="D11826">
        <v>592</v>
      </c>
      <c r="E11826" t="s">
        <v>11</v>
      </c>
      <c r="F11826" t="s">
        <v>11847</v>
      </c>
    </row>
    <row r="11827" spans="1:6" x14ac:dyDescent="0.2">
      <c r="A11827">
        <v>11825</v>
      </c>
      <c r="B11827" t="str">
        <f t="shared" si="184"/>
        <v>SARSCoV2_S1_592_R</v>
      </c>
      <c r="C11827" t="s">
        <v>2</v>
      </c>
      <c r="D11827">
        <v>592</v>
      </c>
      <c r="E11827" t="s">
        <v>13</v>
      </c>
      <c r="F11827" t="s">
        <v>11848</v>
      </c>
    </row>
    <row r="11828" spans="1:6" x14ac:dyDescent="0.2">
      <c r="A11828">
        <v>11826</v>
      </c>
      <c r="B11828" t="str">
        <f t="shared" si="184"/>
        <v>SARSCoV2_S1_592_S</v>
      </c>
      <c r="C11828" t="s">
        <v>2</v>
      </c>
      <c r="D11828">
        <v>592</v>
      </c>
      <c r="E11828" t="s">
        <v>15</v>
      </c>
      <c r="F11828" t="s">
        <v>11849</v>
      </c>
    </row>
    <row r="11829" spans="1:6" x14ac:dyDescent="0.2">
      <c r="A11829">
        <v>11827</v>
      </c>
      <c r="B11829" t="str">
        <f t="shared" si="184"/>
        <v>SARSCoV2_S1_592_K</v>
      </c>
      <c r="C11829" t="s">
        <v>2</v>
      </c>
      <c r="D11829">
        <v>592</v>
      </c>
      <c r="E11829" t="s">
        <v>17</v>
      </c>
      <c r="F11829" t="s">
        <v>11850</v>
      </c>
    </row>
    <row r="11830" spans="1:6" x14ac:dyDescent="0.2">
      <c r="A11830">
        <v>11828</v>
      </c>
      <c r="B11830" t="str">
        <f t="shared" si="184"/>
        <v>SARSCoV2_S1_592_N</v>
      </c>
      <c r="C11830" t="s">
        <v>2</v>
      </c>
      <c r="D11830">
        <v>592</v>
      </c>
      <c r="E11830" t="s">
        <v>19</v>
      </c>
      <c r="F11830" t="s">
        <v>11851</v>
      </c>
    </row>
    <row r="11831" spans="1:6" x14ac:dyDescent="0.2">
      <c r="A11831">
        <v>11829</v>
      </c>
      <c r="B11831" t="str">
        <f t="shared" si="184"/>
        <v>SARSCoV2_S1_592_M</v>
      </c>
      <c r="C11831" t="s">
        <v>2</v>
      </c>
      <c r="D11831">
        <v>592</v>
      </c>
      <c r="E11831" t="s">
        <v>21</v>
      </c>
      <c r="F11831" t="s">
        <v>11852</v>
      </c>
    </row>
    <row r="11832" spans="1:6" x14ac:dyDescent="0.2">
      <c r="A11832">
        <v>11830</v>
      </c>
      <c r="B11832" t="str">
        <f t="shared" si="184"/>
        <v>SARSCoV2_S1_592_I</v>
      </c>
      <c r="C11832" t="s">
        <v>2</v>
      </c>
      <c r="D11832">
        <v>592</v>
      </c>
      <c r="E11832" t="s">
        <v>23</v>
      </c>
      <c r="F11832" t="s">
        <v>11853</v>
      </c>
    </row>
    <row r="11833" spans="1:6" x14ac:dyDescent="0.2">
      <c r="A11833">
        <v>11831</v>
      </c>
      <c r="B11833" t="str">
        <f t="shared" si="184"/>
        <v>SARSCoV2_S1_592_T</v>
      </c>
      <c r="C11833" t="s">
        <v>2</v>
      </c>
      <c r="D11833">
        <v>592</v>
      </c>
      <c r="E11833" t="s">
        <v>25</v>
      </c>
      <c r="F11833" t="s">
        <v>11854</v>
      </c>
    </row>
    <row r="11834" spans="1:6" x14ac:dyDescent="0.2">
      <c r="A11834">
        <v>11832</v>
      </c>
      <c r="B11834" t="str">
        <f t="shared" si="184"/>
        <v>SARSCoV2_S1_592_W</v>
      </c>
      <c r="C11834" t="s">
        <v>2</v>
      </c>
      <c r="D11834">
        <v>592</v>
      </c>
      <c r="E11834" t="s">
        <v>27</v>
      </c>
      <c r="F11834" t="s">
        <v>11855</v>
      </c>
    </row>
    <row r="11835" spans="1:6" x14ac:dyDescent="0.2">
      <c r="A11835">
        <v>11833</v>
      </c>
      <c r="B11835" t="str">
        <f t="shared" si="184"/>
        <v>SARSCoV2_S1_592_C</v>
      </c>
      <c r="C11835" t="s">
        <v>2</v>
      </c>
      <c r="D11835">
        <v>592</v>
      </c>
      <c r="E11835" t="s">
        <v>29</v>
      </c>
      <c r="F11835" t="s">
        <v>11856</v>
      </c>
    </row>
    <row r="11836" spans="1:6" x14ac:dyDescent="0.2">
      <c r="A11836">
        <v>11834</v>
      </c>
      <c r="B11836" t="str">
        <f t="shared" si="184"/>
        <v>SARSCoV2_S1_592_Y</v>
      </c>
      <c r="C11836" t="s">
        <v>2</v>
      </c>
      <c r="D11836">
        <v>592</v>
      </c>
      <c r="E11836" t="s">
        <v>31</v>
      </c>
      <c r="F11836" t="s">
        <v>11857</v>
      </c>
    </row>
    <row r="11837" spans="1:6" x14ac:dyDescent="0.2">
      <c r="A11837">
        <v>11835</v>
      </c>
      <c r="B11837" t="str">
        <f t="shared" si="184"/>
        <v>SARSCoV2_S1_592_L</v>
      </c>
      <c r="C11837" t="s">
        <v>2</v>
      </c>
      <c r="D11837">
        <v>592</v>
      </c>
      <c r="E11837" t="s">
        <v>33</v>
      </c>
      <c r="F11837" t="s">
        <v>11858</v>
      </c>
    </row>
    <row r="11838" spans="1:6" x14ac:dyDescent="0.2">
      <c r="A11838">
        <v>11836</v>
      </c>
      <c r="B11838" t="str">
        <f t="shared" si="184"/>
        <v>SARSCoV2_S1_592_F</v>
      </c>
      <c r="C11838" t="s">
        <v>2</v>
      </c>
      <c r="D11838">
        <v>592</v>
      </c>
      <c r="E11838" t="s">
        <v>35</v>
      </c>
      <c r="F11838" t="s">
        <v>11859</v>
      </c>
    </row>
    <row r="11839" spans="1:6" x14ac:dyDescent="0.2">
      <c r="A11839">
        <v>11837</v>
      </c>
      <c r="B11839" t="str">
        <f t="shared" si="184"/>
        <v>SARSCoV2_S1_592_Q</v>
      </c>
      <c r="C11839" t="s">
        <v>2</v>
      </c>
      <c r="D11839">
        <v>592</v>
      </c>
      <c r="E11839" t="s">
        <v>37</v>
      </c>
      <c r="F11839" t="s">
        <v>11860</v>
      </c>
    </row>
    <row r="11840" spans="1:6" x14ac:dyDescent="0.2">
      <c r="A11840">
        <v>11838</v>
      </c>
      <c r="B11840" t="str">
        <f t="shared" si="184"/>
        <v>SARSCoV2_S1_592_H</v>
      </c>
      <c r="C11840" t="s">
        <v>2</v>
      </c>
      <c r="D11840">
        <v>592</v>
      </c>
      <c r="E11840" t="s">
        <v>39</v>
      </c>
      <c r="F11840" t="s">
        <v>11861</v>
      </c>
    </row>
    <row r="11841" spans="1:6" x14ac:dyDescent="0.2">
      <c r="A11841">
        <v>11839</v>
      </c>
      <c r="B11841" t="str">
        <f t="shared" si="184"/>
        <v>SARSCoV2_S1_592_P</v>
      </c>
      <c r="C11841" t="s">
        <v>2</v>
      </c>
      <c r="D11841">
        <v>592</v>
      </c>
      <c r="E11841" t="s">
        <v>41</v>
      </c>
      <c r="F11841" t="s">
        <v>11862</v>
      </c>
    </row>
    <row r="11842" spans="1:6" x14ac:dyDescent="0.2">
      <c r="A11842">
        <v>11840</v>
      </c>
      <c r="B11842" t="str">
        <f t="shared" si="184"/>
        <v>SARSCoV2_S1_593_G</v>
      </c>
      <c r="C11842" t="s">
        <v>2</v>
      </c>
      <c r="D11842">
        <v>593</v>
      </c>
      <c r="E11842" t="s">
        <v>3</v>
      </c>
      <c r="F11842" t="s">
        <v>11863</v>
      </c>
    </row>
    <row r="11843" spans="1:6" x14ac:dyDescent="0.2">
      <c r="A11843">
        <v>11841</v>
      </c>
      <c r="B11843" t="str">
        <f t="shared" ref="B11843:B11906" si="185">_xlfn.CONCAT(C11843,"_",D11843,"_",E11843)</f>
        <v>SARSCoV2_S1_593_E</v>
      </c>
      <c r="C11843" t="s">
        <v>2</v>
      </c>
      <c r="D11843">
        <v>593</v>
      </c>
      <c r="E11843" t="s">
        <v>5</v>
      </c>
      <c r="F11843" t="s">
        <v>11864</v>
      </c>
    </row>
    <row r="11844" spans="1:6" x14ac:dyDescent="0.2">
      <c r="A11844">
        <v>11842</v>
      </c>
      <c r="B11844" t="str">
        <f t="shared" si="185"/>
        <v>SARSCoV2_S1_593_D</v>
      </c>
      <c r="C11844" t="s">
        <v>2</v>
      </c>
      <c r="D11844">
        <v>593</v>
      </c>
      <c r="E11844" t="s">
        <v>7</v>
      </c>
      <c r="F11844" t="s">
        <v>11865</v>
      </c>
    </row>
    <row r="11845" spans="1:6" x14ac:dyDescent="0.2">
      <c r="A11845">
        <v>11843</v>
      </c>
      <c r="B11845" t="str">
        <f t="shared" si="185"/>
        <v>SARSCoV2_S1_593_V</v>
      </c>
      <c r="C11845" t="s">
        <v>2</v>
      </c>
      <c r="D11845">
        <v>593</v>
      </c>
      <c r="E11845" t="s">
        <v>9</v>
      </c>
      <c r="F11845" t="s">
        <v>11866</v>
      </c>
    </row>
    <row r="11846" spans="1:6" x14ac:dyDescent="0.2">
      <c r="A11846">
        <v>11844</v>
      </c>
      <c r="B11846" t="str">
        <f t="shared" si="185"/>
        <v>SARSCoV2_S1_593_A</v>
      </c>
      <c r="C11846" t="s">
        <v>2</v>
      </c>
      <c r="D11846">
        <v>593</v>
      </c>
      <c r="E11846" t="s">
        <v>11</v>
      </c>
      <c r="F11846" t="s">
        <v>11867</v>
      </c>
    </row>
    <row r="11847" spans="1:6" x14ac:dyDescent="0.2">
      <c r="A11847">
        <v>11845</v>
      </c>
      <c r="B11847" t="str">
        <f t="shared" si="185"/>
        <v>SARSCoV2_S1_593_R</v>
      </c>
      <c r="C11847" t="s">
        <v>2</v>
      </c>
      <c r="D11847">
        <v>593</v>
      </c>
      <c r="E11847" t="s">
        <v>13</v>
      </c>
      <c r="F11847" t="s">
        <v>11868</v>
      </c>
    </row>
    <row r="11848" spans="1:6" x14ac:dyDescent="0.2">
      <c r="A11848">
        <v>11846</v>
      </c>
      <c r="B11848" t="str">
        <f t="shared" si="185"/>
        <v>SARSCoV2_S1_593_S</v>
      </c>
      <c r="C11848" t="s">
        <v>2</v>
      </c>
      <c r="D11848">
        <v>593</v>
      </c>
      <c r="E11848" t="s">
        <v>15</v>
      </c>
      <c r="F11848" t="s">
        <v>11869</v>
      </c>
    </row>
    <row r="11849" spans="1:6" x14ac:dyDescent="0.2">
      <c r="A11849">
        <v>11847</v>
      </c>
      <c r="B11849" t="str">
        <f t="shared" si="185"/>
        <v>SARSCoV2_S1_593_K</v>
      </c>
      <c r="C11849" t="s">
        <v>2</v>
      </c>
      <c r="D11849">
        <v>593</v>
      </c>
      <c r="E11849" t="s">
        <v>17</v>
      </c>
      <c r="F11849" t="s">
        <v>11870</v>
      </c>
    </row>
    <row r="11850" spans="1:6" x14ac:dyDescent="0.2">
      <c r="A11850">
        <v>11848</v>
      </c>
      <c r="B11850" t="str">
        <f t="shared" si="185"/>
        <v>SARSCoV2_S1_593_N</v>
      </c>
      <c r="C11850" t="s">
        <v>2</v>
      </c>
      <c r="D11850">
        <v>593</v>
      </c>
      <c r="E11850" t="s">
        <v>19</v>
      </c>
      <c r="F11850" t="s">
        <v>11871</v>
      </c>
    </row>
    <row r="11851" spans="1:6" x14ac:dyDescent="0.2">
      <c r="A11851">
        <v>11849</v>
      </c>
      <c r="B11851" t="str">
        <f t="shared" si="185"/>
        <v>SARSCoV2_S1_593_M</v>
      </c>
      <c r="C11851" t="s">
        <v>2</v>
      </c>
      <c r="D11851">
        <v>593</v>
      </c>
      <c r="E11851" t="s">
        <v>21</v>
      </c>
      <c r="F11851" t="s">
        <v>11872</v>
      </c>
    </row>
    <row r="11852" spans="1:6" x14ac:dyDescent="0.2">
      <c r="A11852">
        <v>11850</v>
      </c>
      <c r="B11852" t="str">
        <f t="shared" si="185"/>
        <v>SARSCoV2_S1_593_I</v>
      </c>
      <c r="C11852" t="s">
        <v>2</v>
      </c>
      <c r="D11852">
        <v>593</v>
      </c>
      <c r="E11852" t="s">
        <v>23</v>
      </c>
      <c r="F11852" t="s">
        <v>11873</v>
      </c>
    </row>
    <row r="11853" spans="1:6" x14ac:dyDescent="0.2">
      <c r="A11853">
        <v>11851</v>
      </c>
      <c r="B11853" t="str">
        <f t="shared" si="185"/>
        <v>SARSCoV2_S1_593_T</v>
      </c>
      <c r="C11853" t="s">
        <v>2</v>
      </c>
      <c r="D11853">
        <v>593</v>
      </c>
      <c r="E11853" t="s">
        <v>25</v>
      </c>
      <c r="F11853" t="s">
        <v>11874</v>
      </c>
    </row>
    <row r="11854" spans="1:6" x14ac:dyDescent="0.2">
      <c r="A11854">
        <v>11852</v>
      </c>
      <c r="B11854" t="str">
        <f t="shared" si="185"/>
        <v>SARSCoV2_S1_593_W</v>
      </c>
      <c r="C11854" t="s">
        <v>2</v>
      </c>
      <c r="D11854">
        <v>593</v>
      </c>
      <c r="E11854" t="s">
        <v>27</v>
      </c>
      <c r="F11854" t="s">
        <v>11875</v>
      </c>
    </row>
    <row r="11855" spans="1:6" x14ac:dyDescent="0.2">
      <c r="A11855">
        <v>11853</v>
      </c>
      <c r="B11855" t="str">
        <f t="shared" si="185"/>
        <v>SARSCoV2_S1_593_C</v>
      </c>
      <c r="C11855" t="s">
        <v>2</v>
      </c>
      <c r="D11855">
        <v>593</v>
      </c>
      <c r="E11855" t="s">
        <v>29</v>
      </c>
      <c r="F11855" t="s">
        <v>11876</v>
      </c>
    </row>
    <row r="11856" spans="1:6" x14ac:dyDescent="0.2">
      <c r="A11856">
        <v>11854</v>
      </c>
      <c r="B11856" t="str">
        <f t="shared" si="185"/>
        <v>SARSCoV2_S1_593_Y</v>
      </c>
      <c r="C11856" t="s">
        <v>2</v>
      </c>
      <c r="D11856">
        <v>593</v>
      </c>
      <c r="E11856" t="s">
        <v>31</v>
      </c>
      <c r="F11856" t="s">
        <v>11877</v>
      </c>
    </row>
    <row r="11857" spans="1:6" x14ac:dyDescent="0.2">
      <c r="A11857">
        <v>11855</v>
      </c>
      <c r="B11857" t="str">
        <f t="shared" si="185"/>
        <v>SARSCoV2_S1_593_L</v>
      </c>
      <c r="C11857" t="s">
        <v>2</v>
      </c>
      <c r="D11857">
        <v>593</v>
      </c>
      <c r="E11857" t="s">
        <v>33</v>
      </c>
      <c r="F11857" t="s">
        <v>11878</v>
      </c>
    </row>
    <row r="11858" spans="1:6" x14ac:dyDescent="0.2">
      <c r="A11858">
        <v>11856</v>
      </c>
      <c r="B11858" t="str">
        <f t="shared" si="185"/>
        <v>SARSCoV2_S1_593_F</v>
      </c>
      <c r="C11858" t="s">
        <v>2</v>
      </c>
      <c r="D11858">
        <v>593</v>
      </c>
      <c r="E11858" t="s">
        <v>35</v>
      </c>
      <c r="F11858" t="s">
        <v>11879</v>
      </c>
    </row>
    <row r="11859" spans="1:6" x14ac:dyDescent="0.2">
      <c r="A11859">
        <v>11857</v>
      </c>
      <c r="B11859" t="str">
        <f t="shared" si="185"/>
        <v>SARSCoV2_S1_593_Q</v>
      </c>
      <c r="C11859" t="s">
        <v>2</v>
      </c>
      <c r="D11859">
        <v>593</v>
      </c>
      <c r="E11859" t="s">
        <v>37</v>
      </c>
      <c r="F11859" t="s">
        <v>11880</v>
      </c>
    </row>
    <row r="11860" spans="1:6" x14ac:dyDescent="0.2">
      <c r="A11860">
        <v>11858</v>
      </c>
      <c r="B11860" t="str">
        <f t="shared" si="185"/>
        <v>SARSCoV2_S1_593_H</v>
      </c>
      <c r="C11860" t="s">
        <v>2</v>
      </c>
      <c r="D11860">
        <v>593</v>
      </c>
      <c r="E11860" t="s">
        <v>39</v>
      </c>
      <c r="F11860" t="s">
        <v>11881</v>
      </c>
    </row>
    <row r="11861" spans="1:6" x14ac:dyDescent="0.2">
      <c r="A11861">
        <v>11859</v>
      </c>
      <c r="B11861" t="str">
        <f t="shared" si="185"/>
        <v>SARSCoV2_S1_593_P</v>
      </c>
      <c r="C11861" t="s">
        <v>2</v>
      </c>
      <c r="D11861">
        <v>593</v>
      </c>
      <c r="E11861" t="s">
        <v>41</v>
      </c>
      <c r="F11861" t="s">
        <v>11882</v>
      </c>
    </row>
    <row r="11862" spans="1:6" x14ac:dyDescent="0.2">
      <c r="A11862">
        <v>11860</v>
      </c>
      <c r="B11862" t="str">
        <f t="shared" si="185"/>
        <v>SARSCoV2_S1_594_G</v>
      </c>
      <c r="C11862" t="s">
        <v>2</v>
      </c>
      <c r="D11862">
        <v>594</v>
      </c>
      <c r="E11862" t="s">
        <v>3</v>
      </c>
      <c r="F11862" t="s">
        <v>11883</v>
      </c>
    </row>
    <row r="11863" spans="1:6" x14ac:dyDescent="0.2">
      <c r="A11863">
        <v>11861</v>
      </c>
      <c r="B11863" t="str">
        <f t="shared" si="185"/>
        <v>SARSCoV2_S1_594_E</v>
      </c>
      <c r="C11863" t="s">
        <v>2</v>
      </c>
      <c r="D11863">
        <v>594</v>
      </c>
      <c r="E11863" t="s">
        <v>5</v>
      </c>
      <c r="F11863" t="s">
        <v>11884</v>
      </c>
    </row>
    <row r="11864" spans="1:6" x14ac:dyDescent="0.2">
      <c r="A11864">
        <v>11862</v>
      </c>
      <c r="B11864" t="str">
        <f t="shared" si="185"/>
        <v>SARSCoV2_S1_594_D</v>
      </c>
      <c r="C11864" t="s">
        <v>2</v>
      </c>
      <c r="D11864">
        <v>594</v>
      </c>
      <c r="E11864" t="s">
        <v>7</v>
      </c>
      <c r="F11864" t="s">
        <v>11885</v>
      </c>
    </row>
    <row r="11865" spans="1:6" x14ac:dyDescent="0.2">
      <c r="A11865">
        <v>11863</v>
      </c>
      <c r="B11865" t="str">
        <f t="shared" si="185"/>
        <v>SARSCoV2_S1_594_V</v>
      </c>
      <c r="C11865" t="s">
        <v>2</v>
      </c>
      <c r="D11865">
        <v>594</v>
      </c>
      <c r="E11865" t="s">
        <v>9</v>
      </c>
      <c r="F11865" t="s">
        <v>11886</v>
      </c>
    </row>
    <row r="11866" spans="1:6" x14ac:dyDescent="0.2">
      <c r="A11866">
        <v>11864</v>
      </c>
      <c r="B11866" t="str">
        <f t="shared" si="185"/>
        <v>SARSCoV2_S1_594_A</v>
      </c>
      <c r="C11866" t="s">
        <v>2</v>
      </c>
      <c r="D11866">
        <v>594</v>
      </c>
      <c r="E11866" t="s">
        <v>11</v>
      </c>
      <c r="F11866" t="s">
        <v>11887</v>
      </c>
    </row>
    <row r="11867" spans="1:6" x14ac:dyDescent="0.2">
      <c r="A11867">
        <v>11865</v>
      </c>
      <c r="B11867" t="str">
        <f t="shared" si="185"/>
        <v>SARSCoV2_S1_594_R</v>
      </c>
      <c r="C11867" t="s">
        <v>2</v>
      </c>
      <c r="D11867">
        <v>594</v>
      </c>
      <c r="E11867" t="s">
        <v>13</v>
      </c>
      <c r="F11867" t="s">
        <v>11888</v>
      </c>
    </row>
    <row r="11868" spans="1:6" x14ac:dyDescent="0.2">
      <c r="A11868">
        <v>11866</v>
      </c>
      <c r="B11868" t="str">
        <f t="shared" si="185"/>
        <v>SARSCoV2_S1_594_S</v>
      </c>
      <c r="C11868" t="s">
        <v>2</v>
      </c>
      <c r="D11868">
        <v>594</v>
      </c>
      <c r="E11868" t="s">
        <v>15</v>
      </c>
      <c r="F11868" t="s">
        <v>11889</v>
      </c>
    </row>
    <row r="11869" spans="1:6" x14ac:dyDescent="0.2">
      <c r="A11869">
        <v>11867</v>
      </c>
      <c r="B11869" t="str">
        <f t="shared" si="185"/>
        <v>SARSCoV2_S1_594_K</v>
      </c>
      <c r="C11869" t="s">
        <v>2</v>
      </c>
      <c r="D11869">
        <v>594</v>
      </c>
      <c r="E11869" t="s">
        <v>17</v>
      </c>
      <c r="F11869" t="s">
        <v>11890</v>
      </c>
    </row>
    <row r="11870" spans="1:6" x14ac:dyDescent="0.2">
      <c r="A11870">
        <v>11868</v>
      </c>
      <c r="B11870" t="str">
        <f t="shared" si="185"/>
        <v>SARSCoV2_S1_594_N</v>
      </c>
      <c r="C11870" t="s">
        <v>2</v>
      </c>
      <c r="D11870">
        <v>594</v>
      </c>
      <c r="E11870" t="s">
        <v>19</v>
      </c>
      <c r="F11870" t="s">
        <v>11891</v>
      </c>
    </row>
    <row r="11871" spans="1:6" x14ac:dyDescent="0.2">
      <c r="A11871">
        <v>11869</v>
      </c>
      <c r="B11871" t="str">
        <f t="shared" si="185"/>
        <v>SARSCoV2_S1_594_M</v>
      </c>
      <c r="C11871" t="s">
        <v>2</v>
      </c>
      <c r="D11871">
        <v>594</v>
      </c>
      <c r="E11871" t="s">
        <v>21</v>
      </c>
      <c r="F11871" t="s">
        <v>11892</v>
      </c>
    </row>
    <row r="11872" spans="1:6" x14ac:dyDescent="0.2">
      <c r="A11872">
        <v>11870</v>
      </c>
      <c r="B11872" t="str">
        <f t="shared" si="185"/>
        <v>SARSCoV2_S1_594_I</v>
      </c>
      <c r="C11872" t="s">
        <v>2</v>
      </c>
      <c r="D11872">
        <v>594</v>
      </c>
      <c r="E11872" t="s">
        <v>23</v>
      </c>
      <c r="F11872" t="s">
        <v>11893</v>
      </c>
    </row>
    <row r="11873" spans="1:6" x14ac:dyDescent="0.2">
      <c r="A11873">
        <v>11871</v>
      </c>
      <c r="B11873" t="str">
        <f t="shared" si="185"/>
        <v>SARSCoV2_S1_594_T</v>
      </c>
      <c r="C11873" t="s">
        <v>2</v>
      </c>
      <c r="D11873">
        <v>594</v>
      </c>
      <c r="E11873" t="s">
        <v>25</v>
      </c>
      <c r="F11873" t="s">
        <v>11894</v>
      </c>
    </row>
    <row r="11874" spans="1:6" x14ac:dyDescent="0.2">
      <c r="A11874">
        <v>11872</v>
      </c>
      <c r="B11874" t="str">
        <f t="shared" si="185"/>
        <v>SARSCoV2_S1_594_W</v>
      </c>
      <c r="C11874" t="s">
        <v>2</v>
      </c>
      <c r="D11874">
        <v>594</v>
      </c>
      <c r="E11874" t="s">
        <v>27</v>
      </c>
      <c r="F11874" t="s">
        <v>11895</v>
      </c>
    </row>
    <row r="11875" spans="1:6" x14ac:dyDescent="0.2">
      <c r="A11875">
        <v>11873</v>
      </c>
      <c r="B11875" t="str">
        <f t="shared" si="185"/>
        <v>SARSCoV2_S1_594_C</v>
      </c>
      <c r="C11875" t="s">
        <v>2</v>
      </c>
      <c r="D11875">
        <v>594</v>
      </c>
      <c r="E11875" t="s">
        <v>29</v>
      </c>
      <c r="F11875" t="s">
        <v>11896</v>
      </c>
    </row>
    <row r="11876" spans="1:6" x14ac:dyDescent="0.2">
      <c r="A11876">
        <v>11874</v>
      </c>
      <c r="B11876" t="str">
        <f t="shared" si="185"/>
        <v>SARSCoV2_S1_594_Y</v>
      </c>
      <c r="C11876" t="s">
        <v>2</v>
      </c>
      <c r="D11876">
        <v>594</v>
      </c>
      <c r="E11876" t="s">
        <v>31</v>
      </c>
      <c r="F11876" t="s">
        <v>11897</v>
      </c>
    </row>
    <row r="11877" spans="1:6" x14ac:dyDescent="0.2">
      <c r="A11877">
        <v>11875</v>
      </c>
      <c r="B11877" t="str">
        <f t="shared" si="185"/>
        <v>SARSCoV2_S1_594_L</v>
      </c>
      <c r="C11877" t="s">
        <v>2</v>
      </c>
      <c r="D11877">
        <v>594</v>
      </c>
      <c r="E11877" t="s">
        <v>33</v>
      </c>
      <c r="F11877" t="s">
        <v>11898</v>
      </c>
    </row>
    <row r="11878" spans="1:6" x14ac:dyDescent="0.2">
      <c r="A11878">
        <v>11876</v>
      </c>
      <c r="B11878" t="str">
        <f t="shared" si="185"/>
        <v>SARSCoV2_S1_594_F</v>
      </c>
      <c r="C11878" t="s">
        <v>2</v>
      </c>
      <c r="D11878">
        <v>594</v>
      </c>
      <c r="E11878" t="s">
        <v>35</v>
      </c>
      <c r="F11878" t="s">
        <v>11899</v>
      </c>
    </row>
    <row r="11879" spans="1:6" x14ac:dyDescent="0.2">
      <c r="A11879">
        <v>11877</v>
      </c>
      <c r="B11879" t="str">
        <f t="shared" si="185"/>
        <v>SARSCoV2_S1_594_Q</v>
      </c>
      <c r="C11879" t="s">
        <v>2</v>
      </c>
      <c r="D11879">
        <v>594</v>
      </c>
      <c r="E11879" t="s">
        <v>37</v>
      </c>
      <c r="F11879" t="s">
        <v>11900</v>
      </c>
    </row>
    <row r="11880" spans="1:6" x14ac:dyDescent="0.2">
      <c r="A11880">
        <v>11878</v>
      </c>
      <c r="B11880" t="str">
        <f t="shared" si="185"/>
        <v>SARSCoV2_S1_594_H</v>
      </c>
      <c r="C11880" t="s">
        <v>2</v>
      </c>
      <c r="D11880">
        <v>594</v>
      </c>
      <c r="E11880" t="s">
        <v>39</v>
      </c>
      <c r="F11880" t="s">
        <v>11901</v>
      </c>
    </row>
    <row r="11881" spans="1:6" x14ac:dyDescent="0.2">
      <c r="A11881">
        <v>11879</v>
      </c>
      <c r="B11881" t="str">
        <f t="shared" si="185"/>
        <v>SARSCoV2_S1_594_P</v>
      </c>
      <c r="C11881" t="s">
        <v>2</v>
      </c>
      <c r="D11881">
        <v>594</v>
      </c>
      <c r="E11881" t="s">
        <v>41</v>
      </c>
      <c r="F11881" t="s">
        <v>11902</v>
      </c>
    </row>
    <row r="11882" spans="1:6" x14ac:dyDescent="0.2">
      <c r="A11882">
        <v>11880</v>
      </c>
      <c r="B11882" t="str">
        <f t="shared" si="185"/>
        <v>SARSCoV2_S1_595_G</v>
      </c>
      <c r="C11882" t="s">
        <v>2</v>
      </c>
      <c r="D11882">
        <v>595</v>
      </c>
      <c r="E11882" t="s">
        <v>3</v>
      </c>
      <c r="F11882" t="s">
        <v>11903</v>
      </c>
    </row>
    <row r="11883" spans="1:6" x14ac:dyDescent="0.2">
      <c r="A11883">
        <v>11881</v>
      </c>
      <c r="B11883" t="str">
        <f t="shared" si="185"/>
        <v>SARSCoV2_S1_595_E</v>
      </c>
      <c r="C11883" t="s">
        <v>2</v>
      </c>
      <c r="D11883">
        <v>595</v>
      </c>
      <c r="E11883" t="s">
        <v>5</v>
      </c>
      <c r="F11883" t="s">
        <v>11904</v>
      </c>
    </row>
    <row r="11884" spans="1:6" x14ac:dyDescent="0.2">
      <c r="A11884">
        <v>11882</v>
      </c>
      <c r="B11884" t="str">
        <f t="shared" si="185"/>
        <v>SARSCoV2_S1_595_D</v>
      </c>
      <c r="C11884" t="s">
        <v>2</v>
      </c>
      <c r="D11884">
        <v>595</v>
      </c>
      <c r="E11884" t="s">
        <v>7</v>
      </c>
      <c r="F11884" t="s">
        <v>11905</v>
      </c>
    </row>
    <row r="11885" spans="1:6" x14ac:dyDescent="0.2">
      <c r="A11885">
        <v>11883</v>
      </c>
      <c r="B11885" t="str">
        <f t="shared" si="185"/>
        <v>SARSCoV2_S1_595_V</v>
      </c>
      <c r="C11885" t="s">
        <v>2</v>
      </c>
      <c r="D11885">
        <v>595</v>
      </c>
      <c r="E11885" t="s">
        <v>9</v>
      </c>
      <c r="F11885" t="s">
        <v>11906</v>
      </c>
    </row>
    <row r="11886" spans="1:6" x14ac:dyDescent="0.2">
      <c r="A11886">
        <v>11884</v>
      </c>
      <c r="B11886" t="str">
        <f t="shared" si="185"/>
        <v>SARSCoV2_S1_595_A</v>
      </c>
      <c r="C11886" t="s">
        <v>2</v>
      </c>
      <c r="D11886">
        <v>595</v>
      </c>
      <c r="E11886" t="s">
        <v>11</v>
      </c>
      <c r="F11886" t="s">
        <v>11907</v>
      </c>
    </row>
    <row r="11887" spans="1:6" x14ac:dyDescent="0.2">
      <c r="A11887">
        <v>11885</v>
      </c>
      <c r="B11887" t="str">
        <f t="shared" si="185"/>
        <v>SARSCoV2_S1_595_R</v>
      </c>
      <c r="C11887" t="s">
        <v>2</v>
      </c>
      <c r="D11887">
        <v>595</v>
      </c>
      <c r="E11887" t="s">
        <v>13</v>
      </c>
      <c r="F11887" t="s">
        <v>11908</v>
      </c>
    </row>
    <row r="11888" spans="1:6" x14ac:dyDescent="0.2">
      <c r="A11888">
        <v>11886</v>
      </c>
      <c r="B11888" t="str">
        <f t="shared" si="185"/>
        <v>SARSCoV2_S1_595_S</v>
      </c>
      <c r="C11888" t="s">
        <v>2</v>
      </c>
      <c r="D11888">
        <v>595</v>
      </c>
      <c r="E11888" t="s">
        <v>15</v>
      </c>
      <c r="F11888" t="s">
        <v>11909</v>
      </c>
    </row>
    <row r="11889" spans="1:6" x14ac:dyDescent="0.2">
      <c r="A11889">
        <v>11887</v>
      </c>
      <c r="B11889" t="str">
        <f t="shared" si="185"/>
        <v>SARSCoV2_S1_595_K</v>
      </c>
      <c r="C11889" t="s">
        <v>2</v>
      </c>
      <c r="D11889">
        <v>595</v>
      </c>
      <c r="E11889" t="s">
        <v>17</v>
      </c>
      <c r="F11889" t="s">
        <v>11910</v>
      </c>
    </row>
    <row r="11890" spans="1:6" x14ac:dyDescent="0.2">
      <c r="A11890">
        <v>11888</v>
      </c>
      <c r="B11890" t="str">
        <f t="shared" si="185"/>
        <v>SARSCoV2_S1_595_N</v>
      </c>
      <c r="C11890" t="s">
        <v>2</v>
      </c>
      <c r="D11890">
        <v>595</v>
      </c>
      <c r="E11890" t="s">
        <v>19</v>
      </c>
      <c r="F11890" t="s">
        <v>11911</v>
      </c>
    </row>
    <row r="11891" spans="1:6" x14ac:dyDescent="0.2">
      <c r="A11891">
        <v>11889</v>
      </c>
      <c r="B11891" t="str">
        <f t="shared" si="185"/>
        <v>SARSCoV2_S1_595_M</v>
      </c>
      <c r="C11891" t="s">
        <v>2</v>
      </c>
      <c r="D11891">
        <v>595</v>
      </c>
      <c r="E11891" t="s">
        <v>21</v>
      </c>
      <c r="F11891" t="s">
        <v>11912</v>
      </c>
    </row>
    <row r="11892" spans="1:6" x14ac:dyDescent="0.2">
      <c r="A11892">
        <v>11890</v>
      </c>
      <c r="B11892" t="str">
        <f t="shared" si="185"/>
        <v>SARSCoV2_S1_595_I</v>
      </c>
      <c r="C11892" t="s">
        <v>2</v>
      </c>
      <c r="D11892">
        <v>595</v>
      </c>
      <c r="E11892" t="s">
        <v>23</v>
      </c>
      <c r="F11892" t="s">
        <v>11913</v>
      </c>
    </row>
    <row r="11893" spans="1:6" x14ac:dyDescent="0.2">
      <c r="A11893">
        <v>11891</v>
      </c>
      <c r="B11893" t="str">
        <f t="shared" si="185"/>
        <v>SARSCoV2_S1_595_T</v>
      </c>
      <c r="C11893" t="s">
        <v>2</v>
      </c>
      <c r="D11893">
        <v>595</v>
      </c>
      <c r="E11893" t="s">
        <v>25</v>
      </c>
      <c r="F11893" t="s">
        <v>11914</v>
      </c>
    </row>
    <row r="11894" spans="1:6" x14ac:dyDescent="0.2">
      <c r="A11894">
        <v>11892</v>
      </c>
      <c r="B11894" t="str">
        <f t="shared" si="185"/>
        <v>SARSCoV2_S1_595_W</v>
      </c>
      <c r="C11894" t="s">
        <v>2</v>
      </c>
      <c r="D11894">
        <v>595</v>
      </c>
      <c r="E11894" t="s">
        <v>27</v>
      </c>
      <c r="F11894" t="s">
        <v>11915</v>
      </c>
    </row>
    <row r="11895" spans="1:6" x14ac:dyDescent="0.2">
      <c r="A11895">
        <v>11893</v>
      </c>
      <c r="B11895" t="str">
        <f t="shared" si="185"/>
        <v>SARSCoV2_S1_595_C</v>
      </c>
      <c r="C11895" t="s">
        <v>2</v>
      </c>
      <c r="D11895">
        <v>595</v>
      </c>
      <c r="E11895" t="s">
        <v>29</v>
      </c>
      <c r="F11895" t="s">
        <v>11916</v>
      </c>
    </row>
    <row r="11896" spans="1:6" x14ac:dyDescent="0.2">
      <c r="A11896">
        <v>11894</v>
      </c>
      <c r="B11896" t="str">
        <f t="shared" si="185"/>
        <v>SARSCoV2_S1_595_Y</v>
      </c>
      <c r="C11896" t="s">
        <v>2</v>
      </c>
      <c r="D11896">
        <v>595</v>
      </c>
      <c r="E11896" t="s">
        <v>31</v>
      </c>
      <c r="F11896" t="s">
        <v>11917</v>
      </c>
    </row>
    <row r="11897" spans="1:6" x14ac:dyDescent="0.2">
      <c r="A11897">
        <v>11895</v>
      </c>
      <c r="B11897" t="str">
        <f t="shared" si="185"/>
        <v>SARSCoV2_S1_595_L</v>
      </c>
      <c r="C11897" t="s">
        <v>2</v>
      </c>
      <c r="D11897">
        <v>595</v>
      </c>
      <c r="E11897" t="s">
        <v>33</v>
      </c>
      <c r="F11897" t="s">
        <v>11918</v>
      </c>
    </row>
    <row r="11898" spans="1:6" x14ac:dyDescent="0.2">
      <c r="A11898">
        <v>11896</v>
      </c>
      <c r="B11898" t="str">
        <f t="shared" si="185"/>
        <v>SARSCoV2_S1_595_F</v>
      </c>
      <c r="C11898" t="s">
        <v>2</v>
      </c>
      <c r="D11898">
        <v>595</v>
      </c>
      <c r="E11898" t="s">
        <v>35</v>
      </c>
      <c r="F11898" t="s">
        <v>11919</v>
      </c>
    </row>
    <row r="11899" spans="1:6" x14ac:dyDescent="0.2">
      <c r="A11899">
        <v>11897</v>
      </c>
      <c r="B11899" t="str">
        <f t="shared" si="185"/>
        <v>SARSCoV2_S1_595_Q</v>
      </c>
      <c r="C11899" t="s">
        <v>2</v>
      </c>
      <c r="D11899">
        <v>595</v>
      </c>
      <c r="E11899" t="s">
        <v>37</v>
      </c>
      <c r="F11899" t="s">
        <v>11920</v>
      </c>
    </row>
    <row r="11900" spans="1:6" x14ac:dyDescent="0.2">
      <c r="A11900">
        <v>11898</v>
      </c>
      <c r="B11900" t="str">
        <f t="shared" si="185"/>
        <v>SARSCoV2_S1_595_H</v>
      </c>
      <c r="C11900" t="s">
        <v>2</v>
      </c>
      <c r="D11900">
        <v>595</v>
      </c>
      <c r="E11900" t="s">
        <v>39</v>
      </c>
      <c r="F11900" t="s">
        <v>11921</v>
      </c>
    </row>
    <row r="11901" spans="1:6" x14ac:dyDescent="0.2">
      <c r="A11901">
        <v>11899</v>
      </c>
      <c r="B11901" t="str">
        <f t="shared" si="185"/>
        <v>SARSCoV2_S1_595_P</v>
      </c>
      <c r="C11901" t="s">
        <v>2</v>
      </c>
      <c r="D11901">
        <v>595</v>
      </c>
      <c r="E11901" t="s">
        <v>41</v>
      </c>
      <c r="F11901" t="s">
        <v>11922</v>
      </c>
    </row>
    <row r="11902" spans="1:6" x14ac:dyDescent="0.2">
      <c r="A11902">
        <v>11900</v>
      </c>
      <c r="B11902" t="str">
        <f t="shared" si="185"/>
        <v>SARSCoV2_S1_596_G</v>
      </c>
      <c r="C11902" t="s">
        <v>2</v>
      </c>
      <c r="D11902">
        <v>596</v>
      </c>
      <c r="E11902" t="s">
        <v>3</v>
      </c>
      <c r="F11902" t="s">
        <v>11923</v>
      </c>
    </row>
    <row r="11903" spans="1:6" x14ac:dyDescent="0.2">
      <c r="A11903">
        <v>11901</v>
      </c>
      <c r="B11903" t="str">
        <f t="shared" si="185"/>
        <v>SARSCoV2_S1_596_E</v>
      </c>
      <c r="C11903" t="s">
        <v>2</v>
      </c>
      <c r="D11903">
        <v>596</v>
      </c>
      <c r="E11903" t="s">
        <v>5</v>
      </c>
      <c r="F11903" t="s">
        <v>11924</v>
      </c>
    </row>
    <row r="11904" spans="1:6" x14ac:dyDescent="0.2">
      <c r="A11904">
        <v>11902</v>
      </c>
      <c r="B11904" t="str">
        <f t="shared" si="185"/>
        <v>SARSCoV2_S1_596_D</v>
      </c>
      <c r="C11904" t="s">
        <v>2</v>
      </c>
      <c r="D11904">
        <v>596</v>
      </c>
      <c r="E11904" t="s">
        <v>7</v>
      </c>
      <c r="F11904" t="s">
        <v>11925</v>
      </c>
    </row>
    <row r="11905" spans="1:6" x14ac:dyDescent="0.2">
      <c r="A11905">
        <v>11903</v>
      </c>
      <c r="B11905" t="str">
        <f t="shared" si="185"/>
        <v>SARSCoV2_S1_596_V</v>
      </c>
      <c r="C11905" t="s">
        <v>2</v>
      </c>
      <c r="D11905">
        <v>596</v>
      </c>
      <c r="E11905" t="s">
        <v>9</v>
      </c>
      <c r="F11905" t="s">
        <v>11926</v>
      </c>
    </row>
    <row r="11906" spans="1:6" x14ac:dyDescent="0.2">
      <c r="A11906">
        <v>11904</v>
      </c>
      <c r="B11906" t="str">
        <f t="shared" si="185"/>
        <v>SARSCoV2_S1_596_A</v>
      </c>
      <c r="C11906" t="s">
        <v>2</v>
      </c>
      <c r="D11906">
        <v>596</v>
      </c>
      <c r="E11906" t="s">
        <v>11</v>
      </c>
      <c r="F11906" t="s">
        <v>11927</v>
      </c>
    </row>
    <row r="11907" spans="1:6" x14ac:dyDescent="0.2">
      <c r="A11907">
        <v>11905</v>
      </c>
      <c r="B11907" t="str">
        <f t="shared" ref="B11907:B11970" si="186">_xlfn.CONCAT(C11907,"_",D11907,"_",E11907)</f>
        <v>SARSCoV2_S1_596_R</v>
      </c>
      <c r="C11907" t="s">
        <v>2</v>
      </c>
      <c r="D11907">
        <v>596</v>
      </c>
      <c r="E11907" t="s">
        <v>13</v>
      </c>
      <c r="F11907" t="s">
        <v>11928</v>
      </c>
    </row>
    <row r="11908" spans="1:6" x14ac:dyDescent="0.2">
      <c r="A11908">
        <v>11906</v>
      </c>
      <c r="B11908" t="str">
        <f t="shared" si="186"/>
        <v>SARSCoV2_S1_596_S</v>
      </c>
      <c r="C11908" t="s">
        <v>2</v>
      </c>
      <c r="D11908">
        <v>596</v>
      </c>
      <c r="E11908" t="s">
        <v>15</v>
      </c>
      <c r="F11908" t="s">
        <v>11929</v>
      </c>
    </row>
    <row r="11909" spans="1:6" x14ac:dyDescent="0.2">
      <c r="A11909">
        <v>11907</v>
      </c>
      <c r="B11909" t="str">
        <f t="shared" si="186"/>
        <v>SARSCoV2_S1_596_K</v>
      </c>
      <c r="C11909" t="s">
        <v>2</v>
      </c>
      <c r="D11909">
        <v>596</v>
      </c>
      <c r="E11909" t="s">
        <v>17</v>
      </c>
      <c r="F11909" t="s">
        <v>11930</v>
      </c>
    </row>
    <row r="11910" spans="1:6" x14ac:dyDescent="0.2">
      <c r="A11910">
        <v>11908</v>
      </c>
      <c r="B11910" t="str">
        <f t="shared" si="186"/>
        <v>SARSCoV2_S1_596_N</v>
      </c>
      <c r="C11910" t="s">
        <v>2</v>
      </c>
      <c r="D11910">
        <v>596</v>
      </c>
      <c r="E11910" t="s">
        <v>19</v>
      </c>
      <c r="F11910" t="s">
        <v>11931</v>
      </c>
    </row>
    <row r="11911" spans="1:6" x14ac:dyDescent="0.2">
      <c r="A11911">
        <v>11909</v>
      </c>
      <c r="B11911" t="str">
        <f t="shared" si="186"/>
        <v>SARSCoV2_S1_596_M</v>
      </c>
      <c r="C11911" t="s">
        <v>2</v>
      </c>
      <c r="D11911">
        <v>596</v>
      </c>
      <c r="E11911" t="s">
        <v>21</v>
      </c>
      <c r="F11911" t="s">
        <v>11932</v>
      </c>
    </row>
    <row r="11912" spans="1:6" x14ac:dyDescent="0.2">
      <c r="A11912">
        <v>11910</v>
      </c>
      <c r="B11912" t="str">
        <f t="shared" si="186"/>
        <v>SARSCoV2_S1_596_I</v>
      </c>
      <c r="C11912" t="s">
        <v>2</v>
      </c>
      <c r="D11912">
        <v>596</v>
      </c>
      <c r="E11912" t="s">
        <v>23</v>
      </c>
      <c r="F11912" t="s">
        <v>11933</v>
      </c>
    </row>
    <row r="11913" spans="1:6" x14ac:dyDescent="0.2">
      <c r="A11913">
        <v>11911</v>
      </c>
      <c r="B11913" t="str">
        <f t="shared" si="186"/>
        <v>SARSCoV2_S1_596_T</v>
      </c>
      <c r="C11913" t="s">
        <v>2</v>
      </c>
      <c r="D11913">
        <v>596</v>
      </c>
      <c r="E11913" t="s">
        <v>25</v>
      </c>
      <c r="F11913" t="s">
        <v>11934</v>
      </c>
    </row>
    <row r="11914" spans="1:6" x14ac:dyDescent="0.2">
      <c r="A11914">
        <v>11912</v>
      </c>
      <c r="B11914" t="str">
        <f t="shared" si="186"/>
        <v>SARSCoV2_S1_596_W</v>
      </c>
      <c r="C11914" t="s">
        <v>2</v>
      </c>
      <c r="D11914">
        <v>596</v>
      </c>
      <c r="E11914" t="s">
        <v>27</v>
      </c>
      <c r="F11914" t="s">
        <v>11935</v>
      </c>
    </row>
    <row r="11915" spans="1:6" x14ac:dyDescent="0.2">
      <c r="A11915">
        <v>11913</v>
      </c>
      <c r="B11915" t="str">
        <f t="shared" si="186"/>
        <v>SARSCoV2_S1_596_C</v>
      </c>
      <c r="C11915" t="s">
        <v>2</v>
      </c>
      <c r="D11915">
        <v>596</v>
      </c>
      <c r="E11915" t="s">
        <v>29</v>
      </c>
      <c r="F11915" t="s">
        <v>11936</v>
      </c>
    </row>
    <row r="11916" spans="1:6" x14ac:dyDescent="0.2">
      <c r="A11916">
        <v>11914</v>
      </c>
      <c r="B11916" t="str">
        <f t="shared" si="186"/>
        <v>SARSCoV2_S1_596_Y</v>
      </c>
      <c r="C11916" t="s">
        <v>2</v>
      </c>
      <c r="D11916">
        <v>596</v>
      </c>
      <c r="E11916" t="s">
        <v>31</v>
      </c>
      <c r="F11916" t="s">
        <v>11937</v>
      </c>
    </row>
    <row r="11917" spans="1:6" x14ac:dyDescent="0.2">
      <c r="A11917">
        <v>11915</v>
      </c>
      <c r="B11917" t="str">
        <f t="shared" si="186"/>
        <v>SARSCoV2_S1_596_L</v>
      </c>
      <c r="C11917" t="s">
        <v>2</v>
      </c>
      <c r="D11917">
        <v>596</v>
      </c>
      <c r="E11917" t="s">
        <v>33</v>
      </c>
      <c r="F11917" t="s">
        <v>11938</v>
      </c>
    </row>
    <row r="11918" spans="1:6" x14ac:dyDescent="0.2">
      <c r="A11918">
        <v>11916</v>
      </c>
      <c r="B11918" t="str">
        <f t="shared" si="186"/>
        <v>SARSCoV2_S1_596_F</v>
      </c>
      <c r="C11918" t="s">
        <v>2</v>
      </c>
      <c r="D11918">
        <v>596</v>
      </c>
      <c r="E11918" t="s">
        <v>35</v>
      </c>
      <c r="F11918" t="s">
        <v>11939</v>
      </c>
    </row>
    <row r="11919" spans="1:6" x14ac:dyDescent="0.2">
      <c r="A11919">
        <v>11917</v>
      </c>
      <c r="B11919" t="str">
        <f t="shared" si="186"/>
        <v>SARSCoV2_S1_596_Q</v>
      </c>
      <c r="C11919" t="s">
        <v>2</v>
      </c>
      <c r="D11919">
        <v>596</v>
      </c>
      <c r="E11919" t="s">
        <v>37</v>
      </c>
      <c r="F11919" t="s">
        <v>11940</v>
      </c>
    </row>
    <row r="11920" spans="1:6" x14ac:dyDescent="0.2">
      <c r="A11920">
        <v>11918</v>
      </c>
      <c r="B11920" t="str">
        <f t="shared" si="186"/>
        <v>SARSCoV2_S1_596_H</v>
      </c>
      <c r="C11920" t="s">
        <v>2</v>
      </c>
      <c r="D11920">
        <v>596</v>
      </c>
      <c r="E11920" t="s">
        <v>39</v>
      </c>
      <c r="F11920" t="s">
        <v>11941</v>
      </c>
    </row>
    <row r="11921" spans="1:6" x14ac:dyDescent="0.2">
      <c r="A11921">
        <v>11919</v>
      </c>
      <c r="B11921" t="str">
        <f t="shared" si="186"/>
        <v>SARSCoV2_S1_596_P</v>
      </c>
      <c r="C11921" t="s">
        <v>2</v>
      </c>
      <c r="D11921">
        <v>596</v>
      </c>
      <c r="E11921" t="s">
        <v>41</v>
      </c>
      <c r="F11921" t="s">
        <v>11942</v>
      </c>
    </row>
    <row r="11922" spans="1:6" x14ac:dyDescent="0.2">
      <c r="A11922">
        <v>11920</v>
      </c>
      <c r="B11922" t="str">
        <f t="shared" si="186"/>
        <v>SARSCoV2_S1_597_G</v>
      </c>
      <c r="C11922" t="s">
        <v>2</v>
      </c>
      <c r="D11922">
        <v>597</v>
      </c>
      <c r="E11922" t="s">
        <v>3</v>
      </c>
      <c r="F11922" t="s">
        <v>11943</v>
      </c>
    </row>
    <row r="11923" spans="1:6" x14ac:dyDescent="0.2">
      <c r="A11923">
        <v>11921</v>
      </c>
      <c r="B11923" t="str">
        <f t="shared" si="186"/>
        <v>SARSCoV2_S1_597_E</v>
      </c>
      <c r="C11923" t="s">
        <v>2</v>
      </c>
      <c r="D11923">
        <v>597</v>
      </c>
      <c r="E11923" t="s">
        <v>5</v>
      </c>
      <c r="F11923" t="s">
        <v>11944</v>
      </c>
    </row>
    <row r="11924" spans="1:6" x14ac:dyDescent="0.2">
      <c r="A11924">
        <v>11922</v>
      </c>
      <c r="B11924" t="str">
        <f t="shared" si="186"/>
        <v>SARSCoV2_S1_597_D</v>
      </c>
      <c r="C11924" t="s">
        <v>2</v>
      </c>
      <c r="D11924">
        <v>597</v>
      </c>
      <c r="E11924" t="s">
        <v>7</v>
      </c>
      <c r="F11924" t="s">
        <v>11945</v>
      </c>
    </row>
    <row r="11925" spans="1:6" x14ac:dyDescent="0.2">
      <c r="A11925">
        <v>11923</v>
      </c>
      <c r="B11925" t="str">
        <f t="shared" si="186"/>
        <v>SARSCoV2_S1_597_V</v>
      </c>
      <c r="C11925" t="s">
        <v>2</v>
      </c>
      <c r="D11925">
        <v>597</v>
      </c>
      <c r="E11925" t="s">
        <v>9</v>
      </c>
      <c r="F11925" t="s">
        <v>11946</v>
      </c>
    </row>
    <row r="11926" spans="1:6" x14ac:dyDescent="0.2">
      <c r="A11926">
        <v>11924</v>
      </c>
      <c r="B11926" t="str">
        <f t="shared" si="186"/>
        <v>SARSCoV2_S1_597_A</v>
      </c>
      <c r="C11926" t="s">
        <v>2</v>
      </c>
      <c r="D11926">
        <v>597</v>
      </c>
      <c r="E11926" t="s">
        <v>11</v>
      </c>
      <c r="F11926" t="s">
        <v>11947</v>
      </c>
    </row>
    <row r="11927" spans="1:6" x14ac:dyDescent="0.2">
      <c r="A11927">
        <v>11925</v>
      </c>
      <c r="B11927" t="str">
        <f t="shared" si="186"/>
        <v>SARSCoV2_S1_597_R</v>
      </c>
      <c r="C11927" t="s">
        <v>2</v>
      </c>
      <c r="D11927">
        <v>597</v>
      </c>
      <c r="E11927" t="s">
        <v>13</v>
      </c>
      <c r="F11927" t="s">
        <v>11948</v>
      </c>
    </row>
    <row r="11928" spans="1:6" x14ac:dyDescent="0.2">
      <c r="A11928">
        <v>11926</v>
      </c>
      <c r="B11928" t="str">
        <f t="shared" si="186"/>
        <v>SARSCoV2_S1_597_S</v>
      </c>
      <c r="C11928" t="s">
        <v>2</v>
      </c>
      <c r="D11928">
        <v>597</v>
      </c>
      <c r="E11928" t="s">
        <v>15</v>
      </c>
      <c r="F11928" t="s">
        <v>11949</v>
      </c>
    </row>
    <row r="11929" spans="1:6" x14ac:dyDescent="0.2">
      <c r="A11929">
        <v>11927</v>
      </c>
      <c r="B11929" t="str">
        <f t="shared" si="186"/>
        <v>SARSCoV2_S1_597_K</v>
      </c>
      <c r="C11929" t="s">
        <v>2</v>
      </c>
      <c r="D11929">
        <v>597</v>
      </c>
      <c r="E11929" t="s">
        <v>17</v>
      </c>
      <c r="F11929" t="s">
        <v>11950</v>
      </c>
    </row>
    <row r="11930" spans="1:6" x14ac:dyDescent="0.2">
      <c r="A11930">
        <v>11928</v>
      </c>
      <c r="B11930" t="str">
        <f t="shared" si="186"/>
        <v>SARSCoV2_S1_597_N</v>
      </c>
      <c r="C11930" t="s">
        <v>2</v>
      </c>
      <c r="D11930">
        <v>597</v>
      </c>
      <c r="E11930" t="s">
        <v>19</v>
      </c>
      <c r="F11930" t="s">
        <v>11951</v>
      </c>
    </row>
    <row r="11931" spans="1:6" x14ac:dyDescent="0.2">
      <c r="A11931">
        <v>11929</v>
      </c>
      <c r="B11931" t="str">
        <f t="shared" si="186"/>
        <v>SARSCoV2_S1_597_M</v>
      </c>
      <c r="C11931" t="s">
        <v>2</v>
      </c>
      <c r="D11931">
        <v>597</v>
      </c>
      <c r="E11931" t="s">
        <v>21</v>
      </c>
      <c r="F11931" t="s">
        <v>11952</v>
      </c>
    </row>
    <row r="11932" spans="1:6" x14ac:dyDescent="0.2">
      <c r="A11932">
        <v>11930</v>
      </c>
      <c r="B11932" t="str">
        <f t="shared" si="186"/>
        <v>SARSCoV2_S1_597_I</v>
      </c>
      <c r="C11932" t="s">
        <v>2</v>
      </c>
      <c r="D11932">
        <v>597</v>
      </c>
      <c r="E11932" t="s">
        <v>23</v>
      </c>
      <c r="F11932" t="s">
        <v>11953</v>
      </c>
    </row>
    <row r="11933" spans="1:6" x14ac:dyDescent="0.2">
      <c r="A11933">
        <v>11931</v>
      </c>
      <c r="B11933" t="str">
        <f t="shared" si="186"/>
        <v>SARSCoV2_S1_597_T</v>
      </c>
      <c r="C11933" t="s">
        <v>2</v>
      </c>
      <c r="D11933">
        <v>597</v>
      </c>
      <c r="E11933" t="s">
        <v>25</v>
      </c>
      <c r="F11933" t="s">
        <v>11954</v>
      </c>
    </row>
    <row r="11934" spans="1:6" x14ac:dyDescent="0.2">
      <c r="A11934">
        <v>11932</v>
      </c>
      <c r="B11934" t="str">
        <f t="shared" si="186"/>
        <v>SARSCoV2_S1_597_W</v>
      </c>
      <c r="C11934" t="s">
        <v>2</v>
      </c>
      <c r="D11934">
        <v>597</v>
      </c>
      <c r="E11934" t="s">
        <v>27</v>
      </c>
      <c r="F11934" t="s">
        <v>11955</v>
      </c>
    </row>
    <row r="11935" spans="1:6" x14ac:dyDescent="0.2">
      <c r="A11935">
        <v>11933</v>
      </c>
      <c r="B11935" t="str">
        <f t="shared" si="186"/>
        <v>SARSCoV2_S1_597_C</v>
      </c>
      <c r="C11935" t="s">
        <v>2</v>
      </c>
      <c r="D11935">
        <v>597</v>
      </c>
      <c r="E11935" t="s">
        <v>29</v>
      </c>
      <c r="F11935" t="s">
        <v>11956</v>
      </c>
    </row>
    <row r="11936" spans="1:6" x14ac:dyDescent="0.2">
      <c r="A11936">
        <v>11934</v>
      </c>
      <c r="B11936" t="str">
        <f t="shared" si="186"/>
        <v>SARSCoV2_S1_597_Y</v>
      </c>
      <c r="C11936" t="s">
        <v>2</v>
      </c>
      <c r="D11936">
        <v>597</v>
      </c>
      <c r="E11936" t="s">
        <v>31</v>
      </c>
      <c r="F11936" t="s">
        <v>11957</v>
      </c>
    </row>
    <row r="11937" spans="1:6" x14ac:dyDescent="0.2">
      <c r="A11937">
        <v>11935</v>
      </c>
      <c r="B11937" t="str">
        <f t="shared" si="186"/>
        <v>SARSCoV2_S1_597_L</v>
      </c>
      <c r="C11937" t="s">
        <v>2</v>
      </c>
      <c r="D11937">
        <v>597</v>
      </c>
      <c r="E11937" t="s">
        <v>33</v>
      </c>
      <c r="F11937" t="s">
        <v>11958</v>
      </c>
    </row>
    <row r="11938" spans="1:6" x14ac:dyDescent="0.2">
      <c r="A11938">
        <v>11936</v>
      </c>
      <c r="B11938" t="str">
        <f t="shared" si="186"/>
        <v>SARSCoV2_S1_597_F</v>
      </c>
      <c r="C11938" t="s">
        <v>2</v>
      </c>
      <c r="D11938">
        <v>597</v>
      </c>
      <c r="E11938" t="s">
        <v>35</v>
      </c>
      <c r="F11938" t="s">
        <v>11959</v>
      </c>
    </row>
    <row r="11939" spans="1:6" x14ac:dyDescent="0.2">
      <c r="A11939">
        <v>11937</v>
      </c>
      <c r="B11939" t="str">
        <f t="shared" si="186"/>
        <v>SARSCoV2_S1_597_Q</v>
      </c>
      <c r="C11939" t="s">
        <v>2</v>
      </c>
      <c r="D11939">
        <v>597</v>
      </c>
      <c r="E11939" t="s">
        <v>37</v>
      </c>
      <c r="F11939" t="s">
        <v>11960</v>
      </c>
    </row>
    <row r="11940" spans="1:6" x14ac:dyDescent="0.2">
      <c r="A11940">
        <v>11938</v>
      </c>
      <c r="B11940" t="str">
        <f t="shared" si="186"/>
        <v>SARSCoV2_S1_597_H</v>
      </c>
      <c r="C11940" t="s">
        <v>2</v>
      </c>
      <c r="D11940">
        <v>597</v>
      </c>
      <c r="E11940" t="s">
        <v>39</v>
      </c>
      <c r="F11940" t="s">
        <v>11961</v>
      </c>
    </row>
    <row r="11941" spans="1:6" x14ac:dyDescent="0.2">
      <c r="A11941">
        <v>11939</v>
      </c>
      <c r="B11941" t="str">
        <f t="shared" si="186"/>
        <v>SARSCoV2_S1_597_P</v>
      </c>
      <c r="C11941" t="s">
        <v>2</v>
      </c>
      <c r="D11941">
        <v>597</v>
      </c>
      <c r="E11941" t="s">
        <v>41</v>
      </c>
      <c r="F11941" t="s">
        <v>11962</v>
      </c>
    </row>
    <row r="11942" spans="1:6" x14ac:dyDescent="0.2">
      <c r="A11942">
        <v>11940</v>
      </c>
      <c r="B11942" t="str">
        <f t="shared" si="186"/>
        <v>SARSCoV2_S1_598_G</v>
      </c>
      <c r="C11942" t="s">
        <v>2</v>
      </c>
      <c r="D11942">
        <v>598</v>
      </c>
      <c r="E11942" t="s">
        <v>3</v>
      </c>
      <c r="F11942" t="s">
        <v>11963</v>
      </c>
    </row>
    <row r="11943" spans="1:6" x14ac:dyDescent="0.2">
      <c r="A11943">
        <v>11941</v>
      </c>
      <c r="B11943" t="str">
        <f t="shared" si="186"/>
        <v>SARSCoV2_S1_598_E</v>
      </c>
      <c r="C11943" t="s">
        <v>2</v>
      </c>
      <c r="D11943">
        <v>598</v>
      </c>
      <c r="E11943" t="s">
        <v>5</v>
      </c>
      <c r="F11943" t="s">
        <v>11964</v>
      </c>
    </row>
    <row r="11944" spans="1:6" x14ac:dyDescent="0.2">
      <c r="A11944">
        <v>11942</v>
      </c>
      <c r="B11944" t="str">
        <f t="shared" si="186"/>
        <v>SARSCoV2_S1_598_D</v>
      </c>
      <c r="C11944" t="s">
        <v>2</v>
      </c>
      <c r="D11944">
        <v>598</v>
      </c>
      <c r="E11944" t="s">
        <v>7</v>
      </c>
      <c r="F11944" t="s">
        <v>11965</v>
      </c>
    </row>
    <row r="11945" spans="1:6" x14ac:dyDescent="0.2">
      <c r="A11945">
        <v>11943</v>
      </c>
      <c r="B11945" t="str">
        <f t="shared" si="186"/>
        <v>SARSCoV2_S1_598_V</v>
      </c>
      <c r="C11945" t="s">
        <v>2</v>
      </c>
      <c r="D11945">
        <v>598</v>
      </c>
      <c r="E11945" t="s">
        <v>9</v>
      </c>
      <c r="F11945" t="s">
        <v>11966</v>
      </c>
    </row>
    <row r="11946" spans="1:6" x14ac:dyDescent="0.2">
      <c r="A11946">
        <v>11944</v>
      </c>
      <c r="B11946" t="str">
        <f t="shared" si="186"/>
        <v>SARSCoV2_S1_598_A</v>
      </c>
      <c r="C11946" t="s">
        <v>2</v>
      </c>
      <c r="D11946">
        <v>598</v>
      </c>
      <c r="E11946" t="s">
        <v>11</v>
      </c>
      <c r="F11946" t="s">
        <v>11967</v>
      </c>
    </row>
    <row r="11947" spans="1:6" x14ac:dyDescent="0.2">
      <c r="A11947">
        <v>11945</v>
      </c>
      <c r="B11947" t="str">
        <f t="shared" si="186"/>
        <v>SARSCoV2_S1_598_R</v>
      </c>
      <c r="C11947" t="s">
        <v>2</v>
      </c>
      <c r="D11947">
        <v>598</v>
      </c>
      <c r="E11947" t="s">
        <v>13</v>
      </c>
      <c r="F11947" t="s">
        <v>11968</v>
      </c>
    </row>
    <row r="11948" spans="1:6" x14ac:dyDescent="0.2">
      <c r="A11948">
        <v>11946</v>
      </c>
      <c r="B11948" t="str">
        <f t="shared" si="186"/>
        <v>SARSCoV2_S1_598_S</v>
      </c>
      <c r="C11948" t="s">
        <v>2</v>
      </c>
      <c r="D11948">
        <v>598</v>
      </c>
      <c r="E11948" t="s">
        <v>15</v>
      </c>
      <c r="F11948" t="s">
        <v>11969</v>
      </c>
    </row>
    <row r="11949" spans="1:6" x14ac:dyDescent="0.2">
      <c r="A11949">
        <v>11947</v>
      </c>
      <c r="B11949" t="str">
        <f t="shared" si="186"/>
        <v>SARSCoV2_S1_598_K</v>
      </c>
      <c r="C11949" t="s">
        <v>2</v>
      </c>
      <c r="D11949">
        <v>598</v>
      </c>
      <c r="E11949" t="s">
        <v>17</v>
      </c>
      <c r="F11949" t="s">
        <v>11970</v>
      </c>
    </row>
    <row r="11950" spans="1:6" x14ac:dyDescent="0.2">
      <c r="A11950">
        <v>11948</v>
      </c>
      <c r="B11950" t="str">
        <f t="shared" si="186"/>
        <v>SARSCoV2_S1_598_N</v>
      </c>
      <c r="C11950" t="s">
        <v>2</v>
      </c>
      <c r="D11950">
        <v>598</v>
      </c>
      <c r="E11950" t="s">
        <v>19</v>
      </c>
      <c r="F11950" t="s">
        <v>11971</v>
      </c>
    </row>
    <row r="11951" spans="1:6" x14ac:dyDescent="0.2">
      <c r="A11951">
        <v>11949</v>
      </c>
      <c r="B11951" t="str">
        <f t="shared" si="186"/>
        <v>SARSCoV2_S1_598_M</v>
      </c>
      <c r="C11951" t="s">
        <v>2</v>
      </c>
      <c r="D11951">
        <v>598</v>
      </c>
      <c r="E11951" t="s">
        <v>21</v>
      </c>
      <c r="F11951" t="s">
        <v>11972</v>
      </c>
    </row>
    <row r="11952" spans="1:6" x14ac:dyDescent="0.2">
      <c r="A11952">
        <v>11950</v>
      </c>
      <c r="B11952" t="str">
        <f t="shared" si="186"/>
        <v>SARSCoV2_S1_598_I</v>
      </c>
      <c r="C11952" t="s">
        <v>2</v>
      </c>
      <c r="D11952">
        <v>598</v>
      </c>
      <c r="E11952" t="s">
        <v>23</v>
      </c>
      <c r="F11952" t="s">
        <v>11973</v>
      </c>
    </row>
    <row r="11953" spans="1:6" x14ac:dyDescent="0.2">
      <c r="A11953">
        <v>11951</v>
      </c>
      <c r="B11953" t="str">
        <f t="shared" si="186"/>
        <v>SARSCoV2_S1_598_T</v>
      </c>
      <c r="C11953" t="s">
        <v>2</v>
      </c>
      <c r="D11953">
        <v>598</v>
      </c>
      <c r="E11953" t="s">
        <v>25</v>
      </c>
      <c r="F11953" t="s">
        <v>11974</v>
      </c>
    </row>
    <row r="11954" spans="1:6" x14ac:dyDescent="0.2">
      <c r="A11954">
        <v>11952</v>
      </c>
      <c r="B11954" t="str">
        <f t="shared" si="186"/>
        <v>SARSCoV2_S1_598_W</v>
      </c>
      <c r="C11954" t="s">
        <v>2</v>
      </c>
      <c r="D11954">
        <v>598</v>
      </c>
      <c r="E11954" t="s">
        <v>27</v>
      </c>
      <c r="F11954" t="s">
        <v>11975</v>
      </c>
    </row>
    <row r="11955" spans="1:6" x14ac:dyDescent="0.2">
      <c r="A11955">
        <v>11953</v>
      </c>
      <c r="B11955" t="str">
        <f t="shared" si="186"/>
        <v>SARSCoV2_S1_598_C</v>
      </c>
      <c r="C11955" t="s">
        <v>2</v>
      </c>
      <c r="D11955">
        <v>598</v>
      </c>
      <c r="E11955" t="s">
        <v>29</v>
      </c>
      <c r="F11955" t="s">
        <v>11976</v>
      </c>
    </row>
    <row r="11956" spans="1:6" x14ac:dyDescent="0.2">
      <c r="A11956">
        <v>11954</v>
      </c>
      <c r="B11956" t="str">
        <f t="shared" si="186"/>
        <v>SARSCoV2_S1_598_Y</v>
      </c>
      <c r="C11956" t="s">
        <v>2</v>
      </c>
      <c r="D11956">
        <v>598</v>
      </c>
      <c r="E11956" t="s">
        <v>31</v>
      </c>
      <c r="F11956" t="s">
        <v>11977</v>
      </c>
    </row>
    <row r="11957" spans="1:6" x14ac:dyDescent="0.2">
      <c r="A11957">
        <v>11955</v>
      </c>
      <c r="B11957" t="str">
        <f t="shared" si="186"/>
        <v>SARSCoV2_S1_598_L</v>
      </c>
      <c r="C11957" t="s">
        <v>2</v>
      </c>
      <c r="D11957">
        <v>598</v>
      </c>
      <c r="E11957" t="s">
        <v>33</v>
      </c>
      <c r="F11957" t="s">
        <v>11978</v>
      </c>
    </row>
    <row r="11958" spans="1:6" x14ac:dyDescent="0.2">
      <c r="A11958">
        <v>11956</v>
      </c>
      <c r="B11958" t="str">
        <f t="shared" si="186"/>
        <v>SARSCoV2_S1_598_F</v>
      </c>
      <c r="C11958" t="s">
        <v>2</v>
      </c>
      <c r="D11958">
        <v>598</v>
      </c>
      <c r="E11958" t="s">
        <v>35</v>
      </c>
      <c r="F11958" t="s">
        <v>11979</v>
      </c>
    </row>
    <row r="11959" spans="1:6" x14ac:dyDescent="0.2">
      <c r="A11959">
        <v>11957</v>
      </c>
      <c r="B11959" t="str">
        <f t="shared" si="186"/>
        <v>SARSCoV2_S1_598_Q</v>
      </c>
      <c r="C11959" t="s">
        <v>2</v>
      </c>
      <c r="D11959">
        <v>598</v>
      </c>
      <c r="E11959" t="s">
        <v>37</v>
      </c>
      <c r="F11959" t="s">
        <v>11980</v>
      </c>
    </row>
    <row r="11960" spans="1:6" x14ac:dyDescent="0.2">
      <c r="A11960">
        <v>11958</v>
      </c>
      <c r="B11960" t="str">
        <f t="shared" si="186"/>
        <v>SARSCoV2_S1_598_H</v>
      </c>
      <c r="C11960" t="s">
        <v>2</v>
      </c>
      <c r="D11960">
        <v>598</v>
      </c>
      <c r="E11960" t="s">
        <v>39</v>
      </c>
      <c r="F11960" t="s">
        <v>11981</v>
      </c>
    </row>
    <row r="11961" spans="1:6" x14ac:dyDescent="0.2">
      <c r="A11961">
        <v>11959</v>
      </c>
      <c r="B11961" t="str">
        <f t="shared" si="186"/>
        <v>SARSCoV2_S1_598_P</v>
      </c>
      <c r="C11961" t="s">
        <v>2</v>
      </c>
      <c r="D11961">
        <v>598</v>
      </c>
      <c r="E11961" t="s">
        <v>41</v>
      </c>
      <c r="F11961" t="s">
        <v>11982</v>
      </c>
    </row>
    <row r="11962" spans="1:6" x14ac:dyDescent="0.2">
      <c r="A11962">
        <v>11960</v>
      </c>
      <c r="B11962" t="str">
        <f t="shared" si="186"/>
        <v>SARSCoV2_S1_599_G</v>
      </c>
      <c r="C11962" t="s">
        <v>2</v>
      </c>
      <c r="D11962">
        <v>599</v>
      </c>
      <c r="E11962" t="s">
        <v>3</v>
      </c>
      <c r="F11962" t="s">
        <v>11983</v>
      </c>
    </row>
    <row r="11963" spans="1:6" x14ac:dyDescent="0.2">
      <c r="A11963">
        <v>11961</v>
      </c>
      <c r="B11963" t="str">
        <f t="shared" si="186"/>
        <v>SARSCoV2_S1_599_E</v>
      </c>
      <c r="C11963" t="s">
        <v>2</v>
      </c>
      <c r="D11963">
        <v>599</v>
      </c>
      <c r="E11963" t="s">
        <v>5</v>
      </c>
      <c r="F11963" t="s">
        <v>11984</v>
      </c>
    </row>
    <row r="11964" spans="1:6" x14ac:dyDescent="0.2">
      <c r="A11964">
        <v>11962</v>
      </c>
      <c r="B11964" t="str">
        <f t="shared" si="186"/>
        <v>SARSCoV2_S1_599_D</v>
      </c>
      <c r="C11964" t="s">
        <v>2</v>
      </c>
      <c r="D11964">
        <v>599</v>
      </c>
      <c r="E11964" t="s">
        <v>7</v>
      </c>
      <c r="F11964" t="s">
        <v>11985</v>
      </c>
    </row>
    <row r="11965" spans="1:6" x14ac:dyDescent="0.2">
      <c r="A11965">
        <v>11963</v>
      </c>
      <c r="B11965" t="str">
        <f t="shared" si="186"/>
        <v>SARSCoV2_S1_599_V</v>
      </c>
      <c r="C11965" t="s">
        <v>2</v>
      </c>
      <c r="D11965">
        <v>599</v>
      </c>
      <c r="E11965" t="s">
        <v>9</v>
      </c>
      <c r="F11965" t="s">
        <v>11986</v>
      </c>
    </row>
    <row r="11966" spans="1:6" x14ac:dyDescent="0.2">
      <c r="A11966">
        <v>11964</v>
      </c>
      <c r="B11966" t="str">
        <f t="shared" si="186"/>
        <v>SARSCoV2_S1_599_A</v>
      </c>
      <c r="C11966" t="s">
        <v>2</v>
      </c>
      <c r="D11966">
        <v>599</v>
      </c>
      <c r="E11966" t="s">
        <v>11</v>
      </c>
      <c r="F11966" t="s">
        <v>11987</v>
      </c>
    </row>
    <row r="11967" spans="1:6" x14ac:dyDescent="0.2">
      <c r="A11967">
        <v>11965</v>
      </c>
      <c r="B11967" t="str">
        <f t="shared" si="186"/>
        <v>SARSCoV2_S1_599_R</v>
      </c>
      <c r="C11967" t="s">
        <v>2</v>
      </c>
      <c r="D11967">
        <v>599</v>
      </c>
      <c r="E11967" t="s">
        <v>13</v>
      </c>
      <c r="F11967" t="s">
        <v>11988</v>
      </c>
    </row>
    <row r="11968" spans="1:6" x14ac:dyDescent="0.2">
      <c r="A11968">
        <v>11966</v>
      </c>
      <c r="B11968" t="str">
        <f t="shared" si="186"/>
        <v>SARSCoV2_S1_599_S</v>
      </c>
      <c r="C11968" t="s">
        <v>2</v>
      </c>
      <c r="D11968">
        <v>599</v>
      </c>
      <c r="E11968" t="s">
        <v>15</v>
      </c>
      <c r="F11968" t="s">
        <v>11989</v>
      </c>
    </row>
    <row r="11969" spans="1:6" x14ac:dyDescent="0.2">
      <c r="A11969">
        <v>11967</v>
      </c>
      <c r="B11969" t="str">
        <f t="shared" si="186"/>
        <v>SARSCoV2_S1_599_K</v>
      </c>
      <c r="C11969" t="s">
        <v>2</v>
      </c>
      <c r="D11969">
        <v>599</v>
      </c>
      <c r="E11969" t="s">
        <v>17</v>
      </c>
      <c r="F11969" t="s">
        <v>11990</v>
      </c>
    </row>
    <row r="11970" spans="1:6" x14ac:dyDescent="0.2">
      <c r="A11970">
        <v>11968</v>
      </c>
      <c r="B11970" t="str">
        <f t="shared" si="186"/>
        <v>SARSCoV2_S1_599_N</v>
      </c>
      <c r="C11970" t="s">
        <v>2</v>
      </c>
      <c r="D11970">
        <v>599</v>
      </c>
      <c r="E11970" t="s">
        <v>19</v>
      </c>
      <c r="F11970" t="s">
        <v>11991</v>
      </c>
    </row>
    <row r="11971" spans="1:6" x14ac:dyDescent="0.2">
      <c r="A11971">
        <v>11969</v>
      </c>
      <c r="B11971" t="str">
        <f t="shared" ref="B11971:B12034" si="187">_xlfn.CONCAT(C11971,"_",D11971,"_",E11971)</f>
        <v>SARSCoV2_S1_599_M</v>
      </c>
      <c r="C11971" t="s">
        <v>2</v>
      </c>
      <c r="D11971">
        <v>599</v>
      </c>
      <c r="E11971" t="s">
        <v>21</v>
      </c>
      <c r="F11971" t="s">
        <v>11992</v>
      </c>
    </row>
    <row r="11972" spans="1:6" x14ac:dyDescent="0.2">
      <c r="A11972">
        <v>11970</v>
      </c>
      <c r="B11972" t="str">
        <f t="shared" si="187"/>
        <v>SARSCoV2_S1_599_I</v>
      </c>
      <c r="C11972" t="s">
        <v>2</v>
      </c>
      <c r="D11972">
        <v>599</v>
      </c>
      <c r="E11972" t="s">
        <v>23</v>
      </c>
      <c r="F11972" t="s">
        <v>11993</v>
      </c>
    </row>
    <row r="11973" spans="1:6" x14ac:dyDescent="0.2">
      <c r="A11973">
        <v>11971</v>
      </c>
      <c r="B11973" t="str">
        <f t="shared" si="187"/>
        <v>SARSCoV2_S1_599_T</v>
      </c>
      <c r="C11973" t="s">
        <v>2</v>
      </c>
      <c r="D11973">
        <v>599</v>
      </c>
      <c r="E11973" t="s">
        <v>25</v>
      </c>
      <c r="F11973" t="s">
        <v>11994</v>
      </c>
    </row>
    <row r="11974" spans="1:6" x14ac:dyDescent="0.2">
      <c r="A11974">
        <v>11972</v>
      </c>
      <c r="B11974" t="str">
        <f t="shared" si="187"/>
        <v>SARSCoV2_S1_599_W</v>
      </c>
      <c r="C11974" t="s">
        <v>2</v>
      </c>
      <c r="D11974">
        <v>599</v>
      </c>
      <c r="E11974" t="s">
        <v>27</v>
      </c>
      <c r="F11974" t="s">
        <v>11995</v>
      </c>
    </row>
    <row r="11975" spans="1:6" x14ac:dyDescent="0.2">
      <c r="A11975">
        <v>11973</v>
      </c>
      <c r="B11975" t="str">
        <f t="shared" si="187"/>
        <v>SARSCoV2_S1_599_C</v>
      </c>
      <c r="C11975" t="s">
        <v>2</v>
      </c>
      <c r="D11975">
        <v>599</v>
      </c>
      <c r="E11975" t="s">
        <v>29</v>
      </c>
      <c r="F11975" t="s">
        <v>11996</v>
      </c>
    </row>
    <row r="11976" spans="1:6" x14ac:dyDescent="0.2">
      <c r="A11976">
        <v>11974</v>
      </c>
      <c r="B11976" t="str">
        <f t="shared" si="187"/>
        <v>SARSCoV2_S1_599_Y</v>
      </c>
      <c r="C11976" t="s">
        <v>2</v>
      </c>
      <c r="D11976">
        <v>599</v>
      </c>
      <c r="E11976" t="s">
        <v>31</v>
      </c>
      <c r="F11976" t="s">
        <v>11997</v>
      </c>
    </row>
    <row r="11977" spans="1:6" x14ac:dyDescent="0.2">
      <c r="A11977">
        <v>11975</v>
      </c>
      <c r="B11977" t="str">
        <f t="shared" si="187"/>
        <v>SARSCoV2_S1_599_L</v>
      </c>
      <c r="C11977" t="s">
        <v>2</v>
      </c>
      <c r="D11977">
        <v>599</v>
      </c>
      <c r="E11977" t="s">
        <v>33</v>
      </c>
      <c r="F11977" t="s">
        <v>11998</v>
      </c>
    </row>
    <row r="11978" spans="1:6" x14ac:dyDescent="0.2">
      <c r="A11978">
        <v>11976</v>
      </c>
      <c r="B11978" t="str">
        <f t="shared" si="187"/>
        <v>SARSCoV2_S1_599_F</v>
      </c>
      <c r="C11978" t="s">
        <v>2</v>
      </c>
      <c r="D11978">
        <v>599</v>
      </c>
      <c r="E11978" t="s">
        <v>35</v>
      </c>
      <c r="F11978" t="s">
        <v>11999</v>
      </c>
    </row>
    <row r="11979" spans="1:6" x14ac:dyDescent="0.2">
      <c r="A11979">
        <v>11977</v>
      </c>
      <c r="B11979" t="str">
        <f t="shared" si="187"/>
        <v>SARSCoV2_S1_599_Q</v>
      </c>
      <c r="C11979" t="s">
        <v>2</v>
      </c>
      <c r="D11979">
        <v>599</v>
      </c>
      <c r="E11979" t="s">
        <v>37</v>
      </c>
      <c r="F11979" t="s">
        <v>12000</v>
      </c>
    </row>
    <row r="11980" spans="1:6" x14ac:dyDescent="0.2">
      <c r="A11980">
        <v>11978</v>
      </c>
      <c r="B11980" t="str">
        <f t="shared" si="187"/>
        <v>SARSCoV2_S1_599_H</v>
      </c>
      <c r="C11980" t="s">
        <v>2</v>
      </c>
      <c r="D11980">
        <v>599</v>
      </c>
      <c r="E11980" t="s">
        <v>39</v>
      </c>
      <c r="F11980" t="s">
        <v>12001</v>
      </c>
    </row>
    <row r="11981" spans="1:6" x14ac:dyDescent="0.2">
      <c r="A11981">
        <v>11979</v>
      </c>
      <c r="B11981" t="str">
        <f t="shared" si="187"/>
        <v>SARSCoV2_S1_599_P</v>
      </c>
      <c r="C11981" t="s">
        <v>2</v>
      </c>
      <c r="D11981">
        <v>599</v>
      </c>
      <c r="E11981" t="s">
        <v>41</v>
      </c>
      <c r="F11981" t="s">
        <v>12002</v>
      </c>
    </row>
    <row r="11982" spans="1:6" x14ac:dyDescent="0.2">
      <c r="A11982">
        <v>11980</v>
      </c>
      <c r="B11982" t="str">
        <f t="shared" si="187"/>
        <v>SARSCoV2_S1_600_G</v>
      </c>
      <c r="C11982" t="s">
        <v>2</v>
      </c>
      <c r="D11982">
        <v>600</v>
      </c>
      <c r="E11982" t="s">
        <v>3</v>
      </c>
      <c r="F11982" t="s">
        <v>12003</v>
      </c>
    </row>
    <row r="11983" spans="1:6" x14ac:dyDescent="0.2">
      <c r="A11983">
        <v>11981</v>
      </c>
      <c r="B11983" t="str">
        <f t="shared" si="187"/>
        <v>SARSCoV2_S1_600_E</v>
      </c>
      <c r="C11983" t="s">
        <v>2</v>
      </c>
      <c r="D11983">
        <v>600</v>
      </c>
      <c r="E11983" t="s">
        <v>5</v>
      </c>
      <c r="F11983" t="s">
        <v>12004</v>
      </c>
    </row>
    <row r="11984" spans="1:6" x14ac:dyDescent="0.2">
      <c r="A11984">
        <v>11982</v>
      </c>
      <c r="B11984" t="str">
        <f t="shared" si="187"/>
        <v>SARSCoV2_S1_600_D</v>
      </c>
      <c r="C11984" t="s">
        <v>2</v>
      </c>
      <c r="D11984">
        <v>600</v>
      </c>
      <c r="E11984" t="s">
        <v>7</v>
      </c>
      <c r="F11984" t="s">
        <v>12005</v>
      </c>
    </row>
    <row r="11985" spans="1:6" x14ac:dyDescent="0.2">
      <c r="A11985">
        <v>11983</v>
      </c>
      <c r="B11985" t="str">
        <f t="shared" si="187"/>
        <v>SARSCoV2_S1_600_V</v>
      </c>
      <c r="C11985" t="s">
        <v>2</v>
      </c>
      <c r="D11985">
        <v>600</v>
      </c>
      <c r="E11985" t="s">
        <v>9</v>
      </c>
      <c r="F11985" t="s">
        <v>12006</v>
      </c>
    </row>
    <row r="11986" spans="1:6" x14ac:dyDescent="0.2">
      <c r="A11986">
        <v>11984</v>
      </c>
      <c r="B11986" t="str">
        <f t="shared" si="187"/>
        <v>SARSCoV2_S1_600_A</v>
      </c>
      <c r="C11986" t="s">
        <v>2</v>
      </c>
      <c r="D11986">
        <v>600</v>
      </c>
      <c r="E11986" t="s">
        <v>11</v>
      </c>
      <c r="F11986" t="s">
        <v>12007</v>
      </c>
    </row>
    <row r="11987" spans="1:6" x14ac:dyDescent="0.2">
      <c r="A11987">
        <v>11985</v>
      </c>
      <c r="B11987" t="str">
        <f t="shared" si="187"/>
        <v>SARSCoV2_S1_600_R</v>
      </c>
      <c r="C11987" t="s">
        <v>2</v>
      </c>
      <c r="D11987">
        <v>600</v>
      </c>
      <c r="E11987" t="s">
        <v>13</v>
      </c>
      <c r="F11987" t="s">
        <v>12008</v>
      </c>
    </row>
    <row r="11988" spans="1:6" x14ac:dyDescent="0.2">
      <c r="A11988">
        <v>11986</v>
      </c>
      <c r="B11988" t="str">
        <f t="shared" si="187"/>
        <v>SARSCoV2_S1_600_S</v>
      </c>
      <c r="C11988" t="s">
        <v>2</v>
      </c>
      <c r="D11988">
        <v>600</v>
      </c>
      <c r="E11988" t="s">
        <v>15</v>
      </c>
      <c r="F11988" t="s">
        <v>12009</v>
      </c>
    </row>
    <row r="11989" spans="1:6" x14ac:dyDescent="0.2">
      <c r="A11989">
        <v>11987</v>
      </c>
      <c r="B11989" t="str">
        <f t="shared" si="187"/>
        <v>SARSCoV2_S1_600_K</v>
      </c>
      <c r="C11989" t="s">
        <v>2</v>
      </c>
      <c r="D11989">
        <v>600</v>
      </c>
      <c r="E11989" t="s">
        <v>17</v>
      </c>
      <c r="F11989" t="s">
        <v>12010</v>
      </c>
    </row>
    <row r="11990" spans="1:6" x14ac:dyDescent="0.2">
      <c r="A11990">
        <v>11988</v>
      </c>
      <c r="B11990" t="str">
        <f t="shared" si="187"/>
        <v>SARSCoV2_S1_600_N</v>
      </c>
      <c r="C11990" t="s">
        <v>2</v>
      </c>
      <c r="D11990">
        <v>600</v>
      </c>
      <c r="E11990" t="s">
        <v>19</v>
      </c>
      <c r="F11990" t="s">
        <v>12011</v>
      </c>
    </row>
    <row r="11991" spans="1:6" x14ac:dyDescent="0.2">
      <c r="A11991">
        <v>11989</v>
      </c>
      <c r="B11991" t="str">
        <f t="shared" si="187"/>
        <v>SARSCoV2_S1_600_M</v>
      </c>
      <c r="C11991" t="s">
        <v>2</v>
      </c>
      <c r="D11991">
        <v>600</v>
      </c>
      <c r="E11991" t="s">
        <v>21</v>
      </c>
      <c r="F11991" t="s">
        <v>12012</v>
      </c>
    </row>
    <row r="11992" spans="1:6" x14ac:dyDescent="0.2">
      <c r="A11992">
        <v>11990</v>
      </c>
      <c r="B11992" t="str">
        <f t="shared" si="187"/>
        <v>SARSCoV2_S1_600_I</v>
      </c>
      <c r="C11992" t="s">
        <v>2</v>
      </c>
      <c r="D11992">
        <v>600</v>
      </c>
      <c r="E11992" t="s">
        <v>23</v>
      </c>
      <c r="F11992" t="s">
        <v>12013</v>
      </c>
    </row>
    <row r="11993" spans="1:6" x14ac:dyDescent="0.2">
      <c r="A11993">
        <v>11991</v>
      </c>
      <c r="B11993" t="str">
        <f t="shared" si="187"/>
        <v>SARSCoV2_S1_600_T</v>
      </c>
      <c r="C11993" t="s">
        <v>2</v>
      </c>
      <c r="D11993">
        <v>600</v>
      </c>
      <c r="E11993" t="s">
        <v>25</v>
      </c>
      <c r="F11993" t="s">
        <v>12014</v>
      </c>
    </row>
    <row r="11994" spans="1:6" x14ac:dyDescent="0.2">
      <c r="A11994">
        <v>11992</v>
      </c>
      <c r="B11994" t="str">
        <f t="shared" si="187"/>
        <v>SARSCoV2_S1_600_W</v>
      </c>
      <c r="C11994" t="s">
        <v>2</v>
      </c>
      <c r="D11994">
        <v>600</v>
      </c>
      <c r="E11994" t="s">
        <v>27</v>
      </c>
      <c r="F11994" t="s">
        <v>12015</v>
      </c>
    </row>
    <row r="11995" spans="1:6" x14ac:dyDescent="0.2">
      <c r="A11995">
        <v>11993</v>
      </c>
      <c r="B11995" t="str">
        <f t="shared" si="187"/>
        <v>SARSCoV2_S1_600_C</v>
      </c>
      <c r="C11995" t="s">
        <v>2</v>
      </c>
      <c r="D11995">
        <v>600</v>
      </c>
      <c r="E11995" t="s">
        <v>29</v>
      </c>
      <c r="F11995" t="s">
        <v>12016</v>
      </c>
    </row>
    <row r="11996" spans="1:6" x14ac:dyDescent="0.2">
      <c r="A11996">
        <v>11994</v>
      </c>
      <c r="B11996" t="str">
        <f t="shared" si="187"/>
        <v>SARSCoV2_S1_600_Y</v>
      </c>
      <c r="C11996" t="s">
        <v>2</v>
      </c>
      <c r="D11996">
        <v>600</v>
      </c>
      <c r="E11996" t="s">
        <v>31</v>
      </c>
      <c r="F11996" t="s">
        <v>12017</v>
      </c>
    </row>
    <row r="11997" spans="1:6" x14ac:dyDescent="0.2">
      <c r="A11997">
        <v>11995</v>
      </c>
      <c r="B11997" t="str">
        <f t="shared" si="187"/>
        <v>SARSCoV2_S1_600_L</v>
      </c>
      <c r="C11997" t="s">
        <v>2</v>
      </c>
      <c r="D11997">
        <v>600</v>
      </c>
      <c r="E11997" t="s">
        <v>33</v>
      </c>
      <c r="F11997" t="s">
        <v>12018</v>
      </c>
    </row>
    <row r="11998" spans="1:6" x14ac:dyDescent="0.2">
      <c r="A11998">
        <v>11996</v>
      </c>
      <c r="B11998" t="str">
        <f t="shared" si="187"/>
        <v>SARSCoV2_S1_600_F</v>
      </c>
      <c r="C11998" t="s">
        <v>2</v>
      </c>
      <c r="D11998">
        <v>600</v>
      </c>
      <c r="E11998" t="s">
        <v>35</v>
      </c>
      <c r="F11998" t="s">
        <v>12019</v>
      </c>
    </row>
    <row r="11999" spans="1:6" x14ac:dyDescent="0.2">
      <c r="A11999">
        <v>11997</v>
      </c>
      <c r="B11999" t="str">
        <f t="shared" si="187"/>
        <v>SARSCoV2_S1_600_Q</v>
      </c>
      <c r="C11999" t="s">
        <v>2</v>
      </c>
      <c r="D11999">
        <v>600</v>
      </c>
      <c r="E11999" t="s">
        <v>37</v>
      </c>
      <c r="F11999" t="s">
        <v>12020</v>
      </c>
    </row>
    <row r="12000" spans="1:6" x14ac:dyDescent="0.2">
      <c r="A12000">
        <v>11998</v>
      </c>
      <c r="B12000" t="str">
        <f t="shared" si="187"/>
        <v>SARSCoV2_S1_600_H</v>
      </c>
      <c r="C12000" t="s">
        <v>2</v>
      </c>
      <c r="D12000">
        <v>600</v>
      </c>
      <c r="E12000" t="s">
        <v>39</v>
      </c>
      <c r="F12000" t="s">
        <v>12021</v>
      </c>
    </row>
    <row r="12001" spans="1:6" x14ac:dyDescent="0.2">
      <c r="A12001">
        <v>11999</v>
      </c>
      <c r="B12001" t="str">
        <f t="shared" si="187"/>
        <v>SARSCoV2_S1_600_P</v>
      </c>
      <c r="C12001" t="s">
        <v>2</v>
      </c>
      <c r="D12001">
        <v>600</v>
      </c>
      <c r="E12001" t="s">
        <v>41</v>
      </c>
      <c r="F12001" t="s">
        <v>12022</v>
      </c>
    </row>
    <row r="12002" spans="1:6" x14ac:dyDescent="0.2">
      <c r="A12002">
        <v>12000</v>
      </c>
      <c r="B12002" t="str">
        <f t="shared" si="187"/>
        <v>SARSCoV2_S1_601_G</v>
      </c>
      <c r="C12002" t="s">
        <v>2</v>
      </c>
      <c r="D12002">
        <v>601</v>
      </c>
      <c r="E12002" t="s">
        <v>3</v>
      </c>
      <c r="F12002" t="s">
        <v>12023</v>
      </c>
    </row>
    <row r="12003" spans="1:6" x14ac:dyDescent="0.2">
      <c r="A12003">
        <v>12001</v>
      </c>
      <c r="B12003" t="str">
        <f t="shared" si="187"/>
        <v>SARSCoV2_S1_601_E</v>
      </c>
      <c r="C12003" t="s">
        <v>2</v>
      </c>
      <c r="D12003">
        <v>601</v>
      </c>
      <c r="E12003" t="s">
        <v>5</v>
      </c>
      <c r="F12003" t="s">
        <v>12024</v>
      </c>
    </row>
    <row r="12004" spans="1:6" x14ac:dyDescent="0.2">
      <c r="A12004">
        <v>12002</v>
      </c>
      <c r="B12004" t="str">
        <f t="shared" si="187"/>
        <v>SARSCoV2_S1_601_D</v>
      </c>
      <c r="C12004" t="s">
        <v>2</v>
      </c>
      <c r="D12004">
        <v>601</v>
      </c>
      <c r="E12004" t="s">
        <v>7</v>
      </c>
      <c r="F12004" t="s">
        <v>12025</v>
      </c>
    </row>
    <row r="12005" spans="1:6" x14ac:dyDescent="0.2">
      <c r="A12005">
        <v>12003</v>
      </c>
      <c r="B12005" t="str">
        <f t="shared" si="187"/>
        <v>SARSCoV2_S1_601_V</v>
      </c>
      <c r="C12005" t="s">
        <v>2</v>
      </c>
      <c r="D12005">
        <v>601</v>
      </c>
      <c r="E12005" t="s">
        <v>9</v>
      </c>
      <c r="F12005" t="s">
        <v>12026</v>
      </c>
    </row>
    <row r="12006" spans="1:6" x14ac:dyDescent="0.2">
      <c r="A12006">
        <v>12004</v>
      </c>
      <c r="B12006" t="str">
        <f t="shared" si="187"/>
        <v>SARSCoV2_S1_601_A</v>
      </c>
      <c r="C12006" t="s">
        <v>2</v>
      </c>
      <c r="D12006">
        <v>601</v>
      </c>
      <c r="E12006" t="s">
        <v>11</v>
      </c>
      <c r="F12006" t="s">
        <v>12027</v>
      </c>
    </row>
    <row r="12007" spans="1:6" x14ac:dyDescent="0.2">
      <c r="A12007">
        <v>12005</v>
      </c>
      <c r="B12007" t="str">
        <f t="shared" si="187"/>
        <v>SARSCoV2_S1_601_R</v>
      </c>
      <c r="C12007" t="s">
        <v>2</v>
      </c>
      <c r="D12007">
        <v>601</v>
      </c>
      <c r="E12007" t="s">
        <v>13</v>
      </c>
      <c r="F12007" t="s">
        <v>12028</v>
      </c>
    </row>
    <row r="12008" spans="1:6" x14ac:dyDescent="0.2">
      <c r="A12008">
        <v>12006</v>
      </c>
      <c r="B12008" t="str">
        <f t="shared" si="187"/>
        <v>SARSCoV2_S1_601_S</v>
      </c>
      <c r="C12008" t="s">
        <v>2</v>
      </c>
      <c r="D12008">
        <v>601</v>
      </c>
      <c r="E12008" t="s">
        <v>15</v>
      </c>
      <c r="F12008" t="s">
        <v>12029</v>
      </c>
    </row>
    <row r="12009" spans="1:6" x14ac:dyDescent="0.2">
      <c r="A12009">
        <v>12007</v>
      </c>
      <c r="B12009" t="str">
        <f t="shared" si="187"/>
        <v>SARSCoV2_S1_601_K</v>
      </c>
      <c r="C12009" t="s">
        <v>2</v>
      </c>
      <c r="D12009">
        <v>601</v>
      </c>
      <c r="E12009" t="s">
        <v>17</v>
      </c>
      <c r="F12009" t="s">
        <v>12030</v>
      </c>
    </row>
    <row r="12010" spans="1:6" x14ac:dyDescent="0.2">
      <c r="A12010">
        <v>12008</v>
      </c>
      <c r="B12010" t="str">
        <f t="shared" si="187"/>
        <v>SARSCoV2_S1_601_N</v>
      </c>
      <c r="C12010" t="s">
        <v>2</v>
      </c>
      <c r="D12010">
        <v>601</v>
      </c>
      <c r="E12010" t="s">
        <v>19</v>
      </c>
      <c r="F12010" t="s">
        <v>12031</v>
      </c>
    </row>
    <row r="12011" spans="1:6" x14ac:dyDescent="0.2">
      <c r="A12011">
        <v>12009</v>
      </c>
      <c r="B12011" t="str">
        <f t="shared" si="187"/>
        <v>SARSCoV2_S1_601_M</v>
      </c>
      <c r="C12011" t="s">
        <v>2</v>
      </c>
      <c r="D12011">
        <v>601</v>
      </c>
      <c r="E12011" t="s">
        <v>21</v>
      </c>
      <c r="F12011" t="s">
        <v>12032</v>
      </c>
    </row>
    <row r="12012" spans="1:6" x14ac:dyDescent="0.2">
      <c r="A12012">
        <v>12010</v>
      </c>
      <c r="B12012" t="str">
        <f t="shared" si="187"/>
        <v>SARSCoV2_S1_601_I</v>
      </c>
      <c r="C12012" t="s">
        <v>2</v>
      </c>
      <c r="D12012">
        <v>601</v>
      </c>
      <c r="E12012" t="s">
        <v>23</v>
      </c>
      <c r="F12012" t="s">
        <v>12033</v>
      </c>
    </row>
    <row r="12013" spans="1:6" x14ac:dyDescent="0.2">
      <c r="A12013">
        <v>12011</v>
      </c>
      <c r="B12013" t="str">
        <f t="shared" si="187"/>
        <v>SARSCoV2_S1_601_T</v>
      </c>
      <c r="C12013" t="s">
        <v>2</v>
      </c>
      <c r="D12013">
        <v>601</v>
      </c>
      <c r="E12013" t="s">
        <v>25</v>
      </c>
      <c r="F12013" t="s">
        <v>12034</v>
      </c>
    </row>
    <row r="12014" spans="1:6" x14ac:dyDescent="0.2">
      <c r="A12014">
        <v>12012</v>
      </c>
      <c r="B12014" t="str">
        <f t="shared" si="187"/>
        <v>SARSCoV2_S1_601_W</v>
      </c>
      <c r="C12014" t="s">
        <v>2</v>
      </c>
      <c r="D12014">
        <v>601</v>
      </c>
      <c r="E12014" t="s">
        <v>27</v>
      </c>
      <c r="F12014" t="s">
        <v>12035</v>
      </c>
    </row>
    <row r="12015" spans="1:6" x14ac:dyDescent="0.2">
      <c r="A12015">
        <v>12013</v>
      </c>
      <c r="B12015" t="str">
        <f t="shared" si="187"/>
        <v>SARSCoV2_S1_601_C</v>
      </c>
      <c r="C12015" t="s">
        <v>2</v>
      </c>
      <c r="D12015">
        <v>601</v>
      </c>
      <c r="E12015" t="s">
        <v>29</v>
      </c>
      <c r="F12015" t="s">
        <v>12036</v>
      </c>
    </row>
    <row r="12016" spans="1:6" x14ac:dyDescent="0.2">
      <c r="A12016">
        <v>12014</v>
      </c>
      <c r="B12016" t="str">
        <f t="shared" si="187"/>
        <v>SARSCoV2_S1_601_Y</v>
      </c>
      <c r="C12016" t="s">
        <v>2</v>
      </c>
      <c r="D12016">
        <v>601</v>
      </c>
      <c r="E12016" t="s">
        <v>31</v>
      </c>
      <c r="F12016" t="s">
        <v>12037</v>
      </c>
    </row>
    <row r="12017" spans="1:6" x14ac:dyDescent="0.2">
      <c r="A12017">
        <v>12015</v>
      </c>
      <c r="B12017" t="str">
        <f t="shared" si="187"/>
        <v>SARSCoV2_S1_601_L</v>
      </c>
      <c r="C12017" t="s">
        <v>2</v>
      </c>
      <c r="D12017">
        <v>601</v>
      </c>
      <c r="E12017" t="s">
        <v>33</v>
      </c>
      <c r="F12017" t="s">
        <v>12038</v>
      </c>
    </row>
    <row r="12018" spans="1:6" x14ac:dyDescent="0.2">
      <c r="A12018">
        <v>12016</v>
      </c>
      <c r="B12018" t="str">
        <f t="shared" si="187"/>
        <v>SARSCoV2_S1_601_F</v>
      </c>
      <c r="C12018" t="s">
        <v>2</v>
      </c>
      <c r="D12018">
        <v>601</v>
      </c>
      <c r="E12018" t="s">
        <v>35</v>
      </c>
      <c r="F12018" t="s">
        <v>12039</v>
      </c>
    </row>
    <row r="12019" spans="1:6" x14ac:dyDescent="0.2">
      <c r="A12019">
        <v>12017</v>
      </c>
      <c r="B12019" t="str">
        <f t="shared" si="187"/>
        <v>SARSCoV2_S1_601_Q</v>
      </c>
      <c r="C12019" t="s">
        <v>2</v>
      </c>
      <c r="D12019">
        <v>601</v>
      </c>
      <c r="E12019" t="s">
        <v>37</v>
      </c>
      <c r="F12019" t="s">
        <v>12040</v>
      </c>
    </row>
    <row r="12020" spans="1:6" x14ac:dyDescent="0.2">
      <c r="A12020">
        <v>12018</v>
      </c>
      <c r="B12020" t="str">
        <f t="shared" si="187"/>
        <v>SARSCoV2_S1_601_H</v>
      </c>
      <c r="C12020" t="s">
        <v>2</v>
      </c>
      <c r="D12020">
        <v>601</v>
      </c>
      <c r="E12020" t="s">
        <v>39</v>
      </c>
      <c r="F12020" t="s">
        <v>12041</v>
      </c>
    </row>
    <row r="12021" spans="1:6" x14ac:dyDescent="0.2">
      <c r="A12021">
        <v>12019</v>
      </c>
      <c r="B12021" t="str">
        <f t="shared" si="187"/>
        <v>SARSCoV2_S1_601_P</v>
      </c>
      <c r="C12021" t="s">
        <v>2</v>
      </c>
      <c r="D12021">
        <v>601</v>
      </c>
      <c r="E12021" t="s">
        <v>41</v>
      </c>
      <c r="F12021" t="s">
        <v>12042</v>
      </c>
    </row>
    <row r="12022" spans="1:6" x14ac:dyDescent="0.2">
      <c r="A12022">
        <v>12020</v>
      </c>
      <c r="B12022" t="str">
        <f t="shared" si="187"/>
        <v>SARSCoV2_S1_602_G</v>
      </c>
      <c r="C12022" t="s">
        <v>2</v>
      </c>
      <c r="D12022">
        <v>602</v>
      </c>
      <c r="E12022" t="s">
        <v>3</v>
      </c>
      <c r="F12022" t="s">
        <v>12043</v>
      </c>
    </row>
    <row r="12023" spans="1:6" x14ac:dyDescent="0.2">
      <c r="A12023">
        <v>12021</v>
      </c>
      <c r="B12023" t="str">
        <f t="shared" si="187"/>
        <v>SARSCoV2_S1_602_E</v>
      </c>
      <c r="C12023" t="s">
        <v>2</v>
      </c>
      <c r="D12023">
        <v>602</v>
      </c>
      <c r="E12023" t="s">
        <v>5</v>
      </c>
      <c r="F12023" t="s">
        <v>12044</v>
      </c>
    </row>
    <row r="12024" spans="1:6" x14ac:dyDescent="0.2">
      <c r="A12024">
        <v>12022</v>
      </c>
      <c r="B12024" t="str">
        <f t="shared" si="187"/>
        <v>SARSCoV2_S1_602_D</v>
      </c>
      <c r="C12024" t="s">
        <v>2</v>
      </c>
      <c r="D12024">
        <v>602</v>
      </c>
      <c r="E12024" t="s">
        <v>7</v>
      </c>
      <c r="F12024" t="s">
        <v>12045</v>
      </c>
    </row>
    <row r="12025" spans="1:6" x14ac:dyDescent="0.2">
      <c r="A12025">
        <v>12023</v>
      </c>
      <c r="B12025" t="str">
        <f t="shared" si="187"/>
        <v>SARSCoV2_S1_602_V</v>
      </c>
      <c r="C12025" t="s">
        <v>2</v>
      </c>
      <c r="D12025">
        <v>602</v>
      </c>
      <c r="E12025" t="s">
        <v>9</v>
      </c>
      <c r="F12025" t="s">
        <v>12046</v>
      </c>
    </row>
    <row r="12026" spans="1:6" x14ac:dyDescent="0.2">
      <c r="A12026">
        <v>12024</v>
      </c>
      <c r="B12026" t="str">
        <f t="shared" si="187"/>
        <v>SARSCoV2_S1_602_A</v>
      </c>
      <c r="C12026" t="s">
        <v>2</v>
      </c>
      <c r="D12026">
        <v>602</v>
      </c>
      <c r="E12026" t="s">
        <v>11</v>
      </c>
      <c r="F12026" t="s">
        <v>12047</v>
      </c>
    </row>
    <row r="12027" spans="1:6" x14ac:dyDescent="0.2">
      <c r="A12027">
        <v>12025</v>
      </c>
      <c r="B12027" t="str">
        <f t="shared" si="187"/>
        <v>SARSCoV2_S1_602_R</v>
      </c>
      <c r="C12027" t="s">
        <v>2</v>
      </c>
      <c r="D12027">
        <v>602</v>
      </c>
      <c r="E12027" t="s">
        <v>13</v>
      </c>
      <c r="F12027" t="s">
        <v>12048</v>
      </c>
    </row>
    <row r="12028" spans="1:6" x14ac:dyDescent="0.2">
      <c r="A12028">
        <v>12026</v>
      </c>
      <c r="B12028" t="str">
        <f t="shared" si="187"/>
        <v>SARSCoV2_S1_602_S</v>
      </c>
      <c r="C12028" t="s">
        <v>2</v>
      </c>
      <c r="D12028">
        <v>602</v>
      </c>
      <c r="E12028" t="s">
        <v>15</v>
      </c>
      <c r="F12028" t="s">
        <v>12049</v>
      </c>
    </row>
    <row r="12029" spans="1:6" x14ac:dyDescent="0.2">
      <c r="A12029">
        <v>12027</v>
      </c>
      <c r="B12029" t="str">
        <f t="shared" si="187"/>
        <v>SARSCoV2_S1_602_K</v>
      </c>
      <c r="C12029" t="s">
        <v>2</v>
      </c>
      <c r="D12029">
        <v>602</v>
      </c>
      <c r="E12029" t="s">
        <v>17</v>
      </c>
      <c r="F12029" t="s">
        <v>12050</v>
      </c>
    </row>
    <row r="12030" spans="1:6" x14ac:dyDescent="0.2">
      <c r="A12030">
        <v>12028</v>
      </c>
      <c r="B12030" t="str">
        <f t="shared" si="187"/>
        <v>SARSCoV2_S1_602_N</v>
      </c>
      <c r="C12030" t="s">
        <v>2</v>
      </c>
      <c r="D12030">
        <v>602</v>
      </c>
      <c r="E12030" t="s">
        <v>19</v>
      </c>
      <c r="F12030" t="s">
        <v>12051</v>
      </c>
    </row>
    <row r="12031" spans="1:6" x14ac:dyDescent="0.2">
      <c r="A12031">
        <v>12029</v>
      </c>
      <c r="B12031" t="str">
        <f t="shared" si="187"/>
        <v>SARSCoV2_S1_602_M</v>
      </c>
      <c r="C12031" t="s">
        <v>2</v>
      </c>
      <c r="D12031">
        <v>602</v>
      </c>
      <c r="E12031" t="s">
        <v>21</v>
      </c>
      <c r="F12031" t="s">
        <v>12052</v>
      </c>
    </row>
    <row r="12032" spans="1:6" x14ac:dyDescent="0.2">
      <c r="A12032">
        <v>12030</v>
      </c>
      <c r="B12032" t="str">
        <f t="shared" si="187"/>
        <v>SARSCoV2_S1_602_I</v>
      </c>
      <c r="C12032" t="s">
        <v>2</v>
      </c>
      <c r="D12032">
        <v>602</v>
      </c>
      <c r="E12032" t="s">
        <v>23</v>
      </c>
      <c r="F12032" t="s">
        <v>12053</v>
      </c>
    </row>
    <row r="12033" spans="1:6" x14ac:dyDescent="0.2">
      <c r="A12033">
        <v>12031</v>
      </c>
      <c r="B12033" t="str">
        <f t="shared" si="187"/>
        <v>SARSCoV2_S1_602_T</v>
      </c>
      <c r="C12033" t="s">
        <v>2</v>
      </c>
      <c r="D12033">
        <v>602</v>
      </c>
      <c r="E12033" t="s">
        <v>25</v>
      </c>
      <c r="F12033" t="s">
        <v>12054</v>
      </c>
    </row>
    <row r="12034" spans="1:6" x14ac:dyDescent="0.2">
      <c r="A12034">
        <v>12032</v>
      </c>
      <c r="B12034" t="str">
        <f t="shared" si="187"/>
        <v>SARSCoV2_S1_602_W</v>
      </c>
      <c r="C12034" t="s">
        <v>2</v>
      </c>
      <c r="D12034">
        <v>602</v>
      </c>
      <c r="E12034" t="s">
        <v>27</v>
      </c>
      <c r="F12034" t="s">
        <v>12055</v>
      </c>
    </row>
    <row r="12035" spans="1:6" x14ac:dyDescent="0.2">
      <c r="A12035">
        <v>12033</v>
      </c>
      <c r="B12035" t="str">
        <f t="shared" ref="B12035:B12098" si="188">_xlfn.CONCAT(C12035,"_",D12035,"_",E12035)</f>
        <v>SARSCoV2_S1_602_C</v>
      </c>
      <c r="C12035" t="s">
        <v>2</v>
      </c>
      <c r="D12035">
        <v>602</v>
      </c>
      <c r="E12035" t="s">
        <v>29</v>
      </c>
      <c r="F12035" t="s">
        <v>12056</v>
      </c>
    </row>
    <row r="12036" spans="1:6" x14ac:dyDescent="0.2">
      <c r="A12036">
        <v>12034</v>
      </c>
      <c r="B12036" t="str">
        <f t="shared" si="188"/>
        <v>SARSCoV2_S1_602_Y</v>
      </c>
      <c r="C12036" t="s">
        <v>2</v>
      </c>
      <c r="D12036">
        <v>602</v>
      </c>
      <c r="E12036" t="s">
        <v>31</v>
      </c>
      <c r="F12036" t="s">
        <v>12057</v>
      </c>
    </row>
    <row r="12037" spans="1:6" x14ac:dyDescent="0.2">
      <c r="A12037">
        <v>12035</v>
      </c>
      <c r="B12037" t="str">
        <f t="shared" si="188"/>
        <v>SARSCoV2_S1_602_L</v>
      </c>
      <c r="C12037" t="s">
        <v>2</v>
      </c>
      <c r="D12037">
        <v>602</v>
      </c>
      <c r="E12037" t="s">
        <v>33</v>
      </c>
      <c r="F12037" t="s">
        <v>12058</v>
      </c>
    </row>
    <row r="12038" spans="1:6" x14ac:dyDescent="0.2">
      <c r="A12038">
        <v>12036</v>
      </c>
      <c r="B12038" t="str">
        <f t="shared" si="188"/>
        <v>SARSCoV2_S1_602_F</v>
      </c>
      <c r="C12038" t="s">
        <v>2</v>
      </c>
      <c r="D12038">
        <v>602</v>
      </c>
      <c r="E12038" t="s">
        <v>35</v>
      </c>
      <c r="F12038" t="s">
        <v>12059</v>
      </c>
    </row>
    <row r="12039" spans="1:6" x14ac:dyDescent="0.2">
      <c r="A12039">
        <v>12037</v>
      </c>
      <c r="B12039" t="str">
        <f t="shared" si="188"/>
        <v>SARSCoV2_S1_602_Q</v>
      </c>
      <c r="C12039" t="s">
        <v>2</v>
      </c>
      <c r="D12039">
        <v>602</v>
      </c>
      <c r="E12039" t="s">
        <v>37</v>
      </c>
      <c r="F12039" t="s">
        <v>12060</v>
      </c>
    </row>
    <row r="12040" spans="1:6" x14ac:dyDescent="0.2">
      <c r="A12040">
        <v>12038</v>
      </c>
      <c r="B12040" t="str">
        <f t="shared" si="188"/>
        <v>SARSCoV2_S1_602_H</v>
      </c>
      <c r="C12040" t="s">
        <v>2</v>
      </c>
      <c r="D12040">
        <v>602</v>
      </c>
      <c r="E12040" t="s">
        <v>39</v>
      </c>
      <c r="F12040" t="s">
        <v>12061</v>
      </c>
    </row>
    <row r="12041" spans="1:6" x14ac:dyDescent="0.2">
      <c r="A12041">
        <v>12039</v>
      </c>
      <c r="B12041" t="str">
        <f t="shared" si="188"/>
        <v>SARSCoV2_S1_602_P</v>
      </c>
      <c r="C12041" t="s">
        <v>2</v>
      </c>
      <c r="D12041">
        <v>602</v>
      </c>
      <c r="E12041" t="s">
        <v>41</v>
      </c>
      <c r="F12041" t="s">
        <v>12062</v>
      </c>
    </row>
    <row r="12042" spans="1:6" x14ac:dyDescent="0.2">
      <c r="A12042">
        <v>12040</v>
      </c>
      <c r="B12042" t="str">
        <f t="shared" si="188"/>
        <v>SARSCoV2_S1_603_G</v>
      </c>
      <c r="C12042" t="s">
        <v>2</v>
      </c>
      <c r="D12042">
        <v>603</v>
      </c>
      <c r="E12042" t="s">
        <v>3</v>
      </c>
      <c r="F12042" t="s">
        <v>12063</v>
      </c>
    </row>
    <row r="12043" spans="1:6" x14ac:dyDescent="0.2">
      <c r="A12043">
        <v>12041</v>
      </c>
      <c r="B12043" t="str">
        <f t="shared" si="188"/>
        <v>SARSCoV2_S1_603_E</v>
      </c>
      <c r="C12043" t="s">
        <v>2</v>
      </c>
      <c r="D12043">
        <v>603</v>
      </c>
      <c r="E12043" t="s">
        <v>5</v>
      </c>
      <c r="F12043" t="s">
        <v>12064</v>
      </c>
    </row>
    <row r="12044" spans="1:6" x14ac:dyDescent="0.2">
      <c r="A12044">
        <v>12042</v>
      </c>
      <c r="B12044" t="str">
        <f t="shared" si="188"/>
        <v>SARSCoV2_S1_603_D</v>
      </c>
      <c r="C12044" t="s">
        <v>2</v>
      </c>
      <c r="D12044">
        <v>603</v>
      </c>
      <c r="E12044" t="s">
        <v>7</v>
      </c>
      <c r="F12044" t="s">
        <v>12065</v>
      </c>
    </row>
    <row r="12045" spans="1:6" x14ac:dyDescent="0.2">
      <c r="A12045">
        <v>12043</v>
      </c>
      <c r="B12045" t="str">
        <f t="shared" si="188"/>
        <v>SARSCoV2_S1_603_V</v>
      </c>
      <c r="C12045" t="s">
        <v>2</v>
      </c>
      <c r="D12045">
        <v>603</v>
      </c>
      <c r="E12045" t="s">
        <v>9</v>
      </c>
      <c r="F12045" t="s">
        <v>12066</v>
      </c>
    </row>
    <row r="12046" spans="1:6" x14ac:dyDescent="0.2">
      <c r="A12046">
        <v>12044</v>
      </c>
      <c r="B12046" t="str">
        <f t="shared" si="188"/>
        <v>SARSCoV2_S1_603_A</v>
      </c>
      <c r="C12046" t="s">
        <v>2</v>
      </c>
      <c r="D12046">
        <v>603</v>
      </c>
      <c r="E12046" t="s">
        <v>11</v>
      </c>
      <c r="F12046" t="s">
        <v>12067</v>
      </c>
    </row>
    <row r="12047" spans="1:6" x14ac:dyDescent="0.2">
      <c r="A12047">
        <v>12045</v>
      </c>
      <c r="B12047" t="str">
        <f t="shared" si="188"/>
        <v>SARSCoV2_S1_603_R</v>
      </c>
      <c r="C12047" t="s">
        <v>2</v>
      </c>
      <c r="D12047">
        <v>603</v>
      </c>
      <c r="E12047" t="s">
        <v>13</v>
      </c>
      <c r="F12047" t="s">
        <v>12068</v>
      </c>
    </row>
    <row r="12048" spans="1:6" x14ac:dyDescent="0.2">
      <c r="A12048">
        <v>12046</v>
      </c>
      <c r="B12048" t="str">
        <f t="shared" si="188"/>
        <v>SARSCoV2_S1_603_S</v>
      </c>
      <c r="C12048" t="s">
        <v>2</v>
      </c>
      <c r="D12048">
        <v>603</v>
      </c>
      <c r="E12048" t="s">
        <v>15</v>
      </c>
      <c r="F12048" t="s">
        <v>12069</v>
      </c>
    </row>
    <row r="12049" spans="1:6" x14ac:dyDescent="0.2">
      <c r="A12049">
        <v>12047</v>
      </c>
      <c r="B12049" t="str">
        <f t="shared" si="188"/>
        <v>SARSCoV2_S1_603_K</v>
      </c>
      <c r="C12049" t="s">
        <v>2</v>
      </c>
      <c r="D12049">
        <v>603</v>
      </c>
      <c r="E12049" t="s">
        <v>17</v>
      </c>
      <c r="F12049" t="s">
        <v>12070</v>
      </c>
    </row>
    <row r="12050" spans="1:6" x14ac:dyDescent="0.2">
      <c r="A12050">
        <v>12048</v>
      </c>
      <c r="B12050" t="str">
        <f t="shared" si="188"/>
        <v>SARSCoV2_S1_603_N</v>
      </c>
      <c r="C12050" t="s">
        <v>2</v>
      </c>
      <c r="D12050">
        <v>603</v>
      </c>
      <c r="E12050" t="s">
        <v>19</v>
      </c>
      <c r="F12050" t="s">
        <v>12071</v>
      </c>
    </row>
    <row r="12051" spans="1:6" x14ac:dyDescent="0.2">
      <c r="A12051">
        <v>12049</v>
      </c>
      <c r="B12051" t="str">
        <f t="shared" si="188"/>
        <v>SARSCoV2_S1_603_M</v>
      </c>
      <c r="C12051" t="s">
        <v>2</v>
      </c>
      <c r="D12051">
        <v>603</v>
      </c>
      <c r="E12051" t="s">
        <v>21</v>
      </c>
      <c r="F12051" t="s">
        <v>12072</v>
      </c>
    </row>
    <row r="12052" spans="1:6" x14ac:dyDescent="0.2">
      <c r="A12052">
        <v>12050</v>
      </c>
      <c r="B12052" t="str">
        <f t="shared" si="188"/>
        <v>SARSCoV2_S1_603_I</v>
      </c>
      <c r="C12052" t="s">
        <v>2</v>
      </c>
      <c r="D12052">
        <v>603</v>
      </c>
      <c r="E12052" t="s">
        <v>23</v>
      </c>
      <c r="F12052" t="s">
        <v>12073</v>
      </c>
    </row>
    <row r="12053" spans="1:6" x14ac:dyDescent="0.2">
      <c r="A12053">
        <v>12051</v>
      </c>
      <c r="B12053" t="str">
        <f t="shared" si="188"/>
        <v>SARSCoV2_S1_603_T</v>
      </c>
      <c r="C12053" t="s">
        <v>2</v>
      </c>
      <c r="D12053">
        <v>603</v>
      </c>
      <c r="E12053" t="s">
        <v>25</v>
      </c>
      <c r="F12053" t="s">
        <v>12074</v>
      </c>
    </row>
    <row r="12054" spans="1:6" x14ac:dyDescent="0.2">
      <c r="A12054">
        <v>12052</v>
      </c>
      <c r="B12054" t="str">
        <f t="shared" si="188"/>
        <v>SARSCoV2_S1_603_W</v>
      </c>
      <c r="C12054" t="s">
        <v>2</v>
      </c>
      <c r="D12054">
        <v>603</v>
      </c>
      <c r="E12054" t="s">
        <v>27</v>
      </c>
      <c r="F12054" t="s">
        <v>12075</v>
      </c>
    </row>
    <row r="12055" spans="1:6" x14ac:dyDescent="0.2">
      <c r="A12055">
        <v>12053</v>
      </c>
      <c r="B12055" t="str">
        <f t="shared" si="188"/>
        <v>SARSCoV2_S1_603_C</v>
      </c>
      <c r="C12055" t="s">
        <v>2</v>
      </c>
      <c r="D12055">
        <v>603</v>
      </c>
      <c r="E12055" t="s">
        <v>29</v>
      </c>
      <c r="F12055" t="s">
        <v>12076</v>
      </c>
    </row>
    <row r="12056" spans="1:6" x14ac:dyDescent="0.2">
      <c r="A12056">
        <v>12054</v>
      </c>
      <c r="B12056" t="str">
        <f t="shared" si="188"/>
        <v>SARSCoV2_S1_603_Y</v>
      </c>
      <c r="C12056" t="s">
        <v>2</v>
      </c>
      <c r="D12056">
        <v>603</v>
      </c>
      <c r="E12056" t="s">
        <v>31</v>
      </c>
      <c r="F12056" t="s">
        <v>12077</v>
      </c>
    </row>
    <row r="12057" spans="1:6" x14ac:dyDescent="0.2">
      <c r="A12057">
        <v>12055</v>
      </c>
      <c r="B12057" t="str">
        <f t="shared" si="188"/>
        <v>SARSCoV2_S1_603_L</v>
      </c>
      <c r="C12057" t="s">
        <v>2</v>
      </c>
      <c r="D12057">
        <v>603</v>
      </c>
      <c r="E12057" t="s">
        <v>33</v>
      </c>
      <c r="F12057" t="s">
        <v>12078</v>
      </c>
    </row>
    <row r="12058" spans="1:6" x14ac:dyDescent="0.2">
      <c r="A12058">
        <v>12056</v>
      </c>
      <c r="B12058" t="str">
        <f t="shared" si="188"/>
        <v>SARSCoV2_S1_603_F</v>
      </c>
      <c r="C12058" t="s">
        <v>2</v>
      </c>
      <c r="D12058">
        <v>603</v>
      </c>
      <c r="E12058" t="s">
        <v>35</v>
      </c>
      <c r="F12058" t="s">
        <v>12079</v>
      </c>
    </row>
    <row r="12059" spans="1:6" x14ac:dyDescent="0.2">
      <c r="A12059">
        <v>12057</v>
      </c>
      <c r="B12059" t="str">
        <f t="shared" si="188"/>
        <v>SARSCoV2_S1_603_Q</v>
      </c>
      <c r="C12059" t="s">
        <v>2</v>
      </c>
      <c r="D12059">
        <v>603</v>
      </c>
      <c r="E12059" t="s">
        <v>37</v>
      </c>
      <c r="F12059" t="s">
        <v>12080</v>
      </c>
    </row>
    <row r="12060" spans="1:6" x14ac:dyDescent="0.2">
      <c r="A12060">
        <v>12058</v>
      </c>
      <c r="B12060" t="str">
        <f t="shared" si="188"/>
        <v>SARSCoV2_S1_603_H</v>
      </c>
      <c r="C12060" t="s">
        <v>2</v>
      </c>
      <c r="D12060">
        <v>603</v>
      </c>
      <c r="E12060" t="s">
        <v>39</v>
      </c>
      <c r="F12060" t="s">
        <v>12081</v>
      </c>
    </row>
    <row r="12061" spans="1:6" x14ac:dyDescent="0.2">
      <c r="A12061">
        <v>12059</v>
      </c>
      <c r="B12061" t="str">
        <f t="shared" si="188"/>
        <v>SARSCoV2_S1_603_P</v>
      </c>
      <c r="C12061" t="s">
        <v>2</v>
      </c>
      <c r="D12061">
        <v>603</v>
      </c>
      <c r="E12061" t="s">
        <v>41</v>
      </c>
      <c r="F12061" t="s">
        <v>12082</v>
      </c>
    </row>
    <row r="12062" spans="1:6" x14ac:dyDescent="0.2">
      <c r="A12062">
        <v>12060</v>
      </c>
      <c r="B12062" t="str">
        <f t="shared" si="188"/>
        <v>SARSCoV2_S1_604_G</v>
      </c>
      <c r="C12062" t="s">
        <v>2</v>
      </c>
      <c r="D12062">
        <v>604</v>
      </c>
      <c r="E12062" t="s">
        <v>3</v>
      </c>
      <c r="F12062" t="s">
        <v>12083</v>
      </c>
    </row>
    <row r="12063" spans="1:6" x14ac:dyDescent="0.2">
      <c r="A12063">
        <v>12061</v>
      </c>
      <c r="B12063" t="str">
        <f t="shared" si="188"/>
        <v>SARSCoV2_S1_604_E</v>
      </c>
      <c r="C12063" t="s">
        <v>2</v>
      </c>
      <c r="D12063">
        <v>604</v>
      </c>
      <c r="E12063" t="s">
        <v>5</v>
      </c>
      <c r="F12063" t="s">
        <v>12084</v>
      </c>
    </row>
    <row r="12064" spans="1:6" x14ac:dyDescent="0.2">
      <c r="A12064">
        <v>12062</v>
      </c>
      <c r="B12064" t="str">
        <f t="shared" si="188"/>
        <v>SARSCoV2_S1_604_D</v>
      </c>
      <c r="C12064" t="s">
        <v>2</v>
      </c>
      <c r="D12064">
        <v>604</v>
      </c>
      <c r="E12064" t="s">
        <v>7</v>
      </c>
      <c r="F12064" t="s">
        <v>12085</v>
      </c>
    </row>
    <row r="12065" spans="1:6" x14ac:dyDescent="0.2">
      <c r="A12065">
        <v>12063</v>
      </c>
      <c r="B12065" t="str">
        <f t="shared" si="188"/>
        <v>SARSCoV2_S1_604_V</v>
      </c>
      <c r="C12065" t="s">
        <v>2</v>
      </c>
      <c r="D12065">
        <v>604</v>
      </c>
      <c r="E12065" t="s">
        <v>9</v>
      </c>
      <c r="F12065" t="s">
        <v>12086</v>
      </c>
    </row>
    <row r="12066" spans="1:6" x14ac:dyDescent="0.2">
      <c r="A12066">
        <v>12064</v>
      </c>
      <c r="B12066" t="str">
        <f t="shared" si="188"/>
        <v>SARSCoV2_S1_604_A</v>
      </c>
      <c r="C12066" t="s">
        <v>2</v>
      </c>
      <c r="D12066">
        <v>604</v>
      </c>
      <c r="E12066" t="s">
        <v>11</v>
      </c>
      <c r="F12066" t="s">
        <v>12087</v>
      </c>
    </row>
    <row r="12067" spans="1:6" x14ac:dyDescent="0.2">
      <c r="A12067">
        <v>12065</v>
      </c>
      <c r="B12067" t="str">
        <f t="shared" si="188"/>
        <v>SARSCoV2_S1_604_R</v>
      </c>
      <c r="C12067" t="s">
        <v>2</v>
      </c>
      <c r="D12067">
        <v>604</v>
      </c>
      <c r="E12067" t="s">
        <v>13</v>
      </c>
      <c r="F12067" t="s">
        <v>12088</v>
      </c>
    </row>
    <row r="12068" spans="1:6" x14ac:dyDescent="0.2">
      <c r="A12068">
        <v>12066</v>
      </c>
      <c r="B12068" t="str">
        <f t="shared" si="188"/>
        <v>SARSCoV2_S1_604_S</v>
      </c>
      <c r="C12068" t="s">
        <v>2</v>
      </c>
      <c r="D12068">
        <v>604</v>
      </c>
      <c r="E12068" t="s">
        <v>15</v>
      </c>
      <c r="F12068" t="s">
        <v>12089</v>
      </c>
    </row>
    <row r="12069" spans="1:6" x14ac:dyDescent="0.2">
      <c r="A12069">
        <v>12067</v>
      </c>
      <c r="B12069" t="str">
        <f t="shared" si="188"/>
        <v>SARSCoV2_S1_604_K</v>
      </c>
      <c r="C12069" t="s">
        <v>2</v>
      </c>
      <c r="D12069">
        <v>604</v>
      </c>
      <c r="E12069" t="s">
        <v>17</v>
      </c>
      <c r="F12069" t="s">
        <v>12090</v>
      </c>
    </row>
    <row r="12070" spans="1:6" x14ac:dyDescent="0.2">
      <c r="A12070">
        <v>12068</v>
      </c>
      <c r="B12070" t="str">
        <f t="shared" si="188"/>
        <v>SARSCoV2_S1_604_N</v>
      </c>
      <c r="C12070" t="s">
        <v>2</v>
      </c>
      <c r="D12070">
        <v>604</v>
      </c>
      <c r="E12070" t="s">
        <v>19</v>
      </c>
      <c r="F12070" t="s">
        <v>12091</v>
      </c>
    </row>
    <row r="12071" spans="1:6" x14ac:dyDescent="0.2">
      <c r="A12071">
        <v>12069</v>
      </c>
      <c r="B12071" t="str">
        <f t="shared" si="188"/>
        <v>SARSCoV2_S1_604_M</v>
      </c>
      <c r="C12071" t="s">
        <v>2</v>
      </c>
      <c r="D12071">
        <v>604</v>
      </c>
      <c r="E12071" t="s">
        <v>21</v>
      </c>
      <c r="F12071" t="s">
        <v>12092</v>
      </c>
    </row>
    <row r="12072" spans="1:6" x14ac:dyDescent="0.2">
      <c r="A12072">
        <v>12070</v>
      </c>
      <c r="B12072" t="str">
        <f t="shared" si="188"/>
        <v>SARSCoV2_S1_604_I</v>
      </c>
      <c r="C12072" t="s">
        <v>2</v>
      </c>
      <c r="D12072">
        <v>604</v>
      </c>
      <c r="E12072" t="s">
        <v>23</v>
      </c>
      <c r="F12072" t="s">
        <v>12093</v>
      </c>
    </row>
    <row r="12073" spans="1:6" x14ac:dyDescent="0.2">
      <c r="A12073">
        <v>12071</v>
      </c>
      <c r="B12073" t="str">
        <f t="shared" si="188"/>
        <v>SARSCoV2_S1_604_T</v>
      </c>
      <c r="C12073" t="s">
        <v>2</v>
      </c>
      <c r="D12073">
        <v>604</v>
      </c>
      <c r="E12073" t="s">
        <v>25</v>
      </c>
      <c r="F12073" t="s">
        <v>12094</v>
      </c>
    </row>
    <row r="12074" spans="1:6" x14ac:dyDescent="0.2">
      <c r="A12074">
        <v>12072</v>
      </c>
      <c r="B12074" t="str">
        <f t="shared" si="188"/>
        <v>SARSCoV2_S1_604_W</v>
      </c>
      <c r="C12074" t="s">
        <v>2</v>
      </c>
      <c r="D12074">
        <v>604</v>
      </c>
      <c r="E12074" t="s">
        <v>27</v>
      </c>
      <c r="F12074" t="s">
        <v>12095</v>
      </c>
    </row>
    <row r="12075" spans="1:6" x14ac:dyDescent="0.2">
      <c r="A12075">
        <v>12073</v>
      </c>
      <c r="B12075" t="str">
        <f t="shared" si="188"/>
        <v>SARSCoV2_S1_604_C</v>
      </c>
      <c r="C12075" t="s">
        <v>2</v>
      </c>
      <c r="D12075">
        <v>604</v>
      </c>
      <c r="E12075" t="s">
        <v>29</v>
      </c>
      <c r="F12075" t="s">
        <v>12096</v>
      </c>
    </row>
    <row r="12076" spans="1:6" x14ac:dyDescent="0.2">
      <c r="A12076">
        <v>12074</v>
      </c>
      <c r="B12076" t="str">
        <f t="shared" si="188"/>
        <v>SARSCoV2_S1_604_Y</v>
      </c>
      <c r="C12076" t="s">
        <v>2</v>
      </c>
      <c r="D12076">
        <v>604</v>
      </c>
      <c r="E12076" t="s">
        <v>31</v>
      </c>
      <c r="F12076" t="s">
        <v>12097</v>
      </c>
    </row>
    <row r="12077" spans="1:6" x14ac:dyDescent="0.2">
      <c r="A12077">
        <v>12075</v>
      </c>
      <c r="B12077" t="str">
        <f t="shared" si="188"/>
        <v>SARSCoV2_S1_604_L</v>
      </c>
      <c r="C12077" t="s">
        <v>2</v>
      </c>
      <c r="D12077">
        <v>604</v>
      </c>
      <c r="E12077" t="s">
        <v>33</v>
      </c>
      <c r="F12077" t="s">
        <v>12098</v>
      </c>
    </row>
    <row r="12078" spans="1:6" x14ac:dyDescent="0.2">
      <c r="A12078">
        <v>12076</v>
      </c>
      <c r="B12078" t="str">
        <f t="shared" si="188"/>
        <v>SARSCoV2_S1_604_F</v>
      </c>
      <c r="C12078" t="s">
        <v>2</v>
      </c>
      <c r="D12078">
        <v>604</v>
      </c>
      <c r="E12078" t="s">
        <v>35</v>
      </c>
      <c r="F12078" t="s">
        <v>12099</v>
      </c>
    </row>
    <row r="12079" spans="1:6" x14ac:dyDescent="0.2">
      <c r="A12079">
        <v>12077</v>
      </c>
      <c r="B12079" t="str">
        <f t="shared" si="188"/>
        <v>SARSCoV2_S1_604_Q</v>
      </c>
      <c r="C12079" t="s">
        <v>2</v>
      </c>
      <c r="D12079">
        <v>604</v>
      </c>
      <c r="E12079" t="s">
        <v>37</v>
      </c>
      <c r="F12079" t="s">
        <v>12100</v>
      </c>
    </row>
    <row r="12080" spans="1:6" x14ac:dyDescent="0.2">
      <c r="A12080">
        <v>12078</v>
      </c>
      <c r="B12080" t="str">
        <f t="shared" si="188"/>
        <v>SARSCoV2_S1_604_H</v>
      </c>
      <c r="C12080" t="s">
        <v>2</v>
      </c>
      <c r="D12080">
        <v>604</v>
      </c>
      <c r="E12080" t="s">
        <v>39</v>
      </c>
      <c r="F12080" t="s">
        <v>12101</v>
      </c>
    </row>
    <row r="12081" spans="1:6" x14ac:dyDescent="0.2">
      <c r="A12081">
        <v>12079</v>
      </c>
      <c r="B12081" t="str">
        <f t="shared" si="188"/>
        <v>SARSCoV2_S1_604_P</v>
      </c>
      <c r="C12081" t="s">
        <v>2</v>
      </c>
      <c r="D12081">
        <v>604</v>
      </c>
      <c r="E12081" t="s">
        <v>41</v>
      </c>
      <c r="F12081" t="s">
        <v>12102</v>
      </c>
    </row>
    <row r="12082" spans="1:6" x14ac:dyDescent="0.2">
      <c r="A12082">
        <v>12080</v>
      </c>
      <c r="B12082" t="str">
        <f t="shared" si="188"/>
        <v>SARSCoV2_S1_605_G</v>
      </c>
      <c r="C12082" t="s">
        <v>2</v>
      </c>
      <c r="D12082">
        <v>605</v>
      </c>
      <c r="E12082" t="s">
        <v>3</v>
      </c>
      <c r="F12082" t="s">
        <v>12103</v>
      </c>
    </row>
    <row r="12083" spans="1:6" x14ac:dyDescent="0.2">
      <c r="A12083">
        <v>12081</v>
      </c>
      <c r="B12083" t="str">
        <f t="shared" si="188"/>
        <v>SARSCoV2_S1_605_E</v>
      </c>
      <c r="C12083" t="s">
        <v>2</v>
      </c>
      <c r="D12083">
        <v>605</v>
      </c>
      <c r="E12083" t="s">
        <v>5</v>
      </c>
      <c r="F12083" t="s">
        <v>12104</v>
      </c>
    </row>
    <row r="12084" spans="1:6" x14ac:dyDescent="0.2">
      <c r="A12084">
        <v>12082</v>
      </c>
      <c r="B12084" t="str">
        <f t="shared" si="188"/>
        <v>SARSCoV2_S1_605_D</v>
      </c>
      <c r="C12084" t="s">
        <v>2</v>
      </c>
      <c r="D12084">
        <v>605</v>
      </c>
      <c r="E12084" t="s">
        <v>7</v>
      </c>
      <c r="F12084" t="s">
        <v>12105</v>
      </c>
    </row>
    <row r="12085" spans="1:6" x14ac:dyDescent="0.2">
      <c r="A12085">
        <v>12083</v>
      </c>
      <c r="B12085" t="str">
        <f t="shared" si="188"/>
        <v>SARSCoV2_S1_605_V</v>
      </c>
      <c r="C12085" t="s">
        <v>2</v>
      </c>
      <c r="D12085">
        <v>605</v>
      </c>
      <c r="E12085" t="s">
        <v>9</v>
      </c>
      <c r="F12085" t="s">
        <v>12106</v>
      </c>
    </row>
    <row r="12086" spans="1:6" x14ac:dyDescent="0.2">
      <c r="A12086">
        <v>12084</v>
      </c>
      <c r="B12086" t="str">
        <f t="shared" si="188"/>
        <v>SARSCoV2_S1_605_A</v>
      </c>
      <c r="C12086" t="s">
        <v>2</v>
      </c>
      <c r="D12086">
        <v>605</v>
      </c>
      <c r="E12086" t="s">
        <v>11</v>
      </c>
      <c r="F12086" t="s">
        <v>12107</v>
      </c>
    </row>
    <row r="12087" spans="1:6" x14ac:dyDescent="0.2">
      <c r="A12087">
        <v>12085</v>
      </c>
      <c r="B12087" t="str">
        <f t="shared" si="188"/>
        <v>SARSCoV2_S1_605_R</v>
      </c>
      <c r="C12087" t="s">
        <v>2</v>
      </c>
      <c r="D12087">
        <v>605</v>
      </c>
      <c r="E12087" t="s">
        <v>13</v>
      </c>
      <c r="F12087" t="s">
        <v>12108</v>
      </c>
    </row>
    <row r="12088" spans="1:6" x14ac:dyDescent="0.2">
      <c r="A12088">
        <v>12086</v>
      </c>
      <c r="B12088" t="str">
        <f t="shared" si="188"/>
        <v>SARSCoV2_S1_605_S</v>
      </c>
      <c r="C12088" t="s">
        <v>2</v>
      </c>
      <c r="D12088">
        <v>605</v>
      </c>
      <c r="E12088" t="s">
        <v>15</v>
      </c>
      <c r="F12088" t="s">
        <v>12109</v>
      </c>
    </row>
    <row r="12089" spans="1:6" x14ac:dyDescent="0.2">
      <c r="A12089">
        <v>12087</v>
      </c>
      <c r="B12089" t="str">
        <f t="shared" si="188"/>
        <v>SARSCoV2_S1_605_K</v>
      </c>
      <c r="C12089" t="s">
        <v>2</v>
      </c>
      <c r="D12089">
        <v>605</v>
      </c>
      <c r="E12089" t="s">
        <v>17</v>
      </c>
      <c r="F12089" t="s">
        <v>12110</v>
      </c>
    </row>
    <row r="12090" spans="1:6" x14ac:dyDescent="0.2">
      <c r="A12090">
        <v>12088</v>
      </c>
      <c r="B12090" t="str">
        <f t="shared" si="188"/>
        <v>SARSCoV2_S1_605_N</v>
      </c>
      <c r="C12090" t="s">
        <v>2</v>
      </c>
      <c r="D12090">
        <v>605</v>
      </c>
      <c r="E12090" t="s">
        <v>19</v>
      </c>
      <c r="F12090" t="s">
        <v>12111</v>
      </c>
    </row>
    <row r="12091" spans="1:6" x14ac:dyDescent="0.2">
      <c r="A12091">
        <v>12089</v>
      </c>
      <c r="B12091" t="str">
        <f t="shared" si="188"/>
        <v>SARSCoV2_S1_605_M</v>
      </c>
      <c r="C12091" t="s">
        <v>2</v>
      </c>
      <c r="D12091">
        <v>605</v>
      </c>
      <c r="E12091" t="s">
        <v>21</v>
      </c>
      <c r="F12091" t="s">
        <v>12112</v>
      </c>
    </row>
    <row r="12092" spans="1:6" x14ac:dyDescent="0.2">
      <c r="A12092">
        <v>12090</v>
      </c>
      <c r="B12092" t="str">
        <f t="shared" si="188"/>
        <v>SARSCoV2_S1_605_I</v>
      </c>
      <c r="C12092" t="s">
        <v>2</v>
      </c>
      <c r="D12092">
        <v>605</v>
      </c>
      <c r="E12092" t="s">
        <v>23</v>
      </c>
      <c r="F12092" t="s">
        <v>12113</v>
      </c>
    </row>
    <row r="12093" spans="1:6" x14ac:dyDescent="0.2">
      <c r="A12093">
        <v>12091</v>
      </c>
      <c r="B12093" t="str">
        <f t="shared" si="188"/>
        <v>SARSCoV2_S1_605_T</v>
      </c>
      <c r="C12093" t="s">
        <v>2</v>
      </c>
      <c r="D12093">
        <v>605</v>
      </c>
      <c r="E12093" t="s">
        <v>25</v>
      </c>
      <c r="F12093" t="s">
        <v>12114</v>
      </c>
    </row>
    <row r="12094" spans="1:6" x14ac:dyDescent="0.2">
      <c r="A12094">
        <v>12092</v>
      </c>
      <c r="B12094" t="str">
        <f t="shared" si="188"/>
        <v>SARSCoV2_S1_605_W</v>
      </c>
      <c r="C12094" t="s">
        <v>2</v>
      </c>
      <c r="D12094">
        <v>605</v>
      </c>
      <c r="E12094" t="s">
        <v>27</v>
      </c>
      <c r="F12094" t="s">
        <v>12115</v>
      </c>
    </row>
    <row r="12095" spans="1:6" x14ac:dyDescent="0.2">
      <c r="A12095">
        <v>12093</v>
      </c>
      <c r="B12095" t="str">
        <f t="shared" si="188"/>
        <v>SARSCoV2_S1_605_C</v>
      </c>
      <c r="C12095" t="s">
        <v>2</v>
      </c>
      <c r="D12095">
        <v>605</v>
      </c>
      <c r="E12095" t="s">
        <v>29</v>
      </c>
      <c r="F12095" t="s">
        <v>12116</v>
      </c>
    </row>
    <row r="12096" spans="1:6" x14ac:dyDescent="0.2">
      <c r="A12096">
        <v>12094</v>
      </c>
      <c r="B12096" t="str">
        <f t="shared" si="188"/>
        <v>SARSCoV2_S1_605_Y</v>
      </c>
      <c r="C12096" t="s">
        <v>2</v>
      </c>
      <c r="D12096">
        <v>605</v>
      </c>
      <c r="E12096" t="s">
        <v>31</v>
      </c>
      <c r="F12096" t="s">
        <v>12117</v>
      </c>
    </row>
    <row r="12097" spans="1:6" x14ac:dyDescent="0.2">
      <c r="A12097">
        <v>12095</v>
      </c>
      <c r="B12097" t="str">
        <f t="shared" si="188"/>
        <v>SARSCoV2_S1_605_L</v>
      </c>
      <c r="C12097" t="s">
        <v>2</v>
      </c>
      <c r="D12097">
        <v>605</v>
      </c>
      <c r="E12097" t="s">
        <v>33</v>
      </c>
      <c r="F12097" t="s">
        <v>12118</v>
      </c>
    </row>
    <row r="12098" spans="1:6" x14ac:dyDescent="0.2">
      <c r="A12098">
        <v>12096</v>
      </c>
      <c r="B12098" t="str">
        <f t="shared" si="188"/>
        <v>SARSCoV2_S1_605_F</v>
      </c>
      <c r="C12098" t="s">
        <v>2</v>
      </c>
      <c r="D12098">
        <v>605</v>
      </c>
      <c r="E12098" t="s">
        <v>35</v>
      </c>
      <c r="F12098" t="s">
        <v>12119</v>
      </c>
    </row>
    <row r="12099" spans="1:6" x14ac:dyDescent="0.2">
      <c r="A12099">
        <v>12097</v>
      </c>
      <c r="B12099" t="str">
        <f t="shared" ref="B12099:B12162" si="189">_xlfn.CONCAT(C12099,"_",D12099,"_",E12099)</f>
        <v>SARSCoV2_S1_605_Q</v>
      </c>
      <c r="C12099" t="s">
        <v>2</v>
      </c>
      <c r="D12099">
        <v>605</v>
      </c>
      <c r="E12099" t="s">
        <v>37</v>
      </c>
      <c r="F12099" t="s">
        <v>12120</v>
      </c>
    </row>
    <row r="12100" spans="1:6" x14ac:dyDescent="0.2">
      <c r="A12100">
        <v>12098</v>
      </c>
      <c r="B12100" t="str">
        <f t="shared" si="189"/>
        <v>SARSCoV2_S1_605_H</v>
      </c>
      <c r="C12100" t="s">
        <v>2</v>
      </c>
      <c r="D12100">
        <v>605</v>
      </c>
      <c r="E12100" t="s">
        <v>39</v>
      </c>
      <c r="F12100" t="s">
        <v>12121</v>
      </c>
    </row>
    <row r="12101" spans="1:6" x14ac:dyDescent="0.2">
      <c r="A12101">
        <v>12099</v>
      </c>
      <c r="B12101" t="str">
        <f t="shared" si="189"/>
        <v>SARSCoV2_S1_605_P</v>
      </c>
      <c r="C12101" t="s">
        <v>2</v>
      </c>
      <c r="D12101">
        <v>605</v>
      </c>
      <c r="E12101" t="s">
        <v>41</v>
      </c>
      <c r="F12101" t="s">
        <v>12122</v>
      </c>
    </row>
    <row r="12102" spans="1:6" x14ac:dyDescent="0.2">
      <c r="A12102">
        <v>12100</v>
      </c>
      <c r="B12102" t="str">
        <f t="shared" si="189"/>
        <v>SARSCoV2_S1_606_G</v>
      </c>
      <c r="C12102" t="s">
        <v>2</v>
      </c>
      <c r="D12102">
        <v>606</v>
      </c>
      <c r="E12102" t="s">
        <v>3</v>
      </c>
      <c r="F12102" t="s">
        <v>12123</v>
      </c>
    </row>
    <row r="12103" spans="1:6" x14ac:dyDescent="0.2">
      <c r="A12103">
        <v>12101</v>
      </c>
      <c r="B12103" t="str">
        <f t="shared" si="189"/>
        <v>SARSCoV2_S1_606_E</v>
      </c>
      <c r="C12103" t="s">
        <v>2</v>
      </c>
      <c r="D12103">
        <v>606</v>
      </c>
      <c r="E12103" t="s">
        <v>5</v>
      </c>
      <c r="F12103" t="s">
        <v>12124</v>
      </c>
    </row>
    <row r="12104" spans="1:6" x14ac:dyDescent="0.2">
      <c r="A12104">
        <v>12102</v>
      </c>
      <c r="B12104" t="str">
        <f t="shared" si="189"/>
        <v>SARSCoV2_S1_606_D</v>
      </c>
      <c r="C12104" t="s">
        <v>2</v>
      </c>
      <c r="D12104">
        <v>606</v>
      </c>
      <c r="E12104" t="s">
        <v>7</v>
      </c>
      <c r="F12104" t="s">
        <v>12125</v>
      </c>
    </row>
    <row r="12105" spans="1:6" x14ac:dyDescent="0.2">
      <c r="A12105">
        <v>12103</v>
      </c>
      <c r="B12105" t="str">
        <f t="shared" si="189"/>
        <v>SARSCoV2_S1_606_V</v>
      </c>
      <c r="C12105" t="s">
        <v>2</v>
      </c>
      <c r="D12105">
        <v>606</v>
      </c>
      <c r="E12105" t="s">
        <v>9</v>
      </c>
      <c r="F12105" t="s">
        <v>12126</v>
      </c>
    </row>
    <row r="12106" spans="1:6" x14ac:dyDescent="0.2">
      <c r="A12106">
        <v>12104</v>
      </c>
      <c r="B12106" t="str">
        <f t="shared" si="189"/>
        <v>SARSCoV2_S1_606_A</v>
      </c>
      <c r="C12106" t="s">
        <v>2</v>
      </c>
      <c r="D12106">
        <v>606</v>
      </c>
      <c r="E12106" t="s">
        <v>11</v>
      </c>
      <c r="F12106" t="s">
        <v>12127</v>
      </c>
    </row>
    <row r="12107" spans="1:6" x14ac:dyDescent="0.2">
      <c r="A12107">
        <v>12105</v>
      </c>
      <c r="B12107" t="str">
        <f t="shared" si="189"/>
        <v>SARSCoV2_S1_606_R</v>
      </c>
      <c r="C12107" t="s">
        <v>2</v>
      </c>
      <c r="D12107">
        <v>606</v>
      </c>
      <c r="E12107" t="s">
        <v>13</v>
      </c>
      <c r="F12107" t="s">
        <v>12128</v>
      </c>
    </row>
    <row r="12108" spans="1:6" x14ac:dyDescent="0.2">
      <c r="A12108">
        <v>12106</v>
      </c>
      <c r="B12108" t="str">
        <f t="shared" si="189"/>
        <v>SARSCoV2_S1_606_S</v>
      </c>
      <c r="C12108" t="s">
        <v>2</v>
      </c>
      <c r="D12108">
        <v>606</v>
      </c>
      <c r="E12108" t="s">
        <v>15</v>
      </c>
      <c r="F12108" t="s">
        <v>12129</v>
      </c>
    </row>
    <row r="12109" spans="1:6" x14ac:dyDescent="0.2">
      <c r="A12109">
        <v>12107</v>
      </c>
      <c r="B12109" t="str">
        <f t="shared" si="189"/>
        <v>SARSCoV2_S1_606_K</v>
      </c>
      <c r="C12109" t="s">
        <v>2</v>
      </c>
      <c r="D12109">
        <v>606</v>
      </c>
      <c r="E12109" t="s">
        <v>17</v>
      </c>
      <c r="F12109" t="s">
        <v>12130</v>
      </c>
    </row>
    <row r="12110" spans="1:6" x14ac:dyDescent="0.2">
      <c r="A12110">
        <v>12108</v>
      </c>
      <c r="B12110" t="str">
        <f t="shared" si="189"/>
        <v>SARSCoV2_S1_606_N</v>
      </c>
      <c r="C12110" t="s">
        <v>2</v>
      </c>
      <c r="D12110">
        <v>606</v>
      </c>
      <c r="E12110" t="s">
        <v>19</v>
      </c>
      <c r="F12110" t="s">
        <v>12131</v>
      </c>
    </row>
    <row r="12111" spans="1:6" x14ac:dyDescent="0.2">
      <c r="A12111">
        <v>12109</v>
      </c>
      <c r="B12111" t="str">
        <f t="shared" si="189"/>
        <v>SARSCoV2_S1_606_M</v>
      </c>
      <c r="C12111" t="s">
        <v>2</v>
      </c>
      <c r="D12111">
        <v>606</v>
      </c>
      <c r="E12111" t="s">
        <v>21</v>
      </c>
      <c r="F12111" t="s">
        <v>12132</v>
      </c>
    </row>
    <row r="12112" spans="1:6" x14ac:dyDescent="0.2">
      <c r="A12112">
        <v>12110</v>
      </c>
      <c r="B12112" t="str">
        <f t="shared" si="189"/>
        <v>SARSCoV2_S1_606_I</v>
      </c>
      <c r="C12112" t="s">
        <v>2</v>
      </c>
      <c r="D12112">
        <v>606</v>
      </c>
      <c r="E12112" t="s">
        <v>23</v>
      </c>
      <c r="F12112" t="s">
        <v>12133</v>
      </c>
    </row>
    <row r="12113" spans="1:6" x14ac:dyDescent="0.2">
      <c r="A12113">
        <v>12111</v>
      </c>
      <c r="B12113" t="str">
        <f t="shared" si="189"/>
        <v>SARSCoV2_S1_606_T</v>
      </c>
      <c r="C12113" t="s">
        <v>2</v>
      </c>
      <c r="D12113">
        <v>606</v>
      </c>
      <c r="E12113" t="s">
        <v>25</v>
      </c>
      <c r="F12113" t="s">
        <v>12134</v>
      </c>
    </row>
    <row r="12114" spans="1:6" x14ac:dyDescent="0.2">
      <c r="A12114">
        <v>12112</v>
      </c>
      <c r="B12114" t="str">
        <f t="shared" si="189"/>
        <v>SARSCoV2_S1_606_W</v>
      </c>
      <c r="C12114" t="s">
        <v>2</v>
      </c>
      <c r="D12114">
        <v>606</v>
      </c>
      <c r="E12114" t="s">
        <v>27</v>
      </c>
      <c r="F12114" t="s">
        <v>12135</v>
      </c>
    </row>
    <row r="12115" spans="1:6" x14ac:dyDescent="0.2">
      <c r="A12115">
        <v>12113</v>
      </c>
      <c r="B12115" t="str">
        <f t="shared" si="189"/>
        <v>SARSCoV2_S1_606_C</v>
      </c>
      <c r="C12115" t="s">
        <v>2</v>
      </c>
      <c r="D12115">
        <v>606</v>
      </c>
      <c r="E12115" t="s">
        <v>29</v>
      </c>
      <c r="F12115" t="s">
        <v>12136</v>
      </c>
    </row>
    <row r="12116" spans="1:6" x14ac:dyDescent="0.2">
      <c r="A12116">
        <v>12114</v>
      </c>
      <c r="B12116" t="str">
        <f t="shared" si="189"/>
        <v>SARSCoV2_S1_606_Y</v>
      </c>
      <c r="C12116" t="s">
        <v>2</v>
      </c>
      <c r="D12116">
        <v>606</v>
      </c>
      <c r="E12116" t="s">
        <v>31</v>
      </c>
      <c r="F12116" t="s">
        <v>12137</v>
      </c>
    </row>
    <row r="12117" spans="1:6" x14ac:dyDescent="0.2">
      <c r="A12117">
        <v>12115</v>
      </c>
      <c r="B12117" t="str">
        <f t="shared" si="189"/>
        <v>SARSCoV2_S1_606_L</v>
      </c>
      <c r="C12117" t="s">
        <v>2</v>
      </c>
      <c r="D12117">
        <v>606</v>
      </c>
      <c r="E12117" t="s">
        <v>33</v>
      </c>
      <c r="F12117" t="s">
        <v>12138</v>
      </c>
    </row>
    <row r="12118" spans="1:6" x14ac:dyDescent="0.2">
      <c r="A12118">
        <v>12116</v>
      </c>
      <c r="B12118" t="str">
        <f t="shared" si="189"/>
        <v>SARSCoV2_S1_606_F</v>
      </c>
      <c r="C12118" t="s">
        <v>2</v>
      </c>
      <c r="D12118">
        <v>606</v>
      </c>
      <c r="E12118" t="s">
        <v>35</v>
      </c>
      <c r="F12118" t="s">
        <v>12139</v>
      </c>
    </row>
    <row r="12119" spans="1:6" x14ac:dyDescent="0.2">
      <c r="A12119">
        <v>12117</v>
      </c>
      <c r="B12119" t="str">
        <f t="shared" si="189"/>
        <v>SARSCoV2_S1_606_Q</v>
      </c>
      <c r="C12119" t="s">
        <v>2</v>
      </c>
      <c r="D12119">
        <v>606</v>
      </c>
      <c r="E12119" t="s">
        <v>37</v>
      </c>
      <c r="F12119" t="s">
        <v>12140</v>
      </c>
    </row>
    <row r="12120" spans="1:6" x14ac:dyDescent="0.2">
      <c r="A12120">
        <v>12118</v>
      </c>
      <c r="B12120" t="str">
        <f t="shared" si="189"/>
        <v>SARSCoV2_S1_606_H</v>
      </c>
      <c r="C12120" t="s">
        <v>2</v>
      </c>
      <c r="D12120">
        <v>606</v>
      </c>
      <c r="E12120" t="s">
        <v>39</v>
      </c>
      <c r="F12120" t="s">
        <v>12141</v>
      </c>
    </row>
    <row r="12121" spans="1:6" x14ac:dyDescent="0.2">
      <c r="A12121">
        <v>12119</v>
      </c>
      <c r="B12121" t="str">
        <f t="shared" si="189"/>
        <v>SARSCoV2_S1_606_P</v>
      </c>
      <c r="C12121" t="s">
        <v>2</v>
      </c>
      <c r="D12121">
        <v>606</v>
      </c>
      <c r="E12121" t="s">
        <v>41</v>
      </c>
      <c r="F12121" t="s">
        <v>12142</v>
      </c>
    </row>
    <row r="12122" spans="1:6" x14ac:dyDescent="0.2">
      <c r="A12122">
        <v>12120</v>
      </c>
      <c r="B12122" t="str">
        <f t="shared" si="189"/>
        <v>SARSCoV2_S1_607_G</v>
      </c>
      <c r="C12122" t="s">
        <v>2</v>
      </c>
      <c r="D12122">
        <v>607</v>
      </c>
      <c r="E12122" t="s">
        <v>3</v>
      </c>
      <c r="F12122" t="s">
        <v>12143</v>
      </c>
    </row>
    <row r="12123" spans="1:6" x14ac:dyDescent="0.2">
      <c r="A12123">
        <v>12121</v>
      </c>
      <c r="B12123" t="str">
        <f t="shared" si="189"/>
        <v>SARSCoV2_S1_607_E</v>
      </c>
      <c r="C12123" t="s">
        <v>2</v>
      </c>
      <c r="D12123">
        <v>607</v>
      </c>
      <c r="E12123" t="s">
        <v>5</v>
      </c>
      <c r="F12123" t="s">
        <v>12144</v>
      </c>
    </row>
    <row r="12124" spans="1:6" x14ac:dyDescent="0.2">
      <c r="A12124">
        <v>12122</v>
      </c>
      <c r="B12124" t="str">
        <f t="shared" si="189"/>
        <v>SARSCoV2_S1_607_D</v>
      </c>
      <c r="C12124" t="s">
        <v>2</v>
      </c>
      <c r="D12124">
        <v>607</v>
      </c>
      <c r="E12124" t="s">
        <v>7</v>
      </c>
      <c r="F12124" t="s">
        <v>12145</v>
      </c>
    </row>
    <row r="12125" spans="1:6" x14ac:dyDescent="0.2">
      <c r="A12125">
        <v>12123</v>
      </c>
      <c r="B12125" t="str">
        <f t="shared" si="189"/>
        <v>SARSCoV2_S1_607_V</v>
      </c>
      <c r="C12125" t="s">
        <v>2</v>
      </c>
      <c r="D12125">
        <v>607</v>
      </c>
      <c r="E12125" t="s">
        <v>9</v>
      </c>
      <c r="F12125" t="s">
        <v>12146</v>
      </c>
    </row>
    <row r="12126" spans="1:6" x14ac:dyDescent="0.2">
      <c r="A12126">
        <v>12124</v>
      </c>
      <c r="B12126" t="str">
        <f t="shared" si="189"/>
        <v>SARSCoV2_S1_607_A</v>
      </c>
      <c r="C12126" t="s">
        <v>2</v>
      </c>
      <c r="D12126">
        <v>607</v>
      </c>
      <c r="E12126" t="s">
        <v>11</v>
      </c>
      <c r="F12126" t="s">
        <v>12147</v>
      </c>
    </row>
    <row r="12127" spans="1:6" x14ac:dyDescent="0.2">
      <c r="A12127">
        <v>12125</v>
      </c>
      <c r="B12127" t="str">
        <f t="shared" si="189"/>
        <v>SARSCoV2_S1_607_R</v>
      </c>
      <c r="C12127" t="s">
        <v>2</v>
      </c>
      <c r="D12127">
        <v>607</v>
      </c>
      <c r="E12127" t="s">
        <v>13</v>
      </c>
      <c r="F12127" t="s">
        <v>12148</v>
      </c>
    </row>
    <row r="12128" spans="1:6" x14ac:dyDescent="0.2">
      <c r="A12128">
        <v>12126</v>
      </c>
      <c r="B12128" t="str">
        <f t="shared" si="189"/>
        <v>SARSCoV2_S1_607_S</v>
      </c>
      <c r="C12128" t="s">
        <v>2</v>
      </c>
      <c r="D12128">
        <v>607</v>
      </c>
      <c r="E12128" t="s">
        <v>15</v>
      </c>
      <c r="F12128" t="s">
        <v>12149</v>
      </c>
    </row>
    <row r="12129" spans="1:6" x14ac:dyDescent="0.2">
      <c r="A12129">
        <v>12127</v>
      </c>
      <c r="B12129" t="str">
        <f t="shared" si="189"/>
        <v>SARSCoV2_S1_607_K</v>
      </c>
      <c r="C12129" t="s">
        <v>2</v>
      </c>
      <c r="D12129">
        <v>607</v>
      </c>
      <c r="E12129" t="s">
        <v>17</v>
      </c>
      <c r="F12129" t="s">
        <v>12150</v>
      </c>
    </row>
    <row r="12130" spans="1:6" x14ac:dyDescent="0.2">
      <c r="A12130">
        <v>12128</v>
      </c>
      <c r="B12130" t="str">
        <f t="shared" si="189"/>
        <v>SARSCoV2_S1_607_N</v>
      </c>
      <c r="C12130" t="s">
        <v>2</v>
      </c>
      <c r="D12130">
        <v>607</v>
      </c>
      <c r="E12130" t="s">
        <v>19</v>
      </c>
      <c r="F12130" t="s">
        <v>12151</v>
      </c>
    </row>
    <row r="12131" spans="1:6" x14ac:dyDescent="0.2">
      <c r="A12131">
        <v>12129</v>
      </c>
      <c r="B12131" t="str">
        <f t="shared" si="189"/>
        <v>SARSCoV2_S1_607_M</v>
      </c>
      <c r="C12131" t="s">
        <v>2</v>
      </c>
      <c r="D12131">
        <v>607</v>
      </c>
      <c r="E12131" t="s">
        <v>21</v>
      </c>
      <c r="F12131" t="s">
        <v>12152</v>
      </c>
    </row>
    <row r="12132" spans="1:6" x14ac:dyDescent="0.2">
      <c r="A12132">
        <v>12130</v>
      </c>
      <c r="B12132" t="str">
        <f t="shared" si="189"/>
        <v>SARSCoV2_S1_607_I</v>
      </c>
      <c r="C12132" t="s">
        <v>2</v>
      </c>
      <c r="D12132">
        <v>607</v>
      </c>
      <c r="E12132" t="s">
        <v>23</v>
      </c>
      <c r="F12132" t="s">
        <v>12153</v>
      </c>
    </row>
    <row r="12133" spans="1:6" x14ac:dyDescent="0.2">
      <c r="A12133">
        <v>12131</v>
      </c>
      <c r="B12133" t="str">
        <f t="shared" si="189"/>
        <v>SARSCoV2_S1_607_T</v>
      </c>
      <c r="C12133" t="s">
        <v>2</v>
      </c>
      <c r="D12133">
        <v>607</v>
      </c>
      <c r="E12133" t="s">
        <v>25</v>
      </c>
      <c r="F12133" t="s">
        <v>12154</v>
      </c>
    </row>
    <row r="12134" spans="1:6" x14ac:dyDescent="0.2">
      <c r="A12134">
        <v>12132</v>
      </c>
      <c r="B12134" t="str">
        <f t="shared" si="189"/>
        <v>SARSCoV2_S1_607_W</v>
      </c>
      <c r="C12134" t="s">
        <v>2</v>
      </c>
      <c r="D12134">
        <v>607</v>
      </c>
      <c r="E12134" t="s">
        <v>27</v>
      </c>
      <c r="F12134" t="s">
        <v>12155</v>
      </c>
    </row>
    <row r="12135" spans="1:6" x14ac:dyDescent="0.2">
      <c r="A12135">
        <v>12133</v>
      </c>
      <c r="B12135" t="str">
        <f t="shared" si="189"/>
        <v>SARSCoV2_S1_607_C</v>
      </c>
      <c r="C12135" t="s">
        <v>2</v>
      </c>
      <c r="D12135">
        <v>607</v>
      </c>
      <c r="E12135" t="s">
        <v>29</v>
      </c>
      <c r="F12135" t="s">
        <v>12156</v>
      </c>
    </row>
    <row r="12136" spans="1:6" x14ac:dyDescent="0.2">
      <c r="A12136">
        <v>12134</v>
      </c>
      <c r="B12136" t="str">
        <f t="shared" si="189"/>
        <v>SARSCoV2_S1_607_Y</v>
      </c>
      <c r="C12136" t="s">
        <v>2</v>
      </c>
      <c r="D12136">
        <v>607</v>
      </c>
      <c r="E12136" t="s">
        <v>31</v>
      </c>
      <c r="F12136" t="s">
        <v>12157</v>
      </c>
    </row>
    <row r="12137" spans="1:6" x14ac:dyDescent="0.2">
      <c r="A12137">
        <v>12135</v>
      </c>
      <c r="B12137" t="str">
        <f t="shared" si="189"/>
        <v>SARSCoV2_S1_607_L</v>
      </c>
      <c r="C12137" t="s">
        <v>2</v>
      </c>
      <c r="D12137">
        <v>607</v>
      </c>
      <c r="E12137" t="s">
        <v>33</v>
      </c>
      <c r="F12137" t="s">
        <v>12158</v>
      </c>
    </row>
    <row r="12138" spans="1:6" x14ac:dyDescent="0.2">
      <c r="A12138">
        <v>12136</v>
      </c>
      <c r="B12138" t="str">
        <f t="shared" si="189"/>
        <v>SARSCoV2_S1_607_F</v>
      </c>
      <c r="C12138" t="s">
        <v>2</v>
      </c>
      <c r="D12138">
        <v>607</v>
      </c>
      <c r="E12138" t="s">
        <v>35</v>
      </c>
      <c r="F12138" t="s">
        <v>12159</v>
      </c>
    </row>
    <row r="12139" spans="1:6" x14ac:dyDescent="0.2">
      <c r="A12139">
        <v>12137</v>
      </c>
      <c r="B12139" t="str">
        <f t="shared" si="189"/>
        <v>SARSCoV2_S1_607_Q</v>
      </c>
      <c r="C12139" t="s">
        <v>2</v>
      </c>
      <c r="D12139">
        <v>607</v>
      </c>
      <c r="E12139" t="s">
        <v>37</v>
      </c>
      <c r="F12139" t="s">
        <v>12160</v>
      </c>
    </row>
    <row r="12140" spans="1:6" x14ac:dyDescent="0.2">
      <c r="A12140">
        <v>12138</v>
      </c>
      <c r="B12140" t="str">
        <f t="shared" si="189"/>
        <v>SARSCoV2_S1_607_H</v>
      </c>
      <c r="C12140" t="s">
        <v>2</v>
      </c>
      <c r="D12140">
        <v>607</v>
      </c>
      <c r="E12140" t="s">
        <v>39</v>
      </c>
      <c r="F12140" t="s">
        <v>12161</v>
      </c>
    </row>
    <row r="12141" spans="1:6" x14ac:dyDescent="0.2">
      <c r="A12141">
        <v>12139</v>
      </c>
      <c r="B12141" t="str">
        <f t="shared" si="189"/>
        <v>SARSCoV2_S1_607_P</v>
      </c>
      <c r="C12141" t="s">
        <v>2</v>
      </c>
      <c r="D12141">
        <v>607</v>
      </c>
      <c r="E12141" t="s">
        <v>41</v>
      </c>
      <c r="F12141" t="s">
        <v>12162</v>
      </c>
    </row>
    <row r="12142" spans="1:6" x14ac:dyDescent="0.2">
      <c r="A12142">
        <v>12140</v>
      </c>
      <c r="B12142" t="str">
        <f t="shared" si="189"/>
        <v>SARSCoV2_S1_608_G</v>
      </c>
      <c r="C12142" t="s">
        <v>2</v>
      </c>
      <c r="D12142">
        <v>608</v>
      </c>
      <c r="E12142" t="s">
        <v>3</v>
      </c>
      <c r="F12142" t="s">
        <v>12163</v>
      </c>
    </row>
    <row r="12143" spans="1:6" x14ac:dyDescent="0.2">
      <c r="A12143">
        <v>12141</v>
      </c>
      <c r="B12143" t="str">
        <f t="shared" si="189"/>
        <v>SARSCoV2_S1_608_E</v>
      </c>
      <c r="C12143" t="s">
        <v>2</v>
      </c>
      <c r="D12143">
        <v>608</v>
      </c>
      <c r="E12143" t="s">
        <v>5</v>
      </c>
      <c r="F12143" t="s">
        <v>12164</v>
      </c>
    </row>
    <row r="12144" spans="1:6" x14ac:dyDescent="0.2">
      <c r="A12144">
        <v>12142</v>
      </c>
      <c r="B12144" t="str">
        <f t="shared" si="189"/>
        <v>SARSCoV2_S1_608_D</v>
      </c>
      <c r="C12144" t="s">
        <v>2</v>
      </c>
      <c r="D12144">
        <v>608</v>
      </c>
      <c r="E12144" t="s">
        <v>7</v>
      </c>
      <c r="F12144" t="s">
        <v>12165</v>
      </c>
    </row>
    <row r="12145" spans="1:6" x14ac:dyDescent="0.2">
      <c r="A12145">
        <v>12143</v>
      </c>
      <c r="B12145" t="str">
        <f t="shared" si="189"/>
        <v>SARSCoV2_S1_608_V</v>
      </c>
      <c r="C12145" t="s">
        <v>2</v>
      </c>
      <c r="D12145">
        <v>608</v>
      </c>
      <c r="E12145" t="s">
        <v>9</v>
      </c>
      <c r="F12145" t="s">
        <v>12166</v>
      </c>
    </row>
    <row r="12146" spans="1:6" x14ac:dyDescent="0.2">
      <c r="A12146">
        <v>12144</v>
      </c>
      <c r="B12146" t="str">
        <f t="shared" si="189"/>
        <v>SARSCoV2_S1_608_A</v>
      </c>
      <c r="C12146" t="s">
        <v>2</v>
      </c>
      <c r="D12146">
        <v>608</v>
      </c>
      <c r="E12146" t="s">
        <v>11</v>
      </c>
      <c r="F12146" t="s">
        <v>12167</v>
      </c>
    </row>
    <row r="12147" spans="1:6" x14ac:dyDescent="0.2">
      <c r="A12147">
        <v>12145</v>
      </c>
      <c r="B12147" t="str">
        <f t="shared" si="189"/>
        <v>SARSCoV2_S1_608_R</v>
      </c>
      <c r="C12147" t="s">
        <v>2</v>
      </c>
      <c r="D12147">
        <v>608</v>
      </c>
      <c r="E12147" t="s">
        <v>13</v>
      </c>
      <c r="F12147" t="s">
        <v>12168</v>
      </c>
    </row>
    <row r="12148" spans="1:6" x14ac:dyDescent="0.2">
      <c r="A12148">
        <v>12146</v>
      </c>
      <c r="B12148" t="str">
        <f t="shared" si="189"/>
        <v>SARSCoV2_S1_608_S</v>
      </c>
      <c r="C12148" t="s">
        <v>2</v>
      </c>
      <c r="D12148">
        <v>608</v>
      </c>
      <c r="E12148" t="s">
        <v>15</v>
      </c>
      <c r="F12148" t="s">
        <v>12169</v>
      </c>
    </row>
    <row r="12149" spans="1:6" x14ac:dyDescent="0.2">
      <c r="A12149">
        <v>12147</v>
      </c>
      <c r="B12149" t="str">
        <f t="shared" si="189"/>
        <v>SARSCoV2_S1_608_K</v>
      </c>
      <c r="C12149" t="s">
        <v>2</v>
      </c>
      <c r="D12149">
        <v>608</v>
      </c>
      <c r="E12149" t="s">
        <v>17</v>
      </c>
      <c r="F12149" t="s">
        <v>12170</v>
      </c>
    </row>
    <row r="12150" spans="1:6" x14ac:dyDescent="0.2">
      <c r="A12150">
        <v>12148</v>
      </c>
      <c r="B12150" t="str">
        <f t="shared" si="189"/>
        <v>SARSCoV2_S1_608_N</v>
      </c>
      <c r="C12150" t="s">
        <v>2</v>
      </c>
      <c r="D12150">
        <v>608</v>
      </c>
      <c r="E12150" t="s">
        <v>19</v>
      </c>
      <c r="F12150" t="s">
        <v>12171</v>
      </c>
    </row>
    <row r="12151" spans="1:6" x14ac:dyDescent="0.2">
      <c r="A12151">
        <v>12149</v>
      </c>
      <c r="B12151" t="str">
        <f t="shared" si="189"/>
        <v>SARSCoV2_S1_608_M</v>
      </c>
      <c r="C12151" t="s">
        <v>2</v>
      </c>
      <c r="D12151">
        <v>608</v>
      </c>
      <c r="E12151" t="s">
        <v>21</v>
      </c>
      <c r="F12151" t="s">
        <v>12172</v>
      </c>
    </row>
    <row r="12152" spans="1:6" x14ac:dyDescent="0.2">
      <c r="A12152">
        <v>12150</v>
      </c>
      <c r="B12152" t="str">
        <f t="shared" si="189"/>
        <v>SARSCoV2_S1_608_I</v>
      </c>
      <c r="C12152" t="s">
        <v>2</v>
      </c>
      <c r="D12152">
        <v>608</v>
      </c>
      <c r="E12152" t="s">
        <v>23</v>
      </c>
      <c r="F12152" t="s">
        <v>12173</v>
      </c>
    </row>
    <row r="12153" spans="1:6" x14ac:dyDescent="0.2">
      <c r="A12153">
        <v>12151</v>
      </c>
      <c r="B12153" t="str">
        <f t="shared" si="189"/>
        <v>SARSCoV2_S1_608_T</v>
      </c>
      <c r="C12153" t="s">
        <v>2</v>
      </c>
      <c r="D12153">
        <v>608</v>
      </c>
      <c r="E12153" t="s">
        <v>25</v>
      </c>
      <c r="F12153" t="s">
        <v>12174</v>
      </c>
    </row>
    <row r="12154" spans="1:6" x14ac:dyDescent="0.2">
      <c r="A12154">
        <v>12152</v>
      </c>
      <c r="B12154" t="str">
        <f t="shared" si="189"/>
        <v>SARSCoV2_S1_608_W</v>
      </c>
      <c r="C12154" t="s">
        <v>2</v>
      </c>
      <c r="D12154">
        <v>608</v>
      </c>
      <c r="E12154" t="s">
        <v>27</v>
      </c>
      <c r="F12154" t="s">
        <v>12175</v>
      </c>
    </row>
    <row r="12155" spans="1:6" x14ac:dyDescent="0.2">
      <c r="A12155">
        <v>12153</v>
      </c>
      <c r="B12155" t="str">
        <f t="shared" si="189"/>
        <v>SARSCoV2_S1_608_C</v>
      </c>
      <c r="C12155" t="s">
        <v>2</v>
      </c>
      <c r="D12155">
        <v>608</v>
      </c>
      <c r="E12155" t="s">
        <v>29</v>
      </c>
      <c r="F12155" t="s">
        <v>12176</v>
      </c>
    </row>
    <row r="12156" spans="1:6" x14ac:dyDescent="0.2">
      <c r="A12156">
        <v>12154</v>
      </c>
      <c r="B12156" t="str">
        <f t="shared" si="189"/>
        <v>SARSCoV2_S1_608_Y</v>
      </c>
      <c r="C12156" t="s">
        <v>2</v>
      </c>
      <c r="D12156">
        <v>608</v>
      </c>
      <c r="E12156" t="s">
        <v>31</v>
      </c>
      <c r="F12156" t="s">
        <v>12177</v>
      </c>
    </row>
    <row r="12157" spans="1:6" x14ac:dyDescent="0.2">
      <c r="A12157">
        <v>12155</v>
      </c>
      <c r="B12157" t="str">
        <f t="shared" si="189"/>
        <v>SARSCoV2_S1_608_L</v>
      </c>
      <c r="C12157" t="s">
        <v>2</v>
      </c>
      <c r="D12157">
        <v>608</v>
      </c>
      <c r="E12157" t="s">
        <v>33</v>
      </c>
      <c r="F12157" t="s">
        <v>12178</v>
      </c>
    </row>
    <row r="12158" spans="1:6" x14ac:dyDescent="0.2">
      <c r="A12158">
        <v>12156</v>
      </c>
      <c r="B12158" t="str">
        <f t="shared" si="189"/>
        <v>SARSCoV2_S1_608_F</v>
      </c>
      <c r="C12158" t="s">
        <v>2</v>
      </c>
      <c r="D12158">
        <v>608</v>
      </c>
      <c r="E12158" t="s">
        <v>35</v>
      </c>
      <c r="F12158" t="s">
        <v>12179</v>
      </c>
    </row>
    <row r="12159" spans="1:6" x14ac:dyDescent="0.2">
      <c r="A12159">
        <v>12157</v>
      </c>
      <c r="B12159" t="str">
        <f t="shared" si="189"/>
        <v>SARSCoV2_S1_608_Q</v>
      </c>
      <c r="C12159" t="s">
        <v>2</v>
      </c>
      <c r="D12159">
        <v>608</v>
      </c>
      <c r="E12159" t="s">
        <v>37</v>
      </c>
      <c r="F12159" t="s">
        <v>12180</v>
      </c>
    </row>
    <row r="12160" spans="1:6" x14ac:dyDescent="0.2">
      <c r="A12160">
        <v>12158</v>
      </c>
      <c r="B12160" t="str">
        <f t="shared" si="189"/>
        <v>SARSCoV2_S1_608_H</v>
      </c>
      <c r="C12160" t="s">
        <v>2</v>
      </c>
      <c r="D12160">
        <v>608</v>
      </c>
      <c r="E12160" t="s">
        <v>39</v>
      </c>
      <c r="F12160" t="s">
        <v>12181</v>
      </c>
    </row>
    <row r="12161" spans="1:6" x14ac:dyDescent="0.2">
      <c r="A12161">
        <v>12159</v>
      </c>
      <c r="B12161" t="str">
        <f t="shared" si="189"/>
        <v>SARSCoV2_S1_608_P</v>
      </c>
      <c r="C12161" t="s">
        <v>2</v>
      </c>
      <c r="D12161">
        <v>608</v>
      </c>
      <c r="E12161" t="s">
        <v>41</v>
      </c>
      <c r="F12161" t="s">
        <v>12182</v>
      </c>
    </row>
    <row r="12162" spans="1:6" x14ac:dyDescent="0.2">
      <c r="A12162">
        <v>12160</v>
      </c>
      <c r="B12162" t="str">
        <f t="shared" si="189"/>
        <v>SARSCoV2_S1_609_G</v>
      </c>
      <c r="C12162" t="s">
        <v>2</v>
      </c>
      <c r="D12162">
        <v>609</v>
      </c>
      <c r="E12162" t="s">
        <v>3</v>
      </c>
      <c r="F12162" t="s">
        <v>12183</v>
      </c>
    </row>
    <row r="12163" spans="1:6" x14ac:dyDescent="0.2">
      <c r="A12163">
        <v>12161</v>
      </c>
      <c r="B12163" t="str">
        <f t="shared" ref="B12163:B12226" si="190">_xlfn.CONCAT(C12163,"_",D12163,"_",E12163)</f>
        <v>SARSCoV2_S1_609_E</v>
      </c>
      <c r="C12163" t="s">
        <v>2</v>
      </c>
      <c r="D12163">
        <v>609</v>
      </c>
      <c r="E12163" t="s">
        <v>5</v>
      </c>
      <c r="F12163" t="s">
        <v>12184</v>
      </c>
    </row>
    <row r="12164" spans="1:6" x14ac:dyDescent="0.2">
      <c r="A12164">
        <v>12162</v>
      </c>
      <c r="B12164" t="str">
        <f t="shared" si="190"/>
        <v>SARSCoV2_S1_609_D</v>
      </c>
      <c r="C12164" t="s">
        <v>2</v>
      </c>
      <c r="D12164">
        <v>609</v>
      </c>
      <c r="E12164" t="s">
        <v>7</v>
      </c>
      <c r="F12164" t="s">
        <v>12185</v>
      </c>
    </row>
    <row r="12165" spans="1:6" x14ac:dyDescent="0.2">
      <c r="A12165">
        <v>12163</v>
      </c>
      <c r="B12165" t="str">
        <f t="shared" si="190"/>
        <v>SARSCoV2_S1_609_V</v>
      </c>
      <c r="C12165" t="s">
        <v>2</v>
      </c>
      <c r="D12165">
        <v>609</v>
      </c>
      <c r="E12165" t="s">
        <v>9</v>
      </c>
      <c r="F12165" t="s">
        <v>12186</v>
      </c>
    </row>
    <row r="12166" spans="1:6" x14ac:dyDescent="0.2">
      <c r="A12166">
        <v>12164</v>
      </c>
      <c r="B12166" t="str">
        <f t="shared" si="190"/>
        <v>SARSCoV2_S1_609_A</v>
      </c>
      <c r="C12166" t="s">
        <v>2</v>
      </c>
      <c r="D12166">
        <v>609</v>
      </c>
      <c r="E12166" t="s">
        <v>11</v>
      </c>
      <c r="F12166" t="s">
        <v>12187</v>
      </c>
    </row>
    <row r="12167" spans="1:6" x14ac:dyDescent="0.2">
      <c r="A12167">
        <v>12165</v>
      </c>
      <c r="B12167" t="str">
        <f t="shared" si="190"/>
        <v>SARSCoV2_S1_609_R</v>
      </c>
      <c r="C12167" t="s">
        <v>2</v>
      </c>
      <c r="D12167">
        <v>609</v>
      </c>
      <c r="E12167" t="s">
        <v>13</v>
      </c>
      <c r="F12167" t="s">
        <v>12188</v>
      </c>
    </row>
    <row r="12168" spans="1:6" x14ac:dyDescent="0.2">
      <c r="A12168">
        <v>12166</v>
      </c>
      <c r="B12168" t="str">
        <f t="shared" si="190"/>
        <v>SARSCoV2_S1_609_S</v>
      </c>
      <c r="C12168" t="s">
        <v>2</v>
      </c>
      <c r="D12168">
        <v>609</v>
      </c>
      <c r="E12168" t="s">
        <v>15</v>
      </c>
      <c r="F12168" t="s">
        <v>12189</v>
      </c>
    </row>
    <row r="12169" spans="1:6" x14ac:dyDescent="0.2">
      <c r="A12169">
        <v>12167</v>
      </c>
      <c r="B12169" t="str">
        <f t="shared" si="190"/>
        <v>SARSCoV2_S1_609_K</v>
      </c>
      <c r="C12169" t="s">
        <v>2</v>
      </c>
      <c r="D12169">
        <v>609</v>
      </c>
      <c r="E12169" t="s">
        <v>17</v>
      </c>
      <c r="F12169" t="s">
        <v>12190</v>
      </c>
    </row>
    <row r="12170" spans="1:6" x14ac:dyDescent="0.2">
      <c r="A12170">
        <v>12168</v>
      </c>
      <c r="B12170" t="str">
        <f t="shared" si="190"/>
        <v>SARSCoV2_S1_609_N</v>
      </c>
      <c r="C12170" t="s">
        <v>2</v>
      </c>
      <c r="D12170">
        <v>609</v>
      </c>
      <c r="E12170" t="s">
        <v>19</v>
      </c>
      <c r="F12170" t="s">
        <v>12191</v>
      </c>
    </row>
    <row r="12171" spans="1:6" x14ac:dyDescent="0.2">
      <c r="A12171">
        <v>12169</v>
      </c>
      <c r="B12171" t="str">
        <f t="shared" si="190"/>
        <v>SARSCoV2_S1_609_M</v>
      </c>
      <c r="C12171" t="s">
        <v>2</v>
      </c>
      <c r="D12171">
        <v>609</v>
      </c>
      <c r="E12171" t="s">
        <v>21</v>
      </c>
      <c r="F12171" t="s">
        <v>12192</v>
      </c>
    </row>
    <row r="12172" spans="1:6" x14ac:dyDescent="0.2">
      <c r="A12172">
        <v>12170</v>
      </c>
      <c r="B12172" t="str">
        <f t="shared" si="190"/>
        <v>SARSCoV2_S1_609_I</v>
      </c>
      <c r="C12172" t="s">
        <v>2</v>
      </c>
      <c r="D12172">
        <v>609</v>
      </c>
      <c r="E12172" t="s">
        <v>23</v>
      </c>
      <c r="F12172" t="s">
        <v>12193</v>
      </c>
    </row>
    <row r="12173" spans="1:6" x14ac:dyDescent="0.2">
      <c r="A12173">
        <v>12171</v>
      </c>
      <c r="B12173" t="str">
        <f t="shared" si="190"/>
        <v>SARSCoV2_S1_609_T</v>
      </c>
      <c r="C12173" t="s">
        <v>2</v>
      </c>
      <c r="D12173">
        <v>609</v>
      </c>
      <c r="E12173" t="s">
        <v>25</v>
      </c>
      <c r="F12173" t="s">
        <v>12194</v>
      </c>
    </row>
    <row r="12174" spans="1:6" x14ac:dyDescent="0.2">
      <c r="A12174">
        <v>12172</v>
      </c>
      <c r="B12174" t="str">
        <f t="shared" si="190"/>
        <v>SARSCoV2_S1_609_W</v>
      </c>
      <c r="C12174" t="s">
        <v>2</v>
      </c>
      <c r="D12174">
        <v>609</v>
      </c>
      <c r="E12174" t="s">
        <v>27</v>
      </c>
      <c r="F12174" t="s">
        <v>12195</v>
      </c>
    </row>
    <row r="12175" spans="1:6" x14ac:dyDescent="0.2">
      <c r="A12175">
        <v>12173</v>
      </c>
      <c r="B12175" t="str">
        <f t="shared" si="190"/>
        <v>SARSCoV2_S1_609_C</v>
      </c>
      <c r="C12175" t="s">
        <v>2</v>
      </c>
      <c r="D12175">
        <v>609</v>
      </c>
      <c r="E12175" t="s">
        <v>29</v>
      </c>
      <c r="F12175" t="s">
        <v>12196</v>
      </c>
    </row>
    <row r="12176" spans="1:6" x14ac:dyDescent="0.2">
      <c r="A12176">
        <v>12174</v>
      </c>
      <c r="B12176" t="str">
        <f t="shared" si="190"/>
        <v>SARSCoV2_S1_609_Y</v>
      </c>
      <c r="C12176" t="s">
        <v>2</v>
      </c>
      <c r="D12176">
        <v>609</v>
      </c>
      <c r="E12176" t="s">
        <v>31</v>
      </c>
      <c r="F12176" t="s">
        <v>12197</v>
      </c>
    </row>
    <row r="12177" spans="1:6" x14ac:dyDescent="0.2">
      <c r="A12177">
        <v>12175</v>
      </c>
      <c r="B12177" t="str">
        <f t="shared" si="190"/>
        <v>SARSCoV2_S1_609_L</v>
      </c>
      <c r="C12177" t="s">
        <v>2</v>
      </c>
      <c r="D12177">
        <v>609</v>
      </c>
      <c r="E12177" t="s">
        <v>33</v>
      </c>
      <c r="F12177" t="s">
        <v>12198</v>
      </c>
    </row>
    <row r="12178" spans="1:6" x14ac:dyDescent="0.2">
      <c r="A12178">
        <v>12176</v>
      </c>
      <c r="B12178" t="str">
        <f t="shared" si="190"/>
        <v>SARSCoV2_S1_609_F</v>
      </c>
      <c r="C12178" t="s">
        <v>2</v>
      </c>
      <c r="D12178">
        <v>609</v>
      </c>
      <c r="E12178" t="s">
        <v>35</v>
      </c>
      <c r="F12178" t="s">
        <v>12199</v>
      </c>
    </row>
    <row r="12179" spans="1:6" x14ac:dyDescent="0.2">
      <c r="A12179">
        <v>12177</v>
      </c>
      <c r="B12179" t="str">
        <f t="shared" si="190"/>
        <v>SARSCoV2_S1_609_Q</v>
      </c>
      <c r="C12179" t="s">
        <v>2</v>
      </c>
      <c r="D12179">
        <v>609</v>
      </c>
      <c r="E12179" t="s">
        <v>37</v>
      </c>
      <c r="F12179" t="s">
        <v>12200</v>
      </c>
    </row>
    <row r="12180" spans="1:6" x14ac:dyDescent="0.2">
      <c r="A12180">
        <v>12178</v>
      </c>
      <c r="B12180" t="str">
        <f t="shared" si="190"/>
        <v>SARSCoV2_S1_609_H</v>
      </c>
      <c r="C12180" t="s">
        <v>2</v>
      </c>
      <c r="D12180">
        <v>609</v>
      </c>
      <c r="E12180" t="s">
        <v>39</v>
      </c>
      <c r="F12180" t="s">
        <v>12201</v>
      </c>
    </row>
    <row r="12181" spans="1:6" x14ac:dyDescent="0.2">
      <c r="A12181">
        <v>12179</v>
      </c>
      <c r="B12181" t="str">
        <f t="shared" si="190"/>
        <v>SARSCoV2_S1_609_P</v>
      </c>
      <c r="C12181" t="s">
        <v>2</v>
      </c>
      <c r="D12181">
        <v>609</v>
      </c>
      <c r="E12181" t="s">
        <v>41</v>
      </c>
      <c r="F12181" t="s">
        <v>12202</v>
      </c>
    </row>
    <row r="12182" spans="1:6" x14ac:dyDescent="0.2">
      <c r="A12182">
        <v>12180</v>
      </c>
      <c r="B12182" t="str">
        <f t="shared" si="190"/>
        <v>SARSCoV2_S1_610_G</v>
      </c>
      <c r="C12182" t="s">
        <v>2</v>
      </c>
      <c r="D12182">
        <v>610</v>
      </c>
      <c r="E12182" t="s">
        <v>3</v>
      </c>
      <c r="F12182" t="s">
        <v>12203</v>
      </c>
    </row>
    <row r="12183" spans="1:6" x14ac:dyDescent="0.2">
      <c r="A12183">
        <v>12181</v>
      </c>
      <c r="B12183" t="str">
        <f t="shared" si="190"/>
        <v>SARSCoV2_S1_610_E</v>
      </c>
      <c r="C12183" t="s">
        <v>2</v>
      </c>
      <c r="D12183">
        <v>610</v>
      </c>
      <c r="E12183" t="s">
        <v>5</v>
      </c>
      <c r="F12183" t="s">
        <v>12204</v>
      </c>
    </row>
    <row r="12184" spans="1:6" x14ac:dyDescent="0.2">
      <c r="A12184">
        <v>12182</v>
      </c>
      <c r="B12184" t="str">
        <f t="shared" si="190"/>
        <v>SARSCoV2_S1_610_D</v>
      </c>
      <c r="C12184" t="s">
        <v>2</v>
      </c>
      <c r="D12184">
        <v>610</v>
      </c>
      <c r="E12184" t="s">
        <v>7</v>
      </c>
      <c r="F12184" t="s">
        <v>12205</v>
      </c>
    </row>
    <row r="12185" spans="1:6" x14ac:dyDescent="0.2">
      <c r="A12185">
        <v>12183</v>
      </c>
      <c r="B12185" t="str">
        <f t="shared" si="190"/>
        <v>SARSCoV2_S1_610_V</v>
      </c>
      <c r="C12185" t="s">
        <v>2</v>
      </c>
      <c r="D12185">
        <v>610</v>
      </c>
      <c r="E12185" t="s">
        <v>9</v>
      </c>
      <c r="F12185" t="s">
        <v>12206</v>
      </c>
    </row>
    <row r="12186" spans="1:6" x14ac:dyDescent="0.2">
      <c r="A12186">
        <v>12184</v>
      </c>
      <c r="B12186" t="str">
        <f t="shared" si="190"/>
        <v>SARSCoV2_S1_610_A</v>
      </c>
      <c r="C12186" t="s">
        <v>2</v>
      </c>
      <c r="D12186">
        <v>610</v>
      </c>
      <c r="E12186" t="s">
        <v>11</v>
      </c>
      <c r="F12186" t="s">
        <v>12207</v>
      </c>
    </row>
    <row r="12187" spans="1:6" x14ac:dyDescent="0.2">
      <c r="A12187">
        <v>12185</v>
      </c>
      <c r="B12187" t="str">
        <f t="shared" si="190"/>
        <v>SARSCoV2_S1_610_R</v>
      </c>
      <c r="C12187" t="s">
        <v>2</v>
      </c>
      <c r="D12187">
        <v>610</v>
      </c>
      <c r="E12187" t="s">
        <v>13</v>
      </c>
      <c r="F12187" t="s">
        <v>12208</v>
      </c>
    </row>
    <row r="12188" spans="1:6" x14ac:dyDescent="0.2">
      <c r="A12188">
        <v>12186</v>
      </c>
      <c r="B12188" t="str">
        <f t="shared" si="190"/>
        <v>SARSCoV2_S1_610_S</v>
      </c>
      <c r="C12188" t="s">
        <v>2</v>
      </c>
      <c r="D12188">
        <v>610</v>
      </c>
      <c r="E12188" t="s">
        <v>15</v>
      </c>
      <c r="F12188" t="s">
        <v>12209</v>
      </c>
    </row>
    <row r="12189" spans="1:6" x14ac:dyDescent="0.2">
      <c r="A12189">
        <v>12187</v>
      </c>
      <c r="B12189" t="str">
        <f t="shared" si="190"/>
        <v>SARSCoV2_S1_610_K</v>
      </c>
      <c r="C12189" t="s">
        <v>2</v>
      </c>
      <c r="D12189">
        <v>610</v>
      </c>
      <c r="E12189" t="s">
        <v>17</v>
      </c>
      <c r="F12189" t="s">
        <v>12210</v>
      </c>
    </row>
    <row r="12190" spans="1:6" x14ac:dyDescent="0.2">
      <c r="A12190">
        <v>12188</v>
      </c>
      <c r="B12190" t="str">
        <f t="shared" si="190"/>
        <v>SARSCoV2_S1_610_N</v>
      </c>
      <c r="C12190" t="s">
        <v>2</v>
      </c>
      <c r="D12190">
        <v>610</v>
      </c>
      <c r="E12190" t="s">
        <v>19</v>
      </c>
      <c r="F12190" t="s">
        <v>12211</v>
      </c>
    </row>
    <row r="12191" spans="1:6" x14ac:dyDescent="0.2">
      <c r="A12191">
        <v>12189</v>
      </c>
      <c r="B12191" t="str">
        <f t="shared" si="190"/>
        <v>SARSCoV2_S1_610_M</v>
      </c>
      <c r="C12191" t="s">
        <v>2</v>
      </c>
      <c r="D12191">
        <v>610</v>
      </c>
      <c r="E12191" t="s">
        <v>21</v>
      </c>
      <c r="F12191" t="s">
        <v>12212</v>
      </c>
    </row>
    <row r="12192" spans="1:6" x14ac:dyDescent="0.2">
      <c r="A12192">
        <v>12190</v>
      </c>
      <c r="B12192" t="str">
        <f t="shared" si="190"/>
        <v>SARSCoV2_S1_610_I</v>
      </c>
      <c r="C12192" t="s">
        <v>2</v>
      </c>
      <c r="D12192">
        <v>610</v>
      </c>
      <c r="E12192" t="s">
        <v>23</v>
      </c>
      <c r="F12192" t="s">
        <v>12213</v>
      </c>
    </row>
    <row r="12193" spans="1:6" x14ac:dyDescent="0.2">
      <c r="A12193">
        <v>12191</v>
      </c>
      <c r="B12193" t="str">
        <f t="shared" si="190"/>
        <v>SARSCoV2_S1_610_T</v>
      </c>
      <c r="C12193" t="s">
        <v>2</v>
      </c>
      <c r="D12193">
        <v>610</v>
      </c>
      <c r="E12193" t="s">
        <v>25</v>
      </c>
      <c r="F12193" t="s">
        <v>12214</v>
      </c>
    </row>
    <row r="12194" spans="1:6" x14ac:dyDescent="0.2">
      <c r="A12194">
        <v>12192</v>
      </c>
      <c r="B12194" t="str">
        <f t="shared" si="190"/>
        <v>SARSCoV2_S1_610_W</v>
      </c>
      <c r="C12194" t="s">
        <v>2</v>
      </c>
      <c r="D12194">
        <v>610</v>
      </c>
      <c r="E12194" t="s">
        <v>27</v>
      </c>
      <c r="F12194" t="s">
        <v>12215</v>
      </c>
    </row>
    <row r="12195" spans="1:6" x14ac:dyDescent="0.2">
      <c r="A12195">
        <v>12193</v>
      </c>
      <c r="B12195" t="str">
        <f t="shared" si="190"/>
        <v>SARSCoV2_S1_610_C</v>
      </c>
      <c r="C12195" t="s">
        <v>2</v>
      </c>
      <c r="D12195">
        <v>610</v>
      </c>
      <c r="E12195" t="s">
        <v>29</v>
      </c>
      <c r="F12195" t="s">
        <v>12216</v>
      </c>
    </row>
    <row r="12196" spans="1:6" x14ac:dyDescent="0.2">
      <c r="A12196">
        <v>12194</v>
      </c>
      <c r="B12196" t="str">
        <f t="shared" si="190"/>
        <v>SARSCoV2_S1_610_Y</v>
      </c>
      <c r="C12196" t="s">
        <v>2</v>
      </c>
      <c r="D12196">
        <v>610</v>
      </c>
      <c r="E12196" t="s">
        <v>31</v>
      </c>
      <c r="F12196" t="s">
        <v>12217</v>
      </c>
    </row>
    <row r="12197" spans="1:6" x14ac:dyDescent="0.2">
      <c r="A12197">
        <v>12195</v>
      </c>
      <c r="B12197" t="str">
        <f t="shared" si="190"/>
        <v>SARSCoV2_S1_610_L</v>
      </c>
      <c r="C12197" t="s">
        <v>2</v>
      </c>
      <c r="D12197">
        <v>610</v>
      </c>
      <c r="E12197" t="s">
        <v>33</v>
      </c>
      <c r="F12197" t="s">
        <v>12218</v>
      </c>
    </row>
    <row r="12198" spans="1:6" x14ac:dyDescent="0.2">
      <c r="A12198">
        <v>12196</v>
      </c>
      <c r="B12198" t="str">
        <f t="shared" si="190"/>
        <v>SARSCoV2_S1_610_F</v>
      </c>
      <c r="C12198" t="s">
        <v>2</v>
      </c>
      <c r="D12198">
        <v>610</v>
      </c>
      <c r="E12198" t="s">
        <v>35</v>
      </c>
      <c r="F12198" t="s">
        <v>12219</v>
      </c>
    </row>
    <row r="12199" spans="1:6" x14ac:dyDescent="0.2">
      <c r="A12199">
        <v>12197</v>
      </c>
      <c r="B12199" t="str">
        <f t="shared" si="190"/>
        <v>SARSCoV2_S1_610_Q</v>
      </c>
      <c r="C12199" t="s">
        <v>2</v>
      </c>
      <c r="D12199">
        <v>610</v>
      </c>
      <c r="E12199" t="s">
        <v>37</v>
      </c>
      <c r="F12199" t="s">
        <v>12220</v>
      </c>
    </row>
    <row r="12200" spans="1:6" x14ac:dyDescent="0.2">
      <c r="A12200">
        <v>12198</v>
      </c>
      <c r="B12200" t="str">
        <f t="shared" si="190"/>
        <v>SARSCoV2_S1_610_H</v>
      </c>
      <c r="C12200" t="s">
        <v>2</v>
      </c>
      <c r="D12200">
        <v>610</v>
      </c>
      <c r="E12200" t="s">
        <v>39</v>
      </c>
      <c r="F12200" t="s">
        <v>12221</v>
      </c>
    </row>
    <row r="12201" spans="1:6" x14ac:dyDescent="0.2">
      <c r="A12201">
        <v>12199</v>
      </c>
      <c r="B12201" t="str">
        <f t="shared" si="190"/>
        <v>SARSCoV2_S1_610_P</v>
      </c>
      <c r="C12201" t="s">
        <v>2</v>
      </c>
      <c r="D12201">
        <v>610</v>
      </c>
      <c r="E12201" t="s">
        <v>41</v>
      </c>
      <c r="F12201" t="s">
        <v>12222</v>
      </c>
    </row>
    <row r="12202" spans="1:6" x14ac:dyDescent="0.2">
      <c r="A12202">
        <v>12200</v>
      </c>
      <c r="B12202" t="str">
        <f t="shared" si="190"/>
        <v>SARSCoV2_S1_611_G</v>
      </c>
      <c r="C12202" t="s">
        <v>2</v>
      </c>
      <c r="D12202">
        <v>611</v>
      </c>
      <c r="E12202" t="s">
        <v>3</v>
      </c>
      <c r="F12202" t="s">
        <v>12223</v>
      </c>
    </row>
    <row r="12203" spans="1:6" x14ac:dyDescent="0.2">
      <c r="A12203">
        <v>12201</v>
      </c>
      <c r="B12203" t="str">
        <f t="shared" si="190"/>
        <v>SARSCoV2_S1_611_E</v>
      </c>
      <c r="C12203" t="s">
        <v>2</v>
      </c>
      <c r="D12203">
        <v>611</v>
      </c>
      <c r="E12203" t="s">
        <v>5</v>
      </c>
      <c r="F12203" t="s">
        <v>12224</v>
      </c>
    </row>
    <row r="12204" spans="1:6" x14ac:dyDescent="0.2">
      <c r="A12204">
        <v>12202</v>
      </c>
      <c r="B12204" t="str">
        <f t="shared" si="190"/>
        <v>SARSCoV2_S1_611_D</v>
      </c>
      <c r="C12204" t="s">
        <v>2</v>
      </c>
      <c r="D12204">
        <v>611</v>
      </c>
      <c r="E12204" t="s">
        <v>7</v>
      </c>
      <c r="F12204" t="s">
        <v>12225</v>
      </c>
    </row>
    <row r="12205" spans="1:6" x14ac:dyDescent="0.2">
      <c r="A12205">
        <v>12203</v>
      </c>
      <c r="B12205" t="str">
        <f t="shared" si="190"/>
        <v>SARSCoV2_S1_611_V</v>
      </c>
      <c r="C12205" t="s">
        <v>2</v>
      </c>
      <c r="D12205">
        <v>611</v>
      </c>
      <c r="E12205" t="s">
        <v>9</v>
      </c>
      <c r="F12205" t="s">
        <v>12226</v>
      </c>
    </row>
    <row r="12206" spans="1:6" x14ac:dyDescent="0.2">
      <c r="A12206">
        <v>12204</v>
      </c>
      <c r="B12206" t="str">
        <f t="shared" si="190"/>
        <v>SARSCoV2_S1_611_A</v>
      </c>
      <c r="C12206" t="s">
        <v>2</v>
      </c>
      <c r="D12206">
        <v>611</v>
      </c>
      <c r="E12206" t="s">
        <v>11</v>
      </c>
      <c r="F12206" t="s">
        <v>12227</v>
      </c>
    </row>
    <row r="12207" spans="1:6" x14ac:dyDescent="0.2">
      <c r="A12207">
        <v>12205</v>
      </c>
      <c r="B12207" t="str">
        <f t="shared" si="190"/>
        <v>SARSCoV2_S1_611_R</v>
      </c>
      <c r="C12207" t="s">
        <v>2</v>
      </c>
      <c r="D12207">
        <v>611</v>
      </c>
      <c r="E12207" t="s">
        <v>13</v>
      </c>
      <c r="F12207" t="s">
        <v>12228</v>
      </c>
    </row>
    <row r="12208" spans="1:6" x14ac:dyDescent="0.2">
      <c r="A12208">
        <v>12206</v>
      </c>
      <c r="B12208" t="str">
        <f t="shared" si="190"/>
        <v>SARSCoV2_S1_611_S</v>
      </c>
      <c r="C12208" t="s">
        <v>2</v>
      </c>
      <c r="D12208">
        <v>611</v>
      </c>
      <c r="E12208" t="s">
        <v>15</v>
      </c>
      <c r="F12208" t="s">
        <v>12229</v>
      </c>
    </row>
    <row r="12209" spans="1:6" x14ac:dyDescent="0.2">
      <c r="A12209">
        <v>12207</v>
      </c>
      <c r="B12209" t="str">
        <f t="shared" si="190"/>
        <v>SARSCoV2_S1_611_K</v>
      </c>
      <c r="C12209" t="s">
        <v>2</v>
      </c>
      <c r="D12209">
        <v>611</v>
      </c>
      <c r="E12209" t="s">
        <v>17</v>
      </c>
      <c r="F12209" t="s">
        <v>12230</v>
      </c>
    </row>
    <row r="12210" spans="1:6" x14ac:dyDescent="0.2">
      <c r="A12210">
        <v>12208</v>
      </c>
      <c r="B12210" t="str">
        <f t="shared" si="190"/>
        <v>SARSCoV2_S1_611_N</v>
      </c>
      <c r="C12210" t="s">
        <v>2</v>
      </c>
      <c r="D12210">
        <v>611</v>
      </c>
      <c r="E12210" t="s">
        <v>19</v>
      </c>
      <c r="F12210" t="s">
        <v>12231</v>
      </c>
    </row>
    <row r="12211" spans="1:6" x14ac:dyDescent="0.2">
      <c r="A12211">
        <v>12209</v>
      </c>
      <c r="B12211" t="str">
        <f t="shared" si="190"/>
        <v>SARSCoV2_S1_611_M</v>
      </c>
      <c r="C12211" t="s">
        <v>2</v>
      </c>
      <c r="D12211">
        <v>611</v>
      </c>
      <c r="E12211" t="s">
        <v>21</v>
      </c>
      <c r="F12211" t="s">
        <v>12232</v>
      </c>
    </row>
    <row r="12212" spans="1:6" x14ac:dyDescent="0.2">
      <c r="A12212">
        <v>12210</v>
      </c>
      <c r="B12212" t="str">
        <f t="shared" si="190"/>
        <v>SARSCoV2_S1_611_I</v>
      </c>
      <c r="C12212" t="s">
        <v>2</v>
      </c>
      <c r="D12212">
        <v>611</v>
      </c>
      <c r="E12212" t="s">
        <v>23</v>
      </c>
      <c r="F12212" t="s">
        <v>12233</v>
      </c>
    </row>
    <row r="12213" spans="1:6" x14ac:dyDescent="0.2">
      <c r="A12213">
        <v>12211</v>
      </c>
      <c r="B12213" t="str">
        <f t="shared" si="190"/>
        <v>SARSCoV2_S1_611_T</v>
      </c>
      <c r="C12213" t="s">
        <v>2</v>
      </c>
      <c r="D12213">
        <v>611</v>
      </c>
      <c r="E12213" t="s">
        <v>25</v>
      </c>
      <c r="F12213" t="s">
        <v>12234</v>
      </c>
    </row>
    <row r="12214" spans="1:6" x14ac:dyDescent="0.2">
      <c r="A12214">
        <v>12212</v>
      </c>
      <c r="B12214" t="str">
        <f t="shared" si="190"/>
        <v>SARSCoV2_S1_611_W</v>
      </c>
      <c r="C12214" t="s">
        <v>2</v>
      </c>
      <c r="D12214">
        <v>611</v>
      </c>
      <c r="E12214" t="s">
        <v>27</v>
      </c>
      <c r="F12214" t="s">
        <v>12235</v>
      </c>
    </row>
    <row r="12215" spans="1:6" x14ac:dyDescent="0.2">
      <c r="A12215">
        <v>12213</v>
      </c>
      <c r="B12215" t="str">
        <f t="shared" si="190"/>
        <v>SARSCoV2_S1_611_C</v>
      </c>
      <c r="C12215" t="s">
        <v>2</v>
      </c>
      <c r="D12215">
        <v>611</v>
      </c>
      <c r="E12215" t="s">
        <v>29</v>
      </c>
      <c r="F12215" t="s">
        <v>12236</v>
      </c>
    </row>
    <row r="12216" spans="1:6" x14ac:dyDescent="0.2">
      <c r="A12216">
        <v>12214</v>
      </c>
      <c r="B12216" t="str">
        <f t="shared" si="190"/>
        <v>SARSCoV2_S1_611_Y</v>
      </c>
      <c r="C12216" t="s">
        <v>2</v>
      </c>
      <c r="D12216">
        <v>611</v>
      </c>
      <c r="E12216" t="s">
        <v>31</v>
      </c>
      <c r="F12216" t="s">
        <v>12237</v>
      </c>
    </row>
    <row r="12217" spans="1:6" x14ac:dyDescent="0.2">
      <c r="A12217">
        <v>12215</v>
      </c>
      <c r="B12217" t="str">
        <f t="shared" si="190"/>
        <v>SARSCoV2_S1_611_L</v>
      </c>
      <c r="C12217" t="s">
        <v>2</v>
      </c>
      <c r="D12217">
        <v>611</v>
      </c>
      <c r="E12217" t="s">
        <v>33</v>
      </c>
      <c r="F12217" t="s">
        <v>12238</v>
      </c>
    </row>
    <row r="12218" spans="1:6" x14ac:dyDescent="0.2">
      <c r="A12218">
        <v>12216</v>
      </c>
      <c r="B12218" t="str">
        <f t="shared" si="190"/>
        <v>SARSCoV2_S1_611_F</v>
      </c>
      <c r="C12218" t="s">
        <v>2</v>
      </c>
      <c r="D12218">
        <v>611</v>
      </c>
      <c r="E12218" t="s">
        <v>35</v>
      </c>
      <c r="F12218" t="s">
        <v>12239</v>
      </c>
    </row>
    <row r="12219" spans="1:6" x14ac:dyDescent="0.2">
      <c r="A12219">
        <v>12217</v>
      </c>
      <c r="B12219" t="str">
        <f t="shared" si="190"/>
        <v>SARSCoV2_S1_611_Q</v>
      </c>
      <c r="C12219" t="s">
        <v>2</v>
      </c>
      <c r="D12219">
        <v>611</v>
      </c>
      <c r="E12219" t="s">
        <v>37</v>
      </c>
      <c r="F12219" t="s">
        <v>12240</v>
      </c>
    </row>
    <row r="12220" spans="1:6" x14ac:dyDescent="0.2">
      <c r="A12220">
        <v>12218</v>
      </c>
      <c r="B12220" t="str">
        <f t="shared" si="190"/>
        <v>SARSCoV2_S1_611_H</v>
      </c>
      <c r="C12220" t="s">
        <v>2</v>
      </c>
      <c r="D12220">
        <v>611</v>
      </c>
      <c r="E12220" t="s">
        <v>39</v>
      </c>
      <c r="F12220" t="s">
        <v>12241</v>
      </c>
    </row>
    <row r="12221" spans="1:6" x14ac:dyDescent="0.2">
      <c r="A12221">
        <v>12219</v>
      </c>
      <c r="B12221" t="str">
        <f t="shared" si="190"/>
        <v>SARSCoV2_S1_611_P</v>
      </c>
      <c r="C12221" t="s">
        <v>2</v>
      </c>
      <c r="D12221">
        <v>611</v>
      </c>
      <c r="E12221" t="s">
        <v>41</v>
      </c>
      <c r="F12221" t="s">
        <v>12242</v>
      </c>
    </row>
    <row r="12222" spans="1:6" x14ac:dyDescent="0.2">
      <c r="A12222">
        <v>12220</v>
      </c>
      <c r="B12222" t="str">
        <f t="shared" si="190"/>
        <v>SARSCoV2_S1_612_G</v>
      </c>
      <c r="C12222" t="s">
        <v>2</v>
      </c>
      <c r="D12222">
        <v>612</v>
      </c>
      <c r="E12222" t="s">
        <v>3</v>
      </c>
      <c r="F12222" t="s">
        <v>12243</v>
      </c>
    </row>
    <row r="12223" spans="1:6" x14ac:dyDescent="0.2">
      <c r="A12223">
        <v>12221</v>
      </c>
      <c r="B12223" t="str">
        <f t="shared" si="190"/>
        <v>SARSCoV2_S1_612_E</v>
      </c>
      <c r="C12223" t="s">
        <v>2</v>
      </c>
      <c r="D12223">
        <v>612</v>
      </c>
      <c r="E12223" t="s">
        <v>5</v>
      </c>
      <c r="F12223" t="s">
        <v>12244</v>
      </c>
    </row>
    <row r="12224" spans="1:6" x14ac:dyDescent="0.2">
      <c r="A12224">
        <v>12222</v>
      </c>
      <c r="B12224" t="str">
        <f t="shared" si="190"/>
        <v>SARSCoV2_S1_612_D</v>
      </c>
      <c r="C12224" t="s">
        <v>2</v>
      </c>
      <c r="D12224">
        <v>612</v>
      </c>
      <c r="E12224" t="s">
        <v>7</v>
      </c>
      <c r="F12224" t="s">
        <v>12245</v>
      </c>
    </row>
    <row r="12225" spans="1:6" x14ac:dyDescent="0.2">
      <c r="A12225">
        <v>12223</v>
      </c>
      <c r="B12225" t="str">
        <f t="shared" si="190"/>
        <v>SARSCoV2_S1_612_V</v>
      </c>
      <c r="C12225" t="s">
        <v>2</v>
      </c>
      <c r="D12225">
        <v>612</v>
      </c>
      <c r="E12225" t="s">
        <v>9</v>
      </c>
      <c r="F12225" t="s">
        <v>12246</v>
      </c>
    </row>
    <row r="12226" spans="1:6" x14ac:dyDescent="0.2">
      <c r="A12226">
        <v>12224</v>
      </c>
      <c r="B12226" t="str">
        <f t="shared" si="190"/>
        <v>SARSCoV2_S1_612_A</v>
      </c>
      <c r="C12226" t="s">
        <v>2</v>
      </c>
      <c r="D12226">
        <v>612</v>
      </c>
      <c r="E12226" t="s">
        <v>11</v>
      </c>
      <c r="F12226" t="s">
        <v>12247</v>
      </c>
    </row>
    <row r="12227" spans="1:6" x14ac:dyDescent="0.2">
      <c r="A12227">
        <v>12225</v>
      </c>
      <c r="B12227" t="str">
        <f t="shared" ref="B12227:B12290" si="191">_xlfn.CONCAT(C12227,"_",D12227,"_",E12227)</f>
        <v>SARSCoV2_S1_612_R</v>
      </c>
      <c r="C12227" t="s">
        <v>2</v>
      </c>
      <c r="D12227">
        <v>612</v>
      </c>
      <c r="E12227" t="s">
        <v>13</v>
      </c>
      <c r="F12227" t="s">
        <v>12248</v>
      </c>
    </row>
    <row r="12228" spans="1:6" x14ac:dyDescent="0.2">
      <c r="A12228">
        <v>12226</v>
      </c>
      <c r="B12228" t="str">
        <f t="shared" si="191"/>
        <v>SARSCoV2_S1_612_S</v>
      </c>
      <c r="C12228" t="s">
        <v>2</v>
      </c>
      <c r="D12228">
        <v>612</v>
      </c>
      <c r="E12228" t="s">
        <v>15</v>
      </c>
      <c r="F12228" t="s">
        <v>12249</v>
      </c>
    </row>
    <row r="12229" spans="1:6" x14ac:dyDescent="0.2">
      <c r="A12229">
        <v>12227</v>
      </c>
      <c r="B12229" t="str">
        <f t="shared" si="191"/>
        <v>SARSCoV2_S1_612_K</v>
      </c>
      <c r="C12229" t="s">
        <v>2</v>
      </c>
      <c r="D12229">
        <v>612</v>
      </c>
      <c r="E12229" t="s">
        <v>17</v>
      </c>
      <c r="F12229" t="s">
        <v>12250</v>
      </c>
    </row>
    <row r="12230" spans="1:6" x14ac:dyDescent="0.2">
      <c r="A12230">
        <v>12228</v>
      </c>
      <c r="B12230" t="str">
        <f t="shared" si="191"/>
        <v>SARSCoV2_S1_612_N</v>
      </c>
      <c r="C12230" t="s">
        <v>2</v>
      </c>
      <c r="D12230">
        <v>612</v>
      </c>
      <c r="E12230" t="s">
        <v>19</v>
      </c>
      <c r="F12230" t="s">
        <v>12251</v>
      </c>
    </row>
    <row r="12231" spans="1:6" x14ac:dyDescent="0.2">
      <c r="A12231">
        <v>12229</v>
      </c>
      <c r="B12231" t="str">
        <f t="shared" si="191"/>
        <v>SARSCoV2_S1_612_M</v>
      </c>
      <c r="C12231" t="s">
        <v>2</v>
      </c>
      <c r="D12231">
        <v>612</v>
      </c>
      <c r="E12231" t="s">
        <v>21</v>
      </c>
      <c r="F12231" t="s">
        <v>12252</v>
      </c>
    </row>
    <row r="12232" spans="1:6" x14ac:dyDescent="0.2">
      <c r="A12232">
        <v>12230</v>
      </c>
      <c r="B12232" t="str">
        <f t="shared" si="191"/>
        <v>SARSCoV2_S1_612_I</v>
      </c>
      <c r="C12232" t="s">
        <v>2</v>
      </c>
      <c r="D12232">
        <v>612</v>
      </c>
      <c r="E12232" t="s">
        <v>23</v>
      </c>
      <c r="F12232" t="s">
        <v>12253</v>
      </c>
    </row>
    <row r="12233" spans="1:6" x14ac:dyDescent="0.2">
      <c r="A12233">
        <v>12231</v>
      </c>
      <c r="B12233" t="str">
        <f t="shared" si="191"/>
        <v>SARSCoV2_S1_612_T</v>
      </c>
      <c r="C12233" t="s">
        <v>2</v>
      </c>
      <c r="D12233">
        <v>612</v>
      </c>
      <c r="E12233" t="s">
        <v>25</v>
      </c>
      <c r="F12233" t="s">
        <v>12254</v>
      </c>
    </row>
    <row r="12234" spans="1:6" x14ac:dyDescent="0.2">
      <c r="A12234">
        <v>12232</v>
      </c>
      <c r="B12234" t="str">
        <f t="shared" si="191"/>
        <v>SARSCoV2_S1_612_W</v>
      </c>
      <c r="C12234" t="s">
        <v>2</v>
      </c>
      <c r="D12234">
        <v>612</v>
      </c>
      <c r="E12234" t="s">
        <v>27</v>
      </c>
      <c r="F12234" t="s">
        <v>12255</v>
      </c>
    </row>
    <row r="12235" spans="1:6" x14ac:dyDescent="0.2">
      <c r="A12235">
        <v>12233</v>
      </c>
      <c r="B12235" t="str">
        <f t="shared" si="191"/>
        <v>SARSCoV2_S1_612_C</v>
      </c>
      <c r="C12235" t="s">
        <v>2</v>
      </c>
      <c r="D12235">
        <v>612</v>
      </c>
      <c r="E12235" t="s">
        <v>29</v>
      </c>
      <c r="F12235" t="s">
        <v>12256</v>
      </c>
    </row>
    <row r="12236" spans="1:6" x14ac:dyDescent="0.2">
      <c r="A12236">
        <v>12234</v>
      </c>
      <c r="B12236" t="str">
        <f t="shared" si="191"/>
        <v>SARSCoV2_S1_612_Y</v>
      </c>
      <c r="C12236" t="s">
        <v>2</v>
      </c>
      <c r="D12236">
        <v>612</v>
      </c>
      <c r="E12236" t="s">
        <v>31</v>
      </c>
      <c r="F12236" t="s">
        <v>12257</v>
      </c>
    </row>
    <row r="12237" spans="1:6" x14ac:dyDescent="0.2">
      <c r="A12237">
        <v>12235</v>
      </c>
      <c r="B12237" t="str">
        <f t="shared" si="191"/>
        <v>SARSCoV2_S1_612_L</v>
      </c>
      <c r="C12237" t="s">
        <v>2</v>
      </c>
      <c r="D12237">
        <v>612</v>
      </c>
      <c r="E12237" t="s">
        <v>33</v>
      </c>
      <c r="F12237" t="s">
        <v>12258</v>
      </c>
    </row>
    <row r="12238" spans="1:6" x14ac:dyDescent="0.2">
      <c r="A12238">
        <v>12236</v>
      </c>
      <c r="B12238" t="str">
        <f t="shared" si="191"/>
        <v>SARSCoV2_S1_612_F</v>
      </c>
      <c r="C12238" t="s">
        <v>2</v>
      </c>
      <c r="D12238">
        <v>612</v>
      </c>
      <c r="E12238" t="s">
        <v>35</v>
      </c>
      <c r="F12238" t="s">
        <v>12259</v>
      </c>
    </row>
    <row r="12239" spans="1:6" x14ac:dyDescent="0.2">
      <c r="A12239">
        <v>12237</v>
      </c>
      <c r="B12239" t="str">
        <f t="shared" si="191"/>
        <v>SARSCoV2_S1_612_Q</v>
      </c>
      <c r="C12239" t="s">
        <v>2</v>
      </c>
      <c r="D12239">
        <v>612</v>
      </c>
      <c r="E12239" t="s">
        <v>37</v>
      </c>
      <c r="F12239" t="s">
        <v>12260</v>
      </c>
    </row>
    <row r="12240" spans="1:6" x14ac:dyDescent="0.2">
      <c r="A12240">
        <v>12238</v>
      </c>
      <c r="B12240" t="str">
        <f t="shared" si="191"/>
        <v>SARSCoV2_S1_612_H</v>
      </c>
      <c r="C12240" t="s">
        <v>2</v>
      </c>
      <c r="D12240">
        <v>612</v>
      </c>
      <c r="E12240" t="s">
        <v>39</v>
      </c>
      <c r="F12240" t="s">
        <v>12261</v>
      </c>
    </row>
    <row r="12241" spans="1:6" x14ac:dyDescent="0.2">
      <c r="A12241">
        <v>12239</v>
      </c>
      <c r="B12241" t="str">
        <f t="shared" si="191"/>
        <v>SARSCoV2_S1_612_P</v>
      </c>
      <c r="C12241" t="s">
        <v>2</v>
      </c>
      <c r="D12241">
        <v>612</v>
      </c>
      <c r="E12241" t="s">
        <v>41</v>
      </c>
      <c r="F12241" t="s">
        <v>12262</v>
      </c>
    </row>
    <row r="12242" spans="1:6" x14ac:dyDescent="0.2">
      <c r="A12242">
        <v>12240</v>
      </c>
      <c r="B12242" t="str">
        <f t="shared" si="191"/>
        <v>SARSCoV2_S1_613_G</v>
      </c>
      <c r="C12242" t="s">
        <v>2</v>
      </c>
      <c r="D12242">
        <v>613</v>
      </c>
      <c r="E12242" t="s">
        <v>3</v>
      </c>
      <c r="F12242" t="s">
        <v>12263</v>
      </c>
    </row>
    <row r="12243" spans="1:6" x14ac:dyDescent="0.2">
      <c r="A12243">
        <v>12241</v>
      </c>
      <c r="B12243" t="str">
        <f t="shared" si="191"/>
        <v>SARSCoV2_S1_613_E</v>
      </c>
      <c r="C12243" t="s">
        <v>2</v>
      </c>
      <c r="D12243">
        <v>613</v>
      </c>
      <c r="E12243" t="s">
        <v>5</v>
      </c>
      <c r="F12243" t="s">
        <v>12264</v>
      </c>
    </row>
    <row r="12244" spans="1:6" x14ac:dyDescent="0.2">
      <c r="A12244">
        <v>12242</v>
      </c>
      <c r="B12244" t="str">
        <f t="shared" si="191"/>
        <v>SARSCoV2_S1_613_D</v>
      </c>
      <c r="C12244" t="s">
        <v>2</v>
      </c>
      <c r="D12244">
        <v>613</v>
      </c>
      <c r="E12244" t="s">
        <v>7</v>
      </c>
      <c r="F12244" t="s">
        <v>12265</v>
      </c>
    </row>
    <row r="12245" spans="1:6" x14ac:dyDescent="0.2">
      <c r="A12245">
        <v>12243</v>
      </c>
      <c r="B12245" t="str">
        <f t="shared" si="191"/>
        <v>SARSCoV2_S1_613_V</v>
      </c>
      <c r="C12245" t="s">
        <v>2</v>
      </c>
      <c r="D12245">
        <v>613</v>
      </c>
      <c r="E12245" t="s">
        <v>9</v>
      </c>
      <c r="F12245" t="s">
        <v>12266</v>
      </c>
    </row>
    <row r="12246" spans="1:6" x14ac:dyDescent="0.2">
      <c r="A12246">
        <v>12244</v>
      </c>
      <c r="B12246" t="str">
        <f t="shared" si="191"/>
        <v>SARSCoV2_S1_613_A</v>
      </c>
      <c r="C12246" t="s">
        <v>2</v>
      </c>
      <c r="D12246">
        <v>613</v>
      </c>
      <c r="E12246" t="s">
        <v>11</v>
      </c>
      <c r="F12246" t="s">
        <v>12267</v>
      </c>
    </row>
    <row r="12247" spans="1:6" x14ac:dyDescent="0.2">
      <c r="A12247">
        <v>12245</v>
      </c>
      <c r="B12247" t="str">
        <f t="shared" si="191"/>
        <v>SARSCoV2_S1_613_R</v>
      </c>
      <c r="C12247" t="s">
        <v>2</v>
      </c>
      <c r="D12247">
        <v>613</v>
      </c>
      <c r="E12247" t="s">
        <v>13</v>
      </c>
      <c r="F12247" t="s">
        <v>12268</v>
      </c>
    </row>
    <row r="12248" spans="1:6" x14ac:dyDescent="0.2">
      <c r="A12248">
        <v>12246</v>
      </c>
      <c r="B12248" t="str">
        <f t="shared" si="191"/>
        <v>SARSCoV2_S1_613_S</v>
      </c>
      <c r="C12248" t="s">
        <v>2</v>
      </c>
      <c r="D12248">
        <v>613</v>
      </c>
      <c r="E12248" t="s">
        <v>15</v>
      </c>
      <c r="F12248" t="s">
        <v>12269</v>
      </c>
    </row>
    <row r="12249" spans="1:6" x14ac:dyDescent="0.2">
      <c r="A12249">
        <v>12247</v>
      </c>
      <c r="B12249" t="str">
        <f t="shared" si="191"/>
        <v>SARSCoV2_S1_613_K</v>
      </c>
      <c r="C12249" t="s">
        <v>2</v>
      </c>
      <c r="D12249">
        <v>613</v>
      </c>
      <c r="E12249" t="s">
        <v>17</v>
      </c>
      <c r="F12249" t="s">
        <v>12270</v>
      </c>
    </row>
    <row r="12250" spans="1:6" x14ac:dyDescent="0.2">
      <c r="A12250">
        <v>12248</v>
      </c>
      <c r="B12250" t="str">
        <f t="shared" si="191"/>
        <v>SARSCoV2_S1_613_N</v>
      </c>
      <c r="C12250" t="s">
        <v>2</v>
      </c>
      <c r="D12250">
        <v>613</v>
      </c>
      <c r="E12250" t="s">
        <v>19</v>
      </c>
      <c r="F12250" t="s">
        <v>12271</v>
      </c>
    </row>
    <row r="12251" spans="1:6" x14ac:dyDescent="0.2">
      <c r="A12251">
        <v>12249</v>
      </c>
      <c r="B12251" t="str">
        <f t="shared" si="191"/>
        <v>SARSCoV2_S1_613_M</v>
      </c>
      <c r="C12251" t="s">
        <v>2</v>
      </c>
      <c r="D12251">
        <v>613</v>
      </c>
      <c r="E12251" t="s">
        <v>21</v>
      </c>
      <c r="F12251" t="s">
        <v>12272</v>
      </c>
    </row>
    <row r="12252" spans="1:6" x14ac:dyDescent="0.2">
      <c r="A12252">
        <v>12250</v>
      </c>
      <c r="B12252" t="str">
        <f t="shared" si="191"/>
        <v>SARSCoV2_S1_613_I</v>
      </c>
      <c r="C12252" t="s">
        <v>2</v>
      </c>
      <c r="D12252">
        <v>613</v>
      </c>
      <c r="E12252" t="s">
        <v>23</v>
      </c>
      <c r="F12252" t="s">
        <v>12273</v>
      </c>
    </row>
    <row r="12253" spans="1:6" x14ac:dyDescent="0.2">
      <c r="A12253">
        <v>12251</v>
      </c>
      <c r="B12253" t="str">
        <f t="shared" si="191"/>
        <v>SARSCoV2_S1_613_T</v>
      </c>
      <c r="C12253" t="s">
        <v>2</v>
      </c>
      <c r="D12253">
        <v>613</v>
      </c>
      <c r="E12253" t="s">
        <v>25</v>
      </c>
      <c r="F12253" t="s">
        <v>12274</v>
      </c>
    </row>
    <row r="12254" spans="1:6" x14ac:dyDescent="0.2">
      <c r="A12254">
        <v>12252</v>
      </c>
      <c r="B12254" t="str">
        <f t="shared" si="191"/>
        <v>SARSCoV2_S1_613_W</v>
      </c>
      <c r="C12254" t="s">
        <v>2</v>
      </c>
      <c r="D12254">
        <v>613</v>
      </c>
      <c r="E12254" t="s">
        <v>27</v>
      </c>
      <c r="F12254" t="s">
        <v>12275</v>
      </c>
    </row>
    <row r="12255" spans="1:6" x14ac:dyDescent="0.2">
      <c r="A12255">
        <v>12253</v>
      </c>
      <c r="B12255" t="str">
        <f t="shared" si="191"/>
        <v>SARSCoV2_S1_613_C</v>
      </c>
      <c r="C12255" t="s">
        <v>2</v>
      </c>
      <c r="D12255">
        <v>613</v>
      </c>
      <c r="E12255" t="s">
        <v>29</v>
      </c>
      <c r="F12255" t="s">
        <v>12276</v>
      </c>
    </row>
    <row r="12256" spans="1:6" x14ac:dyDescent="0.2">
      <c r="A12256">
        <v>12254</v>
      </c>
      <c r="B12256" t="str">
        <f t="shared" si="191"/>
        <v>SARSCoV2_S1_613_Y</v>
      </c>
      <c r="C12256" t="s">
        <v>2</v>
      </c>
      <c r="D12256">
        <v>613</v>
      </c>
      <c r="E12256" t="s">
        <v>31</v>
      </c>
      <c r="F12256" t="s">
        <v>12277</v>
      </c>
    </row>
    <row r="12257" spans="1:6" x14ac:dyDescent="0.2">
      <c r="A12257">
        <v>12255</v>
      </c>
      <c r="B12257" t="str">
        <f t="shared" si="191"/>
        <v>SARSCoV2_S1_613_L</v>
      </c>
      <c r="C12257" t="s">
        <v>2</v>
      </c>
      <c r="D12257">
        <v>613</v>
      </c>
      <c r="E12257" t="s">
        <v>33</v>
      </c>
      <c r="F12257" t="s">
        <v>12278</v>
      </c>
    </row>
    <row r="12258" spans="1:6" x14ac:dyDescent="0.2">
      <c r="A12258">
        <v>12256</v>
      </c>
      <c r="B12258" t="str">
        <f t="shared" si="191"/>
        <v>SARSCoV2_S1_613_F</v>
      </c>
      <c r="C12258" t="s">
        <v>2</v>
      </c>
      <c r="D12258">
        <v>613</v>
      </c>
      <c r="E12258" t="s">
        <v>35</v>
      </c>
      <c r="F12258" t="s">
        <v>12279</v>
      </c>
    </row>
    <row r="12259" spans="1:6" x14ac:dyDescent="0.2">
      <c r="A12259">
        <v>12257</v>
      </c>
      <c r="B12259" t="str">
        <f t="shared" si="191"/>
        <v>SARSCoV2_S1_613_Q</v>
      </c>
      <c r="C12259" t="s">
        <v>2</v>
      </c>
      <c r="D12259">
        <v>613</v>
      </c>
      <c r="E12259" t="s">
        <v>37</v>
      </c>
      <c r="F12259" t="s">
        <v>12280</v>
      </c>
    </row>
    <row r="12260" spans="1:6" x14ac:dyDescent="0.2">
      <c r="A12260">
        <v>12258</v>
      </c>
      <c r="B12260" t="str">
        <f t="shared" si="191"/>
        <v>SARSCoV2_S1_613_H</v>
      </c>
      <c r="C12260" t="s">
        <v>2</v>
      </c>
      <c r="D12260">
        <v>613</v>
      </c>
      <c r="E12260" t="s">
        <v>39</v>
      </c>
      <c r="F12260" t="s">
        <v>12281</v>
      </c>
    </row>
    <row r="12261" spans="1:6" x14ac:dyDescent="0.2">
      <c r="A12261">
        <v>12259</v>
      </c>
      <c r="B12261" t="str">
        <f t="shared" si="191"/>
        <v>SARSCoV2_S1_613_P</v>
      </c>
      <c r="C12261" t="s">
        <v>2</v>
      </c>
      <c r="D12261">
        <v>613</v>
      </c>
      <c r="E12261" t="s">
        <v>41</v>
      </c>
      <c r="F12261" t="s">
        <v>12282</v>
      </c>
    </row>
    <row r="12262" spans="1:6" x14ac:dyDescent="0.2">
      <c r="A12262">
        <v>12260</v>
      </c>
      <c r="B12262" t="str">
        <f t="shared" si="191"/>
        <v>SARSCoV2_S1_614_G</v>
      </c>
      <c r="C12262" t="s">
        <v>2</v>
      </c>
      <c r="D12262">
        <v>614</v>
      </c>
      <c r="E12262" t="s">
        <v>3</v>
      </c>
      <c r="F12262" t="s">
        <v>12283</v>
      </c>
    </row>
    <row r="12263" spans="1:6" x14ac:dyDescent="0.2">
      <c r="A12263">
        <v>12261</v>
      </c>
      <c r="B12263" t="str">
        <f t="shared" si="191"/>
        <v>SARSCoV2_S1_614_E</v>
      </c>
      <c r="C12263" t="s">
        <v>2</v>
      </c>
      <c r="D12263">
        <v>614</v>
      </c>
      <c r="E12263" t="s">
        <v>5</v>
      </c>
      <c r="F12263" t="s">
        <v>12284</v>
      </c>
    </row>
    <row r="12264" spans="1:6" x14ac:dyDescent="0.2">
      <c r="A12264">
        <v>12262</v>
      </c>
      <c r="B12264" t="str">
        <f t="shared" si="191"/>
        <v>SARSCoV2_S1_614_D</v>
      </c>
      <c r="C12264" t="s">
        <v>2</v>
      </c>
      <c r="D12264">
        <v>614</v>
      </c>
      <c r="E12264" t="s">
        <v>7</v>
      </c>
      <c r="F12264" t="s">
        <v>12285</v>
      </c>
    </row>
    <row r="12265" spans="1:6" x14ac:dyDescent="0.2">
      <c r="A12265">
        <v>12263</v>
      </c>
      <c r="B12265" t="str">
        <f t="shared" si="191"/>
        <v>SARSCoV2_S1_614_V</v>
      </c>
      <c r="C12265" t="s">
        <v>2</v>
      </c>
      <c r="D12265">
        <v>614</v>
      </c>
      <c r="E12265" t="s">
        <v>9</v>
      </c>
      <c r="F12265" t="s">
        <v>12286</v>
      </c>
    </row>
    <row r="12266" spans="1:6" x14ac:dyDescent="0.2">
      <c r="A12266">
        <v>12264</v>
      </c>
      <c r="B12266" t="str">
        <f t="shared" si="191"/>
        <v>SARSCoV2_S1_614_A</v>
      </c>
      <c r="C12266" t="s">
        <v>2</v>
      </c>
      <c r="D12266">
        <v>614</v>
      </c>
      <c r="E12266" t="s">
        <v>11</v>
      </c>
      <c r="F12266" t="s">
        <v>12287</v>
      </c>
    </row>
    <row r="12267" spans="1:6" x14ac:dyDescent="0.2">
      <c r="A12267">
        <v>12265</v>
      </c>
      <c r="B12267" t="str">
        <f t="shared" si="191"/>
        <v>SARSCoV2_S1_614_R</v>
      </c>
      <c r="C12267" t="s">
        <v>2</v>
      </c>
      <c r="D12267">
        <v>614</v>
      </c>
      <c r="E12267" t="s">
        <v>13</v>
      </c>
      <c r="F12267" t="s">
        <v>12288</v>
      </c>
    </row>
    <row r="12268" spans="1:6" x14ac:dyDescent="0.2">
      <c r="A12268">
        <v>12266</v>
      </c>
      <c r="B12268" t="str">
        <f t="shared" si="191"/>
        <v>SARSCoV2_S1_614_S</v>
      </c>
      <c r="C12268" t="s">
        <v>2</v>
      </c>
      <c r="D12268">
        <v>614</v>
      </c>
      <c r="E12268" t="s">
        <v>15</v>
      </c>
      <c r="F12268" t="s">
        <v>12289</v>
      </c>
    </row>
    <row r="12269" spans="1:6" x14ac:dyDescent="0.2">
      <c r="A12269">
        <v>12267</v>
      </c>
      <c r="B12269" t="str">
        <f t="shared" si="191"/>
        <v>SARSCoV2_S1_614_K</v>
      </c>
      <c r="C12269" t="s">
        <v>2</v>
      </c>
      <c r="D12269">
        <v>614</v>
      </c>
      <c r="E12269" t="s">
        <v>17</v>
      </c>
      <c r="F12269" t="s">
        <v>12290</v>
      </c>
    </row>
    <row r="12270" spans="1:6" x14ac:dyDescent="0.2">
      <c r="A12270">
        <v>12268</v>
      </c>
      <c r="B12270" t="str">
        <f t="shared" si="191"/>
        <v>SARSCoV2_S1_614_N</v>
      </c>
      <c r="C12270" t="s">
        <v>2</v>
      </c>
      <c r="D12270">
        <v>614</v>
      </c>
      <c r="E12270" t="s">
        <v>19</v>
      </c>
      <c r="F12270" t="s">
        <v>12291</v>
      </c>
    </row>
    <row r="12271" spans="1:6" x14ac:dyDescent="0.2">
      <c r="A12271">
        <v>12269</v>
      </c>
      <c r="B12271" t="str">
        <f t="shared" si="191"/>
        <v>SARSCoV2_S1_614_M</v>
      </c>
      <c r="C12271" t="s">
        <v>2</v>
      </c>
      <c r="D12271">
        <v>614</v>
      </c>
      <c r="E12271" t="s">
        <v>21</v>
      </c>
      <c r="F12271" t="s">
        <v>12292</v>
      </c>
    </row>
    <row r="12272" spans="1:6" x14ac:dyDescent="0.2">
      <c r="A12272">
        <v>12270</v>
      </c>
      <c r="B12272" t="str">
        <f t="shared" si="191"/>
        <v>SARSCoV2_S1_614_I</v>
      </c>
      <c r="C12272" t="s">
        <v>2</v>
      </c>
      <c r="D12272">
        <v>614</v>
      </c>
      <c r="E12272" t="s">
        <v>23</v>
      </c>
      <c r="F12272" t="s">
        <v>12293</v>
      </c>
    </row>
    <row r="12273" spans="1:6" x14ac:dyDescent="0.2">
      <c r="A12273">
        <v>12271</v>
      </c>
      <c r="B12273" t="str">
        <f t="shared" si="191"/>
        <v>SARSCoV2_S1_614_T</v>
      </c>
      <c r="C12273" t="s">
        <v>2</v>
      </c>
      <c r="D12273">
        <v>614</v>
      </c>
      <c r="E12273" t="s">
        <v>25</v>
      </c>
      <c r="F12273" t="s">
        <v>12294</v>
      </c>
    </row>
    <row r="12274" spans="1:6" x14ac:dyDescent="0.2">
      <c r="A12274">
        <v>12272</v>
      </c>
      <c r="B12274" t="str">
        <f t="shared" si="191"/>
        <v>SARSCoV2_S1_614_W</v>
      </c>
      <c r="C12274" t="s">
        <v>2</v>
      </c>
      <c r="D12274">
        <v>614</v>
      </c>
      <c r="E12274" t="s">
        <v>27</v>
      </c>
      <c r="F12274" t="s">
        <v>12295</v>
      </c>
    </row>
    <row r="12275" spans="1:6" x14ac:dyDescent="0.2">
      <c r="A12275">
        <v>12273</v>
      </c>
      <c r="B12275" t="str">
        <f t="shared" si="191"/>
        <v>SARSCoV2_S1_614_C</v>
      </c>
      <c r="C12275" t="s">
        <v>2</v>
      </c>
      <c r="D12275">
        <v>614</v>
      </c>
      <c r="E12275" t="s">
        <v>29</v>
      </c>
      <c r="F12275" t="s">
        <v>12296</v>
      </c>
    </row>
    <row r="12276" spans="1:6" x14ac:dyDescent="0.2">
      <c r="A12276">
        <v>12274</v>
      </c>
      <c r="B12276" t="str">
        <f t="shared" si="191"/>
        <v>SARSCoV2_S1_614_Y</v>
      </c>
      <c r="C12276" t="s">
        <v>2</v>
      </c>
      <c r="D12276">
        <v>614</v>
      </c>
      <c r="E12276" t="s">
        <v>31</v>
      </c>
      <c r="F12276" t="s">
        <v>12297</v>
      </c>
    </row>
    <row r="12277" spans="1:6" x14ac:dyDescent="0.2">
      <c r="A12277">
        <v>12275</v>
      </c>
      <c r="B12277" t="str">
        <f t="shared" si="191"/>
        <v>SARSCoV2_S1_614_L</v>
      </c>
      <c r="C12277" t="s">
        <v>2</v>
      </c>
      <c r="D12277">
        <v>614</v>
      </c>
      <c r="E12277" t="s">
        <v>33</v>
      </c>
      <c r="F12277" t="s">
        <v>12298</v>
      </c>
    </row>
    <row r="12278" spans="1:6" x14ac:dyDescent="0.2">
      <c r="A12278">
        <v>12276</v>
      </c>
      <c r="B12278" t="str">
        <f t="shared" si="191"/>
        <v>SARSCoV2_S1_614_F</v>
      </c>
      <c r="C12278" t="s">
        <v>2</v>
      </c>
      <c r="D12278">
        <v>614</v>
      </c>
      <c r="E12278" t="s">
        <v>35</v>
      </c>
      <c r="F12278" t="s">
        <v>12299</v>
      </c>
    </row>
    <row r="12279" spans="1:6" x14ac:dyDescent="0.2">
      <c r="A12279">
        <v>12277</v>
      </c>
      <c r="B12279" t="str">
        <f t="shared" si="191"/>
        <v>SARSCoV2_S1_614_Q</v>
      </c>
      <c r="C12279" t="s">
        <v>2</v>
      </c>
      <c r="D12279">
        <v>614</v>
      </c>
      <c r="E12279" t="s">
        <v>37</v>
      </c>
      <c r="F12279" t="s">
        <v>12300</v>
      </c>
    </row>
    <row r="12280" spans="1:6" x14ac:dyDescent="0.2">
      <c r="A12280">
        <v>12278</v>
      </c>
      <c r="B12280" t="str">
        <f t="shared" si="191"/>
        <v>SARSCoV2_S1_614_H</v>
      </c>
      <c r="C12280" t="s">
        <v>2</v>
      </c>
      <c r="D12280">
        <v>614</v>
      </c>
      <c r="E12280" t="s">
        <v>39</v>
      </c>
      <c r="F12280" t="s">
        <v>12301</v>
      </c>
    </row>
    <row r="12281" spans="1:6" x14ac:dyDescent="0.2">
      <c r="A12281">
        <v>12279</v>
      </c>
      <c r="B12281" t="str">
        <f t="shared" si="191"/>
        <v>SARSCoV2_S1_614_P</v>
      </c>
      <c r="C12281" t="s">
        <v>2</v>
      </c>
      <c r="D12281">
        <v>614</v>
      </c>
      <c r="E12281" t="s">
        <v>41</v>
      </c>
      <c r="F12281" t="s">
        <v>12302</v>
      </c>
    </row>
    <row r="12282" spans="1:6" x14ac:dyDescent="0.2">
      <c r="A12282">
        <v>12280</v>
      </c>
      <c r="B12282" t="str">
        <f t="shared" si="191"/>
        <v>SARSCoV2_S1_615_G</v>
      </c>
      <c r="C12282" t="s">
        <v>2</v>
      </c>
      <c r="D12282">
        <v>615</v>
      </c>
      <c r="E12282" t="s">
        <v>3</v>
      </c>
      <c r="F12282" t="s">
        <v>12303</v>
      </c>
    </row>
    <row r="12283" spans="1:6" x14ac:dyDescent="0.2">
      <c r="A12283">
        <v>12281</v>
      </c>
      <c r="B12283" t="str">
        <f t="shared" si="191"/>
        <v>SARSCoV2_S1_615_E</v>
      </c>
      <c r="C12283" t="s">
        <v>2</v>
      </c>
      <c r="D12283">
        <v>615</v>
      </c>
      <c r="E12283" t="s">
        <v>5</v>
      </c>
      <c r="F12283" t="s">
        <v>12304</v>
      </c>
    </row>
    <row r="12284" spans="1:6" x14ac:dyDescent="0.2">
      <c r="A12284">
        <v>12282</v>
      </c>
      <c r="B12284" t="str">
        <f t="shared" si="191"/>
        <v>SARSCoV2_S1_615_D</v>
      </c>
      <c r="C12284" t="s">
        <v>2</v>
      </c>
      <c r="D12284">
        <v>615</v>
      </c>
      <c r="E12284" t="s">
        <v>7</v>
      </c>
      <c r="F12284" t="s">
        <v>12305</v>
      </c>
    </row>
    <row r="12285" spans="1:6" x14ac:dyDescent="0.2">
      <c r="A12285">
        <v>12283</v>
      </c>
      <c r="B12285" t="str">
        <f t="shared" si="191"/>
        <v>SARSCoV2_S1_615_V</v>
      </c>
      <c r="C12285" t="s">
        <v>2</v>
      </c>
      <c r="D12285">
        <v>615</v>
      </c>
      <c r="E12285" t="s">
        <v>9</v>
      </c>
      <c r="F12285" t="s">
        <v>12306</v>
      </c>
    </row>
    <row r="12286" spans="1:6" x14ac:dyDescent="0.2">
      <c r="A12286">
        <v>12284</v>
      </c>
      <c r="B12286" t="str">
        <f t="shared" si="191"/>
        <v>SARSCoV2_S1_615_A</v>
      </c>
      <c r="C12286" t="s">
        <v>2</v>
      </c>
      <c r="D12286">
        <v>615</v>
      </c>
      <c r="E12286" t="s">
        <v>11</v>
      </c>
      <c r="F12286" t="s">
        <v>12307</v>
      </c>
    </row>
    <row r="12287" spans="1:6" x14ac:dyDescent="0.2">
      <c r="A12287">
        <v>12285</v>
      </c>
      <c r="B12287" t="str">
        <f t="shared" si="191"/>
        <v>SARSCoV2_S1_615_R</v>
      </c>
      <c r="C12287" t="s">
        <v>2</v>
      </c>
      <c r="D12287">
        <v>615</v>
      </c>
      <c r="E12287" t="s">
        <v>13</v>
      </c>
      <c r="F12287" t="s">
        <v>12308</v>
      </c>
    </row>
    <row r="12288" spans="1:6" x14ac:dyDescent="0.2">
      <c r="A12288">
        <v>12286</v>
      </c>
      <c r="B12288" t="str">
        <f t="shared" si="191"/>
        <v>SARSCoV2_S1_615_S</v>
      </c>
      <c r="C12288" t="s">
        <v>2</v>
      </c>
      <c r="D12288">
        <v>615</v>
      </c>
      <c r="E12288" t="s">
        <v>15</v>
      </c>
      <c r="F12288" t="s">
        <v>12309</v>
      </c>
    </row>
    <row r="12289" spans="1:6" x14ac:dyDescent="0.2">
      <c r="A12289">
        <v>12287</v>
      </c>
      <c r="B12289" t="str">
        <f t="shared" si="191"/>
        <v>SARSCoV2_S1_615_K</v>
      </c>
      <c r="C12289" t="s">
        <v>2</v>
      </c>
      <c r="D12289">
        <v>615</v>
      </c>
      <c r="E12289" t="s">
        <v>17</v>
      </c>
      <c r="F12289" t="s">
        <v>12310</v>
      </c>
    </row>
    <row r="12290" spans="1:6" x14ac:dyDescent="0.2">
      <c r="A12290">
        <v>12288</v>
      </c>
      <c r="B12290" t="str">
        <f t="shared" si="191"/>
        <v>SARSCoV2_S1_615_N</v>
      </c>
      <c r="C12290" t="s">
        <v>2</v>
      </c>
      <c r="D12290">
        <v>615</v>
      </c>
      <c r="E12290" t="s">
        <v>19</v>
      </c>
      <c r="F12290" t="s">
        <v>12311</v>
      </c>
    </row>
    <row r="12291" spans="1:6" x14ac:dyDescent="0.2">
      <c r="A12291">
        <v>12289</v>
      </c>
      <c r="B12291" t="str">
        <f t="shared" ref="B12291:B12354" si="192">_xlfn.CONCAT(C12291,"_",D12291,"_",E12291)</f>
        <v>SARSCoV2_S1_615_M</v>
      </c>
      <c r="C12291" t="s">
        <v>2</v>
      </c>
      <c r="D12291">
        <v>615</v>
      </c>
      <c r="E12291" t="s">
        <v>21</v>
      </c>
      <c r="F12291" t="s">
        <v>12312</v>
      </c>
    </row>
    <row r="12292" spans="1:6" x14ac:dyDescent="0.2">
      <c r="A12292">
        <v>12290</v>
      </c>
      <c r="B12292" t="str">
        <f t="shared" si="192"/>
        <v>SARSCoV2_S1_615_I</v>
      </c>
      <c r="C12292" t="s">
        <v>2</v>
      </c>
      <c r="D12292">
        <v>615</v>
      </c>
      <c r="E12292" t="s">
        <v>23</v>
      </c>
      <c r="F12292" t="s">
        <v>12313</v>
      </c>
    </row>
    <row r="12293" spans="1:6" x14ac:dyDescent="0.2">
      <c r="A12293">
        <v>12291</v>
      </c>
      <c r="B12293" t="str">
        <f t="shared" si="192"/>
        <v>SARSCoV2_S1_615_T</v>
      </c>
      <c r="C12293" t="s">
        <v>2</v>
      </c>
      <c r="D12293">
        <v>615</v>
      </c>
      <c r="E12293" t="s">
        <v>25</v>
      </c>
      <c r="F12293" t="s">
        <v>12314</v>
      </c>
    </row>
    <row r="12294" spans="1:6" x14ac:dyDescent="0.2">
      <c r="A12294">
        <v>12292</v>
      </c>
      <c r="B12294" t="str">
        <f t="shared" si="192"/>
        <v>SARSCoV2_S1_615_W</v>
      </c>
      <c r="C12294" t="s">
        <v>2</v>
      </c>
      <c r="D12294">
        <v>615</v>
      </c>
      <c r="E12294" t="s">
        <v>27</v>
      </c>
      <c r="F12294" t="s">
        <v>12315</v>
      </c>
    </row>
    <row r="12295" spans="1:6" x14ac:dyDescent="0.2">
      <c r="A12295">
        <v>12293</v>
      </c>
      <c r="B12295" t="str">
        <f t="shared" si="192"/>
        <v>SARSCoV2_S1_615_C</v>
      </c>
      <c r="C12295" t="s">
        <v>2</v>
      </c>
      <c r="D12295">
        <v>615</v>
      </c>
      <c r="E12295" t="s">
        <v>29</v>
      </c>
      <c r="F12295" t="s">
        <v>12316</v>
      </c>
    </row>
    <row r="12296" spans="1:6" x14ac:dyDescent="0.2">
      <c r="A12296">
        <v>12294</v>
      </c>
      <c r="B12296" t="str">
        <f t="shared" si="192"/>
        <v>SARSCoV2_S1_615_Y</v>
      </c>
      <c r="C12296" t="s">
        <v>2</v>
      </c>
      <c r="D12296">
        <v>615</v>
      </c>
      <c r="E12296" t="s">
        <v>31</v>
      </c>
      <c r="F12296" t="s">
        <v>12317</v>
      </c>
    </row>
    <row r="12297" spans="1:6" x14ac:dyDescent="0.2">
      <c r="A12297">
        <v>12295</v>
      </c>
      <c r="B12297" t="str">
        <f t="shared" si="192"/>
        <v>SARSCoV2_S1_615_L</v>
      </c>
      <c r="C12297" t="s">
        <v>2</v>
      </c>
      <c r="D12297">
        <v>615</v>
      </c>
      <c r="E12297" t="s">
        <v>33</v>
      </c>
      <c r="F12297" t="s">
        <v>12318</v>
      </c>
    </row>
    <row r="12298" spans="1:6" x14ac:dyDescent="0.2">
      <c r="A12298">
        <v>12296</v>
      </c>
      <c r="B12298" t="str">
        <f t="shared" si="192"/>
        <v>SARSCoV2_S1_615_F</v>
      </c>
      <c r="C12298" t="s">
        <v>2</v>
      </c>
      <c r="D12298">
        <v>615</v>
      </c>
      <c r="E12298" t="s">
        <v>35</v>
      </c>
      <c r="F12298" t="s">
        <v>12319</v>
      </c>
    </row>
    <row r="12299" spans="1:6" x14ac:dyDescent="0.2">
      <c r="A12299">
        <v>12297</v>
      </c>
      <c r="B12299" t="str">
        <f t="shared" si="192"/>
        <v>SARSCoV2_S1_615_Q</v>
      </c>
      <c r="C12299" t="s">
        <v>2</v>
      </c>
      <c r="D12299">
        <v>615</v>
      </c>
      <c r="E12299" t="s">
        <v>37</v>
      </c>
      <c r="F12299" t="s">
        <v>12320</v>
      </c>
    </row>
    <row r="12300" spans="1:6" x14ac:dyDescent="0.2">
      <c r="A12300">
        <v>12298</v>
      </c>
      <c r="B12300" t="str">
        <f t="shared" si="192"/>
        <v>SARSCoV2_S1_615_H</v>
      </c>
      <c r="C12300" t="s">
        <v>2</v>
      </c>
      <c r="D12300">
        <v>615</v>
      </c>
      <c r="E12300" t="s">
        <v>39</v>
      </c>
      <c r="F12300" t="s">
        <v>12321</v>
      </c>
    </row>
    <row r="12301" spans="1:6" x14ac:dyDescent="0.2">
      <c r="A12301">
        <v>12299</v>
      </c>
      <c r="B12301" t="str">
        <f t="shared" si="192"/>
        <v>SARSCoV2_S1_615_P</v>
      </c>
      <c r="C12301" t="s">
        <v>2</v>
      </c>
      <c r="D12301">
        <v>615</v>
      </c>
      <c r="E12301" t="s">
        <v>41</v>
      </c>
      <c r="F12301" t="s">
        <v>12322</v>
      </c>
    </row>
    <row r="12302" spans="1:6" x14ac:dyDescent="0.2">
      <c r="A12302">
        <v>12300</v>
      </c>
      <c r="B12302" t="str">
        <f t="shared" si="192"/>
        <v>SARSCoV2_S1_616_G</v>
      </c>
      <c r="C12302" t="s">
        <v>2</v>
      </c>
      <c r="D12302">
        <v>616</v>
      </c>
      <c r="E12302" t="s">
        <v>3</v>
      </c>
      <c r="F12302" t="s">
        <v>12323</v>
      </c>
    </row>
    <row r="12303" spans="1:6" x14ac:dyDescent="0.2">
      <c r="A12303">
        <v>12301</v>
      </c>
      <c r="B12303" t="str">
        <f t="shared" si="192"/>
        <v>SARSCoV2_S1_616_E</v>
      </c>
      <c r="C12303" t="s">
        <v>2</v>
      </c>
      <c r="D12303">
        <v>616</v>
      </c>
      <c r="E12303" t="s">
        <v>5</v>
      </c>
      <c r="F12303" t="s">
        <v>12324</v>
      </c>
    </row>
    <row r="12304" spans="1:6" x14ac:dyDescent="0.2">
      <c r="A12304">
        <v>12302</v>
      </c>
      <c r="B12304" t="str">
        <f t="shared" si="192"/>
        <v>SARSCoV2_S1_616_D</v>
      </c>
      <c r="C12304" t="s">
        <v>2</v>
      </c>
      <c r="D12304">
        <v>616</v>
      </c>
      <c r="E12304" t="s">
        <v>7</v>
      </c>
      <c r="F12304" t="s">
        <v>12325</v>
      </c>
    </row>
    <row r="12305" spans="1:6" x14ac:dyDescent="0.2">
      <c r="A12305">
        <v>12303</v>
      </c>
      <c r="B12305" t="str">
        <f t="shared" si="192"/>
        <v>SARSCoV2_S1_616_V</v>
      </c>
      <c r="C12305" t="s">
        <v>2</v>
      </c>
      <c r="D12305">
        <v>616</v>
      </c>
      <c r="E12305" t="s">
        <v>9</v>
      </c>
      <c r="F12305" t="s">
        <v>12326</v>
      </c>
    </row>
    <row r="12306" spans="1:6" x14ac:dyDescent="0.2">
      <c r="A12306">
        <v>12304</v>
      </c>
      <c r="B12306" t="str">
        <f t="shared" si="192"/>
        <v>SARSCoV2_S1_616_A</v>
      </c>
      <c r="C12306" t="s">
        <v>2</v>
      </c>
      <c r="D12306">
        <v>616</v>
      </c>
      <c r="E12306" t="s">
        <v>11</v>
      </c>
      <c r="F12306" t="s">
        <v>12327</v>
      </c>
    </row>
    <row r="12307" spans="1:6" x14ac:dyDescent="0.2">
      <c r="A12307">
        <v>12305</v>
      </c>
      <c r="B12307" t="str">
        <f t="shared" si="192"/>
        <v>SARSCoV2_S1_616_R</v>
      </c>
      <c r="C12307" t="s">
        <v>2</v>
      </c>
      <c r="D12307">
        <v>616</v>
      </c>
      <c r="E12307" t="s">
        <v>13</v>
      </c>
      <c r="F12307" t="s">
        <v>12328</v>
      </c>
    </row>
    <row r="12308" spans="1:6" x14ac:dyDescent="0.2">
      <c r="A12308">
        <v>12306</v>
      </c>
      <c r="B12308" t="str">
        <f t="shared" si="192"/>
        <v>SARSCoV2_S1_616_S</v>
      </c>
      <c r="C12308" t="s">
        <v>2</v>
      </c>
      <c r="D12308">
        <v>616</v>
      </c>
      <c r="E12308" t="s">
        <v>15</v>
      </c>
      <c r="F12308" t="s">
        <v>12329</v>
      </c>
    </row>
    <row r="12309" spans="1:6" x14ac:dyDescent="0.2">
      <c r="A12309">
        <v>12307</v>
      </c>
      <c r="B12309" t="str">
        <f t="shared" si="192"/>
        <v>SARSCoV2_S1_616_K</v>
      </c>
      <c r="C12309" t="s">
        <v>2</v>
      </c>
      <c r="D12309">
        <v>616</v>
      </c>
      <c r="E12309" t="s">
        <v>17</v>
      </c>
      <c r="F12309" t="s">
        <v>12330</v>
      </c>
    </row>
    <row r="12310" spans="1:6" x14ac:dyDescent="0.2">
      <c r="A12310">
        <v>12308</v>
      </c>
      <c r="B12310" t="str">
        <f t="shared" si="192"/>
        <v>SARSCoV2_S1_616_N</v>
      </c>
      <c r="C12310" t="s">
        <v>2</v>
      </c>
      <c r="D12310">
        <v>616</v>
      </c>
      <c r="E12310" t="s">
        <v>19</v>
      </c>
      <c r="F12310" t="s">
        <v>12331</v>
      </c>
    </row>
    <row r="12311" spans="1:6" x14ac:dyDescent="0.2">
      <c r="A12311">
        <v>12309</v>
      </c>
      <c r="B12311" t="str">
        <f t="shared" si="192"/>
        <v>SARSCoV2_S1_616_M</v>
      </c>
      <c r="C12311" t="s">
        <v>2</v>
      </c>
      <c r="D12311">
        <v>616</v>
      </c>
      <c r="E12311" t="s">
        <v>21</v>
      </c>
      <c r="F12311" t="s">
        <v>12332</v>
      </c>
    </row>
    <row r="12312" spans="1:6" x14ac:dyDescent="0.2">
      <c r="A12312">
        <v>12310</v>
      </c>
      <c r="B12312" t="str">
        <f t="shared" si="192"/>
        <v>SARSCoV2_S1_616_I</v>
      </c>
      <c r="C12312" t="s">
        <v>2</v>
      </c>
      <c r="D12312">
        <v>616</v>
      </c>
      <c r="E12312" t="s">
        <v>23</v>
      </c>
      <c r="F12312" t="s">
        <v>12333</v>
      </c>
    </row>
    <row r="12313" spans="1:6" x14ac:dyDescent="0.2">
      <c r="A12313">
        <v>12311</v>
      </c>
      <c r="B12313" t="str">
        <f t="shared" si="192"/>
        <v>SARSCoV2_S1_616_T</v>
      </c>
      <c r="C12313" t="s">
        <v>2</v>
      </c>
      <c r="D12313">
        <v>616</v>
      </c>
      <c r="E12313" t="s">
        <v>25</v>
      </c>
      <c r="F12313" t="s">
        <v>12334</v>
      </c>
    </row>
    <row r="12314" spans="1:6" x14ac:dyDescent="0.2">
      <c r="A12314">
        <v>12312</v>
      </c>
      <c r="B12314" t="str">
        <f t="shared" si="192"/>
        <v>SARSCoV2_S1_616_W</v>
      </c>
      <c r="C12314" t="s">
        <v>2</v>
      </c>
      <c r="D12314">
        <v>616</v>
      </c>
      <c r="E12314" t="s">
        <v>27</v>
      </c>
      <c r="F12314" t="s">
        <v>12335</v>
      </c>
    </row>
    <row r="12315" spans="1:6" x14ac:dyDescent="0.2">
      <c r="A12315">
        <v>12313</v>
      </c>
      <c r="B12315" t="str">
        <f t="shared" si="192"/>
        <v>SARSCoV2_S1_616_C</v>
      </c>
      <c r="C12315" t="s">
        <v>2</v>
      </c>
      <c r="D12315">
        <v>616</v>
      </c>
      <c r="E12315" t="s">
        <v>29</v>
      </c>
      <c r="F12315" t="s">
        <v>12336</v>
      </c>
    </row>
    <row r="12316" spans="1:6" x14ac:dyDescent="0.2">
      <c r="A12316">
        <v>12314</v>
      </c>
      <c r="B12316" t="str">
        <f t="shared" si="192"/>
        <v>SARSCoV2_S1_616_Y</v>
      </c>
      <c r="C12316" t="s">
        <v>2</v>
      </c>
      <c r="D12316">
        <v>616</v>
      </c>
      <c r="E12316" t="s">
        <v>31</v>
      </c>
      <c r="F12316" t="s">
        <v>12337</v>
      </c>
    </row>
    <row r="12317" spans="1:6" x14ac:dyDescent="0.2">
      <c r="A12317">
        <v>12315</v>
      </c>
      <c r="B12317" t="str">
        <f t="shared" si="192"/>
        <v>SARSCoV2_S1_616_L</v>
      </c>
      <c r="C12317" t="s">
        <v>2</v>
      </c>
      <c r="D12317">
        <v>616</v>
      </c>
      <c r="E12317" t="s">
        <v>33</v>
      </c>
      <c r="F12317" t="s">
        <v>12338</v>
      </c>
    </row>
    <row r="12318" spans="1:6" x14ac:dyDescent="0.2">
      <c r="A12318">
        <v>12316</v>
      </c>
      <c r="B12318" t="str">
        <f t="shared" si="192"/>
        <v>SARSCoV2_S1_616_F</v>
      </c>
      <c r="C12318" t="s">
        <v>2</v>
      </c>
      <c r="D12318">
        <v>616</v>
      </c>
      <c r="E12318" t="s">
        <v>35</v>
      </c>
      <c r="F12318" t="s">
        <v>12339</v>
      </c>
    </row>
    <row r="12319" spans="1:6" x14ac:dyDescent="0.2">
      <c r="A12319">
        <v>12317</v>
      </c>
      <c r="B12319" t="str">
        <f t="shared" si="192"/>
        <v>SARSCoV2_S1_616_Q</v>
      </c>
      <c r="C12319" t="s">
        <v>2</v>
      </c>
      <c r="D12319">
        <v>616</v>
      </c>
      <c r="E12319" t="s">
        <v>37</v>
      </c>
      <c r="F12319" t="s">
        <v>12340</v>
      </c>
    </row>
    <row r="12320" spans="1:6" x14ac:dyDescent="0.2">
      <c r="A12320">
        <v>12318</v>
      </c>
      <c r="B12320" t="str">
        <f t="shared" si="192"/>
        <v>SARSCoV2_S1_616_H</v>
      </c>
      <c r="C12320" t="s">
        <v>2</v>
      </c>
      <c r="D12320">
        <v>616</v>
      </c>
      <c r="E12320" t="s">
        <v>39</v>
      </c>
      <c r="F12320" t="s">
        <v>12341</v>
      </c>
    </row>
    <row r="12321" spans="1:6" x14ac:dyDescent="0.2">
      <c r="A12321">
        <v>12319</v>
      </c>
      <c r="B12321" t="str">
        <f t="shared" si="192"/>
        <v>SARSCoV2_S1_616_P</v>
      </c>
      <c r="C12321" t="s">
        <v>2</v>
      </c>
      <c r="D12321">
        <v>616</v>
      </c>
      <c r="E12321" t="s">
        <v>41</v>
      </c>
      <c r="F12321" t="s">
        <v>12342</v>
      </c>
    </row>
    <row r="12322" spans="1:6" x14ac:dyDescent="0.2">
      <c r="A12322">
        <v>12320</v>
      </c>
      <c r="B12322" t="str">
        <f t="shared" si="192"/>
        <v>SARSCoV2_S1_617_G</v>
      </c>
      <c r="C12322" t="s">
        <v>2</v>
      </c>
      <c r="D12322">
        <v>617</v>
      </c>
      <c r="E12322" t="s">
        <v>3</v>
      </c>
      <c r="F12322" t="s">
        <v>12343</v>
      </c>
    </row>
    <row r="12323" spans="1:6" x14ac:dyDescent="0.2">
      <c r="A12323">
        <v>12321</v>
      </c>
      <c r="B12323" t="str">
        <f t="shared" si="192"/>
        <v>SARSCoV2_S1_617_E</v>
      </c>
      <c r="C12323" t="s">
        <v>2</v>
      </c>
      <c r="D12323">
        <v>617</v>
      </c>
      <c r="E12323" t="s">
        <v>5</v>
      </c>
      <c r="F12323" t="s">
        <v>12344</v>
      </c>
    </row>
    <row r="12324" spans="1:6" x14ac:dyDescent="0.2">
      <c r="A12324">
        <v>12322</v>
      </c>
      <c r="B12324" t="str">
        <f t="shared" si="192"/>
        <v>SARSCoV2_S1_617_D</v>
      </c>
      <c r="C12324" t="s">
        <v>2</v>
      </c>
      <c r="D12324">
        <v>617</v>
      </c>
      <c r="E12324" t="s">
        <v>7</v>
      </c>
      <c r="F12324" t="s">
        <v>12345</v>
      </c>
    </row>
    <row r="12325" spans="1:6" x14ac:dyDescent="0.2">
      <c r="A12325">
        <v>12323</v>
      </c>
      <c r="B12325" t="str">
        <f t="shared" si="192"/>
        <v>SARSCoV2_S1_617_V</v>
      </c>
      <c r="C12325" t="s">
        <v>2</v>
      </c>
      <c r="D12325">
        <v>617</v>
      </c>
      <c r="E12325" t="s">
        <v>9</v>
      </c>
      <c r="F12325" t="s">
        <v>12346</v>
      </c>
    </row>
    <row r="12326" spans="1:6" x14ac:dyDescent="0.2">
      <c r="A12326">
        <v>12324</v>
      </c>
      <c r="B12326" t="str">
        <f t="shared" si="192"/>
        <v>SARSCoV2_S1_617_A</v>
      </c>
      <c r="C12326" t="s">
        <v>2</v>
      </c>
      <c r="D12326">
        <v>617</v>
      </c>
      <c r="E12326" t="s">
        <v>11</v>
      </c>
      <c r="F12326" t="s">
        <v>12347</v>
      </c>
    </row>
    <row r="12327" spans="1:6" x14ac:dyDescent="0.2">
      <c r="A12327">
        <v>12325</v>
      </c>
      <c r="B12327" t="str">
        <f t="shared" si="192"/>
        <v>SARSCoV2_S1_617_R</v>
      </c>
      <c r="C12327" t="s">
        <v>2</v>
      </c>
      <c r="D12327">
        <v>617</v>
      </c>
      <c r="E12327" t="s">
        <v>13</v>
      </c>
      <c r="F12327" t="s">
        <v>12348</v>
      </c>
    </row>
    <row r="12328" spans="1:6" x14ac:dyDescent="0.2">
      <c r="A12328">
        <v>12326</v>
      </c>
      <c r="B12328" t="str">
        <f t="shared" si="192"/>
        <v>SARSCoV2_S1_617_S</v>
      </c>
      <c r="C12328" t="s">
        <v>2</v>
      </c>
      <c r="D12328">
        <v>617</v>
      </c>
      <c r="E12328" t="s">
        <v>15</v>
      </c>
      <c r="F12328" t="s">
        <v>12349</v>
      </c>
    </row>
    <row r="12329" spans="1:6" x14ac:dyDescent="0.2">
      <c r="A12329">
        <v>12327</v>
      </c>
      <c r="B12329" t="str">
        <f t="shared" si="192"/>
        <v>SARSCoV2_S1_617_K</v>
      </c>
      <c r="C12329" t="s">
        <v>2</v>
      </c>
      <c r="D12329">
        <v>617</v>
      </c>
      <c r="E12329" t="s">
        <v>17</v>
      </c>
      <c r="F12329" t="s">
        <v>12350</v>
      </c>
    </row>
    <row r="12330" spans="1:6" x14ac:dyDescent="0.2">
      <c r="A12330">
        <v>12328</v>
      </c>
      <c r="B12330" t="str">
        <f t="shared" si="192"/>
        <v>SARSCoV2_S1_617_N</v>
      </c>
      <c r="C12330" t="s">
        <v>2</v>
      </c>
      <c r="D12330">
        <v>617</v>
      </c>
      <c r="E12330" t="s">
        <v>19</v>
      </c>
      <c r="F12330" t="s">
        <v>12351</v>
      </c>
    </row>
    <row r="12331" spans="1:6" x14ac:dyDescent="0.2">
      <c r="A12331">
        <v>12329</v>
      </c>
      <c r="B12331" t="str">
        <f t="shared" si="192"/>
        <v>SARSCoV2_S1_617_M</v>
      </c>
      <c r="C12331" t="s">
        <v>2</v>
      </c>
      <c r="D12331">
        <v>617</v>
      </c>
      <c r="E12331" t="s">
        <v>21</v>
      </c>
      <c r="F12331" t="s">
        <v>12352</v>
      </c>
    </row>
    <row r="12332" spans="1:6" x14ac:dyDescent="0.2">
      <c r="A12332">
        <v>12330</v>
      </c>
      <c r="B12332" t="str">
        <f t="shared" si="192"/>
        <v>SARSCoV2_S1_617_I</v>
      </c>
      <c r="C12332" t="s">
        <v>2</v>
      </c>
      <c r="D12332">
        <v>617</v>
      </c>
      <c r="E12332" t="s">
        <v>23</v>
      </c>
      <c r="F12332" t="s">
        <v>12353</v>
      </c>
    </row>
    <row r="12333" spans="1:6" x14ac:dyDescent="0.2">
      <c r="A12333">
        <v>12331</v>
      </c>
      <c r="B12333" t="str">
        <f t="shared" si="192"/>
        <v>SARSCoV2_S1_617_T</v>
      </c>
      <c r="C12333" t="s">
        <v>2</v>
      </c>
      <c r="D12333">
        <v>617</v>
      </c>
      <c r="E12333" t="s">
        <v>25</v>
      </c>
      <c r="F12333" t="s">
        <v>12354</v>
      </c>
    </row>
    <row r="12334" spans="1:6" x14ac:dyDescent="0.2">
      <c r="A12334">
        <v>12332</v>
      </c>
      <c r="B12334" t="str">
        <f t="shared" si="192"/>
        <v>SARSCoV2_S1_617_W</v>
      </c>
      <c r="C12334" t="s">
        <v>2</v>
      </c>
      <c r="D12334">
        <v>617</v>
      </c>
      <c r="E12334" t="s">
        <v>27</v>
      </c>
      <c r="F12334" t="s">
        <v>12355</v>
      </c>
    </row>
    <row r="12335" spans="1:6" x14ac:dyDescent="0.2">
      <c r="A12335">
        <v>12333</v>
      </c>
      <c r="B12335" t="str">
        <f t="shared" si="192"/>
        <v>SARSCoV2_S1_617_C</v>
      </c>
      <c r="C12335" t="s">
        <v>2</v>
      </c>
      <c r="D12335">
        <v>617</v>
      </c>
      <c r="E12335" t="s">
        <v>29</v>
      </c>
      <c r="F12335" t="s">
        <v>12356</v>
      </c>
    </row>
    <row r="12336" spans="1:6" x14ac:dyDescent="0.2">
      <c r="A12336">
        <v>12334</v>
      </c>
      <c r="B12336" t="str">
        <f t="shared" si="192"/>
        <v>SARSCoV2_S1_617_Y</v>
      </c>
      <c r="C12336" t="s">
        <v>2</v>
      </c>
      <c r="D12336">
        <v>617</v>
      </c>
      <c r="E12336" t="s">
        <v>31</v>
      </c>
      <c r="F12336" t="s">
        <v>12357</v>
      </c>
    </row>
    <row r="12337" spans="1:6" x14ac:dyDescent="0.2">
      <c r="A12337">
        <v>12335</v>
      </c>
      <c r="B12337" t="str">
        <f t="shared" si="192"/>
        <v>SARSCoV2_S1_617_L</v>
      </c>
      <c r="C12337" t="s">
        <v>2</v>
      </c>
      <c r="D12337">
        <v>617</v>
      </c>
      <c r="E12337" t="s">
        <v>33</v>
      </c>
      <c r="F12337" t="s">
        <v>12358</v>
      </c>
    </row>
    <row r="12338" spans="1:6" x14ac:dyDescent="0.2">
      <c r="A12338">
        <v>12336</v>
      </c>
      <c r="B12338" t="str">
        <f t="shared" si="192"/>
        <v>SARSCoV2_S1_617_F</v>
      </c>
      <c r="C12338" t="s">
        <v>2</v>
      </c>
      <c r="D12338">
        <v>617</v>
      </c>
      <c r="E12338" t="s">
        <v>35</v>
      </c>
      <c r="F12338" t="s">
        <v>12359</v>
      </c>
    </row>
    <row r="12339" spans="1:6" x14ac:dyDescent="0.2">
      <c r="A12339">
        <v>12337</v>
      </c>
      <c r="B12339" t="str">
        <f t="shared" si="192"/>
        <v>SARSCoV2_S1_617_Q</v>
      </c>
      <c r="C12339" t="s">
        <v>2</v>
      </c>
      <c r="D12339">
        <v>617</v>
      </c>
      <c r="E12339" t="s">
        <v>37</v>
      </c>
      <c r="F12339" t="s">
        <v>12360</v>
      </c>
    </row>
    <row r="12340" spans="1:6" x14ac:dyDescent="0.2">
      <c r="A12340">
        <v>12338</v>
      </c>
      <c r="B12340" t="str">
        <f t="shared" si="192"/>
        <v>SARSCoV2_S1_617_H</v>
      </c>
      <c r="C12340" t="s">
        <v>2</v>
      </c>
      <c r="D12340">
        <v>617</v>
      </c>
      <c r="E12340" t="s">
        <v>39</v>
      </c>
      <c r="F12340" t="s">
        <v>12361</v>
      </c>
    </row>
    <row r="12341" spans="1:6" x14ac:dyDescent="0.2">
      <c r="A12341">
        <v>12339</v>
      </c>
      <c r="B12341" t="str">
        <f t="shared" si="192"/>
        <v>SARSCoV2_S1_617_P</v>
      </c>
      <c r="C12341" t="s">
        <v>2</v>
      </c>
      <c r="D12341">
        <v>617</v>
      </c>
      <c r="E12341" t="s">
        <v>41</v>
      </c>
      <c r="F12341" t="s">
        <v>12362</v>
      </c>
    </row>
    <row r="12342" spans="1:6" x14ac:dyDescent="0.2">
      <c r="A12342">
        <v>12340</v>
      </c>
      <c r="B12342" t="str">
        <f t="shared" si="192"/>
        <v>SARSCoV2_S1_618_G</v>
      </c>
      <c r="C12342" t="s">
        <v>2</v>
      </c>
      <c r="D12342">
        <v>618</v>
      </c>
      <c r="E12342" t="s">
        <v>3</v>
      </c>
      <c r="F12342" t="s">
        <v>12363</v>
      </c>
    </row>
    <row r="12343" spans="1:6" x14ac:dyDescent="0.2">
      <c r="A12343">
        <v>12341</v>
      </c>
      <c r="B12343" t="str">
        <f t="shared" si="192"/>
        <v>SARSCoV2_S1_618_E</v>
      </c>
      <c r="C12343" t="s">
        <v>2</v>
      </c>
      <c r="D12343">
        <v>618</v>
      </c>
      <c r="E12343" t="s">
        <v>5</v>
      </c>
      <c r="F12343" t="s">
        <v>12364</v>
      </c>
    </row>
    <row r="12344" spans="1:6" x14ac:dyDescent="0.2">
      <c r="A12344">
        <v>12342</v>
      </c>
      <c r="B12344" t="str">
        <f t="shared" si="192"/>
        <v>SARSCoV2_S1_618_D</v>
      </c>
      <c r="C12344" t="s">
        <v>2</v>
      </c>
      <c r="D12344">
        <v>618</v>
      </c>
      <c r="E12344" t="s">
        <v>7</v>
      </c>
      <c r="F12344" t="s">
        <v>12365</v>
      </c>
    </row>
    <row r="12345" spans="1:6" x14ac:dyDescent="0.2">
      <c r="A12345">
        <v>12343</v>
      </c>
      <c r="B12345" t="str">
        <f t="shared" si="192"/>
        <v>SARSCoV2_S1_618_V</v>
      </c>
      <c r="C12345" t="s">
        <v>2</v>
      </c>
      <c r="D12345">
        <v>618</v>
      </c>
      <c r="E12345" t="s">
        <v>9</v>
      </c>
      <c r="F12345" t="s">
        <v>12366</v>
      </c>
    </row>
    <row r="12346" spans="1:6" x14ac:dyDescent="0.2">
      <c r="A12346">
        <v>12344</v>
      </c>
      <c r="B12346" t="str">
        <f t="shared" si="192"/>
        <v>SARSCoV2_S1_618_A</v>
      </c>
      <c r="C12346" t="s">
        <v>2</v>
      </c>
      <c r="D12346">
        <v>618</v>
      </c>
      <c r="E12346" t="s">
        <v>11</v>
      </c>
      <c r="F12346" t="s">
        <v>12367</v>
      </c>
    </row>
    <row r="12347" spans="1:6" x14ac:dyDescent="0.2">
      <c r="A12347">
        <v>12345</v>
      </c>
      <c r="B12347" t="str">
        <f t="shared" si="192"/>
        <v>SARSCoV2_S1_618_R</v>
      </c>
      <c r="C12347" t="s">
        <v>2</v>
      </c>
      <c r="D12347">
        <v>618</v>
      </c>
      <c r="E12347" t="s">
        <v>13</v>
      </c>
      <c r="F12347" t="s">
        <v>12368</v>
      </c>
    </row>
    <row r="12348" spans="1:6" x14ac:dyDescent="0.2">
      <c r="A12348">
        <v>12346</v>
      </c>
      <c r="B12348" t="str">
        <f t="shared" si="192"/>
        <v>SARSCoV2_S1_618_S</v>
      </c>
      <c r="C12348" t="s">
        <v>2</v>
      </c>
      <c r="D12348">
        <v>618</v>
      </c>
      <c r="E12348" t="s">
        <v>15</v>
      </c>
      <c r="F12348" t="s">
        <v>12369</v>
      </c>
    </row>
    <row r="12349" spans="1:6" x14ac:dyDescent="0.2">
      <c r="A12349">
        <v>12347</v>
      </c>
      <c r="B12349" t="str">
        <f t="shared" si="192"/>
        <v>SARSCoV2_S1_618_K</v>
      </c>
      <c r="C12349" t="s">
        <v>2</v>
      </c>
      <c r="D12349">
        <v>618</v>
      </c>
      <c r="E12349" t="s">
        <v>17</v>
      </c>
      <c r="F12349" t="s">
        <v>12370</v>
      </c>
    </row>
    <row r="12350" spans="1:6" x14ac:dyDescent="0.2">
      <c r="A12350">
        <v>12348</v>
      </c>
      <c r="B12350" t="str">
        <f t="shared" si="192"/>
        <v>SARSCoV2_S1_618_N</v>
      </c>
      <c r="C12350" t="s">
        <v>2</v>
      </c>
      <c r="D12350">
        <v>618</v>
      </c>
      <c r="E12350" t="s">
        <v>19</v>
      </c>
      <c r="F12350" t="s">
        <v>12371</v>
      </c>
    </row>
    <row r="12351" spans="1:6" x14ac:dyDescent="0.2">
      <c r="A12351">
        <v>12349</v>
      </c>
      <c r="B12351" t="str">
        <f t="shared" si="192"/>
        <v>SARSCoV2_S1_618_M</v>
      </c>
      <c r="C12351" t="s">
        <v>2</v>
      </c>
      <c r="D12351">
        <v>618</v>
      </c>
      <c r="E12351" t="s">
        <v>21</v>
      </c>
      <c r="F12351" t="s">
        <v>12372</v>
      </c>
    </row>
    <row r="12352" spans="1:6" x14ac:dyDescent="0.2">
      <c r="A12352">
        <v>12350</v>
      </c>
      <c r="B12352" t="str">
        <f t="shared" si="192"/>
        <v>SARSCoV2_S1_618_I</v>
      </c>
      <c r="C12352" t="s">
        <v>2</v>
      </c>
      <c r="D12352">
        <v>618</v>
      </c>
      <c r="E12352" t="s">
        <v>23</v>
      </c>
      <c r="F12352" t="s">
        <v>12373</v>
      </c>
    </row>
    <row r="12353" spans="1:6" x14ac:dyDescent="0.2">
      <c r="A12353">
        <v>12351</v>
      </c>
      <c r="B12353" t="str">
        <f t="shared" si="192"/>
        <v>SARSCoV2_S1_618_T</v>
      </c>
      <c r="C12353" t="s">
        <v>2</v>
      </c>
      <c r="D12353">
        <v>618</v>
      </c>
      <c r="E12353" t="s">
        <v>25</v>
      </c>
      <c r="F12353" t="s">
        <v>12374</v>
      </c>
    </row>
    <row r="12354" spans="1:6" x14ac:dyDescent="0.2">
      <c r="A12354">
        <v>12352</v>
      </c>
      <c r="B12354" t="str">
        <f t="shared" si="192"/>
        <v>SARSCoV2_S1_618_W</v>
      </c>
      <c r="C12354" t="s">
        <v>2</v>
      </c>
      <c r="D12354">
        <v>618</v>
      </c>
      <c r="E12354" t="s">
        <v>27</v>
      </c>
      <c r="F12354" t="s">
        <v>12375</v>
      </c>
    </row>
    <row r="12355" spans="1:6" x14ac:dyDescent="0.2">
      <c r="A12355">
        <v>12353</v>
      </c>
      <c r="B12355" t="str">
        <f t="shared" ref="B12355:B12418" si="193">_xlfn.CONCAT(C12355,"_",D12355,"_",E12355)</f>
        <v>SARSCoV2_S1_618_C</v>
      </c>
      <c r="C12355" t="s">
        <v>2</v>
      </c>
      <c r="D12355">
        <v>618</v>
      </c>
      <c r="E12355" t="s">
        <v>29</v>
      </c>
      <c r="F12355" t="s">
        <v>12376</v>
      </c>
    </row>
    <row r="12356" spans="1:6" x14ac:dyDescent="0.2">
      <c r="A12356">
        <v>12354</v>
      </c>
      <c r="B12356" t="str">
        <f t="shared" si="193"/>
        <v>SARSCoV2_S1_618_Y</v>
      </c>
      <c r="C12356" t="s">
        <v>2</v>
      </c>
      <c r="D12356">
        <v>618</v>
      </c>
      <c r="E12356" t="s">
        <v>31</v>
      </c>
      <c r="F12356" t="s">
        <v>12377</v>
      </c>
    </row>
    <row r="12357" spans="1:6" x14ac:dyDescent="0.2">
      <c r="A12357">
        <v>12355</v>
      </c>
      <c r="B12357" t="str">
        <f t="shared" si="193"/>
        <v>SARSCoV2_S1_618_L</v>
      </c>
      <c r="C12357" t="s">
        <v>2</v>
      </c>
      <c r="D12357">
        <v>618</v>
      </c>
      <c r="E12357" t="s">
        <v>33</v>
      </c>
      <c r="F12357" t="s">
        <v>12378</v>
      </c>
    </row>
    <row r="12358" spans="1:6" x14ac:dyDescent="0.2">
      <c r="A12358">
        <v>12356</v>
      </c>
      <c r="B12358" t="str">
        <f t="shared" si="193"/>
        <v>SARSCoV2_S1_618_F</v>
      </c>
      <c r="C12358" t="s">
        <v>2</v>
      </c>
      <c r="D12358">
        <v>618</v>
      </c>
      <c r="E12358" t="s">
        <v>35</v>
      </c>
      <c r="F12358" t="s">
        <v>12379</v>
      </c>
    </row>
    <row r="12359" spans="1:6" x14ac:dyDescent="0.2">
      <c r="A12359">
        <v>12357</v>
      </c>
      <c r="B12359" t="str">
        <f t="shared" si="193"/>
        <v>SARSCoV2_S1_618_Q</v>
      </c>
      <c r="C12359" t="s">
        <v>2</v>
      </c>
      <c r="D12359">
        <v>618</v>
      </c>
      <c r="E12359" t="s">
        <v>37</v>
      </c>
      <c r="F12359" t="s">
        <v>12380</v>
      </c>
    </row>
    <row r="12360" spans="1:6" x14ac:dyDescent="0.2">
      <c r="A12360">
        <v>12358</v>
      </c>
      <c r="B12360" t="str">
        <f t="shared" si="193"/>
        <v>SARSCoV2_S1_618_H</v>
      </c>
      <c r="C12360" t="s">
        <v>2</v>
      </c>
      <c r="D12360">
        <v>618</v>
      </c>
      <c r="E12360" t="s">
        <v>39</v>
      </c>
      <c r="F12360" t="s">
        <v>12381</v>
      </c>
    </row>
    <row r="12361" spans="1:6" x14ac:dyDescent="0.2">
      <c r="A12361">
        <v>12359</v>
      </c>
      <c r="B12361" t="str">
        <f t="shared" si="193"/>
        <v>SARSCoV2_S1_618_P</v>
      </c>
      <c r="C12361" t="s">
        <v>2</v>
      </c>
      <c r="D12361">
        <v>618</v>
      </c>
      <c r="E12361" t="s">
        <v>41</v>
      </c>
      <c r="F12361" t="s">
        <v>12382</v>
      </c>
    </row>
    <row r="12362" spans="1:6" x14ac:dyDescent="0.2">
      <c r="A12362">
        <v>12360</v>
      </c>
      <c r="B12362" t="str">
        <f t="shared" si="193"/>
        <v>SARSCoV2_S1_619_G</v>
      </c>
      <c r="C12362" t="s">
        <v>2</v>
      </c>
      <c r="D12362">
        <v>619</v>
      </c>
      <c r="E12362" t="s">
        <v>3</v>
      </c>
      <c r="F12362" t="s">
        <v>12383</v>
      </c>
    </row>
    <row r="12363" spans="1:6" x14ac:dyDescent="0.2">
      <c r="A12363">
        <v>12361</v>
      </c>
      <c r="B12363" t="str">
        <f t="shared" si="193"/>
        <v>SARSCoV2_S1_619_E</v>
      </c>
      <c r="C12363" t="s">
        <v>2</v>
      </c>
      <c r="D12363">
        <v>619</v>
      </c>
      <c r="E12363" t="s">
        <v>5</v>
      </c>
      <c r="F12363" t="s">
        <v>12384</v>
      </c>
    </row>
    <row r="12364" spans="1:6" x14ac:dyDescent="0.2">
      <c r="A12364">
        <v>12362</v>
      </c>
      <c r="B12364" t="str">
        <f t="shared" si="193"/>
        <v>SARSCoV2_S1_619_D</v>
      </c>
      <c r="C12364" t="s">
        <v>2</v>
      </c>
      <c r="D12364">
        <v>619</v>
      </c>
      <c r="E12364" t="s">
        <v>7</v>
      </c>
      <c r="F12364" t="s">
        <v>12385</v>
      </c>
    </row>
    <row r="12365" spans="1:6" x14ac:dyDescent="0.2">
      <c r="A12365">
        <v>12363</v>
      </c>
      <c r="B12365" t="str">
        <f t="shared" si="193"/>
        <v>SARSCoV2_S1_619_V</v>
      </c>
      <c r="C12365" t="s">
        <v>2</v>
      </c>
      <c r="D12365">
        <v>619</v>
      </c>
      <c r="E12365" t="s">
        <v>9</v>
      </c>
      <c r="F12365" t="s">
        <v>12386</v>
      </c>
    </row>
    <row r="12366" spans="1:6" x14ac:dyDescent="0.2">
      <c r="A12366">
        <v>12364</v>
      </c>
      <c r="B12366" t="str">
        <f t="shared" si="193"/>
        <v>SARSCoV2_S1_619_A</v>
      </c>
      <c r="C12366" t="s">
        <v>2</v>
      </c>
      <c r="D12366">
        <v>619</v>
      </c>
      <c r="E12366" t="s">
        <v>11</v>
      </c>
      <c r="F12366" t="s">
        <v>12387</v>
      </c>
    </row>
    <row r="12367" spans="1:6" x14ac:dyDescent="0.2">
      <c r="A12367">
        <v>12365</v>
      </c>
      <c r="B12367" t="str">
        <f t="shared" si="193"/>
        <v>SARSCoV2_S1_619_R</v>
      </c>
      <c r="C12367" t="s">
        <v>2</v>
      </c>
      <c r="D12367">
        <v>619</v>
      </c>
      <c r="E12367" t="s">
        <v>13</v>
      </c>
      <c r="F12367" t="s">
        <v>12388</v>
      </c>
    </row>
    <row r="12368" spans="1:6" x14ac:dyDescent="0.2">
      <c r="A12368">
        <v>12366</v>
      </c>
      <c r="B12368" t="str">
        <f t="shared" si="193"/>
        <v>SARSCoV2_S1_619_S</v>
      </c>
      <c r="C12368" t="s">
        <v>2</v>
      </c>
      <c r="D12368">
        <v>619</v>
      </c>
      <c r="E12368" t="s">
        <v>15</v>
      </c>
      <c r="F12368" t="s">
        <v>12389</v>
      </c>
    </row>
    <row r="12369" spans="1:6" x14ac:dyDescent="0.2">
      <c r="A12369">
        <v>12367</v>
      </c>
      <c r="B12369" t="str">
        <f t="shared" si="193"/>
        <v>SARSCoV2_S1_619_K</v>
      </c>
      <c r="C12369" t="s">
        <v>2</v>
      </c>
      <c r="D12369">
        <v>619</v>
      </c>
      <c r="E12369" t="s">
        <v>17</v>
      </c>
      <c r="F12369" t="s">
        <v>12390</v>
      </c>
    </row>
    <row r="12370" spans="1:6" x14ac:dyDescent="0.2">
      <c r="A12370">
        <v>12368</v>
      </c>
      <c r="B12370" t="str">
        <f t="shared" si="193"/>
        <v>SARSCoV2_S1_619_N</v>
      </c>
      <c r="C12370" t="s">
        <v>2</v>
      </c>
      <c r="D12370">
        <v>619</v>
      </c>
      <c r="E12370" t="s">
        <v>19</v>
      </c>
      <c r="F12370" t="s">
        <v>12391</v>
      </c>
    </row>
    <row r="12371" spans="1:6" x14ac:dyDescent="0.2">
      <c r="A12371">
        <v>12369</v>
      </c>
      <c r="B12371" t="str">
        <f t="shared" si="193"/>
        <v>SARSCoV2_S1_619_M</v>
      </c>
      <c r="C12371" t="s">
        <v>2</v>
      </c>
      <c r="D12371">
        <v>619</v>
      </c>
      <c r="E12371" t="s">
        <v>21</v>
      </c>
      <c r="F12371" t="s">
        <v>12392</v>
      </c>
    </row>
    <row r="12372" spans="1:6" x14ac:dyDescent="0.2">
      <c r="A12372">
        <v>12370</v>
      </c>
      <c r="B12372" t="str">
        <f t="shared" si="193"/>
        <v>SARSCoV2_S1_619_I</v>
      </c>
      <c r="C12372" t="s">
        <v>2</v>
      </c>
      <c r="D12372">
        <v>619</v>
      </c>
      <c r="E12372" t="s">
        <v>23</v>
      </c>
      <c r="F12372" t="s">
        <v>12393</v>
      </c>
    </row>
    <row r="12373" spans="1:6" x14ac:dyDescent="0.2">
      <c r="A12373">
        <v>12371</v>
      </c>
      <c r="B12373" t="str">
        <f t="shared" si="193"/>
        <v>SARSCoV2_S1_619_T</v>
      </c>
      <c r="C12373" t="s">
        <v>2</v>
      </c>
      <c r="D12373">
        <v>619</v>
      </c>
      <c r="E12373" t="s">
        <v>25</v>
      </c>
      <c r="F12373" t="s">
        <v>12394</v>
      </c>
    </row>
    <row r="12374" spans="1:6" x14ac:dyDescent="0.2">
      <c r="A12374">
        <v>12372</v>
      </c>
      <c r="B12374" t="str">
        <f t="shared" si="193"/>
        <v>SARSCoV2_S1_619_W</v>
      </c>
      <c r="C12374" t="s">
        <v>2</v>
      </c>
      <c r="D12374">
        <v>619</v>
      </c>
      <c r="E12374" t="s">
        <v>27</v>
      </c>
      <c r="F12374" t="s">
        <v>12395</v>
      </c>
    </row>
    <row r="12375" spans="1:6" x14ac:dyDescent="0.2">
      <c r="A12375">
        <v>12373</v>
      </c>
      <c r="B12375" t="str">
        <f t="shared" si="193"/>
        <v>SARSCoV2_S1_619_C</v>
      </c>
      <c r="C12375" t="s">
        <v>2</v>
      </c>
      <c r="D12375">
        <v>619</v>
      </c>
      <c r="E12375" t="s">
        <v>29</v>
      </c>
      <c r="F12375" t="s">
        <v>12396</v>
      </c>
    </row>
    <row r="12376" spans="1:6" x14ac:dyDescent="0.2">
      <c r="A12376">
        <v>12374</v>
      </c>
      <c r="B12376" t="str">
        <f t="shared" si="193"/>
        <v>SARSCoV2_S1_619_Y</v>
      </c>
      <c r="C12376" t="s">
        <v>2</v>
      </c>
      <c r="D12376">
        <v>619</v>
      </c>
      <c r="E12376" t="s">
        <v>31</v>
      </c>
      <c r="F12376" t="s">
        <v>12397</v>
      </c>
    </row>
    <row r="12377" spans="1:6" x14ac:dyDescent="0.2">
      <c r="A12377">
        <v>12375</v>
      </c>
      <c r="B12377" t="str">
        <f t="shared" si="193"/>
        <v>SARSCoV2_S1_619_L</v>
      </c>
      <c r="C12377" t="s">
        <v>2</v>
      </c>
      <c r="D12377">
        <v>619</v>
      </c>
      <c r="E12377" t="s">
        <v>33</v>
      </c>
      <c r="F12377" t="s">
        <v>12398</v>
      </c>
    </row>
    <row r="12378" spans="1:6" x14ac:dyDescent="0.2">
      <c r="A12378">
        <v>12376</v>
      </c>
      <c r="B12378" t="str">
        <f t="shared" si="193"/>
        <v>SARSCoV2_S1_619_F</v>
      </c>
      <c r="C12378" t="s">
        <v>2</v>
      </c>
      <c r="D12378">
        <v>619</v>
      </c>
      <c r="E12378" t="s">
        <v>35</v>
      </c>
      <c r="F12378" t="s">
        <v>12399</v>
      </c>
    </row>
    <row r="12379" spans="1:6" x14ac:dyDescent="0.2">
      <c r="A12379">
        <v>12377</v>
      </c>
      <c r="B12379" t="str">
        <f t="shared" si="193"/>
        <v>SARSCoV2_S1_619_Q</v>
      </c>
      <c r="C12379" t="s">
        <v>2</v>
      </c>
      <c r="D12379">
        <v>619</v>
      </c>
      <c r="E12379" t="s">
        <v>37</v>
      </c>
      <c r="F12379" t="s">
        <v>12400</v>
      </c>
    </row>
    <row r="12380" spans="1:6" x14ac:dyDescent="0.2">
      <c r="A12380">
        <v>12378</v>
      </c>
      <c r="B12380" t="str">
        <f t="shared" si="193"/>
        <v>SARSCoV2_S1_619_H</v>
      </c>
      <c r="C12380" t="s">
        <v>2</v>
      </c>
      <c r="D12380">
        <v>619</v>
      </c>
      <c r="E12380" t="s">
        <v>39</v>
      </c>
      <c r="F12380" t="s">
        <v>12401</v>
      </c>
    </row>
    <row r="12381" spans="1:6" x14ac:dyDescent="0.2">
      <c r="A12381">
        <v>12379</v>
      </c>
      <c r="B12381" t="str">
        <f t="shared" si="193"/>
        <v>SARSCoV2_S1_619_P</v>
      </c>
      <c r="C12381" t="s">
        <v>2</v>
      </c>
      <c r="D12381">
        <v>619</v>
      </c>
      <c r="E12381" t="s">
        <v>41</v>
      </c>
      <c r="F12381" t="s">
        <v>12402</v>
      </c>
    </row>
    <row r="12382" spans="1:6" x14ac:dyDescent="0.2">
      <c r="A12382">
        <v>12380</v>
      </c>
      <c r="B12382" t="str">
        <f t="shared" si="193"/>
        <v>SARSCoV2_S1_620_G</v>
      </c>
      <c r="C12382" t="s">
        <v>2</v>
      </c>
      <c r="D12382">
        <v>620</v>
      </c>
      <c r="E12382" t="s">
        <v>3</v>
      </c>
      <c r="F12382" t="s">
        <v>12403</v>
      </c>
    </row>
    <row r="12383" spans="1:6" x14ac:dyDescent="0.2">
      <c r="A12383">
        <v>12381</v>
      </c>
      <c r="B12383" t="str">
        <f t="shared" si="193"/>
        <v>SARSCoV2_S1_620_E</v>
      </c>
      <c r="C12383" t="s">
        <v>2</v>
      </c>
      <c r="D12383">
        <v>620</v>
      </c>
      <c r="E12383" t="s">
        <v>5</v>
      </c>
      <c r="F12383" t="s">
        <v>12404</v>
      </c>
    </row>
    <row r="12384" spans="1:6" x14ac:dyDescent="0.2">
      <c r="A12384">
        <v>12382</v>
      </c>
      <c r="B12384" t="str">
        <f t="shared" si="193"/>
        <v>SARSCoV2_S1_620_D</v>
      </c>
      <c r="C12384" t="s">
        <v>2</v>
      </c>
      <c r="D12384">
        <v>620</v>
      </c>
      <c r="E12384" t="s">
        <v>7</v>
      </c>
      <c r="F12384" t="s">
        <v>12405</v>
      </c>
    </row>
    <row r="12385" spans="1:6" x14ac:dyDescent="0.2">
      <c r="A12385">
        <v>12383</v>
      </c>
      <c r="B12385" t="str">
        <f t="shared" si="193"/>
        <v>SARSCoV2_S1_620_V</v>
      </c>
      <c r="C12385" t="s">
        <v>2</v>
      </c>
      <c r="D12385">
        <v>620</v>
      </c>
      <c r="E12385" t="s">
        <v>9</v>
      </c>
      <c r="F12385" t="s">
        <v>12406</v>
      </c>
    </row>
    <row r="12386" spans="1:6" x14ac:dyDescent="0.2">
      <c r="A12386">
        <v>12384</v>
      </c>
      <c r="B12386" t="str">
        <f t="shared" si="193"/>
        <v>SARSCoV2_S1_620_A</v>
      </c>
      <c r="C12386" t="s">
        <v>2</v>
      </c>
      <c r="D12386">
        <v>620</v>
      </c>
      <c r="E12386" t="s">
        <v>11</v>
      </c>
      <c r="F12386" t="s">
        <v>12407</v>
      </c>
    </row>
    <row r="12387" spans="1:6" x14ac:dyDescent="0.2">
      <c r="A12387">
        <v>12385</v>
      </c>
      <c r="B12387" t="str">
        <f t="shared" si="193"/>
        <v>SARSCoV2_S1_620_R</v>
      </c>
      <c r="C12387" t="s">
        <v>2</v>
      </c>
      <c r="D12387">
        <v>620</v>
      </c>
      <c r="E12387" t="s">
        <v>13</v>
      </c>
      <c r="F12387" t="s">
        <v>12408</v>
      </c>
    </row>
    <row r="12388" spans="1:6" x14ac:dyDescent="0.2">
      <c r="A12388">
        <v>12386</v>
      </c>
      <c r="B12388" t="str">
        <f t="shared" si="193"/>
        <v>SARSCoV2_S1_620_S</v>
      </c>
      <c r="C12388" t="s">
        <v>2</v>
      </c>
      <c r="D12388">
        <v>620</v>
      </c>
      <c r="E12388" t="s">
        <v>15</v>
      </c>
      <c r="F12388" t="s">
        <v>12409</v>
      </c>
    </row>
    <row r="12389" spans="1:6" x14ac:dyDescent="0.2">
      <c r="A12389">
        <v>12387</v>
      </c>
      <c r="B12389" t="str">
        <f t="shared" si="193"/>
        <v>SARSCoV2_S1_620_K</v>
      </c>
      <c r="C12389" t="s">
        <v>2</v>
      </c>
      <c r="D12389">
        <v>620</v>
      </c>
      <c r="E12389" t="s">
        <v>17</v>
      </c>
      <c r="F12389" t="s">
        <v>12410</v>
      </c>
    </row>
    <row r="12390" spans="1:6" x14ac:dyDescent="0.2">
      <c r="A12390">
        <v>12388</v>
      </c>
      <c r="B12390" t="str">
        <f t="shared" si="193"/>
        <v>SARSCoV2_S1_620_N</v>
      </c>
      <c r="C12390" t="s">
        <v>2</v>
      </c>
      <c r="D12390">
        <v>620</v>
      </c>
      <c r="E12390" t="s">
        <v>19</v>
      </c>
      <c r="F12390" t="s">
        <v>12411</v>
      </c>
    </row>
    <row r="12391" spans="1:6" x14ac:dyDescent="0.2">
      <c r="A12391">
        <v>12389</v>
      </c>
      <c r="B12391" t="str">
        <f t="shared" si="193"/>
        <v>SARSCoV2_S1_620_M</v>
      </c>
      <c r="C12391" t="s">
        <v>2</v>
      </c>
      <c r="D12391">
        <v>620</v>
      </c>
      <c r="E12391" t="s">
        <v>21</v>
      </c>
      <c r="F12391" t="s">
        <v>12412</v>
      </c>
    </row>
    <row r="12392" spans="1:6" x14ac:dyDescent="0.2">
      <c r="A12392">
        <v>12390</v>
      </c>
      <c r="B12392" t="str">
        <f t="shared" si="193"/>
        <v>SARSCoV2_S1_620_I</v>
      </c>
      <c r="C12392" t="s">
        <v>2</v>
      </c>
      <c r="D12392">
        <v>620</v>
      </c>
      <c r="E12392" t="s">
        <v>23</v>
      </c>
      <c r="F12392" t="s">
        <v>12413</v>
      </c>
    </row>
    <row r="12393" spans="1:6" x14ac:dyDescent="0.2">
      <c r="A12393">
        <v>12391</v>
      </c>
      <c r="B12393" t="str">
        <f t="shared" si="193"/>
        <v>SARSCoV2_S1_620_T</v>
      </c>
      <c r="C12393" t="s">
        <v>2</v>
      </c>
      <c r="D12393">
        <v>620</v>
      </c>
      <c r="E12393" t="s">
        <v>25</v>
      </c>
      <c r="F12393" t="s">
        <v>12414</v>
      </c>
    </row>
    <row r="12394" spans="1:6" x14ac:dyDescent="0.2">
      <c r="A12394">
        <v>12392</v>
      </c>
      <c r="B12394" t="str">
        <f t="shared" si="193"/>
        <v>SARSCoV2_S1_620_W</v>
      </c>
      <c r="C12394" t="s">
        <v>2</v>
      </c>
      <c r="D12394">
        <v>620</v>
      </c>
      <c r="E12394" t="s">
        <v>27</v>
      </c>
      <c r="F12394" t="s">
        <v>12415</v>
      </c>
    </row>
    <row r="12395" spans="1:6" x14ac:dyDescent="0.2">
      <c r="A12395">
        <v>12393</v>
      </c>
      <c r="B12395" t="str">
        <f t="shared" si="193"/>
        <v>SARSCoV2_S1_620_C</v>
      </c>
      <c r="C12395" t="s">
        <v>2</v>
      </c>
      <c r="D12395">
        <v>620</v>
      </c>
      <c r="E12395" t="s">
        <v>29</v>
      </c>
      <c r="F12395" t="s">
        <v>12416</v>
      </c>
    </row>
    <row r="12396" spans="1:6" x14ac:dyDescent="0.2">
      <c r="A12396">
        <v>12394</v>
      </c>
      <c r="B12396" t="str">
        <f t="shared" si="193"/>
        <v>SARSCoV2_S1_620_Y</v>
      </c>
      <c r="C12396" t="s">
        <v>2</v>
      </c>
      <c r="D12396">
        <v>620</v>
      </c>
      <c r="E12396" t="s">
        <v>31</v>
      </c>
      <c r="F12396" t="s">
        <v>12417</v>
      </c>
    </row>
    <row r="12397" spans="1:6" x14ac:dyDescent="0.2">
      <c r="A12397">
        <v>12395</v>
      </c>
      <c r="B12397" t="str">
        <f t="shared" si="193"/>
        <v>SARSCoV2_S1_620_L</v>
      </c>
      <c r="C12397" t="s">
        <v>2</v>
      </c>
      <c r="D12397">
        <v>620</v>
      </c>
      <c r="E12397" t="s">
        <v>33</v>
      </c>
      <c r="F12397" t="s">
        <v>12418</v>
      </c>
    </row>
    <row r="12398" spans="1:6" x14ac:dyDescent="0.2">
      <c r="A12398">
        <v>12396</v>
      </c>
      <c r="B12398" t="str">
        <f t="shared" si="193"/>
        <v>SARSCoV2_S1_620_F</v>
      </c>
      <c r="C12398" t="s">
        <v>2</v>
      </c>
      <c r="D12398">
        <v>620</v>
      </c>
      <c r="E12398" t="s">
        <v>35</v>
      </c>
      <c r="F12398" t="s">
        <v>12419</v>
      </c>
    </row>
    <row r="12399" spans="1:6" x14ac:dyDescent="0.2">
      <c r="A12399">
        <v>12397</v>
      </c>
      <c r="B12399" t="str">
        <f t="shared" si="193"/>
        <v>SARSCoV2_S1_620_Q</v>
      </c>
      <c r="C12399" t="s">
        <v>2</v>
      </c>
      <c r="D12399">
        <v>620</v>
      </c>
      <c r="E12399" t="s">
        <v>37</v>
      </c>
      <c r="F12399" t="s">
        <v>12420</v>
      </c>
    </row>
    <row r="12400" spans="1:6" x14ac:dyDescent="0.2">
      <c r="A12400">
        <v>12398</v>
      </c>
      <c r="B12400" t="str">
        <f t="shared" si="193"/>
        <v>SARSCoV2_S1_620_H</v>
      </c>
      <c r="C12400" t="s">
        <v>2</v>
      </c>
      <c r="D12400">
        <v>620</v>
      </c>
      <c r="E12400" t="s">
        <v>39</v>
      </c>
      <c r="F12400" t="s">
        <v>12421</v>
      </c>
    </row>
    <row r="12401" spans="1:6" x14ac:dyDescent="0.2">
      <c r="A12401">
        <v>12399</v>
      </c>
      <c r="B12401" t="str">
        <f t="shared" si="193"/>
        <v>SARSCoV2_S1_620_P</v>
      </c>
      <c r="C12401" t="s">
        <v>2</v>
      </c>
      <c r="D12401">
        <v>620</v>
      </c>
      <c r="E12401" t="s">
        <v>41</v>
      </c>
      <c r="F12401" t="s">
        <v>12422</v>
      </c>
    </row>
    <row r="12402" spans="1:6" x14ac:dyDescent="0.2">
      <c r="A12402">
        <v>12400</v>
      </c>
      <c r="B12402" t="str">
        <f t="shared" si="193"/>
        <v>SARSCoV2_S1_621_G</v>
      </c>
      <c r="C12402" t="s">
        <v>2</v>
      </c>
      <c r="D12402">
        <v>621</v>
      </c>
      <c r="E12402" t="s">
        <v>3</v>
      </c>
      <c r="F12402" t="s">
        <v>12423</v>
      </c>
    </row>
    <row r="12403" spans="1:6" x14ac:dyDescent="0.2">
      <c r="A12403">
        <v>12401</v>
      </c>
      <c r="B12403" t="str">
        <f t="shared" si="193"/>
        <v>SARSCoV2_S1_621_E</v>
      </c>
      <c r="C12403" t="s">
        <v>2</v>
      </c>
      <c r="D12403">
        <v>621</v>
      </c>
      <c r="E12403" t="s">
        <v>5</v>
      </c>
      <c r="F12403" t="s">
        <v>12424</v>
      </c>
    </row>
    <row r="12404" spans="1:6" x14ac:dyDescent="0.2">
      <c r="A12404">
        <v>12402</v>
      </c>
      <c r="B12404" t="str">
        <f t="shared" si="193"/>
        <v>SARSCoV2_S1_621_D</v>
      </c>
      <c r="C12404" t="s">
        <v>2</v>
      </c>
      <c r="D12404">
        <v>621</v>
      </c>
      <c r="E12404" t="s">
        <v>7</v>
      </c>
      <c r="F12404" t="s">
        <v>12425</v>
      </c>
    </row>
    <row r="12405" spans="1:6" x14ac:dyDescent="0.2">
      <c r="A12405">
        <v>12403</v>
      </c>
      <c r="B12405" t="str">
        <f t="shared" si="193"/>
        <v>SARSCoV2_S1_621_V</v>
      </c>
      <c r="C12405" t="s">
        <v>2</v>
      </c>
      <c r="D12405">
        <v>621</v>
      </c>
      <c r="E12405" t="s">
        <v>9</v>
      </c>
      <c r="F12405" t="s">
        <v>12426</v>
      </c>
    </row>
    <row r="12406" spans="1:6" x14ac:dyDescent="0.2">
      <c r="A12406">
        <v>12404</v>
      </c>
      <c r="B12406" t="str">
        <f t="shared" si="193"/>
        <v>SARSCoV2_S1_621_A</v>
      </c>
      <c r="C12406" t="s">
        <v>2</v>
      </c>
      <c r="D12406">
        <v>621</v>
      </c>
      <c r="E12406" t="s">
        <v>11</v>
      </c>
      <c r="F12406" t="s">
        <v>12427</v>
      </c>
    </row>
    <row r="12407" spans="1:6" x14ac:dyDescent="0.2">
      <c r="A12407">
        <v>12405</v>
      </c>
      <c r="B12407" t="str">
        <f t="shared" si="193"/>
        <v>SARSCoV2_S1_621_R</v>
      </c>
      <c r="C12407" t="s">
        <v>2</v>
      </c>
      <c r="D12407">
        <v>621</v>
      </c>
      <c r="E12407" t="s">
        <v>13</v>
      </c>
      <c r="F12407" t="s">
        <v>12428</v>
      </c>
    </row>
    <row r="12408" spans="1:6" x14ac:dyDescent="0.2">
      <c r="A12408">
        <v>12406</v>
      </c>
      <c r="B12408" t="str">
        <f t="shared" si="193"/>
        <v>SARSCoV2_S1_621_S</v>
      </c>
      <c r="C12408" t="s">
        <v>2</v>
      </c>
      <c r="D12408">
        <v>621</v>
      </c>
      <c r="E12408" t="s">
        <v>15</v>
      </c>
      <c r="F12408" t="s">
        <v>12429</v>
      </c>
    </row>
    <row r="12409" spans="1:6" x14ac:dyDescent="0.2">
      <c r="A12409">
        <v>12407</v>
      </c>
      <c r="B12409" t="str">
        <f t="shared" si="193"/>
        <v>SARSCoV2_S1_621_K</v>
      </c>
      <c r="C12409" t="s">
        <v>2</v>
      </c>
      <c r="D12409">
        <v>621</v>
      </c>
      <c r="E12409" t="s">
        <v>17</v>
      </c>
      <c r="F12409" t="s">
        <v>12430</v>
      </c>
    </row>
    <row r="12410" spans="1:6" x14ac:dyDescent="0.2">
      <c r="A12410">
        <v>12408</v>
      </c>
      <c r="B12410" t="str">
        <f t="shared" si="193"/>
        <v>SARSCoV2_S1_621_N</v>
      </c>
      <c r="C12410" t="s">
        <v>2</v>
      </c>
      <c r="D12410">
        <v>621</v>
      </c>
      <c r="E12410" t="s">
        <v>19</v>
      </c>
      <c r="F12410" t="s">
        <v>12431</v>
      </c>
    </row>
    <row r="12411" spans="1:6" x14ac:dyDescent="0.2">
      <c r="A12411">
        <v>12409</v>
      </c>
      <c r="B12411" t="str">
        <f t="shared" si="193"/>
        <v>SARSCoV2_S1_621_M</v>
      </c>
      <c r="C12411" t="s">
        <v>2</v>
      </c>
      <c r="D12411">
        <v>621</v>
      </c>
      <c r="E12411" t="s">
        <v>21</v>
      </c>
      <c r="F12411" t="s">
        <v>12432</v>
      </c>
    </row>
    <row r="12412" spans="1:6" x14ac:dyDescent="0.2">
      <c r="A12412">
        <v>12410</v>
      </c>
      <c r="B12412" t="str">
        <f t="shared" si="193"/>
        <v>SARSCoV2_S1_621_I</v>
      </c>
      <c r="C12412" t="s">
        <v>2</v>
      </c>
      <c r="D12412">
        <v>621</v>
      </c>
      <c r="E12412" t="s">
        <v>23</v>
      </c>
      <c r="F12412" t="s">
        <v>12433</v>
      </c>
    </row>
    <row r="12413" spans="1:6" x14ac:dyDescent="0.2">
      <c r="A12413">
        <v>12411</v>
      </c>
      <c r="B12413" t="str">
        <f t="shared" si="193"/>
        <v>SARSCoV2_S1_621_T</v>
      </c>
      <c r="C12413" t="s">
        <v>2</v>
      </c>
      <c r="D12413">
        <v>621</v>
      </c>
      <c r="E12413" t="s">
        <v>25</v>
      </c>
      <c r="F12413" t="s">
        <v>12434</v>
      </c>
    </row>
    <row r="12414" spans="1:6" x14ac:dyDescent="0.2">
      <c r="A12414">
        <v>12412</v>
      </c>
      <c r="B12414" t="str">
        <f t="shared" si="193"/>
        <v>SARSCoV2_S1_621_W</v>
      </c>
      <c r="C12414" t="s">
        <v>2</v>
      </c>
      <c r="D12414">
        <v>621</v>
      </c>
      <c r="E12414" t="s">
        <v>27</v>
      </c>
      <c r="F12414" t="s">
        <v>12435</v>
      </c>
    </row>
    <row r="12415" spans="1:6" x14ac:dyDescent="0.2">
      <c r="A12415">
        <v>12413</v>
      </c>
      <c r="B12415" t="str">
        <f t="shared" si="193"/>
        <v>SARSCoV2_S1_621_C</v>
      </c>
      <c r="C12415" t="s">
        <v>2</v>
      </c>
      <c r="D12415">
        <v>621</v>
      </c>
      <c r="E12415" t="s">
        <v>29</v>
      </c>
      <c r="F12415" t="s">
        <v>12436</v>
      </c>
    </row>
    <row r="12416" spans="1:6" x14ac:dyDescent="0.2">
      <c r="A12416">
        <v>12414</v>
      </c>
      <c r="B12416" t="str">
        <f t="shared" si="193"/>
        <v>SARSCoV2_S1_621_Y</v>
      </c>
      <c r="C12416" t="s">
        <v>2</v>
      </c>
      <c r="D12416">
        <v>621</v>
      </c>
      <c r="E12416" t="s">
        <v>31</v>
      </c>
      <c r="F12416" t="s">
        <v>12437</v>
      </c>
    </row>
    <row r="12417" spans="1:6" x14ac:dyDescent="0.2">
      <c r="A12417">
        <v>12415</v>
      </c>
      <c r="B12417" t="str">
        <f t="shared" si="193"/>
        <v>SARSCoV2_S1_621_L</v>
      </c>
      <c r="C12417" t="s">
        <v>2</v>
      </c>
      <c r="D12417">
        <v>621</v>
      </c>
      <c r="E12417" t="s">
        <v>33</v>
      </c>
      <c r="F12417" t="s">
        <v>12438</v>
      </c>
    </row>
    <row r="12418" spans="1:6" x14ac:dyDescent="0.2">
      <c r="A12418">
        <v>12416</v>
      </c>
      <c r="B12418" t="str">
        <f t="shared" si="193"/>
        <v>SARSCoV2_S1_621_F</v>
      </c>
      <c r="C12418" t="s">
        <v>2</v>
      </c>
      <c r="D12418">
        <v>621</v>
      </c>
      <c r="E12418" t="s">
        <v>35</v>
      </c>
      <c r="F12418" t="s">
        <v>12439</v>
      </c>
    </row>
    <row r="12419" spans="1:6" x14ac:dyDescent="0.2">
      <c r="A12419">
        <v>12417</v>
      </c>
      <c r="B12419" t="str">
        <f t="shared" ref="B12419:B12482" si="194">_xlfn.CONCAT(C12419,"_",D12419,"_",E12419)</f>
        <v>SARSCoV2_S1_621_Q</v>
      </c>
      <c r="C12419" t="s">
        <v>2</v>
      </c>
      <c r="D12419">
        <v>621</v>
      </c>
      <c r="E12419" t="s">
        <v>37</v>
      </c>
      <c r="F12419" t="s">
        <v>12440</v>
      </c>
    </row>
    <row r="12420" spans="1:6" x14ac:dyDescent="0.2">
      <c r="A12420">
        <v>12418</v>
      </c>
      <c r="B12420" t="str">
        <f t="shared" si="194"/>
        <v>SARSCoV2_S1_621_H</v>
      </c>
      <c r="C12420" t="s">
        <v>2</v>
      </c>
      <c r="D12420">
        <v>621</v>
      </c>
      <c r="E12420" t="s">
        <v>39</v>
      </c>
      <c r="F12420" t="s">
        <v>12441</v>
      </c>
    </row>
    <row r="12421" spans="1:6" x14ac:dyDescent="0.2">
      <c r="A12421">
        <v>12419</v>
      </c>
      <c r="B12421" t="str">
        <f t="shared" si="194"/>
        <v>SARSCoV2_S1_621_P</v>
      </c>
      <c r="C12421" t="s">
        <v>2</v>
      </c>
      <c r="D12421">
        <v>621</v>
      </c>
      <c r="E12421" t="s">
        <v>41</v>
      </c>
      <c r="F12421" t="s">
        <v>12442</v>
      </c>
    </row>
    <row r="12422" spans="1:6" x14ac:dyDescent="0.2">
      <c r="A12422">
        <v>12420</v>
      </c>
      <c r="B12422" t="str">
        <f t="shared" si="194"/>
        <v>SARSCoV2_S1_622_G</v>
      </c>
      <c r="C12422" t="s">
        <v>2</v>
      </c>
      <c r="D12422">
        <v>622</v>
      </c>
      <c r="E12422" t="s">
        <v>3</v>
      </c>
      <c r="F12422" t="s">
        <v>12443</v>
      </c>
    </row>
    <row r="12423" spans="1:6" x14ac:dyDescent="0.2">
      <c r="A12423">
        <v>12421</v>
      </c>
      <c r="B12423" t="str">
        <f t="shared" si="194"/>
        <v>SARSCoV2_S1_622_E</v>
      </c>
      <c r="C12423" t="s">
        <v>2</v>
      </c>
      <c r="D12423">
        <v>622</v>
      </c>
      <c r="E12423" t="s">
        <v>5</v>
      </c>
      <c r="F12423" t="s">
        <v>12444</v>
      </c>
    </row>
    <row r="12424" spans="1:6" x14ac:dyDescent="0.2">
      <c r="A12424">
        <v>12422</v>
      </c>
      <c r="B12424" t="str">
        <f t="shared" si="194"/>
        <v>SARSCoV2_S1_622_D</v>
      </c>
      <c r="C12424" t="s">
        <v>2</v>
      </c>
      <c r="D12424">
        <v>622</v>
      </c>
      <c r="E12424" t="s">
        <v>7</v>
      </c>
      <c r="F12424" t="s">
        <v>12445</v>
      </c>
    </row>
    <row r="12425" spans="1:6" x14ac:dyDescent="0.2">
      <c r="A12425">
        <v>12423</v>
      </c>
      <c r="B12425" t="str">
        <f t="shared" si="194"/>
        <v>SARSCoV2_S1_622_V</v>
      </c>
      <c r="C12425" t="s">
        <v>2</v>
      </c>
      <c r="D12425">
        <v>622</v>
      </c>
      <c r="E12425" t="s">
        <v>9</v>
      </c>
      <c r="F12425" t="s">
        <v>12446</v>
      </c>
    </row>
    <row r="12426" spans="1:6" x14ac:dyDescent="0.2">
      <c r="A12426">
        <v>12424</v>
      </c>
      <c r="B12426" t="str">
        <f t="shared" si="194"/>
        <v>SARSCoV2_S1_622_A</v>
      </c>
      <c r="C12426" t="s">
        <v>2</v>
      </c>
      <c r="D12426">
        <v>622</v>
      </c>
      <c r="E12426" t="s">
        <v>11</v>
      </c>
      <c r="F12426" t="s">
        <v>12447</v>
      </c>
    </row>
    <row r="12427" spans="1:6" x14ac:dyDescent="0.2">
      <c r="A12427">
        <v>12425</v>
      </c>
      <c r="B12427" t="str">
        <f t="shared" si="194"/>
        <v>SARSCoV2_S1_622_R</v>
      </c>
      <c r="C12427" t="s">
        <v>2</v>
      </c>
      <c r="D12427">
        <v>622</v>
      </c>
      <c r="E12427" t="s">
        <v>13</v>
      </c>
      <c r="F12427" t="s">
        <v>12448</v>
      </c>
    </row>
    <row r="12428" spans="1:6" x14ac:dyDescent="0.2">
      <c r="A12428">
        <v>12426</v>
      </c>
      <c r="B12428" t="str">
        <f t="shared" si="194"/>
        <v>SARSCoV2_S1_622_S</v>
      </c>
      <c r="C12428" t="s">
        <v>2</v>
      </c>
      <c r="D12428">
        <v>622</v>
      </c>
      <c r="E12428" t="s">
        <v>15</v>
      </c>
      <c r="F12428" t="s">
        <v>12449</v>
      </c>
    </row>
    <row r="12429" spans="1:6" x14ac:dyDescent="0.2">
      <c r="A12429">
        <v>12427</v>
      </c>
      <c r="B12429" t="str">
        <f t="shared" si="194"/>
        <v>SARSCoV2_S1_622_K</v>
      </c>
      <c r="C12429" t="s">
        <v>2</v>
      </c>
      <c r="D12429">
        <v>622</v>
      </c>
      <c r="E12429" t="s">
        <v>17</v>
      </c>
      <c r="F12429" t="s">
        <v>12450</v>
      </c>
    </row>
    <row r="12430" spans="1:6" x14ac:dyDescent="0.2">
      <c r="A12430">
        <v>12428</v>
      </c>
      <c r="B12430" t="str">
        <f t="shared" si="194"/>
        <v>SARSCoV2_S1_622_N</v>
      </c>
      <c r="C12430" t="s">
        <v>2</v>
      </c>
      <c r="D12430">
        <v>622</v>
      </c>
      <c r="E12430" t="s">
        <v>19</v>
      </c>
      <c r="F12430" t="s">
        <v>12451</v>
      </c>
    </row>
    <row r="12431" spans="1:6" x14ac:dyDescent="0.2">
      <c r="A12431">
        <v>12429</v>
      </c>
      <c r="B12431" t="str">
        <f t="shared" si="194"/>
        <v>SARSCoV2_S1_622_M</v>
      </c>
      <c r="C12431" t="s">
        <v>2</v>
      </c>
      <c r="D12431">
        <v>622</v>
      </c>
      <c r="E12431" t="s">
        <v>21</v>
      </c>
      <c r="F12431" t="s">
        <v>12452</v>
      </c>
    </row>
    <row r="12432" spans="1:6" x14ac:dyDescent="0.2">
      <c r="A12432">
        <v>12430</v>
      </c>
      <c r="B12432" t="str">
        <f t="shared" si="194"/>
        <v>SARSCoV2_S1_622_I</v>
      </c>
      <c r="C12432" t="s">
        <v>2</v>
      </c>
      <c r="D12432">
        <v>622</v>
      </c>
      <c r="E12432" t="s">
        <v>23</v>
      </c>
      <c r="F12432" t="s">
        <v>12453</v>
      </c>
    </row>
    <row r="12433" spans="1:6" x14ac:dyDescent="0.2">
      <c r="A12433">
        <v>12431</v>
      </c>
      <c r="B12433" t="str">
        <f t="shared" si="194"/>
        <v>SARSCoV2_S1_622_T</v>
      </c>
      <c r="C12433" t="s">
        <v>2</v>
      </c>
      <c r="D12433">
        <v>622</v>
      </c>
      <c r="E12433" t="s">
        <v>25</v>
      </c>
      <c r="F12433" t="s">
        <v>12454</v>
      </c>
    </row>
    <row r="12434" spans="1:6" x14ac:dyDescent="0.2">
      <c r="A12434">
        <v>12432</v>
      </c>
      <c r="B12434" t="str">
        <f t="shared" si="194"/>
        <v>SARSCoV2_S1_622_W</v>
      </c>
      <c r="C12434" t="s">
        <v>2</v>
      </c>
      <c r="D12434">
        <v>622</v>
      </c>
      <c r="E12434" t="s">
        <v>27</v>
      </c>
      <c r="F12434" t="s">
        <v>12455</v>
      </c>
    </row>
    <row r="12435" spans="1:6" x14ac:dyDescent="0.2">
      <c r="A12435">
        <v>12433</v>
      </c>
      <c r="B12435" t="str">
        <f t="shared" si="194"/>
        <v>SARSCoV2_S1_622_C</v>
      </c>
      <c r="C12435" t="s">
        <v>2</v>
      </c>
      <c r="D12435">
        <v>622</v>
      </c>
      <c r="E12435" t="s">
        <v>29</v>
      </c>
      <c r="F12435" t="s">
        <v>12456</v>
      </c>
    </row>
    <row r="12436" spans="1:6" x14ac:dyDescent="0.2">
      <c r="A12436">
        <v>12434</v>
      </c>
      <c r="B12436" t="str">
        <f t="shared" si="194"/>
        <v>SARSCoV2_S1_622_Y</v>
      </c>
      <c r="C12436" t="s">
        <v>2</v>
      </c>
      <c r="D12436">
        <v>622</v>
      </c>
      <c r="E12436" t="s">
        <v>31</v>
      </c>
      <c r="F12436" t="s">
        <v>12457</v>
      </c>
    </row>
    <row r="12437" spans="1:6" x14ac:dyDescent="0.2">
      <c r="A12437">
        <v>12435</v>
      </c>
      <c r="B12437" t="str">
        <f t="shared" si="194"/>
        <v>SARSCoV2_S1_622_L</v>
      </c>
      <c r="C12437" t="s">
        <v>2</v>
      </c>
      <c r="D12437">
        <v>622</v>
      </c>
      <c r="E12437" t="s">
        <v>33</v>
      </c>
      <c r="F12437" t="s">
        <v>12458</v>
      </c>
    </row>
    <row r="12438" spans="1:6" x14ac:dyDescent="0.2">
      <c r="A12438">
        <v>12436</v>
      </c>
      <c r="B12438" t="str">
        <f t="shared" si="194"/>
        <v>SARSCoV2_S1_622_F</v>
      </c>
      <c r="C12438" t="s">
        <v>2</v>
      </c>
      <c r="D12438">
        <v>622</v>
      </c>
      <c r="E12438" t="s">
        <v>35</v>
      </c>
      <c r="F12438" t="s">
        <v>12459</v>
      </c>
    </row>
    <row r="12439" spans="1:6" x14ac:dyDescent="0.2">
      <c r="A12439">
        <v>12437</v>
      </c>
      <c r="B12439" t="str">
        <f t="shared" si="194"/>
        <v>SARSCoV2_S1_622_Q</v>
      </c>
      <c r="C12439" t="s">
        <v>2</v>
      </c>
      <c r="D12439">
        <v>622</v>
      </c>
      <c r="E12439" t="s">
        <v>37</v>
      </c>
      <c r="F12439" t="s">
        <v>12460</v>
      </c>
    </row>
    <row r="12440" spans="1:6" x14ac:dyDescent="0.2">
      <c r="A12440">
        <v>12438</v>
      </c>
      <c r="B12440" t="str">
        <f t="shared" si="194"/>
        <v>SARSCoV2_S1_622_H</v>
      </c>
      <c r="C12440" t="s">
        <v>2</v>
      </c>
      <c r="D12440">
        <v>622</v>
      </c>
      <c r="E12440" t="s">
        <v>39</v>
      </c>
      <c r="F12440" t="s">
        <v>12461</v>
      </c>
    </row>
    <row r="12441" spans="1:6" x14ac:dyDescent="0.2">
      <c r="A12441">
        <v>12439</v>
      </c>
      <c r="B12441" t="str">
        <f t="shared" si="194"/>
        <v>SARSCoV2_S1_622_P</v>
      </c>
      <c r="C12441" t="s">
        <v>2</v>
      </c>
      <c r="D12441">
        <v>622</v>
      </c>
      <c r="E12441" t="s">
        <v>41</v>
      </c>
      <c r="F12441" t="s">
        <v>12462</v>
      </c>
    </row>
    <row r="12442" spans="1:6" x14ac:dyDescent="0.2">
      <c r="A12442">
        <v>12440</v>
      </c>
      <c r="B12442" t="str">
        <f t="shared" si="194"/>
        <v>SARSCoV2_S1_623_G</v>
      </c>
      <c r="C12442" t="s">
        <v>2</v>
      </c>
      <c r="D12442">
        <v>623</v>
      </c>
      <c r="E12442" t="s">
        <v>3</v>
      </c>
      <c r="F12442" t="s">
        <v>12463</v>
      </c>
    </row>
    <row r="12443" spans="1:6" x14ac:dyDescent="0.2">
      <c r="A12443">
        <v>12441</v>
      </c>
      <c r="B12443" t="str">
        <f t="shared" si="194"/>
        <v>SARSCoV2_S1_623_E</v>
      </c>
      <c r="C12443" t="s">
        <v>2</v>
      </c>
      <c r="D12443">
        <v>623</v>
      </c>
      <c r="E12443" t="s">
        <v>5</v>
      </c>
      <c r="F12443" t="s">
        <v>12464</v>
      </c>
    </row>
    <row r="12444" spans="1:6" x14ac:dyDescent="0.2">
      <c r="A12444">
        <v>12442</v>
      </c>
      <c r="B12444" t="str">
        <f t="shared" si="194"/>
        <v>SARSCoV2_S1_623_D</v>
      </c>
      <c r="C12444" t="s">
        <v>2</v>
      </c>
      <c r="D12444">
        <v>623</v>
      </c>
      <c r="E12444" t="s">
        <v>7</v>
      </c>
      <c r="F12444" t="s">
        <v>12465</v>
      </c>
    </row>
    <row r="12445" spans="1:6" x14ac:dyDescent="0.2">
      <c r="A12445">
        <v>12443</v>
      </c>
      <c r="B12445" t="str">
        <f t="shared" si="194"/>
        <v>SARSCoV2_S1_623_V</v>
      </c>
      <c r="C12445" t="s">
        <v>2</v>
      </c>
      <c r="D12445">
        <v>623</v>
      </c>
      <c r="E12445" t="s">
        <v>9</v>
      </c>
      <c r="F12445" t="s">
        <v>12466</v>
      </c>
    </row>
    <row r="12446" spans="1:6" x14ac:dyDescent="0.2">
      <c r="A12446">
        <v>12444</v>
      </c>
      <c r="B12446" t="str">
        <f t="shared" si="194"/>
        <v>SARSCoV2_S1_623_A</v>
      </c>
      <c r="C12446" t="s">
        <v>2</v>
      </c>
      <c r="D12446">
        <v>623</v>
      </c>
      <c r="E12446" t="s">
        <v>11</v>
      </c>
      <c r="F12446" t="s">
        <v>12467</v>
      </c>
    </row>
    <row r="12447" spans="1:6" x14ac:dyDescent="0.2">
      <c r="A12447">
        <v>12445</v>
      </c>
      <c r="B12447" t="str">
        <f t="shared" si="194"/>
        <v>SARSCoV2_S1_623_R</v>
      </c>
      <c r="C12447" t="s">
        <v>2</v>
      </c>
      <c r="D12447">
        <v>623</v>
      </c>
      <c r="E12447" t="s">
        <v>13</v>
      </c>
      <c r="F12447" t="s">
        <v>12468</v>
      </c>
    </row>
    <row r="12448" spans="1:6" x14ac:dyDescent="0.2">
      <c r="A12448">
        <v>12446</v>
      </c>
      <c r="B12448" t="str">
        <f t="shared" si="194"/>
        <v>SARSCoV2_S1_623_S</v>
      </c>
      <c r="C12448" t="s">
        <v>2</v>
      </c>
      <c r="D12448">
        <v>623</v>
      </c>
      <c r="E12448" t="s">
        <v>15</v>
      </c>
      <c r="F12448" t="s">
        <v>12469</v>
      </c>
    </row>
    <row r="12449" spans="1:6" x14ac:dyDescent="0.2">
      <c r="A12449">
        <v>12447</v>
      </c>
      <c r="B12449" t="str">
        <f t="shared" si="194"/>
        <v>SARSCoV2_S1_623_K</v>
      </c>
      <c r="C12449" t="s">
        <v>2</v>
      </c>
      <c r="D12449">
        <v>623</v>
      </c>
      <c r="E12449" t="s">
        <v>17</v>
      </c>
      <c r="F12449" t="s">
        <v>12470</v>
      </c>
    </row>
    <row r="12450" spans="1:6" x14ac:dyDescent="0.2">
      <c r="A12450">
        <v>12448</v>
      </c>
      <c r="B12450" t="str">
        <f t="shared" si="194"/>
        <v>SARSCoV2_S1_623_N</v>
      </c>
      <c r="C12450" t="s">
        <v>2</v>
      </c>
      <c r="D12450">
        <v>623</v>
      </c>
      <c r="E12450" t="s">
        <v>19</v>
      </c>
      <c r="F12450" t="s">
        <v>12471</v>
      </c>
    </row>
    <row r="12451" spans="1:6" x14ac:dyDescent="0.2">
      <c r="A12451">
        <v>12449</v>
      </c>
      <c r="B12451" t="str">
        <f t="shared" si="194"/>
        <v>SARSCoV2_S1_623_M</v>
      </c>
      <c r="C12451" t="s">
        <v>2</v>
      </c>
      <c r="D12451">
        <v>623</v>
      </c>
      <c r="E12451" t="s">
        <v>21</v>
      </c>
      <c r="F12451" t="s">
        <v>12472</v>
      </c>
    </row>
    <row r="12452" spans="1:6" x14ac:dyDescent="0.2">
      <c r="A12452">
        <v>12450</v>
      </c>
      <c r="B12452" t="str">
        <f t="shared" si="194"/>
        <v>SARSCoV2_S1_623_I</v>
      </c>
      <c r="C12452" t="s">
        <v>2</v>
      </c>
      <c r="D12452">
        <v>623</v>
      </c>
      <c r="E12452" t="s">
        <v>23</v>
      </c>
      <c r="F12452" t="s">
        <v>12473</v>
      </c>
    </row>
    <row r="12453" spans="1:6" x14ac:dyDescent="0.2">
      <c r="A12453">
        <v>12451</v>
      </c>
      <c r="B12453" t="str">
        <f t="shared" si="194"/>
        <v>SARSCoV2_S1_623_T</v>
      </c>
      <c r="C12453" t="s">
        <v>2</v>
      </c>
      <c r="D12453">
        <v>623</v>
      </c>
      <c r="E12453" t="s">
        <v>25</v>
      </c>
      <c r="F12453" t="s">
        <v>12474</v>
      </c>
    </row>
    <row r="12454" spans="1:6" x14ac:dyDescent="0.2">
      <c r="A12454">
        <v>12452</v>
      </c>
      <c r="B12454" t="str">
        <f t="shared" si="194"/>
        <v>SARSCoV2_S1_623_W</v>
      </c>
      <c r="C12454" t="s">
        <v>2</v>
      </c>
      <c r="D12454">
        <v>623</v>
      </c>
      <c r="E12454" t="s">
        <v>27</v>
      </c>
      <c r="F12454" t="s">
        <v>12475</v>
      </c>
    </row>
    <row r="12455" spans="1:6" x14ac:dyDescent="0.2">
      <c r="A12455">
        <v>12453</v>
      </c>
      <c r="B12455" t="str">
        <f t="shared" si="194"/>
        <v>SARSCoV2_S1_623_C</v>
      </c>
      <c r="C12455" t="s">
        <v>2</v>
      </c>
      <c r="D12455">
        <v>623</v>
      </c>
      <c r="E12455" t="s">
        <v>29</v>
      </c>
      <c r="F12455" t="s">
        <v>12476</v>
      </c>
    </row>
    <row r="12456" spans="1:6" x14ac:dyDescent="0.2">
      <c r="A12456">
        <v>12454</v>
      </c>
      <c r="B12456" t="str">
        <f t="shared" si="194"/>
        <v>SARSCoV2_S1_623_Y</v>
      </c>
      <c r="C12456" t="s">
        <v>2</v>
      </c>
      <c r="D12456">
        <v>623</v>
      </c>
      <c r="E12456" t="s">
        <v>31</v>
      </c>
      <c r="F12456" t="s">
        <v>12477</v>
      </c>
    </row>
    <row r="12457" spans="1:6" x14ac:dyDescent="0.2">
      <c r="A12457">
        <v>12455</v>
      </c>
      <c r="B12457" t="str">
        <f t="shared" si="194"/>
        <v>SARSCoV2_S1_623_L</v>
      </c>
      <c r="C12457" t="s">
        <v>2</v>
      </c>
      <c r="D12457">
        <v>623</v>
      </c>
      <c r="E12457" t="s">
        <v>33</v>
      </c>
      <c r="F12457" t="s">
        <v>12478</v>
      </c>
    </row>
    <row r="12458" spans="1:6" x14ac:dyDescent="0.2">
      <c r="A12458">
        <v>12456</v>
      </c>
      <c r="B12458" t="str">
        <f t="shared" si="194"/>
        <v>SARSCoV2_S1_623_F</v>
      </c>
      <c r="C12458" t="s">
        <v>2</v>
      </c>
      <c r="D12458">
        <v>623</v>
      </c>
      <c r="E12458" t="s">
        <v>35</v>
      </c>
      <c r="F12458" t="s">
        <v>12479</v>
      </c>
    </row>
    <row r="12459" spans="1:6" x14ac:dyDescent="0.2">
      <c r="A12459">
        <v>12457</v>
      </c>
      <c r="B12459" t="str">
        <f t="shared" si="194"/>
        <v>SARSCoV2_S1_623_Q</v>
      </c>
      <c r="C12459" t="s">
        <v>2</v>
      </c>
      <c r="D12459">
        <v>623</v>
      </c>
      <c r="E12459" t="s">
        <v>37</v>
      </c>
      <c r="F12459" t="s">
        <v>12480</v>
      </c>
    </row>
    <row r="12460" spans="1:6" x14ac:dyDescent="0.2">
      <c r="A12460">
        <v>12458</v>
      </c>
      <c r="B12460" t="str">
        <f t="shared" si="194"/>
        <v>SARSCoV2_S1_623_H</v>
      </c>
      <c r="C12460" t="s">
        <v>2</v>
      </c>
      <c r="D12460">
        <v>623</v>
      </c>
      <c r="E12460" t="s">
        <v>39</v>
      </c>
      <c r="F12460" t="s">
        <v>12481</v>
      </c>
    </row>
    <row r="12461" spans="1:6" x14ac:dyDescent="0.2">
      <c r="A12461">
        <v>12459</v>
      </c>
      <c r="B12461" t="str">
        <f t="shared" si="194"/>
        <v>SARSCoV2_S1_623_P</v>
      </c>
      <c r="C12461" t="s">
        <v>2</v>
      </c>
      <c r="D12461">
        <v>623</v>
      </c>
      <c r="E12461" t="s">
        <v>41</v>
      </c>
      <c r="F12461" t="s">
        <v>12482</v>
      </c>
    </row>
    <row r="12462" spans="1:6" x14ac:dyDescent="0.2">
      <c r="A12462">
        <v>12460</v>
      </c>
      <c r="B12462" t="str">
        <f t="shared" si="194"/>
        <v>SARSCoV2_S1_624_G</v>
      </c>
      <c r="C12462" t="s">
        <v>2</v>
      </c>
      <c r="D12462">
        <v>624</v>
      </c>
      <c r="E12462" t="s">
        <v>3</v>
      </c>
      <c r="F12462" t="s">
        <v>12483</v>
      </c>
    </row>
    <row r="12463" spans="1:6" x14ac:dyDescent="0.2">
      <c r="A12463">
        <v>12461</v>
      </c>
      <c r="B12463" t="str">
        <f t="shared" si="194"/>
        <v>SARSCoV2_S1_624_E</v>
      </c>
      <c r="C12463" t="s">
        <v>2</v>
      </c>
      <c r="D12463">
        <v>624</v>
      </c>
      <c r="E12463" t="s">
        <v>5</v>
      </c>
      <c r="F12463" t="s">
        <v>12484</v>
      </c>
    </row>
    <row r="12464" spans="1:6" x14ac:dyDescent="0.2">
      <c r="A12464">
        <v>12462</v>
      </c>
      <c r="B12464" t="str">
        <f t="shared" si="194"/>
        <v>SARSCoV2_S1_624_D</v>
      </c>
      <c r="C12464" t="s">
        <v>2</v>
      </c>
      <c r="D12464">
        <v>624</v>
      </c>
      <c r="E12464" t="s">
        <v>7</v>
      </c>
      <c r="F12464" t="s">
        <v>12485</v>
      </c>
    </row>
    <row r="12465" spans="1:6" x14ac:dyDescent="0.2">
      <c r="A12465">
        <v>12463</v>
      </c>
      <c r="B12465" t="str">
        <f t="shared" si="194"/>
        <v>SARSCoV2_S1_624_V</v>
      </c>
      <c r="C12465" t="s">
        <v>2</v>
      </c>
      <c r="D12465">
        <v>624</v>
      </c>
      <c r="E12465" t="s">
        <v>9</v>
      </c>
      <c r="F12465" t="s">
        <v>12486</v>
      </c>
    </row>
    <row r="12466" spans="1:6" x14ac:dyDescent="0.2">
      <c r="A12466">
        <v>12464</v>
      </c>
      <c r="B12466" t="str">
        <f t="shared" si="194"/>
        <v>SARSCoV2_S1_624_A</v>
      </c>
      <c r="C12466" t="s">
        <v>2</v>
      </c>
      <c r="D12466">
        <v>624</v>
      </c>
      <c r="E12466" t="s">
        <v>11</v>
      </c>
      <c r="F12466" t="s">
        <v>12487</v>
      </c>
    </row>
    <row r="12467" spans="1:6" x14ac:dyDescent="0.2">
      <c r="A12467">
        <v>12465</v>
      </c>
      <c r="B12467" t="str">
        <f t="shared" si="194"/>
        <v>SARSCoV2_S1_624_R</v>
      </c>
      <c r="C12467" t="s">
        <v>2</v>
      </c>
      <c r="D12467">
        <v>624</v>
      </c>
      <c r="E12467" t="s">
        <v>13</v>
      </c>
      <c r="F12467" t="s">
        <v>12488</v>
      </c>
    </row>
    <row r="12468" spans="1:6" x14ac:dyDescent="0.2">
      <c r="A12468">
        <v>12466</v>
      </c>
      <c r="B12468" t="str">
        <f t="shared" si="194"/>
        <v>SARSCoV2_S1_624_S</v>
      </c>
      <c r="C12468" t="s">
        <v>2</v>
      </c>
      <c r="D12468">
        <v>624</v>
      </c>
      <c r="E12468" t="s">
        <v>15</v>
      </c>
      <c r="F12468" t="s">
        <v>12489</v>
      </c>
    </row>
    <row r="12469" spans="1:6" x14ac:dyDescent="0.2">
      <c r="A12469">
        <v>12467</v>
      </c>
      <c r="B12469" t="str">
        <f t="shared" si="194"/>
        <v>SARSCoV2_S1_624_K</v>
      </c>
      <c r="C12469" t="s">
        <v>2</v>
      </c>
      <c r="D12469">
        <v>624</v>
      </c>
      <c r="E12469" t="s">
        <v>17</v>
      </c>
      <c r="F12469" t="s">
        <v>12490</v>
      </c>
    </row>
    <row r="12470" spans="1:6" x14ac:dyDescent="0.2">
      <c r="A12470">
        <v>12468</v>
      </c>
      <c r="B12470" t="str">
        <f t="shared" si="194"/>
        <v>SARSCoV2_S1_624_N</v>
      </c>
      <c r="C12470" t="s">
        <v>2</v>
      </c>
      <c r="D12470">
        <v>624</v>
      </c>
      <c r="E12470" t="s">
        <v>19</v>
      </c>
      <c r="F12470" t="s">
        <v>12491</v>
      </c>
    </row>
    <row r="12471" spans="1:6" x14ac:dyDescent="0.2">
      <c r="A12471">
        <v>12469</v>
      </c>
      <c r="B12471" t="str">
        <f t="shared" si="194"/>
        <v>SARSCoV2_S1_624_M</v>
      </c>
      <c r="C12471" t="s">
        <v>2</v>
      </c>
      <c r="D12471">
        <v>624</v>
      </c>
      <c r="E12471" t="s">
        <v>21</v>
      </c>
      <c r="F12471" t="s">
        <v>12492</v>
      </c>
    </row>
    <row r="12472" spans="1:6" x14ac:dyDescent="0.2">
      <c r="A12472">
        <v>12470</v>
      </c>
      <c r="B12472" t="str">
        <f t="shared" si="194"/>
        <v>SARSCoV2_S1_624_I</v>
      </c>
      <c r="C12472" t="s">
        <v>2</v>
      </c>
      <c r="D12472">
        <v>624</v>
      </c>
      <c r="E12472" t="s">
        <v>23</v>
      </c>
      <c r="F12472" t="s">
        <v>12493</v>
      </c>
    </row>
    <row r="12473" spans="1:6" x14ac:dyDescent="0.2">
      <c r="A12473">
        <v>12471</v>
      </c>
      <c r="B12473" t="str">
        <f t="shared" si="194"/>
        <v>SARSCoV2_S1_624_T</v>
      </c>
      <c r="C12473" t="s">
        <v>2</v>
      </c>
      <c r="D12473">
        <v>624</v>
      </c>
      <c r="E12473" t="s">
        <v>25</v>
      </c>
      <c r="F12473" t="s">
        <v>12494</v>
      </c>
    </row>
    <row r="12474" spans="1:6" x14ac:dyDescent="0.2">
      <c r="A12474">
        <v>12472</v>
      </c>
      <c r="B12474" t="str">
        <f t="shared" si="194"/>
        <v>SARSCoV2_S1_624_W</v>
      </c>
      <c r="C12474" t="s">
        <v>2</v>
      </c>
      <c r="D12474">
        <v>624</v>
      </c>
      <c r="E12474" t="s">
        <v>27</v>
      </c>
      <c r="F12474" t="s">
        <v>12495</v>
      </c>
    </row>
    <row r="12475" spans="1:6" x14ac:dyDescent="0.2">
      <c r="A12475">
        <v>12473</v>
      </c>
      <c r="B12475" t="str">
        <f t="shared" si="194"/>
        <v>SARSCoV2_S1_624_C</v>
      </c>
      <c r="C12475" t="s">
        <v>2</v>
      </c>
      <c r="D12475">
        <v>624</v>
      </c>
      <c r="E12475" t="s">
        <v>29</v>
      </c>
      <c r="F12475" t="s">
        <v>12496</v>
      </c>
    </row>
    <row r="12476" spans="1:6" x14ac:dyDescent="0.2">
      <c r="A12476">
        <v>12474</v>
      </c>
      <c r="B12476" t="str">
        <f t="shared" si="194"/>
        <v>SARSCoV2_S1_624_Y</v>
      </c>
      <c r="C12476" t="s">
        <v>2</v>
      </c>
      <c r="D12476">
        <v>624</v>
      </c>
      <c r="E12476" t="s">
        <v>31</v>
      </c>
      <c r="F12476" t="s">
        <v>12497</v>
      </c>
    </row>
    <row r="12477" spans="1:6" x14ac:dyDescent="0.2">
      <c r="A12477">
        <v>12475</v>
      </c>
      <c r="B12477" t="str">
        <f t="shared" si="194"/>
        <v>SARSCoV2_S1_624_L</v>
      </c>
      <c r="C12477" t="s">
        <v>2</v>
      </c>
      <c r="D12477">
        <v>624</v>
      </c>
      <c r="E12477" t="s">
        <v>33</v>
      </c>
      <c r="F12477" t="s">
        <v>12498</v>
      </c>
    </row>
    <row r="12478" spans="1:6" x14ac:dyDescent="0.2">
      <c r="A12478">
        <v>12476</v>
      </c>
      <c r="B12478" t="str">
        <f t="shared" si="194"/>
        <v>SARSCoV2_S1_624_F</v>
      </c>
      <c r="C12478" t="s">
        <v>2</v>
      </c>
      <c r="D12478">
        <v>624</v>
      </c>
      <c r="E12478" t="s">
        <v>35</v>
      </c>
      <c r="F12478" t="s">
        <v>12499</v>
      </c>
    </row>
    <row r="12479" spans="1:6" x14ac:dyDescent="0.2">
      <c r="A12479">
        <v>12477</v>
      </c>
      <c r="B12479" t="str">
        <f t="shared" si="194"/>
        <v>SARSCoV2_S1_624_Q</v>
      </c>
      <c r="C12479" t="s">
        <v>2</v>
      </c>
      <c r="D12479">
        <v>624</v>
      </c>
      <c r="E12479" t="s">
        <v>37</v>
      </c>
      <c r="F12479" t="s">
        <v>12500</v>
      </c>
    </row>
    <row r="12480" spans="1:6" x14ac:dyDescent="0.2">
      <c r="A12480">
        <v>12478</v>
      </c>
      <c r="B12480" t="str">
        <f t="shared" si="194"/>
        <v>SARSCoV2_S1_624_H</v>
      </c>
      <c r="C12480" t="s">
        <v>2</v>
      </c>
      <c r="D12480">
        <v>624</v>
      </c>
      <c r="E12480" t="s">
        <v>39</v>
      </c>
      <c r="F12480" t="s">
        <v>12501</v>
      </c>
    </row>
    <row r="12481" spans="1:6" x14ac:dyDescent="0.2">
      <c r="A12481">
        <v>12479</v>
      </c>
      <c r="B12481" t="str">
        <f t="shared" si="194"/>
        <v>SARSCoV2_S1_624_P</v>
      </c>
      <c r="C12481" t="s">
        <v>2</v>
      </c>
      <c r="D12481">
        <v>624</v>
      </c>
      <c r="E12481" t="s">
        <v>41</v>
      </c>
      <c r="F12481" t="s">
        <v>12502</v>
      </c>
    </row>
    <row r="12482" spans="1:6" x14ac:dyDescent="0.2">
      <c r="A12482">
        <v>12480</v>
      </c>
      <c r="B12482" t="str">
        <f t="shared" si="194"/>
        <v>SARSCoV2_S1_625_G</v>
      </c>
      <c r="C12482" t="s">
        <v>2</v>
      </c>
      <c r="D12482">
        <v>625</v>
      </c>
      <c r="E12482" t="s">
        <v>3</v>
      </c>
      <c r="F12482" t="s">
        <v>12503</v>
      </c>
    </row>
    <row r="12483" spans="1:6" x14ac:dyDescent="0.2">
      <c r="A12483">
        <v>12481</v>
      </c>
      <c r="B12483" t="str">
        <f t="shared" ref="B12483:B12546" si="195">_xlfn.CONCAT(C12483,"_",D12483,"_",E12483)</f>
        <v>SARSCoV2_S1_625_E</v>
      </c>
      <c r="C12483" t="s">
        <v>2</v>
      </c>
      <c r="D12483">
        <v>625</v>
      </c>
      <c r="E12483" t="s">
        <v>5</v>
      </c>
      <c r="F12483" t="s">
        <v>12504</v>
      </c>
    </row>
    <row r="12484" spans="1:6" x14ac:dyDescent="0.2">
      <c r="A12484">
        <v>12482</v>
      </c>
      <c r="B12484" t="str">
        <f t="shared" si="195"/>
        <v>SARSCoV2_S1_625_D</v>
      </c>
      <c r="C12484" t="s">
        <v>2</v>
      </c>
      <c r="D12484">
        <v>625</v>
      </c>
      <c r="E12484" t="s">
        <v>7</v>
      </c>
      <c r="F12484" t="s">
        <v>12505</v>
      </c>
    </row>
    <row r="12485" spans="1:6" x14ac:dyDescent="0.2">
      <c r="A12485">
        <v>12483</v>
      </c>
      <c r="B12485" t="str">
        <f t="shared" si="195"/>
        <v>SARSCoV2_S1_625_V</v>
      </c>
      <c r="C12485" t="s">
        <v>2</v>
      </c>
      <c r="D12485">
        <v>625</v>
      </c>
      <c r="E12485" t="s">
        <v>9</v>
      </c>
      <c r="F12485" t="s">
        <v>12506</v>
      </c>
    </row>
    <row r="12486" spans="1:6" x14ac:dyDescent="0.2">
      <c r="A12486">
        <v>12484</v>
      </c>
      <c r="B12486" t="str">
        <f t="shared" si="195"/>
        <v>SARSCoV2_S1_625_A</v>
      </c>
      <c r="C12486" t="s">
        <v>2</v>
      </c>
      <c r="D12486">
        <v>625</v>
      </c>
      <c r="E12486" t="s">
        <v>11</v>
      </c>
      <c r="F12486" t="s">
        <v>12507</v>
      </c>
    </row>
    <row r="12487" spans="1:6" x14ac:dyDescent="0.2">
      <c r="A12487">
        <v>12485</v>
      </c>
      <c r="B12487" t="str">
        <f t="shared" si="195"/>
        <v>SARSCoV2_S1_625_R</v>
      </c>
      <c r="C12487" t="s">
        <v>2</v>
      </c>
      <c r="D12487">
        <v>625</v>
      </c>
      <c r="E12487" t="s">
        <v>13</v>
      </c>
      <c r="F12487" t="s">
        <v>12508</v>
      </c>
    </row>
    <row r="12488" spans="1:6" x14ac:dyDescent="0.2">
      <c r="A12488">
        <v>12486</v>
      </c>
      <c r="B12488" t="str">
        <f t="shared" si="195"/>
        <v>SARSCoV2_S1_625_S</v>
      </c>
      <c r="C12488" t="s">
        <v>2</v>
      </c>
      <c r="D12488">
        <v>625</v>
      </c>
      <c r="E12488" t="s">
        <v>15</v>
      </c>
      <c r="F12488" t="s">
        <v>12509</v>
      </c>
    </row>
    <row r="12489" spans="1:6" x14ac:dyDescent="0.2">
      <c r="A12489">
        <v>12487</v>
      </c>
      <c r="B12489" t="str">
        <f t="shared" si="195"/>
        <v>SARSCoV2_S1_625_K</v>
      </c>
      <c r="C12489" t="s">
        <v>2</v>
      </c>
      <c r="D12489">
        <v>625</v>
      </c>
      <c r="E12489" t="s">
        <v>17</v>
      </c>
      <c r="F12489" t="s">
        <v>12510</v>
      </c>
    </row>
    <row r="12490" spans="1:6" x14ac:dyDescent="0.2">
      <c r="A12490">
        <v>12488</v>
      </c>
      <c r="B12490" t="str">
        <f t="shared" si="195"/>
        <v>SARSCoV2_S1_625_N</v>
      </c>
      <c r="C12490" t="s">
        <v>2</v>
      </c>
      <c r="D12490">
        <v>625</v>
      </c>
      <c r="E12490" t="s">
        <v>19</v>
      </c>
      <c r="F12490" t="s">
        <v>12511</v>
      </c>
    </row>
    <row r="12491" spans="1:6" x14ac:dyDescent="0.2">
      <c r="A12491">
        <v>12489</v>
      </c>
      <c r="B12491" t="str">
        <f t="shared" si="195"/>
        <v>SARSCoV2_S1_625_M</v>
      </c>
      <c r="C12491" t="s">
        <v>2</v>
      </c>
      <c r="D12491">
        <v>625</v>
      </c>
      <c r="E12491" t="s">
        <v>21</v>
      </c>
      <c r="F12491" t="s">
        <v>12512</v>
      </c>
    </row>
    <row r="12492" spans="1:6" x14ac:dyDescent="0.2">
      <c r="A12492">
        <v>12490</v>
      </c>
      <c r="B12492" t="str">
        <f t="shared" si="195"/>
        <v>SARSCoV2_S1_625_I</v>
      </c>
      <c r="C12492" t="s">
        <v>2</v>
      </c>
      <c r="D12492">
        <v>625</v>
      </c>
      <c r="E12492" t="s">
        <v>23</v>
      </c>
      <c r="F12492" t="s">
        <v>12513</v>
      </c>
    </row>
    <row r="12493" spans="1:6" x14ac:dyDescent="0.2">
      <c r="A12493">
        <v>12491</v>
      </c>
      <c r="B12493" t="str">
        <f t="shared" si="195"/>
        <v>SARSCoV2_S1_625_T</v>
      </c>
      <c r="C12493" t="s">
        <v>2</v>
      </c>
      <c r="D12493">
        <v>625</v>
      </c>
      <c r="E12493" t="s">
        <v>25</v>
      </c>
      <c r="F12493" t="s">
        <v>12514</v>
      </c>
    </row>
    <row r="12494" spans="1:6" x14ac:dyDescent="0.2">
      <c r="A12494">
        <v>12492</v>
      </c>
      <c r="B12494" t="str">
        <f t="shared" si="195"/>
        <v>SARSCoV2_S1_625_W</v>
      </c>
      <c r="C12494" t="s">
        <v>2</v>
      </c>
      <c r="D12494">
        <v>625</v>
      </c>
      <c r="E12494" t="s">
        <v>27</v>
      </c>
      <c r="F12494" t="s">
        <v>12515</v>
      </c>
    </row>
    <row r="12495" spans="1:6" x14ac:dyDescent="0.2">
      <c r="A12495">
        <v>12493</v>
      </c>
      <c r="B12495" t="str">
        <f t="shared" si="195"/>
        <v>SARSCoV2_S1_625_C</v>
      </c>
      <c r="C12495" t="s">
        <v>2</v>
      </c>
      <c r="D12495">
        <v>625</v>
      </c>
      <c r="E12495" t="s">
        <v>29</v>
      </c>
      <c r="F12495" t="s">
        <v>12516</v>
      </c>
    </row>
    <row r="12496" spans="1:6" x14ac:dyDescent="0.2">
      <c r="A12496">
        <v>12494</v>
      </c>
      <c r="B12496" t="str">
        <f t="shared" si="195"/>
        <v>SARSCoV2_S1_625_Y</v>
      </c>
      <c r="C12496" t="s">
        <v>2</v>
      </c>
      <c r="D12496">
        <v>625</v>
      </c>
      <c r="E12496" t="s">
        <v>31</v>
      </c>
      <c r="F12496" t="s">
        <v>12517</v>
      </c>
    </row>
    <row r="12497" spans="1:6" x14ac:dyDescent="0.2">
      <c r="A12497">
        <v>12495</v>
      </c>
      <c r="B12497" t="str">
        <f t="shared" si="195"/>
        <v>SARSCoV2_S1_625_L</v>
      </c>
      <c r="C12497" t="s">
        <v>2</v>
      </c>
      <c r="D12497">
        <v>625</v>
      </c>
      <c r="E12497" t="s">
        <v>33</v>
      </c>
      <c r="F12497" t="s">
        <v>12518</v>
      </c>
    </row>
    <row r="12498" spans="1:6" x14ac:dyDescent="0.2">
      <c r="A12498">
        <v>12496</v>
      </c>
      <c r="B12498" t="str">
        <f t="shared" si="195"/>
        <v>SARSCoV2_S1_625_F</v>
      </c>
      <c r="C12498" t="s">
        <v>2</v>
      </c>
      <c r="D12498">
        <v>625</v>
      </c>
      <c r="E12498" t="s">
        <v>35</v>
      </c>
      <c r="F12498" t="s">
        <v>12519</v>
      </c>
    </row>
    <row r="12499" spans="1:6" x14ac:dyDescent="0.2">
      <c r="A12499">
        <v>12497</v>
      </c>
      <c r="B12499" t="str">
        <f t="shared" si="195"/>
        <v>SARSCoV2_S1_625_Q</v>
      </c>
      <c r="C12499" t="s">
        <v>2</v>
      </c>
      <c r="D12499">
        <v>625</v>
      </c>
      <c r="E12499" t="s">
        <v>37</v>
      </c>
      <c r="F12499" t="s">
        <v>12520</v>
      </c>
    </row>
    <row r="12500" spans="1:6" x14ac:dyDescent="0.2">
      <c r="A12500">
        <v>12498</v>
      </c>
      <c r="B12500" t="str">
        <f t="shared" si="195"/>
        <v>SARSCoV2_S1_625_H</v>
      </c>
      <c r="C12500" t="s">
        <v>2</v>
      </c>
      <c r="D12500">
        <v>625</v>
      </c>
      <c r="E12500" t="s">
        <v>39</v>
      </c>
      <c r="F12500" t="s">
        <v>12521</v>
      </c>
    </row>
    <row r="12501" spans="1:6" x14ac:dyDescent="0.2">
      <c r="A12501">
        <v>12499</v>
      </c>
      <c r="B12501" t="str">
        <f t="shared" si="195"/>
        <v>SARSCoV2_S1_625_P</v>
      </c>
      <c r="C12501" t="s">
        <v>2</v>
      </c>
      <c r="D12501">
        <v>625</v>
      </c>
      <c r="E12501" t="s">
        <v>41</v>
      </c>
      <c r="F12501" t="s">
        <v>12522</v>
      </c>
    </row>
    <row r="12502" spans="1:6" x14ac:dyDescent="0.2">
      <c r="A12502">
        <v>12500</v>
      </c>
      <c r="B12502" t="str">
        <f t="shared" si="195"/>
        <v>SARSCoV2_S1_626_G</v>
      </c>
      <c r="C12502" t="s">
        <v>2</v>
      </c>
      <c r="D12502">
        <v>626</v>
      </c>
      <c r="E12502" t="s">
        <v>3</v>
      </c>
      <c r="F12502" t="s">
        <v>12523</v>
      </c>
    </row>
    <row r="12503" spans="1:6" x14ac:dyDescent="0.2">
      <c r="A12503">
        <v>12501</v>
      </c>
      <c r="B12503" t="str">
        <f t="shared" si="195"/>
        <v>SARSCoV2_S1_626_E</v>
      </c>
      <c r="C12503" t="s">
        <v>2</v>
      </c>
      <c r="D12503">
        <v>626</v>
      </c>
      <c r="E12503" t="s">
        <v>5</v>
      </c>
      <c r="F12503" t="s">
        <v>12524</v>
      </c>
    </row>
    <row r="12504" spans="1:6" x14ac:dyDescent="0.2">
      <c r="A12504">
        <v>12502</v>
      </c>
      <c r="B12504" t="str">
        <f t="shared" si="195"/>
        <v>SARSCoV2_S1_626_D</v>
      </c>
      <c r="C12504" t="s">
        <v>2</v>
      </c>
      <c r="D12504">
        <v>626</v>
      </c>
      <c r="E12504" t="s">
        <v>7</v>
      </c>
      <c r="F12504" t="s">
        <v>12525</v>
      </c>
    </row>
    <row r="12505" spans="1:6" x14ac:dyDescent="0.2">
      <c r="A12505">
        <v>12503</v>
      </c>
      <c r="B12505" t="str">
        <f t="shared" si="195"/>
        <v>SARSCoV2_S1_626_V</v>
      </c>
      <c r="C12505" t="s">
        <v>2</v>
      </c>
      <c r="D12505">
        <v>626</v>
      </c>
      <c r="E12505" t="s">
        <v>9</v>
      </c>
      <c r="F12505" t="s">
        <v>12526</v>
      </c>
    </row>
    <row r="12506" spans="1:6" x14ac:dyDescent="0.2">
      <c r="A12506">
        <v>12504</v>
      </c>
      <c r="B12506" t="str">
        <f t="shared" si="195"/>
        <v>SARSCoV2_S1_626_A</v>
      </c>
      <c r="C12506" t="s">
        <v>2</v>
      </c>
      <c r="D12506">
        <v>626</v>
      </c>
      <c r="E12506" t="s">
        <v>11</v>
      </c>
      <c r="F12506" t="s">
        <v>12527</v>
      </c>
    </row>
    <row r="12507" spans="1:6" x14ac:dyDescent="0.2">
      <c r="A12507">
        <v>12505</v>
      </c>
      <c r="B12507" t="str">
        <f t="shared" si="195"/>
        <v>SARSCoV2_S1_626_R</v>
      </c>
      <c r="C12507" t="s">
        <v>2</v>
      </c>
      <c r="D12507">
        <v>626</v>
      </c>
      <c r="E12507" t="s">
        <v>13</v>
      </c>
      <c r="F12507" t="s">
        <v>12528</v>
      </c>
    </row>
    <row r="12508" spans="1:6" x14ac:dyDescent="0.2">
      <c r="A12508">
        <v>12506</v>
      </c>
      <c r="B12508" t="str">
        <f t="shared" si="195"/>
        <v>SARSCoV2_S1_626_S</v>
      </c>
      <c r="C12508" t="s">
        <v>2</v>
      </c>
      <c r="D12508">
        <v>626</v>
      </c>
      <c r="E12508" t="s">
        <v>15</v>
      </c>
      <c r="F12508" t="s">
        <v>12529</v>
      </c>
    </row>
    <row r="12509" spans="1:6" x14ac:dyDescent="0.2">
      <c r="A12509">
        <v>12507</v>
      </c>
      <c r="B12509" t="str">
        <f t="shared" si="195"/>
        <v>SARSCoV2_S1_626_K</v>
      </c>
      <c r="C12509" t="s">
        <v>2</v>
      </c>
      <c r="D12509">
        <v>626</v>
      </c>
      <c r="E12509" t="s">
        <v>17</v>
      </c>
      <c r="F12509" t="s">
        <v>12530</v>
      </c>
    </row>
    <row r="12510" spans="1:6" x14ac:dyDescent="0.2">
      <c r="A12510">
        <v>12508</v>
      </c>
      <c r="B12510" t="str">
        <f t="shared" si="195"/>
        <v>SARSCoV2_S1_626_N</v>
      </c>
      <c r="C12510" t="s">
        <v>2</v>
      </c>
      <c r="D12510">
        <v>626</v>
      </c>
      <c r="E12510" t="s">
        <v>19</v>
      </c>
      <c r="F12510" t="s">
        <v>12531</v>
      </c>
    </row>
    <row r="12511" spans="1:6" x14ac:dyDescent="0.2">
      <c r="A12511">
        <v>12509</v>
      </c>
      <c r="B12511" t="str">
        <f t="shared" si="195"/>
        <v>SARSCoV2_S1_626_M</v>
      </c>
      <c r="C12511" t="s">
        <v>2</v>
      </c>
      <c r="D12511">
        <v>626</v>
      </c>
      <c r="E12511" t="s">
        <v>21</v>
      </c>
      <c r="F12511" t="s">
        <v>12532</v>
      </c>
    </row>
    <row r="12512" spans="1:6" x14ac:dyDescent="0.2">
      <c r="A12512">
        <v>12510</v>
      </c>
      <c r="B12512" t="str">
        <f t="shared" si="195"/>
        <v>SARSCoV2_S1_626_I</v>
      </c>
      <c r="C12512" t="s">
        <v>2</v>
      </c>
      <c r="D12512">
        <v>626</v>
      </c>
      <c r="E12512" t="s">
        <v>23</v>
      </c>
      <c r="F12512" t="s">
        <v>12533</v>
      </c>
    </row>
    <row r="12513" spans="1:6" x14ac:dyDescent="0.2">
      <c r="A12513">
        <v>12511</v>
      </c>
      <c r="B12513" t="str">
        <f t="shared" si="195"/>
        <v>SARSCoV2_S1_626_T</v>
      </c>
      <c r="C12513" t="s">
        <v>2</v>
      </c>
      <c r="D12513">
        <v>626</v>
      </c>
      <c r="E12513" t="s">
        <v>25</v>
      </c>
      <c r="F12513" t="s">
        <v>12534</v>
      </c>
    </row>
    <row r="12514" spans="1:6" x14ac:dyDescent="0.2">
      <c r="A12514">
        <v>12512</v>
      </c>
      <c r="B12514" t="str">
        <f t="shared" si="195"/>
        <v>SARSCoV2_S1_626_W</v>
      </c>
      <c r="C12514" t="s">
        <v>2</v>
      </c>
      <c r="D12514">
        <v>626</v>
      </c>
      <c r="E12514" t="s">
        <v>27</v>
      </c>
      <c r="F12514" t="s">
        <v>12535</v>
      </c>
    </row>
    <row r="12515" spans="1:6" x14ac:dyDescent="0.2">
      <c r="A12515">
        <v>12513</v>
      </c>
      <c r="B12515" t="str">
        <f t="shared" si="195"/>
        <v>SARSCoV2_S1_626_C</v>
      </c>
      <c r="C12515" t="s">
        <v>2</v>
      </c>
      <c r="D12515">
        <v>626</v>
      </c>
      <c r="E12515" t="s">
        <v>29</v>
      </c>
      <c r="F12515" t="s">
        <v>12536</v>
      </c>
    </row>
    <row r="12516" spans="1:6" x14ac:dyDescent="0.2">
      <c r="A12516">
        <v>12514</v>
      </c>
      <c r="B12516" t="str">
        <f t="shared" si="195"/>
        <v>SARSCoV2_S1_626_Y</v>
      </c>
      <c r="C12516" t="s">
        <v>2</v>
      </c>
      <c r="D12516">
        <v>626</v>
      </c>
      <c r="E12516" t="s">
        <v>31</v>
      </c>
      <c r="F12516" t="s">
        <v>12537</v>
      </c>
    </row>
    <row r="12517" spans="1:6" x14ac:dyDescent="0.2">
      <c r="A12517">
        <v>12515</v>
      </c>
      <c r="B12517" t="str">
        <f t="shared" si="195"/>
        <v>SARSCoV2_S1_626_L</v>
      </c>
      <c r="C12517" t="s">
        <v>2</v>
      </c>
      <c r="D12517">
        <v>626</v>
      </c>
      <c r="E12517" t="s">
        <v>33</v>
      </c>
      <c r="F12517" t="s">
        <v>12538</v>
      </c>
    </row>
    <row r="12518" spans="1:6" x14ac:dyDescent="0.2">
      <c r="A12518">
        <v>12516</v>
      </c>
      <c r="B12518" t="str">
        <f t="shared" si="195"/>
        <v>SARSCoV2_S1_626_F</v>
      </c>
      <c r="C12518" t="s">
        <v>2</v>
      </c>
      <c r="D12518">
        <v>626</v>
      </c>
      <c r="E12518" t="s">
        <v>35</v>
      </c>
      <c r="F12518" t="s">
        <v>12539</v>
      </c>
    </row>
    <row r="12519" spans="1:6" x14ac:dyDescent="0.2">
      <c r="A12519">
        <v>12517</v>
      </c>
      <c r="B12519" t="str">
        <f t="shared" si="195"/>
        <v>SARSCoV2_S1_626_Q</v>
      </c>
      <c r="C12519" t="s">
        <v>2</v>
      </c>
      <c r="D12519">
        <v>626</v>
      </c>
      <c r="E12519" t="s">
        <v>37</v>
      </c>
      <c r="F12519" t="s">
        <v>12540</v>
      </c>
    </row>
    <row r="12520" spans="1:6" x14ac:dyDescent="0.2">
      <c r="A12520">
        <v>12518</v>
      </c>
      <c r="B12520" t="str">
        <f t="shared" si="195"/>
        <v>SARSCoV2_S1_626_H</v>
      </c>
      <c r="C12520" t="s">
        <v>2</v>
      </c>
      <c r="D12520">
        <v>626</v>
      </c>
      <c r="E12520" t="s">
        <v>39</v>
      </c>
      <c r="F12520" t="s">
        <v>12541</v>
      </c>
    </row>
    <row r="12521" spans="1:6" x14ac:dyDescent="0.2">
      <c r="A12521">
        <v>12519</v>
      </c>
      <c r="B12521" t="str">
        <f t="shared" si="195"/>
        <v>SARSCoV2_S1_626_P</v>
      </c>
      <c r="C12521" t="s">
        <v>2</v>
      </c>
      <c r="D12521">
        <v>626</v>
      </c>
      <c r="E12521" t="s">
        <v>41</v>
      </c>
      <c r="F12521" t="s">
        <v>12542</v>
      </c>
    </row>
    <row r="12522" spans="1:6" x14ac:dyDescent="0.2">
      <c r="A12522">
        <v>12520</v>
      </c>
      <c r="B12522" t="str">
        <f t="shared" si="195"/>
        <v>SARSCoV2_S1_627_G</v>
      </c>
      <c r="C12522" t="s">
        <v>2</v>
      </c>
      <c r="D12522">
        <v>627</v>
      </c>
      <c r="E12522" t="s">
        <v>3</v>
      </c>
      <c r="F12522" t="s">
        <v>12543</v>
      </c>
    </row>
    <row r="12523" spans="1:6" x14ac:dyDescent="0.2">
      <c r="A12523">
        <v>12521</v>
      </c>
      <c r="B12523" t="str">
        <f t="shared" si="195"/>
        <v>SARSCoV2_S1_627_E</v>
      </c>
      <c r="C12523" t="s">
        <v>2</v>
      </c>
      <c r="D12523">
        <v>627</v>
      </c>
      <c r="E12523" t="s">
        <v>5</v>
      </c>
      <c r="F12523" t="s">
        <v>12544</v>
      </c>
    </row>
    <row r="12524" spans="1:6" x14ac:dyDescent="0.2">
      <c r="A12524">
        <v>12522</v>
      </c>
      <c r="B12524" t="str">
        <f t="shared" si="195"/>
        <v>SARSCoV2_S1_627_D</v>
      </c>
      <c r="C12524" t="s">
        <v>2</v>
      </c>
      <c r="D12524">
        <v>627</v>
      </c>
      <c r="E12524" t="s">
        <v>7</v>
      </c>
      <c r="F12524" t="s">
        <v>12545</v>
      </c>
    </row>
    <row r="12525" spans="1:6" x14ac:dyDescent="0.2">
      <c r="A12525">
        <v>12523</v>
      </c>
      <c r="B12525" t="str">
        <f t="shared" si="195"/>
        <v>SARSCoV2_S1_627_V</v>
      </c>
      <c r="C12525" t="s">
        <v>2</v>
      </c>
      <c r="D12525">
        <v>627</v>
      </c>
      <c r="E12525" t="s">
        <v>9</v>
      </c>
      <c r="F12525" t="s">
        <v>12546</v>
      </c>
    </row>
    <row r="12526" spans="1:6" x14ac:dyDescent="0.2">
      <c r="A12526">
        <v>12524</v>
      </c>
      <c r="B12526" t="str">
        <f t="shared" si="195"/>
        <v>SARSCoV2_S1_627_A</v>
      </c>
      <c r="C12526" t="s">
        <v>2</v>
      </c>
      <c r="D12526">
        <v>627</v>
      </c>
      <c r="E12526" t="s">
        <v>11</v>
      </c>
      <c r="F12526" t="s">
        <v>12547</v>
      </c>
    </row>
    <row r="12527" spans="1:6" x14ac:dyDescent="0.2">
      <c r="A12527">
        <v>12525</v>
      </c>
      <c r="B12527" t="str">
        <f t="shared" si="195"/>
        <v>SARSCoV2_S1_627_R</v>
      </c>
      <c r="C12527" t="s">
        <v>2</v>
      </c>
      <c r="D12527">
        <v>627</v>
      </c>
      <c r="E12527" t="s">
        <v>13</v>
      </c>
      <c r="F12527" t="s">
        <v>12548</v>
      </c>
    </row>
    <row r="12528" spans="1:6" x14ac:dyDescent="0.2">
      <c r="A12528">
        <v>12526</v>
      </c>
      <c r="B12528" t="str">
        <f t="shared" si="195"/>
        <v>SARSCoV2_S1_627_S</v>
      </c>
      <c r="C12528" t="s">
        <v>2</v>
      </c>
      <c r="D12528">
        <v>627</v>
      </c>
      <c r="E12528" t="s">
        <v>15</v>
      </c>
      <c r="F12528" t="s">
        <v>12549</v>
      </c>
    </row>
    <row r="12529" spans="1:6" x14ac:dyDescent="0.2">
      <c r="A12529">
        <v>12527</v>
      </c>
      <c r="B12529" t="str">
        <f t="shared" si="195"/>
        <v>SARSCoV2_S1_627_K</v>
      </c>
      <c r="C12529" t="s">
        <v>2</v>
      </c>
      <c r="D12529">
        <v>627</v>
      </c>
      <c r="E12529" t="s">
        <v>17</v>
      </c>
      <c r="F12529" t="s">
        <v>12550</v>
      </c>
    </row>
    <row r="12530" spans="1:6" x14ac:dyDescent="0.2">
      <c r="A12530">
        <v>12528</v>
      </c>
      <c r="B12530" t="str">
        <f t="shared" si="195"/>
        <v>SARSCoV2_S1_627_N</v>
      </c>
      <c r="C12530" t="s">
        <v>2</v>
      </c>
      <c r="D12530">
        <v>627</v>
      </c>
      <c r="E12530" t="s">
        <v>19</v>
      </c>
      <c r="F12530" t="s">
        <v>12551</v>
      </c>
    </row>
    <row r="12531" spans="1:6" x14ac:dyDescent="0.2">
      <c r="A12531">
        <v>12529</v>
      </c>
      <c r="B12531" t="str">
        <f t="shared" si="195"/>
        <v>SARSCoV2_S1_627_M</v>
      </c>
      <c r="C12531" t="s">
        <v>2</v>
      </c>
      <c r="D12531">
        <v>627</v>
      </c>
      <c r="E12531" t="s">
        <v>21</v>
      </c>
      <c r="F12531" t="s">
        <v>12552</v>
      </c>
    </row>
    <row r="12532" spans="1:6" x14ac:dyDescent="0.2">
      <c r="A12532">
        <v>12530</v>
      </c>
      <c r="B12532" t="str">
        <f t="shared" si="195"/>
        <v>SARSCoV2_S1_627_I</v>
      </c>
      <c r="C12532" t="s">
        <v>2</v>
      </c>
      <c r="D12532">
        <v>627</v>
      </c>
      <c r="E12532" t="s">
        <v>23</v>
      </c>
      <c r="F12532" t="s">
        <v>12553</v>
      </c>
    </row>
    <row r="12533" spans="1:6" x14ac:dyDescent="0.2">
      <c r="A12533">
        <v>12531</v>
      </c>
      <c r="B12533" t="str">
        <f t="shared" si="195"/>
        <v>SARSCoV2_S1_627_T</v>
      </c>
      <c r="C12533" t="s">
        <v>2</v>
      </c>
      <c r="D12533">
        <v>627</v>
      </c>
      <c r="E12533" t="s">
        <v>25</v>
      </c>
      <c r="F12533" t="s">
        <v>12554</v>
      </c>
    </row>
    <row r="12534" spans="1:6" x14ac:dyDescent="0.2">
      <c r="A12534">
        <v>12532</v>
      </c>
      <c r="B12534" t="str">
        <f t="shared" si="195"/>
        <v>SARSCoV2_S1_627_W</v>
      </c>
      <c r="C12534" t="s">
        <v>2</v>
      </c>
      <c r="D12534">
        <v>627</v>
      </c>
      <c r="E12534" t="s">
        <v>27</v>
      </c>
      <c r="F12534" t="s">
        <v>12555</v>
      </c>
    </row>
    <row r="12535" spans="1:6" x14ac:dyDescent="0.2">
      <c r="A12535">
        <v>12533</v>
      </c>
      <c r="B12535" t="str">
        <f t="shared" si="195"/>
        <v>SARSCoV2_S1_627_C</v>
      </c>
      <c r="C12535" t="s">
        <v>2</v>
      </c>
      <c r="D12535">
        <v>627</v>
      </c>
      <c r="E12535" t="s">
        <v>29</v>
      </c>
      <c r="F12535" t="s">
        <v>12556</v>
      </c>
    </row>
    <row r="12536" spans="1:6" x14ac:dyDescent="0.2">
      <c r="A12536">
        <v>12534</v>
      </c>
      <c r="B12536" t="str">
        <f t="shared" si="195"/>
        <v>SARSCoV2_S1_627_Y</v>
      </c>
      <c r="C12536" t="s">
        <v>2</v>
      </c>
      <c r="D12536">
        <v>627</v>
      </c>
      <c r="E12536" t="s">
        <v>31</v>
      </c>
      <c r="F12536" t="s">
        <v>12557</v>
      </c>
    </row>
    <row r="12537" spans="1:6" x14ac:dyDescent="0.2">
      <c r="A12537">
        <v>12535</v>
      </c>
      <c r="B12537" t="str">
        <f t="shared" si="195"/>
        <v>SARSCoV2_S1_627_L</v>
      </c>
      <c r="C12537" t="s">
        <v>2</v>
      </c>
      <c r="D12537">
        <v>627</v>
      </c>
      <c r="E12537" t="s">
        <v>33</v>
      </c>
      <c r="F12537" t="s">
        <v>12558</v>
      </c>
    </row>
    <row r="12538" spans="1:6" x14ac:dyDescent="0.2">
      <c r="A12538">
        <v>12536</v>
      </c>
      <c r="B12538" t="str">
        <f t="shared" si="195"/>
        <v>SARSCoV2_S1_627_F</v>
      </c>
      <c r="C12538" t="s">
        <v>2</v>
      </c>
      <c r="D12538">
        <v>627</v>
      </c>
      <c r="E12538" t="s">
        <v>35</v>
      </c>
      <c r="F12538" t="s">
        <v>12559</v>
      </c>
    </row>
    <row r="12539" spans="1:6" x14ac:dyDescent="0.2">
      <c r="A12539">
        <v>12537</v>
      </c>
      <c r="B12539" t="str">
        <f t="shared" si="195"/>
        <v>SARSCoV2_S1_627_Q</v>
      </c>
      <c r="C12539" t="s">
        <v>2</v>
      </c>
      <c r="D12539">
        <v>627</v>
      </c>
      <c r="E12539" t="s">
        <v>37</v>
      </c>
      <c r="F12539" t="s">
        <v>12560</v>
      </c>
    </row>
    <row r="12540" spans="1:6" x14ac:dyDescent="0.2">
      <c r="A12540">
        <v>12538</v>
      </c>
      <c r="B12540" t="str">
        <f t="shared" si="195"/>
        <v>SARSCoV2_S1_627_H</v>
      </c>
      <c r="C12540" t="s">
        <v>2</v>
      </c>
      <c r="D12540">
        <v>627</v>
      </c>
      <c r="E12540" t="s">
        <v>39</v>
      </c>
      <c r="F12540" t="s">
        <v>12561</v>
      </c>
    </row>
    <row r="12541" spans="1:6" x14ac:dyDescent="0.2">
      <c r="A12541">
        <v>12539</v>
      </c>
      <c r="B12541" t="str">
        <f t="shared" si="195"/>
        <v>SARSCoV2_S1_627_P</v>
      </c>
      <c r="C12541" t="s">
        <v>2</v>
      </c>
      <c r="D12541">
        <v>627</v>
      </c>
      <c r="E12541" t="s">
        <v>41</v>
      </c>
      <c r="F12541" t="s">
        <v>12562</v>
      </c>
    </row>
    <row r="12542" spans="1:6" x14ac:dyDescent="0.2">
      <c r="A12542">
        <v>12540</v>
      </c>
      <c r="B12542" t="str">
        <f t="shared" si="195"/>
        <v>SARSCoV2_S1_628_G</v>
      </c>
      <c r="C12542" t="s">
        <v>2</v>
      </c>
      <c r="D12542">
        <v>628</v>
      </c>
      <c r="E12542" t="s">
        <v>3</v>
      </c>
      <c r="F12542" t="s">
        <v>12563</v>
      </c>
    </row>
    <row r="12543" spans="1:6" x14ac:dyDescent="0.2">
      <c r="A12543">
        <v>12541</v>
      </c>
      <c r="B12543" t="str">
        <f t="shared" si="195"/>
        <v>SARSCoV2_S1_628_E</v>
      </c>
      <c r="C12543" t="s">
        <v>2</v>
      </c>
      <c r="D12543">
        <v>628</v>
      </c>
      <c r="E12543" t="s">
        <v>5</v>
      </c>
      <c r="F12543" t="s">
        <v>12564</v>
      </c>
    </row>
    <row r="12544" spans="1:6" x14ac:dyDescent="0.2">
      <c r="A12544">
        <v>12542</v>
      </c>
      <c r="B12544" t="str">
        <f t="shared" si="195"/>
        <v>SARSCoV2_S1_628_D</v>
      </c>
      <c r="C12544" t="s">
        <v>2</v>
      </c>
      <c r="D12544">
        <v>628</v>
      </c>
      <c r="E12544" t="s">
        <v>7</v>
      </c>
      <c r="F12544" t="s">
        <v>12565</v>
      </c>
    </row>
    <row r="12545" spans="1:6" x14ac:dyDescent="0.2">
      <c r="A12545">
        <v>12543</v>
      </c>
      <c r="B12545" t="str">
        <f t="shared" si="195"/>
        <v>SARSCoV2_S1_628_V</v>
      </c>
      <c r="C12545" t="s">
        <v>2</v>
      </c>
      <c r="D12545">
        <v>628</v>
      </c>
      <c r="E12545" t="s">
        <v>9</v>
      </c>
      <c r="F12545" t="s">
        <v>12566</v>
      </c>
    </row>
    <row r="12546" spans="1:6" x14ac:dyDescent="0.2">
      <c r="A12546">
        <v>12544</v>
      </c>
      <c r="B12546" t="str">
        <f t="shared" si="195"/>
        <v>SARSCoV2_S1_628_A</v>
      </c>
      <c r="C12546" t="s">
        <v>2</v>
      </c>
      <c r="D12546">
        <v>628</v>
      </c>
      <c r="E12546" t="s">
        <v>11</v>
      </c>
      <c r="F12546" t="s">
        <v>12567</v>
      </c>
    </row>
    <row r="12547" spans="1:6" x14ac:dyDescent="0.2">
      <c r="A12547">
        <v>12545</v>
      </c>
      <c r="B12547" t="str">
        <f t="shared" ref="B12547:B12610" si="196">_xlfn.CONCAT(C12547,"_",D12547,"_",E12547)</f>
        <v>SARSCoV2_S1_628_R</v>
      </c>
      <c r="C12547" t="s">
        <v>2</v>
      </c>
      <c r="D12547">
        <v>628</v>
      </c>
      <c r="E12547" t="s">
        <v>13</v>
      </c>
      <c r="F12547" t="s">
        <v>12568</v>
      </c>
    </row>
    <row r="12548" spans="1:6" x14ac:dyDescent="0.2">
      <c r="A12548">
        <v>12546</v>
      </c>
      <c r="B12548" t="str">
        <f t="shared" si="196"/>
        <v>SARSCoV2_S1_628_S</v>
      </c>
      <c r="C12548" t="s">
        <v>2</v>
      </c>
      <c r="D12548">
        <v>628</v>
      </c>
      <c r="E12548" t="s">
        <v>15</v>
      </c>
      <c r="F12548" t="s">
        <v>12569</v>
      </c>
    </row>
    <row r="12549" spans="1:6" x14ac:dyDescent="0.2">
      <c r="A12549">
        <v>12547</v>
      </c>
      <c r="B12549" t="str">
        <f t="shared" si="196"/>
        <v>SARSCoV2_S1_628_K</v>
      </c>
      <c r="C12549" t="s">
        <v>2</v>
      </c>
      <c r="D12549">
        <v>628</v>
      </c>
      <c r="E12549" t="s">
        <v>17</v>
      </c>
      <c r="F12549" t="s">
        <v>12570</v>
      </c>
    </row>
    <row r="12550" spans="1:6" x14ac:dyDescent="0.2">
      <c r="A12550">
        <v>12548</v>
      </c>
      <c r="B12550" t="str">
        <f t="shared" si="196"/>
        <v>SARSCoV2_S1_628_N</v>
      </c>
      <c r="C12550" t="s">
        <v>2</v>
      </c>
      <c r="D12550">
        <v>628</v>
      </c>
      <c r="E12550" t="s">
        <v>19</v>
      </c>
      <c r="F12550" t="s">
        <v>12571</v>
      </c>
    </row>
    <row r="12551" spans="1:6" x14ac:dyDescent="0.2">
      <c r="A12551">
        <v>12549</v>
      </c>
      <c r="B12551" t="str">
        <f t="shared" si="196"/>
        <v>SARSCoV2_S1_628_M</v>
      </c>
      <c r="C12551" t="s">
        <v>2</v>
      </c>
      <c r="D12551">
        <v>628</v>
      </c>
      <c r="E12551" t="s">
        <v>21</v>
      </c>
      <c r="F12551" t="s">
        <v>12572</v>
      </c>
    </row>
    <row r="12552" spans="1:6" x14ac:dyDescent="0.2">
      <c r="A12552">
        <v>12550</v>
      </c>
      <c r="B12552" t="str">
        <f t="shared" si="196"/>
        <v>SARSCoV2_S1_628_I</v>
      </c>
      <c r="C12552" t="s">
        <v>2</v>
      </c>
      <c r="D12552">
        <v>628</v>
      </c>
      <c r="E12552" t="s">
        <v>23</v>
      </c>
      <c r="F12552" t="s">
        <v>12573</v>
      </c>
    </row>
    <row r="12553" spans="1:6" x14ac:dyDescent="0.2">
      <c r="A12553">
        <v>12551</v>
      </c>
      <c r="B12553" t="str">
        <f t="shared" si="196"/>
        <v>SARSCoV2_S1_628_T</v>
      </c>
      <c r="C12553" t="s">
        <v>2</v>
      </c>
      <c r="D12553">
        <v>628</v>
      </c>
      <c r="E12553" t="s">
        <v>25</v>
      </c>
      <c r="F12553" t="s">
        <v>12574</v>
      </c>
    </row>
    <row r="12554" spans="1:6" x14ac:dyDescent="0.2">
      <c r="A12554">
        <v>12552</v>
      </c>
      <c r="B12554" t="str">
        <f t="shared" si="196"/>
        <v>SARSCoV2_S1_628_W</v>
      </c>
      <c r="C12554" t="s">
        <v>2</v>
      </c>
      <c r="D12554">
        <v>628</v>
      </c>
      <c r="E12554" t="s">
        <v>27</v>
      </c>
      <c r="F12554" t="s">
        <v>12575</v>
      </c>
    </row>
    <row r="12555" spans="1:6" x14ac:dyDescent="0.2">
      <c r="A12555">
        <v>12553</v>
      </c>
      <c r="B12555" t="str">
        <f t="shared" si="196"/>
        <v>SARSCoV2_S1_628_C</v>
      </c>
      <c r="C12555" t="s">
        <v>2</v>
      </c>
      <c r="D12555">
        <v>628</v>
      </c>
      <c r="E12555" t="s">
        <v>29</v>
      </c>
      <c r="F12555" t="s">
        <v>12576</v>
      </c>
    </row>
    <row r="12556" spans="1:6" x14ac:dyDescent="0.2">
      <c r="A12556">
        <v>12554</v>
      </c>
      <c r="B12556" t="str">
        <f t="shared" si="196"/>
        <v>SARSCoV2_S1_628_Y</v>
      </c>
      <c r="C12556" t="s">
        <v>2</v>
      </c>
      <c r="D12556">
        <v>628</v>
      </c>
      <c r="E12556" t="s">
        <v>31</v>
      </c>
      <c r="F12556" t="s">
        <v>12577</v>
      </c>
    </row>
    <row r="12557" spans="1:6" x14ac:dyDescent="0.2">
      <c r="A12557">
        <v>12555</v>
      </c>
      <c r="B12557" t="str">
        <f t="shared" si="196"/>
        <v>SARSCoV2_S1_628_L</v>
      </c>
      <c r="C12557" t="s">
        <v>2</v>
      </c>
      <c r="D12557">
        <v>628</v>
      </c>
      <c r="E12557" t="s">
        <v>33</v>
      </c>
      <c r="F12557" t="s">
        <v>12578</v>
      </c>
    </row>
    <row r="12558" spans="1:6" x14ac:dyDescent="0.2">
      <c r="A12558">
        <v>12556</v>
      </c>
      <c r="B12558" t="str">
        <f t="shared" si="196"/>
        <v>SARSCoV2_S1_628_F</v>
      </c>
      <c r="C12558" t="s">
        <v>2</v>
      </c>
      <c r="D12558">
        <v>628</v>
      </c>
      <c r="E12558" t="s">
        <v>35</v>
      </c>
      <c r="F12558" t="s">
        <v>12579</v>
      </c>
    </row>
    <row r="12559" spans="1:6" x14ac:dyDescent="0.2">
      <c r="A12559">
        <v>12557</v>
      </c>
      <c r="B12559" t="str">
        <f t="shared" si="196"/>
        <v>SARSCoV2_S1_628_Q</v>
      </c>
      <c r="C12559" t="s">
        <v>2</v>
      </c>
      <c r="D12559">
        <v>628</v>
      </c>
      <c r="E12559" t="s">
        <v>37</v>
      </c>
      <c r="F12559" t="s">
        <v>12580</v>
      </c>
    </row>
    <row r="12560" spans="1:6" x14ac:dyDescent="0.2">
      <c r="A12560">
        <v>12558</v>
      </c>
      <c r="B12560" t="str">
        <f t="shared" si="196"/>
        <v>SARSCoV2_S1_628_H</v>
      </c>
      <c r="C12560" t="s">
        <v>2</v>
      </c>
      <c r="D12560">
        <v>628</v>
      </c>
      <c r="E12560" t="s">
        <v>39</v>
      </c>
      <c r="F12560" t="s">
        <v>12581</v>
      </c>
    </row>
    <row r="12561" spans="1:6" x14ac:dyDescent="0.2">
      <c r="A12561">
        <v>12559</v>
      </c>
      <c r="B12561" t="str">
        <f t="shared" si="196"/>
        <v>SARSCoV2_S1_628_P</v>
      </c>
      <c r="C12561" t="s">
        <v>2</v>
      </c>
      <c r="D12561">
        <v>628</v>
      </c>
      <c r="E12561" t="s">
        <v>41</v>
      </c>
      <c r="F12561" t="s">
        <v>12582</v>
      </c>
    </row>
    <row r="12562" spans="1:6" x14ac:dyDescent="0.2">
      <c r="A12562">
        <v>12560</v>
      </c>
      <c r="B12562" t="str">
        <f t="shared" si="196"/>
        <v>SARSCoV2_S1_629_G</v>
      </c>
      <c r="C12562" t="s">
        <v>2</v>
      </c>
      <c r="D12562">
        <v>629</v>
      </c>
      <c r="E12562" t="s">
        <v>3</v>
      </c>
      <c r="F12562" t="s">
        <v>12583</v>
      </c>
    </row>
    <row r="12563" spans="1:6" x14ac:dyDescent="0.2">
      <c r="A12563">
        <v>12561</v>
      </c>
      <c r="B12563" t="str">
        <f t="shared" si="196"/>
        <v>SARSCoV2_S1_629_E</v>
      </c>
      <c r="C12563" t="s">
        <v>2</v>
      </c>
      <c r="D12563">
        <v>629</v>
      </c>
      <c r="E12563" t="s">
        <v>5</v>
      </c>
      <c r="F12563" t="s">
        <v>12584</v>
      </c>
    </row>
    <row r="12564" spans="1:6" x14ac:dyDescent="0.2">
      <c r="A12564">
        <v>12562</v>
      </c>
      <c r="B12564" t="str">
        <f t="shared" si="196"/>
        <v>SARSCoV2_S1_629_D</v>
      </c>
      <c r="C12564" t="s">
        <v>2</v>
      </c>
      <c r="D12564">
        <v>629</v>
      </c>
      <c r="E12564" t="s">
        <v>7</v>
      </c>
      <c r="F12564" t="s">
        <v>12585</v>
      </c>
    </row>
    <row r="12565" spans="1:6" x14ac:dyDescent="0.2">
      <c r="A12565">
        <v>12563</v>
      </c>
      <c r="B12565" t="str">
        <f t="shared" si="196"/>
        <v>SARSCoV2_S1_629_V</v>
      </c>
      <c r="C12565" t="s">
        <v>2</v>
      </c>
      <c r="D12565">
        <v>629</v>
      </c>
      <c r="E12565" t="s">
        <v>9</v>
      </c>
      <c r="F12565" t="s">
        <v>12586</v>
      </c>
    </row>
    <row r="12566" spans="1:6" x14ac:dyDescent="0.2">
      <c r="A12566">
        <v>12564</v>
      </c>
      <c r="B12566" t="str">
        <f t="shared" si="196"/>
        <v>SARSCoV2_S1_629_A</v>
      </c>
      <c r="C12566" t="s">
        <v>2</v>
      </c>
      <c r="D12566">
        <v>629</v>
      </c>
      <c r="E12566" t="s">
        <v>11</v>
      </c>
      <c r="F12566" t="s">
        <v>12587</v>
      </c>
    </row>
    <row r="12567" spans="1:6" x14ac:dyDescent="0.2">
      <c r="A12567">
        <v>12565</v>
      </c>
      <c r="B12567" t="str">
        <f t="shared" si="196"/>
        <v>SARSCoV2_S1_629_R</v>
      </c>
      <c r="C12567" t="s">
        <v>2</v>
      </c>
      <c r="D12567">
        <v>629</v>
      </c>
      <c r="E12567" t="s">
        <v>13</v>
      </c>
      <c r="F12567" t="s">
        <v>12588</v>
      </c>
    </row>
    <row r="12568" spans="1:6" x14ac:dyDescent="0.2">
      <c r="A12568">
        <v>12566</v>
      </c>
      <c r="B12568" t="str">
        <f t="shared" si="196"/>
        <v>SARSCoV2_S1_629_S</v>
      </c>
      <c r="C12568" t="s">
        <v>2</v>
      </c>
      <c r="D12568">
        <v>629</v>
      </c>
      <c r="E12568" t="s">
        <v>15</v>
      </c>
      <c r="F12568" t="s">
        <v>12589</v>
      </c>
    </row>
    <row r="12569" spans="1:6" x14ac:dyDescent="0.2">
      <c r="A12569">
        <v>12567</v>
      </c>
      <c r="B12569" t="str">
        <f t="shared" si="196"/>
        <v>SARSCoV2_S1_629_K</v>
      </c>
      <c r="C12569" t="s">
        <v>2</v>
      </c>
      <c r="D12569">
        <v>629</v>
      </c>
      <c r="E12569" t="s">
        <v>17</v>
      </c>
      <c r="F12569" t="s">
        <v>12590</v>
      </c>
    </row>
    <row r="12570" spans="1:6" x14ac:dyDescent="0.2">
      <c r="A12570">
        <v>12568</v>
      </c>
      <c r="B12570" t="str">
        <f t="shared" si="196"/>
        <v>SARSCoV2_S1_629_N</v>
      </c>
      <c r="C12570" t="s">
        <v>2</v>
      </c>
      <c r="D12570">
        <v>629</v>
      </c>
      <c r="E12570" t="s">
        <v>19</v>
      </c>
      <c r="F12570" t="s">
        <v>12591</v>
      </c>
    </row>
    <row r="12571" spans="1:6" x14ac:dyDescent="0.2">
      <c r="A12571">
        <v>12569</v>
      </c>
      <c r="B12571" t="str">
        <f t="shared" si="196"/>
        <v>SARSCoV2_S1_629_M</v>
      </c>
      <c r="C12571" t="s">
        <v>2</v>
      </c>
      <c r="D12571">
        <v>629</v>
      </c>
      <c r="E12571" t="s">
        <v>21</v>
      </c>
      <c r="F12571" t="s">
        <v>12592</v>
      </c>
    </row>
    <row r="12572" spans="1:6" x14ac:dyDescent="0.2">
      <c r="A12572">
        <v>12570</v>
      </c>
      <c r="B12572" t="str">
        <f t="shared" si="196"/>
        <v>SARSCoV2_S1_629_I</v>
      </c>
      <c r="C12572" t="s">
        <v>2</v>
      </c>
      <c r="D12572">
        <v>629</v>
      </c>
      <c r="E12572" t="s">
        <v>23</v>
      </c>
      <c r="F12572" t="s">
        <v>12593</v>
      </c>
    </row>
    <row r="12573" spans="1:6" x14ac:dyDescent="0.2">
      <c r="A12573">
        <v>12571</v>
      </c>
      <c r="B12573" t="str">
        <f t="shared" si="196"/>
        <v>SARSCoV2_S1_629_T</v>
      </c>
      <c r="C12573" t="s">
        <v>2</v>
      </c>
      <c r="D12573">
        <v>629</v>
      </c>
      <c r="E12573" t="s">
        <v>25</v>
      </c>
      <c r="F12573" t="s">
        <v>12594</v>
      </c>
    </row>
    <row r="12574" spans="1:6" x14ac:dyDescent="0.2">
      <c r="A12574">
        <v>12572</v>
      </c>
      <c r="B12574" t="str">
        <f t="shared" si="196"/>
        <v>SARSCoV2_S1_629_W</v>
      </c>
      <c r="C12574" t="s">
        <v>2</v>
      </c>
      <c r="D12574">
        <v>629</v>
      </c>
      <c r="E12574" t="s">
        <v>27</v>
      </c>
      <c r="F12574" t="s">
        <v>12595</v>
      </c>
    </row>
    <row r="12575" spans="1:6" x14ac:dyDescent="0.2">
      <c r="A12575">
        <v>12573</v>
      </c>
      <c r="B12575" t="str">
        <f t="shared" si="196"/>
        <v>SARSCoV2_S1_629_C</v>
      </c>
      <c r="C12575" t="s">
        <v>2</v>
      </c>
      <c r="D12575">
        <v>629</v>
      </c>
      <c r="E12575" t="s">
        <v>29</v>
      </c>
      <c r="F12575" t="s">
        <v>12596</v>
      </c>
    </row>
    <row r="12576" spans="1:6" x14ac:dyDescent="0.2">
      <c r="A12576">
        <v>12574</v>
      </c>
      <c r="B12576" t="str">
        <f t="shared" si="196"/>
        <v>SARSCoV2_S1_629_Y</v>
      </c>
      <c r="C12576" t="s">
        <v>2</v>
      </c>
      <c r="D12576">
        <v>629</v>
      </c>
      <c r="E12576" t="s">
        <v>31</v>
      </c>
      <c r="F12576" t="s">
        <v>12597</v>
      </c>
    </row>
    <row r="12577" spans="1:6" x14ac:dyDescent="0.2">
      <c r="A12577">
        <v>12575</v>
      </c>
      <c r="B12577" t="str">
        <f t="shared" si="196"/>
        <v>SARSCoV2_S1_629_L</v>
      </c>
      <c r="C12577" t="s">
        <v>2</v>
      </c>
      <c r="D12577">
        <v>629</v>
      </c>
      <c r="E12577" t="s">
        <v>33</v>
      </c>
      <c r="F12577" t="s">
        <v>12598</v>
      </c>
    </row>
    <row r="12578" spans="1:6" x14ac:dyDescent="0.2">
      <c r="A12578">
        <v>12576</v>
      </c>
      <c r="B12578" t="str">
        <f t="shared" si="196"/>
        <v>SARSCoV2_S1_629_F</v>
      </c>
      <c r="C12578" t="s">
        <v>2</v>
      </c>
      <c r="D12578">
        <v>629</v>
      </c>
      <c r="E12578" t="s">
        <v>35</v>
      </c>
      <c r="F12578" t="s">
        <v>12599</v>
      </c>
    </row>
    <row r="12579" spans="1:6" x14ac:dyDescent="0.2">
      <c r="A12579">
        <v>12577</v>
      </c>
      <c r="B12579" t="str">
        <f t="shared" si="196"/>
        <v>SARSCoV2_S1_629_Q</v>
      </c>
      <c r="C12579" t="s">
        <v>2</v>
      </c>
      <c r="D12579">
        <v>629</v>
      </c>
      <c r="E12579" t="s">
        <v>37</v>
      </c>
      <c r="F12579" t="s">
        <v>12600</v>
      </c>
    </row>
    <row r="12580" spans="1:6" x14ac:dyDescent="0.2">
      <c r="A12580">
        <v>12578</v>
      </c>
      <c r="B12580" t="str">
        <f t="shared" si="196"/>
        <v>SARSCoV2_S1_629_H</v>
      </c>
      <c r="C12580" t="s">
        <v>2</v>
      </c>
      <c r="D12580">
        <v>629</v>
      </c>
      <c r="E12580" t="s">
        <v>39</v>
      </c>
      <c r="F12580" t="s">
        <v>12601</v>
      </c>
    </row>
    <row r="12581" spans="1:6" x14ac:dyDescent="0.2">
      <c r="A12581">
        <v>12579</v>
      </c>
      <c r="B12581" t="str">
        <f t="shared" si="196"/>
        <v>SARSCoV2_S1_629_P</v>
      </c>
      <c r="C12581" t="s">
        <v>2</v>
      </c>
      <c r="D12581">
        <v>629</v>
      </c>
      <c r="E12581" t="s">
        <v>41</v>
      </c>
      <c r="F12581" t="s">
        <v>12602</v>
      </c>
    </row>
    <row r="12582" spans="1:6" x14ac:dyDescent="0.2">
      <c r="A12582">
        <v>12580</v>
      </c>
      <c r="B12582" t="str">
        <f t="shared" si="196"/>
        <v>SARSCoV2_S1_630_G</v>
      </c>
      <c r="C12582" t="s">
        <v>2</v>
      </c>
      <c r="D12582">
        <v>630</v>
      </c>
      <c r="E12582" t="s">
        <v>3</v>
      </c>
      <c r="F12582" t="s">
        <v>12603</v>
      </c>
    </row>
    <row r="12583" spans="1:6" x14ac:dyDescent="0.2">
      <c r="A12583">
        <v>12581</v>
      </c>
      <c r="B12583" t="str">
        <f t="shared" si="196"/>
        <v>SARSCoV2_S1_630_E</v>
      </c>
      <c r="C12583" t="s">
        <v>2</v>
      </c>
      <c r="D12583">
        <v>630</v>
      </c>
      <c r="E12583" t="s">
        <v>5</v>
      </c>
      <c r="F12583" t="s">
        <v>12604</v>
      </c>
    </row>
    <row r="12584" spans="1:6" x14ac:dyDescent="0.2">
      <c r="A12584">
        <v>12582</v>
      </c>
      <c r="B12584" t="str">
        <f t="shared" si="196"/>
        <v>SARSCoV2_S1_630_D</v>
      </c>
      <c r="C12584" t="s">
        <v>2</v>
      </c>
      <c r="D12584">
        <v>630</v>
      </c>
      <c r="E12584" t="s">
        <v>7</v>
      </c>
      <c r="F12584" t="s">
        <v>12605</v>
      </c>
    </row>
    <row r="12585" spans="1:6" x14ac:dyDescent="0.2">
      <c r="A12585">
        <v>12583</v>
      </c>
      <c r="B12585" t="str">
        <f t="shared" si="196"/>
        <v>SARSCoV2_S1_630_V</v>
      </c>
      <c r="C12585" t="s">
        <v>2</v>
      </c>
      <c r="D12585">
        <v>630</v>
      </c>
      <c r="E12585" t="s">
        <v>9</v>
      </c>
      <c r="F12585" t="s">
        <v>12606</v>
      </c>
    </row>
    <row r="12586" spans="1:6" x14ac:dyDescent="0.2">
      <c r="A12586">
        <v>12584</v>
      </c>
      <c r="B12586" t="str">
        <f t="shared" si="196"/>
        <v>SARSCoV2_S1_630_A</v>
      </c>
      <c r="C12586" t="s">
        <v>2</v>
      </c>
      <c r="D12586">
        <v>630</v>
      </c>
      <c r="E12586" t="s">
        <v>11</v>
      </c>
      <c r="F12586" t="s">
        <v>12607</v>
      </c>
    </row>
    <row r="12587" spans="1:6" x14ac:dyDescent="0.2">
      <c r="A12587">
        <v>12585</v>
      </c>
      <c r="B12587" t="str">
        <f t="shared" si="196"/>
        <v>SARSCoV2_S1_630_R</v>
      </c>
      <c r="C12587" t="s">
        <v>2</v>
      </c>
      <c r="D12587">
        <v>630</v>
      </c>
      <c r="E12587" t="s">
        <v>13</v>
      </c>
      <c r="F12587" t="s">
        <v>12608</v>
      </c>
    </row>
    <row r="12588" spans="1:6" x14ac:dyDescent="0.2">
      <c r="A12588">
        <v>12586</v>
      </c>
      <c r="B12588" t="str">
        <f t="shared" si="196"/>
        <v>SARSCoV2_S1_630_S</v>
      </c>
      <c r="C12588" t="s">
        <v>2</v>
      </c>
      <c r="D12588">
        <v>630</v>
      </c>
      <c r="E12588" t="s">
        <v>15</v>
      </c>
      <c r="F12588" t="s">
        <v>12609</v>
      </c>
    </row>
    <row r="12589" spans="1:6" x14ac:dyDescent="0.2">
      <c r="A12589">
        <v>12587</v>
      </c>
      <c r="B12589" t="str">
        <f t="shared" si="196"/>
        <v>SARSCoV2_S1_630_K</v>
      </c>
      <c r="C12589" t="s">
        <v>2</v>
      </c>
      <c r="D12589">
        <v>630</v>
      </c>
      <c r="E12589" t="s">
        <v>17</v>
      </c>
      <c r="F12589" t="s">
        <v>12610</v>
      </c>
    </row>
    <row r="12590" spans="1:6" x14ac:dyDescent="0.2">
      <c r="A12590">
        <v>12588</v>
      </c>
      <c r="B12590" t="str">
        <f t="shared" si="196"/>
        <v>SARSCoV2_S1_630_N</v>
      </c>
      <c r="C12590" t="s">
        <v>2</v>
      </c>
      <c r="D12590">
        <v>630</v>
      </c>
      <c r="E12590" t="s">
        <v>19</v>
      </c>
      <c r="F12590" t="s">
        <v>12611</v>
      </c>
    </row>
    <row r="12591" spans="1:6" x14ac:dyDescent="0.2">
      <c r="A12591">
        <v>12589</v>
      </c>
      <c r="B12591" t="str">
        <f t="shared" si="196"/>
        <v>SARSCoV2_S1_630_M</v>
      </c>
      <c r="C12591" t="s">
        <v>2</v>
      </c>
      <c r="D12591">
        <v>630</v>
      </c>
      <c r="E12591" t="s">
        <v>21</v>
      </c>
      <c r="F12591" t="s">
        <v>12612</v>
      </c>
    </row>
    <row r="12592" spans="1:6" x14ac:dyDescent="0.2">
      <c r="A12592">
        <v>12590</v>
      </c>
      <c r="B12592" t="str">
        <f t="shared" si="196"/>
        <v>SARSCoV2_S1_630_I</v>
      </c>
      <c r="C12592" t="s">
        <v>2</v>
      </c>
      <c r="D12592">
        <v>630</v>
      </c>
      <c r="E12592" t="s">
        <v>23</v>
      </c>
      <c r="F12592" t="s">
        <v>12613</v>
      </c>
    </row>
    <row r="12593" spans="1:6" x14ac:dyDescent="0.2">
      <c r="A12593">
        <v>12591</v>
      </c>
      <c r="B12593" t="str">
        <f t="shared" si="196"/>
        <v>SARSCoV2_S1_630_T</v>
      </c>
      <c r="C12593" t="s">
        <v>2</v>
      </c>
      <c r="D12593">
        <v>630</v>
      </c>
      <c r="E12593" t="s">
        <v>25</v>
      </c>
      <c r="F12593" t="s">
        <v>12614</v>
      </c>
    </row>
    <row r="12594" spans="1:6" x14ac:dyDescent="0.2">
      <c r="A12594">
        <v>12592</v>
      </c>
      <c r="B12594" t="str">
        <f t="shared" si="196"/>
        <v>SARSCoV2_S1_630_W</v>
      </c>
      <c r="C12594" t="s">
        <v>2</v>
      </c>
      <c r="D12594">
        <v>630</v>
      </c>
      <c r="E12594" t="s">
        <v>27</v>
      </c>
      <c r="F12594" t="s">
        <v>12615</v>
      </c>
    </row>
    <row r="12595" spans="1:6" x14ac:dyDescent="0.2">
      <c r="A12595">
        <v>12593</v>
      </c>
      <c r="B12595" t="str">
        <f t="shared" si="196"/>
        <v>SARSCoV2_S1_630_C</v>
      </c>
      <c r="C12595" t="s">
        <v>2</v>
      </c>
      <c r="D12595">
        <v>630</v>
      </c>
      <c r="E12595" t="s">
        <v>29</v>
      </c>
      <c r="F12595" t="s">
        <v>12616</v>
      </c>
    </row>
    <row r="12596" spans="1:6" x14ac:dyDescent="0.2">
      <c r="A12596">
        <v>12594</v>
      </c>
      <c r="B12596" t="str">
        <f t="shared" si="196"/>
        <v>SARSCoV2_S1_630_Y</v>
      </c>
      <c r="C12596" t="s">
        <v>2</v>
      </c>
      <c r="D12596">
        <v>630</v>
      </c>
      <c r="E12596" t="s">
        <v>31</v>
      </c>
      <c r="F12596" t="s">
        <v>12617</v>
      </c>
    </row>
    <row r="12597" spans="1:6" x14ac:dyDescent="0.2">
      <c r="A12597">
        <v>12595</v>
      </c>
      <c r="B12597" t="str">
        <f t="shared" si="196"/>
        <v>SARSCoV2_S1_630_L</v>
      </c>
      <c r="C12597" t="s">
        <v>2</v>
      </c>
      <c r="D12597">
        <v>630</v>
      </c>
      <c r="E12597" t="s">
        <v>33</v>
      </c>
      <c r="F12597" t="s">
        <v>12618</v>
      </c>
    </row>
    <row r="12598" spans="1:6" x14ac:dyDescent="0.2">
      <c r="A12598">
        <v>12596</v>
      </c>
      <c r="B12598" t="str">
        <f t="shared" si="196"/>
        <v>SARSCoV2_S1_630_F</v>
      </c>
      <c r="C12598" t="s">
        <v>2</v>
      </c>
      <c r="D12598">
        <v>630</v>
      </c>
      <c r="E12598" t="s">
        <v>35</v>
      </c>
      <c r="F12598" t="s">
        <v>12619</v>
      </c>
    </row>
    <row r="12599" spans="1:6" x14ac:dyDescent="0.2">
      <c r="A12599">
        <v>12597</v>
      </c>
      <c r="B12599" t="str">
        <f t="shared" si="196"/>
        <v>SARSCoV2_S1_630_Q</v>
      </c>
      <c r="C12599" t="s">
        <v>2</v>
      </c>
      <c r="D12599">
        <v>630</v>
      </c>
      <c r="E12599" t="s">
        <v>37</v>
      </c>
      <c r="F12599" t="s">
        <v>12620</v>
      </c>
    </row>
    <row r="12600" spans="1:6" x14ac:dyDescent="0.2">
      <c r="A12600">
        <v>12598</v>
      </c>
      <c r="B12600" t="str">
        <f t="shared" si="196"/>
        <v>SARSCoV2_S1_630_H</v>
      </c>
      <c r="C12600" t="s">
        <v>2</v>
      </c>
      <c r="D12600">
        <v>630</v>
      </c>
      <c r="E12600" t="s">
        <v>39</v>
      </c>
      <c r="F12600" t="s">
        <v>12621</v>
      </c>
    </row>
    <row r="12601" spans="1:6" x14ac:dyDescent="0.2">
      <c r="A12601">
        <v>12599</v>
      </c>
      <c r="B12601" t="str">
        <f t="shared" si="196"/>
        <v>SARSCoV2_S1_630_P</v>
      </c>
      <c r="C12601" t="s">
        <v>2</v>
      </c>
      <c r="D12601">
        <v>630</v>
      </c>
      <c r="E12601" t="s">
        <v>41</v>
      </c>
      <c r="F12601" t="s">
        <v>12622</v>
      </c>
    </row>
    <row r="12602" spans="1:6" x14ac:dyDescent="0.2">
      <c r="A12602">
        <v>12600</v>
      </c>
      <c r="B12602" t="str">
        <f t="shared" si="196"/>
        <v>SARSCoV2_S1_631_G</v>
      </c>
      <c r="C12602" t="s">
        <v>2</v>
      </c>
      <c r="D12602">
        <v>631</v>
      </c>
      <c r="E12602" t="s">
        <v>3</v>
      </c>
      <c r="F12602" t="s">
        <v>12623</v>
      </c>
    </row>
    <row r="12603" spans="1:6" x14ac:dyDescent="0.2">
      <c r="A12603">
        <v>12601</v>
      </c>
      <c r="B12603" t="str">
        <f t="shared" si="196"/>
        <v>SARSCoV2_S1_631_E</v>
      </c>
      <c r="C12603" t="s">
        <v>2</v>
      </c>
      <c r="D12603">
        <v>631</v>
      </c>
      <c r="E12603" t="s">
        <v>5</v>
      </c>
      <c r="F12603" t="s">
        <v>12624</v>
      </c>
    </row>
    <row r="12604" spans="1:6" x14ac:dyDescent="0.2">
      <c r="A12604">
        <v>12602</v>
      </c>
      <c r="B12604" t="str">
        <f t="shared" si="196"/>
        <v>SARSCoV2_S1_631_D</v>
      </c>
      <c r="C12604" t="s">
        <v>2</v>
      </c>
      <c r="D12604">
        <v>631</v>
      </c>
      <c r="E12604" t="s">
        <v>7</v>
      </c>
      <c r="F12604" t="s">
        <v>12625</v>
      </c>
    </row>
    <row r="12605" spans="1:6" x14ac:dyDescent="0.2">
      <c r="A12605">
        <v>12603</v>
      </c>
      <c r="B12605" t="str">
        <f t="shared" si="196"/>
        <v>SARSCoV2_S1_631_V</v>
      </c>
      <c r="C12605" t="s">
        <v>2</v>
      </c>
      <c r="D12605">
        <v>631</v>
      </c>
      <c r="E12605" t="s">
        <v>9</v>
      </c>
      <c r="F12605" t="s">
        <v>12626</v>
      </c>
    </row>
    <row r="12606" spans="1:6" x14ac:dyDescent="0.2">
      <c r="A12606">
        <v>12604</v>
      </c>
      <c r="B12606" t="str">
        <f t="shared" si="196"/>
        <v>SARSCoV2_S1_631_A</v>
      </c>
      <c r="C12606" t="s">
        <v>2</v>
      </c>
      <c r="D12606">
        <v>631</v>
      </c>
      <c r="E12606" t="s">
        <v>11</v>
      </c>
      <c r="F12606" t="s">
        <v>12627</v>
      </c>
    </row>
    <row r="12607" spans="1:6" x14ac:dyDescent="0.2">
      <c r="A12607">
        <v>12605</v>
      </c>
      <c r="B12607" t="str">
        <f t="shared" si="196"/>
        <v>SARSCoV2_S1_631_R</v>
      </c>
      <c r="C12607" t="s">
        <v>2</v>
      </c>
      <c r="D12607">
        <v>631</v>
      </c>
      <c r="E12607" t="s">
        <v>13</v>
      </c>
      <c r="F12607" t="s">
        <v>12628</v>
      </c>
    </row>
    <row r="12608" spans="1:6" x14ac:dyDescent="0.2">
      <c r="A12608">
        <v>12606</v>
      </c>
      <c r="B12608" t="str">
        <f t="shared" si="196"/>
        <v>SARSCoV2_S1_631_S</v>
      </c>
      <c r="C12608" t="s">
        <v>2</v>
      </c>
      <c r="D12608">
        <v>631</v>
      </c>
      <c r="E12608" t="s">
        <v>15</v>
      </c>
      <c r="F12608" t="s">
        <v>12629</v>
      </c>
    </row>
    <row r="12609" spans="1:6" x14ac:dyDescent="0.2">
      <c r="A12609">
        <v>12607</v>
      </c>
      <c r="B12609" t="str">
        <f t="shared" si="196"/>
        <v>SARSCoV2_S1_631_K</v>
      </c>
      <c r="C12609" t="s">
        <v>2</v>
      </c>
      <c r="D12609">
        <v>631</v>
      </c>
      <c r="E12609" t="s">
        <v>17</v>
      </c>
      <c r="F12609" t="s">
        <v>12630</v>
      </c>
    </row>
    <row r="12610" spans="1:6" x14ac:dyDescent="0.2">
      <c r="A12610">
        <v>12608</v>
      </c>
      <c r="B12610" t="str">
        <f t="shared" si="196"/>
        <v>SARSCoV2_S1_631_N</v>
      </c>
      <c r="C12610" t="s">
        <v>2</v>
      </c>
      <c r="D12610">
        <v>631</v>
      </c>
      <c r="E12610" t="s">
        <v>19</v>
      </c>
      <c r="F12610" t="s">
        <v>12631</v>
      </c>
    </row>
    <row r="12611" spans="1:6" x14ac:dyDescent="0.2">
      <c r="A12611">
        <v>12609</v>
      </c>
      <c r="B12611" t="str">
        <f t="shared" ref="B12611:B12674" si="197">_xlfn.CONCAT(C12611,"_",D12611,"_",E12611)</f>
        <v>SARSCoV2_S1_631_M</v>
      </c>
      <c r="C12611" t="s">
        <v>2</v>
      </c>
      <c r="D12611">
        <v>631</v>
      </c>
      <c r="E12611" t="s">
        <v>21</v>
      </c>
      <c r="F12611" t="s">
        <v>12632</v>
      </c>
    </row>
    <row r="12612" spans="1:6" x14ac:dyDescent="0.2">
      <c r="A12612">
        <v>12610</v>
      </c>
      <c r="B12612" t="str">
        <f t="shared" si="197"/>
        <v>SARSCoV2_S1_631_I</v>
      </c>
      <c r="C12612" t="s">
        <v>2</v>
      </c>
      <c r="D12612">
        <v>631</v>
      </c>
      <c r="E12612" t="s">
        <v>23</v>
      </c>
      <c r="F12612" t="s">
        <v>12633</v>
      </c>
    </row>
    <row r="12613" spans="1:6" x14ac:dyDescent="0.2">
      <c r="A12613">
        <v>12611</v>
      </c>
      <c r="B12613" t="str">
        <f t="shared" si="197"/>
        <v>SARSCoV2_S1_631_T</v>
      </c>
      <c r="C12613" t="s">
        <v>2</v>
      </c>
      <c r="D12613">
        <v>631</v>
      </c>
      <c r="E12613" t="s">
        <v>25</v>
      </c>
      <c r="F12613" t="s">
        <v>12634</v>
      </c>
    </row>
    <row r="12614" spans="1:6" x14ac:dyDescent="0.2">
      <c r="A12614">
        <v>12612</v>
      </c>
      <c r="B12614" t="str">
        <f t="shared" si="197"/>
        <v>SARSCoV2_S1_631_W</v>
      </c>
      <c r="C12614" t="s">
        <v>2</v>
      </c>
      <c r="D12614">
        <v>631</v>
      </c>
      <c r="E12614" t="s">
        <v>27</v>
      </c>
      <c r="F12614" t="s">
        <v>12635</v>
      </c>
    </row>
    <row r="12615" spans="1:6" x14ac:dyDescent="0.2">
      <c r="A12615">
        <v>12613</v>
      </c>
      <c r="B12615" t="str">
        <f t="shared" si="197"/>
        <v>SARSCoV2_S1_631_C</v>
      </c>
      <c r="C12615" t="s">
        <v>2</v>
      </c>
      <c r="D12615">
        <v>631</v>
      </c>
      <c r="E12615" t="s">
        <v>29</v>
      </c>
      <c r="F12615" t="s">
        <v>12636</v>
      </c>
    </row>
    <row r="12616" spans="1:6" x14ac:dyDescent="0.2">
      <c r="A12616">
        <v>12614</v>
      </c>
      <c r="B12616" t="str">
        <f t="shared" si="197"/>
        <v>SARSCoV2_S1_631_Y</v>
      </c>
      <c r="C12616" t="s">
        <v>2</v>
      </c>
      <c r="D12616">
        <v>631</v>
      </c>
      <c r="E12616" t="s">
        <v>31</v>
      </c>
      <c r="F12616" t="s">
        <v>12637</v>
      </c>
    </row>
    <row r="12617" spans="1:6" x14ac:dyDescent="0.2">
      <c r="A12617">
        <v>12615</v>
      </c>
      <c r="B12617" t="str">
        <f t="shared" si="197"/>
        <v>SARSCoV2_S1_631_L</v>
      </c>
      <c r="C12617" t="s">
        <v>2</v>
      </c>
      <c r="D12617">
        <v>631</v>
      </c>
      <c r="E12617" t="s">
        <v>33</v>
      </c>
      <c r="F12617" t="s">
        <v>12638</v>
      </c>
    </row>
    <row r="12618" spans="1:6" x14ac:dyDescent="0.2">
      <c r="A12618">
        <v>12616</v>
      </c>
      <c r="B12618" t="str">
        <f t="shared" si="197"/>
        <v>SARSCoV2_S1_631_F</v>
      </c>
      <c r="C12618" t="s">
        <v>2</v>
      </c>
      <c r="D12618">
        <v>631</v>
      </c>
      <c r="E12618" t="s">
        <v>35</v>
      </c>
      <c r="F12618" t="s">
        <v>12639</v>
      </c>
    </row>
    <row r="12619" spans="1:6" x14ac:dyDescent="0.2">
      <c r="A12619">
        <v>12617</v>
      </c>
      <c r="B12619" t="str">
        <f t="shared" si="197"/>
        <v>SARSCoV2_S1_631_Q</v>
      </c>
      <c r="C12619" t="s">
        <v>2</v>
      </c>
      <c r="D12619">
        <v>631</v>
      </c>
      <c r="E12619" t="s">
        <v>37</v>
      </c>
      <c r="F12619" t="s">
        <v>12640</v>
      </c>
    </row>
    <row r="12620" spans="1:6" x14ac:dyDescent="0.2">
      <c r="A12620">
        <v>12618</v>
      </c>
      <c r="B12620" t="str">
        <f t="shared" si="197"/>
        <v>SARSCoV2_S1_631_H</v>
      </c>
      <c r="C12620" t="s">
        <v>2</v>
      </c>
      <c r="D12620">
        <v>631</v>
      </c>
      <c r="E12620" t="s">
        <v>39</v>
      </c>
      <c r="F12620" t="s">
        <v>12641</v>
      </c>
    </row>
    <row r="12621" spans="1:6" x14ac:dyDescent="0.2">
      <c r="A12621">
        <v>12619</v>
      </c>
      <c r="B12621" t="str">
        <f t="shared" si="197"/>
        <v>SARSCoV2_S1_631_P</v>
      </c>
      <c r="C12621" t="s">
        <v>2</v>
      </c>
      <c r="D12621">
        <v>631</v>
      </c>
      <c r="E12621" t="s">
        <v>41</v>
      </c>
      <c r="F12621" t="s">
        <v>12642</v>
      </c>
    </row>
    <row r="12622" spans="1:6" x14ac:dyDescent="0.2">
      <c r="A12622">
        <v>12620</v>
      </c>
      <c r="B12622" t="str">
        <f t="shared" si="197"/>
        <v>SARSCoV2_S1_632_G</v>
      </c>
      <c r="C12622" t="s">
        <v>2</v>
      </c>
      <c r="D12622">
        <v>632</v>
      </c>
      <c r="E12622" t="s">
        <v>3</v>
      </c>
      <c r="F12622" t="s">
        <v>12643</v>
      </c>
    </row>
    <row r="12623" spans="1:6" x14ac:dyDescent="0.2">
      <c r="A12623">
        <v>12621</v>
      </c>
      <c r="B12623" t="str">
        <f t="shared" si="197"/>
        <v>SARSCoV2_S1_632_E</v>
      </c>
      <c r="C12623" t="s">
        <v>2</v>
      </c>
      <c r="D12623">
        <v>632</v>
      </c>
      <c r="E12623" t="s">
        <v>5</v>
      </c>
      <c r="F12623" t="s">
        <v>12644</v>
      </c>
    </row>
    <row r="12624" spans="1:6" x14ac:dyDescent="0.2">
      <c r="A12624">
        <v>12622</v>
      </c>
      <c r="B12624" t="str">
        <f t="shared" si="197"/>
        <v>SARSCoV2_S1_632_D</v>
      </c>
      <c r="C12624" t="s">
        <v>2</v>
      </c>
      <c r="D12624">
        <v>632</v>
      </c>
      <c r="E12624" t="s">
        <v>7</v>
      </c>
      <c r="F12624" t="s">
        <v>12645</v>
      </c>
    </row>
    <row r="12625" spans="1:6" x14ac:dyDescent="0.2">
      <c r="A12625">
        <v>12623</v>
      </c>
      <c r="B12625" t="str">
        <f t="shared" si="197"/>
        <v>SARSCoV2_S1_632_V</v>
      </c>
      <c r="C12625" t="s">
        <v>2</v>
      </c>
      <c r="D12625">
        <v>632</v>
      </c>
      <c r="E12625" t="s">
        <v>9</v>
      </c>
      <c r="F12625" t="s">
        <v>12646</v>
      </c>
    </row>
    <row r="12626" spans="1:6" x14ac:dyDescent="0.2">
      <c r="A12626">
        <v>12624</v>
      </c>
      <c r="B12626" t="str">
        <f t="shared" si="197"/>
        <v>SARSCoV2_S1_632_A</v>
      </c>
      <c r="C12626" t="s">
        <v>2</v>
      </c>
      <c r="D12626">
        <v>632</v>
      </c>
      <c r="E12626" t="s">
        <v>11</v>
      </c>
      <c r="F12626" t="s">
        <v>12647</v>
      </c>
    </row>
    <row r="12627" spans="1:6" x14ac:dyDescent="0.2">
      <c r="A12627">
        <v>12625</v>
      </c>
      <c r="B12627" t="str">
        <f t="shared" si="197"/>
        <v>SARSCoV2_S1_632_R</v>
      </c>
      <c r="C12627" t="s">
        <v>2</v>
      </c>
      <c r="D12627">
        <v>632</v>
      </c>
      <c r="E12627" t="s">
        <v>13</v>
      </c>
      <c r="F12627" t="s">
        <v>12648</v>
      </c>
    </row>
    <row r="12628" spans="1:6" x14ac:dyDescent="0.2">
      <c r="A12628">
        <v>12626</v>
      </c>
      <c r="B12628" t="str">
        <f t="shared" si="197"/>
        <v>SARSCoV2_S1_632_S</v>
      </c>
      <c r="C12628" t="s">
        <v>2</v>
      </c>
      <c r="D12628">
        <v>632</v>
      </c>
      <c r="E12628" t="s">
        <v>15</v>
      </c>
      <c r="F12628" t="s">
        <v>12649</v>
      </c>
    </row>
    <row r="12629" spans="1:6" x14ac:dyDescent="0.2">
      <c r="A12629">
        <v>12627</v>
      </c>
      <c r="B12629" t="str">
        <f t="shared" si="197"/>
        <v>SARSCoV2_S1_632_K</v>
      </c>
      <c r="C12629" t="s">
        <v>2</v>
      </c>
      <c r="D12629">
        <v>632</v>
      </c>
      <c r="E12629" t="s">
        <v>17</v>
      </c>
      <c r="F12629" t="s">
        <v>12650</v>
      </c>
    </row>
    <row r="12630" spans="1:6" x14ac:dyDescent="0.2">
      <c r="A12630">
        <v>12628</v>
      </c>
      <c r="B12630" t="str">
        <f t="shared" si="197"/>
        <v>SARSCoV2_S1_632_N</v>
      </c>
      <c r="C12630" t="s">
        <v>2</v>
      </c>
      <c r="D12630">
        <v>632</v>
      </c>
      <c r="E12630" t="s">
        <v>19</v>
      </c>
      <c r="F12630" t="s">
        <v>12651</v>
      </c>
    </row>
    <row r="12631" spans="1:6" x14ac:dyDescent="0.2">
      <c r="A12631">
        <v>12629</v>
      </c>
      <c r="B12631" t="str">
        <f t="shared" si="197"/>
        <v>SARSCoV2_S1_632_M</v>
      </c>
      <c r="C12631" t="s">
        <v>2</v>
      </c>
      <c r="D12631">
        <v>632</v>
      </c>
      <c r="E12631" t="s">
        <v>21</v>
      </c>
      <c r="F12631" t="s">
        <v>12652</v>
      </c>
    </row>
    <row r="12632" spans="1:6" x14ac:dyDescent="0.2">
      <c r="A12632">
        <v>12630</v>
      </c>
      <c r="B12632" t="str">
        <f t="shared" si="197"/>
        <v>SARSCoV2_S1_632_I</v>
      </c>
      <c r="C12632" t="s">
        <v>2</v>
      </c>
      <c r="D12632">
        <v>632</v>
      </c>
      <c r="E12632" t="s">
        <v>23</v>
      </c>
      <c r="F12632" t="s">
        <v>12653</v>
      </c>
    </row>
    <row r="12633" spans="1:6" x14ac:dyDescent="0.2">
      <c r="A12633">
        <v>12631</v>
      </c>
      <c r="B12633" t="str">
        <f t="shared" si="197"/>
        <v>SARSCoV2_S1_632_T</v>
      </c>
      <c r="C12633" t="s">
        <v>2</v>
      </c>
      <c r="D12633">
        <v>632</v>
      </c>
      <c r="E12633" t="s">
        <v>25</v>
      </c>
      <c r="F12633" t="s">
        <v>12654</v>
      </c>
    </row>
    <row r="12634" spans="1:6" x14ac:dyDescent="0.2">
      <c r="A12634">
        <v>12632</v>
      </c>
      <c r="B12634" t="str">
        <f t="shared" si="197"/>
        <v>SARSCoV2_S1_632_W</v>
      </c>
      <c r="C12634" t="s">
        <v>2</v>
      </c>
      <c r="D12634">
        <v>632</v>
      </c>
      <c r="E12634" t="s">
        <v>27</v>
      </c>
      <c r="F12634" t="s">
        <v>12655</v>
      </c>
    </row>
    <row r="12635" spans="1:6" x14ac:dyDescent="0.2">
      <c r="A12635">
        <v>12633</v>
      </c>
      <c r="B12635" t="str">
        <f t="shared" si="197"/>
        <v>SARSCoV2_S1_632_C</v>
      </c>
      <c r="C12635" t="s">
        <v>2</v>
      </c>
      <c r="D12635">
        <v>632</v>
      </c>
      <c r="E12635" t="s">
        <v>29</v>
      </c>
      <c r="F12635" t="s">
        <v>12656</v>
      </c>
    </row>
    <row r="12636" spans="1:6" x14ac:dyDescent="0.2">
      <c r="A12636">
        <v>12634</v>
      </c>
      <c r="B12636" t="str">
        <f t="shared" si="197"/>
        <v>SARSCoV2_S1_632_Y</v>
      </c>
      <c r="C12636" t="s">
        <v>2</v>
      </c>
      <c r="D12636">
        <v>632</v>
      </c>
      <c r="E12636" t="s">
        <v>31</v>
      </c>
      <c r="F12636" t="s">
        <v>12657</v>
      </c>
    </row>
    <row r="12637" spans="1:6" x14ac:dyDescent="0.2">
      <c r="A12637">
        <v>12635</v>
      </c>
      <c r="B12637" t="str">
        <f t="shared" si="197"/>
        <v>SARSCoV2_S1_632_L</v>
      </c>
      <c r="C12637" t="s">
        <v>2</v>
      </c>
      <c r="D12637">
        <v>632</v>
      </c>
      <c r="E12637" t="s">
        <v>33</v>
      </c>
      <c r="F12637" t="s">
        <v>12658</v>
      </c>
    </row>
    <row r="12638" spans="1:6" x14ac:dyDescent="0.2">
      <c r="A12638">
        <v>12636</v>
      </c>
      <c r="B12638" t="str">
        <f t="shared" si="197"/>
        <v>SARSCoV2_S1_632_F</v>
      </c>
      <c r="C12638" t="s">
        <v>2</v>
      </c>
      <c r="D12638">
        <v>632</v>
      </c>
      <c r="E12638" t="s">
        <v>35</v>
      </c>
      <c r="F12638" t="s">
        <v>12659</v>
      </c>
    </row>
    <row r="12639" spans="1:6" x14ac:dyDescent="0.2">
      <c r="A12639">
        <v>12637</v>
      </c>
      <c r="B12639" t="str">
        <f t="shared" si="197"/>
        <v>SARSCoV2_S1_632_Q</v>
      </c>
      <c r="C12639" t="s">
        <v>2</v>
      </c>
      <c r="D12639">
        <v>632</v>
      </c>
      <c r="E12639" t="s">
        <v>37</v>
      </c>
      <c r="F12639" t="s">
        <v>12660</v>
      </c>
    </row>
    <row r="12640" spans="1:6" x14ac:dyDescent="0.2">
      <c r="A12640">
        <v>12638</v>
      </c>
      <c r="B12640" t="str">
        <f t="shared" si="197"/>
        <v>SARSCoV2_S1_632_H</v>
      </c>
      <c r="C12640" t="s">
        <v>2</v>
      </c>
      <c r="D12640">
        <v>632</v>
      </c>
      <c r="E12640" t="s">
        <v>39</v>
      </c>
      <c r="F12640" t="s">
        <v>12661</v>
      </c>
    </row>
    <row r="12641" spans="1:6" x14ac:dyDescent="0.2">
      <c r="A12641">
        <v>12639</v>
      </c>
      <c r="B12641" t="str">
        <f t="shared" si="197"/>
        <v>SARSCoV2_S1_632_P</v>
      </c>
      <c r="C12641" t="s">
        <v>2</v>
      </c>
      <c r="D12641">
        <v>632</v>
      </c>
      <c r="E12641" t="s">
        <v>41</v>
      </c>
      <c r="F12641" t="s">
        <v>12662</v>
      </c>
    </row>
    <row r="12642" spans="1:6" x14ac:dyDescent="0.2">
      <c r="A12642">
        <v>12640</v>
      </c>
      <c r="B12642" t="str">
        <f t="shared" si="197"/>
        <v>SARSCoV2_S1_633_G</v>
      </c>
      <c r="C12642" t="s">
        <v>2</v>
      </c>
      <c r="D12642">
        <v>633</v>
      </c>
      <c r="E12642" t="s">
        <v>3</v>
      </c>
      <c r="F12642" t="s">
        <v>12663</v>
      </c>
    </row>
    <row r="12643" spans="1:6" x14ac:dyDescent="0.2">
      <c r="A12643">
        <v>12641</v>
      </c>
      <c r="B12643" t="str">
        <f t="shared" si="197"/>
        <v>SARSCoV2_S1_633_E</v>
      </c>
      <c r="C12643" t="s">
        <v>2</v>
      </c>
      <c r="D12643">
        <v>633</v>
      </c>
      <c r="E12643" t="s">
        <v>5</v>
      </c>
      <c r="F12643" t="s">
        <v>12664</v>
      </c>
    </row>
    <row r="12644" spans="1:6" x14ac:dyDescent="0.2">
      <c r="A12644">
        <v>12642</v>
      </c>
      <c r="B12644" t="str">
        <f t="shared" si="197"/>
        <v>SARSCoV2_S1_633_D</v>
      </c>
      <c r="C12644" t="s">
        <v>2</v>
      </c>
      <c r="D12644">
        <v>633</v>
      </c>
      <c r="E12644" t="s">
        <v>7</v>
      </c>
      <c r="F12644" t="s">
        <v>12665</v>
      </c>
    </row>
    <row r="12645" spans="1:6" x14ac:dyDescent="0.2">
      <c r="A12645">
        <v>12643</v>
      </c>
      <c r="B12645" t="str">
        <f t="shared" si="197"/>
        <v>SARSCoV2_S1_633_V</v>
      </c>
      <c r="C12645" t="s">
        <v>2</v>
      </c>
      <c r="D12645">
        <v>633</v>
      </c>
      <c r="E12645" t="s">
        <v>9</v>
      </c>
      <c r="F12645" t="s">
        <v>12666</v>
      </c>
    </row>
    <row r="12646" spans="1:6" x14ac:dyDescent="0.2">
      <c r="A12646">
        <v>12644</v>
      </c>
      <c r="B12646" t="str">
        <f t="shared" si="197"/>
        <v>SARSCoV2_S1_633_A</v>
      </c>
      <c r="C12646" t="s">
        <v>2</v>
      </c>
      <c r="D12646">
        <v>633</v>
      </c>
      <c r="E12646" t="s">
        <v>11</v>
      </c>
      <c r="F12646" t="s">
        <v>12667</v>
      </c>
    </row>
    <row r="12647" spans="1:6" x14ac:dyDescent="0.2">
      <c r="A12647">
        <v>12645</v>
      </c>
      <c r="B12647" t="str">
        <f t="shared" si="197"/>
        <v>SARSCoV2_S1_633_R</v>
      </c>
      <c r="C12647" t="s">
        <v>2</v>
      </c>
      <c r="D12647">
        <v>633</v>
      </c>
      <c r="E12647" t="s">
        <v>13</v>
      </c>
      <c r="F12647" t="s">
        <v>12668</v>
      </c>
    </row>
    <row r="12648" spans="1:6" x14ac:dyDescent="0.2">
      <c r="A12648">
        <v>12646</v>
      </c>
      <c r="B12648" t="str">
        <f t="shared" si="197"/>
        <v>SARSCoV2_S1_633_S</v>
      </c>
      <c r="C12648" t="s">
        <v>2</v>
      </c>
      <c r="D12648">
        <v>633</v>
      </c>
      <c r="E12648" t="s">
        <v>15</v>
      </c>
      <c r="F12648" t="s">
        <v>12669</v>
      </c>
    </row>
    <row r="12649" spans="1:6" x14ac:dyDescent="0.2">
      <c r="A12649">
        <v>12647</v>
      </c>
      <c r="B12649" t="str">
        <f t="shared" si="197"/>
        <v>SARSCoV2_S1_633_K</v>
      </c>
      <c r="C12649" t="s">
        <v>2</v>
      </c>
      <c r="D12649">
        <v>633</v>
      </c>
      <c r="E12649" t="s">
        <v>17</v>
      </c>
      <c r="F12649" t="s">
        <v>12670</v>
      </c>
    </row>
    <row r="12650" spans="1:6" x14ac:dyDescent="0.2">
      <c r="A12650">
        <v>12648</v>
      </c>
      <c r="B12650" t="str">
        <f t="shared" si="197"/>
        <v>SARSCoV2_S1_633_N</v>
      </c>
      <c r="C12650" t="s">
        <v>2</v>
      </c>
      <c r="D12650">
        <v>633</v>
      </c>
      <c r="E12650" t="s">
        <v>19</v>
      </c>
      <c r="F12650" t="s">
        <v>12671</v>
      </c>
    </row>
    <row r="12651" spans="1:6" x14ac:dyDescent="0.2">
      <c r="A12651">
        <v>12649</v>
      </c>
      <c r="B12651" t="str">
        <f t="shared" si="197"/>
        <v>SARSCoV2_S1_633_M</v>
      </c>
      <c r="C12651" t="s">
        <v>2</v>
      </c>
      <c r="D12651">
        <v>633</v>
      </c>
      <c r="E12651" t="s">
        <v>21</v>
      </c>
      <c r="F12651" t="s">
        <v>12672</v>
      </c>
    </row>
    <row r="12652" spans="1:6" x14ac:dyDescent="0.2">
      <c r="A12652">
        <v>12650</v>
      </c>
      <c r="B12652" t="str">
        <f t="shared" si="197"/>
        <v>SARSCoV2_S1_633_I</v>
      </c>
      <c r="C12652" t="s">
        <v>2</v>
      </c>
      <c r="D12652">
        <v>633</v>
      </c>
      <c r="E12652" t="s">
        <v>23</v>
      </c>
      <c r="F12652" t="s">
        <v>12673</v>
      </c>
    </row>
    <row r="12653" spans="1:6" x14ac:dyDescent="0.2">
      <c r="A12653">
        <v>12651</v>
      </c>
      <c r="B12653" t="str">
        <f t="shared" si="197"/>
        <v>SARSCoV2_S1_633_T</v>
      </c>
      <c r="C12653" t="s">
        <v>2</v>
      </c>
      <c r="D12653">
        <v>633</v>
      </c>
      <c r="E12653" t="s">
        <v>25</v>
      </c>
      <c r="F12653" t="s">
        <v>12674</v>
      </c>
    </row>
    <row r="12654" spans="1:6" x14ac:dyDescent="0.2">
      <c r="A12654">
        <v>12652</v>
      </c>
      <c r="B12654" t="str">
        <f t="shared" si="197"/>
        <v>SARSCoV2_S1_633_W</v>
      </c>
      <c r="C12654" t="s">
        <v>2</v>
      </c>
      <c r="D12654">
        <v>633</v>
      </c>
      <c r="E12654" t="s">
        <v>27</v>
      </c>
      <c r="F12654" t="s">
        <v>12675</v>
      </c>
    </row>
    <row r="12655" spans="1:6" x14ac:dyDescent="0.2">
      <c r="A12655">
        <v>12653</v>
      </c>
      <c r="B12655" t="str">
        <f t="shared" si="197"/>
        <v>SARSCoV2_S1_633_C</v>
      </c>
      <c r="C12655" t="s">
        <v>2</v>
      </c>
      <c r="D12655">
        <v>633</v>
      </c>
      <c r="E12655" t="s">
        <v>29</v>
      </c>
      <c r="F12655" t="s">
        <v>12676</v>
      </c>
    </row>
    <row r="12656" spans="1:6" x14ac:dyDescent="0.2">
      <c r="A12656">
        <v>12654</v>
      </c>
      <c r="B12656" t="str">
        <f t="shared" si="197"/>
        <v>SARSCoV2_S1_633_Y</v>
      </c>
      <c r="C12656" t="s">
        <v>2</v>
      </c>
      <c r="D12656">
        <v>633</v>
      </c>
      <c r="E12656" t="s">
        <v>31</v>
      </c>
      <c r="F12656" t="s">
        <v>12677</v>
      </c>
    </row>
    <row r="12657" spans="1:6" x14ac:dyDescent="0.2">
      <c r="A12657">
        <v>12655</v>
      </c>
      <c r="B12657" t="str">
        <f t="shared" si="197"/>
        <v>SARSCoV2_S1_633_L</v>
      </c>
      <c r="C12657" t="s">
        <v>2</v>
      </c>
      <c r="D12657">
        <v>633</v>
      </c>
      <c r="E12657" t="s">
        <v>33</v>
      </c>
      <c r="F12657" t="s">
        <v>12678</v>
      </c>
    </row>
    <row r="12658" spans="1:6" x14ac:dyDescent="0.2">
      <c r="A12658">
        <v>12656</v>
      </c>
      <c r="B12658" t="str">
        <f t="shared" si="197"/>
        <v>SARSCoV2_S1_633_F</v>
      </c>
      <c r="C12658" t="s">
        <v>2</v>
      </c>
      <c r="D12658">
        <v>633</v>
      </c>
      <c r="E12658" t="s">
        <v>35</v>
      </c>
      <c r="F12658" t="s">
        <v>12679</v>
      </c>
    </row>
    <row r="12659" spans="1:6" x14ac:dyDescent="0.2">
      <c r="A12659">
        <v>12657</v>
      </c>
      <c r="B12659" t="str">
        <f t="shared" si="197"/>
        <v>SARSCoV2_S1_633_Q</v>
      </c>
      <c r="C12659" t="s">
        <v>2</v>
      </c>
      <c r="D12659">
        <v>633</v>
      </c>
      <c r="E12659" t="s">
        <v>37</v>
      </c>
      <c r="F12659" t="s">
        <v>12680</v>
      </c>
    </row>
    <row r="12660" spans="1:6" x14ac:dyDescent="0.2">
      <c r="A12660">
        <v>12658</v>
      </c>
      <c r="B12660" t="str">
        <f t="shared" si="197"/>
        <v>SARSCoV2_S1_633_H</v>
      </c>
      <c r="C12660" t="s">
        <v>2</v>
      </c>
      <c r="D12660">
        <v>633</v>
      </c>
      <c r="E12660" t="s">
        <v>39</v>
      </c>
      <c r="F12660" t="s">
        <v>12681</v>
      </c>
    </row>
    <row r="12661" spans="1:6" x14ac:dyDescent="0.2">
      <c r="A12661">
        <v>12659</v>
      </c>
      <c r="B12661" t="str">
        <f t="shared" si="197"/>
        <v>SARSCoV2_S1_633_P</v>
      </c>
      <c r="C12661" t="s">
        <v>2</v>
      </c>
      <c r="D12661">
        <v>633</v>
      </c>
      <c r="E12661" t="s">
        <v>41</v>
      </c>
      <c r="F12661" t="s">
        <v>12682</v>
      </c>
    </row>
    <row r="12662" spans="1:6" x14ac:dyDescent="0.2">
      <c r="A12662">
        <v>12660</v>
      </c>
      <c r="B12662" t="str">
        <f t="shared" si="197"/>
        <v>SARSCoV2_S1_634_G</v>
      </c>
      <c r="C12662" t="s">
        <v>2</v>
      </c>
      <c r="D12662">
        <v>634</v>
      </c>
      <c r="E12662" t="s">
        <v>3</v>
      </c>
      <c r="F12662" t="s">
        <v>12683</v>
      </c>
    </row>
    <row r="12663" spans="1:6" x14ac:dyDescent="0.2">
      <c r="A12663">
        <v>12661</v>
      </c>
      <c r="B12663" t="str">
        <f t="shared" si="197"/>
        <v>SARSCoV2_S1_634_E</v>
      </c>
      <c r="C12663" t="s">
        <v>2</v>
      </c>
      <c r="D12663">
        <v>634</v>
      </c>
      <c r="E12663" t="s">
        <v>5</v>
      </c>
      <c r="F12663" t="s">
        <v>12684</v>
      </c>
    </row>
    <row r="12664" spans="1:6" x14ac:dyDescent="0.2">
      <c r="A12664">
        <v>12662</v>
      </c>
      <c r="B12664" t="str">
        <f t="shared" si="197"/>
        <v>SARSCoV2_S1_634_D</v>
      </c>
      <c r="C12664" t="s">
        <v>2</v>
      </c>
      <c r="D12664">
        <v>634</v>
      </c>
      <c r="E12664" t="s">
        <v>7</v>
      </c>
      <c r="F12664" t="s">
        <v>12685</v>
      </c>
    </row>
    <row r="12665" spans="1:6" x14ac:dyDescent="0.2">
      <c r="A12665">
        <v>12663</v>
      </c>
      <c r="B12665" t="str">
        <f t="shared" si="197"/>
        <v>SARSCoV2_S1_634_V</v>
      </c>
      <c r="C12665" t="s">
        <v>2</v>
      </c>
      <c r="D12665">
        <v>634</v>
      </c>
      <c r="E12665" t="s">
        <v>9</v>
      </c>
      <c r="F12665" t="s">
        <v>12686</v>
      </c>
    </row>
    <row r="12666" spans="1:6" x14ac:dyDescent="0.2">
      <c r="A12666">
        <v>12664</v>
      </c>
      <c r="B12666" t="str">
        <f t="shared" si="197"/>
        <v>SARSCoV2_S1_634_A</v>
      </c>
      <c r="C12666" t="s">
        <v>2</v>
      </c>
      <c r="D12666">
        <v>634</v>
      </c>
      <c r="E12666" t="s">
        <v>11</v>
      </c>
      <c r="F12666" t="s">
        <v>12687</v>
      </c>
    </row>
    <row r="12667" spans="1:6" x14ac:dyDescent="0.2">
      <c r="A12667">
        <v>12665</v>
      </c>
      <c r="B12667" t="str">
        <f t="shared" si="197"/>
        <v>SARSCoV2_S1_634_R</v>
      </c>
      <c r="C12667" t="s">
        <v>2</v>
      </c>
      <c r="D12667">
        <v>634</v>
      </c>
      <c r="E12667" t="s">
        <v>13</v>
      </c>
      <c r="F12667" t="s">
        <v>12688</v>
      </c>
    </row>
    <row r="12668" spans="1:6" x14ac:dyDescent="0.2">
      <c r="A12668">
        <v>12666</v>
      </c>
      <c r="B12668" t="str">
        <f t="shared" si="197"/>
        <v>SARSCoV2_S1_634_S</v>
      </c>
      <c r="C12668" t="s">
        <v>2</v>
      </c>
      <c r="D12668">
        <v>634</v>
      </c>
      <c r="E12668" t="s">
        <v>15</v>
      </c>
      <c r="F12668" t="s">
        <v>12689</v>
      </c>
    </row>
    <row r="12669" spans="1:6" x14ac:dyDescent="0.2">
      <c r="A12669">
        <v>12667</v>
      </c>
      <c r="B12669" t="str">
        <f t="shared" si="197"/>
        <v>SARSCoV2_S1_634_K</v>
      </c>
      <c r="C12669" t="s">
        <v>2</v>
      </c>
      <c r="D12669">
        <v>634</v>
      </c>
      <c r="E12669" t="s">
        <v>17</v>
      </c>
      <c r="F12669" t="s">
        <v>12690</v>
      </c>
    </row>
    <row r="12670" spans="1:6" x14ac:dyDescent="0.2">
      <c r="A12670">
        <v>12668</v>
      </c>
      <c r="B12670" t="str">
        <f t="shared" si="197"/>
        <v>SARSCoV2_S1_634_N</v>
      </c>
      <c r="C12670" t="s">
        <v>2</v>
      </c>
      <c r="D12670">
        <v>634</v>
      </c>
      <c r="E12670" t="s">
        <v>19</v>
      </c>
      <c r="F12670" t="s">
        <v>12691</v>
      </c>
    </row>
    <row r="12671" spans="1:6" x14ac:dyDescent="0.2">
      <c r="A12671">
        <v>12669</v>
      </c>
      <c r="B12671" t="str">
        <f t="shared" si="197"/>
        <v>SARSCoV2_S1_634_M</v>
      </c>
      <c r="C12671" t="s">
        <v>2</v>
      </c>
      <c r="D12671">
        <v>634</v>
      </c>
      <c r="E12671" t="s">
        <v>21</v>
      </c>
      <c r="F12671" t="s">
        <v>12692</v>
      </c>
    </row>
    <row r="12672" spans="1:6" x14ac:dyDescent="0.2">
      <c r="A12672">
        <v>12670</v>
      </c>
      <c r="B12672" t="str">
        <f t="shared" si="197"/>
        <v>SARSCoV2_S1_634_I</v>
      </c>
      <c r="C12672" t="s">
        <v>2</v>
      </c>
      <c r="D12672">
        <v>634</v>
      </c>
      <c r="E12672" t="s">
        <v>23</v>
      </c>
      <c r="F12672" t="s">
        <v>12693</v>
      </c>
    </row>
    <row r="12673" spans="1:6" x14ac:dyDescent="0.2">
      <c r="A12673">
        <v>12671</v>
      </c>
      <c r="B12673" t="str">
        <f t="shared" si="197"/>
        <v>SARSCoV2_S1_634_T</v>
      </c>
      <c r="C12673" t="s">
        <v>2</v>
      </c>
      <c r="D12673">
        <v>634</v>
      </c>
      <c r="E12673" t="s">
        <v>25</v>
      </c>
      <c r="F12673" t="s">
        <v>12694</v>
      </c>
    </row>
    <row r="12674" spans="1:6" x14ac:dyDescent="0.2">
      <c r="A12674">
        <v>12672</v>
      </c>
      <c r="B12674" t="str">
        <f t="shared" si="197"/>
        <v>SARSCoV2_S1_634_W</v>
      </c>
      <c r="C12674" t="s">
        <v>2</v>
      </c>
      <c r="D12674">
        <v>634</v>
      </c>
      <c r="E12674" t="s">
        <v>27</v>
      </c>
      <c r="F12674" t="s">
        <v>12695</v>
      </c>
    </row>
    <row r="12675" spans="1:6" x14ac:dyDescent="0.2">
      <c r="A12675">
        <v>12673</v>
      </c>
      <c r="B12675" t="str">
        <f t="shared" ref="B12675:B12738" si="198">_xlfn.CONCAT(C12675,"_",D12675,"_",E12675)</f>
        <v>SARSCoV2_S1_634_C</v>
      </c>
      <c r="C12675" t="s">
        <v>2</v>
      </c>
      <c r="D12675">
        <v>634</v>
      </c>
      <c r="E12675" t="s">
        <v>29</v>
      </c>
      <c r="F12675" t="s">
        <v>12696</v>
      </c>
    </row>
    <row r="12676" spans="1:6" x14ac:dyDescent="0.2">
      <c r="A12676">
        <v>12674</v>
      </c>
      <c r="B12676" t="str">
        <f t="shared" si="198"/>
        <v>SARSCoV2_S1_634_Y</v>
      </c>
      <c r="C12676" t="s">
        <v>2</v>
      </c>
      <c r="D12676">
        <v>634</v>
      </c>
      <c r="E12676" t="s">
        <v>31</v>
      </c>
      <c r="F12676" t="s">
        <v>12697</v>
      </c>
    </row>
    <row r="12677" spans="1:6" x14ac:dyDescent="0.2">
      <c r="A12677">
        <v>12675</v>
      </c>
      <c r="B12677" t="str">
        <f t="shared" si="198"/>
        <v>SARSCoV2_S1_634_L</v>
      </c>
      <c r="C12677" t="s">
        <v>2</v>
      </c>
      <c r="D12677">
        <v>634</v>
      </c>
      <c r="E12677" t="s">
        <v>33</v>
      </c>
      <c r="F12677" t="s">
        <v>12698</v>
      </c>
    </row>
    <row r="12678" spans="1:6" x14ac:dyDescent="0.2">
      <c r="A12678">
        <v>12676</v>
      </c>
      <c r="B12678" t="str">
        <f t="shared" si="198"/>
        <v>SARSCoV2_S1_634_F</v>
      </c>
      <c r="C12678" t="s">
        <v>2</v>
      </c>
      <c r="D12678">
        <v>634</v>
      </c>
      <c r="E12678" t="s">
        <v>35</v>
      </c>
      <c r="F12678" t="s">
        <v>12699</v>
      </c>
    </row>
    <row r="12679" spans="1:6" x14ac:dyDescent="0.2">
      <c r="A12679">
        <v>12677</v>
      </c>
      <c r="B12679" t="str">
        <f t="shared" si="198"/>
        <v>SARSCoV2_S1_634_Q</v>
      </c>
      <c r="C12679" t="s">
        <v>2</v>
      </c>
      <c r="D12679">
        <v>634</v>
      </c>
      <c r="E12679" t="s">
        <v>37</v>
      </c>
      <c r="F12679" t="s">
        <v>12700</v>
      </c>
    </row>
    <row r="12680" spans="1:6" x14ac:dyDescent="0.2">
      <c r="A12680">
        <v>12678</v>
      </c>
      <c r="B12680" t="str">
        <f t="shared" si="198"/>
        <v>SARSCoV2_S1_634_H</v>
      </c>
      <c r="C12680" t="s">
        <v>2</v>
      </c>
      <c r="D12680">
        <v>634</v>
      </c>
      <c r="E12680" t="s">
        <v>39</v>
      </c>
      <c r="F12680" t="s">
        <v>12701</v>
      </c>
    </row>
    <row r="12681" spans="1:6" x14ac:dyDescent="0.2">
      <c r="A12681">
        <v>12679</v>
      </c>
      <c r="B12681" t="str">
        <f t="shared" si="198"/>
        <v>SARSCoV2_S1_634_P</v>
      </c>
      <c r="C12681" t="s">
        <v>2</v>
      </c>
      <c r="D12681">
        <v>634</v>
      </c>
      <c r="E12681" t="s">
        <v>41</v>
      </c>
      <c r="F12681" t="s">
        <v>12702</v>
      </c>
    </row>
    <row r="12682" spans="1:6" x14ac:dyDescent="0.2">
      <c r="A12682">
        <v>12680</v>
      </c>
      <c r="B12682" t="str">
        <f t="shared" si="198"/>
        <v>SARSCoV2_S1_635_G</v>
      </c>
      <c r="C12682" t="s">
        <v>2</v>
      </c>
      <c r="D12682">
        <v>635</v>
      </c>
      <c r="E12682" t="s">
        <v>3</v>
      </c>
      <c r="F12682" t="s">
        <v>12703</v>
      </c>
    </row>
    <row r="12683" spans="1:6" x14ac:dyDescent="0.2">
      <c r="A12683">
        <v>12681</v>
      </c>
      <c r="B12683" t="str">
        <f t="shared" si="198"/>
        <v>SARSCoV2_S1_635_E</v>
      </c>
      <c r="C12683" t="s">
        <v>2</v>
      </c>
      <c r="D12683">
        <v>635</v>
      </c>
      <c r="E12683" t="s">
        <v>5</v>
      </c>
      <c r="F12683" t="s">
        <v>12704</v>
      </c>
    </row>
    <row r="12684" spans="1:6" x14ac:dyDescent="0.2">
      <c r="A12684">
        <v>12682</v>
      </c>
      <c r="B12684" t="str">
        <f t="shared" si="198"/>
        <v>SARSCoV2_S1_635_D</v>
      </c>
      <c r="C12684" t="s">
        <v>2</v>
      </c>
      <c r="D12684">
        <v>635</v>
      </c>
      <c r="E12684" t="s">
        <v>7</v>
      </c>
      <c r="F12684" t="s">
        <v>12705</v>
      </c>
    </row>
    <row r="12685" spans="1:6" x14ac:dyDescent="0.2">
      <c r="A12685">
        <v>12683</v>
      </c>
      <c r="B12685" t="str">
        <f t="shared" si="198"/>
        <v>SARSCoV2_S1_635_V</v>
      </c>
      <c r="C12685" t="s">
        <v>2</v>
      </c>
      <c r="D12685">
        <v>635</v>
      </c>
      <c r="E12685" t="s">
        <v>9</v>
      </c>
      <c r="F12685" t="s">
        <v>12706</v>
      </c>
    </row>
    <row r="12686" spans="1:6" x14ac:dyDescent="0.2">
      <c r="A12686">
        <v>12684</v>
      </c>
      <c r="B12686" t="str">
        <f t="shared" si="198"/>
        <v>SARSCoV2_S1_635_A</v>
      </c>
      <c r="C12686" t="s">
        <v>2</v>
      </c>
      <c r="D12686">
        <v>635</v>
      </c>
      <c r="E12686" t="s">
        <v>11</v>
      </c>
      <c r="F12686" t="s">
        <v>12707</v>
      </c>
    </row>
    <row r="12687" spans="1:6" x14ac:dyDescent="0.2">
      <c r="A12687">
        <v>12685</v>
      </c>
      <c r="B12687" t="str">
        <f t="shared" si="198"/>
        <v>SARSCoV2_S1_635_R</v>
      </c>
      <c r="C12687" t="s">
        <v>2</v>
      </c>
      <c r="D12687">
        <v>635</v>
      </c>
      <c r="E12687" t="s">
        <v>13</v>
      </c>
      <c r="F12687" t="s">
        <v>12708</v>
      </c>
    </row>
    <row r="12688" spans="1:6" x14ac:dyDescent="0.2">
      <c r="A12688">
        <v>12686</v>
      </c>
      <c r="B12688" t="str">
        <f t="shared" si="198"/>
        <v>SARSCoV2_S1_635_S</v>
      </c>
      <c r="C12688" t="s">
        <v>2</v>
      </c>
      <c r="D12688">
        <v>635</v>
      </c>
      <c r="E12688" t="s">
        <v>15</v>
      </c>
      <c r="F12688" t="s">
        <v>12709</v>
      </c>
    </row>
    <row r="12689" spans="1:6" x14ac:dyDescent="0.2">
      <c r="A12689">
        <v>12687</v>
      </c>
      <c r="B12689" t="str">
        <f t="shared" si="198"/>
        <v>SARSCoV2_S1_635_K</v>
      </c>
      <c r="C12689" t="s">
        <v>2</v>
      </c>
      <c r="D12689">
        <v>635</v>
      </c>
      <c r="E12689" t="s">
        <v>17</v>
      </c>
      <c r="F12689" t="s">
        <v>12710</v>
      </c>
    </row>
    <row r="12690" spans="1:6" x14ac:dyDescent="0.2">
      <c r="A12690">
        <v>12688</v>
      </c>
      <c r="B12690" t="str">
        <f t="shared" si="198"/>
        <v>SARSCoV2_S1_635_N</v>
      </c>
      <c r="C12690" t="s">
        <v>2</v>
      </c>
      <c r="D12690">
        <v>635</v>
      </c>
      <c r="E12690" t="s">
        <v>19</v>
      </c>
      <c r="F12690" t="s">
        <v>12711</v>
      </c>
    </row>
    <row r="12691" spans="1:6" x14ac:dyDescent="0.2">
      <c r="A12691">
        <v>12689</v>
      </c>
      <c r="B12691" t="str">
        <f t="shared" si="198"/>
        <v>SARSCoV2_S1_635_M</v>
      </c>
      <c r="C12691" t="s">
        <v>2</v>
      </c>
      <c r="D12691">
        <v>635</v>
      </c>
      <c r="E12691" t="s">
        <v>21</v>
      </c>
      <c r="F12691" t="s">
        <v>12712</v>
      </c>
    </row>
    <row r="12692" spans="1:6" x14ac:dyDescent="0.2">
      <c r="A12692">
        <v>12690</v>
      </c>
      <c r="B12692" t="str">
        <f t="shared" si="198"/>
        <v>SARSCoV2_S1_635_I</v>
      </c>
      <c r="C12692" t="s">
        <v>2</v>
      </c>
      <c r="D12692">
        <v>635</v>
      </c>
      <c r="E12692" t="s">
        <v>23</v>
      </c>
      <c r="F12692" t="s">
        <v>12713</v>
      </c>
    </row>
    <row r="12693" spans="1:6" x14ac:dyDescent="0.2">
      <c r="A12693">
        <v>12691</v>
      </c>
      <c r="B12693" t="str">
        <f t="shared" si="198"/>
        <v>SARSCoV2_S1_635_T</v>
      </c>
      <c r="C12693" t="s">
        <v>2</v>
      </c>
      <c r="D12693">
        <v>635</v>
      </c>
      <c r="E12693" t="s">
        <v>25</v>
      </c>
      <c r="F12693" t="s">
        <v>12714</v>
      </c>
    </row>
    <row r="12694" spans="1:6" x14ac:dyDescent="0.2">
      <c r="A12694">
        <v>12692</v>
      </c>
      <c r="B12694" t="str">
        <f t="shared" si="198"/>
        <v>SARSCoV2_S1_635_W</v>
      </c>
      <c r="C12694" t="s">
        <v>2</v>
      </c>
      <c r="D12694">
        <v>635</v>
      </c>
      <c r="E12694" t="s">
        <v>27</v>
      </c>
      <c r="F12694" t="s">
        <v>12715</v>
      </c>
    </row>
    <row r="12695" spans="1:6" x14ac:dyDescent="0.2">
      <c r="A12695">
        <v>12693</v>
      </c>
      <c r="B12695" t="str">
        <f t="shared" si="198"/>
        <v>SARSCoV2_S1_635_C</v>
      </c>
      <c r="C12695" t="s">
        <v>2</v>
      </c>
      <c r="D12695">
        <v>635</v>
      </c>
      <c r="E12695" t="s">
        <v>29</v>
      </c>
      <c r="F12695" t="s">
        <v>12716</v>
      </c>
    </row>
    <row r="12696" spans="1:6" x14ac:dyDescent="0.2">
      <c r="A12696">
        <v>12694</v>
      </c>
      <c r="B12696" t="str">
        <f t="shared" si="198"/>
        <v>SARSCoV2_S1_635_Y</v>
      </c>
      <c r="C12696" t="s">
        <v>2</v>
      </c>
      <c r="D12696">
        <v>635</v>
      </c>
      <c r="E12696" t="s">
        <v>31</v>
      </c>
      <c r="F12696" t="s">
        <v>12717</v>
      </c>
    </row>
    <row r="12697" spans="1:6" x14ac:dyDescent="0.2">
      <c r="A12697">
        <v>12695</v>
      </c>
      <c r="B12697" t="str">
        <f t="shared" si="198"/>
        <v>SARSCoV2_S1_635_L</v>
      </c>
      <c r="C12697" t="s">
        <v>2</v>
      </c>
      <c r="D12697">
        <v>635</v>
      </c>
      <c r="E12697" t="s">
        <v>33</v>
      </c>
      <c r="F12697" t="s">
        <v>12718</v>
      </c>
    </row>
    <row r="12698" spans="1:6" x14ac:dyDescent="0.2">
      <c r="A12698">
        <v>12696</v>
      </c>
      <c r="B12698" t="str">
        <f t="shared" si="198"/>
        <v>SARSCoV2_S1_635_F</v>
      </c>
      <c r="C12698" t="s">
        <v>2</v>
      </c>
      <c r="D12698">
        <v>635</v>
      </c>
      <c r="E12698" t="s">
        <v>35</v>
      </c>
      <c r="F12698" t="s">
        <v>12719</v>
      </c>
    </row>
    <row r="12699" spans="1:6" x14ac:dyDescent="0.2">
      <c r="A12699">
        <v>12697</v>
      </c>
      <c r="B12699" t="str">
        <f t="shared" si="198"/>
        <v>SARSCoV2_S1_635_Q</v>
      </c>
      <c r="C12699" t="s">
        <v>2</v>
      </c>
      <c r="D12699">
        <v>635</v>
      </c>
      <c r="E12699" t="s">
        <v>37</v>
      </c>
      <c r="F12699" t="s">
        <v>12720</v>
      </c>
    </row>
    <row r="12700" spans="1:6" x14ac:dyDescent="0.2">
      <c r="A12700">
        <v>12698</v>
      </c>
      <c r="B12700" t="str">
        <f t="shared" si="198"/>
        <v>SARSCoV2_S1_635_H</v>
      </c>
      <c r="C12700" t="s">
        <v>2</v>
      </c>
      <c r="D12700">
        <v>635</v>
      </c>
      <c r="E12700" t="s">
        <v>39</v>
      </c>
      <c r="F12700" t="s">
        <v>12721</v>
      </c>
    </row>
    <row r="12701" spans="1:6" x14ac:dyDescent="0.2">
      <c r="A12701">
        <v>12699</v>
      </c>
      <c r="B12701" t="str">
        <f t="shared" si="198"/>
        <v>SARSCoV2_S1_635_P</v>
      </c>
      <c r="C12701" t="s">
        <v>2</v>
      </c>
      <c r="D12701">
        <v>635</v>
      </c>
      <c r="E12701" t="s">
        <v>41</v>
      </c>
      <c r="F12701" t="s">
        <v>12722</v>
      </c>
    </row>
    <row r="12702" spans="1:6" x14ac:dyDescent="0.2">
      <c r="A12702">
        <v>12700</v>
      </c>
      <c r="B12702" t="str">
        <f t="shared" si="198"/>
        <v>SARSCoV2_S1_636_G</v>
      </c>
      <c r="C12702" t="s">
        <v>2</v>
      </c>
      <c r="D12702">
        <v>636</v>
      </c>
      <c r="E12702" t="s">
        <v>3</v>
      </c>
      <c r="F12702" t="s">
        <v>12723</v>
      </c>
    </row>
    <row r="12703" spans="1:6" x14ac:dyDescent="0.2">
      <c r="A12703">
        <v>12701</v>
      </c>
      <c r="B12703" t="str">
        <f t="shared" si="198"/>
        <v>SARSCoV2_S1_636_E</v>
      </c>
      <c r="C12703" t="s">
        <v>2</v>
      </c>
      <c r="D12703">
        <v>636</v>
      </c>
      <c r="E12703" t="s">
        <v>5</v>
      </c>
      <c r="F12703" t="s">
        <v>12724</v>
      </c>
    </row>
    <row r="12704" spans="1:6" x14ac:dyDescent="0.2">
      <c r="A12704">
        <v>12702</v>
      </c>
      <c r="B12704" t="str">
        <f t="shared" si="198"/>
        <v>SARSCoV2_S1_636_D</v>
      </c>
      <c r="C12704" t="s">
        <v>2</v>
      </c>
      <c r="D12704">
        <v>636</v>
      </c>
      <c r="E12704" t="s">
        <v>7</v>
      </c>
      <c r="F12704" t="s">
        <v>12725</v>
      </c>
    </row>
    <row r="12705" spans="1:6" x14ac:dyDescent="0.2">
      <c r="A12705">
        <v>12703</v>
      </c>
      <c r="B12705" t="str">
        <f t="shared" si="198"/>
        <v>SARSCoV2_S1_636_V</v>
      </c>
      <c r="C12705" t="s">
        <v>2</v>
      </c>
      <c r="D12705">
        <v>636</v>
      </c>
      <c r="E12705" t="s">
        <v>9</v>
      </c>
      <c r="F12705" t="s">
        <v>12726</v>
      </c>
    </row>
    <row r="12706" spans="1:6" x14ac:dyDescent="0.2">
      <c r="A12706">
        <v>12704</v>
      </c>
      <c r="B12706" t="str">
        <f t="shared" si="198"/>
        <v>SARSCoV2_S1_636_A</v>
      </c>
      <c r="C12706" t="s">
        <v>2</v>
      </c>
      <c r="D12706">
        <v>636</v>
      </c>
      <c r="E12706" t="s">
        <v>11</v>
      </c>
      <c r="F12706" t="s">
        <v>12727</v>
      </c>
    </row>
    <row r="12707" spans="1:6" x14ac:dyDescent="0.2">
      <c r="A12707">
        <v>12705</v>
      </c>
      <c r="B12707" t="str">
        <f t="shared" si="198"/>
        <v>SARSCoV2_S1_636_R</v>
      </c>
      <c r="C12707" t="s">
        <v>2</v>
      </c>
      <c r="D12707">
        <v>636</v>
      </c>
      <c r="E12707" t="s">
        <v>13</v>
      </c>
      <c r="F12707" t="s">
        <v>12728</v>
      </c>
    </row>
    <row r="12708" spans="1:6" x14ac:dyDescent="0.2">
      <c r="A12708">
        <v>12706</v>
      </c>
      <c r="B12708" t="str">
        <f t="shared" si="198"/>
        <v>SARSCoV2_S1_636_S</v>
      </c>
      <c r="C12708" t="s">
        <v>2</v>
      </c>
      <c r="D12708">
        <v>636</v>
      </c>
      <c r="E12708" t="s">
        <v>15</v>
      </c>
      <c r="F12708" t="s">
        <v>12729</v>
      </c>
    </row>
    <row r="12709" spans="1:6" x14ac:dyDescent="0.2">
      <c r="A12709">
        <v>12707</v>
      </c>
      <c r="B12709" t="str">
        <f t="shared" si="198"/>
        <v>SARSCoV2_S1_636_K</v>
      </c>
      <c r="C12709" t="s">
        <v>2</v>
      </c>
      <c r="D12709">
        <v>636</v>
      </c>
      <c r="E12709" t="s">
        <v>17</v>
      </c>
      <c r="F12709" t="s">
        <v>12730</v>
      </c>
    </row>
    <row r="12710" spans="1:6" x14ac:dyDescent="0.2">
      <c r="A12710">
        <v>12708</v>
      </c>
      <c r="B12710" t="str">
        <f t="shared" si="198"/>
        <v>SARSCoV2_S1_636_N</v>
      </c>
      <c r="C12710" t="s">
        <v>2</v>
      </c>
      <c r="D12710">
        <v>636</v>
      </c>
      <c r="E12710" t="s">
        <v>19</v>
      </c>
      <c r="F12710" t="s">
        <v>12731</v>
      </c>
    </row>
    <row r="12711" spans="1:6" x14ac:dyDescent="0.2">
      <c r="A12711">
        <v>12709</v>
      </c>
      <c r="B12711" t="str">
        <f t="shared" si="198"/>
        <v>SARSCoV2_S1_636_M</v>
      </c>
      <c r="C12711" t="s">
        <v>2</v>
      </c>
      <c r="D12711">
        <v>636</v>
      </c>
      <c r="E12711" t="s">
        <v>21</v>
      </c>
      <c r="F12711" t="s">
        <v>12732</v>
      </c>
    </row>
    <row r="12712" spans="1:6" x14ac:dyDescent="0.2">
      <c r="A12712">
        <v>12710</v>
      </c>
      <c r="B12712" t="str">
        <f t="shared" si="198"/>
        <v>SARSCoV2_S1_636_I</v>
      </c>
      <c r="C12712" t="s">
        <v>2</v>
      </c>
      <c r="D12712">
        <v>636</v>
      </c>
      <c r="E12712" t="s">
        <v>23</v>
      </c>
      <c r="F12712" t="s">
        <v>12733</v>
      </c>
    </row>
    <row r="12713" spans="1:6" x14ac:dyDescent="0.2">
      <c r="A12713">
        <v>12711</v>
      </c>
      <c r="B12713" t="str">
        <f t="shared" si="198"/>
        <v>SARSCoV2_S1_636_T</v>
      </c>
      <c r="C12713" t="s">
        <v>2</v>
      </c>
      <c r="D12713">
        <v>636</v>
      </c>
      <c r="E12713" t="s">
        <v>25</v>
      </c>
      <c r="F12713" t="s">
        <v>12734</v>
      </c>
    </row>
    <row r="12714" spans="1:6" x14ac:dyDescent="0.2">
      <c r="A12714">
        <v>12712</v>
      </c>
      <c r="B12714" t="str">
        <f t="shared" si="198"/>
        <v>SARSCoV2_S1_636_W</v>
      </c>
      <c r="C12714" t="s">
        <v>2</v>
      </c>
      <c r="D12714">
        <v>636</v>
      </c>
      <c r="E12714" t="s">
        <v>27</v>
      </c>
      <c r="F12714" t="s">
        <v>12735</v>
      </c>
    </row>
    <row r="12715" spans="1:6" x14ac:dyDescent="0.2">
      <c r="A12715">
        <v>12713</v>
      </c>
      <c r="B12715" t="str">
        <f t="shared" si="198"/>
        <v>SARSCoV2_S1_636_C</v>
      </c>
      <c r="C12715" t="s">
        <v>2</v>
      </c>
      <c r="D12715">
        <v>636</v>
      </c>
      <c r="E12715" t="s">
        <v>29</v>
      </c>
      <c r="F12715" t="s">
        <v>12736</v>
      </c>
    </row>
    <row r="12716" spans="1:6" x14ac:dyDescent="0.2">
      <c r="A12716">
        <v>12714</v>
      </c>
      <c r="B12716" t="str">
        <f t="shared" si="198"/>
        <v>SARSCoV2_S1_636_Y</v>
      </c>
      <c r="C12716" t="s">
        <v>2</v>
      </c>
      <c r="D12716">
        <v>636</v>
      </c>
      <c r="E12716" t="s">
        <v>31</v>
      </c>
      <c r="F12716" t="s">
        <v>12737</v>
      </c>
    </row>
    <row r="12717" spans="1:6" x14ac:dyDescent="0.2">
      <c r="A12717">
        <v>12715</v>
      </c>
      <c r="B12717" t="str">
        <f t="shared" si="198"/>
        <v>SARSCoV2_S1_636_L</v>
      </c>
      <c r="C12717" t="s">
        <v>2</v>
      </c>
      <c r="D12717">
        <v>636</v>
      </c>
      <c r="E12717" t="s">
        <v>33</v>
      </c>
      <c r="F12717" t="s">
        <v>12738</v>
      </c>
    </row>
    <row r="12718" spans="1:6" x14ac:dyDescent="0.2">
      <c r="A12718">
        <v>12716</v>
      </c>
      <c r="B12718" t="str">
        <f t="shared" si="198"/>
        <v>SARSCoV2_S1_636_F</v>
      </c>
      <c r="C12718" t="s">
        <v>2</v>
      </c>
      <c r="D12718">
        <v>636</v>
      </c>
      <c r="E12718" t="s">
        <v>35</v>
      </c>
      <c r="F12718" t="s">
        <v>12739</v>
      </c>
    </row>
    <row r="12719" spans="1:6" x14ac:dyDescent="0.2">
      <c r="A12719">
        <v>12717</v>
      </c>
      <c r="B12719" t="str">
        <f t="shared" si="198"/>
        <v>SARSCoV2_S1_636_Q</v>
      </c>
      <c r="C12719" t="s">
        <v>2</v>
      </c>
      <c r="D12719">
        <v>636</v>
      </c>
      <c r="E12719" t="s">
        <v>37</v>
      </c>
      <c r="F12719" t="s">
        <v>12740</v>
      </c>
    </row>
    <row r="12720" spans="1:6" x14ac:dyDescent="0.2">
      <c r="A12720">
        <v>12718</v>
      </c>
      <c r="B12720" t="str">
        <f t="shared" si="198"/>
        <v>SARSCoV2_S1_636_H</v>
      </c>
      <c r="C12720" t="s">
        <v>2</v>
      </c>
      <c r="D12720">
        <v>636</v>
      </c>
      <c r="E12720" t="s">
        <v>39</v>
      </c>
      <c r="F12720" t="s">
        <v>12741</v>
      </c>
    </row>
    <row r="12721" spans="1:6" x14ac:dyDescent="0.2">
      <c r="A12721">
        <v>12719</v>
      </c>
      <c r="B12721" t="str">
        <f t="shared" si="198"/>
        <v>SARSCoV2_S1_636_P</v>
      </c>
      <c r="C12721" t="s">
        <v>2</v>
      </c>
      <c r="D12721">
        <v>636</v>
      </c>
      <c r="E12721" t="s">
        <v>41</v>
      </c>
      <c r="F12721" t="s">
        <v>12742</v>
      </c>
    </row>
    <row r="12722" spans="1:6" x14ac:dyDescent="0.2">
      <c r="A12722">
        <v>12720</v>
      </c>
      <c r="B12722" t="str">
        <f t="shared" si="198"/>
        <v>SARSCoV2_S1_637_G</v>
      </c>
      <c r="C12722" t="s">
        <v>2</v>
      </c>
      <c r="D12722">
        <v>637</v>
      </c>
      <c r="E12722" t="s">
        <v>3</v>
      </c>
      <c r="F12722" t="s">
        <v>12743</v>
      </c>
    </row>
    <row r="12723" spans="1:6" x14ac:dyDescent="0.2">
      <c r="A12723">
        <v>12721</v>
      </c>
      <c r="B12723" t="str">
        <f t="shared" si="198"/>
        <v>SARSCoV2_S1_637_E</v>
      </c>
      <c r="C12723" t="s">
        <v>2</v>
      </c>
      <c r="D12723">
        <v>637</v>
      </c>
      <c r="E12723" t="s">
        <v>5</v>
      </c>
      <c r="F12723" t="s">
        <v>12744</v>
      </c>
    </row>
    <row r="12724" spans="1:6" x14ac:dyDescent="0.2">
      <c r="A12724">
        <v>12722</v>
      </c>
      <c r="B12724" t="str">
        <f t="shared" si="198"/>
        <v>SARSCoV2_S1_637_D</v>
      </c>
      <c r="C12724" t="s">
        <v>2</v>
      </c>
      <c r="D12724">
        <v>637</v>
      </c>
      <c r="E12724" t="s">
        <v>7</v>
      </c>
      <c r="F12724" t="s">
        <v>12745</v>
      </c>
    </row>
    <row r="12725" spans="1:6" x14ac:dyDescent="0.2">
      <c r="A12725">
        <v>12723</v>
      </c>
      <c r="B12725" t="str">
        <f t="shared" si="198"/>
        <v>SARSCoV2_S1_637_V</v>
      </c>
      <c r="C12725" t="s">
        <v>2</v>
      </c>
      <c r="D12725">
        <v>637</v>
      </c>
      <c r="E12725" t="s">
        <v>9</v>
      </c>
      <c r="F12725" t="s">
        <v>12746</v>
      </c>
    </row>
    <row r="12726" spans="1:6" x14ac:dyDescent="0.2">
      <c r="A12726">
        <v>12724</v>
      </c>
      <c r="B12726" t="str">
        <f t="shared" si="198"/>
        <v>SARSCoV2_S1_637_A</v>
      </c>
      <c r="C12726" t="s">
        <v>2</v>
      </c>
      <c r="D12726">
        <v>637</v>
      </c>
      <c r="E12726" t="s">
        <v>11</v>
      </c>
      <c r="F12726" t="s">
        <v>12747</v>
      </c>
    </row>
    <row r="12727" spans="1:6" x14ac:dyDescent="0.2">
      <c r="A12727">
        <v>12725</v>
      </c>
      <c r="B12727" t="str">
        <f t="shared" si="198"/>
        <v>SARSCoV2_S1_637_R</v>
      </c>
      <c r="C12727" t="s">
        <v>2</v>
      </c>
      <c r="D12727">
        <v>637</v>
      </c>
      <c r="E12727" t="s">
        <v>13</v>
      </c>
      <c r="F12727" t="s">
        <v>12748</v>
      </c>
    </row>
    <row r="12728" spans="1:6" x14ac:dyDescent="0.2">
      <c r="A12728">
        <v>12726</v>
      </c>
      <c r="B12728" t="str">
        <f t="shared" si="198"/>
        <v>SARSCoV2_S1_637_S</v>
      </c>
      <c r="C12728" t="s">
        <v>2</v>
      </c>
      <c r="D12728">
        <v>637</v>
      </c>
      <c r="E12728" t="s">
        <v>15</v>
      </c>
      <c r="F12728" t="s">
        <v>12749</v>
      </c>
    </row>
    <row r="12729" spans="1:6" x14ac:dyDescent="0.2">
      <c r="A12729">
        <v>12727</v>
      </c>
      <c r="B12729" t="str">
        <f t="shared" si="198"/>
        <v>SARSCoV2_S1_637_K</v>
      </c>
      <c r="C12729" t="s">
        <v>2</v>
      </c>
      <c r="D12729">
        <v>637</v>
      </c>
      <c r="E12729" t="s">
        <v>17</v>
      </c>
      <c r="F12729" t="s">
        <v>12750</v>
      </c>
    </row>
    <row r="12730" spans="1:6" x14ac:dyDescent="0.2">
      <c r="A12730">
        <v>12728</v>
      </c>
      <c r="B12730" t="str">
        <f t="shared" si="198"/>
        <v>SARSCoV2_S1_637_N</v>
      </c>
      <c r="C12730" t="s">
        <v>2</v>
      </c>
      <c r="D12730">
        <v>637</v>
      </c>
      <c r="E12730" t="s">
        <v>19</v>
      </c>
      <c r="F12730" t="s">
        <v>12751</v>
      </c>
    </row>
    <row r="12731" spans="1:6" x14ac:dyDescent="0.2">
      <c r="A12731">
        <v>12729</v>
      </c>
      <c r="B12731" t="str">
        <f t="shared" si="198"/>
        <v>SARSCoV2_S1_637_M</v>
      </c>
      <c r="C12731" t="s">
        <v>2</v>
      </c>
      <c r="D12731">
        <v>637</v>
      </c>
      <c r="E12731" t="s">
        <v>21</v>
      </c>
      <c r="F12731" t="s">
        <v>12752</v>
      </c>
    </row>
    <row r="12732" spans="1:6" x14ac:dyDescent="0.2">
      <c r="A12732">
        <v>12730</v>
      </c>
      <c r="B12732" t="str">
        <f t="shared" si="198"/>
        <v>SARSCoV2_S1_637_I</v>
      </c>
      <c r="C12732" t="s">
        <v>2</v>
      </c>
      <c r="D12732">
        <v>637</v>
      </c>
      <c r="E12732" t="s">
        <v>23</v>
      </c>
      <c r="F12732" t="s">
        <v>12753</v>
      </c>
    </row>
    <row r="12733" spans="1:6" x14ac:dyDescent="0.2">
      <c r="A12733">
        <v>12731</v>
      </c>
      <c r="B12733" t="str">
        <f t="shared" si="198"/>
        <v>SARSCoV2_S1_637_T</v>
      </c>
      <c r="C12733" t="s">
        <v>2</v>
      </c>
      <c r="D12733">
        <v>637</v>
      </c>
      <c r="E12733" t="s">
        <v>25</v>
      </c>
      <c r="F12733" t="s">
        <v>12754</v>
      </c>
    </row>
    <row r="12734" spans="1:6" x14ac:dyDescent="0.2">
      <c r="A12734">
        <v>12732</v>
      </c>
      <c r="B12734" t="str">
        <f t="shared" si="198"/>
        <v>SARSCoV2_S1_637_W</v>
      </c>
      <c r="C12734" t="s">
        <v>2</v>
      </c>
      <c r="D12734">
        <v>637</v>
      </c>
      <c r="E12734" t="s">
        <v>27</v>
      </c>
      <c r="F12734" t="s">
        <v>12755</v>
      </c>
    </row>
    <row r="12735" spans="1:6" x14ac:dyDescent="0.2">
      <c r="A12735">
        <v>12733</v>
      </c>
      <c r="B12735" t="str">
        <f t="shared" si="198"/>
        <v>SARSCoV2_S1_637_C</v>
      </c>
      <c r="C12735" t="s">
        <v>2</v>
      </c>
      <c r="D12735">
        <v>637</v>
      </c>
      <c r="E12735" t="s">
        <v>29</v>
      </c>
      <c r="F12735" t="s">
        <v>12756</v>
      </c>
    </row>
    <row r="12736" spans="1:6" x14ac:dyDescent="0.2">
      <c r="A12736">
        <v>12734</v>
      </c>
      <c r="B12736" t="str">
        <f t="shared" si="198"/>
        <v>SARSCoV2_S1_637_Y</v>
      </c>
      <c r="C12736" t="s">
        <v>2</v>
      </c>
      <c r="D12736">
        <v>637</v>
      </c>
      <c r="E12736" t="s">
        <v>31</v>
      </c>
      <c r="F12736" t="s">
        <v>12757</v>
      </c>
    </row>
    <row r="12737" spans="1:6" x14ac:dyDescent="0.2">
      <c r="A12737">
        <v>12735</v>
      </c>
      <c r="B12737" t="str">
        <f t="shared" si="198"/>
        <v>SARSCoV2_S1_637_L</v>
      </c>
      <c r="C12737" t="s">
        <v>2</v>
      </c>
      <c r="D12737">
        <v>637</v>
      </c>
      <c r="E12737" t="s">
        <v>33</v>
      </c>
      <c r="F12737" t="s">
        <v>12758</v>
      </c>
    </row>
    <row r="12738" spans="1:6" x14ac:dyDescent="0.2">
      <c r="A12738">
        <v>12736</v>
      </c>
      <c r="B12738" t="str">
        <f t="shared" si="198"/>
        <v>SARSCoV2_S1_637_F</v>
      </c>
      <c r="C12738" t="s">
        <v>2</v>
      </c>
      <c r="D12738">
        <v>637</v>
      </c>
      <c r="E12738" t="s">
        <v>35</v>
      </c>
      <c r="F12738" t="s">
        <v>12759</v>
      </c>
    </row>
    <row r="12739" spans="1:6" x14ac:dyDescent="0.2">
      <c r="A12739">
        <v>12737</v>
      </c>
      <c r="B12739" t="str">
        <f t="shared" ref="B12739:B12802" si="199">_xlfn.CONCAT(C12739,"_",D12739,"_",E12739)</f>
        <v>SARSCoV2_S1_637_Q</v>
      </c>
      <c r="C12739" t="s">
        <v>2</v>
      </c>
      <c r="D12739">
        <v>637</v>
      </c>
      <c r="E12739" t="s">
        <v>37</v>
      </c>
      <c r="F12739" t="s">
        <v>12760</v>
      </c>
    </row>
    <row r="12740" spans="1:6" x14ac:dyDescent="0.2">
      <c r="A12740">
        <v>12738</v>
      </c>
      <c r="B12740" t="str">
        <f t="shared" si="199"/>
        <v>SARSCoV2_S1_637_H</v>
      </c>
      <c r="C12740" t="s">
        <v>2</v>
      </c>
      <c r="D12740">
        <v>637</v>
      </c>
      <c r="E12740" t="s">
        <v>39</v>
      </c>
      <c r="F12740" t="s">
        <v>12761</v>
      </c>
    </row>
    <row r="12741" spans="1:6" x14ac:dyDescent="0.2">
      <c r="A12741">
        <v>12739</v>
      </c>
      <c r="B12741" t="str">
        <f t="shared" si="199"/>
        <v>SARSCoV2_S1_637_P</v>
      </c>
      <c r="C12741" t="s">
        <v>2</v>
      </c>
      <c r="D12741">
        <v>637</v>
      </c>
      <c r="E12741" t="s">
        <v>41</v>
      </c>
      <c r="F12741" t="s">
        <v>12762</v>
      </c>
    </row>
    <row r="12742" spans="1:6" x14ac:dyDescent="0.2">
      <c r="A12742">
        <v>12740</v>
      </c>
      <c r="B12742" t="str">
        <f t="shared" si="199"/>
        <v>SARSCoV2_S1_638_G</v>
      </c>
      <c r="C12742" t="s">
        <v>2</v>
      </c>
      <c r="D12742">
        <v>638</v>
      </c>
      <c r="E12742" t="s">
        <v>3</v>
      </c>
      <c r="F12742" t="s">
        <v>12763</v>
      </c>
    </row>
    <row r="12743" spans="1:6" x14ac:dyDescent="0.2">
      <c r="A12743">
        <v>12741</v>
      </c>
      <c r="B12743" t="str">
        <f t="shared" si="199"/>
        <v>SARSCoV2_S1_638_E</v>
      </c>
      <c r="C12743" t="s">
        <v>2</v>
      </c>
      <c r="D12743">
        <v>638</v>
      </c>
      <c r="E12743" t="s">
        <v>5</v>
      </c>
      <c r="F12743" t="s">
        <v>12764</v>
      </c>
    </row>
    <row r="12744" spans="1:6" x14ac:dyDescent="0.2">
      <c r="A12744">
        <v>12742</v>
      </c>
      <c r="B12744" t="str">
        <f t="shared" si="199"/>
        <v>SARSCoV2_S1_638_D</v>
      </c>
      <c r="C12744" t="s">
        <v>2</v>
      </c>
      <c r="D12744">
        <v>638</v>
      </c>
      <c r="E12744" t="s">
        <v>7</v>
      </c>
      <c r="F12744" t="s">
        <v>12765</v>
      </c>
    </row>
    <row r="12745" spans="1:6" x14ac:dyDescent="0.2">
      <c r="A12745">
        <v>12743</v>
      </c>
      <c r="B12745" t="str">
        <f t="shared" si="199"/>
        <v>SARSCoV2_S1_638_V</v>
      </c>
      <c r="C12745" t="s">
        <v>2</v>
      </c>
      <c r="D12745">
        <v>638</v>
      </c>
      <c r="E12745" t="s">
        <v>9</v>
      </c>
      <c r="F12745" t="s">
        <v>12766</v>
      </c>
    </row>
    <row r="12746" spans="1:6" x14ac:dyDescent="0.2">
      <c r="A12746">
        <v>12744</v>
      </c>
      <c r="B12746" t="str">
        <f t="shared" si="199"/>
        <v>SARSCoV2_S1_638_A</v>
      </c>
      <c r="C12746" t="s">
        <v>2</v>
      </c>
      <c r="D12746">
        <v>638</v>
      </c>
      <c r="E12746" t="s">
        <v>11</v>
      </c>
      <c r="F12746" t="s">
        <v>12767</v>
      </c>
    </row>
    <row r="12747" spans="1:6" x14ac:dyDescent="0.2">
      <c r="A12747">
        <v>12745</v>
      </c>
      <c r="B12747" t="str">
        <f t="shared" si="199"/>
        <v>SARSCoV2_S1_638_R</v>
      </c>
      <c r="C12747" t="s">
        <v>2</v>
      </c>
      <c r="D12747">
        <v>638</v>
      </c>
      <c r="E12747" t="s">
        <v>13</v>
      </c>
      <c r="F12747" t="s">
        <v>12768</v>
      </c>
    </row>
    <row r="12748" spans="1:6" x14ac:dyDescent="0.2">
      <c r="A12748">
        <v>12746</v>
      </c>
      <c r="B12748" t="str">
        <f t="shared" si="199"/>
        <v>SARSCoV2_S1_638_S</v>
      </c>
      <c r="C12748" t="s">
        <v>2</v>
      </c>
      <c r="D12748">
        <v>638</v>
      </c>
      <c r="E12748" t="s">
        <v>15</v>
      </c>
      <c r="F12748" t="s">
        <v>12769</v>
      </c>
    </row>
    <row r="12749" spans="1:6" x14ac:dyDescent="0.2">
      <c r="A12749">
        <v>12747</v>
      </c>
      <c r="B12749" t="str">
        <f t="shared" si="199"/>
        <v>SARSCoV2_S1_638_K</v>
      </c>
      <c r="C12749" t="s">
        <v>2</v>
      </c>
      <c r="D12749">
        <v>638</v>
      </c>
      <c r="E12749" t="s">
        <v>17</v>
      </c>
      <c r="F12749" t="s">
        <v>12770</v>
      </c>
    </row>
    <row r="12750" spans="1:6" x14ac:dyDescent="0.2">
      <c r="A12750">
        <v>12748</v>
      </c>
      <c r="B12750" t="str">
        <f t="shared" si="199"/>
        <v>SARSCoV2_S1_638_N</v>
      </c>
      <c r="C12750" t="s">
        <v>2</v>
      </c>
      <c r="D12750">
        <v>638</v>
      </c>
      <c r="E12750" t="s">
        <v>19</v>
      </c>
      <c r="F12750" t="s">
        <v>12771</v>
      </c>
    </row>
    <row r="12751" spans="1:6" x14ac:dyDescent="0.2">
      <c r="A12751">
        <v>12749</v>
      </c>
      <c r="B12751" t="str">
        <f t="shared" si="199"/>
        <v>SARSCoV2_S1_638_M</v>
      </c>
      <c r="C12751" t="s">
        <v>2</v>
      </c>
      <c r="D12751">
        <v>638</v>
      </c>
      <c r="E12751" t="s">
        <v>21</v>
      </c>
      <c r="F12751" t="s">
        <v>12772</v>
      </c>
    </row>
    <row r="12752" spans="1:6" x14ac:dyDescent="0.2">
      <c r="A12752">
        <v>12750</v>
      </c>
      <c r="B12752" t="str">
        <f t="shared" si="199"/>
        <v>SARSCoV2_S1_638_I</v>
      </c>
      <c r="C12752" t="s">
        <v>2</v>
      </c>
      <c r="D12752">
        <v>638</v>
      </c>
      <c r="E12752" t="s">
        <v>23</v>
      </c>
      <c r="F12752" t="s">
        <v>12773</v>
      </c>
    </row>
    <row r="12753" spans="1:6" x14ac:dyDescent="0.2">
      <c r="A12753">
        <v>12751</v>
      </c>
      <c r="B12753" t="str">
        <f t="shared" si="199"/>
        <v>SARSCoV2_S1_638_T</v>
      </c>
      <c r="C12753" t="s">
        <v>2</v>
      </c>
      <c r="D12753">
        <v>638</v>
      </c>
      <c r="E12753" t="s">
        <v>25</v>
      </c>
      <c r="F12753" t="s">
        <v>12774</v>
      </c>
    </row>
    <row r="12754" spans="1:6" x14ac:dyDescent="0.2">
      <c r="A12754">
        <v>12752</v>
      </c>
      <c r="B12754" t="str">
        <f t="shared" si="199"/>
        <v>SARSCoV2_S1_638_W</v>
      </c>
      <c r="C12754" t="s">
        <v>2</v>
      </c>
      <c r="D12754">
        <v>638</v>
      </c>
      <c r="E12754" t="s">
        <v>27</v>
      </c>
      <c r="F12754" t="s">
        <v>12775</v>
      </c>
    </row>
    <row r="12755" spans="1:6" x14ac:dyDescent="0.2">
      <c r="A12755">
        <v>12753</v>
      </c>
      <c r="B12755" t="str">
        <f t="shared" si="199"/>
        <v>SARSCoV2_S1_638_C</v>
      </c>
      <c r="C12755" t="s">
        <v>2</v>
      </c>
      <c r="D12755">
        <v>638</v>
      </c>
      <c r="E12755" t="s">
        <v>29</v>
      </c>
      <c r="F12755" t="s">
        <v>12776</v>
      </c>
    </row>
    <row r="12756" spans="1:6" x14ac:dyDescent="0.2">
      <c r="A12756">
        <v>12754</v>
      </c>
      <c r="B12756" t="str">
        <f t="shared" si="199"/>
        <v>SARSCoV2_S1_638_Y</v>
      </c>
      <c r="C12756" t="s">
        <v>2</v>
      </c>
      <c r="D12756">
        <v>638</v>
      </c>
      <c r="E12756" t="s">
        <v>31</v>
      </c>
      <c r="F12756" t="s">
        <v>12777</v>
      </c>
    </row>
    <row r="12757" spans="1:6" x14ac:dyDescent="0.2">
      <c r="A12757">
        <v>12755</v>
      </c>
      <c r="B12757" t="str">
        <f t="shared" si="199"/>
        <v>SARSCoV2_S1_638_L</v>
      </c>
      <c r="C12757" t="s">
        <v>2</v>
      </c>
      <c r="D12757">
        <v>638</v>
      </c>
      <c r="E12757" t="s">
        <v>33</v>
      </c>
      <c r="F12757" t="s">
        <v>12778</v>
      </c>
    </row>
    <row r="12758" spans="1:6" x14ac:dyDescent="0.2">
      <c r="A12758">
        <v>12756</v>
      </c>
      <c r="B12758" t="str">
        <f t="shared" si="199"/>
        <v>SARSCoV2_S1_638_F</v>
      </c>
      <c r="C12758" t="s">
        <v>2</v>
      </c>
      <c r="D12758">
        <v>638</v>
      </c>
      <c r="E12758" t="s">
        <v>35</v>
      </c>
      <c r="F12758" t="s">
        <v>12779</v>
      </c>
    </row>
    <row r="12759" spans="1:6" x14ac:dyDescent="0.2">
      <c r="A12759">
        <v>12757</v>
      </c>
      <c r="B12759" t="str">
        <f t="shared" si="199"/>
        <v>SARSCoV2_S1_638_Q</v>
      </c>
      <c r="C12759" t="s">
        <v>2</v>
      </c>
      <c r="D12759">
        <v>638</v>
      </c>
      <c r="E12759" t="s">
        <v>37</v>
      </c>
      <c r="F12759" t="s">
        <v>12780</v>
      </c>
    </row>
    <row r="12760" spans="1:6" x14ac:dyDescent="0.2">
      <c r="A12760">
        <v>12758</v>
      </c>
      <c r="B12760" t="str">
        <f t="shared" si="199"/>
        <v>SARSCoV2_S1_638_H</v>
      </c>
      <c r="C12760" t="s">
        <v>2</v>
      </c>
      <c r="D12760">
        <v>638</v>
      </c>
      <c r="E12760" t="s">
        <v>39</v>
      </c>
      <c r="F12760" t="s">
        <v>12781</v>
      </c>
    </row>
    <row r="12761" spans="1:6" x14ac:dyDescent="0.2">
      <c r="A12761">
        <v>12759</v>
      </c>
      <c r="B12761" t="str">
        <f t="shared" si="199"/>
        <v>SARSCoV2_S1_638_P</v>
      </c>
      <c r="C12761" t="s">
        <v>2</v>
      </c>
      <c r="D12761">
        <v>638</v>
      </c>
      <c r="E12761" t="s">
        <v>41</v>
      </c>
      <c r="F12761" t="s">
        <v>12782</v>
      </c>
    </row>
    <row r="12762" spans="1:6" x14ac:dyDescent="0.2">
      <c r="A12762">
        <v>12760</v>
      </c>
      <c r="B12762" t="str">
        <f t="shared" si="199"/>
        <v>SARSCoV2_S1_639_G</v>
      </c>
      <c r="C12762" t="s">
        <v>2</v>
      </c>
      <c r="D12762">
        <v>639</v>
      </c>
      <c r="E12762" t="s">
        <v>3</v>
      </c>
      <c r="F12762" t="s">
        <v>12783</v>
      </c>
    </row>
    <row r="12763" spans="1:6" x14ac:dyDescent="0.2">
      <c r="A12763">
        <v>12761</v>
      </c>
      <c r="B12763" t="str">
        <f t="shared" si="199"/>
        <v>SARSCoV2_S1_639_E</v>
      </c>
      <c r="C12763" t="s">
        <v>2</v>
      </c>
      <c r="D12763">
        <v>639</v>
      </c>
      <c r="E12763" t="s">
        <v>5</v>
      </c>
      <c r="F12763" t="s">
        <v>12784</v>
      </c>
    </row>
    <row r="12764" spans="1:6" x14ac:dyDescent="0.2">
      <c r="A12764">
        <v>12762</v>
      </c>
      <c r="B12764" t="str">
        <f t="shared" si="199"/>
        <v>SARSCoV2_S1_639_D</v>
      </c>
      <c r="C12764" t="s">
        <v>2</v>
      </c>
      <c r="D12764">
        <v>639</v>
      </c>
      <c r="E12764" t="s">
        <v>7</v>
      </c>
      <c r="F12764" t="s">
        <v>12785</v>
      </c>
    </row>
    <row r="12765" spans="1:6" x14ac:dyDescent="0.2">
      <c r="A12765">
        <v>12763</v>
      </c>
      <c r="B12765" t="str">
        <f t="shared" si="199"/>
        <v>SARSCoV2_S1_639_V</v>
      </c>
      <c r="C12765" t="s">
        <v>2</v>
      </c>
      <c r="D12765">
        <v>639</v>
      </c>
      <c r="E12765" t="s">
        <v>9</v>
      </c>
      <c r="F12765" t="s">
        <v>12786</v>
      </c>
    </row>
    <row r="12766" spans="1:6" x14ac:dyDescent="0.2">
      <c r="A12766">
        <v>12764</v>
      </c>
      <c r="B12766" t="str">
        <f t="shared" si="199"/>
        <v>SARSCoV2_S1_639_A</v>
      </c>
      <c r="C12766" t="s">
        <v>2</v>
      </c>
      <c r="D12766">
        <v>639</v>
      </c>
      <c r="E12766" t="s">
        <v>11</v>
      </c>
      <c r="F12766" t="s">
        <v>12787</v>
      </c>
    </row>
    <row r="12767" spans="1:6" x14ac:dyDescent="0.2">
      <c r="A12767">
        <v>12765</v>
      </c>
      <c r="B12767" t="str">
        <f t="shared" si="199"/>
        <v>SARSCoV2_S1_639_R</v>
      </c>
      <c r="C12767" t="s">
        <v>2</v>
      </c>
      <c r="D12767">
        <v>639</v>
      </c>
      <c r="E12767" t="s">
        <v>13</v>
      </c>
      <c r="F12767" t="s">
        <v>12788</v>
      </c>
    </row>
    <row r="12768" spans="1:6" x14ac:dyDescent="0.2">
      <c r="A12768">
        <v>12766</v>
      </c>
      <c r="B12768" t="str">
        <f t="shared" si="199"/>
        <v>SARSCoV2_S1_639_S</v>
      </c>
      <c r="C12768" t="s">
        <v>2</v>
      </c>
      <c r="D12768">
        <v>639</v>
      </c>
      <c r="E12768" t="s">
        <v>15</v>
      </c>
      <c r="F12768" t="s">
        <v>12789</v>
      </c>
    </row>
    <row r="12769" spans="1:6" x14ac:dyDescent="0.2">
      <c r="A12769">
        <v>12767</v>
      </c>
      <c r="B12769" t="str">
        <f t="shared" si="199"/>
        <v>SARSCoV2_S1_639_K</v>
      </c>
      <c r="C12769" t="s">
        <v>2</v>
      </c>
      <c r="D12769">
        <v>639</v>
      </c>
      <c r="E12769" t="s">
        <v>17</v>
      </c>
      <c r="F12769" t="s">
        <v>12790</v>
      </c>
    </row>
    <row r="12770" spans="1:6" x14ac:dyDescent="0.2">
      <c r="A12770">
        <v>12768</v>
      </c>
      <c r="B12770" t="str">
        <f t="shared" si="199"/>
        <v>SARSCoV2_S1_639_N</v>
      </c>
      <c r="C12770" t="s">
        <v>2</v>
      </c>
      <c r="D12770">
        <v>639</v>
      </c>
      <c r="E12770" t="s">
        <v>19</v>
      </c>
      <c r="F12770" t="s">
        <v>12791</v>
      </c>
    </row>
    <row r="12771" spans="1:6" x14ac:dyDescent="0.2">
      <c r="A12771">
        <v>12769</v>
      </c>
      <c r="B12771" t="str">
        <f t="shared" si="199"/>
        <v>SARSCoV2_S1_639_M</v>
      </c>
      <c r="C12771" t="s">
        <v>2</v>
      </c>
      <c r="D12771">
        <v>639</v>
      </c>
      <c r="E12771" t="s">
        <v>21</v>
      </c>
      <c r="F12771" t="s">
        <v>12792</v>
      </c>
    </row>
    <row r="12772" spans="1:6" x14ac:dyDescent="0.2">
      <c r="A12772">
        <v>12770</v>
      </c>
      <c r="B12772" t="str">
        <f t="shared" si="199"/>
        <v>SARSCoV2_S1_639_I</v>
      </c>
      <c r="C12772" t="s">
        <v>2</v>
      </c>
      <c r="D12772">
        <v>639</v>
      </c>
      <c r="E12772" t="s">
        <v>23</v>
      </c>
      <c r="F12772" t="s">
        <v>12793</v>
      </c>
    </row>
    <row r="12773" spans="1:6" x14ac:dyDescent="0.2">
      <c r="A12773">
        <v>12771</v>
      </c>
      <c r="B12773" t="str">
        <f t="shared" si="199"/>
        <v>SARSCoV2_S1_639_T</v>
      </c>
      <c r="C12773" t="s">
        <v>2</v>
      </c>
      <c r="D12773">
        <v>639</v>
      </c>
      <c r="E12773" t="s">
        <v>25</v>
      </c>
      <c r="F12773" t="s">
        <v>12794</v>
      </c>
    </row>
    <row r="12774" spans="1:6" x14ac:dyDescent="0.2">
      <c r="A12774">
        <v>12772</v>
      </c>
      <c r="B12774" t="str">
        <f t="shared" si="199"/>
        <v>SARSCoV2_S1_639_W</v>
      </c>
      <c r="C12774" t="s">
        <v>2</v>
      </c>
      <c r="D12774">
        <v>639</v>
      </c>
      <c r="E12774" t="s">
        <v>27</v>
      </c>
      <c r="F12774" t="s">
        <v>12795</v>
      </c>
    </row>
    <row r="12775" spans="1:6" x14ac:dyDescent="0.2">
      <c r="A12775">
        <v>12773</v>
      </c>
      <c r="B12775" t="str">
        <f t="shared" si="199"/>
        <v>SARSCoV2_S1_639_C</v>
      </c>
      <c r="C12775" t="s">
        <v>2</v>
      </c>
      <c r="D12775">
        <v>639</v>
      </c>
      <c r="E12775" t="s">
        <v>29</v>
      </c>
      <c r="F12775" t="s">
        <v>12796</v>
      </c>
    </row>
    <row r="12776" spans="1:6" x14ac:dyDescent="0.2">
      <c r="A12776">
        <v>12774</v>
      </c>
      <c r="B12776" t="str">
        <f t="shared" si="199"/>
        <v>SARSCoV2_S1_639_Y</v>
      </c>
      <c r="C12776" t="s">
        <v>2</v>
      </c>
      <c r="D12776">
        <v>639</v>
      </c>
      <c r="E12776" t="s">
        <v>31</v>
      </c>
      <c r="F12776" t="s">
        <v>12797</v>
      </c>
    </row>
    <row r="12777" spans="1:6" x14ac:dyDescent="0.2">
      <c r="A12777">
        <v>12775</v>
      </c>
      <c r="B12777" t="str">
        <f t="shared" si="199"/>
        <v>SARSCoV2_S1_639_L</v>
      </c>
      <c r="C12777" t="s">
        <v>2</v>
      </c>
      <c r="D12777">
        <v>639</v>
      </c>
      <c r="E12777" t="s">
        <v>33</v>
      </c>
      <c r="F12777" t="s">
        <v>12798</v>
      </c>
    </row>
    <row r="12778" spans="1:6" x14ac:dyDescent="0.2">
      <c r="A12778">
        <v>12776</v>
      </c>
      <c r="B12778" t="str">
        <f t="shared" si="199"/>
        <v>SARSCoV2_S1_639_F</v>
      </c>
      <c r="C12778" t="s">
        <v>2</v>
      </c>
      <c r="D12778">
        <v>639</v>
      </c>
      <c r="E12778" t="s">
        <v>35</v>
      </c>
      <c r="F12778" t="s">
        <v>12799</v>
      </c>
    </row>
    <row r="12779" spans="1:6" x14ac:dyDescent="0.2">
      <c r="A12779">
        <v>12777</v>
      </c>
      <c r="B12779" t="str">
        <f t="shared" si="199"/>
        <v>SARSCoV2_S1_639_Q</v>
      </c>
      <c r="C12779" t="s">
        <v>2</v>
      </c>
      <c r="D12779">
        <v>639</v>
      </c>
      <c r="E12779" t="s">
        <v>37</v>
      </c>
      <c r="F12779" t="s">
        <v>12800</v>
      </c>
    </row>
    <row r="12780" spans="1:6" x14ac:dyDescent="0.2">
      <c r="A12780">
        <v>12778</v>
      </c>
      <c r="B12780" t="str">
        <f t="shared" si="199"/>
        <v>SARSCoV2_S1_639_H</v>
      </c>
      <c r="C12780" t="s">
        <v>2</v>
      </c>
      <c r="D12780">
        <v>639</v>
      </c>
      <c r="E12780" t="s">
        <v>39</v>
      </c>
      <c r="F12780" t="s">
        <v>12801</v>
      </c>
    </row>
    <row r="12781" spans="1:6" x14ac:dyDescent="0.2">
      <c r="A12781">
        <v>12779</v>
      </c>
      <c r="B12781" t="str">
        <f t="shared" si="199"/>
        <v>SARSCoV2_S1_639_P</v>
      </c>
      <c r="C12781" t="s">
        <v>2</v>
      </c>
      <c r="D12781">
        <v>639</v>
      </c>
      <c r="E12781" t="s">
        <v>41</v>
      </c>
      <c r="F12781" t="s">
        <v>12802</v>
      </c>
    </row>
    <row r="12782" spans="1:6" x14ac:dyDescent="0.2">
      <c r="A12782">
        <v>12780</v>
      </c>
      <c r="B12782" t="str">
        <f t="shared" si="199"/>
        <v>SARSCoV2_S1_640_G</v>
      </c>
      <c r="C12782" t="s">
        <v>2</v>
      </c>
      <c r="D12782">
        <v>640</v>
      </c>
      <c r="E12782" t="s">
        <v>3</v>
      </c>
      <c r="F12782" t="s">
        <v>12803</v>
      </c>
    </row>
    <row r="12783" spans="1:6" x14ac:dyDescent="0.2">
      <c r="A12783">
        <v>12781</v>
      </c>
      <c r="B12783" t="str">
        <f t="shared" si="199"/>
        <v>SARSCoV2_S1_640_E</v>
      </c>
      <c r="C12783" t="s">
        <v>2</v>
      </c>
      <c r="D12783">
        <v>640</v>
      </c>
      <c r="E12783" t="s">
        <v>5</v>
      </c>
      <c r="F12783" t="s">
        <v>12804</v>
      </c>
    </row>
    <row r="12784" spans="1:6" x14ac:dyDescent="0.2">
      <c r="A12784">
        <v>12782</v>
      </c>
      <c r="B12784" t="str">
        <f t="shared" si="199"/>
        <v>SARSCoV2_S1_640_D</v>
      </c>
      <c r="C12784" t="s">
        <v>2</v>
      </c>
      <c r="D12784">
        <v>640</v>
      </c>
      <c r="E12784" t="s">
        <v>7</v>
      </c>
      <c r="F12784" t="s">
        <v>12805</v>
      </c>
    </row>
    <row r="12785" spans="1:6" x14ac:dyDescent="0.2">
      <c r="A12785">
        <v>12783</v>
      </c>
      <c r="B12785" t="str">
        <f t="shared" si="199"/>
        <v>SARSCoV2_S1_640_V</v>
      </c>
      <c r="C12785" t="s">
        <v>2</v>
      </c>
      <c r="D12785">
        <v>640</v>
      </c>
      <c r="E12785" t="s">
        <v>9</v>
      </c>
      <c r="F12785" t="s">
        <v>12806</v>
      </c>
    </row>
    <row r="12786" spans="1:6" x14ac:dyDescent="0.2">
      <c r="A12786">
        <v>12784</v>
      </c>
      <c r="B12786" t="str">
        <f t="shared" si="199"/>
        <v>SARSCoV2_S1_640_A</v>
      </c>
      <c r="C12786" t="s">
        <v>2</v>
      </c>
      <c r="D12786">
        <v>640</v>
      </c>
      <c r="E12786" t="s">
        <v>11</v>
      </c>
      <c r="F12786" t="s">
        <v>12807</v>
      </c>
    </row>
    <row r="12787" spans="1:6" x14ac:dyDescent="0.2">
      <c r="A12787">
        <v>12785</v>
      </c>
      <c r="B12787" t="str">
        <f t="shared" si="199"/>
        <v>SARSCoV2_S1_640_R</v>
      </c>
      <c r="C12787" t="s">
        <v>2</v>
      </c>
      <c r="D12787">
        <v>640</v>
      </c>
      <c r="E12787" t="s">
        <v>13</v>
      </c>
      <c r="F12787" t="s">
        <v>12808</v>
      </c>
    </row>
    <row r="12788" spans="1:6" x14ac:dyDescent="0.2">
      <c r="A12788">
        <v>12786</v>
      </c>
      <c r="B12788" t="str">
        <f t="shared" si="199"/>
        <v>SARSCoV2_S1_640_S</v>
      </c>
      <c r="C12788" t="s">
        <v>2</v>
      </c>
      <c r="D12788">
        <v>640</v>
      </c>
      <c r="E12788" t="s">
        <v>15</v>
      </c>
      <c r="F12788" t="s">
        <v>12809</v>
      </c>
    </row>
    <row r="12789" spans="1:6" x14ac:dyDescent="0.2">
      <c r="A12789">
        <v>12787</v>
      </c>
      <c r="B12789" t="str">
        <f t="shared" si="199"/>
        <v>SARSCoV2_S1_640_K</v>
      </c>
      <c r="C12789" t="s">
        <v>2</v>
      </c>
      <c r="D12789">
        <v>640</v>
      </c>
      <c r="E12789" t="s">
        <v>17</v>
      </c>
      <c r="F12789" t="s">
        <v>12810</v>
      </c>
    </row>
    <row r="12790" spans="1:6" x14ac:dyDescent="0.2">
      <c r="A12790">
        <v>12788</v>
      </c>
      <c r="B12790" t="str">
        <f t="shared" si="199"/>
        <v>SARSCoV2_S1_640_N</v>
      </c>
      <c r="C12790" t="s">
        <v>2</v>
      </c>
      <c r="D12790">
        <v>640</v>
      </c>
      <c r="E12790" t="s">
        <v>19</v>
      </c>
      <c r="F12790" t="s">
        <v>12811</v>
      </c>
    </row>
    <row r="12791" spans="1:6" x14ac:dyDescent="0.2">
      <c r="A12791">
        <v>12789</v>
      </c>
      <c r="B12791" t="str">
        <f t="shared" si="199"/>
        <v>SARSCoV2_S1_640_M</v>
      </c>
      <c r="C12791" t="s">
        <v>2</v>
      </c>
      <c r="D12791">
        <v>640</v>
      </c>
      <c r="E12791" t="s">
        <v>21</v>
      </c>
      <c r="F12791" t="s">
        <v>12812</v>
      </c>
    </row>
    <row r="12792" spans="1:6" x14ac:dyDescent="0.2">
      <c r="A12792">
        <v>12790</v>
      </c>
      <c r="B12792" t="str">
        <f t="shared" si="199"/>
        <v>SARSCoV2_S1_640_I</v>
      </c>
      <c r="C12792" t="s">
        <v>2</v>
      </c>
      <c r="D12792">
        <v>640</v>
      </c>
      <c r="E12792" t="s">
        <v>23</v>
      </c>
      <c r="F12792" t="s">
        <v>12813</v>
      </c>
    </row>
    <row r="12793" spans="1:6" x14ac:dyDescent="0.2">
      <c r="A12793">
        <v>12791</v>
      </c>
      <c r="B12793" t="str">
        <f t="shared" si="199"/>
        <v>SARSCoV2_S1_640_T</v>
      </c>
      <c r="C12793" t="s">
        <v>2</v>
      </c>
      <c r="D12793">
        <v>640</v>
      </c>
      <c r="E12793" t="s">
        <v>25</v>
      </c>
      <c r="F12793" t="s">
        <v>12814</v>
      </c>
    </row>
    <row r="12794" spans="1:6" x14ac:dyDescent="0.2">
      <c r="A12794">
        <v>12792</v>
      </c>
      <c r="B12794" t="str">
        <f t="shared" si="199"/>
        <v>SARSCoV2_S1_640_W</v>
      </c>
      <c r="C12794" t="s">
        <v>2</v>
      </c>
      <c r="D12794">
        <v>640</v>
      </c>
      <c r="E12794" t="s">
        <v>27</v>
      </c>
      <c r="F12794" t="s">
        <v>12815</v>
      </c>
    </row>
    <row r="12795" spans="1:6" x14ac:dyDescent="0.2">
      <c r="A12795">
        <v>12793</v>
      </c>
      <c r="B12795" t="str">
        <f t="shared" si="199"/>
        <v>SARSCoV2_S1_640_C</v>
      </c>
      <c r="C12795" t="s">
        <v>2</v>
      </c>
      <c r="D12795">
        <v>640</v>
      </c>
      <c r="E12795" t="s">
        <v>29</v>
      </c>
      <c r="F12795" t="s">
        <v>12816</v>
      </c>
    </row>
    <row r="12796" spans="1:6" x14ac:dyDescent="0.2">
      <c r="A12796">
        <v>12794</v>
      </c>
      <c r="B12796" t="str">
        <f t="shared" si="199"/>
        <v>SARSCoV2_S1_640_Y</v>
      </c>
      <c r="C12796" t="s">
        <v>2</v>
      </c>
      <c r="D12796">
        <v>640</v>
      </c>
      <c r="E12796" t="s">
        <v>31</v>
      </c>
      <c r="F12796" t="s">
        <v>12817</v>
      </c>
    </row>
    <row r="12797" spans="1:6" x14ac:dyDescent="0.2">
      <c r="A12797">
        <v>12795</v>
      </c>
      <c r="B12797" t="str">
        <f t="shared" si="199"/>
        <v>SARSCoV2_S1_640_L</v>
      </c>
      <c r="C12797" t="s">
        <v>2</v>
      </c>
      <c r="D12797">
        <v>640</v>
      </c>
      <c r="E12797" t="s">
        <v>33</v>
      </c>
      <c r="F12797" t="s">
        <v>12818</v>
      </c>
    </row>
    <row r="12798" spans="1:6" x14ac:dyDescent="0.2">
      <c r="A12798">
        <v>12796</v>
      </c>
      <c r="B12798" t="str">
        <f t="shared" si="199"/>
        <v>SARSCoV2_S1_640_F</v>
      </c>
      <c r="C12798" t="s">
        <v>2</v>
      </c>
      <c r="D12798">
        <v>640</v>
      </c>
      <c r="E12798" t="s">
        <v>35</v>
      </c>
      <c r="F12798" t="s">
        <v>12819</v>
      </c>
    </row>
    <row r="12799" spans="1:6" x14ac:dyDescent="0.2">
      <c r="A12799">
        <v>12797</v>
      </c>
      <c r="B12799" t="str">
        <f t="shared" si="199"/>
        <v>SARSCoV2_S1_640_Q</v>
      </c>
      <c r="C12799" t="s">
        <v>2</v>
      </c>
      <c r="D12799">
        <v>640</v>
      </c>
      <c r="E12799" t="s">
        <v>37</v>
      </c>
      <c r="F12799" t="s">
        <v>12820</v>
      </c>
    </row>
    <row r="12800" spans="1:6" x14ac:dyDescent="0.2">
      <c r="A12800">
        <v>12798</v>
      </c>
      <c r="B12800" t="str">
        <f t="shared" si="199"/>
        <v>SARSCoV2_S1_640_H</v>
      </c>
      <c r="C12800" t="s">
        <v>2</v>
      </c>
      <c r="D12800">
        <v>640</v>
      </c>
      <c r="E12800" t="s">
        <v>39</v>
      </c>
      <c r="F12800" t="s">
        <v>12821</v>
      </c>
    </row>
    <row r="12801" spans="1:6" x14ac:dyDescent="0.2">
      <c r="A12801">
        <v>12799</v>
      </c>
      <c r="B12801" t="str">
        <f t="shared" si="199"/>
        <v>SARSCoV2_S1_640_P</v>
      </c>
      <c r="C12801" t="s">
        <v>2</v>
      </c>
      <c r="D12801">
        <v>640</v>
      </c>
      <c r="E12801" t="s">
        <v>41</v>
      </c>
      <c r="F12801" t="s">
        <v>12822</v>
      </c>
    </row>
    <row r="12802" spans="1:6" x14ac:dyDescent="0.2">
      <c r="A12802">
        <v>12800</v>
      </c>
      <c r="B12802" t="str">
        <f t="shared" si="199"/>
        <v>SARSCoV2_S1_641_G</v>
      </c>
      <c r="C12802" t="s">
        <v>2</v>
      </c>
      <c r="D12802">
        <v>641</v>
      </c>
      <c r="E12802" t="s">
        <v>3</v>
      </c>
      <c r="F12802" t="s">
        <v>12823</v>
      </c>
    </row>
    <row r="12803" spans="1:6" x14ac:dyDescent="0.2">
      <c r="A12803">
        <v>12801</v>
      </c>
      <c r="B12803" t="str">
        <f t="shared" ref="B12803:B12866" si="200">_xlfn.CONCAT(C12803,"_",D12803,"_",E12803)</f>
        <v>SARSCoV2_S1_641_E</v>
      </c>
      <c r="C12803" t="s">
        <v>2</v>
      </c>
      <c r="D12803">
        <v>641</v>
      </c>
      <c r="E12803" t="s">
        <v>5</v>
      </c>
      <c r="F12803" t="s">
        <v>12824</v>
      </c>
    </row>
    <row r="12804" spans="1:6" x14ac:dyDescent="0.2">
      <c r="A12804">
        <v>12802</v>
      </c>
      <c r="B12804" t="str">
        <f t="shared" si="200"/>
        <v>SARSCoV2_S1_641_D</v>
      </c>
      <c r="C12804" t="s">
        <v>2</v>
      </c>
      <c r="D12804">
        <v>641</v>
      </c>
      <c r="E12804" t="s">
        <v>7</v>
      </c>
      <c r="F12804" t="s">
        <v>12825</v>
      </c>
    </row>
    <row r="12805" spans="1:6" x14ac:dyDescent="0.2">
      <c r="A12805">
        <v>12803</v>
      </c>
      <c r="B12805" t="str">
        <f t="shared" si="200"/>
        <v>SARSCoV2_S1_641_V</v>
      </c>
      <c r="C12805" t="s">
        <v>2</v>
      </c>
      <c r="D12805">
        <v>641</v>
      </c>
      <c r="E12805" t="s">
        <v>9</v>
      </c>
      <c r="F12805" t="s">
        <v>12826</v>
      </c>
    </row>
    <row r="12806" spans="1:6" x14ac:dyDescent="0.2">
      <c r="A12806">
        <v>12804</v>
      </c>
      <c r="B12806" t="str">
        <f t="shared" si="200"/>
        <v>SARSCoV2_S1_641_A</v>
      </c>
      <c r="C12806" t="s">
        <v>2</v>
      </c>
      <c r="D12806">
        <v>641</v>
      </c>
      <c r="E12806" t="s">
        <v>11</v>
      </c>
      <c r="F12806" t="s">
        <v>12827</v>
      </c>
    </row>
    <row r="12807" spans="1:6" x14ac:dyDescent="0.2">
      <c r="A12807">
        <v>12805</v>
      </c>
      <c r="B12807" t="str">
        <f t="shared" si="200"/>
        <v>SARSCoV2_S1_641_R</v>
      </c>
      <c r="C12807" t="s">
        <v>2</v>
      </c>
      <c r="D12807">
        <v>641</v>
      </c>
      <c r="E12807" t="s">
        <v>13</v>
      </c>
      <c r="F12807" t="s">
        <v>12828</v>
      </c>
    </row>
    <row r="12808" spans="1:6" x14ac:dyDescent="0.2">
      <c r="A12808">
        <v>12806</v>
      </c>
      <c r="B12808" t="str">
        <f t="shared" si="200"/>
        <v>SARSCoV2_S1_641_S</v>
      </c>
      <c r="C12808" t="s">
        <v>2</v>
      </c>
      <c r="D12808">
        <v>641</v>
      </c>
      <c r="E12808" t="s">
        <v>15</v>
      </c>
      <c r="F12808" t="s">
        <v>12829</v>
      </c>
    </row>
    <row r="12809" spans="1:6" x14ac:dyDescent="0.2">
      <c r="A12809">
        <v>12807</v>
      </c>
      <c r="B12809" t="str">
        <f t="shared" si="200"/>
        <v>SARSCoV2_S1_641_K</v>
      </c>
      <c r="C12809" t="s">
        <v>2</v>
      </c>
      <c r="D12809">
        <v>641</v>
      </c>
      <c r="E12809" t="s">
        <v>17</v>
      </c>
      <c r="F12809" t="s">
        <v>12830</v>
      </c>
    </row>
    <row r="12810" spans="1:6" x14ac:dyDescent="0.2">
      <c r="A12810">
        <v>12808</v>
      </c>
      <c r="B12810" t="str">
        <f t="shared" si="200"/>
        <v>SARSCoV2_S1_641_N</v>
      </c>
      <c r="C12810" t="s">
        <v>2</v>
      </c>
      <c r="D12810">
        <v>641</v>
      </c>
      <c r="E12810" t="s">
        <v>19</v>
      </c>
      <c r="F12810" t="s">
        <v>12831</v>
      </c>
    </row>
    <row r="12811" spans="1:6" x14ac:dyDescent="0.2">
      <c r="A12811">
        <v>12809</v>
      </c>
      <c r="B12811" t="str">
        <f t="shared" si="200"/>
        <v>SARSCoV2_S1_641_M</v>
      </c>
      <c r="C12811" t="s">
        <v>2</v>
      </c>
      <c r="D12811">
        <v>641</v>
      </c>
      <c r="E12811" t="s">
        <v>21</v>
      </c>
      <c r="F12811" t="s">
        <v>12832</v>
      </c>
    </row>
    <row r="12812" spans="1:6" x14ac:dyDescent="0.2">
      <c r="A12812">
        <v>12810</v>
      </c>
      <c r="B12812" t="str">
        <f t="shared" si="200"/>
        <v>SARSCoV2_S1_641_I</v>
      </c>
      <c r="C12812" t="s">
        <v>2</v>
      </c>
      <c r="D12812">
        <v>641</v>
      </c>
      <c r="E12812" t="s">
        <v>23</v>
      </c>
      <c r="F12812" t="s">
        <v>12833</v>
      </c>
    </row>
    <row r="12813" spans="1:6" x14ac:dyDescent="0.2">
      <c r="A12813">
        <v>12811</v>
      </c>
      <c r="B12813" t="str">
        <f t="shared" si="200"/>
        <v>SARSCoV2_S1_641_T</v>
      </c>
      <c r="C12813" t="s">
        <v>2</v>
      </c>
      <c r="D12813">
        <v>641</v>
      </c>
      <c r="E12813" t="s">
        <v>25</v>
      </c>
      <c r="F12813" t="s">
        <v>12834</v>
      </c>
    </row>
    <row r="12814" spans="1:6" x14ac:dyDescent="0.2">
      <c r="A12814">
        <v>12812</v>
      </c>
      <c r="B12814" t="str">
        <f t="shared" si="200"/>
        <v>SARSCoV2_S1_641_W</v>
      </c>
      <c r="C12814" t="s">
        <v>2</v>
      </c>
      <c r="D12814">
        <v>641</v>
      </c>
      <c r="E12814" t="s">
        <v>27</v>
      </c>
      <c r="F12814" t="s">
        <v>12835</v>
      </c>
    </row>
    <row r="12815" spans="1:6" x14ac:dyDescent="0.2">
      <c r="A12815">
        <v>12813</v>
      </c>
      <c r="B12815" t="str">
        <f t="shared" si="200"/>
        <v>SARSCoV2_S1_641_C</v>
      </c>
      <c r="C12815" t="s">
        <v>2</v>
      </c>
      <c r="D12815">
        <v>641</v>
      </c>
      <c r="E12815" t="s">
        <v>29</v>
      </c>
      <c r="F12815" t="s">
        <v>12836</v>
      </c>
    </row>
    <row r="12816" spans="1:6" x14ac:dyDescent="0.2">
      <c r="A12816">
        <v>12814</v>
      </c>
      <c r="B12816" t="str">
        <f t="shared" si="200"/>
        <v>SARSCoV2_S1_641_Y</v>
      </c>
      <c r="C12816" t="s">
        <v>2</v>
      </c>
      <c r="D12816">
        <v>641</v>
      </c>
      <c r="E12816" t="s">
        <v>31</v>
      </c>
      <c r="F12816" t="s">
        <v>12837</v>
      </c>
    </row>
    <row r="12817" spans="1:6" x14ac:dyDescent="0.2">
      <c r="A12817">
        <v>12815</v>
      </c>
      <c r="B12817" t="str">
        <f t="shared" si="200"/>
        <v>SARSCoV2_S1_641_L</v>
      </c>
      <c r="C12817" t="s">
        <v>2</v>
      </c>
      <c r="D12817">
        <v>641</v>
      </c>
      <c r="E12817" t="s">
        <v>33</v>
      </c>
      <c r="F12817" t="s">
        <v>12838</v>
      </c>
    </row>
    <row r="12818" spans="1:6" x14ac:dyDescent="0.2">
      <c r="A12818">
        <v>12816</v>
      </c>
      <c r="B12818" t="str">
        <f t="shared" si="200"/>
        <v>SARSCoV2_S1_641_F</v>
      </c>
      <c r="C12818" t="s">
        <v>2</v>
      </c>
      <c r="D12818">
        <v>641</v>
      </c>
      <c r="E12818" t="s">
        <v>35</v>
      </c>
      <c r="F12818" t="s">
        <v>12839</v>
      </c>
    </row>
    <row r="12819" spans="1:6" x14ac:dyDescent="0.2">
      <c r="A12819">
        <v>12817</v>
      </c>
      <c r="B12819" t="str">
        <f t="shared" si="200"/>
        <v>SARSCoV2_S1_641_Q</v>
      </c>
      <c r="C12819" t="s">
        <v>2</v>
      </c>
      <c r="D12819">
        <v>641</v>
      </c>
      <c r="E12819" t="s">
        <v>37</v>
      </c>
      <c r="F12819" t="s">
        <v>12840</v>
      </c>
    </row>
    <row r="12820" spans="1:6" x14ac:dyDescent="0.2">
      <c r="A12820">
        <v>12818</v>
      </c>
      <c r="B12820" t="str">
        <f t="shared" si="200"/>
        <v>SARSCoV2_S1_641_H</v>
      </c>
      <c r="C12820" t="s">
        <v>2</v>
      </c>
      <c r="D12820">
        <v>641</v>
      </c>
      <c r="E12820" t="s">
        <v>39</v>
      </c>
      <c r="F12820" t="s">
        <v>12841</v>
      </c>
    </row>
    <row r="12821" spans="1:6" x14ac:dyDescent="0.2">
      <c r="A12821">
        <v>12819</v>
      </c>
      <c r="B12821" t="str">
        <f t="shared" si="200"/>
        <v>SARSCoV2_S1_641_P</v>
      </c>
      <c r="C12821" t="s">
        <v>2</v>
      </c>
      <c r="D12821">
        <v>641</v>
      </c>
      <c r="E12821" t="s">
        <v>41</v>
      </c>
      <c r="F12821" t="s">
        <v>12842</v>
      </c>
    </row>
    <row r="12822" spans="1:6" x14ac:dyDescent="0.2">
      <c r="A12822">
        <v>12820</v>
      </c>
      <c r="B12822" t="str">
        <f t="shared" si="200"/>
        <v>SARSCoV2_S1_642_G</v>
      </c>
      <c r="C12822" t="s">
        <v>2</v>
      </c>
      <c r="D12822">
        <v>642</v>
      </c>
      <c r="E12822" t="s">
        <v>3</v>
      </c>
      <c r="F12822" t="s">
        <v>12843</v>
      </c>
    </row>
    <row r="12823" spans="1:6" x14ac:dyDescent="0.2">
      <c r="A12823">
        <v>12821</v>
      </c>
      <c r="B12823" t="str">
        <f t="shared" si="200"/>
        <v>SARSCoV2_S1_642_E</v>
      </c>
      <c r="C12823" t="s">
        <v>2</v>
      </c>
      <c r="D12823">
        <v>642</v>
      </c>
      <c r="E12823" t="s">
        <v>5</v>
      </c>
      <c r="F12823" t="s">
        <v>12844</v>
      </c>
    </row>
    <row r="12824" spans="1:6" x14ac:dyDescent="0.2">
      <c r="A12824">
        <v>12822</v>
      </c>
      <c r="B12824" t="str">
        <f t="shared" si="200"/>
        <v>SARSCoV2_S1_642_D</v>
      </c>
      <c r="C12824" t="s">
        <v>2</v>
      </c>
      <c r="D12824">
        <v>642</v>
      </c>
      <c r="E12824" t="s">
        <v>7</v>
      </c>
      <c r="F12824" t="s">
        <v>12845</v>
      </c>
    </row>
    <row r="12825" spans="1:6" x14ac:dyDescent="0.2">
      <c r="A12825">
        <v>12823</v>
      </c>
      <c r="B12825" t="str">
        <f t="shared" si="200"/>
        <v>SARSCoV2_S1_642_V</v>
      </c>
      <c r="C12825" t="s">
        <v>2</v>
      </c>
      <c r="D12825">
        <v>642</v>
      </c>
      <c r="E12825" t="s">
        <v>9</v>
      </c>
      <c r="F12825" t="s">
        <v>12846</v>
      </c>
    </row>
    <row r="12826" spans="1:6" x14ac:dyDescent="0.2">
      <c r="A12826">
        <v>12824</v>
      </c>
      <c r="B12826" t="str">
        <f t="shared" si="200"/>
        <v>SARSCoV2_S1_642_A</v>
      </c>
      <c r="C12826" t="s">
        <v>2</v>
      </c>
      <c r="D12826">
        <v>642</v>
      </c>
      <c r="E12826" t="s">
        <v>11</v>
      </c>
      <c r="F12826" t="s">
        <v>12847</v>
      </c>
    </row>
    <row r="12827" spans="1:6" x14ac:dyDescent="0.2">
      <c r="A12827">
        <v>12825</v>
      </c>
      <c r="B12827" t="str">
        <f t="shared" si="200"/>
        <v>SARSCoV2_S1_642_R</v>
      </c>
      <c r="C12827" t="s">
        <v>2</v>
      </c>
      <c r="D12827">
        <v>642</v>
      </c>
      <c r="E12827" t="s">
        <v>13</v>
      </c>
      <c r="F12827" t="s">
        <v>12848</v>
      </c>
    </row>
    <row r="12828" spans="1:6" x14ac:dyDescent="0.2">
      <c r="A12828">
        <v>12826</v>
      </c>
      <c r="B12828" t="str">
        <f t="shared" si="200"/>
        <v>SARSCoV2_S1_642_S</v>
      </c>
      <c r="C12828" t="s">
        <v>2</v>
      </c>
      <c r="D12828">
        <v>642</v>
      </c>
      <c r="E12828" t="s">
        <v>15</v>
      </c>
      <c r="F12828" t="s">
        <v>12849</v>
      </c>
    </row>
    <row r="12829" spans="1:6" x14ac:dyDescent="0.2">
      <c r="A12829">
        <v>12827</v>
      </c>
      <c r="B12829" t="str">
        <f t="shared" si="200"/>
        <v>SARSCoV2_S1_642_K</v>
      </c>
      <c r="C12829" t="s">
        <v>2</v>
      </c>
      <c r="D12829">
        <v>642</v>
      </c>
      <c r="E12829" t="s">
        <v>17</v>
      </c>
      <c r="F12829" t="s">
        <v>12850</v>
      </c>
    </row>
    <row r="12830" spans="1:6" x14ac:dyDescent="0.2">
      <c r="A12830">
        <v>12828</v>
      </c>
      <c r="B12830" t="str">
        <f t="shared" si="200"/>
        <v>SARSCoV2_S1_642_N</v>
      </c>
      <c r="C12830" t="s">
        <v>2</v>
      </c>
      <c r="D12830">
        <v>642</v>
      </c>
      <c r="E12830" t="s">
        <v>19</v>
      </c>
      <c r="F12830" t="s">
        <v>12851</v>
      </c>
    </row>
    <row r="12831" spans="1:6" x14ac:dyDescent="0.2">
      <c r="A12831">
        <v>12829</v>
      </c>
      <c r="B12831" t="str">
        <f t="shared" si="200"/>
        <v>SARSCoV2_S1_642_M</v>
      </c>
      <c r="C12831" t="s">
        <v>2</v>
      </c>
      <c r="D12831">
        <v>642</v>
      </c>
      <c r="E12831" t="s">
        <v>21</v>
      </c>
      <c r="F12831" t="s">
        <v>12852</v>
      </c>
    </row>
    <row r="12832" spans="1:6" x14ac:dyDescent="0.2">
      <c r="A12832">
        <v>12830</v>
      </c>
      <c r="B12832" t="str">
        <f t="shared" si="200"/>
        <v>SARSCoV2_S1_642_I</v>
      </c>
      <c r="C12832" t="s">
        <v>2</v>
      </c>
      <c r="D12832">
        <v>642</v>
      </c>
      <c r="E12832" t="s">
        <v>23</v>
      </c>
      <c r="F12832" t="s">
        <v>12853</v>
      </c>
    </row>
    <row r="12833" spans="1:6" x14ac:dyDescent="0.2">
      <c r="A12833">
        <v>12831</v>
      </c>
      <c r="B12833" t="str">
        <f t="shared" si="200"/>
        <v>SARSCoV2_S1_642_T</v>
      </c>
      <c r="C12833" t="s">
        <v>2</v>
      </c>
      <c r="D12833">
        <v>642</v>
      </c>
      <c r="E12833" t="s">
        <v>25</v>
      </c>
      <c r="F12833" t="s">
        <v>12854</v>
      </c>
    </row>
    <row r="12834" spans="1:6" x14ac:dyDescent="0.2">
      <c r="A12834">
        <v>12832</v>
      </c>
      <c r="B12834" t="str">
        <f t="shared" si="200"/>
        <v>SARSCoV2_S1_642_W</v>
      </c>
      <c r="C12834" t="s">
        <v>2</v>
      </c>
      <c r="D12834">
        <v>642</v>
      </c>
      <c r="E12834" t="s">
        <v>27</v>
      </c>
      <c r="F12834" t="s">
        <v>12855</v>
      </c>
    </row>
    <row r="12835" spans="1:6" x14ac:dyDescent="0.2">
      <c r="A12835">
        <v>12833</v>
      </c>
      <c r="B12835" t="str">
        <f t="shared" si="200"/>
        <v>SARSCoV2_S1_642_C</v>
      </c>
      <c r="C12835" t="s">
        <v>2</v>
      </c>
      <c r="D12835">
        <v>642</v>
      </c>
      <c r="E12835" t="s">
        <v>29</v>
      </c>
      <c r="F12835" t="s">
        <v>12856</v>
      </c>
    </row>
    <row r="12836" spans="1:6" x14ac:dyDescent="0.2">
      <c r="A12836">
        <v>12834</v>
      </c>
      <c r="B12836" t="str">
        <f t="shared" si="200"/>
        <v>SARSCoV2_S1_642_Y</v>
      </c>
      <c r="C12836" t="s">
        <v>2</v>
      </c>
      <c r="D12836">
        <v>642</v>
      </c>
      <c r="E12836" t="s">
        <v>31</v>
      </c>
      <c r="F12836" t="s">
        <v>12857</v>
      </c>
    </row>
    <row r="12837" spans="1:6" x14ac:dyDescent="0.2">
      <c r="A12837">
        <v>12835</v>
      </c>
      <c r="B12837" t="str">
        <f t="shared" si="200"/>
        <v>SARSCoV2_S1_642_L</v>
      </c>
      <c r="C12837" t="s">
        <v>2</v>
      </c>
      <c r="D12837">
        <v>642</v>
      </c>
      <c r="E12837" t="s">
        <v>33</v>
      </c>
      <c r="F12837" t="s">
        <v>12858</v>
      </c>
    </row>
    <row r="12838" spans="1:6" x14ac:dyDescent="0.2">
      <c r="A12838">
        <v>12836</v>
      </c>
      <c r="B12838" t="str">
        <f t="shared" si="200"/>
        <v>SARSCoV2_S1_642_F</v>
      </c>
      <c r="C12838" t="s">
        <v>2</v>
      </c>
      <c r="D12838">
        <v>642</v>
      </c>
      <c r="E12838" t="s">
        <v>35</v>
      </c>
      <c r="F12838" t="s">
        <v>12859</v>
      </c>
    </row>
    <row r="12839" spans="1:6" x14ac:dyDescent="0.2">
      <c r="A12839">
        <v>12837</v>
      </c>
      <c r="B12839" t="str">
        <f t="shared" si="200"/>
        <v>SARSCoV2_S1_642_Q</v>
      </c>
      <c r="C12839" t="s">
        <v>2</v>
      </c>
      <c r="D12839">
        <v>642</v>
      </c>
      <c r="E12839" t="s">
        <v>37</v>
      </c>
      <c r="F12839" t="s">
        <v>12860</v>
      </c>
    </row>
    <row r="12840" spans="1:6" x14ac:dyDescent="0.2">
      <c r="A12840">
        <v>12838</v>
      </c>
      <c r="B12840" t="str">
        <f t="shared" si="200"/>
        <v>SARSCoV2_S1_642_H</v>
      </c>
      <c r="C12840" t="s">
        <v>2</v>
      </c>
      <c r="D12840">
        <v>642</v>
      </c>
      <c r="E12840" t="s">
        <v>39</v>
      </c>
      <c r="F12840" t="s">
        <v>12861</v>
      </c>
    </row>
    <row r="12841" spans="1:6" x14ac:dyDescent="0.2">
      <c r="A12841">
        <v>12839</v>
      </c>
      <c r="B12841" t="str">
        <f t="shared" si="200"/>
        <v>SARSCoV2_S1_642_P</v>
      </c>
      <c r="C12841" t="s">
        <v>2</v>
      </c>
      <c r="D12841">
        <v>642</v>
      </c>
      <c r="E12841" t="s">
        <v>41</v>
      </c>
      <c r="F12841" t="s">
        <v>12862</v>
      </c>
    </row>
    <row r="12842" spans="1:6" x14ac:dyDescent="0.2">
      <c r="A12842">
        <v>12840</v>
      </c>
      <c r="B12842" t="str">
        <f t="shared" si="200"/>
        <v>SARSCoV2_S1_643_G</v>
      </c>
      <c r="C12842" t="s">
        <v>2</v>
      </c>
      <c r="D12842">
        <v>643</v>
      </c>
      <c r="E12842" t="s">
        <v>3</v>
      </c>
      <c r="F12842" t="s">
        <v>12863</v>
      </c>
    </row>
    <row r="12843" spans="1:6" x14ac:dyDescent="0.2">
      <c r="A12843">
        <v>12841</v>
      </c>
      <c r="B12843" t="str">
        <f t="shared" si="200"/>
        <v>SARSCoV2_S1_643_E</v>
      </c>
      <c r="C12843" t="s">
        <v>2</v>
      </c>
      <c r="D12843">
        <v>643</v>
      </c>
      <c r="E12843" t="s">
        <v>5</v>
      </c>
      <c r="F12843" t="s">
        <v>12864</v>
      </c>
    </row>
    <row r="12844" spans="1:6" x14ac:dyDescent="0.2">
      <c r="A12844">
        <v>12842</v>
      </c>
      <c r="B12844" t="str">
        <f t="shared" si="200"/>
        <v>SARSCoV2_S1_643_D</v>
      </c>
      <c r="C12844" t="s">
        <v>2</v>
      </c>
      <c r="D12844">
        <v>643</v>
      </c>
      <c r="E12844" t="s">
        <v>7</v>
      </c>
      <c r="F12844" t="s">
        <v>12865</v>
      </c>
    </row>
    <row r="12845" spans="1:6" x14ac:dyDescent="0.2">
      <c r="A12845">
        <v>12843</v>
      </c>
      <c r="B12845" t="str">
        <f t="shared" si="200"/>
        <v>SARSCoV2_S1_643_V</v>
      </c>
      <c r="C12845" t="s">
        <v>2</v>
      </c>
      <c r="D12845">
        <v>643</v>
      </c>
      <c r="E12845" t="s">
        <v>9</v>
      </c>
      <c r="F12845" t="s">
        <v>12866</v>
      </c>
    </row>
    <row r="12846" spans="1:6" x14ac:dyDescent="0.2">
      <c r="A12846">
        <v>12844</v>
      </c>
      <c r="B12846" t="str">
        <f t="shared" si="200"/>
        <v>SARSCoV2_S1_643_A</v>
      </c>
      <c r="C12846" t="s">
        <v>2</v>
      </c>
      <c r="D12846">
        <v>643</v>
      </c>
      <c r="E12846" t="s">
        <v>11</v>
      </c>
      <c r="F12846" t="s">
        <v>12867</v>
      </c>
    </row>
    <row r="12847" spans="1:6" x14ac:dyDescent="0.2">
      <c r="A12847">
        <v>12845</v>
      </c>
      <c r="B12847" t="str">
        <f t="shared" si="200"/>
        <v>SARSCoV2_S1_643_R</v>
      </c>
      <c r="C12847" t="s">
        <v>2</v>
      </c>
      <c r="D12847">
        <v>643</v>
      </c>
      <c r="E12847" t="s">
        <v>13</v>
      </c>
      <c r="F12847" t="s">
        <v>12868</v>
      </c>
    </row>
    <row r="12848" spans="1:6" x14ac:dyDescent="0.2">
      <c r="A12848">
        <v>12846</v>
      </c>
      <c r="B12848" t="str">
        <f t="shared" si="200"/>
        <v>SARSCoV2_S1_643_S</v>
      </c>
      <c r="C12848" t="s">
        <v>2</v>
      </c>
      <c r="D12848">
        <v>643</v>
      </c>
      <c r="E12848" t="s">
        <v>15</v>
      </c>
      <c r="F12848" t="s">
        <v>12869</v>
      </c>
    </row>
    <row r="12849" spans="1:6" x14ac:dyDescent="0.2">
      <c r="A12849">
        <v>12847</v>
      </c>
      <c r="B12849" t="str">
        <f t="shared" si="200"/>
        <v>SARSCoV2_S1_643_K</v>
      </c>
      <c r="C12849" t="s">
        <v>2</v>
      </c>
      <c r="D12849">
        <v>643</v>
      </c>
      <c r="E12849" t="s">
        <v>17</v>
      </c>
      <c r="F12849" t="s">
        <v>12870</v>
      </c>
    </row>
    <row r="12850" spans="1:6" x14ac:dyDescent="0.2">
      <c r="A12850">
        <v>12848</v>
      </c>
      <c r="B12850" t="str">
        <f t="shared" si="200"/>
        <v>SARSCoV2_S1_643_N</v>
      </c>
      <c r="C12850" t="s">
        <v>2</v>
      </c>
      <c r="D12850">
        <v>643</v>
      </c>
      <c r="E12850" t="s">
        <v>19</v>
      </c>
      <c r="F12850" t="s">
        <v>12871</v>
      </c>
    </row>
    <row r="12851" spans="1:6" x14ac:dyDescent="0.2">
      <c r="A12851">
        <v>12849</v>
      </c>
      <c r="B12851" t="str">
        <f t="shared" si="200"/>
        <v>SARSCoV2_S1_643_M</v>
      </c>
      <c r="C12851" t="s">
        <v>2</v>
      </c>
      <c r="D12851">
        <v>643</v>
      </c>
      <c r="E12851" t="s">
        <v>21</v>
      </c>
      <c r="F12851" t="s">
        <v>12872</v>
      </c>
    </row>
    <row r="12852" spans="1:6" x14ac:dyDescent="0.2">
      <c r="A12852">
        <v>12850</v>
      </c>
      <c r="B12852" t="str">
        <f t="shared" si="200"/>
        <v>SARSCoV2_S1_643_I</v>
      </c>
      <c r="C12852" t="s">
        <v>2</v>
      </c>
      <c r="D12852">
        <v>643</v>
      </c>
      <c r="E12852" t="s">
        <v>23</v>
      </c>
      <c r="F12852" t="s">
        <v>12873</v>
      </c>
    </row>
    <row r="12853" spans="1:6" x14ac:dyDescent="0.2">
      <c r="A12853">
        <v>12851</v>
      </c>
      <c r="B12853" t="str">
        <f t="shared" si="200"/>
        <v>SARSCoV2_S1_643_T</v>
      </c>
      <c r="C12853" t="s">
        <v>2</v>
      </c>
      <c r="D12853">
        <v>643</v>
      </c>
      <c r="E12853" t="s">
        <v>25</v>
      </c>
      <c r="F12853" t="s">
        <v>12874</v>
      </c>
    </row>
    <row r="12854" spans="1:6" x14ac:dyDescent="0.2">
      <c r="A12854">
        <v>12852</v>
      </c>
      <c r="B12854" t="str">
        <f t="shared" si="200"/>
        <v>SARSCoV2_S1_643_W</v>
      </c>
      <c r="C12854" t="s">
        <v>2</v>
      </c>
      <c r="D12854">
        <v>643</v>
      </c>
      <c r="E12854" t="s">
        <v>27</v>
      </c>
      <c r="F12854" t="s">
        <v>12875</v>
      </c>
    </row>
    <row r="12855" spans="1:6" x14ac:dyDescent="0.2">
      <c r="A12855">
        <v>12853</v>
      </c>
      <c r="B12855" t="str">
        <f t="shared" si="200"/>
        <v>SARSCoV2_S1_643_C</v>
      </c>
      <c r="C12855" t="s">
        <v>2</v>
      </c>
      <c r="D12855">
        <v>643</v>
      </c>
      <c r="E12855" t="s">
        <v>29</v>
      </c>
      <c r="F12855" t="s">
        <v>12876</v>
      </c>
    </row>
    <row r="12856" spans="1:6" x14ac:dyDescent="0.2">
      <c r="A12856">
        <v>12854</v>
      </c>
      <c r="B12856" t="str">
        <f t="shared" si="200"/>
        <v>SARSCoV2_S1_643_Y</v>
      </c>
      <c r="C12856" t="s">
        <v>2</v>
      </c>
      <c r="D12856">
        <v>643</v>
      </c>
      <c r="E12856" t="s">
        <v>31</v>
      </c>
      <c r="F12856" t="s">
        <v>12877</v>
      </c>
    </row>
    <row r="12857" spans="1:6" x14ac:dyDescent="0.2">
      <c r="A12857">
        <v>12855</v>
      </c>
      <c r="B12857" t="str">
        <f t="shared" si="200"/>
        <v>SARSCoV2_S1_643_L</v>
      </c>
      <c r="C12857" t="s">
        <v>2</v>
      </c>
      <c r="D12857">
        <v>643</v>
      </c>
      <c r="E12857" t="s">
        <v>33</v>
      </c>
      <c r="F12857" t="s">
        <v>12878</v>
      </c>
    </row>
    <row r="12858" spans="1:6" x14ac:dyDescent="0.2">
      <c r="A12858">
        <v>12856</v>
      </c>
      <c r="B12858" t="str">
        <f t="shared" si="200"/>
        <v>SARSCoV2_S1_643_F</v>
      </c>
      <c r="C12858" t="s">
        <v>2</v>
      </c>
      <c r="D12858">
        <v>643</v>
      </c>
      <c r="E12858" t="s">
        <v>35</v>
      </c>
      <c r="F12858" t="s">
        <v>12879</v>
      </c>
    </row>
    <row r="12859" spans="1:6" x14ac:dyDescent="0.2">
      <c r="A12859">
        <v>12857</v>
      </c>
      <c r="B12859" t="str">
        <f t="shared" si="200"/>
        <v>SARSCoV2_S1_643_Q</v>
      </c>
      <c r="C12859" t="s">
        <v>2</v>
      </c>
      <c r="D12859">
        <v>643</v>
      </c>
      <c r="E12859" t="s">
        <v>37</v>
      </c>
      <c r="F12859" t="s">
        <v>12880</v>
      </c>
    </row>
    <row r="12860" spans="1:6" x14ac:dyDescent="0.2">
      <c r="A12860">
        <v>12858</v>
      </c>
      <c r="B12860" t="str">
        <f t="shared" si="200"/>
        <v>SARSCoV2_S1_643_H</v>
      </c>
      <c r="C12860" t="s">
        <v>2</v>
      </c>
      <c r="D12860">
        <v>643</v>
      </c>
      <c r="E12860" t="s">
        <v>39</v>
      </c>
      <c r="F12860" t="s">
        <v>12881</v>
      </c>
    </row>
    <row r="12861" spans="1:6" x14ac:dyDescent="0.2">
      <c r="A12861">
        <v>12859</v>
      </c>
      <c r="B12861" t="str">
        <f t="shared" si="200"/>
        <v>SARSCoV2_S1_643_P</v>
      </c>
      <c r="C12861" t="s">
        <v>2</v>
      </c>
      <c r="D12861">
        <v>643</v>
      </c>
      <c r="E12861" t="s">
        <v>41</v>
      </c>
      <c r="F12861" t="s">
        <v>12882</v>
      </c>
    </row>
    <row r="12862" spans="1:6" x14ac:dyDescent="0.2">
      <c r="A12862">
        <v>12860</v>
      </c>
      <c r="B12862" t="str">
        <f t="shared" si="200"/>
        <v>SARSCoV2_S1_644_G</v>
      </c>
      <c r="C12862" t="s">
        <v>2</v>
      </c>
      <c r="D12862">
        <v>644</v>
      </c>
      <c r="E12862" t="s">
        <v>3</v>
      </c>
      <c r="F12862" t="s">
        <v>12883</v>
      </c>
    </row>
    <row r="12863" spans="1:6" x14ac:dyDescent="0.2">
      <c r="A12863">
        <v>12861</v>
      </c>
      <c r="B12863" t="str">
        <f t="shared" si="200"/>
        <v>SARSCoV2_S1_644_E</v>
      </c>
      <c r="C12863" t="s">
        <v>2</v>
      </c>
      <c r="D12863">
        <v>644</v>
      </c>
      <c r="E12863" t="s">
        <v>5</v>
      </c>
      <c r="F12863" t="s">
        <v>12884</v>
      </c>
    </row>
    <row r="12864" spans="1:6" x14ac:dyDescent="0.2">
      <c r="A12864">
        <v>12862</v>
      </c>
      <c r="B12864" t="str">
        <f t="shared" si="200"/>
        <v>SARSCoV2_S1_644_D</v>
      </c>
      <c r="C12864" t="s">
        <v>2</v>
      </c>
      <c r="D12864">
        <v>644</v>
      </c>
      <c r="E12864" t="s">
        <v>7</v>
      </c>
      <c r="F12864" t="s">
        <v>12885</v>
      </c>
    </row>
    <row r="12865" spans="1:6" x14ac:dyDescent="0.2">
      <c r="A12865">
        <v>12863</v>
      </c>
      <c r="B12865" t="str">
        <f t="shared" si="200"/>
        <v>SARSCoV2_S1_644_V</v>
      </c>
      <c r="C12865" t="s">
        <v>2</v>
      </c>
      <c r="D12865">
        <v>644</v>
      </c>
      <c r="E12865" t="s">
        <v>9</v>
      </c>
      <c r="F12865" t="s">
        <v>12886</v>
      </c>
    </row>
    <row r="12866" spans="1:6" x14ac:dyDescent="0.2">
      <c r="A12866">
        <v>12864</v>
      </c>
      <c r="B12866" t="str">
        <f t="shared" si="200"/>
        <v>SARSCoV2_S1_644_A</v>
      </c>
      <c r="C12866" t="s">
        <v>2</v>
      </c>
      <c r="D12866">
        <v>644</v>
      </c>
      <c r="E12866" t="s">
        <v>11</v>
      </c>
      <c r="F12866" t="s">
        <v>12887</v>
      </c>
    </row>
    <row r="12867" spans="1:6" x14ac:dyDescent="0.2">
      <c r="A12867">
        <v>12865</v>
      </c>
      <c r="B12867" t="str">
        <f t="shared" ref="B12867:B12930" si="201">_xlfn.CONCAT(C12867,"_",D12867,"_",E12867)</f>
        <v>SARSCoV2_S1_644_R</v>
      </c>
      <c r="C12867" t="s">
        <v>2</v>
      </c>
      <c r="D12867">
        <v>644</v>
      </c>
      <c r="E12867" t="s">
        <v>13</v>
      </c>
      <c r="F12867" t="s">
        <v>12888</v>
      </c>
    </row>
    <row r="12868" spans="1:6" x14ac:dyDescent="0.2">
      <c r="A12868">
        <v>12866</v>
      </c>
      <c r="B12868" t="str">
        <f t="shared" si="201"/>
        <v>SARSCoV2_S1_644_S</v>
      </c>
      <c r="C12868" t="s">
        <v>2</v>
      </c>
      <c r="D12868">
        <v>644</v>
      </c>
      <c r="E12868" t="s">
        <v>15</v>
      </c>
      <c r="F12868" t="s">
        <v>12889</v>
      </c>
    </row>
    <row r="12869" spans="1:6" x14ac:dyDescent="0.2">
      <c r="A12869">
        <v>12867</v>
      </c>
      <c r="B12869" t="str">
        <f t="shared" si="201"/>
        <v>SARSCoV2_S1_644_K</v>
      </c>
      <c r="C12869" t="s">
        <v>2</v>
      </c>
      <c r="D12869">
        <v>644</v>
      </c>
      <c r="E12869" t="s">
        <v>17</v>
      </c>
      <c r="F12869" t="s">
        <v>12890</v>
      </c>
    </row>
    <row r="12870" spans="1:6" x14ac:dyDescent="0.2">
      <c r="A12870">
        <v>12868</v>
      </c>
      <c r="B12870" t="str">
        <f t="shared" si="201"/>
        <v>SARSCoV2_S1_644_N</v>
      </c>
      <c r="C12870" t="s">
        <v>2</v>
      </c>
      <c r="D12870">
        <v>644</v>
      </c>
      <c r="E12870" t="s">
        <v>19</v>
      </c>
      <c r="F12870" t="s">
        <v>12891</v>
      </c>
    </row>
    <row r="12871" spans="1:6" x14ac:dyDescent="0.2">
      <c r="A12871">
        <v>12869</v>
      </c>
      <c r="B12871" t="str">
        <f t="shared" si="201"/>
        <v>SARSCoV2_S1_644_M</v>
      </c>
      <c r="C12871" t="s">
        <v>2</v>
      </c>
      <c r="D12871">
        <v>644</v>
      </c>
      <c r="E12871" t="s">
        <v>21</v>
      </c>
      <c r="F12871" t="s">
        <v>12892</v>
      </c>
    </row>
    <row r="12872" spans="1:6" x14ac:dyDescent="0.2">
      <c r="A12872">
        <v>12870</v>
      </c>
      <c r="B12872" t="str">
        <f t="shared" si="201"/>
        <v>SARSCoV2_S1_644_I</v>
      </c>
      <c r="C12872" t="s">
        <v>2</v>
      </c>
      <c r="D12872">
        <v>644</v>
      </c>
      <c r="E12872" t="s">
        <v>23</v>
      </c>
      <c r="F12872" t="s">
        <v>12893</v>
      </c>
    </row>
    <row r="12873" spans="1:6" x14ac:dyDescent="0.2">
      <c r="A12873">
        <v>12871</v>
      </c>
      <c r="B12873" t="str">
        <f t="shared" si="201"/>
        <v>SARSCoV2_S1_644_T</v>
      </c>
      <c r="C12873" t="s">
        <v>2</v>
      </c>
      <c r="D12873">
        <v>644</v>
      </c>
      <c r="E12873" t="s">
        <v>25</v>
      </c>
      <c r="F12873" t="s">
        <v>12894</v>
      </c>
    </row>
    <row r="12874" spans="1:6" x14ac:dyDescent="0.2">
      <c r="A12874">
        <v>12872</v>
      </c>
      <c r="B12874" t="str">
        <f t="shared" si="201"/>
        <v>SARSCoV2_S1_644_W</v>
      </c>
      <c r="C12874" t="s">
        <v>2</v>
      </c>
      <c r="D12874">
        <v>644</v>
      </c>
      <c r="E12874" t="s">
        <v>27</v>
      </c>
      <c r="F12874" t="s">
        <v>12895</v>
      </c>
    </row>
    <row r="12875" spans="1:6" x14ac:dyDescent="0.2">
      <c r="A12875">
        <v>12873</v>
      </c>
      <c r="B12875" t="str">
        <f t="shared" si="201"/>
        <v>SARSCoV2_S1_644_C</v>
      </c>
      <c r="C12875" t="s">
        <v>2</v>
      </c>
      <c r="D12875">
        <v>644</v>
      </c>
      <c r="E12875" t="s">
        <v>29</v>
      </c>
      <c r="F12875" t="s">
        <v>12896</v>
      </c>
    </row>
    <row r="12876" spans="1:6" x14ac:dyDescent="0.2">
      <c r="A12876">
        <v>12874</v>
      </c>
      <c r="B12876" t="str">
        <f t="shared" si="201"/>
        <v>SARSCoV2_S1_644_Y</v>
      </c>
      <c r="C12876" t="s">
        <v>2</v>
      </c>
      <c r="D12876">
        <v>644</v>
      </c>
      <c r="E12876" t="s">
        <v>31</v>
      </c>
      <c r="F12876" t="s">
        <v>12897</v>
      </c>
    </row>
    <row r="12877" spans="1:6" x14ac:dyDescent="0.2">
      <c r="A12877">
        <v>12875</v>
      </c>
      <c r="B12877" t="str">
        <f t="shared" si="201"/>
        <v>SARSCoV2_S1_644_L</v>
      </c>
      <c r="C12877" t="s">
        <v>2</v>
      </c>
      <c r="D12877">
        <v>644</v>
      </c>
      <c r="E12877" t="s">
        <v>33</v>
      </c>
      <c r="F12877" t="s">
        <v>12898</v>
      </c>
    </row>
    <row r="12878" spans="1:6" x14ac:dyDescent="0.2">
      <c r="A12878">
        <v>12876</v>
      </c>
      <c r="B12878" t="str">
        <f t="shared" si="201"/>
        <v>SARSCoV2_S1_644_F</v>
      </c>
      <c r="C12878" t="s">
        <v>2</v>
      </c>
      <c r="D12878">
        <v>644</v>
      </c>
      <c r="E12878" t="s">
        <v>35</v>
      </c>
      <c r="F12878" t="s">
        <v>12899</v>
      </c>
    </row>
    <row r="12879" spans="1:6" x14ac:dyDescent="0.2">
      <c r="A12879">
        <v>12877</v>
      </c>
      <c r="B12879" t="str">
        <f t="shared" si="201"/>
        <v>SARSCoV2_S1_644_Q</v>
      </c>
      <c r="C12879" t="s">
        <v>2</v>
      </c>
      <c r="D12879">
        <v>644</v>
      </c>
      <c r="E12879" t="s">
        <v>37</v>
      </c>
      <c r="F12879" t="s">
        <v>12900</v>
      </c>
    </row>
    <row r="12880" spans="1:6" x14ac:dyDescent="0.2">
      <c r="A12880">
        <v>12878</v>
      </c>
      <c r="B12880" t="str">
        <f t="shared" si="201"/>
        <v>SARSCoV2_S1_644_H</v>
      </c>
      <c r="C12880" t="s">
        <v>2</v>
      </c>
      <c r="D12880">
        <v>644</v>
      </c>
      <c r="E12880" t="s">
        <v>39</v>
      </c>
      <c r="F12880" t="s">
        <v>12901</v>
      </c>
    </row>
    <row r="12881" spans="1:6" x14ac:dyDescent="0.2">
      <c r="A12881">
        <v>12879</v>
      </c>
      <c r="B12881" t="str">
        <f t="shared" si="201"/>
        <v>SARSCoV2_S1_644_P</v>
      </c>
      <c r="C12881" t="s">
        <v>2</v>
      </c>
      <c r="D12881">
        <v>644</v>
      </c>
      <c r="E12881" t="s">
        <v>41</v>
      </c>
      <c r="F12881" t="s">
        <v>12902</v>
      </c>
    </row>
    <row r="12882" spans="1:6" x14ac:dyDescent="0.2">
      <c r="A12882">
        <v>12880</v>
      </c>
      <c r="B12882" t="str">
        <f t="shared" si="201"/>
        <v>SARSCoV2_S1_645_G</v>
      </c>
      <c r="C12882" t="s">
        <v>2</v>
      </c>
      <c r="D12882">
        <v>645</v>
      </c>
      <c r="E12882" t="s">
        <v>3</v>
      </c>
      <c r="F12882" t="s">
        <v>12903</v>
      </c>
    </row>
    <row r="12883" spans="1:6" x14ac:dyDescent="0.2">
      <c r="A12883">
        <v>12881</v>
      </c>
      <c r="B12883" t="str">
        <f t="shared" si="201"/>
        <v>SARSCoV2_S1_645_E</v>
      </c>
      <c r="C12883" t="s">
        <v>2</v>
      </c>
      <c r="D12883">
        <v>645</v>
      </c>
      <c r="E12883" t="s">
        <v>5</v>
      </c>
      <c r="F12883" t="s">
        <v>12904</v>
      </c>
    </row>
    <row r="12884" spans="1:6" x14ac:dyDescent="0.2">
      <c r="A12884">
        <v>12882</v>
      </c>
      <c r="B12884" t="str">
        <f t="shared" si="201"/>
        <v>SARSCoV2_S1_645_D</v>
      </c>
      <c r="C12884" t="s">
        <v>2</v>
      </c>
      <c r="D12884">
        <v>645</v>
      </c>
      <c r="E12884" t="s">
        <v>7</v>
      </c>
      <c r="F12884" t="s">
        <v>12905</v>
      </c>
    </row>
    <row r="12885" spans="1:6" x14ac:dyDescent="0.2">
      <c r="A12885">
        <v>12883</v>
      </c>
      <c r="B12885" t="str">
        <f t="shared" si="201"/>
        <v>SARSCoV2_S1_645_V</v>
      </c>
      <c r="C12885" t="s">
        <v>2</v>
      </c>
      <c r="D12885">
        <v>645</v>
      </c>
      <c r="E12885" t="s">
        <v>9</v>
      </c>
      <c r="F12885" t="s">
        <v>12906</v>
      </c>
    </row>
    <row r="12886" spans="1:6" x14ac:dyDescent="0.2">
      <c r="A12886">
        <v>12884</v>
      </c>
      <c r="B12886" t="str">
        <f t="shared" si="201"/>
        <v>SARSCoV2_S1_645_A</v>
      </c>
      <c r="C12886" t="s">
        <v>2</v>
      </c>
      <c r="D12886">
        <v>645</v>
      </c>
      <c r="E12886" t="s">
        <v>11</v>
      </c>
      <c r="F12886" t="s">
        <v>12907</v>
      </c>
    </row>
    <row r="12887" spans="1:6" x14ac:dyDescent="0.2">
      <c r="A12887">
        <v>12885</v>
      </c>
      <c r="B12887" t="str">
        <f t="shared" si="201"/>
        <v>SARSCoV2_S1_645_R</v>
      </c>
      <c r="C12887" t="s">
        <v>2</v>
      </c>
      <c r="D12887">
        <v>645</v>
      </c>
      <c r="E12887" t="s">
        <v>13</v>
      </c>
      <c r="F12887" t="s">
        <v>12908</v>
      </c>
    </row>
    <row r="12888" spans="1:6" x14ac:dyDescent="0.2">
      <c r="A12888">
        <v>12886</v>
      </c>
      <c r="B12888" t="str">
        <f t="shared" si="201"/>
        <v>SARSCoV2_S1_645_S</v>
      </c>
      <c r="C12888" t="s">
        <v>2</v>
      </c>
      <c r="D12888">
        <v>645</v>
      </c>
      <c r="E12888" t="s">
        <v>15</v>
      </c>
      <c r="F12888" t="s">
        <v>12909</v>
      </c>
    </row>
    <row r="12889" spans="1:6" x14ac:dyDescent="0.2">
      <c r="A12889">
        <v>12887</v>
      </c>
      <c r="B12889" t="str">
        <f t="shared" si="201"/>
        <v>SARSCoV2_S1_645_K</v>
      </c>
      <c r="C12889" t="s">
        <v>2</v>
      </c>
      <c r="D12889">
        <v>645</v>
      </c>
      <c r="E12889" t="s">
        <v>17</v>
      </c>
      <c r="F12889" t="s">
        <v>12910</v>
      </c>
    </row>
    <row r="12890" spans="1:6" x14ac:dyDescent="0.2">
      <c r="A12890">
        <v>12888</v>
      </c>
      <c r="B12890" t="str">
        <f t="shared" si="201"/>
        <v>SARSCoV2_S1_645_N</v>
      </c>
      <c r="C12890" t="s">
        <v>2</v>
      </c>
      <c r="D12890">
        <v>645</v>
      </c>
      <c r="E12890" t="s">
        <v>19</v>
      </c>
      <c r="F12890" t="s">
        <v>12911</v>
      </c>
    </row>
    <row r="12891" spans="1:6" x14ac:dyDescent="0.2">
      <c r="A12891">
        <v>12889</v>
      </c>
      <c r="B12891" t="str">
        <f t="shared" si="201"/>
        <v>SARSCoV2_S1_645_M</v>
      </c>
      <c r="C12891" t="s">
        <v>2</v>
      </c>
      <c r="D12891">
        <v>645</v>
      </c>
      <c r="E12891" t="s">
        <v>21</v>
      </c>
      <c r="F12891" t="s">
        <v>12912</v>
      </c>
    </row>
    <row r="12892" spans="1:6" x14ac:dyDescent="0.2">
      <c r="A12892">
        <v>12890</v>
      </c>
      <c r="B12892" t="str">
        <f t="shared" si="201"/>
        <v>SARSCoV2_S1_645_I</v>
      </c>
      <c r="C12892" t="s">
        <v>2</v>
      </c>
      <c r="D12892">
        <v>645</v>
      </c>
      <c r="E12892" t="s">
        <v>23</v>
      </c>
      <c r="F12892" t="s">
        <v>12913</v>
      </c>
    </row>
    <row r="12893" spans="1:6" x14ac:dyDescent="0.2">
      <c r="A12893">
        <v>12891</v>
      </c>
      <c r="B12893" t="str">
        <f t="shared" si="201"/>
        <v>SARSCoV2_S1_645_T</v>
      </c>
      <c r="C12893" t="s">
        <v>2</v>
      </c>
      <c r="D12893">
        <v>645</v>
      </c>
      <c r="E12893" t="s">
        <v>25</v>
      </c>
      <c r="F12893" t="s">
        <v>12914</v>
      </c>
    </row>
    <row r="12894" spans="1:6" x14ac:dyDescent="0.2">
      <c r="A12894">
        <v>12892</v>
      </c>
      <c r="B12894" t="str">
        <f t="shared" si="201"/>
        <v>SARSCoV2_S1_645_W</v>
      </c>
      <c r="C12894" t="s">
        <v>2</v>
      </c>
      <c r="D12894">
        <v>645</v>
      </c>
      <c r="E12894" t="s">
        <v>27</v>
      </c>
      <c r="F12894" t="s">
        <v>12915</v>
      </c>
    </row>
    <row r="12895" spans="1:6" x14ac:dyDescent="0.2">
      <c r="A12895">
        <v>12893</v>
      </c>
      <c r="B12895" t="str">
        <f t="shared" si="201"/>
        <v>SARSCoV2_S1_645_C</v>
      </c>
      <c r="C12895" t="s">
        <v>2</v>
      </c>
      <c r="D12895">
        <v>645</v>
      </c>
      <c r="E12895" t="s">
        <v>29</v>
      </c>
      <c r="F12895" t="s">
        <v>12916</v>
      </c>
    </row>
    <row r="12896" spans="1:6" x14ac:dyDescent="0.2">
      <c r="A12896">
        <v>12894</v>
      </c>
      <c r="B12896" t="str">
        <f t="shared" si="201"/>
        <v>SARSCoV2_S1_645_Y</v>
      </c>
      <c r="C12896" t="s">
        <v>2</v>
      </c>
      <c r="D12896">
        <v>645</v>
      </c>
      <c r="E12896" t="s">
        <v>31</v>
      </c>
      <c r="F12896" t="s">
        <v>12917</v>
      </c>
    </row>
    <row r="12897" spans="1:6" x14ac:dyDescent="0.2">
      <c r="A12897">
        <v>12895</v>
      </c>
      <c r="B12897" t="str">
        <f t="shared" si="201"/>
        <v>SARSCoV2_S1_645_L</v>
      </c>
      <c r="C12897" t="s">
        <v>2</v>
      </c>
      <c r="D12897">
        <v>645</v>
      </c>
      <c r="E12897" t="s">
        <v>33</v>
      </c>
      <c r="F12897" t="s">
        <v>12918</v>
      </c>
    </row>
    <row r="12898" spans="1:6" x14ac:dyDescent="0.2">
      <c r="A12898">
        <v>12896</v>
      </c>
      <c r="B12898" t="str">
        <f t="shared" si="201"/>
        <v>SARSCoV2_S1_645_F</v>
      </c>
      <c r="C12898" t="s">
        <v>2</v>
      </c>
      <c r="D12898">
        <v>645</v>
      </c>
      <c r="E12898" t="s">
        <v>35</v>
      </c>
      <c r="F12898" t="s">
        <v>12919</v>
      </c>
    </row>
    <row r="12899" spans="1:6" x14ac:dyDescent="0.2">
      <c r="A12899">
        <v>12897</v>
      </c>
      <c r="B12899" t="str">
        <f t="shared" si="201"/>
        <v>SARSCoV2_S1_645_Q</v>
      </c>
      <c r="C12899" t="s">
        <v>2</v>
      </c>
      <c r="D12899">
        <v>645</v>
      </c>
      <c r="E12899" t="s">
        <v>37</v>
      </c>
      <c r="F12899" t="s">
        <v>12920</v>
      </c>
    </row>
    <row r="12900" spans="1:6" x14ac:dyDescent="0.2">
      <c r="A12900">
        <v>12898</v>
      </c>
      <c r="B12900" t="str">
        <f t="shared" si="201"/>
        <v>SARSCoV2_S1_645_H</v>
      </c>
      <c r="C12900" t="s">
        <v>2</v>
      </c>
      <c r="D12900">
        <v>645</v>
      </c>
      <c r="E12900" t="s">
        <v>39</v>
      </c>
      <c r="F12900" t="s">
        <v>12921</v>
      </c>
    </row>
    <row r="12901" spans="1:6" x14ac:dyDescent="0.2">
      <c r="A12901">
        <v>12899</v>
      </c>
      <c r="B12901" t="str">
        <f t="shared" si="201"/>
        <v>SARSCoV2_S1_645_P</v>
      </c>
      <c r="C12901" t="s">
        <v>2</v>
      </c>
      <c r="D12901">
        <v>645</v>
      </c>
      <c r="E12901" t="s">
        <v>41</v>
      </c>
      <c r="F12901" t="s">
        <v>12922</v>
      </c>
    </row>
    <row r="12902" spans="1:6" x14ac:dyDescent="0.2">
      <c r="A12902">
        <v>12900</v>
      </c>
      <c r="B12902" t="str">
        <f t="shared" si="201"/>
        <v>SARSCoV2_S1_646_G</v>
      </c>
      <c r="C12902" t="s">
        <v>2</v>
      </c>
      <c r="D12902">
        <v>646</v>
      </c>
      <c r="E12902" t="s">
        <v>3</v>
      </c>
      <c r="F12902" t="s">
        <v>12923</v>
      </c>
    </row>
    <row r="12903" spans="1:6" x14ac:dyDescent="0.2">
      <c r="A12903">
        <v>12901</v>
      </c>
      <c r="B12903" t="str">
        <f t="shared" si="201"/>
        <v>SARSCoV2_S1_646_E</v>
      </c>
      <c r="C12903" t="s">
        <v>2</v>
      </c>
      <c r="D12903">
        <v>646</v>
      </c>
      <c r="E12903" t="s">
        <v>5</v>
      </c>
      <c r="F12903" t="s">
        <v>12924</v>
      </c>
    </row>
    <row r="12904" spans="1:6" x14ac:dyDescent="0.2">
      <c r="A12904">
        <v>12902</v>
      </c>
      <c r="B12904" t="str">
        <f t="shared" si="201"/>
        <v>SARSCoV2_S1_646_D</v>
      </c>
      <c r="C12904" t="s">
        <v>2</v>
      </c>
      <c r="D12904">
        <v>646</v>
      </c>
      <c r="E12904" t="s">
        <v>7</v>
      </c>
      <c r="F12904" t="s">
        <v>12925</v>
      </c>
    </row>
    <row r="12905" spans="1:6" x14ac:dyDescent="0.2">
      <c r="A12905">
        <v>12903</v>
      </c>
      <c r="B12905" t="str">
        <f t="shared" si="201"/>
        <v>SARSCoV2_S1_646_V</v>
      </c>
      <c r="C12905" t="s">
        <v>2</v>
      </c>
      <c r="D12905">
        <v>646</v>
      </c>
      <c r="E12905" t="s">
        <v>9</v>
      </c>
      <c r="F12905" t="s">
        <v>12926</v>
      </c>
    </row>
    <row r="12906" spans="1:6" x14ac:dyDescent="0.2">
      <c r="A12906">
        <v>12904</v>
      </c>
      <c r="B12906" t="str">
        <f t="shared" si="201"/>
        <v>SARSCoV2_S1_646_A</v>
      </c>
      <c r="C12906" t="s">
        <v>2</v>
      </c>
      <c r="D12906">
        <v>646</v>
      </c>
      <c r="E12906" t="s">
        <v>11</v>
      </c>
      <c r="F12906" t="s">
        <v>12927</v>
      </c>
    </row>
    <row r="12907" spans="1:6" x14ac:dyDescent="0.2">
      <c r="A12907">
        <v>12905</v>
      </c>
      <c r="B12907" t="str">
        <f t="shared" si="201"/>
        <v>SARSCoV2_S1_646_R</v>
      </c>
      <c r="C12907" t="s">
        <v>2</v>
      </c>
      <c r="D12907">
        <v>646</v>
      </c>
      <c r="E12907" t="s">
        <v>13</v>
      </c>
      <c r="F12907" t="s">
        <v>12928</v>
      </c>
    </row>
    <row r="12908" spans="1:6" x14ac:dyDescent="0.2">
      <c r="A12908">
        <v>12906</v>
      </c>
      <c r="B12908" t="str">
        <f t="shared" si="201"/>
        <v>SARSCoV2_S1_646_S</v>
      </c>
      <c r="C12908" t="s">
        <v>2</v>
      </c>
      <c r="D12908">
        <v>646</v>
      </c>
      <c r="E12908" t="s">
        <v>15</v>
      </c>
      <c r="F12908" t="s">
        <v>12929</v>
      </c>
    </row>
    <row r="12909" spans="1:6" x14ac:dyDescent="0.2">
      <c r="A12909">
        <v>12907</v>
      </c>
      <c r="B12909" t="str">
        <f t="shared" si="201"/>
        <v>SARSCoV2_S1_646_K</v>
      </c>
      <c r="C12909" t="s">
        <v>2</v>
      </c>
      <c r="D12909">
        <v>646</v>
      </c>
      <c r="E12909" t="s">
        <v>17</v>
      </c>
      <c r="F12909" t="s">
        <v>12930</v>
      </c>
    </row>
    <row r="12910" spans="1:6" x14ac:dyDescent="0.2">
      <c r="A12910">
        <v>12908</v>
      </c>
      <c r="B12910" t="str">
        <f t="shared" si="201"/>
        <v>SARSCoV2_S1_646_N</v>
      </c>
      <c r="C12910" t="s">
        <v>2</v>
      </c>
      <c r="D12910">
        <v>646</v>
      </c>
      <c r="E12910" t="s">
        <v>19</v>
      </c>
      <c r="F12910" t="s">
        <v>12931</v>
      </c>
    </row>
    <row r="12911" spans="1:6" x14ac:dyDescent="0.2">
      <c r="A12911">
        <v>12909</v>
      </c>
      <c r="B12911" t="str">
        <f t="shared" si="201"/>
        <v>SARSCoV2_S1_646_M</v>
      </c>
      <c r="C12911" t="s">
        <v>2</v>
      </c>
      <c r="D12911">
        <v>646</v>
      </c>
      <c r="E12911" t="s">
        <v>21</v>
      </c>
      <c r="F12911" t="s">
        <v>12932</v>
      </c>
    </row>
    <row r="12912" spans="1:6" x14ac:dyDescent="0.2">
      <c r="A12912">
        <v>12910</v>
      </c>
      <c r="B12912" t="str">
        <f t="shared" si="201"/>
        <v>SARSCoV2_S1_646_I</v>
      </c>
      <c r="C12912" t="s">
        <v>2</v>
      </c>
      <c r="D12912">
        <v>646</v>
      </c>
      <c r="E12912" t="s">
        <v>23</v>
      </c>
      <c r="F12912" t="s">
        <v>12933</v>
      </c>
    </row>
    <row r="12913" spans="1:6" x14ac:dyDescent="0.2">
      <c r="A12913">
        <v>12911</v>
      </c>
      <c r="B12913" t="str">
        <f t="shared" si="201"/>
        <v>SARSCoV2_S1_646_T</v>
      </c>
      <c r="C12913" t="s">
        <v>2</v>
      </c>
      <c r="D12913">
        <v>646</v>
      </c>
      <c r="E12913" t="s">
        <v>25</v>
      </c>
      <c r="F12913" t="s">
        <v>12934</v>
      </c>
    </row>
    <row r="12914" spans="1:6" x14ac:dyDescent="0.2">
      <c r="A12914">
        <v>12912</v>
      </c>
      <c r="B12914" t="str">
        <f t="shared" si="201"/>
        <v>SARSCoV2_S1_646_W</v>
      </c>
      <c r="C12914" t="s">
        <v>2</v>
      </c>
      <c r="D12914">
        <v>646</v>
      </c>
      <c r="E12914" t="s">
        <v>27</v>
      </c>
      <c r="F12914" t="s">
        <v>12935</v>
      </c>
    </row>
    <row r="12915" spans="1:6" x14ac:dyDescent="0.2">
      <c r="A12915">
        <v>12913</v>
      </c>
      <c r="B12915" t="str">
        <f t="shared" si="201"/>
        <v>SARSCoV2_S1_646_C</v>
      </c>
      <c r="C12915" t="s">
        <v>2</v>
      </c>
      <c r="D12915">
        <v>646</v>
      </c>
      <c r="E12915" t="s">
        <v>29</v>
      </c>
      <c r="F12915" t="s">
        <v>12936</v>
      </c>
    </row>
    <row r="12916" spans="1:6" x14ac:dyDescent="0.2">
      <c r="A12916">
        <v>12914</v>
      </c>
      <c r="B12916" t="str">
        <f t="shared" si="201"/>
        <v>SARSCoV2_S1_646_Y</v>
      </c>
      <c r="C12916" t="s">
        <v>2</v>
      </c>
      <c r="D12916">
        <v>646</v>
      </c>
      <c r="E12916" t="s">
        <v>31</v>
      </c>
      <c r="F12916" t="s">
        <v>12937</v>
      </c>
    </row>
    <row r="12917" spans="1:6" x14ac:dyDescent="0.2">
      <c r="A12917">
        <v>12915</v>
      </c>
      <c r="B12917" t="str">
        <f t="shared" si="201"/>
        <v>SARSCoV2_S1_646_L</v>
      </c>
      <c r="C12917" t="s">
        <v>2</v>
      </c>
      <c r="D12917">
        <v>646</v>
      </c>
      <c r="E12917" t="s">
        <v>33</v>
      </c>
      <c r="F12917" t="s">
        <v>12938</v>
      </c>
    </row>
    <row r="12918" spans="1:6" x14ac:dyDescent="0.2">
      <c r="A12918">
        <v>12916</v>
      </c>
      <c r="B12918" t="str">
        <f t="shared" si="201"/>
        <v>SARSCoV2_S1_646_F</v>
      </c>
      <c r="C12918" t="s">
        <v>2</v>
      </c>
      <c r="D12918">
        <v>646</v>
      </c>
      <c r="E12918" t="s">
        <v>35</v>
      </c>
      <c r="F12918" t="s">
        <v>12939</v>
      </c>
    </row>
    <row r="12919" spans="1:6" x14ac:dyDescent="0.2">
      <c r="A12919">
        <v>12917</v>
      </c>
      <c r="B12919" t="str">
        <f t="shared" si="201"/>
        <v>SARSCoV2_S1_646_Q</v>
      </c>
      <c r="C12919" t="s">
        <v>2</v>
      </c>
      <c r="D12919">
        <v>646</v>
      </c>
      <c r="E12919" t="s">
        <v>37</v>
      </c>
      <c r="F12919" t="s">
        <v>12940</v>
      </c>
    </row>
    <row r="12920" spans="1:6" x14ac:dyDescent="0.2">
      <c r="A12920">
        <v>12918</v>
      </c>
      <c r="B12920" t="str">
        <f t="shared" si="201"/>
        <v>SARSCoV2_S1_646_H</v>
      </c>
      <c r="C12920" t="s">
        <v>2</v>
      </c>
      <c r="D12920">
        <v>646</v>
      </c>
      <c r="E12920" t="s">
        <v>39</v>
      </c>
      <c r="F12920" t="s">
        <v>12941</v>
      </c>
    </row>
    <row r="12921" spans="1:6" x14ac:dyDescent="0.2">
      <c r="A12921">
        <v>12919</v>
      </c>
      <c r="B12921" t="str">
        <f t="shared" si="201"/>
        <v>SARSCoV2_S1_646_P</v>
      </c>
      <c r="C12921" t="s">
        <v>2</v>
      </c>
      <c r="D12921">
        <v>646</v>
      </c>
      <c r="E12921" t="s">
        <v>41</v>
      </c>
      <c r="F12921" t="s">
        <v>12942</v>
      </c>
    </row>
    <row r="12922" spans="1:6" x14ac:dyDescent="0.2">
      <c r="A12922">
        <v>12920</v>
      </c>
      <c r="B12922" t="str">
        <f t="shared" si="201"/>
        <v>SARSCoV2_S1_647_G</v>
      </c>
      <c r="C12922" t="s">
        <v>2</v>
      </c>
      <c r="D12922">
        <v>647</v>
      </c>
      <c r="E12922" t="s">
        <v>3</v>
      </c>
      <c r="F12922" t="s">
        <v>12943</v>
      </c>
    </row>
    <row r="12923" spans="1:6" x14ac:dyDescent="0.2">
      <c r="A12923">
        <v>12921</v>
      </c>
      <c r="B12923" t="str">
        <f t="shared" si="201"/>
        <v>SARSCoV2_S1_647_E</v>
      </c>
      <c r="C12923" t="s">
        <v>2</v>
      </c>
      <c r="D12923">
        <v>647</v>
      </c>
      <c r="E12923" t="s">
        <v>5</v>
      </c>
      <c r="F12923" t="s">
        <v>12944</v>
      </c>
    </row>
    <row r="12924" spans="1:6" x14ac:dyDescent="0.2">
      <c r="A12924">
        <v>12922</v>
      </c>
      <c r="B12924" t="str">
        <f t="shared" si="201"/>
        <v>SARSCoV2_S1_647_D</v>
      </c>
      <c r="C12924" t="s">
        <v>2</v>
      </c>
      <c r="D12924">
        <v>647</v>
      </c>
      <c r="E12924" t="s">
        <v>7</v>
      </c>
      <c r="F12924" t="s">
        <v>12945</v>
      </c>
    </row>
    <row r="12925" spans="1:6" x14ac:dyDescent="0.2">
      <c r="A12925">
        <v>12923</v>
      </c>
      <c r="B12925" t="str">
        <f t="shared" si="201"/>
        <v>SARSCoV2_S1_647_V</v>
      </c>
      <c r="C12925" t="s">
        <v>2</v>
      </c>
      <c r="D12925">
        <v>647</v>
      </c>
      <c r="E12925" t="s">
        <v>9</v>
      </c>
      <c r="F12925" t="s">
        <v>12946</v>
      </c>
    </row>
    <row r="12926" spans="1:6" x14ac:dyDescent="0.2">
      <c r="A12926">
        <v>12924</v>
      </c>
      <c r="B12926" t="str">
        <f t="shared" si="201"/>
        <v>SARSCoV2_S1_647_A</v>
      </c>
      <c r="C12926" t="s">
        <v>2</v>
      </c>
      <c r="D12926">
        <v>647</v>
      </c>
      <c r="E12926" t="s">
        <v>11</v>
      </c>
      <c r="F12926" t="s">
        <v>12947</v>
      </c>
    </row>
    <row r="12927" spans="1:6" x14ac:dyDescent="0.2">
      <c r="A12927">
        <v>12925</v>
      </c>
      <c r="B12927" t="str">
        <f t="shared" si="201"/>
        <v>SARSCoV2_S1_647_R</v>
      </c>
      <c r="C12927" t="s">
        <v>2</v>
      </c>
      <c r="D12927">
        <v>647</v>
      </c>
      <c r="E12927" t="s">
        <v>13</v>
      </c>
      <c r="F12927" t="s">
        <v>12948</v>
      </c>
    </row>
    <row r="12928" spans="1:6" x14ac:dyDescent="0.2">
      <c r="A12928">
        <v>12926</v>
      </c>
      <c r="B12928" t="str">
        <f t="shared" si="201"/>
        <v>SARSCoV2_S1_647_S</v>
      </c>
      <c r="C12928" t="s">
        <v>2</v>
      </c>
      <c r="D12928">
        <v>647</v>
      </c>
      <c r="E12928" t="s">
        <v>15</v>
      </c>
      <c r="F12928" t="s">
        <v>12949</v>
      </c>
    </row>
    <row r="12929" spans="1:6" x14ac:dyDescent="0.2">
      <c r="A12929">
        <v>12927</v>
      </c>
      <c r="B12929" t="str">
        <f t="shared" si="201"/>
        <v>SARSCoV2_S1_647_K</v>
      </c>
      <c r="C12929" t="s">
        <v>2</v>
      </c>
      <c r="D12929">
        <v>647</v>
      </c>
      <c r="E12929" t="s">
        <v>17</v>
      </c>
      <c r="F12929" t="s">
        <v>12950</v>
      </c>
    </row>
    <row r="12930" spans="1:6" x14ac:dyDescent="0.2">
      <c r="A12930">
        <v>12928</v>
      </c>
      <c r="B12930" t="str">
        <f t="shared" si="201"/>
        <v>SARSCoV2_S1_647_N</v>
      </c>
      <c r="C12930" t="s">
        <v>2</v>
      </c>
      <c r="D12930">
        <v>647</v>
      </c>
      <c r="E12930" t="s">
        <v>19</v>
      </c>
      <c r="F12930" t="s">
        <v>12951</v>
      </c>
    </row>
    <row r="12931" spans="1:6" x14ac:dyDescent="0.2">
      <c r="A12931">
        <v>12929</v>
      </c>
      <c r="B12931" t="str">
        <f t="shared" ref="B12931:B12994" si="202">_xlfn.CONCAT(C12931,"_",D12931,"_",E12931)</f>
        <v>SARSCoV2_S1_647_M</v>
      </c>
      <c r="C12931" t="s">
        <v>2</v>
      </c>
      <c r="D12931">
        <v>647</v>
      </c>
      <c r="E12931" t="s">
        <v>21</v>
      </c>
      <c r="F12931" t="s">
        <v>12952</v>
      </c>
    </row>
    <row r="12932" spans="1:6" x14ac:dyDescent="0.2">
      <c r="A12932">
        <v>12930</v>
      </c>
      <c r="B12932" t="str">
        <f t="shared" si="202"/>
        <v>SARSCoV2_S1_647_I</v>
      </c>
      <c r="C12932" t="s">
        <v>2</v>
      </c>
      <c r="D12932">
        <v>647</v>
      </c>
      <c r="E12932" t="s">
        <v>23</v>
      </c>
      <c r="F12932" t="s">
        <v>12953</v>
      </c>
    </row>
    <row r="12933" spans="1:6" x14ac:dyDescent="0.2">
      <c r="A12933">
        <v>12931</v>
      </c>
      <c r="B12933" t="str">
        <f t="shared" si="202"/>
        <v>SARSCoV2_S1_647_T</v>
      </c>
      <c r="C12933" t="s">
        <v>2</v>
      </c>
      <c r="D12933">
        <v>647</v>
      </c>
      <c r="E12933" t="s">
        <v>25</v>
      </c>
      <c r="F12933" t="s">
        <v>12954</v>
      </c>
    </row>
    <row r="12934" spans="1:6" x14ac:dyDescent="0.2">
      <c r="A12934">
        <v>12932</v>
      </c>
      <c r="B12934" t="str">
        <f t="shared" si="202"/>
        <v>SARSCoV2_S1_647_W</v>
      </c>
      <c r="C12934" t="s">
        <v>2</v>
      </c>
      <c r="D12934">
        <v>647</v>
      </c>
      <c r="E12934" t="s">
        <v>27</v>
      </c>
      <c r="F12934" t="s">
        <v>12955</v>
      </c>
    </row>
    <row r="12935" spans="1:6" x14ac:dyDescent="0.2">
      <c r="A12935">
        <v>12933</v>
      </c>
      <c r="B12935" t="str">
        <f t="shared" si="202"/>
        <v>SARSCoV2_S1_647_C</v>
      </c>
      <c r="C12935" t="s">
        <v>2</v>
      </c>
      <c r="D12935">
        <v>647</v>
      </c>
      <c r="E12935" t="s">
        <v>29</v>
      </c>
      <c r="F12935" t="s">
        <v>12956</v>
      </c>
    </row>
    <row r="12936" spans="1:6" x14ac:dyDescent="0.2">
      <c r="A12936">
        <v>12934</v>
      </c>
      <c r="B12936" t="str">
        <f t="shared" si="202"/>
        <v>SARSCoV2_S1_647_Y</v>
      </c>
      <c r="C12936" t="s">
        <v>2</v>
      </c>
      <c r="D12936">
        <v>647</v>
      </c>
      <c r="E12936" t="s">
        <v>31</v>
      </c>
      <c r="F12936" t="s">
        <v>12957</v>
      </c>
    </row>
    <row r="12937" spans="1:6" x14ac:dyDescent="0.2">
      <c r="A12937">
        <v>12935</v>
      </c>
      <c r="B12937" t="str">
        <f t="shared" si="202"/>
        <v>SARSCoV2_S1_647_L</v>
      </c>
      <c r="C12937" t="s">
        <v>2</v>
      </c>
      <c r="D12937">
        <v>647</v>
      </c>
      <c r="E12937" t="s">
        <v>33</v>
      </c>
      <c r="F12937" t="s">
        <v>12958</v>
      </c>
    </row>
    <row r="12938" spans="1:6" x14ac:dyDescent="0.2">
      <c r="A12938">
        <v>12936</v>
      </c>
      <c r="B12938" t="str">
        <f t="shared" si="202"/>
        <v>SARSCoV2_S1_647_F</v>
      </c>
      <c r="C12938" t="s">
        <v>2</v>
      </c>
      <c r="D12938">
        <v>647</v>
      </c>
      <c r="E12938" t="s">
        <v>35</v>
      </c>
      <c r="F12938" t="s">
        <v>12959</v>
      </c>
    </row>
    <row r="12939" spans="1:6" x14ac:dyDescent="0.2">
      <c r="A12939">
        <v>12937</v>
      </c>
      <c r="B12939" t="str">
        <f t="shared" si="202"/>
        <v>SARSCoV2_S1_647_Q</v>
      </c>
      <c r="C12939" t="s">
        <v>2</v>
      </c>
      <c r="D12939">
        <v>647</v>
      </c>
      <c r="E12939" t="s">
        <v>37</v>
      </c>
      <c r="F12939" t="s">
        <v>12960</v>
      </c>
    </row>
    <row r="12940" spans="1:6" x14ac:dyDescent="0.2">
      <c r="A12940">
        <v>12938</v>
      </c>
      <c r="B12940" t="str">
        <f t="shared" si="202"/>
        <v>SARSCoV2_S1_647_H</v>
      </c>
      <c r="C12940" t="s">
        <v>2</v>
      </c>
      <c r="D12940">
        <v>647</v>
      </c>
      <c r="E12940" t="s">
        <v>39</v>
      </c>
      <c r="F12940" t="s">
        <v>12961</v>
      </c>
    </row>
    <row r="12941" spans="1:6" x14ac:dyDescent="0.2">
      <c r="A12941">
        <v>12939</v>
      </c>
      <c r="B12941" t="str">
        <f t="shared" si="202"/>
        <v>SARSCoV2_S1_647_P</v>
      </c>
      <c r="C12941" t="s">
        <v>2</v>
      </c>
      <c r="D12941">
        <v>647</v>
      </c>
      <c r="E12941" t="s">
        <v>41</v>
      </c>
      <c r="F12941" t="s">
        <v>12962</v>
      </c>
    </row>
    <row r="12942" spans="1:6" x14ac:dyDescent="0.2">
      <c r="A12942">
        <v>12940</v>
      </c>
      <c r="B12942" t="str">
        <f t="shared" si="202"/>
        <v>SARSCoV2_S1_648_G</v>
      </c>
      <c r="C12942" t="s">
        <v>2</v>
      </c>
      <c r="D12942">
        <v>648</v>
      </c>
      <c r="E12942" t="s">
        <v>3</v>
      </c>
      <c r="F12942" t="s">
        <v>12963</v>
      </c>
    </row>
    <row r="12943" spans="1:6" x14ac:dyDescent="0.2">
      <c r="A12943">
        <v>12941</v>
      </c>
      <c r="B12943" t="str">
        <f t="shared" si="202"/>
        <v>SARSCoV2_S1_648_E</v>
      </c>
      <c r="C12943" t="s">
        <v>2</v>
      </c>
      <c r="D12943">
        <v>648</v>
      </c>
      <c r="E12943" t="s">
        <v>5</v>
      </c>
      <c r="F12943" t="s">
        <v>12964</v>
      </c>
    </row>
    <row r="12944" spans="1:6" x14ac:dyDescent="0.2">
      <c r="A12944">
        <v>12942</v>
      </c>
      <c r="B12944" t="str">
        <f t="shared" si="202"/>
        <v>SARSCoV2_S1_648_D</v>
      </c>
      <c r="C12944" t="s">
        <v>2</v>
      </c>
      <c r="D12944">
        <v>648</v>
      </c>
      <c r="E12944" t="s">
        <v>7</v>
      </c>
      <c r="F12944" t="s">
        <v>12965</v>
      </c>
    </row>
    <row r="12945" spans="1:6" x14ac:dyDescent="0.2">
      <c r="A12945">
        <v>12943</v>
      </c>
      <c r="B12945" t="str">
        <f t="shared" si="202"/>
        <v>SARSCoV2_S1_648_V</v>
      </c>
      <c r="C12945" t="s">
        <v>2</v>
      </c>
      <c r="D12945">
        <v>648</v>
      </c>
      <c r="E12945" t="s">
        <v>9</v>
      </c>
      <c r="F12945" t="s">
        <v>12966</v>
      </c>
    </row>
    <row r="12946" spans="1:6" x14ac:dyDescent="0.2">
      <c r="A12946">
        <v>12944</v>
      </c>
      <c r="B12946" t="str">
        <f t="shared" si="202"/>
        <v>SARSCoV2_S1_648_A</v>
      </c>
      <c r="C12946" t="s">
        <v>2</v>
      </c>
      <c r="D12946">
        <v>648</v>
      </c>
      <c r="E12946" t="s">
        <v>11</v>
      </c>
      <c r="F12946" t="s">
        <v>12967</v>
      </c>
    </row>
    <row r="12947" spans="1:6" x14ac:dyDescent="0.2">
      <c r="A12947">
        <v>12945</v>
      </c>
      <c r="B12947" t="str">
        <f t="shared" si="202"/>
        <v>SARSCoV2_S1_648_R</v>
      </c>
      <c r="C12947" t="s">
        <v>2</v>
      </c>
      <c r="D12947">
        <v>648</v>
      </c>
      <c r="E12947" t="s">
        <v>13</v>
      </c>
      <c r="F12947" t="s">
        <v>12968</v>
      </c>
    </row>
    <row r="12948" spans="1:6" x14ac:dyDescent="0.2">
      <c r="A12948">
        <v>12946</v>
      </c>
      <c r="B12948" t="str">
        <f t="shared" si="202"/>
        <v>SARSCoV2_S1_648_S</v>
      </c>
      <c r="C12948" t="s">
        <v>2</v>
      </c>
      <c r="D12948">
        <v>648</v>
      </c>
      <c r="E12948" t="s">
        <v>15</v>
      </c>
      <c r="F12948" t="s">
        <v>12969</v>
      </c>
    </row>
    <row r="12949" spans="1:6" x14ac:dyDescent="0.2">
      <c r="A12949">
        <v>12947</v>
      </c>
      <c r="B12949" t="str">
        <f t="shared" si="202"/>
        <v>SARSCoV2_S1_648_K</v>
      </c>
      <c r="C12949" t="s">
        <v>2</v>
      </c>
      <c r="D12949">
        <v>648</v>
      </c>
      <c r="E12949" t="s">
        <v>17</v>
      </c>
      <c r="F12949" t="s">
        <v>12970</v>
      </c>
    </row>
    <row r="12950" spans="1:6" x14ac:dyDescent="0.2">
      <c r="A12950">
        <v>12948</v>
      </c>
      <c r="B12950" t="str">
        <f t="shared" si="202"/>
        <v>SARSCoV2_S1_648_N</v>
      </c>
      <c r="C12950" t="s">
        <v>2</v>
      </c>
      <c r="D12950">
        <v>648</v>
      </c>
      <c r="E12950" t="s">
        <v>19</v>
      </c>
      <c r="F12950" t="s">
        <v>12971</v>
      </c>
    </row>
    <row r="12951" spans="1:6" x14ac:dyDescent="0.2">
      <c r="A12951">
        <v>12949</v>
      </c>
      <c r="B12951" t="str">
        <f t="shared" si="202"/>
        <v>SARSCoV2_S1_648_M</v>
      </c>
      <c r="C12951" t="s">
        <v>2</v>
      </c>
      <c r="D12951">
        <v>648</v>
      </c>
      <c r="E12951" t="s">
        <v>21</v>
      </c>
      <c r="F12951" t="s">
        <v>12972</v>
      </c>
    </row>
    <row r="12952" spans="1:6" x14ac:dyDescent="0.2">
      <c r="A12952">
        <v>12950</v>
      </c>
      <c r="B12952" t="str">
        <f t="shared" si="202"/>
        <v>SARSCoV2_S1_648_I</v>
      </c>
      <c r="C12952" t="s">
        <v>2</v>
      </c>
      <c r="D12952">
        <v>648</v>
      </c>
      <c r="E12952" t="s">
        <v>23</v>
      </c>
      <c r="F12952" t="s">
        <v>12973</v>
      </c>
    </row>
    <row r="12953" spans="1:6" x14ac:dyDescent="0.2">
      <c r="A12953">
        <v>12951</v>
      </c>
      <c r="B12953" t="str">
        <f t="shared" si="202"/>
        <v>SARSCoV2_S1_648_T</v>
      </c>
      <c r="C12953" t="s">
        <v>2</v>
      </c>
      <c r="D12953">
        <v>648</v>
      </c>
      <c r="E12953" t="s">
        <v>25</v>
      </c>
      <c r="F12953" t="s">
        <v>12974</v>
      </c>
    </row>
    <row r="12954" spans="1:6" x14ac:dyDescent="0.2">
      <c r="A12954">
        <v>12952</v>
      </c>
      <c r="B12954" t="str">
        <f t="shared" si="202"/>
        <v>SARSCoV2_S1_648_W</v>
      </c>
      <c r="C12954" t="s">
        <v>2</v>
      </c>
      <c r="D12954">
        <v>648</v>
      </c>
      <c r="E12954" t="s">
        <v>27</v>
      </c>
      <c r="F12954" t="s">
        <v>12975</v>
      </c>
    </row>
    <row r="12955" spans="1:6" x14ac:dyDescent="0.2">
      <c r="A12955">
        <v>12953</v>
      </c>
      <c r="B12955" t="str">
        <f t="shared" si="202"/>
        <v>SARSCoV2_S1_648_C</v>
      </c>
      <c r="C12955" t="s">
        <v>2</v>
      </c>
      <c r="D12955">
        <v>648</v>
      </c>
      <c r="E12955" t="s">
        <v>29</v>
      </c>
      <c r="F12955" t="s">
        <v>12976</v>
      </c>
    </row>
    <row r="12956" spans="1:6" x14ac:dyDescent="0.2">
      <c r="A12956">
        <v>12954</v>
      </c>
      <c r="B12956" t="str">
        <f t="shared" si="202"/>
        <v>SARSCoV2_S1_648_Y</v>
      </c>
      <c r="C12956" t="s">
        <v>2</v>
      </c>
      <c r="D12956">
        <v>648</v>
      </c>
      <c r="E12956" t="s">
        <v>31</v>
      </c>
      <c r="F12956" t="s">
        <v>12977</v>
      </c>
    </row>
    <row r="12957" spans="1:6" x14ac:dyDescent="0.2">
      <c r="A12957">
        <v>12955</v>
      </c>
      <c r="B12957" t="str">
        <f t="shared" si="202"/>
        <v>SARSCoV2_S1_648_L</v>
      </c>
      <c r="C12957" t="s">
        <v>2</v>
      </c>
      <c r="D12957">
        <v>648</v>
      </c>
      <c r="E12957" t="s">
        <v>33</v>
      </c>
      <c r="F12957" t="s">
        <v>12978</v>
      </c>
    </row>
    <row r="12958" spans="1:6" x14ac:dyDescent="0.2">
      <c r="A12958">
        <v>12956</v>
      </c>
      <c r="B12958" t="str">
        <f t="shared" si="202"/>
        <v>SARSCoV2_S1_648_F</v>
      </c>
      <c r="C12958" t="s">
        <v>2</v>
      </c>
      <c r="D12958">
        <v>648</v>
      </c>
      <c r="E12958" t="s">
        <v>35</v>
      </c>
      <c r="F12958" t="s">
        <v>12979</v>
      </c>
    </row>
    <row r="12959" spans="1:6" x14ac:dyDescent="0.2">
      <c r="A12959">
        <v>12957</v>
      </c>
      <c r="B12959" t="str">
        <f t="shared" si="202"/>
        <v>SARSCoV2_S1_648_Q</v>
      </c>
      <c r="C12959" t="s">
        <v>2</v>
      </c>
      <c r="D12959">
        <v>648</v>
      </c>
      <c r="E12959" t="s">
        <v>37</v>
      </c>
      <c r="F12959" t="s">
        <v>12980</v>
      </c>
    </row>
    <row r="12960" spans="1:6" x14ac:dyDescent="0.2">
      <c r="A12960">
        <v>12958</v>
      </c>
      <c r="B12960" t="str">
        <f t="shared" si="202"/>
        <v>SARSCoV2_S1_648_H</v>
      </c>
      <c r="C12960" t="s">
        <v>2</v>
      </c>
      <c r="D12960">
        <v>648</v>
      </c>
      <c r="E12960" t="s">
        <v>39</v>
      </c>
      <c r="F12960" t="s">
        <v>12981</v>
      </c>
    </row>
    <row r="12961" spans="1:6" x14ac:dyDescent="0.2">
      <c r="A12961">
        <v>12959</v>
      </c>
      <c r="B12961" t="str">
        <f t="shared" si="202"/>
        <v>SARSCoV2_S1_648_P</v>
      </c>
      <c r="C12961" t="s">
        <v>2</v>
      </c>
      <c r="D12961">
        <v>648</v>
      </c>
      <c r="E12961" t="s">
        <v>41</v>
      </c>
      <c r="F12961" t="s">
        <v>12982</v>
      </c>
    </row>
    <row r="12962" spans="1:6" x14ac:dyDescent="0.2">
      <c r="A12962">
        <v>12960</v>
      </c>
      <c r="B12962" t="str">
        <f t="shared" si="202"/>
        <v>SARSCoV2_S1_649_G</v>
      </c>
      <c r="C12962" t="s">
        <v>2</v>
      </c>
      <c r="D12962">
        <v>649</v>
      </c>
      <c r="E12962" t="s">
        <v>3</v>
      </c>
      <c r="F12962" t="s">
        <v>12983</v>
      </c>
    </row>
    <row r="12963" spans="1:6" x14ac:dyDescent="0.2">
      <c r="A12963">
        <v>12961</v>
      </c>
      <c r="B12963" t="str">
        <f t="shared" si="202"/>
        <v>SARSCoV2_S1_649_E</v>
      </c>
      <c r="C12963" t="s">
        <v>2</v>
      </c>
      <c r="D12963">
        <v>649</v>
      </c>
      <c r="E12963" t="s">
        <v>5</v>
      </c>
      <c r="F12963" t="s">
        <v>12984</v>
      </c>
    </row>
    <row r="12964" spans="1:6" x14ac:dyDescent="0.2">
      <c r="A12964">
        <v>12962</v>
      </c>
      <c r="B12964" t="str">
        <f t="shared" si="202"/>
        <v>SARSCoV2_S1_649_D</v>
      </c>
      <c r="C12964" t="s">
        <v>2</v>
      </c>
      <c r="D12964">
        <v>649</v>
      </c>
      <c r="E12964" t="s">
        <v>7</v>
      </c>
      <c r="F12964" t="s">
        <v>12985</v>
      </c>
    </row>
    <row r="12965" spans="1:6" x14ac:dyDescent="0.2">
      <c r="A12965">
        <v>12963</v>
      </c>
      <c r="B12965" t="str">
        <f t="shared" si="202"/>
        <v>SARSCoV2_S1_649_V</v>
      </c>
      <c r="C12965" t="s">
        <v>2</v>
      </c>
      <c r="D12965">
        <v>649</v>
      </c>
      <c r="E12965" t="s">
        <v>9</v>
      </c>
      <c r="F12965" t="s">
        <v>12986</v>
      </c>
    </row>
    <row r="12966" spans="1:6" x14ac:dyDescent="0.2">
      <c r="A12966">
        <v>12964</v>
      </c>
      <c r="B12966" t="str">
        <f t="shared" si="202"/>
        <v>SARSCoV2_S1_649_A</v>
      </c>
      <c r="C12966" t="s">
        <v>2</v>
      </c>
      <c r="D12966">
        <v>649</v>
      </c>
      <c r="E12966" t="s">
        <v>11</v>
      </c>
      <c r="F12966" t="s">
        <v>12987</v>
      </c>
    </row>
    <row r="12967" spans="1:6" x14ac:dyDescent="0.2">
      <c r="A12967">
        <v>12965</v>
      </c>
      <c r="B12967" t="str">
        <f t="shared" si="202"/>
        <v>SARSCoV2_S1_649_R</v>
      </c>
      <c r="C12967" t="s">
        <v>2</v>
      </c>
      <c r="D12967">
        <v>649</v>
      </c>
      <c r="E12967" t="s">
        <v>13</v>
      </c>
      <c r="F12967" t="s">
        <v>12988</v>
      </c>
    </row>
    <row r="12968" spans="1:6" x14ac:dyDescent="0.2">
      <c r="A12968">
        <v>12966</v>
      </c>
      <c r="B12968" t="str">
        <f t="shared" si="202"/>
        <v>SARSCoV2_S1_649_S</v>
      </c>
      <c r="C12968" t="s">
        <v>2</v>
      </c>
      <c r="D12968">
        <v>649</v>
      </c>
      <c r="E12968" t="s">
        <v>15</v>
      </c>
      <c r="F12968" t="s">
        <v>12989</v>
      </c>
    </row>
    <row r="12969" spans="1:6" x14ac:dyDescent="0.2">
      <c r="A12969">
        <v>12967</v>
      </c>
      <c r="B12969" t="str">
        <f t="shared" si="202"/>
        <v>SARSCoV2_S1_649_K</v>
      </c>
      <c r="C12969" t="s">
        <v>2</v>
      </c>
      <c r="D12969">
        <v>649</v>
      </c>
      <c r="E12969" t="s">
        <v>17</v>
      </c>
      <c r="F12969" t="s">
        <v>12990</v>
      </c>
    </row>
    <row r="12970" spans="1:6" x14ac:dyDescent="0.2">
      <c r="A12970">
        <v>12968</v>
      </c>
      <c r="B12970" t="str">
        <f t="shared" si="202"/>
        <v>SARSCoV2_S1_649_N</v>
      </c>
      <c r="C12970" t="s">
        <v>2</v>
      </c>
      <c r="D12970">
        <v>649</v>
      </c>
      <c r="E12970" t="s">
        <v>19</v>
      </c>
      <c r="F12970" t="s">
        <v>12991</v>
      </c>
    </row>
    <row r="12971" spans="1:6" x14ac:dyDescent="0.2">
      <c r="A12971">
        <v>12969</v>
      </c>
      <c r="B12971" t="str">
        <f t="shared" si="202"/>
        <v>SARSCoV2_S1_649_M</v>
      </c>
      <c r="C12971" t="s">
        <v>2</v>
      </c>
      <c r="D12971">
        <v>649</v>
      </c>
      <c r="E12971" t="s">
        <v>21</v>
      </c>
      <c r="F12971" t="s">
        <v>12992</v>
      </c>
    </row>
    <row r="12972" spans="1:6" x14ac:dyDescent="0.2">
      <c r="A12972">
        <v>12970</v>
      </c>
      <c r="B12972" t="str">
        <f t="shared" si="202"/>
        <v>SARSCoV2_S1_649_I</v>
      </c>
      <c r="C12972" t="s">
        <v>2</v>
      </c>
      <c r="D12972">
        <v>649</v>
      </c>
      <c r="E12972" t="s">
        <v>23</v>
      </c>
      <c r="F12972" t="s">
        <v>12993</v>
      </c>
    </row>
    <row r="12973" spans="1:6" x14ac:dyDescent="0.2">
      <c r="A12973">
        <v>12971</v>
      </c>
      <c r="B12973" t="str">
        <f t="shared" si="202"/>
        <v>SARSCoV2_S1_649_T</v>
      </c>
      <c r="C12973" t="s">
        <v>2</v>
      </c>
      <c r="D12973">
        <v>649</v>
      </c>
      <c r="E12973" t="s">
        <v>25</v>
      </c>
      <c r="F12973" t="s">
        <v>12994</v>
      </c>
    </row>
    <row r="12974" spans="1:6" x14ac:dyDescent="0.2">
      <c r="A12974">
        <v>12972</v>
      </c>
      <c r="B12974" t="str">
        <f t="shared" si="202"/>
        <v>SARSCoV2_S1_649_W</v>
      </c>
      <c r="C12974" t="s">
        <v>2</v>
      </c>
      <c r="D12974">
        <v>649</v>
      </c>
      <c r="E12974" t="s">
        <v>27</v>
      </c>
      <c r="F12974" t="s">
        <v>12995</v>
      </c>
    </row>
    <row r="12975" spans="1:6" x14ac:dyDescent="0.2">
      <c r="A12975">
        <v>12973</v>
      </c>
      <c r="B12975" t="str">
        <f t="shared" si="202"/>
        <v>SARSCoV2_S1_649_C</v>
      </c>
      <c r="C12975" t="s">
        <v>2</v>
      </c>
      <c r="D12975">
        <v>649</v>
      </c>
      <c r="E12975" t="s">
        <v>29</v>
      </c>
      <c r="F12975" t="s">
        <v>12996</v>
      </c>
    </row>
    <row r="12976" spans="1:6" x14ac:dyDescent="0.2">
      <c r="A12976">
        <v>12974</v>
      </c>
      <c r="B12976" t="str">
        <f t="shared" si="202"/>
        <v>SARSCoV2_S1_649_Y</v>
      </c>
      <c r="C12976" t="s">
        <v>2</v>
      </c>
      <c r="D12976">
        <v>649</v>
      </c>
      <c r="E12976" t="s">
        <v>31</v>
      </c>
      <c r="F12976" t="s">
        <v>12997</v>
      </c>
    </row>
    <row r="12977" spans="1:6" x14ac:dyDescent="0.2">
      <c r="A12977">
        <v>12975</v>
      </c>
      <c r="B12977" t="str">
        <f t="shared" si="202"/>
        <v>SARSCoV2_S1_649_L</v>
      </c>
      <c r="C12977" t="s">
        <v>2</v>
      </c>
      <c r="D12977">
        <v>649</v>
      </c>
      <c r="E12977" t="s">
        <v>33</v>
      </c>
      <c r="F12977" t="s">
        <v>12998</v>
      </c>
    </row>
    <row r="12978" spans="1:6" x14ac:dyDescent="0.2">
      <c r="A12978">
        <v>12976</v>
      </c>
      <c r="B12978" t="str">
        <f t="shared" si="202"/>
        <v>SARSCoV2_S1_649_F</v>
      </c>
      <c r="C12978" t="s">
        <v>2</v>
      </c>
      <c r="D12978">
        <v>649</v>
      </c>
      <c r="E12978" t="s">
        <v>35</v>
      </c>
      <c r="F12978" t="s">
        <v>12999</v>
      </c>
    </row>
    <row r="12979" spans="1:6" x14ac:dyDescent="0.2">
      <c r="A12979">
        <v>12977</v>
      </c>
      <c r="B12979" t="str">
        <f t="shared" si="202"/>
        <v>SARSCoV2_S1_649_Q</v>
      </c>
      <c r="C12979" t="s">
        <v>2</v>
      </c>
      <c r="D12979">
        <v>649</v>
      </c>
      <c r="E12979" t="s">
        <v>37</v>
      </c>
      <c r="F12979" t="s">
        <v>13000</v>
      </c>
    </row>
    <row r="12980" spans="1:6" x14ac:dyDescent="0.2">
      <c r="A12980">
        <v>12978</v>
      </c>
      <c r="B12980" t="str">
        <f t="shared" si="202"/>
        <v>SARSCoV2_S1_649_H</v>
      </c>
      <c r="C12980" t="s">
        <v>2</v>
      </c>
      <c r="D12980">
        <v>649</v>
      </c>
      <c r="E12980" t="s">
        <v>39</v>
      </c>
      <c r="F12980" t="s">
        <v>13001</v>
      </c>
    </row>
    <row r="12981" spans="1:6" x14ac:dyDescent="0.2">
      <c r="A12981">
        <v>12979</v>
      </c>
      <c r="B12981" t="str">
        <f t="shared" si="202"/>
        <v>SARSCoV2_S1_649_P</v>
      </c>
      <c r="C12981" t="s">
        <v>2</v>
      </c>
      <c r="D12981">
        <v>649</v>
      </c>
      <c r="E12981" t="s">
        <v>41</v>
      </c>
      <c r="F12981" t="s">
        <v>13002</v>
      </c>
    </row>
    <row r="12982" spans="1:6" x14ac:dyDescent="0.2">
      <c r="A12982">
        <v>12980</v>
      </c>
      <c r="B12982" t="str">
        <f t="shared" si="202"/>
        <v>SARSCoV2_S1_650_G</v>
      </c>
      <c r="C12982" t="s">
        <v>2</v>
      </c>
      <c r="D12982">
        <v>650</v>
      </c>
      <c r="E12982" t="s">
        <v>3</v>
      </c>
      <c r="F12982" t="s">
        <v>13003</v>
      </c>
    </row>
    <row r="12983" spans="1:6" x14ac:dyDescent="0.2">
      <c r="A12983">
        <v>12981</v>
      </c>
      <c r="B12983" t="str">
        <f t="shared" si="202"/>
        <v>SARSCoV2_S1_650_E</v>
      </c>
      <c r="C12983" t="s">
        <v>2</v>
      </c>
      <c r="D12983">
        <v>650</v>
      </c>
      <c r="E12983" t="s">
        <v>5</v>
      </c>
      <c r="F12983" t="s">
        <v>13004</v>
      </c>
    </row>
    <row r="12984" spans="1:6" x14ac:dyDescent="0.2">
      <c r="A12984">
        <v>12982</v>
      </c>
      <c r="B12984" t="str">
        <f t="shared" si="202"/>
        <v>SARSCoV2_S1_650_D</v>
      </c>
      <c r="C12984" t="s">
        <v>2</v>
      </c>
      <c r="D12984">
        <v>650</v>
      </c>
      <c r="E12984" t="s">
        <v>7</v>
      </c>
      <c r="F12984" t="s">
        <v>13005</v>
      </c>
    </row>
    <row r="12985" spans="1:6" x14ac:dyDescent="0.2">
      <c r="A12985">
        <v>12983</v>
      </c>
      <c r="B12985" t="str">
        <f t="shared" si="202"/>
        <v>SARSCoV2_S1_650_V</v>
      </c>
      <c r="C12985" t="s">
        <v>2</v>
      </c>
      <c r="D12985">
        <v>650</v>
      </c>
      <c r="E12985" t="s">
        <v>9</v>
      </c>
      <c r="F12985" t="s">
        <v>13006</v>
      </c>
    </row>
    <row r="12986" spans="1:6" x14ac:dyDescent="0.2">
      <c r="A12986">
        <v>12984</v>
      </c>
      <c r="B12986" t="str">
        <f t="shared" si="202"/>
        <v>SARSCoV2_S1_650_A</v>
      </c>
      <c r="C12986" t="s">
        <v>2</v>
      </c>
      <c r="D12986">
        <v>650</v>
      </c>
      <c r="E12986" t="s">
        <v>11</v>
      </c>
      <c r="F12986" t="s">
        <v>13007</v>
      </c>
    </row>
    <row r="12987" spans="1:6" x14ac:dyDescent="0.2">
      <c r="A12987">
        <v>12985</v>
      </c>
      <c r="B12987" t="str">
        <f t="shared" si="202"/>
        <v>SARSCoV2_S1_650_R</v>
      </c>
      <c r="C12987" t="s">
        <v>2</v>
      </c>
      <c r="D12987">
        <v>650</v>
      </c>
      <c r="E12987" t="s">
        <v>13</v>
      </c>
      <c r="F12987" t="s">
        <v>13008</v>
      </c>
    </row>
    <row r="12988" spans="1:6" x14ac:dyDescent="0.2">
      <c r="A12988">
        <v>12986</v>
      </c>
      <c r="B12988" t="str">
        <f t="shared" si="202"/>
        <v>SARSCoV2_S1_650_S</v>
      </c>
      <c r="C12988" t="s">
        <v>2</v>
      </c>
      <c r="D12988">
        <v>650</v>
      </c>
      <c r="E12988" t="s">
        <v>15</v>
      </c>
      <c r="F12988" t="s">
        <v>13009</v>
      </c>
    </row>
    <row r="12989" spans="1:6" x14ac:dyDescent="0.2">
      <c r="A12989">
        <v>12987</v>
      </c>
      <c r="B12989" t="str">
        <f t="shared" si="202"/>
        <v>SARSCoV2_S1_650_K</v>
      </c>
      <c r="C12989" t="s">
        <v>2</v>
      </c>
      <c r="D12989">
        <v>650</v>
      </c>
      <c r="E12989" t="s">
        <v>17</v>
      </c>
      <c r="F12989" t="s">
        <v>13010</v>
      </c>
    </row>
    <row r="12990" spans="1:6" x14ac:dyDescent="0.2">
      <c r="A12990">
        <v>12988</v>
      </c>
      <c r="B12990" t="str">
        <f t="shared" si="202"/>
        <v>SARSCoV2_S1_650_N</v>
      </c>
      <c r="C12990" t="s">
        <v>2</v>
      </c>
      <c r="D12990">
        <v>650</v>
      </c>
      <c r="E12990" t="s">
        <v>19</v>
      </c>
      <c r="F12990" t="s">
        <v>13011</v>
      </c>
    </row>
    <row r="12991" spans="1:6" x14ac:dyDescent="0.2">
      <c r="A12991">
        <v>12989</v>
      </c>
      <c r="B12991" t="str">
        <f t="shared" si="202"/>
        <v>SARSCoV2_S1_650_M</v>
      </c>
      <c r="C12991" t="s">
        <v>2</v>
      </c>
      <c r="D12991">
        <v>650</v>
      </c>
      <c r="E12991" t="s">
        <v>21</v>
      </c>
      <c r="F12991" t="s">
        <v>13012</v>
      </c>
    </row>
    <row r="12992" spans="1:6" x14ac:dyDescent="0.2">
      <c r="A12992">
        <v>12990</v>
      </c>
      <c r="B12992" t="str">
        <f t="shared" si="202"/>
        <v>SARSCoV2_S1_650_I</v>
      </c>
      <c r="C12992" t="s">
        <v>2</v>
      </c>
      <c r="D12992">
        <v>650</v>
      </c>
      <c r="E12992" t="s">
        <v>23</v>
      </c>
      <c r="F12992" t="s">
        <v>13013</v>
      </c>
    </row>
    <row r="12993" spans="1:6" x14ac:dyDescent="0.2">
      <c r="A12993">
        <v>12991</v>
      </c>
      <c r="B12993" t="str">
        <f t="shared" si="202"/>
        <v>SARSCoV2_S1_650_T</v>
      </c>
      <c r="C12993" t="s">
        <v>2</v>
      </c>
      <c r="D12993">
        <v>650</v>
      </c>
      <c r="E12993" t="s">
        <v>25</v>
      </c>
      <c r="F12993" t="s">
        <v>13014</v>
      </c>
    </row>
    <row r="12994" spans="1:6" x14ac:dyDescent="0.2">
      <c r="A12994">
        <v>12992</v>
      </c>
      <c r="B12994" t="str">
        <f t="shared" si="202"/>
        <v>SARSCoV2_S1_650_W</v>
      </c>
      <c r="C12994" t="s">
        <v>2</v>
      </c>
      <c r="D12994">
        <v>650</v>
      </c>
      <c r="E12994" t="s">
        <v>27</v>
      </c>
      <c r="F12994" t="s">
        <v>13015</v>
      </c>
    </row>
    <row r="12995" spans="1:6" x14ac:dyDescent="0.2">
      <c r="A12995">
        <v>12993</v>
      </c>
      <c r="B12995" t="str">
        <f t="shared" ref="B12995:B13058" si="203">_xlfn.CONCAT(C12995,"_",D12995,"_",E12995)</f>
        <v>SARSCoV2_S1_650_C</v>
      </c>
      <c r="C12995" t="s">
        <v>2</v>
      </c>
      <c r="D12995">
        <v>650</v>
      </c>
      <c r="E12995" t="s">
        <v>29</v>
      </c>
      <c r="F12995" t="s">
        <v>13016</v>
      </c>
    </row>
    <row r="12996" spans="1:6" x14ac:dyDescent="0.2">
      <c r="A12996">
        <v>12994</v>
      </c>
      <c r="B12996" t="str">
        <f t="shared" si="203"/>
        <v>SARSCoV2_S1_650_Y</v>
      </c>
      <c r="C12996" t="s">
        <v>2</v>
      </c>
      <c r="D12996">
        <v>650</v>
      </c>
      <c r="E12996" t="s">
        <v>31</v>
      </c>
      <c r="F12996" t="s">
        <v>13017</v>
      </c>
    </row>
    <row r="12997" spans="1:6" x14ac:dyDescent="0.2">
      <c r="A12997">
        <v>12995</v>
      </c>
      <c r="B12997" t="str">
        <f t="shared" si="203"/>
        <v>SARSCoV2_S1_650_L</v>
      </c>
      <c r="C12997" t="s">
        <v>2</v>
      </c>
      <c r="D12997">
        <v>650</v>
      </c>
      <c r="E12997" t="s">
        <v>33</v>
      </c>
      <c r="F12997" t="s">
        <v>13018</v>
      </c>
    </row>
    <row r="12998" spans="1:6" x14ac:dyDescent="0.2">
      <c r="A12998">
        <v>12996</v>
      </c>
      <c r="B12998" t="str">
        <f t="shared" si="203"/>
        <v>SARSCoV2_S1_650_F</v>
      </c>
      <c r="C12998" t="s">
        <v>2</v>
      </c>
      <c r="D12998">
        <v>650</v>
      </c>
      <c r="E12998" t="s">
        <v>35</v>
      </c>
      <c r="F12998" t="s">
        <v>13019</v>
      </c>
    </row>
    <row r="12999" spans="1:6" x14ac:dyDescent="0.2">
      <c r="A12999">
        <v>12997</v>
      </c>
      <c r="B12999" t="str">
        <f t="shared" si="203"/>
        <v>SARSCoV2_S1_650_Q</v>
      </c>
      <c r="C12999" t="s">
        <v>2</v>
      </c>
      <c r="D12999">
        <v>650</v>
      </c>
      <c r="E12999" t="s">
        <v>37</v>
      </c>
      <c r="F12999" t="s">
        <v>13020</v>
      </c>
    </row>
    <row r="13000" spans="1:6" x14ac:dyDescent="0.2">
      <c r="A13000">
        <v>12998</v>
      </c>
      <c r="B13000" t="str">
        <f t="shared" si="203"/>
        <v>SARSCoV2_S1_650_H</v>
      </c>
      <c r="C13000" t="s">
        <v>2</v>
      </c>
      <c r="D13000">
        <v>650</v>
      </c>
      <c r="E13000" t="s">
        <v>39</v>
      </c>
      <c r="F13000" t="s">
        <v>13021</v>
      </c>
    </row>
    <row r="13001" spans="1:6" x14ac:dyDescent="0.2">
      <c r="A13001">
        <v>12999</v>
      </c>
      <c r="B13001" t="str">
        <f t="shared" si="203"/>
        <v>SARSCoV2_S1_650_P</v>
      </c>
      <c r="C13001" t="s">
        <v>2</v>
      </c>
      <c r="D13001">
        <v>650</v>
      </c>
      <c r="E13001" t="s">
        <v>41</v>
      </c>
      <c r="F13001" t="s">
        <v>13022</v>
      </c>
    </row>
    <row r="13002" spans="1:6" x14ac:dyDescent="0.2">
      <c r="A13002">
        <v>13000</v>
      </c>
      <c r="B13002" t="str">
        <f t="shared" si="203"/>
        <v>SARSCoV2_S1_651_G</v>
      </c>
      <c r="C13002" t="s">
        <v>2</v>
      </c>
      <c r="D13002">
        <v>651</v>
      </c>
      <c r="E13002" t="s">
        <v>3</v>
      </c>
      <c r="F13002" t="s">
        <v>13023</v>
      </c>
    </row>
    <row r="13003" spans="1:6" x14ac:dyDescent="0.2">
      <c r="A13003">
        <v>13001</v>
      </c>
      <c r="B13003" t="str">
        <f t="shared" si="203"/>
        <v>SARSCoV2_S1_651_E</v>
      </c>
      <c r="C13003" t="s">
        <v>2</v>
      </c>
      <c r="D13003">
        <v>651</v>
      </c>
      <c r="E13003" t="s">
        <v>5</v>
      </c>
      <c r="F13003" t="s">
        <v>13024</v>
      </c>
    </row>
    <row r="13004" spans="1:6" x14ac:dyDescent="0.2">
      <c r="A13004">
        <v>13002</v>
      </c>
      <c r="B13004" t="str">
        <f t="shared" si="203"/>
        <v>SARSCoV2_S1_651_D</v>
      </c>
      <c r="C13004" t="s">
        <v>2</v>
      </c>
      <c r="D13004">
        <v>651</v>
      </c>
      <c r="E13004" t="s">
        <v>7</v>
      </c>
      <c r="F13004" t="s">
        <v>13025</v>
      </c>
    </row>
    <row r="13005" spans="1:6" x14ac:dyDescent="0.2">
      <c r="A13005">
        <v>13003</v>
      </c>
      <c r="B13005" t="str">
        <f t="shared" si="203"/>
        <v>SARSCoV2_S1_651_V</v>
      </c>
      <c r="C13005" t="s">
        <v>2</v>
      </c>
      <c r="D13005">
        <v>651</v>
      </c>
      <c r="E13005" t="s">
        <v>9</v>
      </c>
      <c r="F13005" t="s">
        <v>13026</v>
      </c>
    </row>
    <row r="13006" spans="1:6" x14ac:dyDescent="0.2">
      <c r="A13006">
        <v>13004</v>
      </c>
      <c r="B13006" t="str">
        <f t="shared" si="203"/>
        <v>SARSCoV2_S1_651_A</v>
      </c>
      <c r="C13006" t="s">
        <v>2</v>
      </c>
      <c r="D13006">
        <v>651</v>
      </c>
      <c r="E13006" t="s">
        <v>11</v>
      </c>
      <c r="F13006" t="s">
        <v>13027</v>
      </c>
    </row>
    <row r="13007" spans="1:6" x14ac:dyDescent="0.2">
      <c r="A13007">
        <v>13005</v>
      </c>
      <c r="B13007" t="str">
        <f t="shared" si="203"/>
        <v>SARSCoV2_S1_651_R</v>
      </c>
      <c r="C13007" t="s">
        <v>2</v>
      </c>
      <c r="D13007">
        <v>651</v>
      </c>
      <c r="E13007" t="s">
        <v>13</v>
      </c>
      <c r="F13007" t="s">
        <v>13028</v>
      </c>
    </row>
    <row r="13008" spans="1:6" x14ac:dyDescent="0.2">
      <c r="A13008">
        <v>13006</v>
      </c>
      <c r="B13008" t="str">
        <f t="shared" si="203"/>
        <v>SARSCoV2_S1_651_S</v>
      </c>
      <c r="C13008" t="s">
        <v>2</v>
      </c>
      <c r="D13008">
        <v>651</v>
      </c>
      <c r="E13008" t="s">
        <v>15</v>
      </c>
      <c r="F13008" t="s">
        <v>13029</v>
      </c>
    </row>
    <row r="13009" spans="1:6" x14ac:dyDescent="0.2">
      <c r="A13009">
        <v>13007</v>
      </c>
      <c r="B13009" t="str">
        <f t="shared" si="203"/>
        <v>SARSCoV2_S1_651_K</v>
      </c>
      <c r="C13009" t="s">
        <v>2</v>
      </c>
      <c r="D13009">
        <v>651</v>
      </c>
      <c r="E13009" t="s">
        <v>17</v>
      </c>
      <c r="F13009" t="s">
        <v>13030</v>
      </c>
    </row>
    <row r="13010" spans="1:6" x14ac:dyDescent="0.2">
      <c r="A13010">
        <v>13008</v>
      </c>
      <c r="B13010" t="str">
        <f t="shared" si="203"/>
        <v>SARSCoV2_S1_651_N</v>
      </c>
      <c r="C13010" t="s">
        <v>2</v>
      </c>
      <c r="D13010">
        <v>651</v>
      </c>
      <c r="E13010" t="s">
        <v>19</v>
      </c>
      <c r="F13010" t="s">
        <v>13031</v>
      </c>
    </row>
    <row r="13011" spans="1:6" x14ac:dyDescent="0.2">
      <c r="A13011">
        <v>13009</v>
      </c>
      <c r="B13011" t="str">
        <f t="shared" si="203"/>
        <v>SARSCoV2_S1_651_M</v>
      </c>
      <c r="C13011" t="s">
        <v>2</v>
      </c>
      <c r="D13011">
        <v>651</v>
      </c>
      <c r="E13011" t="s">
        <v>21</v>
      </c>
      <c r="F13011" t="s">
        <v>13032</v>
      </c>
    </row>
    <row r="13012" spans="1:6" x14ac:dyDescent="0.2">
      <c r="A13012">
        <v>13010</v>
      </c>
      <c r="B13012" t="str">
        <f t="shared" si="203"/>
        <v>SARSCoV2_S1_651_I</v>
      </c>
      <c r="C13012" t="s">
        <v>2</v>
      </c>
      <c r="D13012">
        <v>651</v>
      </c>
      <c r="E13012" t="s">
        <v>23</v>
      </c>
      <c r="F13012" t="s">
        <v>13033</v>
      </c>
    </row>
    <row r="13013" spans="1:6" x14ac:dyDescent="0.2">
      <c r="A13013">
        <v>13011</v>
      </c>
      <c r="B13013" t="str">
        <f t="shared" si="203"/>
        <v>SARSCoV2_S1_651_T</v>
      </c>
      <c r="C13013" t="s">
        <v>2</v>
      </c>
      <c r="D13013">
        <v>651</v>
      </c>
      <c r="E13013" t="s">
        <v>25</v>
      </c>
      <c r="F13013" t="s">
        <v>13034</v>
      </c>
    </row>
    <row r="13014" spans="1:6" x14ac:dyDescent="0.2">
      <c r="A13014">
        <v>13012</v>
      </c>
      <c r="B13014" t="str">
        <f t="shared" si="203"/>
        <v>SARSCoV2_S1_651_W</v>
      </c>
      <c r="C13014" t="s">
        <v>2</v>
      </c>
      <c r="D13014">
        <v>651</v>
      </c>
      <c r="E13014" t="s">
        <v>27</v>
      </c>
      <c r="F13014" t="s">
        <v>13035</v>
      </c>
    </row>
    <row r="13015" spans="1:6" x14ac:dyDescent="0.2">
      <c r="A13015">
        <v>13013</v>
      </c>
      <c r="B13015" t="str">
        <f t="shared" si="203"/>
        <v>SARSCoV2_S1_651_C</v>
      </c>
      <c r="C13015" t="s">
        <v>2</v>
      </c>
      <c r="D13015">
        <v>651</v>
      </c>
      <c r="E13015" t="s">
        <v>29</v>
      </c>
      <c r="F13015" t="s">
        <v>13036</v>
      </c>
    </row>
    <row r="13016" spans="1:6" x14ac:dyDescent="0.2">
      <c r="A13016">
        <v>13014</v>
      </c>
      <c r="B13016" t="str">
        <f t="shared" si="203"/>
        <v>SARSCoV2_S1_651_Y</v>
      </c>
      <c r="C13016" t="s">
        <v>2</v>
      </c>
      <c r="D13016">
        <v>651</v>
      </c>
      <c r="E13016" t="s">
        <v>31</v>
      </c>
      <c r="F13016" t="s">
        <v>13037</v>
      </c>
    </row>
    <row r="13017" spans="1:6" x14ac:dyDescent="0.2">
      <c r="A13017">
        <v>13015</v>
      </c>
      <c r="B13017" t="str">
        <f t="shared" si="203"/>
        <v>SARSCoV2_S1_651_L</v>
      </c>
      <c r="C13017" t="s">
        <v>2</v>
      </c>
      <c r="D13017">
        <v>651</v>
      </c>
      <c r="E13017" t="s">
        <v>33</v>
      </c>
      <c r="F13017" t="s">
        <v>13038</v>
      </c>
    </row>
    <row r="13018" spans="1:6" x14ac:dyDescent="0.2">
      <c r="A13018">
        <v>13016</v>
      </c>
      <c r="B13018" t="str">
        <f t="shared" si="203"/>
        <v>SARSCoV2_S1_651_F</v>
      </c>
      <c r="C13018" t="s">
        <v>2</v>
      </c>
      <c r="D13018">
        <v>651</v>
      </c>
      <c r="E13018" t="s">
        <v>35</v>
      </c>
      <c r="F13018" t="s">
        <v>13039</v>
      </c>
    </row>
    <row r="13019" spans="1:6" x14ac:dyDescent="0.2">
      <c r="A13019">
        <v>13017</v>
      </c>
      <c r="B13019" t="str">
        <f t="shared" si="203"/>
        <v>SARSCoV2_S1_651_Q</v>
      </c>
      <c r="C13019" t="s">
        <v>2</v>
      </c>
      <c r="D13019">
        <v>651</v>
      </c>
      <c r="E13019" t="s">
        <v>37</v>
      </c>
      <c r="F13019" t="s">
        <v>13040</v>
      </c>
    </row>
    <row r="13020" spans="1:6" x14ac:dyDescent="0.2">
      <c r="A13020">
        <v>13018</v>
      </c>
      <c r="B13020" t="str">
        <f t="shared" si="203"/>
        <v>SARSCoV2_S1_651_H</v>
      </c>
      <c r="C13020" t="s">
        <v>2</v>
      </c>
      <c r="D13020">
        <v>651</v>
      </c>
      <c r="E13020" t="s">
        <v>39</v>
      </c>
      <c r="F13020" t="s">
        <v>13041</v>
      </c>
    </row>
    <row r="13021" spans="1:6" x14ac:dyDescent="0.2">
      <c r="A13021">
        <v>13019</v>
      </c>
      <c r="B13021" t="str">
        <f t="shared" si="203"/>
        <v>SARSCoV2_S1_651_P</v>
      </c>
      <c r="C13021" t="s">
        <v>2</v>
      </c>
      <c r="D13021">
        <v>651</v>
      </c>
      <c r="E13021" t="s">
        <v>41</v>
      </c>
      <c r="F13021" t="s">
        <v>13042</v>
      </c>
    </row>
    <row r="13022" spans="1:6" x14ac:dyDescent="0.2">
      <c r="A13022">
        <v>13020</v>
      </c>
      <c r="B13022" t="str">
        <f t="shared" si="203"/>
        <v>SARSCoV2_S1_652_G</v>
      </c>
      <c r="C13022" t="s">
        <v>2</v>
      </c>
      <c r="D13022">
        <v>652</v>
      </c>
      <c r="E13022" t="s">
        <v>3</v>
      </c>
      <c r="F13022" t="s">
        <v>13043</v>
      </c>
    </row>
    <row r="13023" spans="1:6" x14ac:dyDescent="0.2">
      <c r="A13023">
        <v>13021</v>
      </c>
      <c r="B13023" t="str">
        <f t="shared" si="203"/>
        <v>SARSCoV2_S1_652_E</v>
      </c>
      <c r="C13023" t="s">
        <v>2</v>
      </c>
      <c r="D13023">
        <v>652</v>
      </c>
      <c r="E13023" t="s">
        <v>5</v>
      </c>
      <c r="F13023" t="s">
        <v>13044</v>
      </c>
    </row>
    <row r="13024" spans="1:6" x14ac:dyDescent="0.2">
      <c r="A13024">
        <v>13022</v>
      </c>
      <c r="B13024" t="str">
        <f t="shared" si="203"/>
        <v>SARSCoV2_S1_652_D</v>
      </c>
      <c r="C13024" t="s">
        <v>2</v>
      </c>
      <c r="D13024">
        <v>652</v>
      </c>
      <c r="E13024" t="s">
        <v>7</v>
      </c>
      <c r="F13024" t="s">
        <v>13045</v>
      </c>
    </row>
    <row r="13025" spans="1:6" x14ac:dyDescent="0.2">
      <c r="A13025">
        <v>13023</v>
      </c>
      <c r="B13025" t="str">
        <f t="shared" si="203"/>
        <v>SARSCoV2_S1_652_V</v>
      </c>
      <c r="C13025" t="s">
        <v>2</v>
      </c>
      <c r="D13025">
        <v>652</v>
      </c>
      <c r="E13025" t="s">
        <v>9</v>
      </c>
      <c r="F13025" t="s">
        <v>13046</v>
      </c>
    </row>
    <row r="13026" spans="1:6" x14ac:dyDescent="0.2">
      <c r="A13026">
        <v>13024</v>
      </c>
      <c r="B13026" t="str">
        <f t="shared" si="203"/>
        <v>SARSCoV2_S1_652_A</v>
      </c>
      <c r="C13026" t="s">
        <v>2</v>
      </c>
      <c r="D13026">
        <v>652</v>
      </c>
      <c r="E13026" t="s">
        <v>11</v>
      </c>
      <c r="F13026" t="s">
        <v>13047</v>
      </c>
    </row>
    <row r="13027" spans="1:6" x14ac:dyDescent="0.2">
      <c r="A13027">
        <v>13025</v>
      </c>
      <c r="B13027" t="str">
        <f t="shared" si="203"/>
        <v>SARSCoV2_S1_652_R</v>
      </c>
      <c r="C13027" t="s">
        <v>2</v>
      </c>
      <c r="D13027">
        <v>652</v>
      </c>
      <c r="E13027" t="s">
        <v>13</v>
      </c>
      <c r="F13027" t="s">
        <v>13048</v>
      </c>
    </row>
    <row r="13028" spans="1:6" x14ac:dyDescent="0.2">
      <c r="A13028">
        <v>13026</v>
      </c>
      <c r="B13028" t="str">
        <f t="shared" si="203"/>
        <v>SARSCoV2_S1_652_S</v>
      </c>
      <c r="C13028" t="s">
        <v>2</v>
      </c>
      <c r="D13028">
        <v>652</v>
      </c>
      <c r="E13028" t="s">
        <v>15</v>
      </c>
      <c r="F13028" t="s">
        <v>13049</v>
      </c>
    </row>
    <row r="13029" spans="1:6" x14ac:dyDescent="0.2">
      <c r="A13029">
        <v>13027</v>
      </c>
      <c r="B13029" t="str">
        <f t="shared" si="203"/>
        <v>SARSCoV2_S1_652_K</v>
      </c>
      <c r="C13029" t="s">
        <v>2</v>
      </c>
      <c r="D13029">
        <v>652</v>
      </c>
      <c r="E13029" t="s">
        <v>17</v>
      </c>
      <c r="F13029" t="s">
        <v>13050</v>
      </c>
    </row>
    <row r="13030" spans="1:6" x14ac:dyDescent="0.2">
      <c r="A13030">
        <v>13028</v>
      </c>
      <c r="B13030" t="str">
        <f t="shared" si="203"/>
        <v>SARSCoV2_S1_652_N</v>
      </c>
      <c r="C13030" t="s">
        <v>2</v>
      </c>
      <c r="D13030">
        <v>652</v>
      </c>
      <c r="E13030" t="s">
        <v>19</v>
      </c>
      <c r="F13030" t="s">
        <v>13051</v>
      </c>
    </row>
    <row r="13031" spans="1:6" x14ac:dyDescent="0.2">
      <c r="A13031">
        <v>13029</v>
      </c>
      <c r="B13031" t="str">
        <f t="shared" si="203"/>
        <v>SARSCoV2_S1_652_M</v>
      </c>
      <c r="C13031" t="s">
        <v>2</v>
      </c>
      <c r="D13031">
        <v>652</v>
      </c>
      <c r="E13031" t="s">
        <v>21</v>
      </c>
      <c r="F13031" t="s">
        <v>13052</v>
      </c>
    </row>
    <row r="13032" spans="1:6" x14ac:dyDescent="0.2">
      <c r="A13032">
        <v>13030</v>
      </c>
      <c r="B13032" t="str">
        <f t="shared" si="203"/>
        <v>SARSCoV2_S1_652_I</v>
      </c>
      <c r="C13032" t="s">
        <v>2</v>
      </c>
      <c r="D13032">
        <v>652</v>
      </c>
      <c r="E13032" t="s">
        <v>23</v>
      </c>
      <c r="F13032" t="s">
        <v>13053</v>
      </c>
    </row>
    <row r="13033" spans="1:6" x14ac:dyDescent="0.2">
      <c r="A13033">
        <v>13031</v>
      </c>
      <c r="B13033" t="str">
        <f t="shared" si="203"/>
        <v>SARSCoV2_S1_652_T</v>
      </c>
      <c r="C13033" t="s">
        <v>2</v>
      </c>
      <c r="D13033">
        <v>652</v>
      </c>
      <c r="E13033" t="s">
        <v>25</v>
      </c>
      <c r="F13033" t="s">
        <v>13054</v>
      </c>
    </row>
    <row r="13034" spans="1:6" x14ac:dyDescent="0.2">
      <c r="A13034">
        <v>13032</v>
      </c>
      <c r="B13034" t="str">
        <f t="shared" si="203"/>
        <v>SARSCoV2_S1_652_W</v>
      </c>
      <c r="C13034" t="s">
        <v>2</v>
      </c>
      <c r="D13034">
        <v>652</v>
      </c>
      <c r="E13034" t="s">
        <v>27</v>
      </c>
      <c r="F13034" t="s">
        <v>13055</v>
      </c>
    </row>
    <row r="13035" spans="1:6" x14ac:dyDescent="0.2">
      <c r="A13035">
        <v>13033</v>
      </c>
      <c r="B13035" t="str">
        <f t="shared" si="203"/>
        <v>SARSCoV2_S1_652_C</v>
      </c>
      <c r="C13035" t="s">
        <v>2</v>
      </c>
      <c r="D13035">
        <v>652</v>
      </c>
      <c r="E13035" t="s">
        <v>29</v>
      </c>
      <c r="F13035" t="s">
        <v>13056</v>
      </c>
    </row>
    <row r="13036" spans="1:6" x14ac:dyDescent="0.2">
      <c r="A13036">
        <v>13034</v>
      </c>
      <c r="B13036" t="str">
        <f t="shared" si="203"/>
        <v>SARSCoV2_S1_652_Y</v>
      </c>
      <c r="C13036" t="s">
        <v>2</v>
      </c>
      <c r="D13036">
        <v>652</v>
      </c>
      <c r="E13036" t="s">
        <v>31</v>
      </c>
      <c r="F13036" t="s">
        <v>13057</v>
      </c>
    </row>
    <row r="13037" spans="1:6" x14ac:dyDescent="0.2">
      <c r="A13037">
        <v>13035</v>
      </c>
      <c r="B13037" t="str">
        <f t="shared" si="203"/>
        <v>SARSCoV2_S1_652_L</v>
      </c>
      <c r="C13037" t="s">
        <v>2</v>
      </c>
      <c r="D13037">
        <v>652</v>
      </c>
      <c r="E13037" t="s">
        <v>33</v>
      </c>
      <c r="F13037" t="s">
        <v>13058</v>
      </c>
    </row>
    <row r="13038" spans="1:6" x14ac:dyDescent="0.2">
      <c r="A13038">
        <v>13036</v>
      </c>
      <c r="B13038" t="str">
        <f t="shared" si="203"/>
        <v>SARSCoV2_S1_652_F</v>
      </c>
      <c r="C13038" t="s">
        <v>2</v>
      </c>
      <c r="D13038">
        <v>652</v>
      </c>
      <c r="E13038" t="s">
        <v>35</v>
      </c>
      <c r="F13038" t="s">
        <v>13059</v>
      </c>
    </row>
    <row r="13039" spans="1:6" x14ac:dyDescent="0.2">
      <c r="A13039">
        <v>13037</v>
      </c>
      <c r="B13039" t="str">
        <f t="shared" si="203"/>
        <v>SARSCoV2_S1_652_Q</v>
      </c>
      <c r="C13039" t="s">
        <v>2</v>
      </c>
      <c r="D13039">
        <v>652</v>
      </c>
      <c r="E13039" t="s">
        <v>37</v>
      </c>
      <c r="F13039" t="s">
        <v>13060</v>
      </c>
    </row>
    <row r="13040" spans="1:6" x14ac:dyDescent="0.2">
      <c r="A13040">
        <v>13038</v>
      </c>
      <c r="B13040" t="str">
        <f t="shared" si="203"/>
        <v>SARSCoV2_S1_652_H</v>
      </c>
      <c r="C13040" t="s">
        <v>2</v>
      </c>
      <c r="D13040">
        <v>652</v>
      </c>
      <c r="E13040" t="s">
        <v>39</v>
      </c>
      <c r="F13040" t="s">
        <v>13061</v>
      </c>
    </row>
    <row r="13041" spans="1:6" x14ac:dyDescent="0.2">
      <c r="A13041">
        <v>13039</v>
      </c>
      <c r="B13041" t="str">
        <f t="shared" si="203"/>
        <v>SARSCoV2_S1_652_P</v>
      </c>
      <c r="C13041" t="s">
        <v>2</v>
      </c>
      <c r="D13041">
        <v>652</v>
      </c>
      <c r="E13041" t="s">
        <v>41</v>
      </c>
      <c r="F13041" t="s">
        <v>13062</v>
      </c>
    </row>
    <row r="13042" spans="1:6" x14ac:dyDescent="0.2">
      <c r="A13042">
        <v>13040</v>
      </c>
      <c r="B13042" t="str">
        <f t="shared" si="203"/>
        <v>SARSCoV2_S1_653_G</v>
      </c>
      <c r="C13042" t="s">
        <v>2</v>
      </c>
      <c r="D13042">
        <v>653</v>
      </c>
      <c r="E13042" t="s">
        <v>3</v>
      </c>
      <c r="F13042" t="s">
        <v>13063</v>
      </c>
    </row>
    <row r="13043" spans="1:6" x14ac:dyDescent="0.2">
      <c r="A13043">
        <v>13041</v>
      </c>
      <c r="B13043" t="str">
        <f t="shared" si="203"/>
        <v>SARSCoV2_S1_653_E</v>
      </c>
      <c r="C13043" t="s">
        <v>2</v>
      </c>
      <c r="D13043">
        <v>653</v>
      </c>
      <c r="E13043" t="s">
        <v>5</v>
      </c>
      <c r="F13043" t="s">
        <v>13064</v>
      </c>
    </row>
    <row r="13044" spans="1:6" x14ac:dyDescent="0.2">
      <c r="A13044">
        <v>13042</v>
      </c>
      <c r="B13044" t="str">
        <f t="shared" si="203"/>
        <v>SARSCoV2_S1_653_D</v>
      </c>
      <c r="C13044" t="s">
        <v>2</v>
      </c>
      <c r="D13044">
        <v>653</v>
      </c>
      <c r="E13044" t="s">
        <v>7</v>
      </c>
      <c r="F13044" t="s">
        <v>13065</v>
      </c>
    </row>
    <row r="13045" spans="1:6" x14ac:dyDescent="0.2">
      <c r="A13045">
        <v>13043</v>
      </c>
      <c r="B13045" t="str">
        <f t="shared" si="203"/>
        <v>SARSCoV2_S1_653_V</v>
      </c>
      <c r="C13045" t="s">
        <v>2</v>
      </c>
      <c r="D13045">
        <v>653</v>
      </c>
      <c r="E13045" t="s">
        <v>9</v>
      </c>
      <c r="F13045" t="s">
        <v>13066</v>
      </c>
    </row>
    <row r="13046" spans="1:6" x14ac:dyDescent="0.2">
      <c r="A13046">
        <v>13044</v>
      </c>
      <c r="B13046" t="str">
        <f t="shared" si="203"/>
        <v>SARSCoV2_S1_653_A</v>
      </c>
      <c r="C13046" t="s">
        <v>2</v>
      </c>
      <c r="D13046">
        <v>653</v>
      </c>
      <c r="E13046" t="s">
        <v>11</v>
      </c>
      <c r="F13046" t="s">
        <v>13067</v>
      </c>
    </row>
    <row r="13047" spans="1:6" x14ac:dyDescent="0.2">
      <c r="A13047">
        <v>13045</v>
      </c>
      <c r="B13047" t="str">
        <f t="shared" si="203"/>
        <v>SARSCoV2_S1_653_R</v>
      </c>
      <c r="C13047" t="s">
        <v>2</v>
      </c>
      <c r="D13047">
        <v>653</v>
      </c>
      <c r="E13047" t="s">
        <v>13</v>
      </c>
      <c r="F13047" t="s">
        <v>13068</v>
      </c>
    </row>
    <row r="13048" spans="1:6" x14ac:dyDescent="0.2">
      <c r="A13048">
        <v>13046</v>
      </c>
      <c r="B13048" t="str">
        <f t="shared" si="203"/>
        <v>SARSCoV2_S1_653_S</v>
      </c>
      <c r="C13048" t="s">
        <v>2</v>
      </c>
      <c r="D13048">
        <v>653</v>
      </c>
      <c r="E13048" t="s">
        <v>15</v>
      </c>
      <c r="F13048" t="s">
        <v>13069</v>
      </c>
    </row>
    <row r="13049" spans="1:6" x14ac:dyDescent="0.2">
      <c r="A13049">
        <v>13047</v>
      </c>
      <c r="B13049" t="str">
        <f t="shared" si="203"/>
        <v>SARSCoV2_S1_653_K</v>
      </c>
      <c r="C13049" t="s">
        <v>2</v>
      </c>
      <c r="D13049">
        <v>653</v>
      </c>
      <c r="E13049" t="s">
        <v>17</v>
      </c>
      <c r="F13049" t="s">
        <v>13070</v>
      </c>
    </row>
    <row r="13050" spans="1:6" x14ac:dyDescent="0.2">
      <c r="A13050">
        <v>13048</v>
      </c>
      <c r="B13050" t="str">
        <f t="shared" si="203"/>
        <v>SARSCoV2_S1_653_N</v>
      </c>
      <c r="C13050" t="s">
        <v>2</v>
      </c>
      <c r="D13050">
        <v>653</v>
      </c>
      <c r="E13050" t="s">
        <v>19</v>
      </c>
      <c r="F13050" t="s">
        <v>13071</v>
      </c>
    </row>
    <row r="13051" spans="1:6" x14ac:dyDescent="0.2">
      <c r="A13051">
        <v>13049</v>
      </c>
      <c r="B13051" t="str">
        <f t="shared" si="203"/>
        <v>SARSCoV2_S1_653_M</v>
      </c>
      <c r="C13051" t="s">
        <v>2</v>
      </c>
      <c r="D13051">
        <v>653</v>
      </c>
      <c r="E13051" t="s">
        <v>21</v>
      </c>
      <c r="F13051" t="s">
        <v>13072</v>
      </c>
    </row>
    <row r="13052" spans="1:6" x14ac:dyDescent="0.2">
      <c r="A13052">
        <v>13050</v>
      </c>
      <c r="B13052" t="str">
        <f t="shared" si="203"/>
        <v>SARSCoV2_S1_653_I</v>
      </c>
      <c r="C13052" t="s">
        <v>2</v>
      </c>
      <c r="D13052">
        <v>653</v>
      </c>
      <c r="E13052" t="s">
        <v>23</v>
      </c>
      <c r="F13052" t="s">
        <v>13073</v>
      </c>
    </row>
    <row r="13053" spans="1:6" x14ac:dyDescent="0.2">
      <c r="A13053">
        <v>13051</v>
      </c>
      <c r="B13053" t="str">
        <f t="shared" si="203"/>
        <v>SARSCoV2_S1_653_T</v>
      </c>
      <c r="C13053" t="s">
        <v>2</v>
      </c>
      <c r="D13053">
        <v>653</v>
      </c>
      <c r="E13053" t="s">
        <v>25</v>
      </c>
      <c r="F13053" t="s">
        <v>13074</v>
      </c>
    </row>
    <row r="13054" spans="1:6" x14ac:dyDescent="0.2">
      <c r="A13054">
        <v>13052</v>
      </c>
      <c r="B13054" t="str">
        <f t="shared" si="203"/>
        <v>SARSCoV2_S1_653_W</v>
      </c>
      <c r="C13054" t="s">
        <v>2</v>
      </c>
      <c r="D13054">
        <v>653</v>
      </c>
      <c r="E13054" t="s">
        <v>27</v>
      </c>
      <c r="F13054" t="s">
        <v>13075</v>
      </c>
    </row>
    <row r="13055" spans="1:6" x14ac:dyDescent="0.2">
      <c r="A13055">
        <v>13053</v>
      </c>
      <c r="B13055" t="str">
        <f t="shared" si="203"/>
        <v>SARSCoV2_S1_653_C</v>
      </c>
      <c r="C13055" t="s">
        <v>2</v>
      </c>
      <c r="D13055">
        <v>653</v>
      </c>
      <c r="E13055" t="s">
        <v>29</v>
      </c>
      <c r="F13055" t="s">
        <v>13076</v>
      </c>
    </row>
    <row r="13056" spans="1:6" x14ac:dyDescent="0.2">
      <c r="A13056">
        <v>13054</v>
      </c>
      <c r="B13056" t="str">
        <f t="shared" si="203"/>
        <v>SARSCoV2_S1_653_Y</v>
      </c>
      <c r="C13056" t="s">
        <v>2</v>
      </c>
      <c r="D13056">
        <v>653</v>
      </c>
      <c r="E13056" t="s">
        <v>31</v>
      </c>
      <c r="F13056" t="s">
        <v>13077</v>
      </c>
    </row>
    <row r="13057" spans="1:6" x14ac:dyDescent="0.2">
      <c r="A13057">
        <v>13055</v>
      </c>
      <c r="B13057" t="str">
        <f t="shared" si="203"/>
        <v>SARSCoV2_S1_653_L</v>
      </c>
      <c r="C13057" t="s">
        <v>2</v>
      </c>
      <c r="D13057">
        <v>653</v>
      </c>
      <c r="E13057" t="s">
        <v>33</v>
      </c>
      <c r="F13057" t="s">
        <v>13078</v>
      </c>
    </row>
    <row r="13058" spans="1:6" x14ac:dyDescent="0.2">
      <c r="A13058">
        <v>13056</v>
      </c>
      <c r="B13058" t="str">
        <f t="shared" si="203"/>
        <v>SARSCoV2_S1_653_F</v>
      </c>
      <c r="C13058" t="s">
        <v>2</v>
      </c>
      <c r="D13058">
        <v>653</v>
      </c>
      <c r="E13058" t="s">
        <v>35</v>
      </c>
      <c r="F13058" t="s">
        <v>13079</v>
      </c>
    </row>
    <row r="13059" spans="1:6" x14ac:dyDescent="0.2">
      <c r="A13059">
        <v>13057</v>
      </c>
      <c r="B13059" t="str">
        <f t="shared" ref="B13059:B13122" si="204">_xlfn.CONCAT(C13059,"_",D13059,"_",E13059)</f>
        <v>SARSCoV2_S1_653_Q</v>
      </c>
      <c r="C13059" t="s">
        <v>2</v>
      </c>
      <c r="D13059">
        <v>653</v>
      </c>
      <c r="E13059" t="s">
        <v>37</v>
      </c>
      <c r="F13059" t="s">
        <v>13080</v>
      </c>
    </row>
    <row r="13060" spans="1:6" x14ac:dyDescent="0.2">
      <c r="A13060">
        <v>13058</v>
      </c>
      <c r="B13060" t="str">
        <f t="shared" si="204"/>
        <v>SARSCoV2_S1_653_H</v>
      </c>
      <c r="C13060" t="s">
        <v>2</v>
      </c>
      <c r="D13060">
        <v>653</v>
      </c>
      <c r="E13060" t="s">
        <v>39</v>
      </c>
      <c r="F13060" t="s">
        <v>13081</v>
      </c>
    </row>
    <row r="13061" spans="1:6" x14ac:dyDescent="0.2">
      <c r="A13061">
        <v>13059</v>
      </c>
      <c r="B13061" t="str">
        <f t="shared" si="204"/>
        <v>SARSCoV2_S1_653_P</v>
      </c>
      <c r="C13061" t="s">
        <v>2</v>
      </c>
      <c r="D13061">
        <v>653</v>
      </c>
      <c r="E13061" t="s">
        <v>41</v>
      </c>
      <c r="F13061" t="s">
        <v>13082</v>
      </c>
    </row>
    <row r="13062" spans="1:6" x14ac:dyDescent="0.2">
      <c r="A13062">
        <v>13060</v>
      </c>
      <c r="B13062" t="str">
        <f t="shared" si="204"/>
        <v>SARSCoV2_S1_654_G</v>
      </c>
      <c r="C13062" t="s">
        <v>2</v>
      </c>
      <c r="D13062">
        <v>654</v>
      </c>
      <c r="E13062" t="s">
        <v>3</v>
      </c>
      <c r="F13062" t="s">
        <v>13083</v>
      </c>
    </row>
    <row r="13063" spans="1:6" x14ac:dyDescent="0.2">
      <c r="A13063">
        <v>13061</v>
      </c>
      <c r="B13063" t="str">
        <f t="shared" si="204"/>
        <v>SARSCoV2_S1_654_E</v>
      </c>
      <c r="C13063" t="s">
        <v>2</v>
      </c>
      <c r="D13063">
        <v>654</v>
      </c>
      <c r="E13063" t="s">
        <v>5</v>
      </c>
      <c r="F13063" t="s">
        <v>13084</v>
      </c>
    </row>
    <row r="13064" spans="1:6" x14ac:dyDescent="0.2">
      <c r="A13064">
        <v>13062</v>
      </c>
      <c r="B13064" t="str">
        <f t="shared" si="204"/>
        <v>SARSCoV2_S1_654_D</v>
      </c>
      <c r="C13064" t="s">
        <v>2</v>
      </c>
      <c r="D13064">
        <v>654</v>
      </c>
      <c r="E13064" t="s">
        <v>7</v>
      </c>
      <c r="F13064" t="s">
        <v>13085</v>
      </c>
    </row>
    <row r="13065" spans="1:6" x14ac:dyDescent="0.2">
      <c r="A13065">
        <v>13063</v>
      </c>
      <c r="B13065" t="str">
        <f t="shared" si="204"/>
        <v>SARSCoV2_S1_654_V</v>
      </c>
      <c r="C13065" t="s">
        <v>2</v>
      </c>
      <c r="D13065">
        <v>654</v>
      </c>
      <c r="E13065" t="s">
        <v>9</v>
      </c>
      <c r="F13065" t="s">
        <v>13086</v>
      </c>
    </row>
    <row r="13066" spans="1:6" x14ac:dyDescent="0.2">
      <c r="A13066">
        <v>13064</v>
      </c>
      <c r="B13066" t="str">
        <f t="shared" si="204"/>
        <v>SARSCoV2_S1_654_A</v>
      </c>
      <c r="C13066" t="s">
        <v>2</v>
      </c>
      <c r="D13066">
        <v>654</v>
      </c>
      <c r="E13066" t="s">
        <v>11</v>
      </c>
      <c r="F13066" t="s">
        <v>13087</v>
      </c>
    </row>
    <row r="13067" spans="1:6" x14ac:dyDescent="0.2">
      <c r="A13067">
        <v>13065</v>
      </c>
      <c r="B13067" t="str">
        <f t="shared" si="204"/>
        <v>SARSCoV2_S1_654_R</v>
      </c>
      <c r="C13067" t="s">
        <v>2</v>
      </c>
      <c r="D13067">
        <v>654</v>
      </c>
      <c r="E13067" t="s">
        <v>13</v>
      </c>
      <c r="F13067" t="s">
        <v>13088</v>
      </c>
    </row>
    <row r="13068" spans="1:6" x14ac:dyDescent="0.2">
      <c r="A13068">
        <v>13066</v>
      </c>
      <c r="B13068" t="str">
        <f t="shared" si="204"/>
        <v>SARSCoV2_S1_654_S</v>
      </c>
      <c r="C13068" t="s">
        <v>2</v>
      </c>
      <c r="D13068">
        <v>654</v>
      </c>
      <c r="E13068" t="s">
        <v>15</v>
      </c>
      <c r="F13068" t="s">
        <v>13089</v>
      </c>
    </row>
    <row r="13069" spans="1:6" x14ac:dyDescent="0.2">
      <c r="A13069">
        <v>13067</v>
      </c>
      <c r="B13069" t="str">
        <f t="shared" si="204"/>
        <v>SARSCoV2_S1_654_K</v>
      </c>
      <c r="C13069" t="s">
        <v>2</v>
      </c>
      <c r="D13069">
        <v>654</v>
      </c>
      <c r="E13069" t="s">
        <v>17</v>
      </c>
      <c r="F13069" t="s">
        <v>13090</v>
      </c>
    </row>
    <row r="13070" spans="1:6" x14ac:dyDescent="0.2">
      <c r="A13070">
        <v>13068</v>
      </c>
      <c r="B13070" t="str">
        <f t="shared" si="204"/>
        <v>SARSCoV2_S1_654_N</v>
      </c>
      <c r="C13070" t="s">
        <v>2</v>
      </c>
      <c r="D13070">
        <v>654</v>
      </c>
      <c r="E13070" t="s">
        <v>19</v>
      </c>
      <c r="F13070" t="s">
        <v>13091</v>
      </c>
    </row>
    <row r="13071" spans="1:6" x14ac:dyDescent="0.2">
      <c r="A13071">
        <v>13069</v>
      </c>
      <c r="B13071" t="str">
        <f t="shared" si="204"/>
        <v>SARSCoV2_S1_654_M</v>
      </c>
      <c r="C13071" t="s">
        <v>2</v>
      </c>
      <c r="D13071">
        <v>654</v>
      </c>
      <c r="E13071" t="s">
        <v>21</v>
      </c>
      <c r="F13071" t="s">
        <v>13092</v>
      </c>
    </row>
    <row r="13072" spans="1:6" x14ac:dyDescent="0.2">
      <c r="A13072">
        <v>13070</v>
      </c>
      <c r="B13072" t="str">
        <f t="shared" si="204"/>
        <v>SARSCoV2_S1_654_I</v>
      </c>
      <c r="C13072" t="s">
        <v>2</v>
      </c>
      <c r="D13072">
        <v>654</v>
      </c>
      <c r="E13072" t="s">
        <v>23</v>
      </c>
      <c r="F13072" t="s">
        <v>13093</v>
      </c>
    </row>
    <row r="13073" spans="1:6" x14ac:dyDescent="0.2">
      <c r="A13073">
        <v>13071</v>
      </c>
      <c r="B13073" t="str">
        <f t="shared" si="204"/>
        <v>SARSCoV2_S1_654_T</v>
      </c>
      <c r="C13073" t="s">
        <v>2</v>
      </c>
      <c r="D13073">
        <v>654</v>
      </c>
      <c r="E13073" t="s">
        <v>25</v>
      </c>
      <c r="F13073" t="s">
        <v>13094</v>
      </c>
    </row>
    <row r="13074" spans="1:6" x14ac:dyDescent="0.2">
      <c r="A13074">
        <v>13072</v>
      </c>
      <c r="B13074" t="str">
        <f t="shared" si="204"/>
        <v>SARSCoV2_S1_654_W</v>
      </c>
      <c r="C13074" t="s">
        <v>2</v>
      </c>
      <c r="D13074">
        <v>654</v>
      </c>
      <c r="E13074" t="s">
        <v>27</v>
      </c>
      <c r="F13074" t="s">
        <v>13095</v>
      </c>
    </row>
    <row r="13075" spans="1:6" x14ac:dyDescent="0.2">
      <c r="A13075">
        <v>13073</v>
      </c>
      <c r="B13075" t="str">
        <f t="shared" si="204"/>
        <v>SARSCoV2_S1_654_C</v>
      </c>
      <c r="C13075" t="s">
        <v>2</v>
      </c>
      <c r="D13075">
        <v>654</v>
      </c>
      <c r="E13075" t="s">
        <v>29</v>
      </c>
      <c r="F13075" t="s">
        <v>13096</v>
      </c>
    </row>
    <row r="13076" spans="1:6" x14ac:dyDescent="0.2">
      <c r="A13076">
        <v>13074</v>
      </c>
      <c r="B13076" t="str">
        <f t="shared" si="204"/>
        <v>SARSCoV2_S1_654_Y</v>
      </c>
      <c r="C13076" t="s">
        <v>2</v>
      </c>
      <c r="D13076">
        <v>654</v>
      </c>
      <c r="E13076" t="s">
        <v>31</v>
      </c>
      <c r="F13076" t="s">
        <v>13097</v>
      </c>
    </row>
    <row r="13077" spans="1:6" x14ac:dyDescent="0.2">
      <c r="A13077">
        <v>13075</v>
      </c>
      <c r="B13077" t="str">
        <f t="shared" si="204"/>
        <v>SARSCoV2_S1_654_L</v>
      </c>
      <c r="C13077" t="s">
        <v>2</v>
      </c>
      <c r="D13077">
        <v>654</v>
      </c>
      <c r="E13077" t="s">
        <v>33</v>
      </c>
      <c r="F13077" t="s">
        <v>13098</v>
      </c>
    </row>
    <row r="13078" spans="1:6" x14ac:dyDescent="0.2">
      <c r="A13078">
        <v>13076</v>
      </c>
      <c r="B13078" t="str">
        <f t="shared" si="204"/>
        <v>SARSCoV2_S1_654_F</v>
      </c>
      <c r="C13078" t="s">
        <v>2</v>
      </c>
      <c r="D13078">
        <v>654</v>
      </c>
      <c r="E13078" t="s">
        <v>35</v>
      </c>
      <c r="F13078" t="s">
        <v>13099</v>
      </c>
    </row>
    <row r="13079" spans="1:6" x14ac:dyDescent="0.2">
      <c r="A13079">
        <v>13077</v>
      </c>
      <c r="B13079" t="str">
        <f t="shared" si="204"/>
        <v>SARSCoV2_S1_654_Q</v>
      </c>
      <c r="C13079" t="s">
        <v>2</v>
      </c>
      <c r="D13079">
        <v>654</v>
      </c>
      <c r="E13079" t="s">
        <v>37</v>
      </c>
      <c r="F13079" t="s">
        <v>13100</v>
      </c>
    </row>
    <row r="13080" spans="1:6" x14ac:dyDescent="0.2">
      <c r="A13080">
        <v>13078</v>
      </c>
      <c r="B13080" t="str">
        <f t="shared" si="204"/>
        <v>SARSCoV2_S1_654_H</v>
      </c>
      <c r="C13080" t="s">
        <v>2</v>
      </c>
      <c r="D13080">
        <v>654</v>
      </c>
      <c r="E13080" t="s">
        <v>39</v>
      </c>
      <c r="F13080" t="s">
        <v>13101</v>
      </c>
    </row>
    <row r="13081" spans="1:6" x14ac:dyDescent="0.2">
      <c r="A13081">
        <v>13079</v>
      </c>
      <c r="B13081" t="str">
        <f t="shared" si="204"/>
        <v>SARSCoV2_S1_654_P</v>
      </c>
      <c r="C13081" t="s">
        <v>2</v>
      </c>
      <c r="D13081">
        <v>654</v>
      </c>
      <c r="E13081" t="s">
        <v>41</v>
      </c>
      <c r="F13081" t="s">
        <v>13102</v>
      </c>
    </row>
    <row r="13082" spans="1:6" x14ac:dyDescent="0.2">
      <c r="A13082">
        <v>13080</v>
      </c>
      <c r="B13082" t="str">
        <f t="shared" si="204"/>
        <v>SARSCoV2_S1_655_G</v>
      </c>
      <c r="C13082" t="s">
        <v>2</v>
      </c>
      <c r="D13082">
        <v>655</v>
      </c>
      <c r="E13082" t="s">
        <v>3</v>
      </c>
      <c r="F13082" t="s">
        <v>13103</v>
      </c>
    </row>
    <row r="13083" spans="1:6" x14ac:dyDescent="0.2">
      <c r="A13083">
        <v>13081</v>
      </c>
      <c r="B13083" t="str">
        <f t="shared" si="204"/>
        <v>SARSCoV2_S1_655_E</v>
      </c>
      <c r="C13083" t="s">
        <v>2</v>
      </c>
      <c r="D13083">
        <v>655</v>
      </c>
      <c r="E13083" t="s">
        <v>5</v>
      </c>
      <c r="F13083" t="s">
        <v>13104</v>
      </c>
    </row>
    <row r="13084" spans="1:6" x14ac:dyDescent="0.2">
      <c r="A13084">
        <v>13082</v>
      </c>
      <c r="B13084" t="str">
        <f t="shared" si="204"/>
        <v>SARSCoV2_S1_655_D</v>
      </c>
      <c r="C13084" t="s">
        <v>2</v>
      </c>
      <c r="D13084">
        <v>655</v>
      </c>
      <c r="E13084" t="s">
        <v>7</v>
      </c>
      <c r="F13084" t="s">
        <v>13105</v>
      </c>
    </row>
    <row r="13085" spans="1:6" x14ac:dyDescent="0.2">
      <c r="A13085">
        <v>13083</v>
      </c>
      <c r="B13085" t="str">
        <f t="shared" si="204"/>
        <v>SARSCoV2_S1_655_V</v>
      </c>
      <c r="C13085" t="s">
        <v>2</v>
      </c>
      <c r="D13085">
        <v>655</v>
      </c>
      <c r="E13085" t="s">
        <v>9</v>
      </c>
      <c r="F13085" t="s">
        <v>13106</v>
      </c>
    </row>
    <row r="13086" spans="1:6" x14ac:dyDescent="0.2">
      <c r="A13086">
        <v>13084</v>
      </c>
      <c r="B13086" t="str">
        <f t="shared" si="204"/>
        <v>SARSCoV2_S1_655_A</v>
      </c>
      <c r="C13086" t="s">
        <v>2</v>
      </c>
      <c r="D13086">
        <v>655</v>
      </c>
      <c r="E13086" t="s">
        <v>11</v>
      </c>
      <c r="F13086" t="s">
        <v>13107</v>
      </c>
    </row>
    <row r="13087" spans="1:6" x14ac:dyDescent="0.2">
      <c r="A13087">
        <v>13085</v>
      </c>
      <c r="B13087" t="str">
        <f t="shared" si="204"/>
        <v>SARSCoV2_S1_655_R</v>
      </c>
      <c r="C13087" t="s">
        <v>2</v>
      </c>
      <c r="D13087">
        <v>655</v>
      </c>
      <c r="E13087" t="s">
        <v>13</v>
      </c>
      <c r="F13087" t="s">
        <v>13108</v>
      </c>
    </row>
    <row r="13088" spans="1:6" x14ac:dyDescent="0.2">
      <c r="A13088">
        <v>13086</v>
      </c>
      <c r="B13088" t="str">
        <f t="shared" si="204"/>
        <v>SARSCoV2_S1_655_S</v>
      </c>
      <c r="C13088" t="s">
        <v>2</v>
      </c>
      <c r="D13088">
        <v>655</v>
      </c>
      <c r="E13088" t="s">
        <v>15</v>
      </c>
      <c r="F13088" t="s">
        <v>13109</v>
      </c>
    </row>
    <row r="13089" spans="1:6" x14ac:dyDescent="0.2">
      <c r="A13089">
        <v>13087</v>
      </c>
      <c r="B13089" t="str">
        <f t="shared" si="204"/>
        <v>SARSCoV2_S1_655_K</v>
      </c>
      <c r="C13089" t="s">
        <v>2</v>
      </c>
      <c r="D13089">
        <v>655</v>
      </c>
      <c r="E13089" t="s">
        <v>17</v>
      </c>
      <c r="F13089" t="s">
        <v>13110</v>
      </c>
    </row>
    <row r="13090" spans="1:6" x14ac:dyDescent="0.2">
      <c r="A13090">
        <v>13088</v>
      </c>
      <c r="B13090" t="str">
        <f t="shared" si="204"/>
        <v>SARSCoV2_S1_655_N</v>
      </c>
      <c r="C13090" t="s">
        <v>2</v>
      </c>
      <c r="D13090">
        <v>655</v>
      </c>
      <c r="E13090" t="s">
        <v>19</v>
      </c>
      <c r="F13090" t="s">
        <v>13111</v>
      </c>
    </row>
    <row r="13091" spans="1:6" x14ac:dyDescent="0.2">
      <c r="A13091">
        <v>13089</v>
      </c>
      <c r="B13091" t="str">
        <f t="shared" si="204"/>
        <v>SARSCoV2_S1_655_M</v>
      </c>
      <c r="C13091" t="s">
        <v>2</v>
      </c>
      <c r="D13091">
        <v>655</v>
      </c>
      <c r="E13091" t="s">
        <v>21</v>
      </c>
      <c r="F13091" t="s">
        <v>13112</v>
      </c>
    </row>
    <row r="13092" spans="1:6" x14ac:dyDescent="0.2">
      <c r="A13092">
        <v>13090</v>
      </c>
      <c r="B13092" t="str">
        <f t="shared" si="204"/>
        <v>SARSCoV2_S1_655_I</v>
      </c>
      <c r="C13092" t="s">
        <v>2</v>
      </c>
      <c r="D13092">
        <v>655</v>
      </c>
      <c r="E13092" t="s">
        <v>23</v>
      </c>
      <c r="F13092" t="s">
        <v>13113</v>
      </c>
    </row>
    <row r="13093" spans="1:6" x14ac:dyDescent="0.2">
      <c r="A13093">
        <v>13091</v>
      </c>
      <c r="B13093" t="str">
        <f t="shared" si="204"/>
        <v>SARSCoV2_S1_655_T</v>
      </c>
      <c r="C13093" t="s">
        <v>2</v>
      </c>
      <c r="D13093">
        <v>655</v>
      </c>
      <c r="E13093" t="s">
        <v>25</v>
      </c>
      <c r="F13093" t="s">
        <v>13114</v>
      </c>
    </row>
    <row r="13094" spans="1:6" x14ac:dyDescent="0.2">
      <c r="A13094">
        <v>13092</v>
      </c>
      <c r="B13094" t="str">
        <f t="shared" si="204"/>
        <v>SARSCoV2_S1_655_W</v>
      </c>
      <c r="C13094" t="s">
        <v>2</v>
      </c>
      <c r="D13094">
        <v>655</v>
      </c>
      <c r="E13094" t="s">
        <v>27</v>
      </c>
      <c r="F13094" t="s">
        <v>13115</v>
      </c>
    </row>
    <row r="13095" spans="1:6" x14ac:dyDescent="0.2">
      <c r="A13095">
        <v>13093</v>
      </c>
      <c r="B13095" t="str">
        <f t="shared" si="204"/>
        <v>SARSCoV2_S1_655_C</v>
      </c>
      <c r="C13095" t="s">
        <v>2</v>
      </c>
      <c r="D13095">
        <v>655</v>
      </c>
      <c r="E13095" t="s">
        <v>29</v>
      </c>
      <c r="F13095" t="s">
        <v>13116</v>
      </c>
    </row>
    <row r="13096" spans="1:6" x14ac:dyDescent="0.2">
      <c r="A13096">
        <v>13094</v>
      </c>
      <c r="B13096" t="str">
        <f t="shared" si="204"/>
        <v>SARSCoV2_S1_655_Y</v>
      </c>
      <c r="C13096" t="s">
        <v>2</v>
      </c>
      <c r="D13096">
        <v>655</v>
      </c>
      <c r="E13096" t="s">
        <v>31</v>
      </c>
      <c r="F13096" t="s">
        <v>13117</v>
      </c>
    </row>
    <row r="13097" spans="1:6" x14ac:dyDescent="0.2">
      <c r="A13097">
        <v>13095</v>
      </c>
      <c r="B13097" t="str">
        <f t="shared" si="204"/>
        <v>SARSCoV2_S1_655_L</v>
      </c>
      <c r="C13097" t="s">
        <v>2</v>
      </c>
      <c r="D13097">
        <v>655</v>
      </c>
      <c r="E13097" t="s">
        <v>33</v>
      </c>
      <c r="F13097" t="s">
        <v>13118</v>
      </c>
    </row>
    <row r="13098" spans="1:6" x14ac:dyDescent="0.2">
      <c r="A13098">
        <v>13096</v>
      </c>
      <c r="B13098" t="str">
        <f t="shared" si="204"/>
        <v>SARSCoV2_S1_655_F</v>
      </c>
      <c r="C13098" t="s">
        <v>2</v>
      </c>
      <c r="D13098">
        <v>655</v>
      </c>
      <c r="E13098" t="s">
        <v>35</v>
      </c>
      <c r="F13098" t="s">
        <v>13119</v>
      </c>
    </row>
    <row r="13099" spans="1:6" x14ac:dyDescent="0.2">
      <c r="A13099">
        <v>13097</v>
      </c>
      <c r="B13099" t="str">
        <f t="shared" si="204"/>
        <v>SARSCoV2_S1_655_Q</v>
      </c>
      <c r="C13099" t="s">
        <v>2</v>
      </c>
      <c r="D13099">
        <v>655</v>
      </c>
      <c r="E13099" t="s">
        <v>37</v>
      </c>
      <c r="F13099" t="s">
        <v>13120</v>
      </c>
    </row>
    <row r="13100" spans="1:6" x14ac:dyDescent="0.2">
      <c r="A13100">
        <v>13098</v>
      </c>
      <c r="B13100" t="str">
        <f t="shared" si="204"/>
        <v>SARSCoV2_S1_655_H</v>
      </c>
      <c r="C13100" t="s">
        <v>2</v>
      </c>
      <c r="D13100">
        <v>655</v>
      </c>
      <c r="E13100" t="s">
        <v>39</v>
      </c>
      <c r="F13100" t="s">
        <v>13121</v>
      </c>
    </row>
    <row r="13101" spans="1:6" x14ac:dyDescent="0.2">
      <c r="A13101">
        <v>13099</v>
      </c>
      <c r="B13101" t="str">
        <f t="shared" si="204"/>
        <v>SARSCoV2_S1_655_P</v>
      </c>
      <c r="C13101" t="s">
        <v>2</v>
      </c>
      <c r="D13101">
        <v>655</v>
      </c>
      <c r="E13101" t="s">
        <v>41</v>
      </c>
      <c r="F13101" t="s">
        <v>13122</v>
      </c>
    </row>
    <row r="13102" spans="1:6" x14ac:dyDescent="0.2">
      <c r="A13102">
        <v>13100</v>
      </c>
      <c r="B13102" t="str">
        <f t="shared" si="204"/>
        <v>SARSCoV2_S1_656_G</v>
      </c>
      <c r="C13102" t="s">
        <v>2</v>
      </c>
      <c r="D13102">
        <v>656</v>
      </c>
      <c r="E13102" t="s">
        <v>3</v>
      </c>
      <c r="F13102" t="s">
        <v>13123</v>
      </c>
    </row>
    <row r="13103" spans="1:6" x14ac:dyDescent="0.2">
      <c r="A13103">
        <v>13101</v>
      </c>
      <c r="B13103" t="str">
        <f t="shared" si="204"/>
        <v>SARSCoV2_S1_656_E</v>
      </c>
      <c r="C13103" t="s">
        <v>2</v>
      </c>
      <c r="D13103">
        <v>656</v>
      </c>
      <c r="E13103" t="s">
        <v>5</v>
      </c>
      <c r="F13103" t="s">
        <v>13124</v>
      </c>
    </row>
    <row r="13104" spans="1:6" x14ac:dyDescent="0.2">
      <c r="A13104">
        <v>13102</v>
      </c>
      <c r="B13104" t="str">
        <f t="shared" si="204"/>
        <v>SARSCoV2_S1_656_D</v>
      </c>
      <c r="C13104" t="s">
        <v>2</v>
      </c>
      <c r="D13104">
        <v>656</v>
      </c>
      <c r="E13104" t="s">
        <v>7</v>
      </c>
      <c r="F13104" t="s">
        <v>13125</v>
      </c>
    </row>
    <row r="13105" spans="1:6" x14ac:dyDescent="0.2">
      <c r="A13105">
        <v>13103</v>
      </c>
      <c r="B13105" t="str">
        <f t="shared" si="204"/>
        <v>SARSCoV2_S1_656_V</v>
      </c>
      <c r="C13105" t="s">
        <v>2</v>
      </c>
      <c r="D13105">
        <v>656</v>
      </c>
      <c r="E13105" t="s">
        <v>9</v>
      </c>
      <c r="F13105" t="s">
        <v>13126</v>
      </c>
    </row>
    <row r="13106" spans="1:6" x14ac:dyDescent="0.2">
      <c r="A13106">
        <v>13104</v>
      </c>
      <c r="B13106" t="str">
        <f t="shared" si="204"/>
        <v>SARSCoV2_S1_656_A</v>
      </c>
      <c r="C13106" t="s">
        <v>2</v>
      </c>
      <c r="D13106">
        <v>656</v>
      </c>
      <c r="E13106" t="s">
        <v>11</v>
      </c>
      <c r="F13106" t="s">
        <v>13127</v>
      </c>
    </row>
    <row r="13107" spans="1:6" x14ac:dyDescent="0.2">
      <c r="A13107">
        <v>13105</v>
      </c>
      <c r="B13107" t="str">
        <f t="shared" si="204"/>
        <v>SARSCoV2_S1_656_R</v>
      </c>
      <c r="C13107" t="s">
        <v>2</v>
      </c>
      <c r="D13107">
        <v>656</v>
      </c>
      <c r="E13107" t="s">
        <v>13</v>
      </c>
      <c r="F13107" t="s">
        <v>13128</v>
      </c>
    </row>
    <row r="13108" spans="1:6" x14ac:dyDescent="0.2">
      <c r="A13108">
        <v>13106</v>
      </c>
      <c r="B13108" t="str">
        <f t="shared" si="204"/>
        <v>SARSCoV2_S1_656_S</v>
      </c>
      <c r="C13108" t="s">
        <v>2</v>
      </c>
      <c r="D13108">
        <v>656</v>
      </c>
      <c r="E13108" t="s">
        <v>15</v>
      </c>
      <c r="F13108" t="s">
        <v>13129</v>
      </c>
    </row>
    <row r="13109" spans="1:6" x14ac:dyDescent="0.2">
      <c r="A13109">
        <v>13107</v>
      </c>
      <c r="B13109" t="str">
        <f t="shared" si="204"/>
        <v>SARSCoV2_S1_656_K</v>
      </c>
      <c r="C13109" t="s">
        <v>2</v>
      </c>
      <c r="D13109">
        <v>656</v>
      </c>
      <c r="E13109" t="s">
        <v>17</v>
      </c>
      <c r="F13109" t="s">
        <v>13130</v>
      </c>
    </row>
    <row r="13110" spans="1:6" x14ac:dyDescent="0.2">
      <c r="A13110">
        <v>13108</v>
      </c>
      <c r="B13110" t="str">
        <f t="shared" si="204"/>
        <v>SARSCoV2_S1_656_N</v>
      </c>
      <c r="C13110" t="s">
        <v>2</v>
      </c>
      <c r="D13110">
        <v>656</v>
      </c>
      <c r="E13110" t="s">
        <v>19</v>
      </c>
      <c r="F13110" t="s">
        <v>13131</v>
      </c>
    </row>
    <row r="13111" spans="1:6" x14ac:dyDescent="0.2">
      <c r="A13111">
        <v>13109</v>
      </c>
      <c r="B13111" t="str">
        <f t="shared" si="204"/>
        <v>SARSCoV2_S1_656_M</v>
      </c>
      <c r="C13111" t="s">
        <v>2</v>
      </c>
      <c r="D13111">
        <v>656</v>
      </c>
      <c r="E13111" t="s">
        <v>21</v>
      </c>
      <c r="F13111" t="s">
        <v>13132</v>
      </c>
    </row>
    <row r="13112" spans="1:6" x14ac:dyDescent="0.2">
      <c r="A13112">
        <v>13110</v>
      </c>
      <c r="B13112" t="str">
        <f t="shared" si="204"/>
        <v>SARSCoV2_S1_656_I</v>
      </c>
      <c r="C13112" t="s">
        <v>2</v>
      </c>
      <c r="D13112">
        <v>656</v>
      </c>
      <c r="E13112" t="s">
        <v>23</v>
      </c>
      <c r="F13112" t="s">
        <v>13133</v>
      </c>
    </row>
    <row r="13113" spans="1:6" x14ac:dyDescent="0.2">
      <c r="A13113">
        <v>13111</v>
      </c>
      <c r="B13113" t="str">
        <f t="shared" si="204"/>
        <v>SARSCoV2_S1_656_T</v>
      </c>
      <c r="C13113" t="s">
        <v>2</v>
      </c>
      <c r="D13113">
        <v>656</v>
      </c>
      <c r="E13113" t="s">
        <v>25</v>
      </c>
      <c r="F13113" t="s">
        <v>13134</v>
      </c>
    </row>
    <row r="13114" spans="1:6" x14ac:dyDescent="0.2">
      <c r="A13114">
        <v>13112</v>
      </c>
      <c r="B13114" t="str">
        <f t="shared" si="204"/>
        <v>SARSCoV2_S1_656_W</v>
      </c>
      <c r="C13114" t="s">
        <v>2</v>
      </c>
      <c r="D13114">
        <v>656</v>
      </c>
      <c r="E13114" t="s">
        <v>27</v>
      </c>
      <c r="F13114" t="s">
        <v>13135</v>
      </c>
    </row>
    <row r="13115" spans="1:6" x14ac:dyDescent="0.2">
      <c r="A13115">
        <v>13113</v>
      </c>
      <c r="B13115" t="str">
        <f t="shared" si="204"/>
        <v>SARSCoV2_S1_656_C</v>
      </c>
      <c r="C13115" t="s">
        <v>2</v>
      </c>
      <c r="D13115">
        <v>656</v>
      </c>
      <c r="E13115" t="s">
        <v>29</v>
      </c>
      <c r="F13115" t="s">
        <v>13136</v>
      </c>
    </row>
    <row r="13116" spans="1:6" x14ac:dyDescent="0.2">
      <c r="A13116">
        <v>13114</v>
      </c>
      <c r="B13116" t="str">
        <f t="shared" si="204"/>
        <v>SARSCoV2_S1_656_Y</v>
      </c>
      <c r="C13116" t="s">
        <v>2</v>
      </c>
      <c r="D13116">
        <v>656</v>
      </c>
      <c r="E13116" t="s">
        <v>31</v>
      </c>
      <c r="F13116" t="s">
        <v>13137</v>
      </c>
    </row>
    <row r="13117" spans="1:6" x14ac:dyDescent="0.2">
      <c r="A13117">
        <v>13115</v>
      </c>
      <c r="B13117" t="str">
        <f t="shared" si="204"/>
        <v>SARSCoV2_S1_656_L</v>
      </c>
      <c r="C13117" t="s">
        <v>2</v>
      </c>
      <c r="D13117">
        <v>656</v>
      </c>
      <c r="E13117" t="s">
        <v>33</v>
      </c>
      <c r="F13117" t="s">
        <v>13138</v>
      </c>
    </row>
    <row r="13118" spans="1:6" x14ac:dyDescent="0.2">
      <c r="A13118">
        <v>13116</v>
      </c>
      <c r="B13118" t="str">
        <f t="shared" si="204"/>
        <v>SARSCoV2_S1_656_F</v>
      </c>
      <c r="C13118" t="s">
        <v>2</v>
      </c>
      <c r="D13118">
        <v>656</v>
      </c>
      <c r="E13118" t="s">
        <v>35</v>
      </c>
      <c r="F13118" t="s">
        <v>13139</v>
      </c>
    </row>
    <row r="13119" spans="1:6" x14ac:dyDescent="0.2">
      <c r="A13119">
        <v>13117</v>
      </c>
      <c r="B13119" t="str">
        <f t="shared" si="204"/>
        <v>SARSCoV2_S1_656_Q</v>
      </c>
      <c r="C13119" t="s">
        <v>2</v>
      </c>
      <c r="D13119">
        <v>656</v>
      </c>
      <c r="E13119" t="s">
        <v>37</v>
      </c>
      <c r="F13119" t="s">
        <v>13140</v>
      </c>
    </row>
    <row r="13120" spans="1:6" x14ac:dyDescent="0.2">
      <c r="A13120">
        <v>13118</v>
      </c>
      <c r="B13120" t="str">
        <f t="shared" si="204"/>
        <v>SARSCoV2_S1_656_H</v>
      </c>
      <c r="C13120" t="s">
        <v>2</v>
      </c>
      <c r="D13120">
        <v>656</v>
      </c>
      <c r="E13120" t="s">
        <v>39</v>
      </c>
      <c r="F13120" t="s">
        <v>13141</v>
      </c>
    </row>
    <row r="13121" spans="1:6" x14ac:dyDescent="0.2">
      <c r="A13121">
        <v>13119</v>
      </c>
      <c r="B13121" t="str">
        <f t="shared" si="204"/>
        <v>SARSCoV2_S1_656_P</v>
      </c>
      <c r="C13121" t="s">
        <v>2</v>
      </c>
      <c r="D13121">
        <v>656</v>
      </c>
      <c r="E13121" t="s">
        <v>41</v>
      </c>
      <c r="F13121" t="s">
        <v>13142</v>
      </c>
    </row>
    <row r="13122" spans="1:6" x14ac:dyDescent="0.2">
      <c r="A13122">
        <v>13120</v>
      </c>
      <c r="B13122" t="str">
        <f t="shared" si="204"/>
        <v>SARSCoV2_S1_657_G</v>
      </c>
      <c r="C13122" t="s">
        <v>2</v>
      </c>
      <c r="D13122">
        <v>657</v>
      </c>
      <c r="E13122" t="s">
        <v>3</v>
      </c>
      <c r="F13122" t="s">
        <v>13143</v>
      </c>
    </row>
    <row r="13123" spans="1:6" x14ac:dyDescent="0.2">
      <c r="A13123">
        <v>13121</v>
      </c>
      <c r="B13123" t="str">
        <f t="shared" ref="B13123:B13186" si="205">_xlfn.CONCAT(C13123,"_",D13123,"_",E13123)</f>
        <v>SARSCoV2_S1_657_E</v>
      </c>
      <c r="C13123" t="s">
        <v>2</v>
      </c>
      <c r="D13123">
        <v>657</v>
      </c>
      <c r="E13123" t="s">
        <v>5</v>
      </c>
      <c r="F13123" t="s">
        <v>13144</v>
      </c>
    </row>
    <row r="13124" spans="1:6" x14ac:dyDescent="0.2">
      <c r="A13124">
        <v>13122</v>
      </c>
      <c r="B13124" t="str">
        <f t="shared" si="205"/>
        <v>SARSCoV2_S1_657_D</v>
      </c>
      <c r="C13124" t="s">
        <v>2</v>
      </c>
      <c r="D13124">
        <v>657</v>
      </c>
      <c r="E13124" t="s">
        <v>7</v>
      </c>
      <c r="F13124" t="s">
        <v>13145</v>
      </c>
    </row>
    <row r="13125" spans="1:6" x14ac:dyDescent="0.2">
      <c r="A13125">
        <v>13123</v>
      </c>
      <c r="B13125" t="str">
        <f t="shared" si="205"/>
        <v>SARSCoV2_S1_657_V</v>
      </c>
      <c r="C13125" t="s">
        <v>2</v>
      </c>
      <c r="D13125">
        <v>657</v>
      </c>
      <c r="E13125" t="s">
        <v>9</v>
      </c>
      <c r="F13125" t="s">
        <v>13146</v>
      </c>
    </row>
    <row r="13126" spans="1:6" x14ac:dyDescent="0.2">
      <c r="A13126">
        <v>13124</v>
      </c>
      <c r="B13126" t="str">
        <f t="shared" si="205"/>
        <v>SARSCoV2_S1_657_A</v>
      </c>
      <c r="C13126" t="s">
        <v>2</v>
      </c>
      <c r="D13126">
        <v>657</v>
      </c>
      <c r="E13126" t="s">
        <v>11</v>
      </c>
      <c r="F13126" t="s">
        <v>13147</v>
      </c>
    </row>
    <row r="13127" spans="1:6" x14ac:dyDescent="0.2">
      <c r="A13127">
        <v>13125</v>
      </c>
      <c r="B13127" t="str">
        <f t="shared" si="205"/>
        <v>SARSCoV2_S1_657_R</v>
      </c>
      <c r="C13127" t="s">
        <v>2</v>
      </c>
      <c r="D13127">
        <v>657</v>
      </c>
      <c r="E13127" t="s">
        <v>13</v>
      </c>
      <c r="F13127" t="s">
        <v>13148</v>
      </c>
    </row>
    <row r="13128" spans="1:6" x14ac:dyDescent="0.2">
      <c r="A13128">
        <v>13126</v>
      </c>
      <c r="B13128" t="str">
        <f t="shared" si="205"/>
        <v>SARSCoV2_S1_657_S</v>
      </c>
      <c r="C13128" t="s">
        <v>2</v>
      </c>
      <c r="D13128">
        <v>657</v>
      </c>
      <c r="E13128" t="s">
        <v>15</v>
      </c>
      <c r="F13128" t="s">
        <v>13149</v>
      </c>
    </row>
    <row r="13129" spans="1:6" x14ac:dyDescent="0.2">
      <c r="A13129">
        <v>13127</v>
      </c>
      <c r="B13129" t="str">
        <f t="shared" si="205"/>
        <v>SARSCoV2_S1_657_K</v>
      </c>
      <c r="C13129" t="s">
        <v>2</v>
      </c>
      <c r="D13129">
        <v>657</v>
      </c>
      <c r="E13129" t="s">
        <v>17</v>
      </c>
      <c r="F13129" t="s">
        <v>13150</v>
      </c>
    </row>
    <row r="13130" spans="1:6" x14ac:dyDescent="0.2">
      <c r="A13130">
        <v>13128</v>
      </c>
      <c r="B13130" t="str">
        <f t="shared" si="205"/>
        <v>SARSCoV2_S1_657_N</v>
      </c>
      <c r="C13130" t="s">
        <v>2</v>
      </c>
      <c r="D13130">
        <v>657</v>
      </c>
      <c r="E13130" t="s">
        <v>19</v>
      </c>
      <c r="F13130" t="s">
        <v>13151</v>
      </c>
    </row>
    <row r="13131" spans="1:6" x14ac:dyDescent="0.2">
      <c r="A13131">
        <v>13129</v>
      </c>
      <c r="B13131" t="str">
        <f t="shared" si="205"/>
        <v>SARSCoV2_S1_657_M</v>
      </c>
      <c r="C13131" t="s">
        <v>2</v>
      </c>
      <c r="D13131">
        <v>657</v>
      </c>
      <c r="E13131" t="s">
        <v>21</v>
      </c>
      <c r="F13131" t="s">
        <v>13152</v>
      </c>
    </row>
    <row r="13132" spans="1:6" x14ac:dyDescent="0.2">
      <c r="A13132">
        <v>13130</v>
      </c>
      <c r="B13132" t="str">
        <f t="shared" si="205"/>
        <v>SARSCoV2_S1_657_I</v>
      </c>
      <c r="C13132" t="s">
        <v>2</v>
      </c>
      <c r="D13132">
        <v>657</v>
      </c>
      <c r="E13132" t="s">
        <v>23</v>
      </c>
      <c r="F13132" t="s">
        <v>13153</v>
      </c>
    </row>
    <row r="13133" spans="1:6" x14ac:dyDescent="0.2">
      <c r="A13133">
        <v>13131</v>
      </c>
      <c r="B13133" t="str">
        <f t="shared" si="205"/>
        <v>SARSCoV2_S1_657_T</v>
      </c>
      <c r="C13133" t="s">
        <v>2</v>
      </c>
      <c r="D13133">
        <v>657</v>
      </c>
      <c r="E13133" t="s">
        <v>25</v>
      </c>
      <c r="F13133" t="s">
        <v>13154</v>
      </c>
    </row>
    <row r="13134" spans="1:6" x14ac:dyDescent="0.2">
      <c r="A13134">
        <v>13132</v>
      </c>
      <c r="B13134" t="str">
        <f t="shared" si="205"/>
        <v>SARSCoV2_S1_657_W</v>
      </c>
      <c r="C13134" t="s">
        <v>2</v>
      </c>
      <c r="D13134">
        <v>657</v>
      </c>
      <c r="E13134" t="s">
        <v>27</v>
      </c>
      <c r="F13134" t="s">
        <v>13155</v>
      </c>
    </row>
    <row r="13135" spans="1:6" x14ac:dyDescent="0.2">
      <c r="A13135">
        <v>13133</v>
      </c>
      <c r="B13135" t="str">
        <f t="shared" si="205"/>
        <v>SARSCoV2_S1_657_C</v>
      </c>
      <c r="C13135" t="s">
        <v>2</v>
      </c>
      <c r="D13135">
        <v>657</v>
      </c>
      <c r="E13135" t="s">
        <v>29</v>
      </c>
      <c r="F13135" t="s">
        <v>13156</v>
      </c>
    </row>
    <row r="13136" spans="1:6" x14ac:dyDescent="0.2">
      <c r="A13136">
        <v>13134</v>
      </c>
      <c r="B13136" t="str">
        <f t="shared" si="205"/>
        <v>SARSCoV2_S1_657_Y</v>
      </c>
      <c r="C13136" t="s">
        <v>2</v>
      </c>
      <c r="D13136">
        <v>657</v>
      </c>
      <c r="E13136" t="s">
        <v>31</v>
      </c>
      <c r="F13136" t="s">
        <v>13157</v>
      </c>
    </row>
    <row r="13137" spans="1:6" x14ac:dyDescent="0.2">
      <c r="A13137">
        <v>13135</v>
      </c>
      <c r="B13137" t="str">
        <f t="shared" si="205"/>
        <v>SARSCoV2_S1_657_L</v>
      </c>
      <c r="C13137" t="s">
        <v>2</v>
      </c>
      <c r="D13137">
        <v>657</v>
      </c>
      <c r="E13137" t="s">
        <v>33</v>
      </c>
      <c r="F13137" t="s">
        <v>13158</v>
      </c>
    </row>
    <row r="13138" spans="1:6" x14ac:dyDescent="0.2">
      <c r="A13138">
        <v>13136</v>
      </c>
      <c r="B13138" t="str">
        <f t="shared" si="205"/>
        <v>SARSCoV2_S1_657_F</v>
      </c>
      <c r="C13138" t="s">
        <v>2</v>
      </c>
      <c r="D13138">
        <v>657</v>
      </c>
      <c r="E13138" t="s">
        <v>35</v>
      </c>
      <c r="F13138" t="s">
        <v>13159</v>
      </c>
    </row>
    <row r="13139" spans="1:6" x14ac:dyDescent="0.2">
      <c r="A13139">
        <v>13137</v>
      </c>
      <c r="B13139" t="str">
        <f t="shared" si="205"/>
        <v>SARSCoV2_S1_657_Q</v>
      </c>
      <c r="C13139" t="s">
        <v>2</v>
      </c>
      <c r="D13139">
        <v>657</v>
      </c>
      <c r="E13139" t="s">
        <v>37</v>
      </c>
      <c r="F13139" t="s">
        <v>13160</v>
      </c>
    </row>
    <row r="13140" spans="1:6" x14ac:dyDescent="0.2">
      <c r="A13140">
        <v>13138</v>
      </c>
      <c r="B13140" t="str">
        <f t="shared" si="205"/>
        <v>SARSCoV2_S1_657_H</v>
      </c>
      <c r="C13140" t="s">
        <v>2</v>
      </c>
      <c r="D13140">
        <v>657</v>
      </c>
      <c r="E13140" t="s">
        <v>39</v>
      </c>
      <c r="F13140" t="s">
        <v>13161</v>
      </c>
    </row>
    <row r="13141" spans="1:6" x14ac:dyDescent="0.2">
      <c r="A13141">
        <v>13139</v>
      </c>
      <c r="B13141" t="str">
        <f t="shared" si="205"/>
        <v>SARSCoV2_S1_657_P</v>
      </c>
      <c r="C13141" t="s">
        <v>2</v>
      </c>
      <c r="D13141">
        <v>657</v>
      </c>
      <c r="E13141" t="s">
        <v>41</v>
      </c>
      <c r="F13141" t="s">
        <v>13162</v>
      </c>
    </row>
    <row r="13142" spans="1:6" x14ac:dyDescent="0.2">
      <c r="A13142">
        <v>13140</v>
      </c>
      <c r="B13142" t="str">
        <f t="shared" si="205"/>
        <v>SARSCoV2_S1_658_G</v>
      </c>
      <c r="C13142" t="s">
        <v>2</v>
      </c>
      <c r="D13142">
        <v>658</v>
      </c>
      <c r="E13142" t="s">
        <v>3</v>
      </c>
      <c r="F13142" t="s">
        <v>13163</v>
      </c>
    </row>
    <row r="13143" spans="1:6" x14ac:dyDescent="0.2">
      <c r="A13143">
        <v>13141</v>
      </c>
      <c r="B13143" t="str">
        <f t="shared" si="205"/>
        <v>SARSCoV2_S1_658_E</v>
      </c>
      <c r="C13143" t="s">
        <v>2</v>
      </c>
      <c r="D13143">
        <v>658</v>
      </c>
      <c r="E13143" t="s">
        <v>5</v>
      </c>
      <c r="F13143" t="s">
        <v>13164</v>
      </c>
    </row>
    <row r="13144" spans="1:6" x14ac:dyDescent="0.2">
      <c r="A13144">
        <v>13142</v>
      </c>
      <c r="B13144" t="str">
        <f t="shared" si="205"/>
        <v>SARSCoV2_S1_658_D</v>
      </c>
      <c r="C13144" t="s">
        <v>2</v>
      </c>
      <c r="D13144">
        <v>658</v>
      </c>
      <c r="E13144" t="s">
        <v>7</v>
      </c>
      <c r="F13144" t="s">
        <v>13165</v>
      </c>
    </row>
    <row r="13145" spans="1:6" x14ac:dyDescent="0.2">
      <c r="A13145">
        <v>13143</v>
      </c>
      <c r="B13145" t="str">
        <f t="shared" si="205"/>
        <v>SARSCoV2_S1_658_V</v>
      </c>
      <c r="C13145" t="s">
        <v>2</v>
      </c>
      <c r="D13145">
        <v>658</v>
      </c>
      <c r="E13145" t="s">
        <v>9</v>
      </c>
      <c r="F13145" t="s">
        <v>13166</v>
      </c>
    </row>
    <row r="13146" spans="1:6" x14ac:dyDescent="0.2">
      <c r="A13146">
        <v>13144</v>
      </c>
      <c r="B13146" t="str">
        <f t="shared" si="205"/>
        <v>SARSCoV2_S1_658_A</v>
      </c>
      <c r="C13146" t="s">
        <v>2</v>
      </c>
      <c r="D13146">
        <v>658</v>
      </c>
      <c r="E13146" t="s">
        <v>11</v>
      </c>
      <c r="F13146" t="s">
        <v>13167</v>
      </c>
    </row>
    <row r="13147" spans="1:6" x14ac:dyDescent="0.2">
      <c r="A13147">
        <v>13145</v>
      </c>
      <c r="B13147" t="str">
        <f t="shared" si="205"/>
        <v>SARSCoV2_S1_658_R</v>
      </c>
      <c r="C13147" t="s">
        <v>2</v>
      </c>
      <c r="D13147">
        <v>658</v>
      </c>
      <c r="E13147" t="s">
        <v>13</v>
      </c>
      <c r="F13147" t="s">
        <v>13168</v>
      </c>
    </row>
    <row r="13148" spans="1:6" x14ac:dyDescent="0.2">
      <c r="A13148">
        <v>13146</v>
      </c>
      <c r="B13148" t="str">
        <f t="shared" si="205"/>
        <v>SARSCoV2_S1_658_S</v>
      </c>
      <c r="C13148" t="s">
        <v>2</v>
      </c>
      <c r="D13148">
        <v>658</v>
      </c>
      <c r="E13148" t="s">
        <v>15</v>
      </c>
      <c r="F13148" t="s">
        <v>13169</v>
      </c>
    </row>
    <row r="13149" spans="1:6" x14ac:dyDescent="0.2">
      <c r="A13149">
        <v>13147</v>
      </c>
      <c r="B13149" t="str">
        <f t="shared" si="205"/>
        <v>SARSCoV2_S1_658_K</v>
      </c>
      <c r="C13149" t="s">
        <v>2</v>
      </c>
      <c r="D13149">
        <v>658</v>
      </c>
      <c r="E13149" t="s">
        <v>17</v>
      </c>
      <c r="F13149" t="s">
        <v>13170</v>
      </c>
    </row>
    <row r="13150" spans="1:6" x14ac:dyDescent="0.2">
      <c r="A13150">
        <v>13148</v>
      </c>
      <c r="B13150" t="str">
        <f t="shared" si="205"/>
        <v>SARSCoV2_S1_658_N</v>
      </c>
      <c r="C13150" t="s">
        <v>2</v>
      </c>
      <c r="D13150">
        <v>658</v>
      </c>
      <c r="E13150" t="s">
        <v>19</v>
      </c>
      <c r="F13150" t="s">
        <v>13171</v>
      </c>
    </row>
    <row r="13151" spans="1:6" x14ac:dyDescent="0.2">
      <c r="A13151">
        <v>13149</v>
      </c>
      <c r="B13151" t="str">
        <f t="shared" si="205"/>
        <v>SARSCoV2_S1_658_M</v>
      </c>
      <c r="C13151" t="s">
        <v>2</v>
      </c>
      <c r="D13151">
        <v>658</v>
      </c>
      <c r="E13151" t="s">
        <v>21</v>
      </c>
      <c r="F13151" t="s">
        <v>13172</v>
      </c>
    </row>
    <row r="13152" spans="1:6" x14ac:dyDescent="0.2">
      <c r="A13152">
        <v>13150</v>
      </c>
      <c r="B13152" t="str">
        <f t="shared" si="205"/>
        <v>SARSCoV2_S1_658_I</v>
      </c>
      <c r="C13152" t="s">
        <v>2</v>
      </c>
      <c r="D13152">
        <v>658</v>
      </c>
      <c r="E13152" t="s">
        <v>23</v>
      </c>
      <c r="F13152" t="s">
        <v>13173</v>
      </c>
    </row>
    <row r="13153" spans="1:6" x14ac:dyDescent="0.2">
      <c r="A13153">
        <v>13151</v>
      </c>
      <c r="B13153" t="str">
        <f t="shared" si="205"/>
        <v>SARSCoV2_S1_658_T</v>
      </c>
      <c r="C13153" t="s">
        <v>2</v>
      </c>
      <c r="D13153">
        <v>658</v>
      </c>
      <c r="E13153" t="s">
        <v>25</v>
      </c>
      <c r="F13153" t="s">
        <v>13174</v>
      </c>
    </row>
    <row r="13154" spans="1:6" x14ac:dyDescent="0.2">
      <c r="A13154">
        <v>13152</v>
      </c>
      <c r="B13154" t="str">
        <f t="shared" si="205"/>
        <v>SARSCoV2_S1_658_W</v>
      </c>
      <c r="C13154" t="s">
        <v>2</v>
      </c>
      <c r="D13154">
        <v>658</v>
      </c>
      <c r="E13154" t="s">
        <v>27</v>
      </c>
      <c r="F13154" t="s">
        <v>13175</v>
      </c>
    </row>
    <row r="13155" spans="1:6" x14ac:dyDescent="0.2">
      <c r="A13155">
        <v>13153</v>
      </c>
      <c r="B13155" t="str">
        <f t="shared" si="205"/>
        <v>SARSCoV2_S1_658_C</v>
      </c>
      <c r="C13155" t="s">
        <v>2</v>
      </c>
      <c r="D13155">
        <v>658</v>
      </c>
      <c r="E13155" t="s">
        <v>29</v>
      </c>
      <c r="F13155" t="s">
        <v>13176</v>
      </c>
    </row>
    <row r="13156" spans="1:6" x14ac:dyDescent="0.2">
      <c r="A13156">
        <v>13154</v>
      </c>
      <c r="B13156" t="str">
        <f t="shared" si="205"/>
        <v>SARSCoV2_S1_658_Y</v>
      </c>
      <c r="C13156" t="s">
        <v>2</v>
      </c>
      <c r="D13156">
        <v>658</v>
      </c>
      <c r="E13156" t="s">
        <v>31</v>
      </c>
      <c r="F13156" t="s">
        <v>13177</v>
      </c>
    </row>
    <row r="13157" spans="1:6" x14ac:dyDescent="0.2">
      <c r="A13157">
        <v>13155</v>
      </c>
      <c r="B13157" t="str">
        <f t="shared" si="205"/>
        <v>SARSCoV2_S1_658_L</v>
      </c>
      <c r="C13157" t="s">
        <v>2</v>
      </c>
      <c r="D13157">
        <v>658</v>
      </c>
      <c r="E13157" t="s">
        <v>33</v>
      </c>
      <c r="F13157" t="s">
        <v>13178</v>
      </c>
    </row>
    <row r="13158" spans="1:6" x14ac:dyDescent="0.2">
      <c r="A13158">
        <v>13156</v>
      </c>
      <c r="B13158" t="str">
        <f t="shared" si="205"/>
        <v>SARSCoV2_S1_658_F</v>
      </c>
      <c r="C13158" t="s">
        <v>2</v>
      </c>
      <c r="D13158">
        <v>658</v>
      </c>
      <c r="E13158" t="s">
        <v>35</v>
      </c>
      <c r="F13158" t="s">
        <v>13179</v>
      </c>
    </row>
    <row r="13159" spans="1:6" x14ac:dyDescent="0.2">
      <c r="A13159">
        <v>13157</v>
      </c>
      <c r="B13159" t="str">
        <f t="shared" si="205"/>
        <v>SARSCoV2_S1_658_Q</v>
      </c>
      <c r="C13159" t="s">
        <v>2</v>
      </c>
      <c r="D13159">
        <v>658</v>
      </c>
      <c r="E13159" t="s">
        <v>37</v>
      </c>
      <c r="F13159" t="s">
        <v>13180</v>
      </c>
    </row>
    <row r="13160" spans="1:6" x14ac:dyDescent="0.2">
      <c r="A13160">
        <v>13158</v>
      </c>
      <c r="B13160" t="str">
        <f t="shared" si="205"/>
        <v>SARSCoV2_S1_658_H</v>
      </c>
      <c r="C13160" t="s">
        <v>2</v>
      </c>
      <c r="D13160">
        <v>658</v>
      </c>
      <c r="E13160" t="s">
        <v>39</v>
      </c>
      <c r="F13160" t="s">
        <v>13181</v>
      </c>
    </row>
    <row r="13161" spans="1:6" x14ac:dyDescent="0.2">
      <c r="A13161">
        <v>13159</v>
      </c>
      <c r="B13161" t="str">
        <f t="shared" si="205"/>
        <v>SARSCoV2_S1_658_P</v>
      </c>
      <c r="C13161" t="s">
        <v>2</v>
      </c>
      <c r="D13161">
        <v>658</v>
      </c>
      <c r="E13161" t="s">
        <v>41</v>
      </c>
      <c r="F13161" t="s">
        <v>13182</v>
      </c>
    </row>
    <row r="13162" spans="1:6" x14ac:dyDescent="0.2">
      <c r="A13162">
        <v>13160</v>
      </c>
      <c r="B13162" t="str">
        <f t="shared" si="205"/>
        <v>SARSCoV2_S1_659_G</v>
      </c>
      <c r="C13162" t="s">
        <v>2</v>
      </c>
      <c r="D13162">
        <v>659</v>
      </c>
      <c r="E13162" t="s">
        <v>3</v>
      </c>
      <c r="F13162" t="s">
        <v>13183</v>
      </c>
    </row>
    <row r="13163" spans="1:6" x14ac:dyDescent="0.2">
      <c r="A13163">
        <v>13161</v>
      </c>
      <c r="B13163" t="str">
        <f t="shared" si="205"/>
        <v>SARSCoV2_S1_659_E</v>
      </c>
      <c r="C13163" t="s">
        <v>2</v>
      </c>
      <c r="D13163">
        <v>659</v>
      </c>
      <c r="E13163" t="s">
        <v>5</v>
      </c>
      <c r="F13163" t="s">
        <v>13184</v>
      </c>
    </row>
    <row r="13164" spans="1:6" x14ac:dyDescent="0.2">
      <c r="A13164">
        <v>13162</v>
      </c>
      <c r="B13164" t="str">
        <f t="shared" si="205"/>
        <v>SARSCoV2_S1_659_D</v>
      </c>
      <c r="C13164" t="s">
        <v>2</v>
      </c>
      <c r="D13164">
        <v>659</v>
      </c>
      <c r="E13164" t="s">
        <v>7</v>
      </c>
      <c r="F13164" t="s">
        <v>13185</v>
      </c>
    </row>
    <row r="13165" spans="1:6" x14ac:dyDescent="0.2">
      <c r="A13165">
        <v>13163</v>
      </c>
      <c r="B13165" t="str">
        <f t="shared" si="205"/>
        <v>SARSCoV2_S1_659_V</v>
      </c>
      <c r="C13165" t="s">
        <v>2</v>
      </c>
      <c r="D13165">
        <v>659</v>
      </c>
      <c r="E13165" t="s">
        <v>9</v>
      </c>
      <c r="F13165" t="s">
        <v>13186</v>
      </c>
    </row>
    <row r="13166" spans="1:6" x14ac:dyDescent="0.2">
      <c r="A13166">
        <v>13164</v>
      </c>
      <c r="B13166" t="str">
        <f t="shared" si="205"/>
        <v>SARSCoV2_S1_659_A</v>
      </c>
      <c r="C13166" t="s">
        <v>2</v>
      </c>
      <c r="D13166">
        <v>659</v>
      </c>
      <c r="E13166" t="s">
        <v>11</v>
      </c>
      <c r="F13166" t="s">
        <v>13187</v>
      </c>
    </row>
    <row r="13167" spans="1:6" x14ac:dyDescent="0.2">
      <c r="A13167">
        <v>13165</v>
      </c>
      <c r="B13167" t="str">
        <f t="shared" si="205"/>
        <v>SARSCoV2_S1_659_R</v>
      </c>
      <c r="C13167" t="s">
        <v>2</v>
      </c>
      <c r="D13167">
        <v>659</v>
      </c>
      <c r="E13167" t="s">
        <v>13</v>
      </c>
      <c r="F13167" t="s">
        <v>13188</v>
      </c>
    </row>
    <row r="13168" spans="1:6" x14ac:dyDescent="0.2">
      <c r="A13168">
        <v>13166</v>
      </c>
      <c r="B13168" t="str">
        <f t="shared" si="205"/>
        <v>SARSCoV2_S1_659_S</v>
      </c>
      <c r="C13168" t="s">
        <v>2</v>
      </c>
      <c r="D13168">
        <v>659</v>
      </c>
      <c r="E13168" t="s">
        <v>15</v>
      </c>
      <c r="F13168" t="s">
        <v>13189</v>
      </c>
    </row>
    <row r="13169" spans="1:6" x14ac:dyDescent="0.2">
      <c r="A13169">
        <v>13167</v>
      </c>
      <c r="B13169" t="str">
        <f t="shared" si="205"/>
        <v>SARSCoV2_S1_659_K</v>
      </c>
      <c r="C13169" t="s">
        <v>2</v>
      </c>
      <c r="D13169">
        <v>659</v>
      </c>
      <c r="E13169" t="s">
        <v>17</v>
      </c>
      <c r="F13169" t="s">
        <v>13190</v>
      </c>
    </row>
    <row r="13170" spans="1:6" x14ac:dyDescent="0.2">
      <c r="A13170">
        <v>13168</v>
      </c>
      <c r="B13170" t="str">
        <f t="shared" si="205"/>
        <v>SARSCoV2_S1_659_N</v>
      </c>
      <c r="C13170" t="s">
        <v>2</v>
      </c>
      <c r="D13170">
        <v>659</v>
      </c>
      <c r="E13170" t="s">
        <v>19</v>
      </c>
      <c r="F13170" t="s">
        <v>13191</v>
      </c>
    </row>
    <row r="13171" spans="1:6" x14ac:dyDescent="0.2">
      <c r="A13171">
        <v>13169</v>
      </c>
      <c r="B13171" t="str">
        <f t="shared" si="205"/>
        <v>SARSCoV2_S1_659_M</v>
      </c>
      <c r="C13171" t="s">
        <v>2</v>
      </c>
      <c r="D13171">
        <v>659</v>
      </c>
      <c r="E13171" t="s">
        <v>21</v>
      </c>
      <c r="F13171" t="s">
        <v>13192</v>
      </c>
    </row>
    <row r="13172" spans="1:6" x14ac:dyDescent="0.2">
      <c r="A13172">
        <v>13170</v>
      </c>
      <c r="B13172" t="str">
        <f t="shared" si="205"/>
        <v>SARSCoV2_S1_659_I</v>
      </c>
      <c r="C13172" t="s">
        <v>2</v>
      </c>
      <c r="D13172">
        <v>659</v>
      </c>
      <c r="E13172" t="s">
        <v>23</v>
      </c>
      <c r="F13172" t="s">
        <v>13193</v>
      </c>
    </row>
    <row r="13173" spans="1:6" x14ac:dyDescent="0.2">
      <c r="A13173">
        <v>13171</v>
      </c>
      <c r="B13173" t="str">
        <f t="shared" si="205"/>
        <v>SARSCoV2_S1_659_T</v>
      </c>
      <c r="C13173" t="s">
        <v>2</v>
      </c>
      <c r="D13173">
        <v>659</v>
      </c>
      <c r="E13173" t="s">
        <v>25</v>
      </c>
      <c r="F13173" t="s">
        <v>13194</v>
      </c>
    </row>
    <row r="13174" spans="1:6" x14ac:dyDescent="0.2">
      <c r="A13174">
        <v>13172</v>
      </c>
      <c r="B13174" t="str">
        <f t="shared" si="205"/>
        <v>SARSCoV2_S1_659_W</v>
      </c>
      <c r="C13174" t="s">
        <v>2</v>
      </c>
      <c r="D13174">
        <v>659</v>
      </c>
      <c r="E13174" t="s">
        <v>27</v>
      </c>
      <c r="F13174" t="s">
        <v>13195</v>
      </c>
    </row>
    <row r="13175" spans="1:6" x14ac:dyDescent="0.2">
      <c r="A13175">
        <v>13173</v>
      </c>
      <c r="B13175" t="str">
        <f t="shared" si="205"/>
        <v>SARSCoV2_S1_659_C</v>
      </c>
      <c r="C13175" t="s">
        <v>2</v>
      </c>
      <c r="D13175">
        <v>659</v>
      </c>
      <c r="E13175" t="s">
        <v>29</v>
      </c>
      <c r="F13175" t="s">
        <v>13196</v>
      </c>
    </row>
    <row r="13176" spans="1:6" x14ac:dyDescent="0.2">
      <c r="A13176">
        <v>13174</v>
      </c>
      <c r="B13176" t="str">
        <f t="shared" si="205"/>
        <v>SARSCoV2_S1_659_Y</v>
      </c>
      <c r="C13176" t="s">
        <v>2</v>
      </c>
      <c r="D13176">
        <v>659</v>
      </c>
      <c r="E13176" t="s">
        <v>31</v>
      </c>
      <c r="F13176" t="s">
        <v>13197</v>
      </c>
    </row>
    <row r="13177" spans="1:6" x14ac:dyDescent="0.2">
      <c r="A13177">
        <v>13175</v>
      </c>
      <c r="B13177" t="str">
        <f t="shared" si="205"/>
        <v>SARSCoV2_S1_659_L</v>
      </c>
      <c r="C13177" t="s">
        <v>2</v>
      </c>
      <c r="D13177">
        <v>659</v>
      </c>
      <c r="E13177" t="s">
        <v>33</v>
      </c>
      <c r="F13177" t="s">
        <v>13198</v>
      </c>
    </row>
    <row r="13178" spans="1:6" x14ac:dyDescent="0.2">
      <c r="A13178">
        <v>13176</v>
      </c>
      <c r="B13178" t="str">
        <f t="shared" si="205"/>
        <v>SARSCoV2_S1_659_F</v>
      </c>
      <c r="C13178" t="s">
        <v>2</v>
      </c>
      <c r="D13178">
        <v>659</v>
      </c>
      <c r="E13178" t="s">
        <v>35</v>
      </c>
      <c r="F13178" t="s">
        <v>13199</v>
      </c>
    </row>
    <row r="13179" spans="1:6" x14ac:dyDescent="0.2">
      <c r="A13179">
        <v>13177</v>
      </c>
      <c r="B13179" t="str">
        <f t="shared" si="205"/>
        <v>SARSCoV2_S1_659_Q</v>
      </c>
      <c r="C13179" t="s">
        <v>2</v>
      </c>
      <c r="D13179">
        <v>659</v>
      </c>
      <c r="E13179" t="s">
        <v>37</v>
      </c>
      <c r="F13179" t="s">
        <v>13200</v>
      </c>
    </row>
    <row r="13180" spans="1:6" x14ac:dyDescent="0.2">
      <c r="A13180">
        <v>13178</v>
      </c>
      <c r="B13180" t="str">
        <f t="shared" si="205"/>
        <v>SARSCoV2_S1_659_H</v>
      </c>
      <c r="C13180" t="s">
        <v>2</v>
      </c>
      <c r="D13180">
        <v>659</v>
      </c>
      <c r="E13180" t="s">
        <v>39</v>
      </c>
      <c r="F13180" t="s">
        <v>13201</v>
      </c>
    </row>
    <row r="13181" spans="1:6" x14ac:dyDescent="0.2">
      <c r="A13181">
        <v>13179</v>
      </c>
      <c r="B13181" t="str">
        <f t="shared" si="205"/>
        <v>SARSCoV2_S1_659_P</v>
      </c>
      <c r="C13181" t="s">
        <v>2</v>
      </c>
      <c r="D13181">
        <v>659</v>
      </c>
      <c r="E13181" t="s">
        <v>41</v>
      </c>
      <c r="F13181" t="s">
        <v>13202</v>
      </c>
    </row>
    <row r="13182" spans="1:6" x14ac:dyDescent="0.2">
      <c r="A13182">
        <v>13180</v>
      </c>
      <c r="B13182" t="str">
        <f t="shared" si="205"/>
        <v>SARSCoV2_S1_660_G</v>
      </c>
      <c r="C13182" t="s">
        <v>2</v>
      </c>
      <c r="D13182">
        <v>660</v>
      </c>
      <c r="E13182" t="s">
        <v>3</v>
      </c>
      <c r="F13182" t="s">
        <v>13203</v>
      </c>
    </row>
    <row r="13183" spans="1:6" x14ac:dyDescent="0.2">
      <c r="A13183">
        <v>13181</v>
      </c>
      <c r="B13183" t="str">
        <f t="shared" si="205"/>
        <v>SARSCoV2_S1_660_E</v>
      </c>
      <c r="C13183" t="s">
        <v>2</v>
      </c>
      <c r="D13183">
        <v>660</v>
      </c>
      <c r="E13183" t="s">
        <v>5</v>
      </c>
      <c r="F13183" t="s">
        <v>13204</v>
      </c>
    </row>
    <row r="13184" spans="1:6" x14ac:dyDescent="0.2">
      <c r="A13184">
        <v>13182</v>
      </c>
      <c r="B13184" t="str">
        <f t="shared" si="205"/>
        <v>SARSCoV2_S1_660_D</v>
      </c>
      <c r="C13184" t="s">
        <v>2</v>
      </c>
      <c r="D13184">
        <v>660</v>
      </c>
      <c r="E13184" t="s">
        <v>7</v>
      </c>
      <c r="F13184" t="s">
        <v>13205</v>
      </c>
    </row>
    <row r="13185" spans="1:6" x14ac:dyDescent="0.2">
      <c r="A13185">
        <v>13183</v>
      </c>
      <c r="B13185" t="str">
        <f t="shared" si="205"/>
        <v>SARSCoV2_S1_660_V</v>
      </c>
      <c r="C13185" t="s">
        <v>2</v>
      </c>
      <c r="D13185">
        <v>660</v>
      </c>
      <c r="E13185" t="s">
        <v>9</v>
      </c>
      <c r="F13185" t="s">
        <v>13206</v>
      </c>
    </row>
    <row r="13186" spans="1:6" x14ac:dyDescent="0.2">
      <c r="A13186">
        <v>13184</v>
      </c>
      <c r="B13186" t="str">
        <f t="shared" si="205"/>
        <v>SARSCoV2_S1_660_A</v>
      </c>
      <c r="C13186" t="s">
        <v>2</v>
      </c>
      <c r="D13186">
        <v>660</v>
      </c>
      <c r="E13186" t="s">
        <v>11</v>
      </c>
      <c r="F13186" t="s">
        <v>13207</v>
      </c>
    </row>
    <row r="13187" spans="1:6" x14ac:dyDescent="0.2">
      <c r="A13187">
        <v>13185</v>
      </c>
      <c r="B13187" t="str">
        <f t="shared" ref="B13187:B13250" si="206">_xlfn.CONCAT(C13187,"_",D13187,"_",E13187)</f>
        <v>SARSCoV2_S1_660_R</v>
      </c>
      <c r="C13187" t="s">
        <v>2</v>
      </c>
      <c r="D13187">
        <v>660</v>
      </c>
      <c r="E13187" t="s">
        <v>13</v>
      </c>
      <c r="F13187" t="s">
        <v>13208</v>
      </c>
    </row>
    <row r="13188" spans="1:6" x14ac:dyDescent="0.2">
      <c r="A13188">
        <v>13186</v>
      </c>
      <c r="B13188" t="str">
        <f t="shared" si="206"/>
        <v>SARSCoV2_S1_660_S</v>
      </c>
      <c r="C13188" t="s">
        <v>2</v>
      </c>
      <c r="D13188">
        <v>660</v>
      </c>
      <c r="E13188" t="s">
        <v>15</v>
      </c>
      <c r="F13188" t="s">
        <v>13209</v>
      </c>
    </row>
    <row r="13189" spans="1:6" x14ac:dyDescent="0.2">
      <c r="A13189">
        <v>13187</v>
      </c>
      <c r="B13189" t="str">
        <f t="shared" si="206"/>
        <v>SARSCoV2_S1_660_K</v>
      </c>
      <c r="C13189" t="s">
        <v>2</v>
      </c>
      <c r="D13189">
        <v>660</v>
      </c>
      <c r="E13189" t="s">
        <v>17</v>
      </c>
      <c r="F13189" t="s">
        <v>13210</v>
      </c>
    </row>
    <row r="13190" spans="1:6" x14ac:dyDescent="0.2">
      <c r="A13190">
        <v>13188</v>
      </c>
      <c r="B13190" t="str">
        <f t="shared" si="206"/>
        <v>SARSCoV2_S1_660_N</v>
      </c>
      <c r="C13190" t="s">
        <v>2</v>
      </c>
      <c r="D13190">
        <v>660</v>
      </c>
      <c r="E13190" t="s">
        <v>19</v>
      </c>
      <c r="F13190" t="s">
        <v>13211</v>
      </c>
    </row>
    <row r="13191" spans="1:6" x14ac:dyDescent="0.2">
      <c r="A13191">
        <v>13189</v>
      </c>
      <c r="B13191" t="str">
        <f t="shared" si="206"/>
        <v>SARSCoV2_S1_660_M</v>
      </c>
      <c r="C13191" t="s">
        <v>2</v>
      </c>
      <c r="D13191">
        <v>660</v>
      </c>
      <c r="E13191" t="s">
        <v>21</v>
      </c>
      <c r="F13191" t="s">
        <v>13212</v>
      </c>
    </row>
    <row r="13192" spans="1:6" x14ac:dyDescent="0.2">
      <c r="A13192">
        <v>13190</v>
      </c>
      <c r="B13192" t="str">
        <f t="shared" si="206"/>
        <v>SARSCoV2_S1_660_I</v>
      </c>
      <c r="C13192" t="s">
        <v>2</v>
      </c>
      <c r="D13192">
        <v>660</v>
      </c>
      <c r="E13192" t="s">
        <v>23</v>
      </c>
      <c r="F13192" t="s">
        <v>13213</v>
      </c>
    </row>
    <row r="13193" spans="1:6" x14ac:dyDescent="0.2">
      <c r="A13193">
        <v>13191</v>
      </c>
      <c r="B13193" t="str">
        <f t="shared" si="206"/>
        <v>SARSCoV2_S1_660_T</v>
      </c>
      <c r="C13193" t="s">
        <v>2</v>
      </c>
      <c r="D13193">
        <v>660</v>
      </c>
      <c r="E13193" t="s">
        <v>25</v>
      </c>
      <c r="F13193" t="s">
        <v>13214</v>
      </c>
    </row>
    <row r="13194" spans="1:6" x14ac:dyDescent="0.2">
      <c r="A13194">
        <v>13192</v>
      </c>
      <c r="B13194" t="str">
        <f t="shared" si="206"/>
        <v>SARSCoV2_S1_660_W</v>
      </c>
      <c r="C13194" t="s">
        <v>2</v>
      </c>
      <c r="D13194">
        <v>660</v>
      </c>
      <c r="E13194" t="s">
        <v>27</v>
      </c>
      <c r="F13194" t="s">
        <v>13215</v>
      </c>
    </row>
    <row r="13195" spans="1:6" x14ac:dyDescent="0.2">
      <c r="A13195">
        <v>13193</v>
      </c>
      <c r="B13195" t="str">
        <f t="shared" si="206"/>
        <v>SARSCoV2_S1_660_C</v>
      </c>
      <c r="C13195" t="s">
        <v>2</v>
      </c>
      <c r="D13195">
        <v>660</v>
      </c>
      <c r="E13195" t="s">
        <v>29</v>
      </c>
      <c r="F13195" t="s">
        <v>13216</v>
      </c>
    </row>
    <row r="13196" spans="1:6" x14ac:dyDescent="0.2">
      <c r="A13196">
        <v>13194</v>
      </c>
      <c r="B13196" t="str">
        <f t="shared" si="206"/>
        <v>SARSCoV2_S1_660_Y</v>
      </c>
      <c r="C13196" t="s">
        <v>2</v>
      </c>
      <c r="D13196">
        <v>660</v>
      </c>
      <c r="E13196" t="s">
        <v>31</v>
      </c>
      <c r="F13196" t="s">
        <v>13217</v>
      </c>
    </row>
    <row r="13197" spans="1:6" x14ac:dyDescent="0.2">
      <c r="A13197">
        <v>13195</v>
      </c>
      <c r="B13197" t="str">
        <f t="shared" si="206"/>
        <v>SARSCoV2_S1_660_L</v>
      </c>
      <c r="C13197" t="s">
        <v>2</v>
      </c>
      <c r="D13197">
        <v>660</v>
      </c>
      <c r="E13197" t="s">
        <v>33</v>
      </c>
      <c r="F13197" t="s">
        <v>13218</v>
      </c>
    </row>
    <row r="13198" spans="1:6" x14ac:dyDescent="0.2">
      <c r="A13198">
        <v>13196</v>
      </c>
      <c r="B13198" t="str">
        <f t="shared" si="206"/>
        <v>SARSCoV2_S1_660_F</v>
      </c>
      <c r="C13198" t="s">
        <v>2</v>
      </c>
      <c r="D13198">
        <v>660</v>
      </c>
      <c r="E13198" t="s">
        <v>35</v>
      </c>
      <c r="F13198" t="s">
        <v>13219</v>
      </c>
    </row>
    <row r="13199" spans="1:6" x14ac:dyDescent="0.2">
      <c r="A13199">
        <v>13197</v>
      </c>
      <c r="B13199" t="str">
        <f t="shared" si="206"/>
        <v>SARSCoV2_S1_660_Q</v>
      </c>
      <c r="C13199" t="s">
        <v>2</v>
      </c>
      <c r="D13199">
        <v>660</v>
      </c>
      <c r="E13199" t="s">
        <v>37</v>
      </c>
      <c r="F13199" t="s">
        <v>13220</v>
      </c>
    </row>
    <row r="13200" spans="1:6" x14ac:dyDescent="0.2">
      <c r="A13200">
        <v>13198</v>
      </c>
      <c r="B13200" t="str">
        <f t="shared" si="206"/>
        <v>SARSCoV2_S1_660_H</v>
      </c>
      <c r="C13200" t="s">
        <v>2</v>
      </c>
      <c r="D13200">
        <v>660</v>
      </c>
      <c r="E13200" t="s">
        <v>39</v>
      </c>
      <c r="F13200" t="s">
        <v>13221</v>
      </c>
    </row>
    <row r="13201" spans="1:6" x14ac:dyDescent="0.2">
      <c r="A13201">
        <v>13199</v>
      </c>
      <c r="B13201" t="str">
        <f t="shared" si="206"/>
        <v>SARSCoV2_S1_660_P</v>
      </c>
      <c r="C13201" t="s">
        <v>2</v>
      </c>
      <c r="D13201">
        <v>660</v>
      </c>
      <c r="E13201" t="s">
        <v>41</v>
      </c>
      <c r="F13201" t="s">
        <v>13222</v>
      </c>
    </row>
    <row r="13202" spans="1:6" x14ac:dyDescent="0.2">
      <c r="A13202">
        <v>13200</v>
      </c>
      <c r="B13202" t="str">
        <f t="shared" si="206"/>
        <v>SARSCoV2_S1_661_G</v>
      </c>
      <c r="C13202" t="s">
        <v>2</v>
      </c>
      <c r="D13202">
        <v>661</v>
      </c>
      <c r="E13202" t="s">
        <v>3</v>
      </c>
      <c r="F13202" t="s">
        <v>13223</v>
      </c>
    </row>
    <row r="13203" spans="1:6" x14ac:dyDescent="0.2">
      <c r="A13203">
        <v>13201</v>
      </c>
      <c r="B13203" t="str">
        <f t="shared" si="206"/>
        <v>SARSCoV2_S1_661_E</v>
      </c>
      <c r="C13203" t="s">
        <v>2</v>
      </c>
      <c r="D13203">
        <v>661</v>
      </c>
      <c r="E13203" t="s">
        <v>5</v>
      </c>
      <c r="F13203" t="s">
        <v>13224</v>
      </c>
    </row>
    <row r="13204" spans="1:6" x14ac:dyDescent="0.2">
      <c r="A13204">
        <v>13202</v>
      </c>
      <c r="B13204" t="str">
        <f t="shared" si="206"/>
        <v>SARSCoV2_S1_661_D</v>
      </c>
      <c r="C13204" t="s">
        <v>2</v>
      </c>
      <c r="D13204">
        <v>661</v>
      </c>
      <c r="E13204" t="s">
        <v>7</v>
      </c>
      <c r="F13204" t="s">
        <v>13225</v>
      </c>
    </row>
    <row r="13205" spans="1:6" x14ac:dyDescent="0.2">
      <c r="A13205">
        <v>13203</v>
      </c>
      <c r="B13205" t="str">
        <f t="shared" si="206"/>
        <v>SARSCoV2_S1_661_V</v>
      </c>
      <c r="C13205" t="s">
        <v>2</v>
      </c>
      <c r="D13205">
        <v>661</v>
      </c>
      <c r="E13205" t="s">
        <v>9</v>
      </c>
      <c r="F13205" t="s">
        <v>13226</v>
      </c>
    </row>
    <row r="13206" spans="1:6" x14ac:dyDescent="0.2">
      <c r="A13206">
        <v>13204</v>
      </c>
      <c r="B13206" t="str">
        <f t="shared" si="206"/>
        <v>SARSCoV2_S1_661_A</v>
      </c>
      <c r="C13206" t="s">
        <v>2</v>
      </c>
      <c r="D13206">
        <v>661</v>
      </c>
      <c r="E13206" t="s">
        <v>11</v>
      </c>
      <c r="F13206" t="s">
        <v>13227</v>
      </c>
    </row>
    <row r="13207" spans="1:6" x14ac:dyDescent="0.2">
      <c r="A13207">
        <v>13205</v>
      </c>
      <c r="B13207" t="str">
        <f t="shared" si="206"/>
        <v>SARSCoV2_S1_661_R</v>
      </c>
      <c r="C13207" t="s">
        <v>2</v>
      </c>
      <c r="D13207">
        <v>661</v>
      </c>
      <c r="E13207" t="s">
        <v>13</v>
      </c>
      <c r="F13207" t="s">
        <v>13228</v>
      </c>
    </row>
    <row r="13208" spans="1:6" x14ac:dyDescent="0.2">
      <c r="A13208">
        <v>13206</v>
      </c>
      <c r="B13208" t="str">
        <f t="shared" si="206"/>
        <v>SARSCoV2_S1_661_S</v>
      </c>
      <c r="C13208" t="s">
        <v>2</v>
      </c>
      <c r="D13208">
        <v>661</v>
      </c>
      <c r="E13208" t="s">
        <v>15</v>
      </c>
      <c r="F13208" t="s">
        <v>13229</v>
      </c>
    </row>
    <row r="13209" spans="1:6" x14ac:dyDescent="0.2">
      <c r="A13209">
        <v>13207</v>
      </c>
      <c r="B13209" t="str">
        <f t="shared" si="206"/>
        <v>SARSCoV2_S1_661_K</v>
      </c>
      <c r="C13209" t="s">
        <v>2</v>
      </c>
      <c r="D13209">
        <v>661</v>
      </c>
      <c r="E13209" t="s">
        <v>17</v>
      </c>
      <c r="F13209" t="s">
        <v>13230</v>
      </c>
    </row>
    <row r="13210" spans="1:6" x14ac:dyDescent="0.2">
      <c r="A13210">
        <v>13208</v>
      </c>
      <c r="B13210" t="str">
        <f t="shared" si="206"/>
        <v>SARSCoV2_S1_661_N</v>
      </c>
      <c r="C13210" t="s">
        <v>2</v>
      </c>
      <c r="D13210">
        <v>661</v>
      </c>
      <c r="E13210" t="s">
        <v>19</v>
      </c>
      <c r="F13210" t="s">
        <v>13231</v>
      </c>
    </row>
    <row r="13211" spans="1:6" x14ac:dyDescent="0.2">
      <c r="A13211">
        <v>13209</v>
      </c>
      <c r="B13211" t="str">
        <f t="shared" si="206"/>
        <v>SARSCoV2_S1_661_M</v>
      </c>
      <c r="C13211" t="s">
        <v>2</v>
      </c>
      <c r="D13211">
        <v>661</v>
      </c>
      <c r="E13211" t="s">
        <v>21</v>
      </c>
      <c r="F13211" t="s">
        <v>13232</v>
      </c>
    </row>
    <row r="13212" spans="1:6" x14ac:dyDescent="0.2">
      <c r="A13212">
        <v>13210</v>
      </c>
      <c r="B13212" t="str">
        <f t="shared" si="206"/>
        <v>SARSCoV2_S1_661_I</v>
      </c>
      <c r="C13212" t="s">
        <v>2</v>
      </c>
      <c r="D13212">
        <v>661</v>
      </c>
      <c r="E13212" t="s">
        <v>23</v>
      </c>
      <c r="F13212" t="s">
        <v>13233</v>
      </c>
    </row>
    <row r="13213" spans="1:6" x14ac:dyDescent="0.2">
      <c r="A13213">
        <v>13211</v>
      </c>
      <c r="B13213" t="str">
        <f t="shared" si="206"/>
        <v>SARSCoV2_S1_661_T</v>
      </c>
      <c r="C13213" t="s">
        <v>2</v>
      </c>
      <c r="D13213">
        <v>661</v>
      </c>
      <c r="E13213" t="s">
        <v>25</v>
      </c>
      <c r="F13213" t="s">
        <v>13234</v>
      </c>
    </row>
    <row r="13214" spans="1:6" x14ac:dyDescent="0.2">
      <c r="A13214">
        <v>13212</v>
      </c>
      <c r="B13214" t="str">
        <f t="shared" si="206"/>
        <v>SARSCoV2_S1_661_W</v>
      </c>
      <c r="C13214" t="s">
        <v>2</v>
      </c>
      <c r="D13214">
        <v>661</v>
      </c>
      <c r="E13214" t="s">
        <v>27</v>
      </c>
      <c r="F13214" t="s">
        <v>13235</v>
      </c>
    </row>
    <row r="13215" spans="1:6" x14ac:dyDescent="0.2">
      <c r="A13215">
        <v>13213</v>
      </c>
      <c r="B13215" t="str">
        <f t="shared" si="206"/>
        <v>SARSCoV2_S1_661_C</v>
      </c>
      <c r="C13215" t="s">
        <v>2</v>
      </c>
      <c r="D13215">
        <v>661</v>
      </c>
      <c r="E13215" t="s">
        <v>29</v>
      </c>
      <c r="F13215" t="s">
        <v>13236</v>
      </c>
    </row>
    <row r="13216" spans="1:6" x14ac:dyDescent="0.2">
      <c r="A13216">
        <v>13214</v>
      </c>
      <c r="B13216" t="str">
        <f t="shared" si="206"/>
        <v>SARSCoV2_S1_661_Y</v>
      </c>
      <c r="C13216" t="s">
        <v>2</v>
      </c>
      <c r="D13216">
        <v>661</v>
      </c>
      <c r="E13216" t="s">
        <v>31</v>
      </c>
      <c r="F13216" t="s">
        <v>13237</v>
      </c>
    </row>
    <row r="13217" spans="1:6" x14ac:dyDescent="0.2">
      <c r="A13217">
        <v>13215</v>
      </c>
      <c r="B13217" t="str">
        <f t="shared" si="206"/>
        <v>SARSCoV2_S1_661_L</v>
      </c>
      <c r="C13217" t="s">
        <v>2</v>
      </c>
      <c r="D13217">
        <v>661</v>
      </c>
      <c r="E13217" t="s">
        <v>33</v>
      </c>
      <c r="F13217" t="s">
        <v>13238</v>
      </c>
    </row>
    <row r="13218" spans="1:6" x14ac:dyDescent="0.2">
      <c r="A13218">
        <v>13216</v>
      </c>
      <c r="B13218" t="str">
        <f t="shared" si="206"/>
        <v>SARSCoV2_S1_661_F</v>
      </c>
      <c r="C13218" t="s">
        <v>2</v>
      </c>
      <c r="D13218">
        <v>661</v>
      </c>
      <c r="E13218" t="s">
        <v>35</v>
      </c>
      <c r="F13218" t="s">
        <v>13239</v>
      </c>
    </row>
    <row r="13219" spans="1:6" x14ac:dyDescent="0.2">
      <c r="A13219">
        <v>13217</v>
      </c>
      <c r="B13219" t="str">
        <f t="shared" si="206"/>
        <v>SARSCoV2_S1_661_Q</v>
      </c>
      <c r="C13219" t="s">
        <v>2</v>
      </c>
      <c r="D13219">
        <v>661</v>
      </c>
      <c r="E13219" t="s">
        <v>37</v>
      </c>
      <c r="F13219" t="s">
        <v>13240</v>
      </c>
    </row>
    <row r="13220" spans="1:6" x14ac:dyDescent="0.2">
      <c r="A13220">
        <v>13218</v>
      </c>
      <c r="B13220" t="str">
        <f t="shared" si="206"/>
        <v>SARSCoV2_S1_661_H</v>
      </c>
      <c r="C13220" t="s">
        <v>2</v>
      </c>
      <c r="D13220">
        <v>661</v>
      </c>
      <c r="E13220" t="s">
        <v>39</v>
      </c>
      <c r="F13220" t="s">
        <v>13241</v>
      </c>
    </row>
    <row r="13221" spans="1:6" x14ac:dyDescent="0.2">
      <c r="A13221">
        <v>13219</v>
      </c>
      <c r="B13221" t="str">
        <f t="shared" si="206"/>
        <v>SARSCoV2_S1_661_P</v>
      </c>
      <c r="C13221" t="s">
        <v>2</v>
      </c>
      <c r="D13221">
        <v>661</v>
      </c>
      <c r="E13221" t="s">
        <v>41</v>
      </c>
      <c r="F13221" t="s">
        <v>13242</v>
      </c>
    </row>
    <row r="13222" spans="1:6" x14ac:dyDescent="0.2">
      <c r="A13222">
        <v>13220</v>
      </c>
      <c r="B13222" t="str">
        <f t="shared" si="206"/>
        <v>SARSCoV2_S1_662_G</v>
      </c>
      <c r="C13222" t="s">
        <v>2</v>
      </c>
      <c r="D13222">
        <v>662</v>
      </c>
      <c r="E13222" t="s">
        <v>3</v>
      </c>
      <c r="F13222" t="s">
        <v>13243</v>
      </c>
    </row>
    <row r="13223" spans="1:6" x14ac:dyDescent="0.2">
      <c r="A13223">
        <v>13221</v>
      </c>
      <c r="B13223" t="str">
        <f t="shared" si="206"/>
        <v>SARSCoV2_S1_662_E</v>
      </c>
      <c r="C13223" t="s">
        <v>2</v>
      </c>
      <c r="D13223">
        <v>662</v>
      </c>
      <c r="E13223" t="s">
        <v>5</v>
      </c>
      <c r="F13223" t="s">
        <v>13244</v>
      </c>
    </row>
    <row r="13224" spans="1:6" x14ac:dyDescent="0.2">
      <c r="A13224">
        <v>13222</v>
      </c>
      <c r="B13224" t="str">
        <f t="shared" si="206"/>
        <v>SARSCoV2_S1_662_D</v>
      </c>
      <c r="C13224" t="s">
        <v>2</v>
      </c>
      <c r="D13224">
        <v>662</v>
      </c>
      <c r="E13224" t="s">
        <v>7</v>
      </c>
      <c r="F13224" t="s">
        <v>13245</v>
      </c>
    </row>
    <row r="13225" spans="1:6" x14ac:dyDescent="0.2">
      <c r="A13225">
        <v>13223</v>
      </c>
      <c r="B13225" t="str">
        <f t="shared" si="206"/>
        <v>SARSCoV2_S1_662_V</v>
      </c>
      <c r="C13225" t="s">
        <v>2</v>
      </c>
      <c r="D13225">
        <v>662</v>
      </c>
      <c r="E13225" t="s">
        <v>9</v>
      </c>
      <c r="F13225" t="s">
        <v>13246</v>
      </c>
    </row>
    <row r="13226" spans="1:6" x14ac:dyDescent="0.2">
      <c r="A13226">
        <v>13224</v>
      </c>
      <c r="B13226" t="str">
        <f t="shared" si="206"/>
        <v>SARSCoV2_S1_662_A</v>
      </c>
      <c r="C13226" t="s">
        <v>2</v>
      </c>
      <c r="D13226">
        <v>662</v>
      </c>
      <c r="E13226" t="s">
        <v>11</v>
      </c>
      <c r="F13226" t="s">
        <v>13247</v>
      </c>
    </row>
    <row r="13227" spans="1:6" x14ac:dyDescent="0.2">
      <c r="A13227">
        <v>13225</v>
      </c>
      <c r="B13227" t="str">
        <f t="shared" si="206"/>
        <v>SARSCoV2_S1_662_R</v>
      </c>
      <c r="C13227" t="s">
        <v>2</v>
      </c>
      <c r="D13227">
        <v>662</v>
      </c>
      <c r="E13227" t="s">
        <v>13</v>
      </c>
      <c r="F13227" t="s">
        <v>13248</v>
      </c>
    </row>
    <row r="13228" spans="1:6" x14ac:dyDescent="0.2">
      <c r="A13228">
        <v>13226</v>
      </c>
      <c r="B13228" t="str">
        <f t="shared" si="206"/>
        <v>SARSCoV2_S1_662_S</v>
      </c>
      <c r="C13228" t="s">
        <v>2</v>
      </c>
      <c r="D13228">
        <v>662</v>
      </c>
      <c r="E13228" t="s">
        <v>15</v>
      </c>
      <c r="F13228" t="s">
        <v>13249</v>
      </c>
    </row>
    <row r="13229" spans="1:6" x14ac:dyDescent="0.2">
      <c r="A13229">
        <v>13227</v>
      </c>
      <c r="B13229" t="str">
        <f t="shared" si="206"/>
        <v>SARSCoV2_S1_662_K</v>
      </c>
      <c r="C13229" t="s">
        <v>2</v>
      </c>
      <c r="D13229">
        <v>662</v>
      </c>
      <c r="E13229" t="s">
        <v>17</v>
      </c>
      <c r="F13229" t="s">
        <v>13250</v>
      </c>
    </row>
    <row r="13230" spans="1:6" x14ac:dyDescent="0.2">
      <c r="A13230">
        <v>13228</v>
      </c>
      <c r="B13230" t="str">
        <f t="shared" si="206"/>
        <v>SARSCoV2_S1_662_N</v>
      </c>
      <c r="C13230" t="s">
        <v>2</v>
      </c>
      <c r="D13230">
        <v>662</v>
      </c>
      <c r="E13230" t="s">
        <v>19</v>
      </c>
      <c r="F13230" t="s">
        <v>13251</v>
      </c>
    </row>
    <row r="13231" spans="1:6" x14ac:dyDescent="0.2">
      <c r="A13231">
        <v>13229</v>
      </c>
      <c r="B13231" t="str">
        <f t="shared" si="206"/>
        <v>SARSCoV2_S1_662_M</v>
      </c>
      <c r="C13231" t="s">
        <v>2</v>
      </c>
      <c r="D13231">
        <v>662</v>
      </c>
      <c r="E13231" t="s">
        <v>21</v>
      </c>
      <c r="F13231" t="s">
        <v>13252</v>
      </c>
    </row>
    <row r="13232" spans="1:6" x14ac:dyDescent="0.2">
      <c r="A13232">
        <v>13230</v>
      </c>
      <c r="B13232" t="str">
        <f t="shared" si="206"/>
        <v>SARSCoV2_S1_662_I</v>
      </c>
      <c r="C13232" t="s">
        <v>2</v>
      </c>
      <c r="D13232">
        <v>662</v>
      </c>
      <c r="E13232" t="s">
        <v>23</v>
      </c>
      <c r="F13232" t="s">
        <v>13253</v>
      </c>
    </row>
    <row r="13233" spans="1:6" x14ac:dyDescent="0.2">
      <c r="A13233">
        <v>13231</v>
      </c>
      <c r="B13233" t="str">
        <f t="shared" si="206"/>
        <v>SARSCoV2_S1_662_T</v>
      </c>
      <c r="C13233" t="s">
        <v>2</v>
      </c>
      <c r="D13233">
        <v>662</v>
      </c>
      <c r="E13233" t="s">
        <v>25</v>
      </c>
      <c r="F13233" t="s">
        <v>13254</v>
      </c>
    </row>
    <row r="13234" spans="1:6" x14ac:dyDescent="0.2">
      <c r="A13234">
        <v>13232</v>
      </c>
      <c r="B13234" t="str">
        <f t="shared" si="206"/>
        <v>SARSCoV2_S1_662_W</v>
      </c>
      <c r="C13234" t="s">
        <v>2</v>
      </c>
      <c r="D13234">
        <v>662</v>
      </c>
      <c r="E13234" t="s">
        <v>27</v>
      </c>
      <c r="F13234" t="s">
        <v>13255</v>
      </c>
    </row>
    <row r="13235" spans="1:6" x14ac:dyDescent="0.2">
      <c r="A13235">
        <v>13233</v>
      </c>
      <c r="B13235" t="str">
        <f t="shared" si="206"/>
        <v>SARSCoV2_S1_662_C</v>
      </c>
      <c r="C13235" t="s">
        <v>2</v>
      </c>
      <c r="D13235">
        <v>662</v>
      </c>
      <c r="E13235" t="s">
        <v>29</v>
      </c>
      <c r="F13235" t="s">
        <v>13256</v>
      </c>
    </row>
    <row r="13236" spans="1:6" x14ac:dyDescent="0.2">
      <c r="A13236">
        <v>13234</v>
      </c>
      <c r="B13236" t="str">
        <f t="shared" si="206"/>
        <v>SARSCoV2_S1_662_Y</v>
      </c>
      <c r="C13236" t="s">
        <v>2</v>
      </c>
      <c r="D13236">
        <v>662</v>
      </c>
      <c r="E13236" t="s">
        <v>31</v>
      </c>
      <c r="F13236" t="s">
        <v>13257</v>
      </c>
    </row>
    <row r="13237" spans="1:6" x14ac:dyDescent="0.2">
      <c r="A13237">
        <v>13235</v>
      </c>
      <c r="B13237" t="str">
        <f t="shared" si="206"/>
        <v>SARSCoV2_S1_662_L</v>
      </c>
      <c r="C13237" t="s">
        <v>2</v>
      </c>
      <c r="D13237">
        <v>662</v>
      </c>
      <c r="E13237" t="s">
        <v>33</v>
      </c>
      <c r="F13237" t="s">
        <v>13258</v>
      </c>
    </row>
    <row r="13238" spans="1:6" x14ac:dyDescent="0.2">
      <c r="A13238">
        <v>13236</v>
      </c>
      <c r="B13238" t="str">
        <f t="shared" si="206"/>
        <v>SARSCoV2_S1_662_F</v>
      </c>
      <c r="C13238" t="s">
        <v>2</v>
      </c>
      <c r="D13238">
        <v>662</v>
      </c>
      <c r="E13238" t="s">
        <v>35</v>
      </c>
      <c r="F13238" t="s">
        <v>13259</v>
      </c>
    </row>
    <row r="13239" spans="1:6" x14ac:dyDescent="0.2">
      <c r="A13239">
        <v>13237</v>
      </c>
      <c r="B13239" t="str">
        <f t="shared" si="206"/>
        <v>SARSCoV2_S1_662_Q</v>
      </c>
      <c r="C13239" t="s">
        <v>2</v>
      </c>
      <c r="D13239">
        <v>662</v>
      </c>
      <c r="E13239" t="s">
        <v>37</v>
      </c>
      <c r="F13239" t="s">
        <v>13260</v>
      </c>
    </row>
    <row r="13240" spans="1:6" x14ac:dyDescent="0.2">
      <c r="A13240">
        <v>13238</v>
      </c>
      <c r="B13240" t="str">
        <f t="shared" si="206"/>
        <v>SARSCoV2_S1_662_H</v>
      </c>
      <c r="C13240" t="s">
        <v>2</v>
      </c>
      <c r="D13240">
        <v>662</v>
      </c>
      <c r="E13240" t="s">
        <v>39</v>
      </c>
      <c r="F13240" t="s">
        <v>13261</v>
      </c>
    </row>
    <row r="13241" spans="1:6" x14ac:dyDescent="0.2">
      <c r="A13241">
        <v>13239</v>
      </c>
      <c r="B13241" t="str">
        <f t="shared" si="206"/>
        <v>SARSCoV2_S1_662_P</v>
      </c>
      <c r="C13241" t="s">
        <v>2</v>
      </c>
      <c r="D13241">
        <v>662</v>
      </c>
      <c r="E13241" t="s">
        <v>41</v>
      </c>
      <c r="F13241" t="s">
        <v>13262</v>
      </c>
    </row>
    <row r="13242" spans="1:6" x14ac:dyDescent="0.2">
      <c r="A13242">
        <v>13240</v>
      </c>
      <c r="B13242" t="str">
        <f t="shared" si="206"/>
        <v>SARSCoV2_S1_663_G</v>
      </c>
      <c r="C13242" t="s">
        <v>2</v>
      </c>
      <c r="D13242">
        <v>663</v>
      </c>
      <c r="E13242" t="s">
        <v>3</v>
      </c>
      <c r="F13242" t="s">
        <v>13263</v>
      </c>
    </row>
    <row r="13243" spans="1:6" x14ac:dyDescent="0.2">
      <c r="A13243">
        <v>13241</v>
      </c>
      <c r="B13243" t="str">
        <f t="shared" si="206"/>
        <v>SARSCoV2_S1_663_E</v>
      </c>
      <c r="C13243" t="s">
        <v>2</v>
      </c>
      <c r="D13243">
        <v>663</v>
      </c>
      <c r="E13243" t="s">
        <v>5</v>
      </c>
      <c r="F13243" t="s">
        <v>13264</v>
      </c>
    </row>
    <row r="13244" spans="1:6" x14ac:dyDescent="0.2">
      <c r="A13244">
        <v>13242</v>
      </c>
      <c r="B13244" t="str">
        <f t="shared" si="206"/>
        <v>SARSCoV2_S1_663_D</v>
      </c>
      <c r="C13244" t="s">
        <v>2</v>
      </c>
      <c r="D13244">
        <v>663</v>
      </c>
      <c r="E13244" t="s">
        <v>7</v>
      </c>
      <c r="F13244" t="s">
        <v>13265</v>
      </c>
    </row>
    <row r="13245" spans="1:6" x14ac:dyDescent="0.2">
      <c r="A13245">
        <v>13243</v>
      </c>
      <c r="B13245" t="str">
        <f t="shared" si="206"/>
        <v>SARSCoV2_S1_663_V</v>
      </c>
      <c r="C13245" t="s">
        <v>2</v>
      </c>
      <c r="D13245">
        <v>663</v>
      </c>
      <c r="E13245" t="s">
        <v>9</v>
      </c>
      <c r="F13245" t="s">
        <v>13266</v>
      </c>
    </row>
    <row r="13246" spans="1:6" x14ac:dyDescent="0.2">
      <c r="A13246">
        <v>13244</v>
      </c>
      <c r="B13246" t="str">
        <f t="shared" si="206"/>
        <v>SARSCoV2_S1_663_A</v>
      </c>
      <c r="C13246" t="s">
        <v>2</v>
      </c>
      <c r="D13246">
        <v>663</v>
      </c>
      <c r="E13246" t="s">
        <v>11</v>
      </c>
      <c r="F13246" t="s">
        <v>13267</v>
      </c>
    </row>
    <row r="13247" spans="1:6" x14ac:dyDescent="0.2">
      <c r="A13247">
        <v>13245</v>
      </c>
      <c r="B13247" t="str">
        <f t="shared" si="206"/>
        <v>SARSCoV2_S1_663_R</v>
      </c>
      <c r="C13247" t="s">
        <v>2</v>
      </c>
      <c r="D13247">
        <v>663</v>
      </c>
      <c r="E13247" t="s">
        <v>13</v>
      </c>
      <c r="F13247" t="s">
        <v>13268</v>
      </c>
    </row>
    <row r="13248" spans="1:6" x14ac:dyDescent="0.2">
      <c r="A13248">
        <v>13246</v>
      </c>
      <c r="B13248" t="str">
        <f t="shared" si="206"/>
        <v>SARSCoV2_S1_663_S</v>
      </c>
      <c r="C13248" t="s">
        <v>2</v>
      </c>
      <c r="D13248">
        <v>663</v>
      </c>
      <c r="E13248" t="s">
        <v>15</v>
      </c>
      <c r="F13248" t="s">
        <v>13269</v>
      </c>
    </row>
    <row r="13249" spans="1:6" x14ac:dyDescent="0.2">
      <c r="A13249">
        <v>13247</v>
      </c>
      <c r="B13249" t="str">
        <f t="shared" si="206"/>
        <v>SARSCoV2_S1_663_K</v>
      </c>
      <c r="C13249" t="s">
        <v>2</v>
      </c>
      <c r="D13249">
        <v>663</v>
      </c>
      <c r="E13249" t="s">
        <v>17</v>
      </c>
      <c r="F13249" t="s">
        <v>13270</v>
      </c>
    </row>
    <row r="13250" spans="1:6" x14ac:dyDescent="0.2">
      <c r="A13250">
        <v>13248</v>
      </c>
      <c r="B13250" t="str">
        <f t="shared" si="206"/>
        <v>SARSCoV2_S1_663_N</v>
      </c>
      <c r="C13250" t="s">
        <v>2</v>
      </c>
      <c r="D13250">
        <v>663</v>
      </c>
      <c r="E13250" t="s">
        <v>19</v>
      </c>
      <c r="F13250" t="s">
        <v>13271</v>
      </c>
    </row>
    <row r="13251" spans="1:6" x14ac:dyDescent="0.2">
      <c r="A13251">
        <v>13249</v>
      </c>
      <c r="B13251" t="str">
        <f t="shared" ref="B13251:B13314" si="207">_xlfn.CONCAT(C13251,"_",D13251,"_",E13251)</f>
        <v>SARSCoV2_S1_663_M</v>
      </c>
      <c r="C13251" t="s">
        <v>2</v>
      </c>
      <c r="D13251">
        <v>663</v>
      </c>
      <c r="E13251" t="s">
        <v>21</v>
      </c>
      <c r="F13251" t="s">
        <v>13272</v>
      </c>
    </row>
    <row r="13252" spans="1:6" x14ac:dyDescent="0.2">
      <c r="A13252">
        <v>13250</v>
      </c>
      <c r="B13252" t="str">
        <f t="shared" si="207"/>
        <v>SARSCoV2_S1_663_I</v>
      </c>
      <c r="C13252" t="s">
        <v>2</v>
      </c>
      <c r="D13252">
        <v>663</v>
      </c>
      <c r="E13252" t="s">
        <v>23</v>
      </c>
      <c r="F13252" t="s">
        <v>13273</v>
      </c>
    </row>
    <row r="13253" spans="1:6" x14ac:dyDescent="0.2">
      <c r="A13253">
        <v>13251</v>
      </c>
      <c r="B13253" t="str">
        <f t="shared" si="207"/>
        <v>SARSCoV2_S1_663_T</v>
      </c>
      <c r="C13253" t="s">
        <v>2</v>
      </c>
      <c r="D13253">
        <v>663</v>
      </c>
      <c r="E13253" t="s">
        <v>25</v>
      </c>
      <c r="F13253" t="s">
        <v>13274</v>
      </c>
    </row>
    <row r="13254" spans="1:6" x14ac:dyDescent="0.2">
      <c r="A13254">
        <v>13252</v>
      </c>
      <c r="B13254" t="str">
        <f t="shared" si="207"/>
        <v>SARSCoV2_S1_663_W</v>
      </c>
      <c r="C13254" t="s">
        <v>2</v>
      </c>
      <c r="D13254">
        <v>663</v>
      </c>
      <c r="E13254" t="s">
        <v>27</v>
      </c>
      <c r="F13254" t="s">
        <v>13275</v>
      </c>
    </row>
    <row r="13255" spans="1:6" x14ac:dyDescent="0.2">
      <c r="A13255">
        <v>13253</v>
      </c>
      <c r="B13255" t="str">
        <f t="shared" si="207"/>
        <v>SARSCoV2_S1_663_C</v>
      </c>
      <c r="C13255" t="s">
        <v>2</v>
      </c>
      <c r="D13255">
        <v>663</v>
      </c>
      <c r="E13255" t="s">
        <v>29</v>
      </c>
      <c r="F13255" t="s">
        <v>13276</v>
      </c>
    </row>
    <row r="13256" spans="1:6" x14ac:dyDescent="0.2">
      <c r="A13256">
        <v>13254</v>
      </c>
      <c r="B13256" t="str">
        <f t="shared" si="207"/>
        <v>SARSCoV2_S1_663_Y</v>
      </c>
      <c r="C13256" t="s">
        <v>2</v>
      </c>
      <c r="D13256">
        <v>663</v>
      </c>
      <c r="E13256" t="s">
        <v>31</v>
      </c>
      <c r="F13256" t="s">
        <v>13277</v>
      </c>
    </row>
    <row r="13257" spans="1:6" x14ac:dyDescent="0.2">
      <c r="A13257">
        <v>13255</v>
      </c>
      <c r="B13257" t="str">
        <f t="shared" si="207"/>
        <v>SARSCoV2_S1_663_L</v>
      </c>
      <c r="C13257" t="s">
        <v>2</v>
      </c>
      <c r="D13257">
        <v>663</v>
      </c>
      <c r="E13257" t="s">
        <v>33</v>
      </c>
      <c r="F13257" t="s">
        <v>13278</v>
      </c>
    </row>
    <row r="13258" spans="1:6" x14ac:dyDescent="0.2">
      <c r="A13258">
        <v>13256</v>
      </c>
      <c r="B13258" t="str">
        <f t="shared" si="207"/>
        <v>SARSCoV2_S1_663_F</v>
      </c>
      <c r="C13258" t="s">
        <v>2</v>
      </c>
      <c r="D13258">
        <v>663</v>
      </c>
      <c r="E13258" t="s">
        <v>35</v>
      </c>
      <c r="F13258" t="s">
        <v>13279</v>
      </c>
    </row>
    <row r="13259" spans="1:6" x14ac:dyDescent="0.2">
      <c r="A13259">
        <v>13257</v>
      </c>
      <c r="B13259" t="str">
        <f t="shared" si="207"/>
        <v>SARSCoV2_S1_663_Q</v>
      </c>
      <c r="C13259" t="s">
        <v>2</v>
      </c>
      <c r="D13259">
        <v>663</v>
      </c>
      <c r="E13259" t="s">
        <v>37</v>
      </c>
      <c r="F13259" t="s">
        <v>13280</v>
      </c>
    </row>
    <row r="13260" spans="1:6" x14ac:dyDescent="0.2">
      <c r="A13260">
        <v>13258</v>
      </c>
      <c r="B13260" t="str">
        <f t="shared" si="207"/>
        <v>SARSCoV2_S1_663_H</v>
      </c>
      <c r="C13260" t="s">
        <v>2</v>
      </c>
      <c r="D13260">
        <v>663</v>
      </c>
      <c r="E13260" t="s">
        <v>39</v>
      </c>
      <c r="F13260" t="s">
        <v>13281</v>
      </c>
    </row>
    <row r="13261" spans="1:6" x14ac:dyDescent="0.2">
      <c r="A13261">
        <v>13259</v>
      </c>
      <c r="B13261" t="str">
        <f t="shared" si="207"/>
        <v>SARSCoV2_S1_663_P</v>
      </c>
      <c r="C13261" t="s">
        <v>2</v>
      </c>
      <c r="D13261">
        <v>663</v>
      </c>
      <c r="E13261" t="s">
        <v>41</v>
      </c>
      <c r="F13261" t="s">
        <v>13282</v>
      </c>
    </row>
    <row r="13262" spans="1:6" x14ac:dyDescent="0.2">
      <c r="A13262">
        <v>13260</v>
      </c>
      <c r="B13262" t="str">
        <f t="shared" si="207"/>
        <v>SARSCoV2_S1_664_G</v>
      </c>
      <c r="C13262" t="s">
        <v>2</v>
      </c>
      <c r="D13262">
        <v>664</v>
      </c>
      <c r="E13262" t="s">
        <v>3</v>
      </c>
      <c r="F13262" t="s">
        <v>13283</v>
      </c>
    </row>
    <row r="13263" spans="1:6" x14ac:dyDescent="0.2">
      <c r="A13263">
        <v>13261</v>
      </c>
      <c r="B13263" t="str">
        <f t="shared" si="207"/>
        <v>SARSCoV2_S1_664_E</v>
      </c>
      <c r="C13263" t="s">
        <v>2</v>
      </c>
      <c r="D13263">
        <v>664</v>
      </c>
      <c r="E13263" t="s">
        <v>5</v>
      </c>
      <c r="F13263" t="s">
        <v>13284</v>
      </c>
    </row>
    <row r="13264" spans="1:6" x14ac:dyDescent="0.2">
      <c r="A13264">
        <v>13262</v>
      </c>
      <c r="B13264" t="str">
        <f t="shared" si="207"/>
        <v>SARSCoV2_S1_664_D</v>
      </c>
      <c r="C13264" t="s">
        <v>2</v>
      </c>
      <c r="D13264">
        <v>664</v>
      </c>
      <c r="E13264" t="s">
        <v>7</v>
      </c>
      <c r="F13264" t="s">
        <v>13285</v>
      </c>
    </row>
    <row r="13265" spans="1:6" x14ac:dyDescent="0.2">
      <c r="A13265">
        <v>13263</v>
      </c>
      <c r="B13265" t="str">
        <f t="shared" si="207"/>
        <v>SARSCoV2_S1_664_V</v>
      </c>
      <c r="C13265" t="s">
        <v>2</v>
      </c>
      <c r="D13265">
        <v>664</v>
      </c>
      <c r="E13265" t="s">
        <v>9</v>
      </c>
      <c r="F13265" t="s">
        <v>13286</v>
      </c>
    </row>
    <row r="13266" spans="1:6" x14ac:dyDescent="0.2">
      <c r="A13266">
        <v>13264</v>
      </c>
      <c r="B13266" t="str">
        <f t="shared" si="207"/>
        <v>SARSCoV2_S1_664_A</v>
      </c>
      <c r="C13266" t="s">
        <v>2</v>
      </c>
      <c r="D13266">
        <v>664</v>
      </c>
      <c r="E13266" t="s">
        <v>11</v>
      </c>
      <c r="F13266" t="s">
        <v>13287</v>
      </c>
    </row>
    <row r="13267" spans="1:6" x14ac:dyDescent="0.2">
      <c r="A13267">
        <v>13265</v>
      </c>
      <c r="B13267" t="str">
        <f t="shared" si="207"/>
        <v>SARSCoV2_S1_664_R</v>
      </c>
      <c r="C13267" t="s">
        <v>2</v>
      </c>
      <c r="D13267">
        <v>664</v>
      </c>
      <c r="E13267" t="s">
        <v>13</v>
      </c>
      <c r="F13267" t="s">
        <v>13288</v>
      </c>
    </row>
    <row r="13268" spans="1:6" x14ac:dyDescent="0.2">
      <c r="A13268">
        <v>13266</v>
      </c>
      <c r="B13268" t="str">
        <f t="shared" si="207"/>
        <v>SARSCoV2_S1_664_S</v>
      </c>
      <c r="C13268" t="s">
        <v>2</v>
      </c>
      <c r="D13268">
        <v>664</v>
      </c>
      <c r="E13268" t="s">
        <v>15</v>
      </c>
      <c r="F13268" t="s">
        <v>13289</v>
      </c>
    </row>
    <row r="13269" spans="1:6" x14ac:dyDescent="0.2">
      <c r="A13269">
        <v>13267</v>
      </c>
      <c r="B13269" t="str">
        <f t="shared" si="207"/>
        <v>SARSCoV2_S1_664_K</v>
      </c>
      <c r="C13269" t="s">
        <v>2</v>
      </c>
      <c r="D13269">
        <v>664</v>
      </c>
      <c r="E13269" t="s">
        <v>17</v>
      </c>
      <c r="F13269" t="s">
        <v>13290</v>
      </c>
    </row>
    <row r="13270" spans="1:6" x14ac:dyDescent="0.2">
      <c r="A13270">
        <v>13268</v>
      </c>
      <c r="B13270" t="str">
        <f t="shared" si="207"/>
        <v>SARSCoV2_S1_664_N</v>
      </c>
      <c r="C13270" t="s">
        <v>2</v>
      </c>
      <c r="D13270">
        <v>664</v>
      </c>
      <c r="E13270" t="s">
        <v>19</v>
      </c>
      <c r="F13270" t="s">
        <v>13291</v>
      </c>
    </row>
    <row r="13271" spans="1:6" x14ac:dyDescent="0.2">
      <c r="A13271">
        <v>13269</v>
      </c>
      <c r="B13271" t="str">
        <f t="shared" si="207"/>
        <v>SARSCoV2_S1_664_M</v>
      </c>
      <c r="C13271" t="s">
        <v>2</v>
      </c>
      <c r="D13271">
        <v>664</v>
      </c>
      <c r="E13271" t="s">
        <v>21</v>
      </c>
      <c r="F13271" t="s">
        <v>13292</v>
      </c>
    </row>
    <row r="13272" spans="1:6" x14ac:dyDescent="0.2">
      <c r="A13272">
        <v>13270</v>
      </c>
      <c r="B13272" t="str">
        <f t="shared" si="207"/>
        <v>SARSCoV2_S1_664_I</v>
      </c>
      <c r="C13272" t="s">
        <v>2</v>
      </c>
      <c r="D13272">
        <v>664</v>
      </c>
      <c r="E13272" t="s">
        <v>23</v>
      </c>
      <c r="F13272" t="s">
        <v>13293</v>
      </c>
    </row>
    <row r="13273" spans="1:6" x14ac:dyDescent="0.2">
      <c r="A13273">
        <v>13271</v>
      </c>
      <c r="B13273" t="str">
        <f t="shared" si="207"/>
        <v>SARSCoV2_S1_664_T</v>
      </c>
      <c r="C13273" t="s">
        <v>2</v>
      </c>
      <c r="D13273">
        <v>664</v>
      </c>
      <c r="E13273" t="s">
        <v>25</v>
      </c>
      <c r="F13273" t="s">
        <v>13294</v>
      </c>
    </row>
    <row r="13274" spans="1:6" x14ac:dyDescent="0.2">
      <c r="A13274">
        <v>13272</v>
      </c>
      <c r="B13274" t="str">
        <f t="shared" si="207"/>
        <v>SARSCoV2_S1_664_W</v>
      </c>
      <c r="C13274" t="s">
        <v>2</v>
      </c>
      <c r="D13274">
        <v>664</v>
      </c>
      <c r="E13274" t="s">
        <v>27</v>
      </c>
      <c r="F13274" t="s">
        <v>13295</v>
      </c>
    </row>
    <row r="13275" spans="1:6" x14ac:dyDescent="0.2">
      <c r="A13275">
        <v>13273</v>
      </c>
      <c r="B13275" t="str">
        <f t="shared" si="207"/>
        <v>SARSCoV2_S1_664_C</v>
      </c>
      <c r="C13275" t="s">
        <v>2</v>
      </c>
      <c r="D13275">
        <v>664</v>
      </c>
      <c r="E13275" t="s">
        <v>29</v>
      </c>
      <c r="F13275" t="s">
        <v>13296</v>
      </c>
    </row>
    <row r="13276" spans="1:6" x14ac:dyDescent="0.2">
      <c r="A13276">
        <v>13274</v>
      </c>
      <c r="B13276" t="str">
        <f t="shared" si="207"/>
        <v>SARSCoV2_S1_664_Y</v>
      </c>
      <c r="C13276" t="s">
        <v>2</v>
      </c>
      <c r="D13276">
        <v>664</v>
      </c>
      <c r="E13276" t="s">
        <v>31</v>
      </c>
      <c r="F13276" t="s">
        <v>13297</v>
      </c>
    </row>
    <row r="13277" spans="1:6" x14ac:dyDescent="0.2">
      <c r="A13277">
        <v>13275</v>
      </c>
      <c r="B13277" t="str">
        <f t="shared" si="207"/>
        <v>SARSCoV2_S1_664_L</v>
      </c>
      <c r="C13277" t="s">
        <v>2</v>
      </c>
      <c r="D13277">
        <v>664</v>
      </c>
      <c r="E13277" t="s">
        <v>33</v>
      </c>
      <c r="F13277" t="s">
        <v>13298</v>
      </c>
    </row>
    <row r="13278" spans="1:6" x14ac:dyDescent="0.2">
      <c r="A13278">
        <v>13276</v>
      </c>
      <c r="B13278" t="str">
        <f t="shared" si="207"/>
        <v>SARSCoV2_S1_664_F</v>
      </c>
      <c r="C13278" t="s">
        <v>2</v>
      </c>
      <c r="D13278">
        <v>664</v>
      </c>
      <c r="E13278" t="s">
        <v>35</v>
      </c>
      <c r="F13278" t="s">
        <v>13299</v>
      </c>
    </row>
    <row r="13279" spans="1:6" x14ac:dyDescent="0.2">
      <c r="A13279">
        <v>13277</v>
      </c>
      <c r="B13279" t="str">
        <f t="shared" si="207"/>
        <v>SARSCoV2_S1_664_Q</v>
      </c>
      <c r="C13279" t="s">
        <v>2</v>
      </c>
      <c r="D13279">
        <v>664</v>
      </c>
      <c r="E13279" t="s">
        <v>37</v>
      </c>
      <c r="F13279" t="s">
        <v>13300</v>
      </c>
    </row>
    <row r="13280" spans="1:6" x14ac:dyDescent="0.2">
      <c r="A13280">
        <v>13278</v>
      </c>
      <c r="B13280" t="str">
        <f t="shared" si="207"/>
        <v>SARSCoV2_S1_664_H</v>
      </c>
      <c r="C13280" t="s">
        <v>2</v>
      </c>
      <c r="D13280">
        <v>664</v>
      </c>
      <c r="E13280" t="s">
        <v>39</v>
      </c>
      <c r="F13280" t="s">
        <v>13301</v>
      </c>
    </row>
    <row r="13281" spans="1:6" x14ac:dyDescent="0.2">
      <c r="A13281">
        <v>13279</v>
      </c>
      <c r="B13281" t="str">
        <f t="shared" si="207"/>
        <v>SARSCoV2_S1_664_P</v>
      </c>
      <c r="C13281" t="s">
        <v>2</v>
      </c>
      <c r="D13281">
        <v>664</v>
      </c>
      <c r="E13281" t="s">
        <v>41</v>
      </c>
      <c r="F13281" t="s">
        <v>13302</v>
      </c>
    </row>
    <row r="13282" spans="1:6" x14ac:dyDescent="0.2">
      <c r="A13282">
        <v>13280</v>
      </c>
      <c r="B13282" t="str">
        <f t="shared" si="207"/>
        <v>SARSCoV2_S1_665_G</v>
      </c>
      <c r="C13282" t="s">
        <v>2</v>
      </c>
      <c r="D13282">
        <v>665</v>
      </c>
      <c r="E13282" t="s">
        <v>3</v>
      </c>
      <c r="F13282" t="s">
        <v>13303</v>
      </c>
    </row>
    <row r="13283" spans="1:6" x14ac:dyDescent="0.2">
      <c r="A13283">
        <v>13281</v>
      </c>
      <c r="B13283" t="str">
        <f t="shared" si="207"/>
        <v>SARSCoV2_S1_665_E</v>
      </c>
      <c r="C13283" t="s">
        <v>2</v>
      </c>
      <c r="D13283">
        <v>665</v>
      </c>
      <c r="E13283" t="s">
        <v>5</v>
      </c>
      <c r="F13283" t="s">
        <v>13304</v>
      </c>
    </row>
    <row r="13284" spans="1:6" x14ac:dyDescent="0.2">
      <c r="A13284">
        <v>13282</v>
      </c>
      <c r="B13284" t="str">
        <f t="shared" si="207"/>
        <v>SARSCoV2_S1_665_D</v>
      </c>
      <c r="C13284" t="s">
        <v>2</v>
      </c>
      <c r="D13284">
        <v>665</v>
      </c>
      <c r="E13284" t="s">
        <v>7</v>
      </c>
      <c r="F13284" t="s">
        <v>13305</v>
      </c>
    </row>
    <row r="13285" spans="1:6" x14ac:dyDescent="0.2">
      <c r="A13285">
        <v>13283</v>
      </c>
      <c r="B13285" t="str">
        <f t="shared" si="207"/>
        <v>SARSCoV2_S1_665_V</v>
      </c>
      <c r="C13285" t="s">
        <v>2</v>
      </c>
      <c r="D13285">
        <v>665</v>
      </c>
      <c r="E13285" t="s">
        <v>9</v>
      </c>
      <c r="F13285" t="s">
        <v>13306</v>
      </c>
    </row>
    <row r="13286" spans="1:6" x14ac:dyDescent="0.2">
      <c r="A13286">
        <v>13284</v>
      </c>
      <c r="B13286" t="str">
        <f t="shared" si="207"/>
        <v>SARSCoV2_S1_665_A</v>
      </c>
      <c r="C13286" t="s">
        <v>2</v>
      </c>
      <c r="D13286">
        <v>665</v>
      </c>
      <c r="E13286" t="s">
        <v>11</v>
      </c>
      <c r="F13286" t="s">
        <v>13307</v>
      </c>
    </row>
    <row r="13287" spans="1:6" x14ac:dyDescent="0.2">
      <c r="A13287">
        <v>13285</v>
      </c>
      <c r="B13287" t="str">
        <f t="shared" si="207"/>
        <v>SARSCoV2_S1_665_R</v>
      </c>
      <c r="C13287" t="s">
        <v>2</v>
      </c>
      <c r="D13287">
        <v>665</v>
      </c>
      <c r="E13287" t="s">
        <v>13</v>
      </c>
      <c r="F13287" t="s">
        <v>13308</v>
      </c>
    </row>
    <row r="13288" spans="1:6" x14ac:dyDescent="0.2">
      <c r="A13288">
        <v>13286</v>
      </c>
      <c r="B13288" t="str">
        <f t="shared" si="207"/>
        <v>SARSCoV2_S1_665_S</v>
      </c>
      <c r="C13288" t="s">
        <v>2</v>
      </c>
      <c r="D13288">
        <v>665</v>
      </c>
      <c r="E13288" t="s">
        <v>15</v>
      </c>
      <c r="F13288" t="s">
        <v>13309</v>
      </c>
    </row>
    <row r="13289" spans="1:6" x14ac:dyDescent="0.2">
      <c r="A13289">
        <v>13287</v>
      </c>
      <c r="B13289" t="str">
        <f t="shared" si="207"/>
        <v>SARSCoV2_S1_665_K</v>
      </c>
      <c r="C13289" t="s">
        <v>2</v>
      </c>
      <c r="D13289">
        <v>665</v>
      </c>
      <c r="E13289" t="s">
        <v>17</v>
      </c>
      <c r="F13289" t="s">
        <v>13310</v>
      </c>
    </row>
    <row r="13290" spans="1:6" x14ac:dyDescent="0.2">
      <c r="A13290">
        <v>13288</v>
      </c>
      <c r="B13290" t="str">
        <f t="shared" si="207"/>
        <v>SARSCoV2_S1_665_N</v>
      </c>
      <c r="C13290" t="s">
        <v>2</v>
      </c>
      <c r="D13290">
        <v>665</v>
      </c>
      <c r="E13290" t="s">
        <v>19</v>
      </c>
      <c r="F13290" t="s">
        <v>13311</v>
      </c>
    </row>
    <row r="13291" spans="1:6" x14ac:dyDescent="0.2">
      <c r="A13291">
        <v>13289</v>
      </c>
      <c r="B13291" t="str">
        <f t="shared" si="207"/>
        <v>SARSCoV2_S1_665_M</v>
      </c>
      <c r="C13291" t="s">
        <v>2</v>
      </c>
      <c r="D13291">
        <v>665</v>
      </c>
      <c r="E13291" t="s">
        <v>21</v>
      </c>
      <c r="F13291" t="s">
        <v>13312</v>
      </c>
    </row>
    <row r="13292" spans="1:6" x14ac:dyDescent="0.2">
      <c r="A13292">
        <v>13290</v>
      </c>
      <c r="B13292" t="str">
        <f t="shared" si="207"/>
        <v>SARSCoV2_S1_665_I</v>
      </c>
      <c r="C13292" t="s">
        <v>2</v>
      </c>
      <c r="D13292">
        <v>665</v>
      </c>
      <c r="E13292" t="s">
        <v>23</v>
      </c>
      <c r="F13292" t="s">
        <v>13313</v>
      </c>
    </row>
    <row r="13293" spans="1:6" x14ac:dyDescent="0.2">
      <c r="A13293">
        <v>13291</v>
      </c>
      <c r="B13293" t="str">
        <f t="shared" si="207"/>
        <v>SARSCoV2_S1_665_T</v>
      </c>
      <c r="C13293" t="s">
        <v>2</v>
      </c>
      <c r="D13293">
        <v>665</v>
      </c>
      <c r="E13293" t="s">
        <v>25</v>
      </c>
      <c r="F13293" t="s">
        <v>13314</v>
      </c>
    </row>
    <row r="13294" spans="1:6" x14ac:dyDescent="0.2">
      <c r="A13294">
        <v>13292</v>
      </c>
      <c r="B13294" t="str">
        <f t="shared" si="207"/>
        <v>SARSCoV2_S1_665_W</v>
      </c>
      <c r="C13294" t="s">
        <v>2</v>
      </c>
      <c r="D13294">
        <v>665</v>
      </c>
      <c r="E13294" t="s">
        <v>27</v>
      </c>
      <c r="F13294" t="s">
        <v>13315</v>
      </c>
    </row>
    <row r="13295" spans="1:6" x14ac:dyDescent="0.2">
      <c r="A13295">
        <v>13293</v>
      </c>
      <c r="B13295" t="str">
        <f t="shared" si="207"/>
        <v>SARSCoV2_S1_665_C</v>
      </c>
      <c r="C13295" t="s">
        <v>2</v>
      </c>
      <c r="D13295">
        <v>665</v>
      </c>
      <c r="E13295" t="s">
        <v>29</v>
      </c>
      <c r="F13295" t="s">
        <v>13316</v>
      </c>
    </row>
    <row r="13296" spans="1:6" x14ac:dyDescent="0.2">
      <c r="A13296">
        <v>13294</v>
      </c>
      <c r="B13296" t="str">
        <f t="shared" si="207"/>
        <v>SARSCoV2_S1_665_Y</v>
      </c>
      <c r="C13296" t="s">
        <v>2</v>
      </c>
      <c r="D13296">
        <v>665</v>
      </c>
      <c r="E13296" t="s">
        <v>31</v>
      </c>
      <c r="F13296" t="s">
        <v>13317</v>
      </c>
    </row>
    <row r="13297" spans="1:6" x14ac:dyDescent="0.2">
      <c r="A13297">
        <v>13295</v>
      </c>
      <c r="B13297" t="str">
        <f t="shared" si="207"/>
        <v>SARSCoV2_S1_665_L</v>
      </c>
      <c r="C13297" t="s">
        <v>2</v>
      </c>
      <c r="D13297">
        <v>665</v>
      </c>
      <c r="E13297" t="s">
        <v>33</v>
      </c>
      <c r="F13297" t="s">
        <v>13318</v>
      </c>
    </row>
    <row r="13298" spans="1:6" x14ac:dyDescent="0.2">
      <c r="A13298">
        <v>13296</v>
      </c>
      <c r="B13298" t="str">
        <f t="shared" si="207"/>
        <v>SARSCoV2_S1_665_F</v>
      </c>
      <c r="C13298" t="s">
        <v>2</v>
      </c>
      <c r="D13298">
        <v>665</v>
      </c>
      <c r="E13298" t="s">
        <v>35</v>
      </c>
      <c r="F13298" t="s">
        <v>13319</v>
      </c>
    </row>
    <row r="13299" spans="1:6" x14ac:dyDescent="0.2">
      <c r="A13299">
        <v>13297</v>
      </c>
      <c r="B13299" t="str">
        <f t="shared" si="207"/>
        <v>SARSCoV2_S1_665_Q</v>
      </c>
      <c r="C13299" t="s">
        <v>2</v>
      </c>
      <c r="D13299">
        <v>665</v>
      </c>
      <c r="E13299" t="s">
        <v>37</v>
      </c>
      <c r="F13299" t="s">
        <v>13320</v>
      </c>
    </row>
    <row r="13300" spans="1:6" x14ac:dyDescent="0.2">
      <c r="A13300">
        <v>13298</v>
      </c>
      <c r="B13300" t="str">
        <f t="shared" si="207"/>
        <v>SARSCoV2_S1_665_H</v>
      </c>
      <c r="C13300" t="s">
        <v>2</v>
      </c>
      <c r="D13300">
        <v>665</v>
      </c>
      <c r="E13300" t="s">
        <v>39</v>
      </c>
      <c r="F13300" t="s">
        <v>13321</v>
      </c>
    </row>
    <row r="13301" spans="1:6" x14ac:dyDescent="0.2">
      <c r="A13301">
        <v>13299</v>
      </c>
      <c r="B13301" t="str">
        <f t="shared" si="207"/>
        <v>SARSCoV2_S1_665_P</v>
      </c>
      <c r="C13301" t="s">
        <v>2</v>
      </c>
      <c r="D13301">
        <v>665</v>
      </c>
      <c r="E13301" t="s">
        <v>41</v>
      </c>
      <c r="F13301" t="s">
        <v>13322</v>
      </c>
    </row>
    <row r="13302" spans="1:6" x14ac:dyDescent="0.2">
      <c r="A13302">
        <v>13300</v>
      </c>
      <c r="B13302" t="str">
        <f t="shared" si="207"/>
        <v>SARSCoV2_S1_666_G</v>
      </c>
      <c r="C13302" t="s">
        <v>2</v>
      </c>
      <c r="D13302">
        <v>666</v>
      </c>
      <c r="E13302" t="s">
        <v>3</v>
      </c>
      <c r="F13302" t="s">
        <v>13323</v>
      </c>
    </row>
    <row r="13303" spans="1:6" x14ac:dyDescent="0.2">
      <c r="A13303">
        <v>13301</v>
      </c>
      <c r="B13303" t="str">
        <f t="shared" si="207"/>
        <v>SARSCoV2_S1_666_E</v>
      </c>
      <c r="C13303" t="s">
        <v>2</v>
      </c>
      <c r="D13303">
        <v>666</v>
      </c>
      <c r="E13303" t="s">
        <v>5</v>
      </c>
      <c r="F13303" t="s">
        <v>13324</v>
      </c>
    </row>
    <row r="13304" spans="1:6" x14ac:dyDescent="0.2">
      <c r="A13304">
        <v>13302</v>
      </c>
      <c r="B13304" t="str">
        <f t="shared" si="207"/>
        <v>SARSCoV2_S1_666_D</v>
      </c>
      <c r="C13304" t="s">
        <v>2</v>
      </c>
      <c r="D13304">
        <v>666</v>
      </c>
      <c r="E13304" t="s">
        <v>7</v>
      </c>
      <c r="F13304" t="s">
        <v>13325</v>
      </c>
    </row>
    <row r="13305" spans="1:6" x14ac:dyDescent="0.2">
      <c r="A13305">
        <v>13303</v>
      </c>
      <c r="B13305" t="str">
        <f t="shared" si="207"/>
        <v>SARSCoV2_S1_666_V</v>
      </c>
      <c r="C13305" t="s">
        <v>2</v>
      </c>
      <c r="D13305">
        <v>666</v>
      </c>
      <c r="E13305" t="s">
        <v>9</v>
      </c>
      <c r="F13305" t="s">
        <v>13326</v>
      </c>
    </row>
    <row r="13306" spans="1:6" x14ac:dyDescent="0.2">
      <c r="A13306">
        <v>13304</v>
      </c>
      <c r="B13306" t="str">
        <f t="shared" si="207"/>
        <v>SARSCoV2_S1_666_A</v>
      </c>
      <c r="C13306" t="s">
        <v>2</v>
      </c>
      <c r="D13306">
        <v>666</v>
      </c>
      <c r="E13306" t="s">
        <v>11</v>
      </c>
      <c r="F13306" t="s">
        <v>13327</v>
      </c>
    </row>
    <row r="13307" spans="1:6" x14ac:dyDescent="0.2">
      <c r="A13307">
        <v>13305</v>
      </c>
      <c r="B13307" t="str">
        <f t="shared" si="207"/>
        <v>SARSCoV2_S1_666_R</v>
      </c>
      <c r="C13307" t="s">
        <v>2</v>
      </c>
      <c r="D13307">
        <v>666</v>
      </c>
      <c r="E13307" t="s">
        <v>13</v>
      </c>
      <c r="F13307" t="s">
        <v>13328</v>
      </c>
    </row>
    <row r="13308" spans="1:6" x14ac:dyDescent="0.2">
      <c r="A13308">
        <v>13306</v>
      </c>
      <c r="B13308" t="str">
        <f t="shared" si="207"/>
        <v>SARSCoV2_S1_666_S</v>
      </c>
      <c r="C13308" t="s">
        <v>2</v>
      </c>
      <c r="D13308">
        <v>666</v>
      </c>
      <c r="E13308" t="s">
        <v>15</v>
      </c>
      <c r="F13308" t="s">
        <v>13329</v>
      </c>
    </row>
    <row r="13309" spans="1:6" x14ac:dyDescent="0.2">
      <c r="A13309">
        <v>13307</v>
      </c>
      <c r="B13309" t="str">
        <f t="shared" si="207"/>
        <v>SARSCoV2_S1_666_K</v>
      </c>
      <c r="C13309" t="s">
        <v>2</v>
      </c>
      <c r="D13309">
        <v>666</v>
      </c>
      <c r="E13309" t="s">
        <v>17</v>
      </c>
      <c r="F13309" t="s">
        <v>13330</v>
      </c>
    </row>
    <row r="13310" spans="1:6" x14ac:dyDescent="0.2">
      <c r="A13310">
        <v>13308</v>
      </c>
      <c r="B13310" t="str">
        <f t="shared" si="207"/>
        <v>SARSCoV2_S1_666_N</v>
      </c>
      <c r="C13310" t="s">
        <v>2</v>
      </c>
      <c r="D13310">
        <v>666</v>
      </c>
      <c r="E13310" t="s">
        <v>19</v>
      </c>
      <c r="F13310" t="s">
        <v>13331</v>
      </c>
    </row>
    <row r="13311" spans="1:6" x14ac:dyDescent="0.2">
      <c r="A13311">
        <v>13309</v>
      </c>
      <c r="B13311" t="str">
        <f t="shared" si="207"/>
        <v>SARSCoV2_S1_666_M</v>
      </c>
      <c r="C13311" t="s">
        <v>2</v>
      </c>
      <c r="D13311">
        <v>666</v>
      </c>
      <c r="E13311" t="s">
        <v>21</v>
      </c>
      <c r="F13311" t="s">
        <v>13332</v>
      </c>
    </row>
    <row r="13312" spans="1:6" x14ac:dyDescent="0.2">
      <c r="A13312">
        <v>13310</v>
      </c>
      <c r="B13312" t="str">
        <f t="shared" si="207"/>
        <v>SARSCoV2_S1_666_I</v>
      </c>
      <c r="C13312" t="s">
        <v>2</v>
      </c>
      <c r="D13312">
        <v>666</v>
      </c>
      <c r="E13312" t="s">
        <v>23</v>
      </c>
      <c r="F13312" t="s">
        <v>13333</v>
      </c>
    </row>
    <row r="13313" spans="1:6" x14ac:dyDescent="0.2">
      <c r="A13313">
        <v>13311</v>
      </c>
      <c r="B13313" t="str">
        <f t="shared" si="207"/>
        <v>SARSCoV2_S1_666_T</v>
      </c>
      <c r="C13313" t="s">
        <v>2</v>
      </c>
      <c r="D13313">
        <v>666</v>
      </c>
      <c r="E13313" t="s">
        <v>25</v>
      </c>
      <c r="F13313" t="s">
        <v>13334</v>
      </c>
    </row>
    <row r="13314" spans="1:6" x14ac:dyDescent="0.2">
      <c r="A13314">
        <v>13312</v>
      </c>
      <c r="B13314" t="str">
        <f t="shared" si="207"/>
        <v>SARSCoV2_S1_666_W</v>
      </c>
      <c r="C13314" t="s">
        <v>2</v>
      </c>
      <c r="D13314">
        <v>666</v>
      </c>
      <c r="E13314" t="s">
        <v>27</v>
      </c>
      <c r="F13314" t="s">
        <v>13335</v>
      </c>
    </row>
    <row r="13315" spans="1:6" x14ac:dyDescent="0.2">
      <c r="A13315">
        <v>13313</v>
      </c>
      <c r="B13315" t="str">
        <f t="shared" ref="B13315:B13378" si="208">_xlfn.CONCAT(C13315,"_",D13315,"_",E13315)</f>
        <v>SARSCoV2_S1_666_C</v>
      </c>
      <c r="C13315" t="s">
        <v>2</v>
      </c>
      <c r="D13315">
        <v>666</v>
      </c>
      <c r="E13315" t="s">
        <v>29</v>
      </c>
      <c r="F13315" t="s">
        <v>13336</v>
      </c>
    </row>
    <row r="13316" spans="1:6" x14ac:dyDescent="0.2">
      <c r="A13316">
        <v>13314</v>
      </c>
      <c r="B13316" t="str">
        <f t="shared" si="208"/>
        <v>SARSCoV2_S1_666_Y</v>
      </c>
      <c r="C13316" t="s">
        <v>2</v>
      </c>
      <c r="D13316">
        <v>666</v>
      </c>
      <c r="E13316" t="s">
        <v>31</v>
      </c>
      <c r="F13316" t="s">
        <v>13337</v>
      </c>
    </row>
    <row r="13317" spans="1:6" x14ac:dyDescent="0.2">
      <c r="A13317">
        <v>13315</v>
      </c>
      <c r="B13317" t="str">
        <f t="shared" si="208"/>
        <v>SARSCoV2_S1_666_L</v>
      </c>
      <c r="C13317" t="s">
        <v>2</v>
      </c>
      <c r="D13317">
        <v>666</v>
      </c>
      <c r="E13317" t="s">
        <v>33</v>
      </c>
      <c r="F13317" t="s">
        <v>13338</v>
      </c>
    </row>
    <row r="13318" spans="1:6" x14ac:dyDescent="0.2">
      <c r="A13318">
        <v>13316</v>
      </c>
      <c r="B13318" t="str">
        <f t="shared" si="208"/>
        <v>SARSCoV2_S1_666_F</v>
      </c>
      <c r="C13318" t="s">
        <v>2</v>
      </c>
      <c r="D13318">
        <v>666</v>
      </c>
      <c r="E13318" t="s">
        <v>35</v>
      </c>
      <c r="F13318" t="s">
        <v>13339</v>
      </c>
    </row>
    <row r="13319" spans="1:6" x14ac:dyDescent="0.2">
      <c r="A13319">
        <v>13317</v>
      </c>
      <c r="B13319" t="str">
        <f t="shared" si="208"/>
        <v>SARSCoV2_S1_666_Q</v>
      </c>
      <c r="C13319" t="s">
        <v>2</v>
      </c>
      <c r="D13319">
        <v>666</v>
      </c>
      <c r="E13319" t="s">
        <v>37</v>
      </c>
      <c r="F13319" t="s">
        <v>13340</v>
      </c>
    </row>
    <row r="13320" spans="1:6" x14ac:dyDescent="0.2">
      <c r="A13320">
        <v>13318</v>
      </c>
      <c r="B13320" t="str">
        <f t="shared" si="208"/>
        <v>SARSCoV2_S1_666_H</v>
      </c>
      <c r="C13320" t="s">
        <v>2</v>
      </c>
      <c r="D13320">
        <v>666</v>
      </c>
      <c r="E13320" t="s">
        <v>39</v>
      </c>
      <c r="F13320" t="s">
        <v>13341</v>
      </c>
    </row>
    <row r="13321" spans="1:6" x14ac:dyDescent="0.2">
      <c r="A13321">
        <v>13319</v>
      </c>
      <c r="B13321" t="str">
        <f t="shared" si="208"/>
        <v>SARSCoV2_S1_666_P</v>
      </c>
      <c r="C13321" t="s">
        <v>2</v>
      </c>
      <c r="D13321">
        <v>666</v>
      </c>
      <c r="E13321" t="s">
        <v>41</v>
      </c>
      <c r="F13321" t="s">
        <v>13342</v>
      </c>
    </row>
    <row r="13322" spans="1:6" x14ac:dyDescent="0.2">
      <c r="A13322">
        <v>13320</v>
      </c>
      <c r="B13322" t="str">
        <f t="shared" si="208"/>
        <v>SARSCoV2_S1_667_G</v>
      </c>
      <c r="C13322" t="s">
        <v>2</v>
      </c>
      <c r="D13322">
        <v>667</v>
      </c>
      <c r="E13322" t="s">
        <v>3</v>
      </c>
      <c r="F13322" t="s">
        <v>13343</v>
      </c>
    </row>
    <row r="13323" spans="1:6" x14ac:dyDescent="0.2">
      <c r="A13323">
        <v>13321</v>
      </c>
      <c r="B13323" t="str">
        <f t="shared" si="208"/>
        <v>SARSCoV2_S1_667_E</v>
      </c>
      <c r="C13323" t="s">
        <v>2</v>
      </c>
      <c r="D13323">
        <v>667</v>
      </c>
      <c r="E13323" t="s">
        <v>5</v>
      </c>
      <c r="F13323" t="s">
        <v>13344</v>
      </c>
    </row>
    <row r="13324" spans="1:6" x14ac:dyDescent="0.2">
      <c r="A13324">
        <v>13322</v>
      </c>
      <c r="B13324" t="str">
        <f t="shared" si="208"/>
        <v>SARSCoV2_S1_667_D</v>
      </c>
      <c r="C13324" t="s">
        <v>2</v>
      </c>
      <c r="D13324">
        <v>667</v>
      </c>
      <c r="E13324" t="s">
        <v>7</v>
      </c>
      <c r="F13324" t="s">
        <v>13345</v>
      </c>
    </row>
    <row r="13325" spans="1:6" x14ac:dyDescent="0.2">
      <c r="A13325">
        <v>13323</v>
      </c>
      <c r="B13325" t="str">
        <f t="shared" si="208"/>
        <v>SARSCoV2_S1_667_V</v>
      </c>
      <c r="C13325" t="s">
        <v>2</v>
      </c>
      <c r="D13325">
        <v>667</v>
      </c>
      <c r="E13325" t="s">
        <v>9</v>
      </c>
      <c r="F13325" t="s">
        <v>13346</v>
      </c>
    </row>
    <row r="13326" spans="1:6" x14ac:dyDescent="0.2">
      <c r="A13326">
        <v>13324</v>
      </c>
      <c r="B13326" t="str">
        <f t="shared" si="208"/>
        <v>SARSCoV2_S1_667_A</v>
      </c>
      <c r="C13326" t="s">
        <v>2</v>
      </c>
      <c r="D13326">
        <v>667</v>
      </c>
      <c r="E13326" t="s">
        <v>11</v>
      </c>
      <c r="F13326" t="s">
        <v>13347</v>
      </c>
    </row>
    <row r="13327" spans="1:6" x14ac:dyDescent="0.2">
      <c r="A13327">
        <v>13325</v>
      </c>
      <c r="B13327" t="str">
        <f t="shared" si="208"/>
        <v>SARSCoV2_S1_667_R</v>
      </c>
      <c r="C13327" t="s">
        <v>2</v>
      </c>
      <c r="D13327">
        <v>667</v>
      </c>
      <c r="E13327" t="s">
        <v>13</v>
      </c>
      <c r="F13327" t="s">
        <v>13348</v>
      </c>
    </row>
    <row r="13328" spans="1:6" x14ac:dyDescent="0.2">
      <c r="A13328">
        <v>13326</v>
      </c>
      <c r="B13328" t="str">
        <f t="shared" si="208"/>
        <v>SARSCoV2_S1_667_S</v>
      </c>
      <c r="C13328" t="s">
        <v>2</v>
      </c>
      <c r="D13328">
        <v>667</v>
      </c>
      <c r="E13328" t="s">
        <v>15</v>
      </c>
      <c r="F13328" t="s">
        <v>13349</v>
      </c>
    </row>
    <row r="13329" spans="1:6" x14ac:dyDescent="0.2">
      <c r="A13329">
        <v>13327</v>
      </c>
      <c r="B13329" t="str">
        <f t="shared" si="208"/>
        <v>SARSCoV2_S1_667_K</v>
      </c>
      <c r="C13329" t="s">
        <v>2</v>
      </c>
      <c r="D13329">
        <v>667</v>
      </c>
      <c r="E13329" t="s">
        <v>17</v>
      </c>
      <c r="F13329" t="s">
        <v>13350</v>
      </c>
    </row>
    <row r="13330" spans="1:6" x14ac:dyDescent="0.2">
      <c r="A13330">
        <v>13328</v>
      </c>
      <c r="B13330" t="str">
        <f t="shared" si="208"/>
        <v>SARSCoV2_S1_667_N</v>
      </c>
      <c r="C13330" t="s">
        <v>2</v>
      </c>
      <c r="D13330">
        <v>667</v>
      </c>
      <c r="E13330" t="s">
        <v>19</v>
      </c>
      <c r="F13330" t="s">
        <v>13351</v>
      </c>
    </row>
    <row r="13331" spans="1:6" x14ac:dyDescent="0.2">
      <c r="A13331">
        <v>13329</v>
      </c>
      <c r="B13331" t="str">
        <f t="shared" si="208"/>
        <v>SARSCoV2_S1_667_M</v>
      </c>
      <c r="C13331" t="s">
        <v>2</v>
      </c>
      <c r="D13331">
        <v>667</v>
      </c>
      <c r="E13331" t="s">
        <v>21</v>
      </c>
      <c r="F13331" t="s">
        <v>13352</v>
      </c>
    </row>
    <row r="13332" spans="1:6" x14ac:dyDescent="0.2">
      <c r="A13332">
        <v>13330</v>
      </c>
      <c r="B13332" t="str">
        <f t="shared" si="208"/>
        <v>SARSCoV2_S1_667_I</v>
      </c>
      <c r="C13332" t="s">
        <v>2</v>
      </c>
      <c r="D13332">
        <v>667</v>
      </c>
      <c r="E13332" t="s">
        <v>23</v>
      </c>
      <c r="F13332" t="s">
        <v>13353</v>
      </c>
    </row>
    <row r="13333" spans="1:6" x14ac:dyDescent="0.2">
      <c r="A13333">
        <v>13331</v>
      </c>
      <c r="B13333" t="str">
        <f t="shared" si="208"/>
        <v>SARSCoV2_S1_667_T</v>
      </c>
      <c r="C13333" t="s">
        <v>2</v>
      </c>
      <c r="D13333">
        <v>667</v>
      </c>
      <c r="E13333" t="s">
        <v>25</v>
      </c>
      <c r="F13333" t="s">
        <v>13354</v>
      </c>
    </row>
    <row r="13334" spans="1:6" x14ac:dyDescent="0.2">
      <c r="A13334">
        <v>13332</v>
      </c>
      <c r="B13334" t="str">
        <f t="shared" si="208"/>
        <v>SARSCoV2_S1_667_W</v>
      </c>
      <c r="C13334" t="s">
        <v>2</v>
      </c>
      <c r="D13334">
        <v>667</v>
      </c>
      <c r="E13334" t="s">
        <v>27</v>
      </c>
      <c r="F13334" t="s">
        <v>13355</v>
      </c>
    </row>
    <row r="13335" spans="1:6" x14ac:dyDescent="0.2">
      <c r="A13335">
        <v>13333</v>
      </c>
      <c r="B13335" t="str">
        <f t="shared" si="208"/>
        <v>SARSCoV2_S1_667_C</v>
      </c>
      <c r="C13335" t="s">
        <v>2</v>
      </c>
      <c r="D13335">
        <v>667</v>
      </c>
      <c r="E13335" t="s">
        <v>29</v>
      </c>
      <c r="F13335" t="s">
        <v>13356</v>
      </c>
    </row>
    <row r="13336" spans="1:6" x14ac:dyDescent="0.2">
      <c r="A13336">
        <v>13334</v>
      </c>
      <c r="B13336" t="str">
        <f t="shared" si="208"/>
        <v>SARSCoV2_S1_667_Y</v>
      </c>
      <c r="C13336" t="s">
        <v>2</v>
      </c>
      <c r="D13336">
        <v>667</v>
      </c>
      <c r="E13336" t="s">
        <v>31</v>
      </c>
      <c r="F13336" t="s">
        <v>13357</v>
      </c>
    </row>
    <row r="13337" spans="1:6" x14ac:dyDescent="0.2">
      <c r="A13337">
        <v>13335</v>
      </c>
      <c r="B13337" t="str">
        <f t="shared" si="208"/>
        <v>SARSCoV2_S1_667_L</v>
      </c>
      <c r="C13337" t="s">
        <v>2</v>
      </c>
      <c r="D13337">
        <v>667</v>
      </c>
      <c r="E13337" t="s">
        <v>33</v>
      </c>
      <c r="F13337" t="s">
        <v>13358</v>
      </c>
    </row>
    <row r="13338" spans="1:6" x14ac:dyDescent="0.2">
      <c r="A13338">
        <v>13336</v>
      </c>
      <c r="B13338" t="str">
        <f t="shared" si="208"/>
        <v>SARSCoV2_S1_667_F</v>
      </c>
      <c r="C13338" t="s">
        <v>2</v>
      </c>
      <c r="D13338">
        <v>667</v>
      </c>
      <c r="E13338" t="s">
        <v>35</v>
      </c>
      <c r="F13338" t="s">
        <v>13359</v>
      </c>
    </row>
    <row r="13339" spans="1:6" x14ac:dyDescent="0.2">
      <c r="A13339">
        <v>13337</v>
      </c>
      <c r="B13339" t="str">
        <f t="shared" si="208"/>
        <v>SARSCoV2_S1_667_Q</v>
      </c>
      <c r="C13339" t="s">
        <v>2</v>
      </c>
      <c r="D13339">
        <v>667</v>
      </c>
      <c r="E13339" t="s">
        <v>37</v>
      </c>
      <c r="F13339" t="s">
        <v>13360</v>
      </c>
    </row>
    <row r="13340" spans="1:6" x14ac:dyDescent="0.2">
      <c r="A13340">
        <v>13338</v>
      </c>
      <c r="B13340" t="str">
        <f t="shared" si="208"/>
        <v>SARSCoV2_S1_667_H</v>
      </c>
      <c r="C13340" t="s">
        <v>2</v>
      </c>
      <c r="D13340">
        <v>667</v>
      </c>
      <c r="E13340" t="s">
        <v>39</v>
      </c>
      <c r="F13340" t="s">
        <v>13361</v>
      </c>
    </row>
    <row r="13341" spans="1:6" x14ac:dyDescent="0.2">
      <c r="A13341">
        <v>13339</v>
      </c>
      <c r="B13341" t="str">
        <f t="shared" si="208"/>
        <v>SARSCoV2_S1_667_P</v>
      </c>
      <c r="C13341" t="s">
        <v>2</v>
      </c>
      <c r="D13341">
        <v>667</v>
      </c>
      <c r="E13341" t="s">
        <v>41</v>
      </c>
      <c r="F13341" t="s">
        <v>13362</v>
      </c>
    </row>
    <row r="13342" spans="1:6" x14ac:dyDescent="0.2">
      <c r="A13342">
        <v>13340</v>
      </c>
      <c r="B13342" t="str">
        <f t="shared" si="208"/>
        <v>SARSCoV2_S1_668_G</v>
      </c>
      <c r="C13342" t="s">
        <v>2</v>
      </c>
      <c r="D13342">
        <v>668</v>
      </c>
      <c r="E13342" t="s">
        <v>3</v>
      </c>
      <c r="F13342" t="s">
        <v>13363</v>
      </c>
    </row>
    <row r="13343" spans="1:6" x14ac:dyDescent="0.2">
      <c r="A13343">
        <v>13341</v>
      </c>
      <c r="B13343" t="str">
        <f t="shared" si="208"/>
        <v>SARSCoV2_S1_668_E</v>
      </c>
      <c r="C13343" t="s">
        <v>2</v>
      </c>
      <c r="D13343">
        <v>668</v>
      </c>
      <c r="E13343" t="s">
        <v>5</v>
      </c>
      <c r="F13343" t="s">
        <v>13364</v>
      </c>
    </row>
    <row r="13344" spans="1:6" x14ac:dyDescent="0.2">
      <c r="A13344">
        <v>13342</v>
      </c>
      <c r="B13344" t="str">
        <f t="shared" si="208"/>
        <v>SARSCoV2_S1_668_D</v>
      </c>
      <c r="C13344" t="s">
        <v>2</v>
      </c>
      <c r="D13344">
        <v>668</v>
      </c>
      <c r="E13344" t="s">
        <v>7</v>
      </c>
      <c r="F13344" t="s">
        <v>13365</v>
      </c>
    </row>
    <row r="13345" spans="1:6" x14ac:dyDescent="0.2">
      <c r="A13345">
        <v>13343</v>
      </c>
      <c r="B13345" t="str">
        <f t="shared" si="208"/>
        <v>SARSCoV2_S1_668_V</v>
      </c>
      <c r="C13345" t="s">
        <v>2</v>
      </c>
      <c r="D13345">
        <v>668</v>
      </c>
      <c r="E13345" t="s">
        <v>9</v>
      </c>
      <c r="F13345" t="s">
        <v>13366</v>
      </c>
    </row>
    <row r="13346" spans="1:6" x14ac:dyDescent="0.2">
      <c r="A13346">
        <v>13344</v>
      </c>
      <c r="B13346" t="str">
        <f t="shared" si="208"/>
        <v>SARSCoV2_S1_668_A</v>
      </c>
      <c r="C13346" t="s">
        <v>2</v>
      </c>
      <c r="D13346">
        <v>668</v>
      </c>
      <c r="E13346" t="s">
        <v>11</v>
      </c>
      <c r="F13346" t="s">
        <v>13367</v>
      </c>
    </row>
    <row r="13347" spans="1:6" x14ac:dyDescent="0.2">
      <c r="A13347">
        <v>13345</v>
      </c>
      <c r="B13347" t="str">
        <f t="shared" si="208"/>
        <v>SARSCoV2_S1_668_R</v>
      </c>
      <c r="C13347" t="s">
        <v>2</v>
      </c>
      <c r="D13347">
        <v>668</v>
      </c>
      <c r="E13347" t="s">
        <v>13</v>
      </c>
      <c r="F13347" t="s">
        <v>13368</v>
      </c>
    </row>
    <row r="13348" spans="1:6" x14ac:dyDescent="0.2">
      <c r="A13348">
        <v>13346</v>
      </c>
      <c r="B13348" t="str">
        <f t="shared" si="208"/>
        <v>SARSCoV2_S1_668_S</v>
      </c>
      <c r="C13348" t="s">
        <v>2</v>
      </c>
      <c r="D13348">
        <v>668</v>
      </c>
      <c r="E13348" t="s">
        <v>15</v>
      </c>
      <c r="F13348" t="s">
        <v>13369</v>
      </c>
    </row>
    <row r="13349" spans="1:6" x14ac:dyDescent="0.2">
      <c r="A13349">
        <v>13347</v>
      </c>
      <c r="B13349" t="str">
        <f t="shared" si="208"/>
        <v>SARSCoV2_S1_668_K</v>
      </c>
      <c r="C13349" t="s">
        <v>2</v>
      </c>
      <c r="D13349">
        <v>668</v>
      </c>
      <c r="E13349" t="s">
        <v>17</v>
      </c>
      <c r="F13349" t="s">
        <v>13370</v>
      </c>
    </row>
    <row r="13350" spans="1:6" x14ac:dyDescent="0.2">
      <c r="A13350">
        <v>13348</v>
      </c>
      <c r="B13350" t="str">
        <f t="shared" si="208"/>
        <v>SARSCoV2_S1_668_N</v>
      </c>
      <c r="C13350" t="s">
        <v>2</v>
      </c>
      <c r="D13350">
        <v>668</v>
      </c>
      <c r="E13350" t="s">
        <v>19</v>
      </c>
      <c r="F13350" t="s">
        <v>13371</v>
      </c>
    </row>
    <row r="13351" spans="1:6" x14ac:dyDescent="0.2">
      <c r="A13351">
        <v>13349</v>
      </c>
      <c r="B13351" t="str">
        <f t="shared" si="208"/>
        <v>SARSCoV2_S1_668_M</v>
      </c>
      <c r="C13351" t="s">
        <v>2</v>
      </c>
      <c r="D13351">
        <v>668</v>
      </c>
      <c r="E13351" t="s">
        <v>21</v>
      </c>
      <c r="F13351" t="s">
        <v>13372</v>
      </c>
    </row>
    <row r="13352" spans="1:6" x14ac:dyDescent="0.2">
      <c r="A13352">
        <v>13350</v>
      </c>
      <c r="B13352" t="str">
        <f t="shared" si="208"/>
        <v>SARSCoV2_S1_668_I</v>
      </c>
      <c r="C13352" t="s">
        <v>2</v>
      </c>
      <c r="D13352">
        <v>668</v>
      </c>
      <c r="E13352" t="s">
        <v>23</v>
      </c>
      <c r="F13352" t="s">
        <v>13373</v>
      </c>
    </row>
    <row r="13353" spans="1:6" x14ac:dyDescent="0.2">
      <c r="A13353">
        <v>13351</v>
      </c>
      <c r="B13353" t="str">
        <f t="shared" si="208"/>
        <v>SARSCoV2_S1_668_T</v>
      </c>
      <c r="C13353" t="s">
        <v>2</v>
      </c>
      <c r="D13353">
        <v>668</v>
      </c>
      <c r="E13353" t="s">
        <v>25</v>
      </c>
      <c r="F13353" t="s">
        <v>13374</v>
      </c>
    </row>
    <row r="13354" spans="1:6" x14ac:dyDescent="0.2">
      <c r="A13354">
        <v>13352</v>
      </c>
      <c r="B13354" t="str">
        <f t="shared" si="208"/>
        <v>SARSCoV2_S1_668_W</v>
      </c>
      <c r="C13354" t="s">
        <v>2</v>
      </c>
      <c r="D13354">
        <v>668</v>
      </c>
      <c r="E13354" t="s">
        <v>27</v>
      </c>
      <c r="F13354" t="s">
        <v>13375</v>
      </c>
    </row>
    <row r="13355" spans="1:6" x14ac:dyDescent="0.2">
      <c r="A13355">
        <v>13353</v>
      </c>
      <c r="B13355" t="str">
        <f t="shared" si="208"/>
        <v>SARSCoV2_S1_668_C</v>
      </c>
      <c r="C13355" t="s">
        <v>2</v>
      </c>
      <c r="D13355">
        <v>668</v>
      </c>
      <c r="E13355" t="s">
        <v>29</v>
      </c>
      <c r="F13355" t="s">
        <v>13376</v>
      </c>
    </row>
    <row r="13356" spans="1:6" x14ac:dyDescent="0.2">
      <c r="A13356">
        <v>13354</v>
      </c>
      <c r="B13356" t="str">
        <f t="shared" si="208"/>
        <v>SARSCoV2_S1_668_Y</v>
      </c>
      <c r="C13356" t="s">
        <v>2</v>
      </c>
      <c r="D13356">
        <v>668</v>
      </c>
      <c r="E13356" t="s">
        <v>31</v>
      </c>
      <c r="F13356" t="s">
        <v>13377</v>
      </c>
    </row>
    <row r="13357" spans="1:6" x14ac:dyDescent="0.2">
      <c r="A13357">
        <v>13355</v>
      </c>
      <c r="B13357" t="str">
        <f t="shared" si="208"/>
        <v>SARSCoV2_S1_668_L</v>
      </c>
      <c r="C13357" t="s">
        <v>2</v>
      </c>
      <c r="D13357">
        <v>668</v>
      </c>
      <c r="E13357" t="s">
        <v>33</v>
      </c>
      <c r="F13357" t="s">
        <v>13378</v>
      </c>
    </row>
    <row r="13358" spans="1:6" x14ac:dyDescent="0.2">
      <c r="A13358">
        <v>13356</v>
      </c>
      <c r="B13358" t="str">
        <f t="shared" si="208"/>
        <v>SARSCoV2_S1_668_F</v>
      </c>
      <c r="C13358" t="s">
        <v>2</v>
      </c>
      <c r="D13358">
        <v>668</v>
      </c>
      <c r="E13358" t="s">
        <v>35</v>
      </c>
      <c r="F13358" t="s">
        <v>13379</v>
      </c>
    </row>
    <row r="13359" spans="1:6" x14ac:dyDescent="0.2">
      <c r="A13359">
        <v>13357</v>
      </c>
      <c r="B13359" t="str">
        <f t="shared" si="208"/>
        <v>SARSCoV2_S1_668_Q</v>
      </c>
      <c r="C13359" t="s">
        <v>2</v>
      </c>
      <c r="D13359">
        <v>668</v>
      </c>
      <c r="E13359" t="s">
        <v>37</v>
      </c>
      <c r="F13359" t="s">
        <v>13380</v>
      </c>
    </row>
    <row r="13360" spans="1:6" x14ac:dyDescent="0.2">
      <c r="A13360">
        <v>13358</v>
      </c>
      <c r="B13360" t="str">
        <f t="shared" si="208"/>
        <v>SARSCoV2_S1_668_H</v>
      </c>
      <c r="C13360" t="s">
        <v>2</v>
      </c>
      <c r="D13360">
        <v>668</v>
      </c>
      <c r="E13360" t="s">
        <v>39</v>
      </c>
      <c r="F13360" t="s">
        <v>13381</v>
      </c>
    </row>
    <row r="13361" spans="1:6" x14ac:dyDescent="0.2">
      <c r="A13361">
        <v>13359</v>
      </c>
      <c r="B13361" t="str">
        <f t="shared" si="208"/>
        <v>SARSCoV2_S1_668_P</v>
      </c>
      <c r="C13361" t="s">
        <v>2</v>
      </c>
      <c r="D13361">
        <v>668</v>
      </c>
      <c r="E13361" t="s">
        <v>41</v>
      </c>
      <c r="F13361" t="s">
        <v>13382</v>
      </c>
    </row>
    <row r="13362" spans="1:6" x14ac:dyDescent="0.2">
      <c r="A13362">
        <v>13360</v>
      </c>
      <c r="B13362" t="str">
        <f t="shared" si="208"/>
        <v>SARSCoV2_S1_669_G</v>
      </c>
      <c r="C13362" t="s">
        <v>2</v>
      </c>
      <c r="D13362">
        <v>669</v>
      </c>
      <c r="E13362" t="s">
        <v>3</v>
      </c>
      <c r="F13362" t="s">
        <v>13383</v>
      </c>
    </row>
    <row r="13363" spans="1:6" x14ac:dyDescent="0.2">
      <c r="A13363">
        <v>13361</v>
      </c>
      <c r="B13363" t="str">
        <f t="shared" si="208"/>
        <v>SARSCoV2_S1_669_E</v>
      </c>
      <c r="C13363" t="s">
        <v>2</v>
      </c>
      <c r="D13363">
        <v>669</v>
      </c>
      <c r="E13363" t="s">
        <v>5</v>
      </c>
      <c r="F13363" t="s">
        <v>13384</v>
      </c>
    </row>
    <row r="13364" spans="1:6" x14ac:dyDescent="0.2">
      <c r="A13364">
        <v>13362</v>
      </c>
      <c r="B13364" t="str">
        <f t="shared" si="208"/>
        <v>SARSCoV2_S1_669_D</v>
      </c>
      <c r="C13364" t="s">
        <v>2</v>
      </c>
      <c r="D13364">
        <v>669</v>
      </c>
      <c r="E13364" t="s">
        <v>7</v>
      </c>
      <c r="F13364" t="s">
        <v>13385</v>
      </c>
    </row>
    <row r="13365" spans="1:6" x14ac:dyDescent="0.2">
      <c r="A13365">
        <v>13363</v>
      </c>
      <c r="B13365" t="str">
        <f t="shared" si="208"/>
        <v>SARSCoV2_S1_669_V</v>
      </c>
      <c r="C13365" t="s">
        <v>2</v>
      </c>
      <c r="D13365">
        <v>669</v>
      </c>
      <c r="E13365" t="s">
        <v>9</v>
      </c>
      <c r="F13365" t="s">
        <v>13386</v>
      </c>
    </row>
    <row r="13366" spans="1:6" x14ac:dyDescent="0.2">
      <c r="A13366">
        <v>13364</v>
      </c>
      <c r="B13366" t="str">
        <f t="shared" si="208"/>
        <v>SARSCoV2_S1_669_A</v>
      </c>
      <c r="C13366" t="s">
        <v>2</v>
      </c>
      <c r="D13366">
        <v>669</v>
      </c>
      <c r="E13366" t="s">
        <v>11</v>
      </c>
      <c r="F13366" t="s">
        <v>13387</v>
      </c>
    </row>
    <row r="13367" spans="1:6" x14ac:dyDescent="0.2">
      <c r="A13367">
        <v>13365</v>
      </c>
      <c r="B13367" t="str">
        <f t="shared" si="208"/>
        <v>SARSCoV2_S1_669_R</v>
      </c>
      <c r="C13367" t="s">
        <v>2</v>
      </c>
      <c r="D13367">
        <v>669</v>
      </c>
      <c r="E13367" t="s">
        <v>13</v>
      </c>
      <c r="F13367" t="s">
        <v>13388</v>
      </c>
    </row>
    <row r="13368" spans="1:6" x14ac:dyDescent="0.2">
      <c r="A13368">
        <v>13366</v>
      </c>
      <c r="B13368" t="str">
        <f t="shared" si="208"/>
        <v>SARSCoV2_S1_669_S</v>
      </c>
      <c r="C13368" t="s">
        <v>2</v>
      </c>
      <c r="D13368">
        <v>669</v>
      </c>
      <c r="E13368" t="s">
        <v>15</v>
      </c>
      <c r="F13368" t="s">
        <v>13389</v>
      </c>
    </row>
    <row r="13369" spans="1:6" x14ac:dyDescent="0.2">
      <c r="A13369">
        <v>13367</v>
      </c>
      <c r="B13369" t="str">
        <f t="shared" si="208"/>
        <v>SARSCoV2_S1_669_K</v>
      </c>
      <c r="C13369" t="s">
        <v>2</v>
      </c>
      <c r="D13369">
        <v>669</v>
      </c>
      <c r="E13369" t="s">
        <v>17</v>
      </c>
      <c r="F13369" t="s">
        <v>13390</v>
      </c>
    </row>
    <row r="13370" spans="1:6" x14ac:dyDescent="0.2">
      <c r="A13370">
        <v>13368</v>
      </c>
      <c r="B13370" t="str">
        <f t="shared" si="208"/>
        <v>SARSCoV2_S1_669_N</v>
      </c>
      <c r="C13370" t="s">
        <v>2</v>
      </c>
      <c r="D13370">
        <v>669</v>
      </c>
      <c r="E13370" t="s">
        <v>19</v>
      </c>
      <c r="F13370" t="s">
        <v>13391</v>
      </c>
    </row>
    <row r="13371" spans="1:6" x14ac:dyDescent="0.2">
      <c r="A13371">
        <v>13369</v>
      </c>
      <c r="B13371" t="str">
        <f t="shared" si="208"/>
        <v>SARSCoV2_S1_669_M</v>
      </c>
      <c r="C13371" t="s">
        <v>2</v>
      </c>
      <c r="D13371">
        <v>669</v>
      </c>
      <c r="E13371" t="s">
        <v>21</v>
      </c>
      <c r="F13371" t="s">
        <v>13392</v>
      </c>
    </row>
    <row r="13372" spans="1:6" x14ac:dyDescent="0.2">
      <c r="A13372">
        <v>13370</v>
      </c>
      <c r="B13372" t="str">
        <f t="shared" si="208"/>
        <v>SARSCoV2_S1_669_I</v>
      </c>
      <c r="C13372" t="s">
        <v>2</v>
      </c>
      <c r="D13372">
        <v>669</v>
      </c>
      <c r="E13372" t="s">
        <v>23</v>
      </c>
      <c r="F13372" t="s">
        <v>13393</v>
      </c>
    </row>
    <row r="13373" spans="1:6" x14ac:dyDescent="0.2">
      <c r="A13373">
        <v>13371</v>
      </c>
      <c r="B13373" t="str">
        <f t="shared" si="208"/>
        <v>SARSCoV2_S1_669_T</v>
      </c>
      <c r="C13373" t="s">
        <v>2</v>
      </c>
      <c r="D13373">
        <v>669</v>
      </c>
      <c r="E13373" t="s">
        <v>25</v>
      </c>
      <c r="F13373" t="s">
        <v>13394</v>
      </c>
    </row>
    <row r="13374" spans="1:6" x14ac:dyDescent="0.2">
      <c r="A13374">
        <v>13372</v>
      </c>
      <c r="B13374" t="str">
        <f t="shared" si="208"/>
        <v>SARSCoV2_S1_669_W</v>
      </c>
      <c r="C13374" t="s">
        <v>2</v>
      </c>
      <c r="D13374">
        <v>669</v>
      </c>
      <c r="E13374" t="s">
        <v>27</v>
      </c>
      <c r="F13374" t="s">
        <v>13395</v>
      </c>
    </row>
    <row r="13375" spans="1:6" x14ac:dyDescent="0.2">
      <c r="A13375">
        <v>13373</v>
      </c>
      <c r="B13375" t="str">
        <f t="shared" si="208"/>
        <v>SARSCoV2_S1_669_C</v>
      </c>
      <c r="C13375" t="s">
        <v>2</v>
      </c>
      <c r="D13375">
        <v>669</v>
      </c>
      <c r="E13375" t="s">
        <v>29</v>
      </c>
      <c r="F13375" t="s">
        <v>13396</v>
      </c>
    </row>
    <row r="13376" spans="1:6" x14ac:dyDescent="0.2">
      <c r="A13376">
        <v>13374</v>
      </c>
      <c r="B13376" t="str">
        <f t="shared" si="208"/>
        <v>SARSCoV2_S1_669_Y</v>
      </c>
      <c r="C13376" t="s">
        <v>2</v>
      </c>
      <c r="D13376">
        <v>669</v>
      </c>
      <c r="E13376" t="s">
        <v>31</v>
      </c>
      <c r="F13376" t="s">
        <v>13397</v>
      </c>
    </row>
    <row r="13377" spans="1:6" x14ac:dyDescent="0.2">
      <c r="A13377">
        <v>13375</v>
      </c>
      <c r="B13377" t="str">
        <f t="shared" si="208"/>
        <v>SARSCoV2_S1_669_L</v>
      </c>
      <c r="C13377" t="s">
        <v>2</v>
      </c>
      <c r="D13377">
        <v>669</v>
      </c>
      <c r="E13377" t="s">
        <v>33</v>
      </c>
      <c r="F13377" t="s">
        <v>13398</v>
      </c>
    </row>
    <row r="13378" spans="1:6" x14ac:dyDescent="0.2">
      <c r="A13378">
        <v>13376</v>
      </c>
      <c r="B13378" t="str">
        <f t="shared" si="208"/>
        <v>SARSCoV2_S1_669_F</v>
      </c>
      <c r="C13378" t="s">
        <v>2</v>
      </c>
      <c r="D13378">
        <v>669</v>
      </c>
      <c r="E13378" t="s">
        <v>35</v>
      </c>
      <c r="F13378" t="s">
        <v>13399</v>
      </c>
    </row>
    <row r="13379" spans="1:6" x14ac:dyDescent="0.2">
      <c r="A13379">
        <v>13377</v>
      </c>
      <c r="B13379" t="str">
        <f t="shared" ref="B13379:B13442" si="209">_xlfn.CONCAT(C13379,"_",D13379,"_",E13379)</f>
        <v>SARSCoV2_S1_669_Q</v>
      </c>
      <c r="C13379" t="s">
        <v>2</v>
      </c>
      <c r="D13379">
        <v>669</v>
      </c>
      <c r="E13379" t="s">
        <v>37</v>
      </c>
      <c r="F13379" t="s">
        <v>13400</v>
      </c>
    </row>
    <row r="13380" spans="1:6" x14ac:dyDescent="0.2">
      <c r="A13380">
        <v>13378</v>
      </c>
      <c r="B13380" t="str">
        <f t="shared" si="209"/>
        <v>SARSCoV2_S1_669_H</v>
      </c>
      <c r="C13380" t="s">
        <v>2</v>
      </c>
      <c r="D13380">
        <v>669</v>
      </c>
      <c r="E13380" t="s">
        <v>39</v>
      </c>
      <c r="F13380" t="s">
        <v>13401</v>
      </c>
    </row>
    <row r="13381" spans="1:6" x14ac:dyDescent="0.2">
      <c r="A13381">
        <v>13379</v>
      </c>
      <c r="B13381" t="str">
        <f t="shared" si="209"/>
        <v>SARSCoV2_S1_669_P</v>
      </c>
      <c r="C13381" t="s">
        <v>2</v>
      </c>
      <c r="D13381">
        <v>669</v>
      </c>
      <c r="E13381" t="s">
        <v>41</v>
      </c>
      <c r="F13381" t="s">
        <v>13402</v>
      </c>
    </row>
    <row r="13382" spans="1:6" x14ac:dyDescent="0.2">
      <c r="A13382">
        <v>13380</v>
      </c>
      <c r="B13382" t="str">
        <f t="shared" si="209"/>
        <v>SARSCoV2_S1_670_G</v>
      </c>
      <c r="C13382" t="s">
        <v>2</v>
      </c>
      <c r="D13382">
        <v>670</v>
      </c>
      <c r="E13382" t="s">
        <v>3</v>
      </c>
      <c r="F13382" t="s">
        <v>13403</v>
      </c>
    </row>
    <row r="13383" spans="1:6" x14ac:dyDescent="0.2">
      <c r="A13383">
        <v>13381</v>
      </c>
      <c r="B13383" t="str">
        <f t="shared" si="209"/>
        <v>SARSCoV2_S1_670_E</v>
      </c>
      <c r="C13383" t="s">
        <v>2</v>
      </c>
      <c r="D13383">
        <v>670</v>
      </c>
      <c r="E13383" t="s">
        <v>5</v>
      </c>
      <c r="F13383" t="s">
        <v>13404</v>
      </c>
    </row>
    <row r="13384" spans="1:6" x14ac:dyDescent="0.2">
      <c r="A13384">
        <v>13382</v>
      </c>
      <c r="B13384" t="str">
        <f t="shared" si="209"/>
        <v>SARSCoV2_S1_670_D</v>
      </c>
      <c r="C13384" t="s">
        <v>2</v>
      </c>
      <c r="D13384">
        <v>670</v>
      </c>
      <c r="E13384" t="s">
        <v>7</v>
      </c>
      <c r="F13384" t="s">
        <v>13405</v>
      </c>
    </row>
    <row r="13385" spans="1:6" x14ac:dyDescent="0.2">
      <c r="A13385">
        <v>13383</v>
      </c>
      <c r="B13385" t="str">
        <f t="shared" si="209"/>
        <v>SARSCoV2_S1_670_V</v>
      </c>
      <c r="C13385" t="s">
        <v>2</v>
      </c>
      <c r="D13385">
        <v>670</v>
      </c>
      <c r="E13385" t="s">
        <v>9</v>
      </c>
      <c r="F13385" t="s">
        <v>13406</v>
      </c>
    </row>
    <row r="13386" spans="1:6" x14ac:dyDescent="0.2">
      <c r="A13386">
        <v>13384</v>
      </c>
      <c r="B13386" t="str">
        <f t="shared" si="209"/>
        <v>SARSCoV2_S1_670_A</v>
      </c>
      <c r="C13386" t="s">
        <v>2</v>
      </c>
      <c r="D13386">
        <v>670</v>
      </c>
      <c r="E13386" t="s">
        <v>11</v>
      </c>
      <c r="F13386" t="s">
        <v>13407</v>
      </c>
    </row>
    <row r="13387" spans="1:6" x14ac:dyDescent="0.2">
      <c r="A13387">
        <v>13385</v>
      </c>
      <c r="B13387" t="str">
        <f t="shared" si="209"/>
        <v>SARSCoV2_S1_670_R</v>
      </c>
      <c r="C13387" t="s">
        <v>2</v>
      </c>
      <c r="D13387">
        <v>670</v>
      </c>
      <c r="E13387" t="s">
        <v>13</v>
      </c>
      <c r="F13387" t="s">
        <v>13408</v>
      </c>
    </row>
    <row r="13388" spans="1:6" x14ac:dyDescent="0.2">
      <c r="A13388">
        <v>13386</v>
      </c>
      <c r="B13388" t="str">
        <f t="shared" si="209"/>
        <v>SARSCoV2_S1_670_S</v>
      </c>
      <c r="C13388" t="s">
        <v>2</v>
      </c>
      <c r="D13388">
        <v>670</v>
      </c>
      <c r="E13388" t="s">
        <v>15</v>
      </c>
      <c r="F13388" t="s">
        <v>13409</v>
      </c>
    </row>
    <row r="13389" spans="1:6" x14ac:dyDescent="0.2">
      <c r="A13389">
        <v>13387</v>
      </c>
      <c r="B13389" t="str">
        <f t="shared" si="209"/>
        <v>SARSCoV2_S1_670_K</v>
      </c>
      <c r="C13389" t="s">
        <v>2</v>
      </c>
      <c r="D13389">
        <v>670</v>
      </c>
      <c r="E13389" t="s">
        <v>17</v>
      </c>
      <c r="F13389" t="s">
        <v>13410</v>
      </c>
    </row>
    <row r="13390" spans="1:6" x14ac:dyDescent="0.2">
      <c r="A13390">
        <v>13388</v>
      </c>
      <c r="B13390" t="str">
        <f t="shared" si="209"/>
        <v>SARSCoV2_S1_670_N</v>
      </c>
      <c r="C13390" t="s">
        <v>2</v>
      </c>
      <c r="D13390">
        <v>670</v>
      </c>
      <c r="E13390" t="s">
        <v>19</v>
      </c>
      <c r="F13390" t="s">
        <v>13411</v>
      </c>
    </row>
    <row r="13391" spans="1:6" x14ac:dyDescent="0.2">
      <c r="A13391">
        <v>13389</v>
      </c>
      <c r="B13391" t="str">
        <f t="shared" si="209"/>
        <v>SARSCoV2_S1_670_M</v>
      </c>
      <c r="C13391" t="s">
        <v>2</v>
      </c>
      <c r="D13391">
        <v>670</v>
      </c>
      <c r="E13391" t="s">
        <v>21</v>
      </c>
      <c r="F13391" t="s">
        <v>13412</v>
      </c>
    </row>
    <row r="13392" spans="1:6" x14ac:dyDescent="0.2">
      <c r="A13392">
        <v>13390</v>
      </c>
      <c r="B13392" t="str">
        <f t="shared" si="209"/>
        <v>SARSCoV2_S1_670_I</v>
      </c>
      <c r="C13392" t="s">
        <v>2</v>
      </c>
      <c r="D13392">
        <v>670</v>
      </c>
      <c r="E13392" t="s">
        <v>23</v>
      </c>
      <c r="F13392" t="s">
        <v>13413</v>
      </c>
    </row>
    <row r="13393" spans="1:6" x14ac:dyDescent="0.2">
      <c r="A13393">
        <v>13391</v>
      </c>
      <c r="B13393" t="str">
        <f t="shared" si="209"/>
        <v>SARSCoV2_S1_670_T</v>
      </c>
      <c r="C13393" t="s">
        <v>2</v>
      </c>
      <c r="D13393">
        <v>670</v>
      </c>
      <c r="E13393" t="s">
        <v>25</v>
      </c>
      <c r="F13393" t="s">
        <v>13414</v>
      </c>
    </row>
    <row r="13394" spans="1:6" x14ac:dyDescent="0.2">
      <c r="A13394">
        <v>13392</v>
      </c>
      <c r="B13394" t="str">
        <f t="shared" si="209"/>
        <v>SARSCoV2_S1_670_W</v>
      </c>
      <c r="C13394" t="s">
        <v>2</v>
      </c>
      <c r="D13394">
        <v>670</v>
      </c>
      <c r="E13394" t="s">
        <v>27</v>
      </c>
      <c r="F13394" t="s">
        <v>13415</v>
      </c>
    </row>
    <row r="13395" spans="1:6" x14ac:dyDescent="0.2">
      <c r="A13395">
        <v>13393</v>
      </c>
      <c r="B13395" t="str">
        <f t="shared" si="209"/>
        <v>SARSCoV2_S1_670_C</v>
      </c>
      <c r="C13395" t="s">
        <v>2</v>
      </c>
      <c r="D13395">
        <v>670</v>
      </c>
      <c r="E13395" t="s">
        <v>29</v>
      </c>
      <c r="F13395" t="s">
        <v>13416</v>
      </c>
    </row>
    <row r="13396" spans="1:6" x14ac:dyDescent="0.2">
      <c r="A13396">
        <v>13394</v>
      </c>
      <c r="B13396" t="str">
        <f t="shared" si="209"/>
        <v>SARSCoV2_S1_670_Y</v>
      </c>
      <c r="C13396" t="s">
        <v>2</v>
      </c>
      <c r="D13396">
        <v>670</v>
      </c>
      <c r="E13396" t="s">
        <v>31</v>
      </c>
      <c r="F13396" t="s">
        <v>13417</v>
      </c>
    </row>
    <row r="13397" spans="1:6" x14ac:dyDescent="0.2">
      <c r="A13397">
        <v>13395</v>
      </c>
      <c r="B13397" t="str">
        <f t="shared" si="209"/>
        <v>SARSCoV2_S1_670_L</v>
      </c>
      <c r="C13397" t="s">
        <v>2</v>
      </c>
      <c r="D13397">
        <v>670</v>
      </c>
      <c r="E13397" t="s">
        <v>33</v>
      </c>
      <c r="F13397" t="s">
        <v>13418</v>
      </c>
    </row>
    <row r="13398" spans="1:6" x14ac:dyDescent="0.2">
      <c r="A13398">
        <v>13396</v>
      </c>
      <c r="B13398" t="str">
        <f t="shared" si="209"/>
        <v>SARSCoV2_S1_670_F</v>
      </c>
      <c r="C13398" t="s">
        <v>2</v>
      </c>
      <c r="D13398">
        <v>670</v>
      </c>
      <c r="E13398" t="s">
        <v>35</v>
      </c>
      <c r="F13398" t="s">
        <v>13419</v>
      </c>
    </row>
    <row r="13399" spans="1:6" x14ac:dyDescent="0.2">
      <c r="A13399">
        <v>13397</v>
      </c>
      <c r="B13399" t="str">
        <f t="shared" si="209"/>
        <v>SARSCoV2_S1_670_Q</v>
      </c>
      <c r="C13399" t="s">
        <v>2</v>
      </c>
      <c r="D13399">
        <v>670</v>
      </c>
      <c r="E13399" t="s">
        <v>37</v>
      </c>
      <c r="F13399" t="s">
        <v>13420</v>
      </c>
    </row>
    <row r="13400" spans="1:6" x14ac:dyDescent="0.2">
      <c r="A13400">
        <v>13398</v>
      </c>
      <c r="B13400" t="str">
        <f t="shared" si="209"/>
        <v>SARSCoV2_S1_670_H</v>
      </c>
      <c r="C13400" t="s">
        <v>2</v>
      </c>
      <c r="D13400">
        <v>670</v>
      </c>
      <c r="E13400" t="s">
        <v>39</v>
      </c>
      <c r="F13400" t="s">
        <v>13421</v>
      </c>
    </row>
    <row r="13401" spans="1:6" x14ac:dyDescent="0.2">
      <c r="A13401">
        <v>13399</v>
      </c>
      <c r="B13401" t="str">
        <f t="shared" si="209"/>
        <v>SARSCoV2_S1_670_P</v>
      </c>
      <c r="C13401" t="s">
        <v>2</v>
      </c>
      <c r="D13401">
        <v>670</v>
      </c>
      <c r="E13401" t="s">
        <v>41</v>
      </c>
      <c r="F13401" t="s">
        <v>13422</v>
      </c>
    </row>
    <row r="13402" spans="1:6" x14ac:dyDescent="0.2">
      <c r="A13402">
        <v>13400</v>
      </c>
      <c r="B13402" t="str">
        <f t="shared" si="209"/>
        <v>SARSCoV2_S1_671_G</v>
      </c>
      <c r="C13402" t="s">
        <v>2</v>
      </c>
      <c r="D13402">
        <v>671</v>
      </c>
      <c r="E13402" t="s">
        <v>3</v>
      </c>
      <c r="F13402" t="s">
        <v>13423</v>
      </c>
    </row>
    <row r="13403" spans="1:6" x14ac:dyDescent="0.2">
      <c r="A13403">
        <v>13401</v>
      </c>
      <c r="B13403" t="str">
        <f t="shared" si="209"/>
        <v>SARSCoV2_S1_671_E</v>
      </c>
      <c r="C13403" t="s">
        <v>2</v>
      </c>
      <c r="D13403">
        <v>671</v>
      </c>
      <c r="E13403" t="s">
        <v>5</v>
      </c>
      <c r="F13403" t="s">
        <v>13424</v>
      </c>
    </row>
    <row r="13404" spans="1:6" x14ac:dyDescent="0.2">
      <c r="A13404">
        <v>13402</v>
      </c>
      <c r="B13404" t="str">
        <f t="shared" si="209"/>
        <v>SARSCoV2_S1_671_D</v>
      </c>
      <c r="C13404" t="s">
        <v>2</v>
      </c>
      <c r="D13404">
        <v>671</v>
      </c>
      <c r="E13404" t="s">
        <v>7</v>
      </c>
      <c r="F13404" t="s">
        <v>13425</v>
      </c>
    </row>
    <row r="13405" spans="1:6" x14ac:dyDescent="0.2">
      <c r="A13405">
        <v>13403</v>
      </c>
      <c r="B13405" t="str">
        <f t="shared" si="209"/>
        <v>SARSCoV2_S1_671_V</v>
      </c>
      <c r="C13405" t="s">
        <v>2</v>
      </c>
      <c r="D13405">
        <v>671</v>
      </c>
      <c r="E13405" t="s">
        <v>9</v>
      </c>
      <c r="F13405" t="s">
        <v>13426</v>
      </c>
    </row>
    <row r="13406" spans="1:6" x14ac:dyDescent="0.2">
      <c r="A13406">
        <v>13404</v>
      </c>
      <c r="B13406" t="str">
        <f t="shared" si="209"/>
        <v>SARSCoV2_S1_671_A</v>
      </c>
      <c r="C13406" t="s">
        <v>2</v>
      </c>
      <c r="D13406">
        <v>671</v>
      </c>
      <c r="E13406" t="s">
        <v>11</v>
      </c>
      <c r="F13406" t="s">
        <v>13427</v>
      </c>
    </row>
    <row r="13407" spans="1:6" x14ac:dyDescent="0.2">
      <c r="A13407">
        <v>13405</v>
      </c>
      <c r="B13407" t="str">
        <f t="shared" si="209"/>
        <v>SARSCoV2_S1_671_R</v>
      </c>
      <c r="C13407" t="s">
        <v>2</v>
      </c>
      <c r="D13407">
        <v>671</v>
      </c>
      <c r="E13407" t="s">
        <v>13</v>
      </c>
      <c r="F13407" t="s">
        <v>13428</v>
      </c>
    </row>
    <row r="13408" spans="1:6" x14ac:dyDescent="0.2">
      <c r="A13408">
        <v>13406</v>
      </c>
      <c r="B13408" t="str">
        <f t="shared" si="209"/>
        <v>SARSCoV2_S1_671_S</v>
      </c>
      <c r="C13408" t="s">
        <v>2</v>
      </c>
      <c r="D13408">
        <v>671</v>
      </c>
      <c r="E13408" t="s">
        <v>15</v>
      </c>
      <c r="F13408" t="s">
        <v>13429</v>
      </c>
    </row>
    <row r="13409" spans="1:6" x14ac:dyDescent="0.2">
      <c r="A13409">
        <v>13407</v>
      </c>
      <c r="B13409" t="str">
        <f t="shared" si="209"/>
        <v>SARSCoV2_S1_671_K</v>
      </c>
      <c r="C13409" t="s">
        <v>2</v>
      </c>
      <c r="D13409">
        <v>671</v>
      </c>
      <c r="E13409" t="s">
        <v>17</v>
      </c>
      <c r="F13409" t="s">
        <v>13430</v>
      </c>
    </row>
    <row r="13410" spans="1:6" x14ac:dyDescent="0.2">
      <c r="A13410">
        <v>13408</v>
      </c>
      <c r="B13410" t="str">
        <f t="shared" si="209"/>
        <v>SARSCoV2_S1_671_N</v>
      </c>
      <c r="C13410" t="s">
        <v>2</v>
      </c>
      <c r="D13410">
        <v>671</v>
      </c>
      <c r="E13410" t="s">
        <v>19</v>
      </c>
      <c r="F13410" t="s">
        <v>13431</v>
      </c>
    </row>
    <row r="13411" spans="1:6" x14ac:dyDescent="0.2">
      <c r="A13411">
        <v>13409</v>
      </c>
      <c r="B13411" t="str">
        <f t="shared" si="209"/>
        <v>SARSCoV2_S1_671_M</v>
      </c>
      <c r="C13411" t="s">
        <v>2</v>
      </c>
      <c r="D13411">
        <v>671</v>
      </c>
      <c r="E13411" t="s">
        <v>21</v>
      </c>
      <c r="F13411" t="s">
        <v>13432</v>
      </c>
    </row>
    <row r="13412" spans="1:6" x14ac:dyDescent="0.2">
      <c r="A13412">
        <v>13410</v>
      </c>
      <c r="B13412" t="str">
        <f t="shared" si="209"/>
        <v>SARSCoV2_S1_671_I</v>
      </c>
      <c r="C13412" t="s">
        <v>2</v>
      </c>
      <c r="D13412">
        <v>671</v>
      </c>
      <c r="E13412" t="s">
        <v>23</v>
      </c>
      <c r="F13412" t="s">
        <v>13433</v>
      </c>
    </row>
    <row r="13413" spans="1:6" x14ac:dyDescent="0.2">
      <c r="A13413">
        <v>13411</v>
      </c>
      <c r="B13413" t="str">
        <f t="shared" si="209"/>
        <v>SARSCoV2_S1_671_T</v>
      </c>
      <c r="C13413" t="s">
        <v>2</v>
      </c>
      <c r="D13413">
        <v>671</v>
      </c>
      <c r="E13413" t="s">
        <v>25</v>
      </c>
      <c r="F13413" t="s">
        <v>13434</v>
      </c>
    </row>
    <row r="13414" spans="1:6" x14ac:dyDescent="0.2">
      <c r="A13414">
        <v>13412</v>
      </c>
      <c r="B13414" t="str">
        <f t="shared" si="209"/>
        <v>SARSCoV2_S1_671_W</v>
      </c>
      <c r="C13414" t="s">
        <v>2</v>
      </c>
      <c r="D13414">
        <v>671</v>
      </c>
      <c r="E13414" t="s">
        <v>27</v>
      </c>
      <c r="F13414" t="s">
        <v>13435</v>
      </c>
    </row>
    <row r="13415" spans="1:6" x14ac:dyDescent="0.2">
      <c r="A13415">
        <v>13413</v>
      </c>
      <c r="B13415" t="str">
        <f t="shared" si="209"/>
        <v>SARSCoV2_S1_671_C</v>
      </c>
      <c r="C13415" t="s">
        <v>2</v>
      </c>
      <c r="D13415">
        <v>671</v>
      </c>
      <c r="E13415" t="s">
        <v>29</v>
      </c>
      <c r="F13415" t="s">
        <v>13436</v>
      </c>
    </row>
    <row r="13416" spans="1:6" x14ac:dyDescent="0.2">
      <c r="A13416">
        <v>13414</v>
      </c>
      <c r="B13416" t="str">
        <f t="shared" si="209"/>
        <v>SARSCoV2_S1_671_Y</v>
      </c>
      <c r="C13416" t="s">
        <v>2</v>
      </c>
      <c r="D13416">
        <v>671</v>
      </c>
      <c r="E13416" t="s">
        <v>31</v>
      </c>
      <c r="F13416" t="s">
        <v>13437</v>
      </c>
    </row>
    <row r="13417" spans="1:6" x14ac:dyDescent="0.2">
      <c r="A13417">
        <v>13415</v>
      </c>
      <c r="B13417" t="str">
        <f t="shared" si="209"/>
        <v>SARSCoV2_S1_671_L</v>
      </c>
      <c r="C13417" t="s">
        <v>2</v>
      </c>
      <c r="D13417">
        <v>671</v>
      </c>
      <c r="E13417" t="s">
        <v>33</v>
      </c>
      <c r="F13417" t="s">
        <v>13438</v>
      </c>
    </row>
    <row r="13418" spans="1:6" x14ac:dyDescent="0.2">
      <c r="A13418">
        <v>13416</v>
      </c>
      <c r="B13418" t="str">
        <f t="shared" si="209"/>
        <v>SARSCoV2_S1_671_F</v>
      </c>
      <c r="C13418" t="s">
        <v>2</v>
      </c>
      <c r="D13418">
        <v>671</v>
      </c>
      <c r="E13418" t="s">
        <v>35</v>
      </c>
      <c r="F13418" t="s">
        <v>13439</v>
      </c>
    </row>
    <row r="13419" spans="1:6" x14ac:dyDescent="0.2">
      <c r="A13419">
        <v>13417</v>
      </c>
      <c r="B13419" t="str">
        <f t="shared" si="209"/>
        <v>SARSCoV2_S1_671_Q</v>
      </c>
      <c r="C13419" t="s">
        <v>2</v>
      </c>
      <c r="D13419">
        <v>671</v>
      </c>
      <c r="E13419" t="s">
        <v>37</v>
      </c>
      <c r="F13419" t="s">
        <v>13440</v>
      </c>
    </row>
    <row r="13420" spans="1:6" x14ac:dyDescent="0.2">
      <c r="A13420">
        <v>13418</v>
      </c>
      <c r="B13420" t="str">
        <f t="shared" si="209"/>
        <v>SARSCoV2_S1_671_H</v>
      </c>
      <c r="C13420" t="s">
        <v>2</v>
      </c>
      <c r="D13420">
        <v>671</v>
      </c>
      <c r="E13420" t="s">
        <v>39</v>
      </c>
      <c r="F13420" t="s">
        <v>13441</v>
      </c>
    </row>
    <row r="13421" spans="1:6" x14ac:dyDescent="0.2">
      <c r="A13421">
        <v>13419</v>
      </c>
      <c r="B13421" t="str">
        <f t="shared" si="209"/>
        <v>SARSCoV2_S1_671_P</v>
      </c>
      <c r="C13421" t="s">
        <v>2</v>
      </c>
      <c r="D13421">
        <v>671</v>
      </c>
      <c r="E13421" t="s">
        <v>41</v>
      </c>
      <c r="F13421" t="s">
        <v>13442</v>
      </c>
    </row>
    <row r="13422" spans="1:6" x14ac:dyDescent="0.2">
      <c r="A13422">
        <v>13420</v>
      </c>
      <c r="B13422" t="str">
        <f t="shared" si="209"/>
        <v>SARSCoV2_S1_672_G</v>
      </c>
      <c r="C13422" t="s">
        <v>2</v>
      </c>
      <c r="D13422">
        <v>672</v>
      </c>
      <c r="E13422" t="s">
        <v>3</v>
      </c>
      <c r="F13422" t="s">
        <v>13443</v>
      </c>
    </row>
    <row r="13423" spans="1:6" x14ac:dyDescent="0.2">
      <c r="A13423">
        <v>13421</v>
      </c>
      <c r="B13423" t="str">
        <f t="shared" si="209"/>
        <v>SARSCoV2_S1_672_E</v>
      </c>
      <c r="C13423" t="s">
        <v>2</v>
      </c>
      <c r="D13423">
        <v>672</v>
      </c>
      <c r="E13423" t="s">
        <v>5</v>
      </c>
      <c r="F13423" t="s">
        <v>13444</v>
      </c>
    </row>
    <row r="13424" spans="1:6" x14ac:dyDescent="0.2">
      <c r="A13424">
        <v>13422</v>
      </c>
      <c r="B13424" t="str">
        <f t="shared" si="209"/>
        <v>SARSCoV2_S1_672_D</v>
      </c>
      <c r="C13424" t="s">
        <v>2</v>
      </c>
      <c r="D13424">
        <v>672</v>
      </c>
      <c r="E13424" t="s">
        <v>7</v>
      </c>
      <c r="F13424" t="s">
        <v>13445</v>
      </c>
    </row>
    <row r="13425" spans="1:6" x14ac:dyDescent="0.2">
      <c r="A13425">
        <v>13423</v>
      </c>
      <c r="B13425" t="str">
        <f t="shared" si="209"/>
        <v>SARSCoV2_S1_672_V</v>
      </c>
      <c r="C13425" t="s">
        <v>2</v>
      </c>
      <c r="D13425">
        <v>672</v>
      </c>
      <c r="E13425" t="s">
        <v>9</v>
      </c>
      <c r="F13425" t="s">
        <v>13446</v>
      </c>
    </row>
    <row r="13426" spans="1:6" x14ac:dyDescent="0.2">
      <c r="A13426">
        <v>13424</v>
      </c>
      <c r="B13426" t="str">
        <f t="shared" si="209"/>
        <v>SARSCoV2_S1_672_A</v>
      </c>
      <c r="C13426" t="s">
        <v>2</v>
      </c>
      <c r="D13426">
        <v>672</v>
      </c>
      <c r="E13426" t="s">
        <v>11</v>
      </c>
      <c r="F13426" t="s">
        <v>13447</v>
      </c>
    </row>
    <row r="13427" spans="1:6" x14ac:dyDescent="0.2">
      <c r="A13427">
        <v>13425</v>
      </c>
      <c r="B13427" t="str">
        <f t="shared" si="209"/>
        <v>SARSCoV2_S1_672_R</v>
      </c>
      <c r="C13427" t="s">
        <v>2</v>
      </c>
      <c r="D13427">
        <v>672</v>
      </c>
      <c r="E13427" t="s">
        <v>13</v>
      </c>
      <c r="F13427" t="s">
        <v>13448</v>
      </c>
    </row>
    <row r="13428" spans="1:6" x14ac:dyDescent="0.2">
      <c r="A13428">
        <v>13426</v>
      </c>
      <c r="B13428" t="str">
        <f t="shared" si="209"/>
        <v>SARSCoV2_S1_672_S</v>
      </c>
      <c r="C13428" t="s">
        <v>2</v>
      </c>
      <c r="D13428">
        <v>672</v>
      </c>
      <c r="E13428" t="s">
        <v>15</v>
      </c>
      <c r="F13428" t="s">
        <v>13449</v>
      </c>
    </row>
    <row r="13429" spans="1:6" x14ac:dyDescent="0.2">
      <c r="A13429">
        <v>13427</v>
      </c>
      <c r="B13429" t="str">
        <f t="shared" si="209"/>
        <v>SARSCoV2_S1_672_K</v>
      </c>
      <c r="C13429" t="s">
        <v>2</v>
      </c>
      <c r="D13429">
        <v>672</v>
      </c>
      <c r="E13429" t="s">
        <v>17</v>
      </c>
      <c r="F13429" t="s">
        <v>13450</v>
      </c>
    </row>
    <row r="13430" spans="1:6" x14ac:dyDescent="0.2">
      <c r="A13430">
        <v>13428</v>
      </c>
      <c r="B13430" t="str">
        <f t="shared" si="209"/>
        <v>SARSCoV2_S1_672_N</v>
      </c>
      <c r="C13430" t="s">
        <v>2</v>
      </c>
      <c r="D13430">
        <v>672</v>
      </c>
      <c r="E13430" t="s">
        <v>19</v>
      </c>
      <c r="F13430" t="s">
        <v>13451</v>
      </c>
    </row>
    <row r="13431" spans="1:6" x14ac:dyDescent="0.2">
      <c r="A13431">
        <v>13429</v>
      </c>
      <c r="B13431" t="str">
        <f t="shared" si="209"/>
        <v>SARSCoV2_S1_672_M</v>
      </c>
      <c r="C13431" t="s">
        <v>2</v>
      </c>
      <c r="D13431">
        <v>672</v>
      </c>
      <c r="E13431" t="s">
        <v>21</v>
      </c>
      <c r="F13431" t="s">
        <v>13452</v>
      </c>
    </row>
    <row r="13432" spans="1:6" x14ac:dyDescent="0.2">
      <c r="A13432">
        <v>13430</v>
      </c>
      <c r="B13432" t="str">
        <f t="shared" si="209"/>
        <v>SARSCoV2_S1_672_I</v>
      </c>
      <c r="C13432" t="s">
        <v>2</v>
      </c>
      <c r="D13432">
        <v>672</v>
      </c>
      <c r="E13432" t="s">
        <v>23</v>
      </c>
      <c r="F13432" t="s">
        <v>13453</v>
      </c>
    </row>
    <row r="13433" spans="1:6" x14ac:dyDescent="0.2">
      <c r="A13433">
        <v>13431</v>
      </c>
      <c r="B13433" t="str">
        <f t="shared" si="209"/>
        <v>SARSCoV2_S1_672_T</v>
      </c>
      <c r="C13433" t="s">
        <v>2</v>
      </c>
      <c r="D13433">
        <v>672</v>
      </c>
      <c r="E13433" t="s">
        <v>25</v>
      </c>
      <c r="F13433" t="s">
        <v>13454</v>
      </c>
    </row>
    <row r="13434" spans="1:6" x14ac:dyDescent="0.2">
      <c r="A13434">
        <v>13432</v>
      </c>
      <c r="B13434" t="str">
        <f t="shared" si="209"/>
        <v>SARSCoV2_S1_672_W</v>
      </c>
      <c r="C13434" t="s">
        <v>2</v>
      </c>
      <c r="D13434">
        <v>672</v>
      </c>
      <c r="E13434" t="s">
        <v>27</v>
      </c>
      <c r="F13434" t="s">
        <v>13455</v>
      </c>
    </row>
    <row r="13435" spans="1:6" x14ac:dyDescent="0.2">
      <c r="A13435">
        <v>13433</v>
      </c>
      <c r="B13435" t="str">
        <f t="shared" si="209"/>
        <v>SARSCoV2_S1_672_C</v>
      </c>
      <c r="C13435" t="s">
        <v>2</v>
      </c>
      <c r="D13435">
        <v>672</v>
      </c>
      <c r="E13435" t="s">
        <v>29</v>
      </c>
      <c r="F13435" t="s">
        <v>13456</v>
      </c>
    </row>
    <row r="13436" spans="1:6" x14ac:dyDescent="0.2">
      <c r="A13436">
        <v>13434</v>
      </c>
      <c r="B13436" t="str">
        <f t="shared" si="209"/>
        <v>SARSCoV2_S1_672_Y</v>
      </c>
      <c r="C13436" t="s">
        <v>2</v>
      </c>
      <c r="D13436">
        <v>672</v>
      </c>
      <c r="E13436" t="s">
        <v>31</v>
      </c>
      <c r="F13436" t="s">
        <v>13457</v>
      </c>
    </row>
    <row r="13437" spans="1:6" x14ac:dyDescent="0.2">
      <c r="A13437">
        <v>13435</v>
      </c>
      <c r="B13437" t="str">
        <f t="shared" si="209"/>
        <v>SARSCoV2_S1_672_L</v>
      </c>
      <c r="C13437" t="s">
        <v>2</v>
      </c>
      <c r="D13437">
        <v>672</v>
      </c>
      <c r="E13437" t="s">
        <v>33</v>
      </c>
      <c r="F13437" t="s">
        <v>13458</v>
      </c>
    </row>
    <row r="13438" spans="1:6" x14ac:dyDescent="0.2">
      <c r="A13438">
        <v>13436</v>
      </c>
      <c r="B13438" t="str">
        <f t="shared" si="209"/>
        <v>SARSCoV2_S1_672_F</v>
      </c>
      <c r="C13438" t="s">
        <v>2</v>
      </c>
      <c r="D13438">
        <v>672</v>
      </c>
      <c r="E13438" t="s">
        <v>35</v>
      </c>
      <c r="F13438" t="s">
        <v>13459</v>
      </c>
    </row>
    <row r="13439" spans="1:6" x14ac:dyDescent="0.2">
      <c r="A13439">
        <v>13437</v>
      </c>
      <c r="B13439" t="str">
        <f t="shared" si="209"/>
        <v>SARSCoV2_S1_672_Q</v>
      </c>
      <c r="C13439" t="s">
        <v>2</v>
      </c>
      <c r="D13439">
        <v>672</v>
      </c>
      <c r="E13439" t="s">
        <v>37</v>
      </c>
      <c r="F13439" t="s">
        <v>13460</v>
      </c>
    </row>
    <row r="13440" spans="1:6" x14ac:dyDescent="0.2">
      <c r="A13440">
        <v>13438</v>
      </c>
      <c r="B13440" t="str">
        <f t="shared" si="209"/>
        <v>SARSCoV2_S1_672_H</v>
      </c>
      <c r="C13440" t="s">
        <v>2</v>
      </c>
      <c r="D13440">
        <v>672</v>
      </c>
      <c r="E13440" t="s">
        <v>39</v>
      </c>
      <c r="F13440" t="s">
        <v>13461</v>
      </c>
    </row>
    <row r="13441" spans="1:6" x14ac:dyDescent="0.2">
      <c r="A13441">
        <v>13439</v>
      </c>
      <c r="B13441" t="str">
        <f t="shared" si="209"/>
        <v>SARSCoV2_S1_672_P</v>
      </c>
      <c r="C13441" t="s">
        <v>2</v>
      </c>
      <c r="D13441">
        <v>672</v>
      </c>
      <c r="E13441" t="s">
        <v>41</v>
      </c>
      <c r="F13441" t="s">
        <v>13462</v>
      </c>
    </row>
    <row r="13442" spans="1:6" x14ac:dyDescent="0.2">
      <c r="A13442">
        <v>13440</v>
      </c>
      <c r="B13442" t="str">
        <f t="shared" si="209"/>
        <v>SARSCoV2_S1_673_G</v>
      </c>
      <c r="C13442" t="s">
        <v>2</v>
      </c>
      <c r="D13442">
        <v>673</v>
      </c>
      <c r="E13442" t="s">
        <v>3</v>
      </c>
      <c r="F13442" t="s">
        <v>13463</v>
      </c>
    </row>
    <row r="13443" spans="1:6" x14ac:dyDescent="0.2">
      <c r="A13443">
        <v>13441</v>
      </c>
      <c r="B13443" t="str">
        <f t="shared" ref="B13443:B13506" si="210">_xlfn.CONCAT(C13443,"_",D13443,"_",E13443)</f>
        <v>SARSCoV2_S1_673_E</v>
      </c>
      <c r="C13443" t="s">
        <v>2</v>
      </c>
      <c r="D13443">
        <v>673</v>
      </c>
      <c r="E13443" t="s">
        <v>5</v>
      </c>
      <c r="F13443" t="s">
        <v>13464</v>
      </c>
    </row>
    <row r="13444" spans="1:6" x14ac:dyDescent="0.2">
      <c r="A13444">
        <v>13442</v>
      </c>
      <c r="B13444" t="str">
        <f t="shared" si="210"/>
        <v>SARSCoV2_S1_673_D</v>
      </c>
      <c r="C13444" t="s">
        <v>2</v>
      </c>
      <c r="D13444">
        <v>673</v>
      </c>
      <c r="E13444" t="s">
        <v>7</v>
      </c>
      <c r="F13444" t="s">
        <v>13465</v>
      </c>
    </row>
    <row r="13445" spans="1:6" x14ac:dyDescent="0.2">
      <c r="A13445">
        <v>13443</v>
      </c>
      <c r="B13445" t="str">
        <f t="shared" si="210"/>
        <v>SARSCoV2_S1_673_V</v>
      </c>
      <c r="C13445" t="s">
        <v>2</v>
      </c>
      <c r="D13445">
        <v>673</v>
      </c>
      <c r="E13445" t="s">
        <v>9</v>
      </c>
      <c r="F13445" t="s">
        <v>13466</v>
      </c>
    </row>
    <row r="13446" spans="1:6" x14ac:dyDescent="0.2">
      <c r="A13446">
        <v>13444</v>
      </c>
      <c r="B13446" t="str">
        <f t="shared" si="210"/>
        <v>SARSCoV2_S1_673_A</v>
      </c>
      <c r="C13446" t="s">
        <v>2</v>
      </c>
      <c r="D13446">
        <v>673</v>
      </c>
      <c r="E13446" t="s">
        <v>11</v>
      </c>
      <c r="F13446" t="s">
        <v>13467</v>
      </c>
    </row>
    <row r="13447" spans="1:6" x14ac:dyDescent="0.2">
      <c r="A13447">
        <v>13445</v>
      </c>
      <c r="B13447" t="str">
        <f t="shared" si="210"/>
        <v>SARSCoV2_S1_673_R</v>
      </c>
      <c r="C13447" t="s">
        <v>2</v>
      </c>
      <c r="D13447">
        <v>673</v>
      </c>
      <c r="E13447" t="s">
        <v>13</v>
      </c>
      <c r="F13447" t="s">
        <v>13468</v>
      </c>
    </row>
    <row r="13448" spans="1:6" x14ac:dyDescent="0.2">
      <c r="A13448">
        <v>13446</v>
      </c>
      <c r="B13448" t="str">
        <f t="shared" si="210"/>
        <v>SARSCoV2_S1_673_S</v>
      </c>
      <c r="C13448" t="s">
        <v>2</v>
      </c>
      <c r="D13448">
        <v>673</v>
      </c>
      <c r="E13448" t="s">
        <v>15</v>
      </c>
      <c r="F13448" t="s">
        <v>13469</v>
      </c>
    </row>
    <row r="13449" spans="1:6" x14ac:dyDescent="0.2">
      <c r="A13449">
        <v>13447</v>
      </c>
      <c r="B13449" t="str">
        <f t="shared" si="210"/>
        <v>SARSCoV2_S1_673_K</v>
      </c>
      <c r="C13449" t="s">
        <v>2</v>
      </c>
      <c r="D13449">
        <v>673</v>
      </c>
      <c r="E13449" t="s">
        <v>17</v>
      </c>
      <c r="F13449" t="s">
        <v>13470</v>
      </c>
    </row>
    <row r="13450" spans="1:6" x14ac:dyDescent="0.2">
      <c r="A13450">
        <v>13448</v>
      </c>
      <c r="B13450" t="str">
        <f t="shared" si="210"/>
        <v>SARSCoV2_S1_673_N</v>
      </c>
      <c r="C13450" t="s">
        <v>2</v>
      </c>
      <c r="D13450">
        <v>673</v>
      </c>
      <c r="E13450" t="s">
        <v>19</v>
      </c>
      <c r="F13450" t="s">
        <v>13471</v>
      </c>
    </row>
    <row r="13451" spans="1:6" x14ac:dyDescent="0.2">
      <c r="A13451">
        <v>13449</v>
      </c>
      <c r="B13451" t="str">
        <f t="shared" si="210"/>
        <v>SARSCoV2_S1_673_M</v>
      </c>
      <c r="C13451" t="s">
        <v>2</v>
      </c>
      <c r="D13451">
        <v>673</v>
      </c>
      <c r="E13451" t="s">
        <v>21</v>
      </c>
      <c r="F13451" t="s">
        <v>13472</v>
      </c>
    </row>
    <row r="13452" spans="1:6" x14ac:dyDescent="0.2">
      <c r="A13452">
        <v>13450</v>
      </c>
      <c r="B13452" t="str">
        <f t="shared" si="210"/>
        <v>SARSCoV2_S1_673_I</v>
      </c>
      <c r="C13452" t="s">
        <v>2</v>
      </c>
      <c r="D13452">
        <v>673</v>
      </c>
      <c r="E13452" t="s">
        <v>23</v>
      </c>
      <c r="F13452" t="s">
        <v>13473</v>
      </c>
    </row>
    <row r="13453" spans="1:6" x14ac:dyDescent="0.2">
      <c r="A13453">
        <v>13451</v>
      </c>
      <c r="B13453" t="str">
        <f t="shared" si="210"/>
        <v>SARSCoV2_S1_673_T</v>
      </c>
      <c r="C13453" t="s">
        <v>2</v>
      </c>
      <c r="D13453">
        <v>673</v>
      </c>
      <c r="E13453" t="s">
        <v>25</v>
      </c>
      <c r="F13453" t="s">
        <v>13474</v>
      </c>
    </row>
    <row r="13454" spans="1:6" x14ac:dyDescent="0.2">
      <c r="A13454">
        <v>13452</v>
      </c>
      <c r="B13454" t="str">
        <f t="shared" si="210"/>
        <v>SARSCoV2_S1_673_W</v>
      </c>
      <c r="C13454" t="s">
        <v>2</v>
      </c>
      <c r="D13454">
        <v>673</v>
      </c>
      <c r="E13454" t="s">
        <v>27</v>
      </c>
      <c r="F13454" t="s">
        <v>13475</v>
      </c>
    </row>
    <row r="13455" spans="1:6" x14ac:dyDescent="0.2">
      <c r="A13455">
        <v>13453</v>
      </c>
      <c r="B13455" t="str">
        <f t="shared" si="210"/>
        <v>SARSCoV2_S1_673_C</v>
      </c>
      <c r="C13455" t="s">
        <v>2</v>
      </c>
      <c r="D13455">
        <v>673</v>
      </c>
      <c r="E13455" t="s">
        <v>29</v>
      </c>
      <c r="F13455" t="s">
        <v>13476</v>
      </c>
    </row>
    <row r="13456" spans="1:6" x14ac:dyDescent="0.2">
      <c r="A13456">
        <v>13454</v>
      </c>
      <c r="B13456" t="str">
        <f t="shared" si="210"/>
        <v>SARSCoV2_S1_673_Y</v>
      </c>
      <c r="C13456" t="s">
        <v>2</v>
      </c>
      <c r="D13456">
        <v>673</v>
      </c>
      <c r="E13456" t="s">
        <v>31</v>
      </c>
      <c r="F13456" t="s">
        <v>13477</v>
      </c>
    </row>
    <row r="13457" spans="1:6" x14ac:dyDescent="0.2">
      <c r="A13457">
        <v>13455</v>
      </c>
      <c r="B13457" t="str">
        <f t="shared" si="210"/>
        <v>SARSCoV2_S1_673_L</v>
      </c>
      <c r="C13457" t="s">
        <v>2</v>
      </c>
      <c r="D13457">
        <v>673</v>
      </c>
      <c r="E13457" t="s">
        <v>33</v>
      </c>
      <c r="F13457" t="s">
        <v>13478</v>
      </c>
    </row>
    <row r="13458" spans="1:6" x14ac:dyDescent="0.2">
      <c r="A13458">
        <v>13456</v>
      </c>
      <c r="B13458" t="str">
        <f t="shared" si="210"/>
        <v>SARSCoV2_S1_673_F</v>
      </c>
      <c r="C13458" t="s">
        <v>2</v>
      </c>
      <c r="D13458">
        <v>673</v>
      </c>
      <c r="E13458" t="s">
        <v>35</v>
      </c>
      <c r="F13458" t="s">
        <v>13479</v>
      </c>
    </row>
    <row r="13459" spans="1:6" x14ac:dyDescent="0.2">
      <c r="A13459">
        <v>13457</v>
      </c>
      <c r="B13459" t="str">
        <f t="shared" si="210"/>
        <v>SARSCoV2_S1_673_Q</v>
      </c>
      <c r="C13459" t="s">
        <v>2</v>
      </c>
      <c r="D13459">
        <v>673</v>
      </c>
      <c r="E13459" t="s">
        <v>37</v>
      </c>
      <c r="F13459" t="s">
        <v>13480</v>
      </c>
    </row>
    <row r="13460" spans="1:6" x14ac:dyDescent="0.2">
      <c r="A13460">
        <v>13458</v>
      </c>
      <c r="B13460" t="str">
        <f t="shared" si="210"/>
        <v>SARSCoV2_S1_673_H</v>
      </c>
      <c r="C13460" t="s">
        <v>2</v>
      </c>
      <c r="D13460">
        <v>673</v>
      </c>
      <c r="E13460" t="s">
        <v>39</v>
      </c>
      <c r="F13460" t="s">
        <v>13481</v>
      </c>
    </row>
    <row r="13461" spans="1:6" x14ac:dyDescent="0.2">
      <c r="A13461">
        <v>13459</v>
      </c>
      <c r="B13461" t="str">
        <f t="shared" si="210"/>
        <v>SARSCoV2_S1_673_P</v>
      </c>
      <c r="C13461" t="s">
        <v>2</v>
      </c>
      <c r="D13461">
        <v>673</v>
      </c>
      <c r="E13461" t="s">
        <v>41</v>
      </c>
      <c r="F13461" t="s">
        <v>13482</v>
      </c>
    </row>
    <row r="13462" spans="1:6" x14ac:dyDescent="0.2">
      <c r="A13462">
        <v>13460</v>
      </c>
      <c r="B13462" t="str">
        <f t="shared" si="210"/>
        <v>SARSCoV2_S1_674_G</v>
      </c>
      <c r="C13462" t="s">
        <v>2</v>
      </c>
      <c r="D13462">
        <v>674</v>
      </c>
      <c r="E13462" t="s">
        <v>3</v>
      </c>
      <c r="F13462" t="s">
        <v>13483</v>
      </c>
    </row>
    <row r="13463" spans="1:6" x14ac:dyDescent="0.2">
      <c r="A13463">
        <v>13461</v>
      </c>
      <c r="B13463" t="str">
        <f t="shared" si="210"/>
        <v>SARSCoV2_S1_674_E</v>
      </c>
      <c r="C13463" t="s">
        <v>2</v>
      </c>
      <c r="D13463">
        <v>674</v>
      </c>
      <c r="E13463" t="s">
        <v>5</v>
      </c>
      <c r="F13463" t="s">
        <v>13484</v>
      </c>
    </row>
    <row r="13464" spans="1:6" x14ac:dyDescent="0.2">
      <c r="A13464">
        <v>13462</v>
      </c>
      <c r="B13464" t="str">
        <f t="shared" si="210"/>
        <v>SARSCoV2_S1_674_D</v>
      </c>
      <c r="C13464" t="s">
        <v>2</v>
      </c>
      <c r="D13464">
        <v>674</v>
      </c>
      <c r="E13464" t="s">
        <v>7</v>
      </c>
      <c r="F13464" t="s">
        <v>13485</v>
      </c>
    </row>
    <row r="13465" spans="1:6" x14ac:dyDescent="0.2">
      <c r="A13465">
        <v>13463</v>
      </c>
      <c r="B13465" t="str">
        <f t="shared" si="210"/>
        <v>SARSCoV2_S1_674_V</v>
      </c>
      <c r="C13465" t="s">
        <v>2</v>
      </c>
      <c r="D13465">
        <v>674</v>
      </c>
      <c r="E13465" t="s">
        <v>9</v>
      </c>
      <c r="F13465" t="s">
        <v>13486</v>
      </c>
    </row>
    <row r="13466" spans="1:6" x14ac:dyDescent="0.2">
      <c r="A13466">
        <v>13464</v>
      </c>
      <c r="B13466" t="str">
        <f t="shared" si="210"/>
        <v>SARSCoV2_S1_674_A</v>
      </c>
      <c r="C13466" t="s">
        <v>2</v>
      </c>
      <c r="D13466">
        <v>674</v>
      </c>
      <c r="E13466" t="s">
        <v>11</v>
      </c>
      <c r="F13466" t="s">
        <v>13487</v>
      </c>
    </row>
    <row r="13467" spans="1:6" x14ac:dyDescent="0.2">
      <c r="A13467">
        <v>13465</v>
      </c>
      <c r="B13467" t="str">
        <f t="shared" si="210"/>
        <v>SARSCoV2_S1_674_R</v>
      </c>
      <c r="C13467" t="s">
        <v>2</v>
      </c>
      <c r="D13467">
        <v>674</v>
      </c>
      <c r="E13467" t="s">
        <v>13</v>
      </c>
      <c r="F13467" t="s">
        <v>13488</v>
      </c>
    </row>
    <row r="13468" spans="1:6" x14ac:dyDescent="0.2">
      <c r="A13468">
        <v>13466</v>
      </c>
      <c r="B13468" t="str">
        <f t="shared" si="210"/>
        <v>SARSCoV2_S1_674_S</v>
      </c>
      <c r="C13468" t="s">
        <v>2</v>
      </c>
      <c r="D13468">
        <v>674</v>
      </c>
      <c r="E13468" t="s">
        <v>15</v>
      </c>
      <c r="F13468" t="s">
        <v>13489</v>
      </c>
    </row>
    <row r="13469" spans="1:6" x14ac:dyDescent="0.2">
      <c r="A13469">
        <v>13467</v>
      </c>
      <c r="B13469" t="str">
        <f t="shared" si="210"/>
        <v>SARSCoV2_S1_674_K</v>
      </c>
      <c r="C13469" t="s">
        <v>2</v>
      </c>
      <c r="D13469">
        <v>674</v>
      </c>
      <c r="E13469" t="s">
        <v>17</v>
      </c>
      <c r="F13469" t="s">
        <v>13490</v>
      </c>
    </row>
    <row r="13470" spans="1:6" x14ac:dyDescent="0.2">
      <c r="A13470">
        <v>13468</v>
      </c>
      <c r="B13470" t="str">
        <f t="shared" si="210"/>
        <v>SARSCoV2_S1_674_N</v>
      </c>
      <c r="C13470" t="s">
        <v>2</v>
      </c>
      <c r="D13470">
        <v>674</v>
      </c>
      <c r="E13470" t="s">
        <v>19</v>
      </c>
      <c r="F13470" t="s">
        <v>13491</v>
      </c>
    </row>
    <row r="13471" spans="1:6" x14ac:dyDescent="0.2">
      <c r="A13471">
        <v>13469</v>
      </c>
      <c r="B13471" t="str">
        <f t="shared" si="210"/>
        <v>SARSCoV2_S1_674_M</v>
      </c>
      <c r="C13471" t="s">
        <v>2</v>
      </c>
      <c r="D13471">
        <v>674</v>
      </c>
      <c r="E13471" t="s">
        <v>21</v>
      </c>
      <c r="F13471" t="s">
        <v>13492</v>
      </c>
    </row>
    <row r="13472" spans="1:6" x14ac:dyDescent="0.2">
      <c r="A13472">
        <v>13470</v>
      </c>
      <c r="B13472" t="str">
        <f t="shared" si="210"/>
        <v>SARSCoV2_S1_674_I</v>
      </c>
      <c r="C13472" t="s">
        <v>2</v>
      </c>
      <c r="D13472">
        <v>674</v>
      </c>
      <c r="E13472" t="s">
        <v>23</v>
      </c>
      <c r="F13472" t="s">
        <v>13493</v>
      </c>
    </row>
    <row r="13473" spans="1:6" x14ac:dyDescent="0.2">
      <c r="A13473">
        <v>13471</v>
      </c>
      <c r="B13473" t="str">
        <f t="shared" si="210"/>
        <v>SARSCoV2_S1_674_T</v>
      </c>
      <c r="C13473" t="s">
        <v>2</v>
      </c>
      <c r="D13473">
        <v>674</v>
      </c>
      <c r="E13473" t="s">
        <v>25</v>
      </c>
      <c r="F13473" t="s">
        <v>13494</v>
      </c>
    </row>
    <row r="13474" spans="1:6" x14ac:dyDescent="0.2">
      <c r="A13474">
        <v>13472</v>
      </c>
      <c r="B13474" t="str">
        <f t="shared" si="210"/>
        <v>SARSCoV2_S1_674_W</v>
      </c>
      <c r="C13474" t="s">
        <v>2</v>
      </c>
      <c r="D13474">
        <v>674</v>
      </c>
      <c r="E13474" t="s">
        <v>27</v>
      </c>
      <c r="F13474" t="s">
        <v>13495</v>
      </c>
    </row>
    <row r="13475" spans="1:6" x14ac:dyDescent="0.2">
      <c r="A13475">
        <v>13473</v>
      </c>
      <c r="B13475" t="str">
        <f t="shared" si="210"/>
        <v>SARSCoV2_S1_674_C</v>
      </c>
      <c r="C13475" t="s">
        <v>2</v>
      </c>
      <c r="D13475">
        <v>674</v>
      </c>
      <c r="E13475" t="s">
        <v>29</v>
      </c>
      <c r="F13475" t="s">
        <v>13496</v>
      </c>
    </row>
    <row r="13476" spans="1:6" x14ac:dyDescent="0.2">
      <c r="A13476">
        <v>13474</v>
      </c>
      <c r="B13476" t="str">
        <f t="shared" si="210"/>
        <v>SARSCoV2_S1_674_Y</v>
      </c>
      <c r="C13476" t="s">
        <v>2</v>
      </c>
      <c r="D13476">
        <v>674</v>
      </c>
      <c r="E13476" t="s">
        <v>31</v>
      </c>
      <c r="F13476" t="s">
        <v>13497</v>
      </c>
    </row>
    <row r="13477" spans="1:6" x14ac:dyDescent="0.2">
      <c r="A13477">
        <v>13475</v>
      </c>
      <c r="B13477" t="str">
        <f t="shared" si="210"/>
        <v>SARSCoV2_S1_674_L</v>
      </c>
      <c r="C13477" t="s">
        <v>2</v>
      </c>
      <c r="D13477">
        <v>674</v>
      </c>
      <c r="E13477" t="s">
        <v>33</v>
      </c>
      <c r="F13477" t="s">
        <v>13498</v>
      </c>
    </row>
    <row r="13478" spans="1:6" x14ac:dyDescent="0.2">
      <c r="A13478">
        <v>13476</v>
      </c>
      <c r="B13478" t="str">
        <f t="shared" si="210"/>
        <v>SARSCoV2_S1_674_F</v>
      </c>
      <c r="C13478" t="s">
        <v>2</v>
      </c>
      <c r="D13478">
        <v>674</v>
      </c>
      <c r="E13478" t="s">
        <v>35</v>
      </c>
      <c r="F13478" t="s">
        <v>13499</v>
      </c>
    </row>
    <row r="13479" spans="1:6" x14ac:dyDescent="0.2">
      <c r="A13479">
        <v>13477</v>
      </c>
      <c r="B13479" t="str">
        <f t="shared" si="210"/>
        <v>SARSCoV2_S1_674_Q</v>
      </c>
      <c r="C13479" t="s">
        <v>2</v>
      </c>
      <c r="D13479">
        <v>674</v>
      </c>
      <c r="E13479" t="s">
        <v>37</v>
      </c>
      <c r="F13479" t="s">
        <v>13500</v>
      </c>
    </row>
    <row r="13480" spans="1:6" x14ac:dyDescent="0.2">
      <c r="A13480">
        <v>13478</v>
      </c>
      <c r="B13480" t="str">
        <f t="shared" si="210"/>
        <v>SARSCoV2_S1_674_H</v>
      </c>
      <c r="C13480" t="s">
        <v>2</v>
      </c>
      <c r="D13480">
        <v>674</v>
      </c>
      <c r="E13480" t="s">
        <v>39</v>
      </c>
      <c r="F13480" t="s">
        <v>13501</v>
      </c>
    </row>
    <row r="13481" spans="1:6" x14ac:dyDescent="0.2">
      <c r="A13481">
        <v>13479</v>
      </c>
      <c r="B13481" t="str">
        <f t="shared" si="210"/>
        <v>SARSCoV2_S1_674_P</v>
      </c>
      <c r="C13481" t="s">
        <v>2</v>
      </c>
      <c r="D13481">
        <v>674</v>
      </c>
      <c r="E13481" t="s">
        <v>41</v>
      </c>
      <c r="F13481" t="s">
        <v>13502</v>
      </c>
    </row>
    <row r="13482" spans="1:6" x14ac:dyDescent="0.2">
      <c r="A13482">
        <v>13480</v>
      </c>
      <c r="B13482" t="str">
        <f t="shared" si="210"/>
        <v>SARSCoV2_S1_675_G</v>
      </c>
      <c r="C13482" t="s">
        <v>2</v>
      </c>
      <c r="D13482">
        <v>675</v>
      </c>
      <c r="E13482" t="s">
        <v>3</v>
      </c>
      <c r="F13482" t="s">
        <v>13503</v>
      </c>
    </row>
    <row r="13483" spans="1:6" x14ac:dyDescent="0.2">
      <c r="A13483">
        <v>13481</v>
      </c>
      <c r="B13483" t="str">
        <f t="shared" si="210"/>
        <v>SARSCoV2_S1_675_E</v>
      </c>
      <c r="C13483" t="s">
        <v>2</v>
      </c>
      <c r="D13483">
        <v>675</v>
      </c>
      <c r="E13483" t="s">
        <v>5</v>
      </c>
      <c r="F13483" t="s">
        <v>13504</v>
      </c>
    </row>
    <row r="13484" spans="1:6" x14ac:dyDescent="0.2">
      <c r="A13484">
        <v>13482</v>
      </c>
      <c r="B13484" t="str">
        <f t="shared" si="210"/>
        <v>SARSCoV2_S1_675_D</v>
      </c>
      <c r="C13484" t="s">
        <v>2</v>
      </c>
      <c r="D13484">
        <v>675</v>
      </c>
      <c r="E13484" t="s">
        <v>7</v>
      </c>
      <c r="F13484" t="s">
        <v>13505</v>
      </c>
    </row>
    <row r="13485" spans="1:6" x14ac:dyDescent="0.2">
      <c r="A13485">
        <v>13483</v>
      </c>
      <c r="B13485" t="str">
        <f t="shared" si="210"/>
        <v>SARSCoV2_S1_675_V</v>
      </c>
      <c r="C13485" t="s">
        <v>2</v>
      </c>
      <c r="D13485">
        <v>675</v>
      </c>
      <c r="E13485" t="s">
        <v>9</v>
      </c>
      <c r="F13485" t="s">
        <v>13506</v>
      </c>
    </row>
    <row r="13486" spans="1:6" x14ac:dyDescent="0.2">
      <c r="A13486">
        <v>13484</v>
      </c>
      <c r="B13486" t="str">
        <f t="shared" si="210"/>
        <v>SARSCoV2_S1_675_A</v>
      </c>
      <c r="C13486" t="s">
        <v>2</v>
      </c>
      <c r="D13486">
        <v>675</v>
      </c>
      <c r="E13486" t="s">
        <v>11</v>
      </c>
      <c r="F13486" t="s">
        <v>13507</v>
      </c>
    </row>
    <row r="13487" spans="1:6" x14ac:dyDescent="0.2">
      <c r="A13487">
        <v>13485</v>
      </c>
      <c r="B13487" t="str">
        <f t="shared" si="210"/>
        <v>SARSCoV2_S1_675_R</v>
      </c>
      <c r="C13487" t="s">
        <v>2</v>
      </c>
      <c r="D13487">
        <v>675</v>
      </c>
      <c r="E13487" t="s">
        <v>13</v>
      </c>
      <c r="F13487" t="s">
        <v>13508</v>
      </c>
    </row>
    <row r="13488" spans="1:6" x14ac:dyDescent="0.2">
      <c r="A13488">
        <v>13486</v>
      </c>
      <c r="B13488" t="str">
        <f t="shared" si="210"/>
        <v>SARSCoV2_S1_675_S</v>
      </c>
      <c r="C13488" t="s">
        <v>2</v>
      </c>
      <c r="D13488">
        <v>675</v>
      </c>
      <c r="E13488" t="s">
        <v>15</v>
      </c>
      <c r="F13488" t="s">
        <v>13509</v>
      </c>
    </row>
    <row r="13489" spans="1:6" x14ac:dyDescent="0.2">
      <c r="A13489">
        <v>13487</v>
      </c>
      <c r="B13489" t="str">
        <f t="shared" si="210"/>
        <v>SARSCoV2_S1_675_K</v>
      </c>
      <c r="C13489" t="s">
        <v>2</v>
      </c>
      <c r="D13489">
        <v>675</v>
      </c>
      <c r="E13489" t="s">
        <v>17</v>
      </c>
      <c r="F13489" t="s">
        <v>13510</v>
      </c>
    </row>
    <row r="13490" spans="1:6" x14ac:dyDescent="0.2">
      <c r="A13490">
        <v>13488</v>
      </c>
      <c r="B13490" t="str">
        <f t="shared" si="210"/>
        <v>SARSCoV2_S1_675_N</v>
      </c>
      <c r="C13490" t="s">
        <v>2</v>
      </c>
      <c r="D13490">
        <v>675</v>
      </c>
      <c r="E13490" t="s">
        <v>19</v>
      </c>
      <c r="F13490" t="s">
        <v>13511</v>
      </c>
    </row>
    <row r="13491" spans="1:6" x14ac:dyDescent="0.2">
      <c r="A13491">
        <v>13489</v>
      </c>
      <c r="B13491" t="str">
        <f t="shared" si="210"/>
        <v>SARSCoV2_S1_675_M</v>
      </c>
      <c r="C13491" t="s">
        <v>2</v>
      </c>
      <c r="D13491">
        <v>675</v>
      </c>
      <c r="E13491" t="s">
        <v>21</v>
      </c>
      <c r="F13491" t="s">
        <v>13512</v>
      </c>
    </row>
    <row r="13492" spans="1:6" x14ac:dyDescent="0.2">
      <c r="A13492">
        <v>13490</v>
      </c>
      <c r="B13492" t="str">
        <f t="shared" si="210"/>
        <v>SARSCoV2_S1_675_I</v>
      </c>
      <c r="C13492" t="s">
        <v>2</v>
      </c>
      <c r="D13492">
        <v>675</v>
      </c>
      <c r="E13492" t="s">
        <v>23</v>
      </c>
      <c r="F13492" t="s">
        <v>13513</v>
      </c>
    </row>
    <row r="13493" spans="1:6" x14ac:dyDescent="0.2">
      <c r="A13493">
        <v>13491</v>
      </c>
      <c r="B13493" t="str">
        <f t="shared" si="210"/>
        <v>SARSCoV2_S1_675_T</v>
      </c>
      <c r="C13493" t="s">
        <v>2</v>
      </c>
      <c r="D13493">
        <v>675</v>
      </c>
      <c r="E13493" t="s">
        <v>25</v>
      </c>
      <c r="F13493" t="s">
        <v>13514</v>
      </c>
    </row>
    <row r="13494" spans="1:6" x14ac:dyDescent="0.2">
      <c r="A13494">
        <v>13492</v>
      </c>
      <c r="B13494" t="str">
        <f t="shared" si="210"/>
        <v>SARSCoV2_S1_675_W</v>
      </c>
      <c r="C13494" t="s">
        <v>2</v>
      </c>
      <c r="D13494">
        <v>675</v>
      </c>
      <c r="E13494" t="s">
        <v>27</v>
      </c>
      <c r="F13494" t="s">
        <v>13515</v>
      </c>
    </row>
    <row r="13495" spans="1:6" x14ac:dyDescent="0.2">
      <c r="A13495">
        <v>13493</v>
      </c>
      <c r="B13495" t="str">
        <f t="shared" si="210"/>
        <v>SARSCoV2_S1_675_C</v>
      </c>
      <c r="C13495" t="s">
        <v>2</v>
      </c>
      <c r="D13495">
        <v>675</v>
      </c>
      <c r="E13495" t="s">
        <v>29</v>
      </c>
      <c r="F13495" t="s">
        <v>13516</v>
      </c>
    </row>
    <row r="13496" spans="1:6" x14ac:dyDescent="0.2">
      <c r="A13496">
        <v>13494</v>
      </c>
      <c r="B13496" t="str">
        <f t="shared" si="210"/>
        <v>SARSCoV2_S1_675_Y</v>
      </c>
      <c r="C13496" t="s">
        <v>2</v>
      </c>
      <c r="D13496">
        <v>675</v>
      </c>
      <c r="E13496" t="s">
        <v>31</v>
      </c>
      <c r="F13496" t="s">
        <v>13517</v>
      </c>
    </row>
    <row r="13497" spans="1:6" x14ac:dyDescent="0.2">
      <c r="A13497">
        <v>13495</v>
      </c>
      <c r="B13497" t="str">
        <f t="shared" si="210"/>
        <v>SARSCoV2_S1_675_L</v>
      </c>
      <c r="C13497" t="s">
        <v>2</v>
      </c>
      <c r="D13497">
        <v>675</v>
      </c>
      <c r="E13497" t="s">
        <v>33</v>
      </c>
      <c r="F13497" t="s">
        <v>13518</v>
      </c>
    </row>
    <row r="13498" spans="1:6" x14ac:dyDescent="0.2">
      <c r="A13498">
        <v>13496</v>
      </c>
      <c r="B13498" t="str">
        <f t="shared" si="210"/>
        <v>SARSCoV2_S1_675_F</v>
      </c>
      <c r="C13498" t="s">
        <v>2</v>
      </c>
      <c r="D13498">
        <v>675</v>
      </c>
      <c r="E13498" t="s">
        <v>35</v>
      </c>
      <c r="F13498" t="s">
        <v>13519</v>
      </c>
    </row>
    <row r="13499" spans="1:6" x14ac:dyDescent="0.2">
      <c r="A13499">
        <v>13497</v>
      </c>
      <c r="B13499" t="str">
        <f t="shared" si="210"/>
        <v>SARSCoV2_S1_675_Q</v>
      </c>
      <c r="C13499" t="s">
        <v>2</v>
      </c>
      <c r="D13499">
        <v>675</v>
      </c>
      <c r="E13499" t="s">
        <v>37</v>
      </c>
      <c r="F13499" t="s">
        <v>13520</v>
      </c>
    </row>
    <row r="13500" spans="1:6" x14ac:dyDescent="0.2">
      <c r="A13500">
        <v>13498</v>
      </c>
      <c r="B13500" t="str">
        <f t="shared" si="210"/>
        <v>SARSCoV2_S1_675_H</v>
      </c>
      <c r="C13500" t="s">
        <v>2</v>
      </c>
      <c r="D13500">
        <v>675</v>
      </c>
      <c r="E13500" t="s">
        <v>39</v>
      </c>
      <c r="F13500" t="s">
        <v>13521</v>
      </c>
    </row>
    <row r="13501" spans="1:6" x14ac:dyDescent="0.2">
      <c r="A13501">
        <v>13499</v>
      </c>
      <c r="B13501" t="str">
        <f t="shared" si="210"/>
        <v>SARSCoV2_S1_675_P</v>
      </c>
      <c r="C13501" t="s">
        <v>2</v>
      </c>
      <c r="D13501">
        <v>675</v>
      </c>
      <c r="E13501" t="s">
        <v>41</v>
      </c>
      <c r="F13501" t="s">
        <v>13522</v>
      </c>
    </row>
    <row r="13502" spans="1:6" x14ac:dyDescent="0.2">
      <c r="A13502">
        <v>13500</v>
      </c>
      <c r="B13502" t="str">
        <f t="shared" si="210"/>
        <v>SARSCoV2_S1_676_G</v>
      </c>
      <c r="C13502" t="s">
        <v>2</v>
      </c>
      <c r="D13502">
        <v>676</v>
      </c>
      <c r="E13502" t="s">
        <v>3</v>
      </c>
      <c r="F13502" t="s">
        <v>13523</v>
      </c>
    </row>
    <row r="13503" spans="1:6" x14ac:dyDescent="0.2">
      <c r="A13503">
        <v>13501</v>
      </c>
      <c r="B13503" t="str">
        <f t="shared" si="210"/>
        <v>SARSCoV2_S1_676_E</v>
      </c>
      <c r="C13503" t="s">
        <v>2</v>
      </c>
      <c r="D13503">
        <v>676</v>
      </c>
      <c r="E13503" t="s">
        <v>5</v>
      </c>
      <c r="F13503" t="s">
        <v>13524</v>
      </c>
    </row>
    <row r="13504" spans="1:6" x14ac:dyDescent="0.2">
      <c r="A13504">
        <v>13502</v>
      </c>
      <c r="B13504" t="str">
        <f t="shared" si="210"/>
        <v>SARSCoV2_S1_676_D</v>
      </c>
      <c r="C13504" t="s">
        <v>2</v>
      </c>
      <c r="D13504">
        <v>676</v>
      </c>
      <c r="E13504" t="s">
        <v>7</v>
      </c>
      <c r="F13504" t="s">
        <v>13525</v>
      </c>
    </row>
    <row r="13505" spans="1:6" x14ac:dyDescent="0.2">
      <c r="A13505">
        <v>13503</v>
      </c>
      <c r="B13505" t="str">
        <f t="shared" si="210"/>
        <v>SARSCoV2_S1_676_V</v>
      </c>
      <c r="C13505" t="s">
        <v>2</v>
      </c>
      <c r="D13505">
        <v>676</v>
      </c>
      <c r="E13505" t="s">
        <v>9</v>
      </c>
      <c r="F13505" t="s">
        <v>13526</v>
      </c>
    </row>
    <row r="13506" spans="1:6" x14ac:dyDescent="0.2">
      <c r="A13506">
        <v>13504</v>
      </c>
      <c r="B13506" t="str">
        <f t="shared" si="210"/>
        <v>SARSCoV2_S1_676_A</v>
      </c>
      <c r="C13506" t="s">
        <v>2</v>
      </c>
      <c r="D13506">
        <v>676</v>
      </c>
      <c r="E13506" t="s">
        <v>11</v>
      </c>
      <c r="F13506" t="s">
        <v>13527</v>
      </c>
    </row>
    <row r="13507" spans="1:6" x14ac:dyDescent="0.2">
      <c r="A13507">
        <v>13505</v>
      </c>
      <c r="B13507" t="str">
        <f t="shared" ref="B13507:B13570" si="211">_xlfn.CONCAT(C13507,"_",D13507,"_",E13507)</f>
        <v>SARSCoV2_S1_676_R</v>
      </c>
      <c r="C13507" t="s">
        <v>2</v>
      </c>
      <c r="D13507">
        <v>676</v>
      </c>
      <c r="E13507" t="s">
        <v>13</v>
      </c>
      <c r="F13507" t="s">
        <v>13528</v>
      </c>
    </row>
    <row r="13508" spans="1:6" x14ac:dyDescent="0.2">
      <c r="A13508">
        <v>13506</v>
      </c>
      <c r="B13508" t="str">
        <f t="shared" si="211"/>
        <v>SARSCoV2_S1_676_S</v>
      </c>
      <c r="C13508" t="s">
        <v>2</v>
      </c>
      <c r="D13508">
        <v>676</v>
      </c>
      <c r="E13508" t="s">
        <v>15</v>
      </c>
      <c r="F13508" t="s">
        <v>13529</v>
      </c>
    </row>
    <row r="13509" spans="1:6" x14ac:dyDescent="0.2">
      <c r="A13509">
        <v>13507</v>
      </c>
      <c r="B13509" t="str">
        <f t="shared" si="211"/>
        <v>SARSCoV2_S1_676_K</v>
      </c>
      <c r="C13509" t="s">
        <v>2</v>
      </c>
      <c r="D13509">
        <v>676</v>
      </c>
      <c r="E13509" t="s">
        <v>17</v>
      </c>
      <c r="F13509" t="s">
        <v>13530</v>
      </c>
    </row>
    <row r="13510" spans="1:6" x14ac:dyDescent="0.2">
      <c r="A13510">
        <v>13508</v>
      </c>
      <c r="B13510" t="str">
        <f t="shared" si="211"/>
        <v>SARSCoV2_S1_676_N</v>
      </c>
      <c r="C13510" t="s">
        <v>2</v>
      </c>
      <c r="D13510">
        <v>676</v>
      </c>
      <c r="E13510" t="s">
        <v>19</v>
      </c>
      <c r="F13510" t="s">
        <v>13531</v>
      </c>
    </row>
    <row r="13511" spans="1:6" x14ac:dyDescent="0.2">
      <c r="A13511">
        <v>13509</v>
      </c>
      <c r="B13511" t="str">
        <f t="shared" si="211"/>
        <v>SARSCoV2_S1_676_M</v>
      </c>
      <c r="C13511" t="s">
        <v>2</v>
      </c>
      <c r="D13511">
        <v>676</v>
      </c>
      <c r="E13511" t="s">
        <v>21</v>
      </c>
      <c r="F13511" t="s">
        <v>13532</v>
      </c>
    </row>
    <row r="13512" spans="1:6" x14ac:dyDescent="0.2">
      <c r="A13512">
        <v>13510</v>
      </c>
      <c r="B13512" t="str">
        <f t="shared" si="211"/>
        <v>SARSCoV2_S1_676_I</v>
      </c>
      <c r="C13512" t="s">
        <v>2</v>
      </c>
      <c r="D13512">
        <v>676</v>
      </c>
      <c r="E13512" t="s">
        <v>23</v>
      </c>
      <c r="F13512" t="s">
        <v>13533</v>
      </c>
    </row>
    <row r="13513" spans="1:6" x14ac:dyDescent="0.2">
      <c r="A13513">
        <v>13511</v>
      </c>
      <c r="B13513" t="str">
        <f t="shared" si="211"/>
        <v>SARSCoV2_S1_676_T</v>
      </c>
      <c r="C13513" t="s">
        <v>2</v>
      </c>
      <c r="D13513">
        <v>676</v>
      </c>
      <c r="E13513" t="s">
        <v>25</v>
      </c>
      <c r="F13513" t="s">
        <v>13534</v>
      </c>
    </row>
    <row r="13514" spans="1:6" x14ac:dyDescent="0.2">
      <c r="A13514">
        <v>13512</v>
      </c>
      <c r="B13514" t="str">
        <f t="shared" si="211"/>
        <v>SARSCoV2_S1_676_W</v>
      </c>
      <c r="C13514" t="s">
        <v>2</v>
      </c>
      <c r="D13514">
        <v>676</v>
      </c>
      <c r="E13514" t="s">
        <v>27</v>
      </c>
      <c r="F13514" t="s">
        <v>13535</v>
      </c>
    </row>
    <row r="13515" spans="1:6" x14ac:dyDescent="0.2">
      <c r="A13515">
        <v>13513</v>
      </c>
      <c r="B13515" t="str">
        <f t="shared" si="211"/>
        <v>SARSCoV2_S1_676_C</v>
      </c>
      <c r="C13515" t="s">
        <v>2</v>
      </c>
      <c r="D13515">
        <v>676</v>
      </c>
      <c r="E13515" t="s">
        <v>29</v>
      </c>
      <c r="F13515" t="s">
        <v>13536</v>
      </c>
    </row>
    <row r="13516" spans="1:6" x14ac:dyDescent="0.2">
      <c r="A13516">
        <v>13514</v>
      </c>
      <c r="B13516" t="str">
        <f t="shared" si="211"/>
        <v>SARSCoV2_S1_676_Y</v>
      </c>
      <c r="C13516" t="s">
        <v>2</v>
      </c>
      <c r="D13516">
        <v>676</v>
      </c>
      <c r="E13516" t="s">
        <v>31</v>
      </c>
      <c r="F13516" t="s">
        <v>13537</v>
      </c>
    </row>
    <row r="13517" spans="1:6" x14ac:dyDescent="0.2">
      <c r="A13517">
        <v>13515</v>
      </c>
      <c r="B13517" t="str">
        <f t="shared" si="211"/>
        <v>SARSCoV2_S1_676_L</v>
      </c>
      <c r="C13517" t="s">
        <v>2</v>
      </c>
      <c r="D13517">
        <v>676</v>
      </c>
      <c r="E13517" t="s">
        <v>33</v>
      </c>
      <c r="F13517" t="s">
        <v>13538</v>
      </c>
    </row>
    <row r="13518" spans="1:6" x14ac:dyDescent="0.2">
      <c r="A13518">
        <v>13516</v>
      </c>
      <c r="B13518" t="str">
        <f t="shared" si="211"/>
        <v>SARSCoV2_S1_676_F</v>
      </c>
      <c r="C13518" t="s">
        <v>2</v>
      </c>
      <c r="D13518">
        <v>676</v>
      </c>
      <c r="E13518" t="s">
        <v>35</v>
      </c>
      <c r="F13518" t="s">
        <v>13539</v>
      </c>
    </row>
    <row r="13519" spans="1:6" x14ac:dyDescent="0.2">
      <c r="A13519">
        <v>13517</v>
      </c>
      <c r="B13519" t="str">
        <f t="shared" si="211"/>
        <v>SARSCoV2_S1_676_Q</v>
      </c>
      <c r="C13519" t="s">
        <v>2</v>
      </c>
      <c r="D13519">
        <v>676</v>
      </c>
      <c r="E13519" t="s">
        <v>37</v>
      </c>
      <c r="F13519" t="s">
        <v>13540</v>
      </c>
    </row>
    <row r="13520" spans="1:6" x14ac:dyDescent="0.2">
      <c r="A13520">
        <v>13518</v>
      </c>
      <c r="B13520" t="str">
        <f t="shared" si="211"/>
        <v>SARSCoV2_S1_676_H</v>
      </c>
      <c r="C13520" t="s">
        <v>2</v>
      </c>
      <c r="D13520">
        <v>676</v>
      </c>
      <c r="E13520" t="s">
        <v>39</v>
      </c>
      <c r="F13520" t="s">
        <v>13541</v>
      </c>
    </row>
    <row r="13521" spans="1:6" x14ac:dyDescent="0.2">
      <c r="A13521">
        <v>13519</v>
      </c>
      <c r="B13521" t="str">
        <f t="shared" si="211"/>
        <v>SARSCoV2_S1_676_P</v>
      </c>
      <c r="C13521" t="s">
        <v>2</v>
      </c>
      <c r="D13521">
        <v>676</v>
      </c>
      <c r="E13521" t="s">
        <v>41</v>
      </c>
      <c r="F13521" t="s">
        <v>13542</v>
      </c>
    </row>
    <row r="13522" spans="1:6" x14ac:dyDescent="0.2">
      <c r="A13522">
        <v>13520</v>
      </c>
      <c r="B13522" t="str">
        <f t="shared" si="211"/>
        <v>SARSCoV2_S1_677_G</v>
      </c>
      <c r="C13522" t="s">
        <v>2</v>
      </c>
      <c r="D13522">
        <v>677</v>
      </c>
      <c r="E13522" t="s">
        <v>3</v>
      </c>
      <c r="F13522" t="s">
        <v>13543</v>
      </c>
    </row>
    <row r="13523" spans="1:6" x14ac:dyDescent="0.2">
      <c r="A13523">
        <v>13521</v>
      </c>
      <c r="B13523" t="str">
        <f t="shared" si="211"/>
        <v>SARSCoV2_S1_677_E</v>
      </c>
      <c r="C13523" t="s">
        <v>2</v>
      </c>
      <c r="D13523">
        <v>677</v>
      </c>
      <c r="E13523" t="s">
        <v>5</v>
      </c>
      <c r="F13523" t="s">
        <v>13544</v>
      </c>
    </row>
    <row r="13524" spans="1:6" x14ac:dyDescent="0.2">
      <c r="A13524">
        <v>13522</v>
      </c>
      <c r="B13524" t="str">
        <f t="shared" si="211"/>
        <v>SARSCoV2_S1_677_D</v>
      </c>
      <c r="C13524" t="s">
        <v>2</v>
      </c>
      <c r="D13524">
        <v>677</v>
      </c>
      <c r="E13524" t="s">
        <v>7</v>
      </c>
      <c r="F13524" t="s">
        <v>13545</v>
      </c>
    </row>
    <row r="13525" spans="1:6" x14ac:dyDescent="0.2">
      <c r="A13525">
        <v>13523</v>
      </c>
      <c r="B13525" t="str">
        <f t="shared" si="211"/>
        <v>SARSCoV2_S1_677_V</v>
      </c>
      <c r="C13525" t="s">
        <v>2</v>
      </c>
      <c r="D13525">
        <v>677</v>
      </c>
      <c r="E13525" t="s">
        <v>9</v>
      </c>
      <c r="F13525" t="s">
        <v>13546</v>
      </c>
    </row>
    <row r="13526" spans="1:6" x14ac:dyDescent="0.2">
      <c r="A13526">
        <v>13524</v>
      </c>
      <c r="B13526" t="str">
        <f t="shared" si="211"/>
        <v>SARSCoV2_S1_677_A</v>
      </c>
      <c r="C13526" t="s">
        <v>2</v>
      </c>
      <c r="D13526">
        <v>677</v>
      </c>
      <c r="E13526" t="s">
        <v>11</v>
      </c>
      <c r="F13526" t="s">
        <v>13547</v>
      </c>
    </row>
    <row r="13527" spans="1:6" x14ac:dyDescent="0.2">
      <c r="A13527">
        <v>13525</v>
      </c>
      <c r="B13527" t="str">
        <f t="shared" si="211"/>
        <v>SARSCoV2_S1_677_R</v>
      </c>
      <c r="C13527" t="s">
        <v>2</v>
      </c>
      <c r="D13527">
        <v>677</v>
      </c>
      <c r="E13527" t="s">
        <v>13</v>
      </c>
      <c r="F13527" t="s">
        <v>13548</v>
      </c>
    </row>
    <row r="13528" spans="1:6" x14ac:dyDescent="0.2">
      <c r="A13528">
        <v>13526</v>
      </c>
      <c r="B13528" t="str">
        <f t="shared" si="211"/>
        <v>SARSCoV2_S1_677_S</v>
      </c>
      <c r="C13528" t="s">
        <v>2</v>
      </c>
      <c r="D13528">
        <v>677</v>
      </c>
      <c r="E13528" t="s">
        <v>15</v>
      </c>
      <c r="F13528" t="s">
        <v>13549</v>
      </c>
    </row>
    <row r="13529" spans="1:6" x14ac:dyDescent="0.2">
      <c r="A13529">
        <v>13527</v>
      </c>
      <c r="B13529" t="str">
        <f t="shared" si="211"/>
        <v>SARSCoV2_S1_677_K</v>
      </c>
      <c r="C13529" t="s">
        <v>2</v>
      </c>
      <c r="D13529">
        <v>677</v>
      </c>
      <c r="E13529" t="s">
        <v>17</v>
      </c>
      <c r="F13529" t="s">
        <v>13550</v>
      </c>
    </row>
    <row r="13530" spans="1:6" x14ac:dyDescent="0.2">
      <c r="A13530">
        <v>13528</v>
      </c>
      <c r="B13530" t="str">
        <f t="shared" si="211"/>
        <v>SARSCoV2_S1_677_N</v>
      </c>
      <c r="C13530" t="s">
        <v>2</v>
      </c>
      <c r="D13530">
        <v>677</v>
      </c>
      <c r="E13530" t="s">
        <v>19</v>
      </c>
      <c r="F13530" t="s">
        <v>13551</v>
      </c>
    </row>
    <row r="13531" spans="1:6" x14ac:dyDescent="0.2">
      <c r="A13531">
        <v>13529</v>
      </c>
      <c r="B13531" t="str">
        <f t="shared" si="211"/>
        <v>SARSCoV2_S1_677_M</v>
      </c>
      <c r="C13531" t="s">
        <v>2</v>
      </c>
      <c r="D13531">
        <v>677</v>
      </c>
      <c r="E13531" t="s">
        <v>21</v>
      </c>
      <c r="F13531" t="s">
        <v>13552</v>
      </c>
    </row>
    <row r="13532" spans="1:6" x14ac:dyDescent="0.2">
      <c r="A13532">
        <v>13530</v>
      </c>
      <c r="B13532" t="str">
        <f t="shared" si="211"/>
        <v>SARSCoV2_S1_677_I</v>
      </c>
      <c r="C13532" t="s">
        <v>2</v>
      </c>
      <c r="D13532">
        <v>677</v>
      </c>
      <c r="E13532" t="s">
        <v>23</v>
      </c>
      <c r="F13532" t="s">
        <v>13553</v>
      </c>
    </row>
    <row r="13533" spans="1:6" x14ac:dyDescent="0.2">
      <c r="A13533">
        <v>13531</v>
      </c>
      <c r="B13533" t="str">
        <f t="shared" si="211"/>
        <v>SARSCoV2_S1_677_T</v>
      </c>
      <c r="C13533" t="s">
        <v>2</v>
      </c>
      <c r="D13533">
        <v>677</v>
      </c>
      <c r="E13533" t="s">
        <v>25</v>
      </c>
      <c r="F13533" t="s">
        <v>13554</v>
      </c>
    </row>
    <row r="13534" spans="1:6" x14ac:dyDescent="0.2">
      <c r="A13534">
        <v>13532</v>
      </c>
      <c r="B13534" t="str">
        <f t="shared" si="211"/>
        <v>SARSCoV2_S1_677_W</v>
      </c>
      <c r="C13534" t="s">
        <v>2</v>
      </c>
      <c r="D13534">
        <v>677</v>
      </c>
      <c r="E13534" t="s">
        <v>27</v>
      </c>
      <c r="F13534" t="s">
        <v>13555</v>
      </c>
    </row>
    <row r="13535" spans="1:6" x14ac:dyDescent="0.2">
      <c r="A13535">
        <v>13533</v>
      </c>
      <c r="B13535" t="str">
        <f t="shared" si="211"/>
        <v>SARSCoV2_S1_677_C</v>
      </c>
      <c r="C13535" t="s">
        <v>2</v>
      </c>
      <c r="D13535">
        <v>677</v>
      </c>
      <c r="E13535" t="s">
        <v>29</v>
      </c>
      <c r="F13535" t="s">
        <v>13556</v>
      </c>
    </row>
    <row r="13536" spans="1:6" x14ac:dyDescent="0.2">
      <c r="A13536">
        <v>13534</v>
      </c>
      <c r="B13536" t="str">
        <f t="shared" si="211"/>
        <v>SARSCoV2_S1_677_Y</v>
      </c>
      <c r="C13536" t="s">
        <v>2</v>
      </c>
      <c r="D13536">
        <v>677</v>
      </c>
      <c r="E13536" t="s">
        <v>31</v>
      </c>
      <c r="F13536" t="s">
        <v>13557</v>
      </c>
    </row>
    <row r="13537" spans="1:6" x14ac:dyDescent="0.2">
      <c r="A13537">
        <v>13535</v>
      </c>
      <c r="B13537" t="str">
        <f t="shared" si="211"/>
        <v>SARSCoV2_S1_677_L</v>
      </c>
      <c r="C13537" t="s">
        <v>2</v>
      </c>
      <c r="D13537">
        <v>677</v>
      </c>
      <c r="E13537" t="s">
        <v>33</v>
      </c>
      <c r="F13537" t="s">
        <v>13558</v>
      </c>
    </row>
    <row r="13538" spans="1:6" x14ac:dyDescent="0.2">
      <c r="A13538">
        <v>13536</v>
      </c>
      <c r="B13538" t="str">
        <f t="shared" si="211"/>
        <v>SARSCoV2_S1_677_F</v>
      </c>
      <c r="C13538" t="s">
        <v>2</v>
      </c>
      <c r="D13538">
        <v>677</v>
      </c>
      <c r="E13538" t="s">
        <v>35</v>
      </c>
      <c r="F13538" t="s">
        <v>13559</v>
      </c>
    </row>
    <row r="13539" spans="1:6" x14ac:dyDescent="0.2">
      <c r="A13539">
        <v>13537</v>
      </c>
      <c r="B13539" t="str">
        <f t="shared" si="211"/>
        <v>SARSCoV2_S1_677_Q</v>
      </c>
      <c r="C13539" t="s">
        <v>2</v>
      </c>
      <c r="D13539">
        <v>677</v>
      </c>
      <c r="E13539" t="s">
        <v>37</v>
      </c>
      <c r="F13539" t="s">
        <v>13560</v>
      </c>
    </row>
    <row r="13540" spans="1:6" x14ac:dyDescent="0.2">
      <c r="A13540">
        <v>13538</v>
      </c>
      <c r="B13540" t="str">
        <f t="shared" si="211"/>
        <v>SARSCoV2_S1_677_H</v>
      </c>
      <c r="C13540" t="s">
        <v>2</v>
      </c>
      <c r="D13540">
        <v>677</v>
      </c>
      <c r="E13540" t="s">
        <v>39</v>
      </c>
      <c r="F13540" t="s">
        <v>13561</v>
      </c>
    </row>
    <row r="13541" spans="1:6" x14ac:dyDescent="0.2">
      <c r="A13541">
        <v>13539</v>
      </c>
      <c r="B13541" t="str">
        <f t="shared" si="211"/>
        <v>SARSCoV2_S1_677_P</v>
      </c>
      <c r="C13541" t="s">
        <v>2</v>
      </c>
      <c r="D13541">
        <v>677</v>
      </c>
      <c r="E13541" t="s">
        <v>41</v>
      </c>
      <c r="F13541" t="s">
        <v>13562</v>
      </c>
    </row>
    <row r="13542" spans="1:6" x14ac:dyDescent="0.2">
      <c r="A13542">
        <v>13540</v>
      </c>
      <c r="B13542" t="str">
        <f t="shared" si="211"/>
        <v>SARSCoV2_S1_678_G</v>
      </c>
      <c r="C13542" t="s">
        <v>2</v>
      </c>
      <c r="D13542">
        <v>678</v>
      </c>
      <c r="E13542" t="s">
        <v>3</v>
      </c>
      <c r="F13542" t="s">
        <v>13563</v>
      </c>
    </row>
    <row r="13543" spans="1:6" x14ac:dyDescent="0.2">
      <c r="A13543">
        <v>13541</v>
      </c>
      <c r="B13543" t="str">
        <f t="shared" si="211"/>
        <v>SARSCoV2_S1_678_E</v>
      </c>
      <c r="C13543" t="s">
        <v>2</v>
      </c>
      <c r="D13543">
        <v>678</v>
      </c>
      <c r="E13543" t="s">
        <v>5</v>
      </c>
      <c r="F13543" t="s">
        <v>13564</v>
      </c>
    </row>
    <row r="13544" spans="1:6" x14ac:dyDescent="0.2">
      <c r="A13544">
        <v>13542</v>
      </c>
      <c r="B13544" t="str">
        <f t="shared" si="211"/>
        <v>SARSCoV2_S1_678_D</v>
      </c>
      <c r="C13544" t="s">
        <v>2</v>
      </c>
      <c r="D13544">
        <v>678</v>
      </c>
      <c r="E13544" t="s">
        <v>7</v>
      </c>
      <c r="F13544" t="s">
        <v>13565</v>
      </c>
    </row>
    <row r="13545" spans="1:6" x14ac:dyDescent="0.2">
      <c r="A13545">
        <v>13543</v>
      </c>
      <c r="B13545" t="str">
        <f t="shared" si="211"/>
        <v>SARSCoV2_S1_678_V</v>
      </c>
      <c r="C13545" t="s">
        <v>2</v>
      </c>
      <c r="D13545">
        <v>678</v>
      </c>
      <c r="E13545" t="s">
        <v>9</v>
      </c>
      <c r="F13545" t="s">
        <v>13566</v>
      </c>
    </row>
    <row r="13546" spans="1:6" x14ac:dyDescent="0.2">
      <c r="A13546">
        <v>13544</v>
      </c>
      <c r="B13546" t="str">
        <f t="shared" si="211"/>
        <v>SARSCoV2_S1_678_A</v>
      </c>
      <c r="C13546" t="s">
        <v>2</v>
      </c>
      <c r="D13546">
        <v>678</v>
      </c>
      <c r="E13546" t="s">
        <v>11</v>
      </c>
      <c r="F13546" t="s">
        <v>13567</v>
      </c>
    </row>
    <row r="13547" spans="1:6" x14ac:dyDescent="0.2">
      <c r="A13547">
        <v>13545</v>
      </c>
      <c r="B13547" t="str">
        <f t="shared" si="211"/>
        <v>SARSCoV2_S1_678_R</v>
      </c>
      <c r="C13547" t="s">
        <v>2</v>
      </c>
      <c r="D13547">
        <v>678</v>
      </c>
      <c r="E13547" t="s">
        <v>13</v>
      </c>
      <c r="F13547" t="s">
        <v>13568</v>
      </c>
    </row>
    <row r="13548" spans="1:6" x14ac:dyDescent="0.2">
      <c r="A13548">
        <v>13546</v>
      </c>
      <c r="B13548" t="str">
        <f t="shared" si="211"/>
        <v>SARSCoV2_S1_678_S</v>
      </c>
      <c r="C13548" t="s">
        <v>2</v>
      </c>
      <c r="D13548">
        <v>678</v>
      </c>
      <c r="E13548" t="s">
        <v>15</v>
      </c>
      <c r="F13548" t="s">
        <v>13569</v>
      </c>
    </row>
    <row r="13549" spans="1:6" x14ac:dyDescent="0.2">
      <c r="A13549">
        <v>13547</v>
      </c>
      <c r="B13549" t="str">
        <f t="shared" si="211"/>
        <v>SARSCoV2_S1_678_K</v>
      </c>
      <c r="C13549" t="s">
        <v>2</v>
      </c>
      <c r="D13549">
        <v>678</v>
      </c>
      <c r="E13549" t="s">
        <v>17</v>
      </c>
      <c r="F13549" t="s">
        <v>13570</v>
      </c>
    </row>
    <row r="13550" spans="1:6" x14ac:dyDescent="0.2">
      <c r="A13550">
        <v>13548</v>
      </c>
      <c r="B13550" t="str">
        <f t="shared" si="211"/>
        <v>SARSCoV2_S1_678_N</v>
      </c>
      <c r="C13550" t="s">
        <v>2</v>
      </c>
      <c r="D13550">
        <v>678</v>
      </c>
      <c r="E13550" t="s">
        <v>19</v>
      </c>
      <c r="F13550" t="s">
        <v>13571</v>
      </c>
    </row>
    <row r="13551" spans="1:6" x14ac:dyDescent="0.2">
      <c r="A13551">
        <v>13549</v>
      </c>
      <c r="B13551" t="str">
        <f t="shared" si="211"/>
        <v>SARSCoV2_S1_678_M</v>
      </c>
      <c r="C13551" t="s">
        <v>2</v>
      </c>
      <c r="D13551">
        <v>678</v>
      </c>
      <c r="E13551" t="s">
        <v>21</v>
      </c>
      <c r="F13551" t="s">
        <v>13572</v>
      </c>
    </row>
    <row r="13552" spans="1:6" x14ac:dyDescent="0.2">
      <c r="A13552">
        <v>13550</v>
      </c>
      <c r="B13552" t="str">
        <f t="shared" si="211"/>
        <v>SARSCoV2_S1_678_I</v>
      </c>
      <c r="C13552" t="s">
        <v>2</v>
      </c>
      <c r="D13552">
        <v>678</v>
      </c>
      <c r="E13552" t="s">
        <v>23</v>
      </c>
      <c r="F13552" t="s">
        <v>13573</v>
      </c>
    </row>
    <row r="13553" spans="1:6" x14ac:dyDescent="0.2">
      <c r="A13553">
        <v>13551</v>
      </c>
      <c r="B13553" t="str">
        <f t="shared" si="211"/>
        <v>SARSCoV2_S1_678_T</v>
      </c>
      <c r="C13553" t="s">
        <v>2</v>
      </c>
      <c r="D13553">
        <v>678</v>
      </c>
      <c r="E13553" t="s">
        <v>25</v>
      </c>
      <c r="F13553" t="s">
        <v>13574</v>
      </c>
    </row>
    <row r="13554" spans="1:6" x14ac:dyDescent="0.2">
      <c r="A13554">
        <v>13552</v>
      </c>
      <c r="B13554" t="str">
        <f t="shared" si="211"/>
        <v>SARSCoV2_S1_678_W</v>
      </c>
      <c r="C13554" t="s">
        <v>2</v>
      </c>
      <c r="D13554">
        <v>678</v>
      </c>
      <c r="E13554" t="s">
        <v>27</v>
      </c>
      <c r="F13554" t="s">
        <v>13575</v>
      </c>
    </row>
    <row r="13555" spans="1:6" x14ac:dyDescent="0.2">
      <c r="A13555">
        <v>13553</v>
      </c>
      <c r="B13555" t="str">
        <f t="shared" si="211"/>
        <v>SARSCoV2_S1_678_C</v>
      </c>
      <c r="C13555" t="s">
        <v>2</v>
      </c>
      <c r="D13555">
        <v>678</v>
      </c>
      <c r="E13555" t="s">
        <v>29</v>
      </c>
      <c r="F13555" t="s">
        <v>13576</v>
      </c>
    </row>
    <row r="13556" spans="1:6" x14ac:dyDescent="0.2">
      <c r="A13556">
        <v>13554</v>
      </c>
      <c r="B13556" t="str">
        <f t="shared" si="211"/>
        <v>SARSCoV2_S1_678_Y</v>
      </c>
      <c r="C13556" t="s">
        <v>2</v>
      </c>
      <c r="D13556">
        <v>678</v>
      </c>
      <c r="E13556" t="s">
        <v>31</v>
      </c>
      <c r="F13556" t="s">
        <v>13577</v>
      </c>
    </row>
    <row r="13557" spans="1:6" x14ac:dyDescent="0.2">
      <c r="A13557">
        <v>13555</v>
      </c>
      <c r="B13557" t="str">
        <f t="shared" si="211"/>
        <v>SARSCoV2_S1_678_L</v>
      </c>
      <c r="C13557" t="s">
        <v>2</v>
      </c>
      <c r="D13557">
        <v>678</v>
      </c>
      <c r="E13557" t="s">
        <v>33</v>
      </c>
      <c r="F13557" t="s">
        <v>13578</v>
      </c>
    </row>
    <row r="13558" spans="1:6" x14ac:dyDescent="0.2">
      <c r="A13558">
        <v>13556</v>
      </c>
      <c r="B13558" t="str">
        <f t="shared" si="211"/>
        <v>SARSCoV2_S1_678_F</v>
      </c>
      <c r="C13558" t="s">
        <v>2</v>
      </c>
      <c r="D13558">
        <v>678</v>
      </c>
      <c r="E13558" t="s">
        <v>35</v>
      </c>
      <c r="F13558" t="s">
        <v>13579</v>
      </c>
    </row>
    <row r="13559" spans="1:6" x14ac:dyDescent="0.2">
      <c r="A13559">
        <v>13557</v>
      </c>
      <c r="B13559" t="str">
        <f t="shared" si="211"/>
        <v>SARSCoV2_S1_678_Q</v>
      </c>
      <c r="C13559" t="s">
        <v>2</v>
      </c>
      <c r="D13559">
        <v>678</v>
      </c>
      <c r="E13559" t="s">
        <v>37</v>
      </c>
      <c r="F13559" t="s">
        <v>13580</v>
      </c>
    </row>
    <row r="13560" spans="1:6" x14ac:dyDescent="0.2">
      <c r="A13560">
        <v>13558</v>
      </c>
      <c r="B13560" t="str">
        <f t="shared" si="211"/>
        <v>SARSCoV2_S1_678_H</v>
      </c>
      <c r="C13560" t="s">
        <v>2</v>
      </c>
      <c r="D13560">
        <v>678</v>
      </c>
      <c r="E13560" t="s">
        <v>39</v>
      </c>
      <c r="F13560" t="s">
        <v>13581</v>
      </c>
    </row>
    <row r="13561" spans="1:6" x14ac:dyDescent="0.2">
      <c r="A13561">
        <v>13559</v>
      </c>
      <c r="B13561" t="str">
        <f t="shared" si="211"/>
        <v>SARSCoV2_S1_678_P</v>
      </c>
      <c r="C13561" t="s">
        <v>2</v>
      </c>
      <c r="D13561">
        <v>678</v>
      </c>
      <c r="E13561" t="s">
        <v>41</v>
      </c>
      <c r="F13561" t="s">
        <v>13582</v>
      </c>
    </row>
    <row r="13562" spans="1:6" x14ac:dyDescent="0.2">
      <c r="A13562">
        <v>13560</v>
      </c>
      <c r="B13562" t="str">
        <f t="shared" si="211"/>
        <v>SARSCoV2_S1_679_G</v>
      </c>
      <c r="C13562" t="s">
        <v>2</v>
      </c>
      <c r="D13562">
        <v>679</v>
      </c>
      <c r="E13562" t="s">
        <v>3</v>
      </c>
      <c r="F13562" t="s">
        <v>13583</v>
      </c>
    </row>
    <row r="13563" spans="1:6" x14ac:dyDescent="0.2">
      <c r="A13563">
        <v>13561</v>
      </c>
      <c r="B13563" t="str">
        <f t="shared" si="211"/>
        <v>SARSCoV2_S1_679_E</v>
      </c>
      <c r="C13563" t="s">
        <v>2</v>
      </c>
      <c r="D13563">
        <v>679</v>
      </c>
      <c r="E13563" t="s">
        <v>5</v>
      </c>
      <c r="F13563" t="s">
        <v>13584</v>
      </c>
    </row>
    <row r="13564" spans="1:6" x14ac:dyDescent="0.2">
      <c r="A13564">
        <v>13562</v>
      </c>
      <c r="B13564" t="str">
        <f t="shared" si="211"/>
        <v>SARSCoV2_S1_679_D</v>
      </c>
      <c r="C13564" t="s">
        <v>2</v>
      </c>
      <c r="D13564">
        <v>679</v>
      </c>
      <c r="E13564" t="s">
        <v>7</v>
      </c>
      <c r="F13564" t="s">
        <v>13585</v>
      </c>
    </row>
    <row r="13565" spans="1:6" x14ac:dyDescent="0.2">
      <c r="A13565">
        <v>13563</v>
      </c>
      <c r="B13565" t="str">
        <f t="shared" si="211"/>
        <v>SARSCoV2_S1_679_V</v>
      </c>
      <c r="C13565" t="s">
        <v>2</v>
      </c>
      <c r="D13565">
        <v>679</v>
      </c>
      <c r="E13565" t="s">
        <v>9</v>
      </c>
      <c r="F13565" t="s">
        <v>13586</v>
      </c>
    </row>
    <row r="13566" spans="1:6" x14ac:dyDescent="0.2">
      <c r="A13566">
        <v>13564</v>
      </c>
      <c r="B13566" t="str">
        <f t="shared" si="211"/>
        <v>SARSCoV2_S1_679_A</v>
      </c>
      <c r="C13566" t="s">
        <v>2</v>
      </c>
      <c r="D13566">
        <v>679</v>
      </c>
      <c r="E13566" t="s">
        <v>11</v>
      </c>
      <c r="F13566" t="s">
        <v>13587</v>
      </c>
    </row>
    <row r="13567" spans="1:6" x14ac:dyDescent="0.2">
      <c r="A13567">
        <v>13565</v>
      </c>
      <c r="B13567" t="str">
        <f t="shared" si="211"/>
        <v>SARSCoV2_S1_679_R</v>
      </c>
      <c r="C13567" t="s">
        <v>2</v>
      </c>
      <c r="D13567">
        <v>679</v>
      </c>
      <c r="E13567" t="s">
        <v>13</v>
      </c>
      <c r="F13567" t="s">
        <v>13588</v>
      </c>
    </row>
    <row r="13568" spans="1:6" x14ac:dyDescent="0.2">
      <c r="A13568">
        <v>13566</v>
      </c>
      <c r="B13568" t="str">
        <f t="shared" si="211"/>
        <v>SARSCoV2_S1_679_S</v>
      </c>
      <c r="C13568" t="s">
        <v>2</v>
      </c>
      <c r="D13568">
        <v>679</v>
      </c>
      <c r="E13568" t="s">
        <v>15</v>
      </c>
      <c r="F13568" t="s">
        <v>13589</v>
      </c>
    </row>
    <row r="13569" spans="1:6" x14ac:dyDescent="0.2">
      <c r="A13569">
        <v>13567</v>
      </c>
      <c r="B13569" t="str">
        <f t="shared" si="211"/>
        <v>SARSCoV2_S1_679_K</v>
      </c>
      <c r="C13569" t="s">
        <v>2</v>
      </c>
      <c r="D13569">
        <v>679</v>
      </c>
      <c r="E13569" t="s">
        <v>17</v>
      </c>
      <c r="F13569" t="s">
        <v>13590</v>
      </c>
    </row>
    <row r="13570" spans="1:6" x14ac:dyDescent="0.2">
      <c r="A13570">
        <v>13568</v>
      </c>
      <c r="B13570" t="str">
        <f t="shared" si="211"/>
        <v>SARSCoV2_S1_679_N</v>
      </c>
      <c r="C13570" t="s">
        <v>2</v>
      </c>
      <c r="D13570">
        <v>679</v>
      </c>
      <c r="E13570" t="s">
        <v>19</v>
      </c>
      <c r="F13570" t="s">
        <v>13591</v>
      </c>
    </row>
    <row r="13571" spans="1:6" x14ac:dyDescent="0.2">
      <c r="A13571">
        <v>13569</v>
      </c>
      <c r="B13571" t="str">
        <f t="shared" ref="B13571:B13634" si="212">_xlfn.CONCAT(C13571,"_",D13571,"_",E13571)</f>
        <v>SARSCoV2_S1_679_M</v>
      </c>
      <c r="C13571" t="s">
        <v>2</v>
      </c>
      <c r="D13571">
        <v>679</v>
      </c>
      <c r="E13571" t="s">
        <v>21</v>
      </c>
      <c r="F13571" t="s">
        <v>13592</v>
      </c>
    </row>
    <row r="13572" spans="1:6" x14ac:dyDescent="0.2">
      <c r="A13572">
        <v>13570</v>
      </c>
      <c r="B13572" t="str">
        <f t="shared" si="212"/>
        <v>SARSCoV2_S1_679_I</v>
      </c>
      <c r="C13572" t="s">
        <v>2</v>
      </c>
      <c r="D13572">
        <v>679</v>
      </c>
      <c r="E13572" t="s">
        <v>23</v>
      </c>
      <c r="F13572" t="s">
        <v>13593</v>
      </c>
    </row>
    <row r="13573" spans="1:6" x14ac:dyDescent="0.2">
      <c r="A13573">
        <v>13571</v>
      </c>
      <c r="B13573" t="str">
        <f t="shared" si="212"/>
        <v>SARSCoV2_S1_679_T</v>
      </c>
      <c r="C13573" t="s">
        <v>2</v>
      </c>
      <c r="D13573">
        <v>679</v>
      </c>
      <c r="E13573" t="s">
        <v>25</v>
      </c>
      <c r="F13573" t="s">
        <v>13594</v>
      </c>
    </row>
    <row r="13574" spans="1:6" x14ac:dyDescent="0.2">
      <c r="A13574">
        <v>13572</v>
      </c>
      <c r="B13574" t="str">
        <f t="shared" si="212"/>
        <v>SARSCoV2_S1_679_W</v>
      </c>
      <c r="C13574" t="s">
        <v>2</v>
      </c>
      <c r="D13574">
        <v>679</v>
      </c>
      <c r="E13574" t="s">
        <v>27</v>
      </c>
      <c r="F13574" t="s">
        <v>13595</v>
      </c>
    </row>
    <row r="13575" spans="1:6" x14ac:dyDescent="0.2">
      <c r="A13575">
        <v>13573</v>
      </c>
      <c r="B13575" t="str">
        <f t="shared" si="212"/>
        <v>SARSCoV2_S1_679_C</v>
      </c>
      <c r="C13575" t="s">
        <v>2</v>
      </c>
      <c r="D13575">
        <v>679</v>
      </c>
      <c r="E13575" t="s">
        <v>29</v>
      </c>
      <c r="F13575" t="s">
        <v>13596</v>
      </c>
    </row>
    <row r="13576" spans="1:6" x14ac:dyDescent="0.2">
      <c r="A13576">
        <v>13574</v>
      </c>
      <c r="B13576" t="str">
        <f t="shared" si="212"/>
        <v>SARSCoV2_S1_679_Y</v>
      </c>
      <c r="C13576" t="s">
        <v>2</v>
      </c>
      <c r="D13576">
        <v>679</v>
      </c>
      <c r="E13576" t="s">
        <v>31</v>
      </c>
      <c r="F13576" t="s">
        <v>13597</v>
      </c>
    </row>
    <row r="13577" spans="1:6" x14ac:dyDescent="0.2">
      <c r="A13577">
        <v>13575</v>
      </c>
      <c r="B13577" t="str">
        <f t="shared" si="212"/>
        <v>SARSCoV2_S1_679_L</v>
      </c>
      <c r="C13577" t="s">
        <v>2</v>
      </c>
      <c r="D13577">
        <v>679</v>
      </c>
      <c r="E13577" t="s">
        <v>33</v>
      </c>
      <c r="F13577" t="s">
        <v>13598</v>
      </c>
    </row>
    <row r="13578" spans="1:6" x14ac:dyDescent="0.2">
      <c r="A13578">
        <v>13576</v>
      </c>
      <c r="B13578" t="str">
        <f t="shared" si="212"/>
        <v>SARSCoV2_S1_679_F</v>
      </c>
      <c r="C13578" t="s">
        <v>2</v>
      </c>
      <c r="D13578">
        <v>679</v>
      </c>
      <c r="E13578" t="s">
        <v>35</v>
      </c>
      <c r="F13578" t="s">
        <v>13599</v>
      </c>
    </row>
    <row r="13579" spans="1:6" x14ac:dyDescent="0.2">
      <c r="A13579">
        <v>13577</v>
      </c>
      <c r="B13579" t="str">
        <f t="shared" si="212"/>
        <v>SARSCoV2_S1_679_Q</v>
      </c>
      <c r="C13579" t="s">
        <v>2</v>
      </c>
      <c r="D13579">
        <v>679</v>
      </c>
      <c r="E13579" t="s">
        <v>37</v>
      </c>
      <c r="F13579" t="s">
        <v>13600</v>
      </c>
    </row>
    <row r="13580" spans="1:6" x14ac:dyDescent="0.2">
      <c r="A13580">
        <v>13578</v>
      </c>
      <c r="B13580" t="str">
        <f t="shared" si="212"/>
        <v>SARSCoV2_S1_679_H</v>
      </c>
      <c r="C13580" t="s">
        <v>2</v>
      </c>
      <c r="D13580">
        <v>679</v>
      </c>
      <c r="E13580" t="s">
        <v>39</v>
      </c>
      <c r="F13580" t="s">
        <v>13601</v>
      </c>
    </row>
    <row r="13581" spans="1:6" x14ac:dyDescent="0.2">
      <c r="A13581">
        <v>13579</v>
      </c>
      <c r="B13581" t="str">
        <f t="shared" si="212"/>
        <v>SARSCoV2_S1_679_P</v>
      </c>
      <c r="C13581" t="s">
        <v>2</v>
      </c>
      <c r="D13581">
        <v>679</v>
      </c>
      <c r="E13581" t="s">
        <v>41</v>
      </c>
      <c r="F13581" t="s">
        <v>13602</v>
      </c>
    </row>
    <row r="13582" spans="1:6" x14ac:dyDescent="0.2">
      <c r="A13582">
        <v>13580</v>
      </c>
      <c r="B13582" t="str">
        <f t="shared" si="212"/>
        <v>SARSCoV2_S1_680_G</v>
      </c>
      <c r="C13582" t="s">
        <v>2</v>
      </c>
      <c r="D13582">
        <v>680</v>
      </c>
      <c r="E13582" t="s">
        <v>3</v>
      </c>
      <c r="F13582" t="s">
        <v>13603</v>
      </c>
    </row>
    <row r="13583" spans="1:6" x14ac:dyDescent="0.2">
      <c r="A13583">
        <v>13581</v>
      </c>
      <c r="B13583" t="str">
        <f t="shared" si="212"/>
        <v>SARSCoV2_S1_680_E</v>
      </c>
      <c r="C13583" t="s">
        <v>2</v>
      </c>
      <c r="D13583">
        <v>680</v>
      </c>
      <c r="E13583" t="s">
        <v>5</v>
      </c>
      <c r="F13583" t="s">
        <v>13604</v>
      </c>
    </row>
    <row r="13584" spans="1:6" x14ac:dyDescent="0.2">
      <c r="A13584">
        <v>13582</v>
      </c>
      <c r="B13584" t="str">
        <f t="shared" si="212"/>
        <v>SARSCoV2_S1_680_D</v>
      </c>
      <c r="C13584" t="s">
        <v>2</v>
      </c>
      <c r="D13584">
        <v>680</v>
      </c>
      <c r="E13584" t="s">
        <v>7</v>
      </c>
      <c r="F13584" t="s">
        <v>13605</v>
      </c>
    </row>
    <row r="13585" spans="1:6" x14ac:dyDescent="0.2">
      <c r="A13585">
        <v>13583</v>
      </c>
      <c r="B13585" t="str">
        <f t="shared" si="212"/>
        <v>SARSCoV2_S1_680_V</v>
      </c>
      <c r="C13585" t="s">
        <v>2</v>
      </c>
      <c r="D13585">
        <v>680</v>
      </c>
      <c r="E13585" t="s">
        <v>9</v>
      </c>
      <c r="F13585" t="s">
        <v>13606</v>
      </c>
    </row>
    <row r="13586" spans="1:6" x14ac:dyDescent="0.2">
      <c r="A13586">
        <v>13584</v>
      </c>
      <c r="B13586" t="str">
        <f t="shared" si="212"/>
        <v>SARSCoV2_S1_680_A</v>
      </c>
      <c r="C13586" t="s">
        <v>2</v>
      </c>
      <c r="D13586">
        <v>680</v>
      </c>
      <c r="E13586" t="s">
        <v>11</v>
      </c>
      <c r="F13586" t="s">
        <v>13607</v>
      </c>
    </row>
    <row r="13587" spans="1:6" x14ac:dyDescent="0.2">
      <c r="A13587">
        <v>13585</v>
      </c>
      <c r="B13587" t="str">
        <f t="shared" si="212"/>
        <v>SARSCoV2_S1_680_R</v>
      </c>
      <c r="C13587" t="s">
        <v>2</v>
      </c>
      <c r="D13587">
        <v>680</v>
      </c>
      <c r="E13587" t="s">
        <v>13</v>
      </c>
      <c r="F13587" t="s">
        <v>13608</v>
      </c>
    </row>
    <row r="13588" spans="1:6" x14ac:dyDescent="0.2">
      <c r="A13588">
        <v>13586</v>
      </c>
      <c r="B13588" t="str">
        <f t="shared" si="212"/>
        <v>SARSCoV2_S1_680_S</v>
      </c>
      <c r="C13588" t="s">
        <v>2</v>
      </c>
      <c r="D13588">
        <v>680</v>
      </c>
      <c r="E13588" t="s">
        <v>15</v>
      </c>
      <c r="F13588" t="s">
        <v>13609</v>
      </c>
    </row>
    <row r="13589" spans="1:6" x14ac:dyDescent="0.2">
      <c r="A13589">
        <v>13587</v>
      </c>
      <c r="B13589" t="str">
        <f t="shared" si="212"/>
        <v>SARSCoV2_S1_680_K</v>
      </c>
      <c r="C13589" t="s">
        <v>2</v>
      </c>
      <c r="D13589">
        <v>680</v>
      </c>
      <c r="E13589" t="s">
        <v>17</v>
      </c>
      <c r="F13589" t="s">
        <v>13610</v>
      </c>
    </row>
    <row r="13590" spans="1:6" x14ac:dyDescent="0.2">
      <c r="A13590">
        <v>13588</v>
      </c>
      <c r="B13590" t="str">
        <f t="shared" si="212"/>
        <v>SARSCoV2_S1_680_N</v>
      </c>
      <c r="C13590" t="s">
        <v>2</v>
      </c>
      <c r="D13590">
        <v>680</v>
      </c>
      <c r="E13590" t="s">
        <v>19</v>
      </c>
      <c r="F13590" t="s">
        <v>13611</v>
      </c>
    </row>
    <row r="13591" spans="1:6" x14ac:dyDescent="0.2">
      <c r="A13591">
        <v>13589</v>
      </c>
      <c r="B13591" t="str">
        <f t="shared" si="212"/>
        <v>SARSCoV2_S1_680_M</v>
      </c>
      <c r="C13591" t="s">
        <v>2</v>
      </c>
      <c r="D13591">
        <v>680</v>
      </c>
      <c r="E13591" t="s">
        <v>21</v>
      </c>
      <c r="F13591" t="s">
        <v>13612</v>
      </c>
    </row>
    <row r="13592" spans="1:6" x14ac:dyDescent="0.2">
      <c r="A13592">
        <v>13590</v>
      </c>
      <c r="B13592" t="str">
        <f t="shared" si="212"/>
        <v>SARSCoV2_S1_680_I</v>
      </c>
      <c r="C13592" t="s">
        <v>2</v>
      </c>
      <c r="D13592">
        <v>680</v>
      </c>
      <c r="E13592" t="s">
        <v>23</v>
      </c>
      <c r="F13592" t="s">
        <v>13613</v>
      </c>
    </row>
    <row r="13593" spans="1:6" x14ac:dyDescent="0.2">
      <c r="A13593">
        <v>13591</v>
      </c>
      <c r="B13593" t="str">
        <f t="shared" si="212"/>
        <v>SARSCoV2_S1_680_T</v>
      </c>
      <c r="C13593" t="s">
        <v>2</v>
      </c>
      <c r="D13593">
        <v>680</v>
      </c>
      <c r="E13593" t="s">
        <v>25</v>
      </c>
      <c r="F13593" t="s">
        <v>13614</v>
      </c>
    </row>
    <row r="13594" spans="1:6" x14ac:dyDescent="0.2">
      <c r="A13594">
        <v>13592</v>
      </c>
      <c r="B13594" t="str">
        <f t="shared" si="212"/>
        <v>SARSCoV2_S1_680_W</v>
      </c>
      <c r="C13594" t="s">
        <v>2</v>
      </c>
      <c r="D13594">
        <v>680</v>
      </c>
      <c r="E13594" t="s">
        <v>27</v>
      </c>
      <c r="F13594" t="s">
        <v>13615</v>
      </c>
    </row>
    <row r="13595" spans="1:6" x14ac:dyDescent="0.2">
      <c r="A13595">
        <v>13593</v>
      </c>
      <c r="B13595" t="str">
        <f t="shared" si="212"/>
        <v>SARSCoV2_S1_680_C</v>
      </c>
      <c r="C13595" t="s">
        <v>2</v>
      </c>
      <c r="D13595">
        <v>680</v>
      </c>
      <c r="E13595" t="s">
        <v>29</v>
      </c>
      <c r="F13595" t="s">
        <v>13616</v>
      </c>
    </row>
    <row r="13596" spans="1:6" x14ac:dyDescent="0.2">
      <c r="A13596">
        <v>13594</v>
      </c>
      <c r="B13596" t="str">
        <f t="shared" si="212"/>
        <v>SARSCoV2_S1_680_Y</v>
      </c>
      <c r="C13596" t="s">
        <v>2</v>
      </c>
      <c r="D13596">
        <v>680</v>
      </c>
      <c r="E13596" t="s">
        <v>31</v>
      </c>
      <c r="F13596" t="s">
        <v>13617</v>
      </c>
    </row>
    <row r="13597" spans="1:6" x14ac:dyDescent="0.2">
      <c r="A13597">
        <v>13595</v>
      </c>
      <c r="B13597" t="str">
        <f t="shared" si="212"/>
        <v>SARSCoV2_S1_680_L</v>
      </c>
      <c r="C13597" t="s">
        <v>2</v>
      </c>
      <c r="D13597">
        <v>680</v>
      </c>
      <c r="E13597" t="s">
        <v>33</v>
      </c>
      <c r="F13597" t="s">
        <v>13618</v>
      </c>
    </row>
    <row r="13598" spans="1:6" x14ac:dyDescent="0.2">
      <c r="A13598">
        <v>13596</v>
      </c>
      <c r="B13598" t="str">
        <f t="shared" si="212"/>
        <v>SARSCoV2_S1_680_F</v>
      </c>
      <c r="C13598" t="s">
        <v>2</v>
      </c>
      <c r="D13598">
        <v>680</v>
      </c>
      <c r="E13598" t="s">
        <v>35</v>
      </c>
      <c r="F13598" t="s">
        <v>13619</v>
      </c>
    </row>
    <row r="13599" spans="1:6" x14ac:dyDescent="0.2">
      <c r="A13599">
        <v>13597</v>
      </c>
      <c r="B13599" t="str">
        <f t="shared" si="212"/>
        <v>SARSCoV2_S1_680_Q</v>
      </c>
      <c r="C13599" t="s">
        <v>2</v>
      </c>
      <c r="D13599">
        <v>680</v>
      </c>
      <c r="E13599" t="s">
        <v>37</v>
      </c>
      <c r="F13599" t="s">
        <v>13620</v>
      </c>
    </row>
    <row r="13600" spans="1:6" x14ac:dyDescent="0.2">
      <c r="A13600">
        <v>13598</v>
      </c>
      <c r="B13600" t="str">
        <f t="shared" si="212"/>
        <v>SARSCoV2_S1_680_H</v>
      </c>
      <c r="C13600" t="s">
        <v>2</v>
      </c>
      <c r="D13600">
        <v>680</v>
      </c>
      <c r="E13600" t="s">
        <v>39</v>
      </c>
      <c r="F13600" t="s">
        <v>13621</v>
      </c>
    </row>
    <row r="13601" spans="1:6" x14ac:dyDescent="0.2">
      <c r="A13601">
        <v>13599</v>
      </c>
      <c r="B13601" t="str">
        <f t="shared" si="212"/>
        <v>SARSCoV2_S1_680_P</v>
      </c>
      <c r="C13601" t="s">
        <v>2</v>
      </c>
      <c r="D13601">
        <v>680</v>
      </c>
      <c r="E13601" t="s">
        <v>41</v>
      </c>
      <c r="F13601" t="s">
        <v>13622</v>
      </c>
    </row>
    <row r="13602" spans="1:6" x14ac:dyDescent="0.2">
      <c r="A13602">
        <v>13600</v>
      </c>
      <c r="B13602" t="str">
        <f t="shared" si="212"/>
        <v>SARSCoV2_S1_681_G</v>
      </c>
      <c r="C13602" t="s">
        <v>2</v>
      </c>
      <c r="D13602">
        <v>681</v>
      </c>
      <c r="E13602" t="s">
        <v>3</v>
      </c>
      <c r="F13602" t="s">
        <v>13623</v>
      </c>
    </row>
    <row r="13603" spans="1:6" x14ac:dyDescent="0.2">
      <c r="A13603">
        <v>13601</v>
      </c>
      <c r="B13603" t="str">
        <f t="shared" si="212"/>
        <v>SARSCoV2_S1_681_E</v>
      </c>
      <c r="C13603" t="s">
        <v>2</v>
      </c>
      <c r="D13603">
        <v>681</v>
      </c>
      <c r="E13603" t="s">
        <v>5</v>
      </c>
      <c r="F13603" t="s">
        <v>13624</v>
      </c>
    </row>
    <row r="13604" spans="1:6" x14ac:dyDescent="0.2">
      <c r="A13604">
        <v>13602</v>
      </c>
      <c r="B13604" t="str">
        <f t="shared" si="212"/>
        <v>SARSCoV2_S1_681_D</v>
      </c>
      <c r="C13604" t="s">
        <v>2</v>
      </c>
      <c r="D13604">
        <v>681</v>
      </c>
      <c r="E13604" t="s">
        <v>7</v>
      </c>
      <c r="F13604" t="s">
        <v>13625</v>
      </c>
    </row>
    <row r="13605" spans="1:6" x14ac:dyDescent="0.2">
      <c r="A13605">
        <v>13603</v>
      </c>
      <c r="B13605" t="str">
        <f t="shared" si="212"/>
        <v>SARSCoV2_S1_681_V</v>
      </c>
      <c r="C13605" t="s">
        <v>2</v>
      </c>
      <c r="D13605">
        <v>681</v>
      </c>
      <c r="E13605" t="s">
        <v>9</v>
      </c>
      <c r="F13605" t="s">
        <v>13626</v>
      </c>
    </row>
    <row r="13606" spans="1:6" x14ac:dyDescent="0.2">
      <c r="A13606">
        <v>13604</v>
      </c>
      <c r="B13606" t="str">
        <f t="shared" si="212"/>
        <v>SARSCoV2_S1_681_A</v>
      </c>
      <c r="C13606" t="s">
        <v>2</v>
      </c>
      <c r="D13606">
        <v>681</v>
      </c>
      <c r="E13606" t="s">
        <v>11</v>
      </c>
      <c r="F13606" t="s">
        <v>13627</v>
      </c>
    </row>
    <row r="13607" spans="1:6" x14ac:dyDescent="0.2">
      <c r="A13607">
        <v>13605</v>
      </c>
      <c r="B13607" t="str">
        <f t="shared" si="212"/>
        <v>SARSCoV2_S1_681_R</v>
      </c>
      <c r="C13607" t="s">
        <v>2</v>
      </c>
      <c r="D13607">
        <v>681</v>
      </c>
      <c r="E13607" t="s">
        <v>13</v>
      </c>
      <c r="F13607" t="s">
        <v>13628</v>
      </c>
    </row>
    <row r="13608" spans="1:6" x14ac:dyDescent="0.2">
      <c r="A13608">
        <v>13606</v>
      </c>
      <c r="B13608" t="str">
        <f t="shared" si="212"/>
        <v>SARSCoV2_S1_681_S</v>
      </c>
      <c r="C13608" t="s">
        <v>2</v>
      </c>
      <c r="D13608">
        <v>681</v>
      </c>
      <c r="E13608" t="s">
        <v>15</v>
      </c>
      <c r="F13608" t="s">
        <v>13629</v>
      </c>
    </row>
    <row r="13609" spans="1:6" x14ac:dyDescent="0.2">
      <c r="A13609">
        <v>13607</v>
      </c>
      <c r="B13609" t="str">
        <f t="shared" si="212"/>
        <v>SARSCoV2_S1_681_K</v>
      </c>
      <c r="C13609" t="s">
        <v>2</v>
      </c>
      <c r="D13609">
        <v>681</v>
      </c>
      <c r="E13609" t="s">
        <v>17</v>
      </c>
      <c r="F13609" t="s">
        <v>13630</v>
      </c>
    </row>
    <row r="13610" spans="1:6" x14ac:dyDescent="0.2">
      <c r="A13610">
        <v>13608</v>
      </c>
      <c r="B13610" t="str">
        <f t="shared" si="212"/>
        <v>SARSCoV2_S1_681_N</v>
      </c>
      <c r="C13610" t="s">
        <v>2</v>
      </c>
      <c r="D13610">
        <v>681</v>
      </c>
      <c r="E13610" t="s">
        <v>19</v>
      </c>
      <c r="F13610" t="s">
        <v>13631</v>
      </c>
    </row>
    <row r="13611" spans="1:6" x14ac:dyDescent="0.2">
      <c r="A13611">
        <v>13609</v>
      </c>
      <c r="B13611" t="str">
        <f t="shared" si="212"/>
        <v>SARSCoV2_S1_681_M</v>
      </c>
      <c r="C13611" t="s">
        <v>2</v>
      </c>
      <c r="D13611">
        <v>681</v>
      </c>
      <c r="E13611" t="s">
        <v>21</v>
      </c>
      <c r="F13611" t="s">
        <v>13632</v>
      </c>
    </row>
    <row r="13612" spans="1:6" x14ac:dyDescent="0.2">
      <c r="A13612">
        <v>13610</v>
      </c>
      <c r="B13612" t="str">
        <f t="shared" si="212"/>
        <v>SARSCoV2_S1_681_I</v>
      </c>
      <c r="C13612" t="s">
        <v>2</v>
      </c>
      <c r="D13612">
        <v>681</v>
      </c>
      <c r="E13612" t="s">
        <v>23</v>
      </c>
      <c r="F13612" t="s">
        <v>13633</v>
      </c>
    </row>
    <row r="13613" spans="1:6" x14ac:dyDescent="0.2">
      <c r="A13613">
        <v>13611</v>
      </c>
      <c r="B13613" t="str">
        <f t="shared" si="212"/>
        <v>SARSCoV2_S1_681_T</v>
      </c>
      <c r="C13613" t="s">
        <v>2</v>
      </c>
      <c r="D13613">
        <v>681</v>
      </c>
      <c r="E13613" t="s">
        <v>25</v>
      </c>
      <c r="F13613" t="s">
        <v>13634</v>
      </c>
    </row>
    <row r="13614" spans="1:6" x14ac:dyDescent="0.2">
      <c r="A13614">
        <v>13612</v>
      </c>
      <c r="B13614" t="str">
        <f t="shared" si="212"/>
        <v>SARSCoV2_S1_681_W</v>
      </c>
      <c r="C13614" t="s">
        <v>2</v>
      </c>
      <c r="D13614">
        <v>681</v>
      </c>
      <c r="E13614" t="s">
        <v>27</v>
      </c>
      <c r="F13614" t="s">
        <v>13635</v>
      </c>
    </row>
    <row r="13615" spans="1:6" x14ac:dyDescent="0.2">
      <c r="A13615">
        <v>13613</v>
      </c>
      <c r="B13615" t="str">
        <f t="shared" si="212"/>
        <v>SARSCoV2_S1_681_C</v>
      </c>
      <c r="C13615" t="s">
        <v>2</v>
      </c>
      <c r="D13615">
        <v>681</v>
      </c>
      <c r="E13615" t="s">
        <v>29</v>
      </c>
      <c r="F13615" t="s">
        <v>13636</v>
      </c>
    </row>
    <row r="13616" spans="1:6" x14ac:dyDescent="0.2">
      <c r="A13616">
        <v>13614</v>
      </c>
      <c r="B13616" t="str">
        <f t="shared" si="212"/>
        <v>SARSCoV2_S1_681_Y</v>
      </c>
      <c r="C13616" t="s">
        <v>2</v>
      </c>
      <c r="D13616">
        <v>681</v>
      </c>
      <c r="E13616" t="s">
        <v>31</v>
      </c>
      <c r="F13616" t="s">
        <v>13637</v>
      </c>
    </row>
    <row r="13617" spans="1:6" x14ac:dyDescent="0.2">
      <c r="A13617">
        <v>13615</v>
      </c>
      <c r="B13617" t="str">
        <f t="shared" si="212"/>
        <v>SARSCoV2_S1_681_L</v>
      </c>
      <c r="C13617" t="s">
        <v>2</v>
      </c>
      <c r="D13617">
        <v>681</v>
      </c>
      <c r="E13617" t="s">
        <v>33</v>
      </c>
      <c r="F13617" t="s">
        <v>13638</v>
      </c>
    </row>
    <row r="13618" spans="1:6" x14ac:dyDescent="0.2">
      <c r="A13618">
        <v>13616</v>
      </c>
      <c r="B13618" t="str">
        <f t="shared" si="212"/>
        <v>SARSCoV2_S1_681_F</v>
      </c>
      <c r="C13618" t="s">
        <v>2</v>
      </c>
      <c r="D13618">
        <v>681</v>
      </c>
      <c r="E13618" t="s">
        <v>35</v>
      </c>
      <c r="F13618" t="s">
        <v>13639</v>
      </c>
    </row>
    <row r="13619" spans="1:6" x14ac:dyDescent="0.2">
      <c r="A13619">
        <v>13617</v>
      </c>
      <c r="B13619" t="str">
        <f t="shared" si="212"/>
        <v>SARSCoV2_S1_681_Q</v>
      </c>
      <c r="C13619" t="s">
        <v>2</v>
      </c>
      <c r="D13619">
        <v>681</v>
      </c>
      <c r="E13619" t="s">
        <v>37</v>
      </c>
      <c r="F13619" t="s">
        <v>13640</v>
      </c>
    </row>
    <row r="13620" spans="1:6" x14ac:dyDescent="0.2">
      <c r="A13620">
        <v>13618</v>
      </c>
      <c r="B13620" t="str">
        <f t="shared" si="212"/>
        <v>SARSCoV2_S1_681_H</v>
      </c>
      <c r="C13620" t="s">
        <v>2</v>
      </c>
      <c r="D13620">
        <v>681</v>
      </c>
      <c r="E13620" t="s">
        <v>39</v>
      </c>
      <c r="F13620" t="s">
        <v>13641</v>
      </c>
    </row>
    <row r="13621" spans="1:6" x14ac:dyDescent="0.2">
      <c r="A13621">
        <v>13619</v>
      </c>
      <c r="B13621" t="str">
        <f t="shared" si="212"/>
        <v>SARSCoV2_S1_681_P</v>
      </c>
      <c r="C13621" t="s">
        <v>2</v>
      </c>
      <c r="D13621">
        <v>681</v>
      </c>
      <c r="E13621" t="s">
        <v>41</v>
      </c>
      <c r="F13621" t="s">
        <v>13642</v>
      </c>
    </row>
    <row r="13622" spans="1:6" x14ac:dyDescent="0.2">
      <c r="A13622">
        <v>13620</v>
      </c>
      <c r="B13622" t="str">
        <f t="shared" si="212"/>
        <v>SARSCoV2_S1_682_G</v>
      </c>
      <c r="C13622" t="s">
        <v>2</v>
      </c>
      <c r="D13622">
        <v>682</v>
      </c>
      <c r="E13622" t="s">
        <v>3</v>
      </c>
      <c r="F13622" t="s">
        <v>13643</v>
      </c>
    </row>
    <row r="13623" spans="1:6" x14ac:dyDescent="0.2">
      <c r="A13623">
        <v>13621</v>
      </c>
      <c r="B13623" t="str">
        <f t="shared" si="212"/>
        <v>SARSCoV2_S1_682_E</v>
      </c>
      <c r="C13623" t="s">
        <v>2</v>
      </c>
      <c r="D13623">
        <v>682</v>
      </c>
      <c r="E13623" t="s">
        <v>5</v>
      </c>
      <c r="F13623" t="s">
        <v>13644</v>
      </c>
    </row>
    <row r="13624" spans="1:6" x14ac:dyDescent="0.2">
      <c r="A13624">
        <v>13622</v>
      </c>
      <c r="B13624" t="str">
        <f t="shared" si="212"/>
        <v>SARSCoV2_S1_682_D</v>
      </c>
      <c r="C13624" t="s">
        <v>2</v>
      </c>
      <c r="D13624">
        <v>682</v>
      </c>
      <c r="E13624" t="s">
        <v>7</v>
      </c>
      <c r="F13624" t="s">
        <v>13645</v>
      </c>
    </row>
    <row r="13625" spans="1:6" x14ac:dyDescent="0.2">
      <c r="A13625">
        <v>13623</v>
      </c>
      <c r="B13625" t="str">
        <f t="shared" si="212"/>
        <v>SARSCoV2_S1_682_V</v>
      </c>
      <c r="C13625" t="s">
        <v>2</v>
      </c>
      <c r="D13625">
        <v>682</v>
      </c>
      <c r="E13625" t="s">
        <v>9</v>
      </c>
      <c r="F13625" t="s">
        <v>13646</v>
      </c>
    </row>
    <row r="13626" spans="1:6" x14ac:dyDescent="0.2">
      <c r="A13626">
        <v>13624</v>
      </c>
      <c r="B13626" t="str">
        <f t="shared" si="212"/>
        <v>SARSCoV2_S1_682_A</v>
      </c>
      <c r="C13626" t="s">
        <v>2</v>
      </c>
      <c r="D13626">
        <v>682</v>
      </c>
      <c r="E13626" t="s">
        <v>11</v>
      </c>
      <c r="F13626" t="s">
        <v>13647</v>
      </c>
    </row>
    <row r="13627" spans="1:6" x14ac:dyDescent="0.2">
      <c r="A13627">
        <v>13625</v>
      </c>
      <c r="B13627" t="str">
        <f t="shared" si="212"/>
        <v>SARSCoV2_S1_682_R</v>
      </c>
      <c r="C13627" t="s">
        <v>2</v>
      </c>
      <c r="D13627">
        <v>682</v>
      </c>
      <c r="E13627" t="s">
        <v>13</v>
      </c>
      <c r="F13627" t="s">
        <v>13648</v>
      </c>
    </row>
    <row r="13628" spans="1:6" x14ac:dyDescent="0.2">
      <c r="A13628">
        <v>13626</v>
      </c>
      <c r="B13628" t="str">
        <f t="shared" si="212"/>
        <v>SARSCoV2_S1_682_S</v>
      </c>
      <c r="C13628" t="s">
        <v>2</v>
      </c>
      <c r="D13628">
        <v>682</v>
      </c>
      <c r="E13628" t="s">
        <v>15</v>
      </c>
      <c r="F13628" t="s">
        <v>13649</v>
      </c>
    </row>
    <row r="13629" spans="1:6" x14ac:dyDescent="0.2">
      <c r="A13629">
        <v>13627</v>
      </c>
      <c r="B13629" t="str">
        <f t="shared" si="212"/>
        <v>SARSCoV2_S1_682_K</v>
      </c>
      <c r="C13629" t="s">
        <v>2</v>
      </c>
      <c r="D13629">
        <v>682</v>
      </c>
      <c r="E13629" t="s">
        <v>17</v>
      </c>
      <c r="F13629" t="s">
        <v>13650</v>
      </c>
    </row>
    <row r="13630" spans="1:6" x14ac:dyDescent="0.2">
      <c r="A13630">
        <v>13628</v>
      </c>
      <c r="B13630" t="str">
        <f t="shared" si="212"/>
        <v>SARSCoV2_S1_682_N</v>
      </c>
      <c r="C13630" t="s">
        <v>2</v>
      </c>
      <c r="D13630">
        <v>682</v>
      </c>
      <c r="E13630" t="s">
        <v>19</v>
      </c>
      <c r="F13630" t="s">
        <v>13651</v>
      </c>
    </row>
    <row r="13631" spans="1:6" x14ac:dyDescent="0.2">
      <c r="A13631">
        <v>13629</v>
      </c>
      <c r="B13631" t="str">
        <f t="shared" si="212"/>
        <v>SARSCoV2_S1_682_M</v>
      </c>
      <c r="C13631" t="s">
        <v>2</v>
      </c>
      <c r="D13631">
        <v>682</v>
      </c>
      <c r="E13631" t="s">
        <v>21</v>
      </c>
      <c r="F13631" t="s">
        <v>13652</v>
      </c>
    </row>
    <row r="13632" spans="1:6" x14ac:dyDescent="0.2">
      <c r="A13632">
        <v>13630</v>
      </c>
      <c r="B13632" t="str">
        <f t="shared" si="212"/>
        <v>SARSCoV2_S1_682_I</v>
      </c>
      <c r="C13632" t="s">
        <v>2</v>
      </c>
      <c r="D13632">
        <v>682</v>
      </c>
      <c r="E13632" t="s">
        <v>23</v>
      </c>
      <c r="F13632" t="s">
        <v>13653</v>
      </c>
    </row>
    <row r="13633" spans="1:6" x14ac:dyDescent="0.2">
      <c r="A13633">
        <v>13631</v>
      </c>
      <c r="B13633" t="str">
        <f t="shared" si="212"/>
        <v>SARSCoV2_S1_682_T</v>
      </c>
      <c r="C13633" t="s">
        <v>2</v>
      </c>
      <c r="D13633">
        <v>682</v>
      </c>
      <c r="E13633" t="s">
        <v>25</v>
      </c>
      <c r="F13633" t="s">
        <v>13654</v>
      </c>
    </row>
    <row r="13634" spans="1:6" x14ac:dyDescent="0.2">
      <c r="A13634">
        <v>13632</v>
      </c>
      <c r="B13634" t="str">
        <f t="shared" si="212"/>
        <v>SARSCoV2_S1_682_W</v>
      </c>
      <c r="C13634" t="s">
        <v>2</v>
      </c>
      <c r="D13634">
        <v>682</v>
      </c>
      <c r="E13634" t="s">
        <v>27</v>
      </c>
      <c r="F13634" t="s">
        <v>13655</v>
      </c>
    </row>
    <row r="13635" spans="1:6" x14ac:dyDescent="0.2">
      <c r="A13635">
        <v>13633</v>
      </c>
      <c r="B13635" t="str">
        <f t="shared" ref="B13635:B13698" si="213">_xlfn.CONCAT(C13635,"_",D13635,"_",E13635)</f>
        <v>SARSCoV2_S1_682_C</v>
      </c>
      <c r="C13635" t="s">
        <v>2</v>
      </c>
      <c r="D13635">
        <v>682</v>
      </c>
      <c r="E13635" t="s">
        <v>29</v>
      </c>
      <c r="F13635" t="s">
        <v>13656</v>
      </c>
    </row>
    <row r="13636" spans="1:6" x14ac:dyDescent="0.2">
      <c r="A13636">
        <v>13634</v>
      </c>
      <c r="B13636" t="str">
        <f t="shared" si="213"/>
        <v>SARSCoV2_S1_682_Y</v>
      </c>
      <c r="C13636" t="s">
        <v>2</v>
      </c>
      <c r="D13636">
        <v>682</v>
      </c>
      <c r="E13636" t="s">
        <v>31</v>
      </c>
      <c r="F13636" t="s">
        <v>13657</v>
      </c>
    </row>
    <row r="13637" spans="1:6" x14ac:dyDescent="0.2">
      <c r="A13637">
        <v>13635</v>
      </c>
      <c r="B13637" t="str">
        <f t="shared" si="213"/>
        <v>SARSCoV2_S1_682_L</v>
      </c>
      <c r="C13637" t="s">
        <v>2</v>
      </c>
      <c r="D13637">
        <v>682</v>
      </c>
      <c r="E13637" t="s">
        <v>33</v>
      </c>
      <c r="F13637" t="s">
        <v>13658</v>
      </c>
    </row>
    <row r="13638" spans="1:6" x14ac:dyDescent="0.2">
      <c r="A13638">
        <v>13636</v>
      </c>
      <c r="B13638" t="str">
        <f t="shared" si="213"/>
        <v>SARSCoV2_S1_682_F</v>
      </c>
      <c r="C13638" t="s">
        <v>2</v>
      </c>
      <c r="D13638">
        <v>682</v>
      </c>
      <c r="E13638" t="s">
        <v>35</v>
      </c>
      <c r="F13638" t="s">
        <v>13659</v>
      </c>
    </row>
    <row r="13639" spans="1:6" x14ac:dyDescent="0.2">
      <c r="A13639">
        <v>13637</v>
      </c>
      <c r="B13639" t="str">
        <f t="shared" si="213"/>
        <v>SARSCoV2_S1_682_Q</v>
      </c>
      <c r="C13639" t="s">
        <v>2</v>
      </c>
      <c r="D13639">
        <v>682</v>
      </c>
      <c r="E13639" t="s">
        <v>37</v>
      </c>
      <c r="F13639" t="s">
        <v>13660</v>
      </c>
    </row>
    <row r="13640" spans="1:6" x14ac:dyDescent="0.2">
      <c r="A13640">
        <v>13638</v>
      </c>
      <c r="B13640" t="str">
        <f t="shared" si="213"/>
        <v>SARSCoV2_S1_682_H</v>
      </c>
      <c r="C13640" t="s">
        <v>2</v>
      </c>
      <c r="D13640">
        <v>682</v>
      </c>
      <c r="E13640" t="s">
        <v>39</v>
      </c>
      <c r="F13640" t="s">
        <v>13661</v>
      </c>
    </row>
    <row r="13641" spans="1:6" x14ac:dyDescent="0.2">
      <c r="A13641">
        <v>13639</v>
      </c>
      <c r="B13641" t="str">
        <f t="shared" si="213"/>
        <v>SARSCoV2_S1_682_P</v>
      </c>
      <c r="C13641" t="s">
        <v>2</v>
      </c>
      <c r="D13641">
        <v>682</v>
      </c>
      <c r="E13641" t="s">
        <v>41</v>
      </c>
      <c r="F13641" t="s">
        <v>13662</v>
      </c>
    </row>
    <row r="13642" spans="1:6" x14ac:dyDescent="0.2">
      <c r="A13642">
        <v>13640</v>
      </c>
      <c r="B13642" t="str">
        <f t="shared" si="213"/>
        <v>SARSCoV2_S1_683_G</v>
      </c>
      <c r="C13642" t="s">
        <v>2</v>
      </c>
      <c r="D13642">
        <v>683</v>
      </c>
      <c r="E13642" t="s">
        <v>3</v>
      </c>
      <c r="F13642" t="s">
        <v>13663</v>
      </c>
    </row>
    <row r="13643" spans="1:6" x14ac:dyDescent="0.2">
      <c r="A13643">
        <v>13641</v>
      </c>
      <c r="B13643" t="str">
        <f t="shared" si="213"/>
        <v>SARSCoV2_S1_683_E</v>
      </c>
      <c r="C13643" t="s">
        <v>2</v>
      </c>
      <c r="D13643">
        <v>683</v>
      </c>
      <c r="E13643" t="s">
        <v>5</v>
      </c>
      <c r="F13643" t="s">
        <v>13664</v>
      </c>
    </row>
    <row r="13644" spans="1:6" x14ac:dyDescent="0.2">
      <c r="A13644">
        <v>13642</v>
      </c>
      <c r="B13644" t="str">
        <f t="shared" si="213"/>
        <v>SARSCoV2_S1_683_D</v>
      </c>
      <c r="C13644" t="s">
        <v>2</v>
      </c>
      <c r="D13644">
        <v>683</v>
      </c>
      <c r="E13644" t="s">
        <v>7</v>
      </c>
      <c r="F13644" t="s">
        <v>13665</v>
      </c>
    </row>
    <row r="13645" spans="1:6" x14ac:dyDescent="0.2">
      <c r="A13645">
        <v>13643</v>
      </c>
      <c r="B13645" t="str">
        <f t="shared" si="213"/>
        <v>SARSCoV2_S1_683_V</v>
      </c>
      <c r="C13645" t="s">
        <v>2</v>
      </c>
      <c r="D13645">
        <v>683</v>
      </c>
      <c r="E13645" t="s">
        <v>9</v>
      </c>
      <c r="F13645" t="s">
        <v>13666</v>
      </c>
    </row>
    <row r="13646" spans="1:6" x14ac:dyDescent="0.2">
      <c r="A13646">
        <v>13644</v>
      </c>
      <c r="B13646" t="str">
        <f t="shared" si="213"/>
        <v>SARSCoV2_S1_683_A</v>
      </c>
      <c r="C13646" t="s">
        <v>2</v>
      </c>
      <c r="D13646">
        <v>683</v>
      </c>
      <c r="E13646" t="s">
        <v>11</v>
      </c>
      <c r="F13646" t="s">
        <v>13667</v>
      </c>
    </row>
    <row r="13647" spans="1:6" x14ac:dyDescent="0.2">
      <c r="A13647">
        <v>13645</v>
      </c>
      <c r="B13647" t="str">
        <f t="shared" si="213"/>
        <v>SARSCoV2_S1_683_R</v>
      </c>
      <c r="C13647" t="s">
        <v>2</v>
      </c>
      <c r="D13647">
        <v>683</v>
      </c>
      <c r="E13647" t="s">
        <v>13</v>
      </c>
      <c r="F13647" t="s">
        <v>13668</v>
      </c>
    </row>
    <row r="13648" spans="1:6" x14ac:dyDescent="0.2">
      <c r="A13648">
        <v>13646</v>
      </c>
      <c r="B13648" t="str">
        <f t="shared" si="213"/>
        <v>SARSCoV2_S1_683_S</v>
      </c>
      <c r="C13648" t="s">
        <v>2</v>
      </c>
      <c r="D13648">
        <v>683</v>
      </c>
      <c r="E13648" t="s">
        <v>15</v>
      </c>
      <c r="F13648" t="s">
        <v>13669</v>
      </c>
    </row>
    <row r="13649" spans="1:6" x14ac:dyDescent="0.2">
      <c r="A13649">
        <v>13647</v>
      </c>
      <c r="B13649" t="str">
        <f t="shared" si="213"/>
        <v>SARSCoV2_S1_683_K</v>
      </c>
      <c r="C13649" t="s">
        <v>2</v>
      </c>
      <c r="D13649">
        <v>683</v>
      </c>
      <c r="E13649" t="s">
        <v>17</v>
      </c>
      <c r="F13649" t="s">
        <v>13670</v>
      </c>
    </row>
    <row r="13650" spans="1:6" x14ac:dyDescent="0.2">
      <c r="A13650">
        <v>13648</v>
      </c>
      <c r="B13650" t="str">
        <f t="shared" si="213"/>
        <v>SARSCoV2_S1_683_N</v>
      </c>
      <c r="C13650" t="s">
        <v>2</v>
      </c>
      <c r="D13650">
        <v>683</v>
      </c>
      <c r="E13650" t="s">
        <v>19</v>
      </c>
      <c r="F13650" t="s">
        <v>13671</v>
      </c>
    </row>
    <row r="13651" spans="1:6" x14ac:dyDescent="0.2">
      <c r="A13651">
        <v>13649</v>
      </c>
      <c r="B13651" t="str">
        <f t="shared" si="213"/>
        <v>SARSCoV2_S1_683_M</v>
      </c>
      <c r="C13651" t="s">
        <v>2</v>
      </c>
      <c r="D13651">
        <v>683</v>
      </c>
      <c r="E13651" t="s">
        <v>21</v>
      </c>
      <c r="F13651" t="s">
        <v>13672</v>
      </c>
    </row>
    <row r="13652" spans="1:6" x14ac:dyDescent="0.2">
      <c r="A13652">
        <v>13650</v>
      </c>
      <c r="B13652" t="str">
        <f t="shared" si="213"/>
        <v>SARSCoV2_S1_683_I</v>
      </c>
      <c r="C13652" t="s">
        <v>2</v>
      </c>
      <c r="D13652">
        <v>683</v>
      </c>
      <c r="E13652" t="s">
        <v>23</v>
      </c>
      <c r="F13652" t="s">
        <v>13673</v>
      </c>
    </row>
    <row r="13653" spans="1:6" x14ac:dyDescent="0.2">
      <c r="A13653">
        <v>13651</v>
      </c>
      <c r="B13653" t="str">
        <f t="shared" si="213"/>
        <v>SARSCoV2_S1_683_T</v>
      </c>
      <c r="C13653" t="s">
        <v>2</v>
      </c>
      <c r="D13653">
        <v>683</v>
      </c>
      <c r="E13653" t="s">
        <v>25</v>
      </c>
      <c r="F13653" t="s">
        <v>13674</v>
      </c>
    </row>
    <row r="13654" spans="1:6" x14ac:dyDescent="0.2">
      <c r="A13654">
        <v>13652</v>
      </c>
      <c r="B13654" t="str">
        <f t="shared" si="213"/>
        <v>SARSCoV2_S1_683_W</v>
      </c>
      <c r="C13654" t="s">
        <v>2</v>
      </c>
      <c r="D13654">
        <v>683</v>
      </c>
      <c r="E13654" t="s">
        <v>27</v>
      </c>
      <c r="F13654" t="s">
        <v>13675</v>
      </c>
    </row>
    <row r="13655" spans="1:6" x14ac:dyDescent="0.2">
      <c r="A13655">
        <v>13653</v>
      </c>
      <c r="B13655" t="str">
        <f t="shared" si="213"/>
        <v>SARSCoV2_S1_683_C</v>
      </c>
      <c r="C13655" t="s">
        <v>2</v>
      </c>
      <c r="D13655">
        <v>683</v>
      </c>
      <c r="E13655" t="s">
        <v>29</v>
      </c>
      <c r="F13655" t="s">
        <v>13676</v>
      </c>
    </row>
    <row r="13656" spans="1:6" x14ac:dyDescent="0.2">
      <c r="A13656">
        <v>13654</v>
      </c>
      <c r="B13656" t="str">
        <f t="shared" si="213"/>
        <v>SARSCoV2_S1_683_Y</v>
      </c>
      <c r="C13656" t="s">
        <v>2</v>
      </c>
      <c r="D13656">
        <v>683</v>
      </c>
      <c r="E13656" t="s">
        <v>31</v>
      </c>
      <c r="F13656" t="s">
        <v>13677</v>
      </c>
    </row>
    <row r="13657" spans="1:6" x14ac:dyDescent="0.2">
      <c r="A13657">
        <v>13655</v>
      </c>
      <c r="B13657" t="str">
        <f t="shared" si="213"/>
        <v>SARSCoV2_S1_683_L</v>
      </c>
      <c r="C13657" t="s">
        <v>2</v>
      </c>
      <c r="D13657">
        <v>683</v>
      </c>
      <c r="E13657" t="s">
        <v>33</v>
      </c>
      <c r="F13657" t="s">
        <v>13678</v>
      </c>
    </row>
    <row r="13658" spans="1:6" x14ac:dyDescent="0.2">
      <c r="A13658">
        <v>13656</v>
      </c>
      <c r="B13658" t="str">
        <f t="shared" si="213"/>
        <v>SARSCoV2_S1_683_F</v>
      </c>
      <c r="C13658" t="s">
        <v>2</v>
      </c>
      <c r="D13658">
        <v>683</v>
      </c>
      <c r="E13658" t="s">
        <v>35</v>
      </c>
      <c r="F13658" t="s">
        <v>13679</v>
      </c>
    </row>
    <row r="13659" spans="1:6" x14ac:dyDescent="0.2">
      <c r="A13659">
        <v>13657</v>
      </c>
      <c r="B13659" t="str">
        <f t="shared" si="213"/>
        <v>SARSCoV2_S1_683_Q</v>
      </c>
      <c r="C13659" t="s">
        <v>2</v>
      </c>
      <c r="D13659">
        <v>683</v>
      </c>
      <c r="E13659" t="s">
        <v>37</v>
      </c>
      <c r="F13659" t="s">
        <v>13680</v>
      </c>
    </row>
    <row r="13660" spans="1:6" x14ac:dyDescent="0.2">
      <c r="A13660">
        <v>13658</v>
      </c>
      <c r="B13660" t="str">
        <f t="shared" si="213"/>
        <v>SARSCoV2_S1_683_H</v>
      </c>
      <c r="C13660" t="s">
        <v>2</v>
      </c>
      <c r="D13660">
        <v>683</v>
      </c>
      <c r="E13660" t="s">
        <v>39</v>
      </c>
      <c r="F13660" t="s">
        <v>13681</v>
      </c>
    </row>
    <row r="13661" spans="1:6" x14ac:dyDescent="0.2">
      <c r="A13661">
        <v>13659</v>
      </c>
      <c r="B13661" t="str">
        <f t="shared" si="213"/>
        <v>SARSCoV2_S1_683_P</v>
      </c>
      <c r="C13661" t="s">
        <v>2</v>
      </c>
      <c r="D13661">
        <v>683</v>
      </c>
      <c r="E13661" t="s">
        <v>41</v>
      </c>
      <c r="F13661" t="s">
        <v>13682</v>
      </c>
    </row>
    <row r="13662" spans="1:6" x14ac:dyDescent="0.2">
      <c r="A13662">
        <v>13660</v>
      </c>
      <c r="B13662" t="str">
        <f t="shared" si="213"/>
        <v>SARSCoV2_S1_684_G</v>
      </c>
      <c r="C13662" t="s">
        <v>2</v>
      </c>
      <c r="D13662">
        <v>684</v>
      </c>
      <c r="E13662" t="s">
        <v>3</v>
      </c>
      <c r="F13662" t="s">
        <v>13683</v>
      </c>
    </row>
    <row r="13663" spans="1:6" x14ac:dyDescent="0.2">
      <c r="A13663">
        <v>13661</v>
      </c>
      <c r="B13663" t="str">
        <f t="shared" si="213"/>
        <v>SARSCoV2_S1_684_E</v>
      </c>
      <c r="C13663" t="s">
        <v>2</v>
      </c>
      <c r="D13663">
        <v>684</v>
      </c>
      <c r="E13663" t="s">
        <v>5</v>
      </c>
      <c r="F13663" t="s">
        <v>13684</v>
      </c>
    </row>
    <row r="13664" spans="1:6" x14ac:dyDescent="0.2">
      <c r="A13664">
        <v>13662</v>
      </c>
      <c r="B13664" t="str">
        <f t="shared" si="213"/>
        <v>SARSCoV2_S1_684_D</v>
      </c>
      <c r="C13664" t="s">
        <v>2</v>
      </c>
      <c r="D13664">
        <v>684</v>
      </c>
      <c r="E13664" t="s">
        <v>7</v>
      </c>
      <c r="F13664" t="s">
        <v>13685</v>
      </c>
    </row>
    <row r="13665" spans="1:6" x14ac:dyDescent="0.2">
      <c r="A13665">
        <v>13663</v>
      </c>
      <c r="B13665" t="str">
        <f t="shared" si="213"/>
        <v>SARSCoV2_S1_684_V</v>
      </c>
      <c r="C13665" t="s">
        <v>2</v>
      </c>
      <c r="D13665">
        <v>684</v>
      </c>
      <c r="E13665" t="s">
        <v>9</v>
      </c>
      <c r="F13665" t="s">
        <v>13686</v>
      </c>
    </row>
    <row r="13666" spans="1:6" x14ac:dyDescent="0.2">
      <c r="A13666">
        <v>13664</v>
      </c>
      <c r="B13666" t="str">
        <f t="shared" si="213"/>
        <v>SARSCoV2_S1_684_A</v>
      </c>
      <c r="C13666" t="s">
        <v>2</v>
      </c>
      <c r="D13666">
        <v>684</v>
      </c>
      <c r="E13666" t="s">
        <v>11</v>
      </c>
      <c r="F13666" t="s">
        <v>13687</v>
      </c>
    </row>
    <row r="13667" spans="1:6" x14ac:dyDescent="0.2">
      <c r="A13667">
        <v>13665</v>
      </c>
      <c r="B13667" t="str">
        <f t="shared" si="213"/>
        <v>SARSCoV2_S1_684_R</v>
      </c>
      <c r="C13667" t="s">
        <v>2</v>
      </c>
      <c r="D13667">
        <v>684</v>
      </c>
      <c r="E13667" t="s">
        <v>13</v>
      </c>
      <c r="F13667" t="s">
        <v>13688</v>
      </c>
    </row>
    <row r="13668" spans="1:6" x14ac:dyDescent="0.2">
      <c r="A13668">
        <v>13666</v>
      </c>
      <c r="B13668" t="str">
        <f t="shared" si="213"/>
        <v>SARSCoV2_S1_684_S</v>
      </c>
      <c r="C13668" t="s">
        <v>2</v>
      </c>
      <c r="D13668">
        <v>684</v>
      </c>
      <c r="E13668" t="s">
        <v>15</v>
      </c>
      <c r="F13668" t="s">
        <v>13689</v>
      </c>
    </row>
    <row r="13669" spans="1:6" x14ac:dyDescent="0.2">
      <c r="A13669">
        <v>13667</v>
      </c>
      <c r="B13669" t="str">
        <f t="shared" si="213"/>
        <v>SARSCoV2_S1_684_K</v>
      </c>
      <c r="C13669" t="s">
        <v>2</v>
      </c>
      <c r="D13669">
        <v>684</v>
      </c>
      <c r="E13669" t="s">
        <v>17</v>
      </c>
      <c r="F13669" t="s">
        <v>13690</v>
      </c>
    </row>
    <row r="13670" spans="1:6" x14ac:dyDescent="0.2">
      <c r="A13670">
        <v>13668</v>
      </c>
      <c r="B13670" t="str">
        <f t="shared" si="213"/>
        <v>SARSCoV2_S1_684_N</v>
      </c>
      <c r="C13670" t="s">
        <v>2</v>
      </c>
      <c r="D13670">
        <v>684</v>
      </c>
      <c r="E13670" t="s">
        <v>19</v>
      </c>
      <c r="F13670" t="s">
        <v>13691</v>
      </c>
    </row>
    <row r="13671" spans="1:6" x14ac:dyDescent="0.2">
      <c r="A13671">
        <v>13669</v>
      </c>
      <c r="B13671" t="str">
        <f t="shared" si="213"/>
        <v>SARSCoV2_S1_684_M</v>
      </c>
      <c r="C13671" t="s">
        <v>2</v>
      </c>
      <c r="D13671">
        <v>684</v>
      </c>
      <c r="E13671" t="s">
        <v>21</v>
      </c>
      <c r="F13671" t="s">
        <v>13692</v>
      </c>
    </row>
    <row r="13672" spans="1:6" x14ac:dyDescent="0.2">
      <c r="A13672">
        <v>13670</v>
      </c>
      <c r="B13672" t="str">
        <f t="shared" si="213"/>
        <v>SARSCoV2_S1_684_I</v>
      </c>
      <c r="C13672" t="s">
        <v>2</v>
      </c>
      <c r="D13672">
        <v>684</v>
      </c>
      <c r="E13672" t="s">
        <v>23</v>
      </c>
      <c r="F13672" t="s">
        <v>13693</v>
      </c>
    </row>
    <row r="13673" spans="1:6" x14ac:dyDescent="0.2">
      <c r="A13673">
        <v>13671</v>
      </c>
      <c r="B13673" t="str">
        <f t="shared" si="213"/>
        <v>SARSCoV2_S1_684_T</v>
      </c>
      <c r="C13673" t="s">
        <v>2</v>
      </c>
      <c r="D13673">
        <v>684</v>
      </c>
      <c r="E13673" t="s">
        <v>25</v>
      </c>
      <c r="F13673" t="s">
        <v>13694</v>
      </c>
    </row>
    <row r="13674" spans="1:6" x14ac:dyDescent="0.2">
      <c r="A13674">
        <v>13672</v>
      </c>
      <c r="B13674" t="str">
        <f t="shared" si="213"/>
        <v>SARSCoV2_S1_684_W</v>
      </c>
      <c r="C13674" t="s">
        <v>2</v>
      </c>
      <c r="D13674">
        <v>684</v>
      </c>
      <c r="E13674" t="s">
        <v>27</v>
      </c>
      <c r="F13674" t="s">
        <v>13695</v>
      </c>
    </row>
    <row r="13675" spans="1:6" x14ac:dyDescent="0.2">
      <c r="A13675">
        <v>13673</v>
      </c>
      <c r="B13675" t="str">
        <f t="shared" si="213"/>
        <v>SARSCoV2_S1_684_C</v>
      </c>
      <c r="C13675" t="s">
        <v>2</v>
      </c>
      <c r="D13675">
        <v>684</v>
      </c>
      <c r="E13675" t="s">
        <v>29</v>
      </c>
      <c r="F13675" t="s">
        <v>13696</v>
      </c>
    </row>
    <row r="13676" spans="1:6" x14ac:dyDescent="0.2">
      <c r="A13676">
        <v>13674</v>
      </c>
      <c r="B13676" t="str">
        <f t="shared" si="213"/>
        <v>SARSCoV2_S1_684_Y</v>
      </c>
      <c r="C13676" t="s">
        <v>2</v>
      </c>
      <c r="D13676">
        <v>684</v>
      </c>
      <c r="E13676" t="s">
        <v>31</v>
      </c>
      <c r="F13676" t="s">
        <v>13697</v>
      </c>
    </row>
    <row r="13677" spans="1:6" x14ac:dyDescent="0.2">
      <c r="A13677">
        <v>13675</v>
      </c>
      <c r="B13677" t="str">
        <f t="shared" si="213"/>
        <v>SARSCoV2_S1_684_L</v>
      </c>
      <c r="C13677" t="s">
        <v>2</v>
      </c>
      <c r="D13677">
        <v>684</v>
      </c>
      <c r="E13677" t="s">
        <v>33</v>
      </c>
      <c r="F13677" t="s">
        <v>13698</v>
      </c>
    </row>
    <row r="13678" spans="1:6" x14ac:dyDescent="0.2">
      <c r="A13678">
        <v>13676</v>
      </c>
      <c r="B13678" t="str">
        <f t="shared" si="213"/>
        <v>SARSCoV2_S1_684_F</v>
      </c>
      <c r="C13678" t="s">
        <v>2</v>
      </c>
      <c r="D13678">
        <v>684</v>
      </c>
      <c r="E13678" t="s">
        <v>35</v>
      </c>
      <c r="F13678" t="s">
        <v>13699</v>
      </c>
    </row>
    <row r="13679" spans="1:6" x14ac:dyDescent="0.2">
      <c r="A13679">
        <v>13677</v>
      </c>
      <c r="B13679" t="str">
        <f t="shared" si="213"/>
        <v>SARSCoV2_S1_684_Q</v>
      </c>
      <c r="C13679" t="s">
        <v>2</v>
      </c>
      <c r="D13679">
        <v>684</v>
      </c>
      <c r="E13679" t="s">
        <v>37</v>
      </c>
      <c r="F13679" t="s">
        <v>13700</v>
      </c>
    </row>
    <row r="13680" spans="1:6" x14ac:dyDescent="0.2">
      <c r="A13680">
        <v>13678</v>
      </c>
      <c r="B13680" t="str">
        <f t="shared" si="213"/>
        <v>SARSCoV2_S1_684_H</v>
      </c>
      <c r="C13680" t="s">
        <v>2</v>
      </c>
      <c r="D13680">
        <v>684</v>
      </c>
      <c r="E13680" t="s">
        <v>39</v>
      </c>
      <c r="F13680" t="s">
        <v>13701</v>
      </c>
    </row>
    <row r="13681" spans="1:6" x14ac:dyDescent="0.2">
      <c r="A13681">
        <v>13679</v>
      </c>
      <c r="B13681" t="str">
        <f t="shared" si="213"/>
        <v>SARSCoV2_S1_684_P</v>
      </c>
      <c r="C13681" t="s">
        <v>2</v>
      </c>
      <c r="D13681">
        <v>684</v>
      </c>
      <c r="E13681" t="s">
        <v>41</v>
      </c>
      <c r="F13681" t="s">
        <v>13702</v>
      </c>
    </row>
    <row r="13682" spans="1:6" x14ac:dyDescent="0.2">
      <c r="A13682">
        <v>13680</v>
      </c>
      <c r="B13682" t="str">
        <f t="shared" si="213"/>
        <v>SARSCoV2_S1_685_G</v>
      </c>
      <c r="C13682" t="s">
        <v>2</v>
      </c>
      <c r="D13682">
        <v>685</v>
      </c>
      <c r="E13682" t="s">
        <v>3</v>
      </c>
      <c r="F13682" t="s">
        <v>13703</v>
      </c>
    </row>
    <row r="13683" spans="1:6" x14ac:dyDescent="0.2">
      <c r="A13683">
        <v>13681</v>
      </c>
      <c r="B13683" t="str">
        <f t="shared" si="213"/>
        <v>SARSCoV2_S1_685_E</v>
      </c>
      <c r="C13683" t="s">
        <v>2</v>
      </c>
      <c r="D13683">
        <v>685</v>
      </c>
      <c r="E13683" t="s">
        <v>5</v>
      </c>
      <c r="F13683" t="s">
        <v>13704</v>
      </c>
    </row>
    <row r="13684" spans="1:6" x14ac:dyDescent="0.2">
      <c r="A13684">
        <v>13682</v>
      </c>
      <c r="B13684" t="str">
        <f t="shared" si="213"/>
        <v>SARSCoV2_S1_685_D</v>
      </c>
      <c r="C13684" t="s">
        <v>2</v>
      </c>
      <c r="D13684">
        <v>685</v>
      </c>
      <c r="E13684" t="s">
        <v>7</v>
      </c>
      <c r="F13684" t="s">
        <v>13705</v>
      </c>
    </row>
    <row r="13685" spans="1:6" x14ac:dyDescent="0.2">
      <c r="A13685">
        <v>13683</v>
      </c>
      <c r="B13685" t="str">
        <f t="shared" si="213"/>
        <v>SARSCoV2_S1_685_V</v>
      </c>
      <c r="C13685" t="s">
        <v>2</v>
      </c>
      <c r="D13685">
        <v>685</v>
      </c>
      <c r="E13685" t="s">
        <v>9</v>
      </c>
      <c r="F13685" t="s">
        <v>13706</v>
      </c>
    </row>
    <row r="13686" spans="1:6" x14ac:dyDescent="0.2">
      <c r="A13686">
        <v>13684</v>
      </c>
      <c r="B13686" t="str">
        <f t="shared" si="213"/>
        <v>SARSCoV2_S1_685_A</v>
      </c>
      <c r="C13686" t="s">
        <v>2</v>
      </c>
      <c r="D13686">
        <v>685</v>
      </c>
      <c r="E13686" t="s">
        <v>11</v>
      </c>
      <c r="F13686" t="s">
        <v>13707</v>
      </c>
    </row>
    <row r="13687" spans="1:6" x14ac:dyDescent="0.2">
      <c r="A13687">
        <v>13685</v>
      </c>
      <c r="B13687" t="str">
        <f t="shared" si="213"/>
        <v>SARSCoV2_S1_685_R</v>
      </c>
      <c r="C13687" t="s">
        <v>2</v>
      </c>
      <c r="D13687">
        <v>685</v>
      </c>
      <c r="E13687" t="s">
        <v>13</v>
      </c>
      <c r="F13687" t="s">
        <v>13708</v>
      </c>
    </row>
    <row r="13688" spans="1:6" x14ac:dyDescent="0.2">
      <c r="A13688">
        <v>13686</v>
      </c>
      <c r="B13688" t="str">
        <f t="shared" si="213"/>
        <v>SARSCoV2_S1_685_S</v>
      </c>
      <c r="C13688" t="s">
        <v>2</v>
      </c>
      <c r="D13688">
        <v>685</v>
      </c>
      <c r="E13688" t="s">
        <v>15</v>
      </c>
      <c r="F13688" t="s">
        <v>13709</v>
      </c>
    </row>
    <row r="13689" spans="1:6" x14ac:dyDescent="0.2">
      <c r="A13689">
        <v>13687</v>
      </c>
      <c r="B13689" t="str">
        <f t="shared" si="213"/>
        <v>SARSCoV2_S1_685_K</v>
      </c>
      <c r="C13689" t="s">
        <v>2</v>
      </c>
      <c r="D13689">
        <v>685</v>
      </c>
      <c r="E13689" t="s">
        <v>17</v>
      </c>
      <c r="F13689" t="s">
        <v>13710</v>
      </c>
    </row>
    <row r="13690" spans="1:6" x14ac:dyDescent="0.2">
      <c r="A13690">
        <v>13688</v>
      </c>
      <c r="B13690" t="str">
        <f t="shared" si="213"/>
        <v>SARSCoV2_S1_685_N</v>
      </c>
      <c r="C13690" t="s">
        <v>2</v>
      </c>
      <c r="D13690">
        <v>685</v>
      </c>
      <c r="E13690" t="s">
        <v>19</v>
      </c>
      <c r="F13690" t="s">
        <v>13711</v>
      </c>
    </row>
    <row r="13691" spans="1:6" x14ac:dyDescent="0.2">
      <c r="A13691">
        <v>13689</v>
      </c>
      <c r="B13691" t="str">
        <f t="shared" si="213"/>
        <v>SARSCoV2_S1_685_M</v>
      </c>
      <c r="C13691" t="s">
        <v>2</v>
      </c>
      <c r="D13691">
        <v>685</v>
      </c>
      <c r="E13691" t="s">
        <v>21</v>
      </c>
      <c r="F13691" t="s">
        <v>13712</v>
      </c>
    </row>
    <row r="13692" spans="1:6" x14ac:dyDescent="0.2">
      <c r="A13692">
        <v>13690</v>
      </c>
      <c r="B13692" t="str">
        <f t="shared" si="213"/>
        <v>SARSCoV2_S1_685_I</v>
      </c>
      <c r="C13692" t="s">
        <v>2</v>
      </c>
      <c r="D13692">
        <v>685</v>
      </c>
      <c r="E13692" t="s">
        <v>23</v>
      </c>
      <c r="F13692" t="s">
        <v>13713</v>
      </c>
    </row>
    <row r="13693" spans="1:6" x14ac:dyDescent="0.2">
      <c r="A13693">
        <v>13691</v>
      </c>
      <c r="B13693" t="str">
        <f t="shared" si="213"/>
        <v>SARSCoV2_S1_685_T</v>
      </c>
      <c r="C13693" t="s">
        <v>2</v>
      </c>
      <c r="D13693">
        <v>685</v>
      </c>
      <c r="E13693" t="s">
        <v>25</v>
      </c>
      <c r="F13693" t="s">
        <v>13714</v>
      </c>
    </row>
    <row r="13694" spans="1:6" x14ac:dyDescent="0.2">
      <c r="A13694">
        <v>13692</v>
      </c>
      <c r="B13694" t="str">
        <f t="shared" si="213"/>
        <v>SARSCoV2_S1_685_W</v>
      </c>
      <c r="C13694" t="s">
        <v>2</v>
      </c>
      <c r="D13694">
        <v>685</v>
      </c>
      <c r="E13694" t="s">
        <v>27</v>
      </c>
      <c r="F13694" t="s">
        <v>13715</v>
      </c>
    </row>
    <row r="13695" spans="1:6" x14ac:dyDescent="0.2">
      <c r="A13695">
        <v>13693</v>
      </c>
      <c r="B13695" t="str">
        <f t="shared" si="213"/>
        <v>SARSCoV2_S1_685_C</v>
      </c>
      <c r="C13695" t="s">
        <v>2</v>
      </c>
      <c r="D13695">
        <v>685</v>
      </c>
      <c r="E13695" t="s">
        <v>29</v>
      </c>
      <c r="F13695" t="s">
        <v>13716</v>
      </c>
    </row>
    <row r="13696" spans="1:6" x14ac:dyDescent="0.2">
      <c r="A13696">
        <v>13694</v>
      </c>
      <c r="B13696" t="str">
        <f t="shared" si="213"/>
        <v>SARSCoV2_S1_685_Y</v>
      </c>
      <c r="C13696" t="s">
        <v>2</v>
      </c>
      <c r="D13696">
        <v>685</v>
      </c>
      <c r="E13696" t="s">
        <v>31</v>
      </c>
      <c r="F13696" t="s">
        <v>13717</v>
      </c>
    </row>
    <row r="13697" spans="1:6" x14ac:dyDescent="0.2">
      <c r="A13697">
        <v>13695</v>
      </c>
      <c r="B13697" t="str">
        <f t="shared" si="213"/>
        <v>SARSCoV2_S1_685_L</v>
      </c>
      <c r="C13697" t="s">
        <v>2</v>
      </c>
      <c r="D13697">
        <v>685</v>
      </c>
      <c r="E13697" t="s">
        <v>33</v>
      </c>
      <c r="F13697" t="s">
        <v>13718</v>
      </c>
    </row>
    <row r="13698" spans="1:6" x14ac:dyDescent="0.2">
      <c r="A13698">
        <v>13696</v>
      </c>
      <c r="B13698" t="str">
        <f t="shared" si="213"/>
        <v>SARSCoV2_S1_685_F</v>
      </c>
      <c r="C13698" t="s">
        <v>2</v>
      </c>
      <c r="D13698">
        <v>685</v>
      </c>
      <c r="E13698" t="s">
        <v>35</v>
      </c>
      <c r="F13698" t="s">
        <v>13719</v>
      </c>
    </row>
    <row r="13699" spans="1:6" x14ac:dyDescent="0.2">
      <c r="A13699">
        <v>13697</v>
      </c>
      <c r="B13699" t="str">
        <f t="shared" ref="B13699:B13762" si="214">_xlfn.CONCAT(C13699,"_",D13699,"_",E13699)</f>
        <v>SARSCoV2_S1_685_Q</v>
      </c>
      <c r="C13699" t="s">
        <v>2</v>
      </c>
      <c r="D13699">
        <v>685</v>
      </c>
      <c r="E13699" t="s">
        <v>37</v>
      </c>
      <c r="F13699" t="s">
        <v>13720</v>
      </c>
    </row>
    <row r="13700" spans="1:6" x14ac:dyDescent="0.2">
      <c r="A13700">
        <v>13698</v>
      </c>
      <c r="B13700" t="str">
        <f t="shared" si="214"/>
        <v>SARSCoV2_S1_685_H</v>
      </c>
      <c r="C13700" t="s">
        <v>2</v>
      </c>
      <c r="D13700">
        <v>685</v>
      </c>
      <c r="E13700" t="s">
        <v>39</v>
      </c>
      <c r="F13700" t="s">
        <v>13721</v>
      </c>
    </row>
    <row r="13701" spans="1:6" x14ac:dyDescent="0.2">
      <c r="A13701">
        <v>13699</v>
      </c>
      <c r="B13701" t="str">
        <f t="shared" si="214"/>
        <v>SARSCoV2_S1_685_P</v>
      </c>
      <c r="C13701" t="s">
        <v>2</v>
      </c>
      <c r="D13701">
        <v>685</v>
      </c>
      <c r="E13701" t="s">
        <v>41</v>
      </c>
      <c r="F13701" t="s">
        <v>13722</v>
      </c>
    </row>
    <row r="13702" spans="1:6" x14ac:dyDescent="0.2">
      <c r="A13702">
        <v>13700</v>
      </c>
      <c r="B13702" t="str">
        <f t="shared" si="214"/>
        <v>SARSCoV2_S1D614G_599_G</v>
      </c>
      <c r="C13702" t="s">
        <v>24844</v>
      </c>
      <c r="D13702">
        <v>599</v>
      </c>
      <c r="E13702" t="s">
        <v>3</v>
      </c>
      <c r="F13702" t="s">
        <v>13723</v>
      </c>
    </row>
    <row r="13703" spans="1:6" x14ac:dyDescent="0.2">
      <c r="A13703">
        <v>13701</v>
      </c>
      <c r="B13703" t="str">
        <f t="shared" si="214"/>
        <v>SARSCoV2_S1D614G_599_E</v>
      </c>
      <c r="C13703" t="s">
        <v>24844</v>
      </c>
      <c r="D13703">
        <v>599</v>
      </c>
      <c r="E13703" t="s">
        <v>5</v>
      </c>
      <c r="F13703" t="s">
        <v>13724</v>
      </c>
    </row>
    <row r="13704" spans="1:6" x14ac:dyDescent="0.2">
      <c r="A13704">
        <v>13702</v>
      </c>
      <c r="B13704" t="str">
        <f t="shared" si="214"/>
        <v>SARSCoV2_S1D614G_599_D</v>
      </c>
      <c r="C13704" t="s">
        <v>24844</v>
      </c>
      <c r="D13704">
        <v>599</v>
      </c>
      <c r="E13704" t="s">
        <v>7</v>
      </c>
      <c r="F13704" t="s">
        <v>13725</v>
      </c>
    </row>
    <row r="13705" spans="1:6" x14ac:dyDescent="0.2">
      <c r="A13705">
        <v>13703</v>
      </c>
      <c r="B13705" t="str">
        <f t="shared" si="214"/>
        <v>SARSCoV2_S1D614G_599_V</v>
      </c>
      <c r="C13705" t="s">
        <v>24844</v>
      </c>
      <c r="D13705">
        <v>599</v>
      </c>
      <c r="E13705" t="s">
        <v>9</v>
      </c>
      <c r="F13705" t="s">
        <v>13726</v>
      </c>
    </row>
    <row r="13706" spans="1:6" x14ac:dyDescent="0.2">
      <c r="A13706">
        <v>13704</v>
      </c>
      <c r="B13706" t="str">
        <f t="shared" si="214"/>
        <v>SARSCoV2_S1D614G_599_A</v>
      </c>
      <c r="C13706" t="s">
        <v>24844</v>
      </c>
      <c r="D13706">
        <v>599</v>
      </c>
      <c r="E13706" t="s">
        <v>11</v>
      </c>
      <c r="F13706" t="s">
        <v>13727</v>
      </c>
    </row>
    <row r="13707" spans="1:6" x14ac:dyDescent="0.2">
      <c r="A13707">
        <v>13705</v>
      </c>
      <c r="B13707" t="str">
        <f t="shared" si="214"/>
        <v>SARSCoV2_S1D614G_599_R</v>
      </c>
      <c r="C13707" t="s">
        <v>24844</v>
      </c>
      <c r="D13707">
        <v>599</v>
      </c>
      <c r="E13707" t="s">
        <v>13</v>
      </c>
      <c r="F13707" t="s">
        <v>13728</v>
      </c>
    </row>
    <row r="13708" spans="1:6" x14ac:dyDescent="0.2">
      <c r="A13708">
        <v>13706</v>
      </c>
      <c r="B13708" t="str">
        <f t="shared" si="214"/>
        <v>SARSCoV2_S1D614G_599_S</v>
      </c>
      <c r="C13708" t="s">
        <v>24844</v>
      </c>
      <c r="D13708">
        <v>599</v>
      </c>
      <c r="E13708" t="s">
        <v>15</v>
      </c>
      <c r="F13708" t="s">
        <v>13729</v>
      </c>
    </row>
    <row r="13709" spans="1:6" x14ac:dyDescent="0.2">
      <c r="A13709">
        <v>13707</v>
      </c>
      <c r="B13709" t="str">
        <f t="shared" si="214"/>
        <v>SARSCoV2_S1D614G_599_K</v>
      </c>
      <c r="C13709" t="s">
        <v>24844</v>
      </c>
      <c r="D13709">
        <v>599</v>
      </c>
      <c r="E13709" t="s">
        <v>17</v>
      </c>
      <c r="F13709" t="s">
        <v>13730</v>
      </c>
    </row>
    <row r="13710" spans="1:6" x14ac:dyDescent="0.2">
      <c r="A13710">
        <v>13708</v>
      </c>
      <c r="B13710" t="str">
        <f t="shared" si="214"/>
        <v>SARSCoV2_S1D614G_599_N</v>
      </c>
      <c r="C13710" t="s">
        <v>24844</v>
      </c>
      <c r="D13710">
        <v>599</v>
      </c>
      <c r="E13710" t="s">
        <v>19</v>
      </c>
      <c r="F13710" t="s">
        <v>13731</v>
      </c>
    </row>
    <row r="13711" spans="1:6" x14ac:dyDescent="0.2">
      <c r="A13711">
        <v>13709</v>
      </c>
      <c r="B13711" t="str">
        <f t="shared" si="214"/>
        <v>SARSCoV2_S1D614G_599_M</v>
      </c>
      <c r="C13711" t="s">
        <v>24844</v>
      </c>
      <c r="D13711">
        <v>599</v>
      </c>
      <c r="E13711" t="s">
        <v>21</v>
      </c>
      <c r="F13711" t="s">
        <v>13732</v>
      </c>
    </row>
    <row r="13712" spans="1:6" x14ac:dyDescent="0.2">
      <c r="A13712">
        <v>13710</v>
      </c>
      <c r="B13712" t="str">
        <f t="shared" si="214"/>
        <v>SARSCoV2_S1D614G_599_I</v>
      </c>
      <c r="C13712" t="s">
        <v>24844</v>
      </c>
      <c r="D13712">
        <v>599</v>
      </c>
      <c r="E13712" t="s">
        <v>23</v>
      </c>
      <c r="F13712" t="s">
        <v>13733</v>
      </c>
    </row>
    <row r="13713" spans="1:6" x14ac:dyDescent="0.2">
      <c r="A13713">
        <v>13711</v>
      </c>
      <c r="B13713" t="str">
        <f t="shared" si="214"/>
        <v>SARSCoV2_S1D614G_599_T</v>
      </c>
      <c r="C13713" t="s">
        <v>24844</v>
      </c>
      <c r="D13713">
        <v>599</v>
      </c>
      <c r="E13713" t="s">
        <v>25</v>
      </c>
      <c r="F13713" t="s">
        <v>13734</v>
      </c>
    </row>
    <row r="13714" spans="1:6" x14ac:dyDescent="0.2">
      <c r="A13714">
        <v>13712</v>
      </c>
      <c r="B13714" t="str">
        <f t="shared" si="214"/>
        <v>SARSCoV2_S1D614G_599_W</v>
      </c>
      <c r="C13714" t="s">
        <v>24844</v>
      </c>
      <c r="D13714">
        <v>599</v>
      </c>
      <c r="E13714" t="s">
        <v>27</v>
      </c>
      <c r="F13714" t="s">
        <v>13735</v>
      </c>
    </row>
    <row r="13715" spans="1:6" x14ac:dyDescent="0.2">
      <c r="A13715">
        <v>13713</v>
      </c>
      <c r="B13715" t="str">
        <f t="shared" si="214"/>
        <v>SARSCoV2_S1D614G_599_C</v>
      </c>
      <c r="C13715" t="s">
        <v>24844</v>
      </c>
      <c r="D13715">
        <v>599</v>
      </c>
      <c r="E13715" t="s">
        <v>29</v>
      </c>
      <c r="F13715" t="s">
        <v>13736</v>
      </c>
    </row>
    <row r="13716" spans="1:6" x14ac:dyDescent="0.2">
      <c r="A13716">
        <v>13714</v>
      </c>
      <c r="B13716" t="str">
        <f t="shared" si="214"/>
        <v>SARSCoV2_S1D614G_599_Y</v>
      </c>
      <c r="C13716" t="s">
        <v>24844</v>
      </c>
      <c r="D13716">
        <v>599</v>
      </c>
      <c r="E13716" t="s">
        <v>31</v>
      </c>
      <c r="F13716" t="s">
        <v>13737</v>
      </c>
    </row>
    <row r="13717" spans="1:6" x14ac:dyDescent="0.2">
      <c r="A13717">
        <v>13715</v>
      </c>
      <c r="B13717" t="str">
        <f t="shared" si="214"/>
        <v>SARSCoV2_S1D614G_599_L</v>
      </c>
      <c r="C13717" t="s">
        <v>24844</v>
      </c>
      <c r="D13717">
        <v>599</v>
      </c>
      <c r="E13717" t="s">
        <v>33</v>
      </c>
      <c r="F13717" t="s">
        <v>13738</v>
      </c>
    </row>
    <row r="13718" spans="1:6" x14ac:dyDescent="0.2">
      <c r="A13718">
        <v>13716</v>
      </c>
      <c r="B13718" t="str">
        <f t="shared" si="214"/>
        <v>SARSCoV2_S1D614G_599_F</v>
      </c>
      <c r="C13718" t="s">
        <v>24844</v>
      </c>
      <c r="D13718">
        <v>599</v>
      </c>
      <c r="E13718" t="s">
        <v>35</v>
      </c>
      <c r="F13718" t="s">
        <v>13739</v>
      </c>
    </row>
    <row r="13719" spans="1:6" x14ac:dyDescent="0.2">
      <c r="A13719">
        <v>13717</v>
      </c>
      <c r="B13719" t="str">
        <f t="shared" si="214"/>
        <v>SARSCoV2_S1D614G_599_Q</v>
      </c>
      <c r="C13719" t="s">
        <v>24844</v>
      </c>
      <c r="D13719">
        <v>599</v>
      </c>
      <c r="E13719" t="s">
        <v>37</v>
      </c>
      <c r="F13719" t="s">
        <v>13740</v>
      </c>
    </row>
    <row r="13720" spans="1:6" x14ac:dyDescent="0.2">
      <c r="A13720">
        <v>13718</v>
      </c>
      <c r="B13720" t="str">
        <f t="shared" si="214"/>
        <v>SARSCoV2_S1D614G_599_H</v>
      </c>
      <c r="C13720" t="s">
        <v>24844</v>
      </c>
      <c r="D13720">
        <v>599</v>
      </c>
      <c r="E13720" t="s">
        <v>39</v>
      </c>
      <c r="F13720" t="s">
        <v>13741</v>
      </c>
    </row>
    <row r="13721" spans="1:6" x14ac:dyDescent="0.2">
      <c r="A13721">
        <v>13719</v>
      </c>
      <c r="B13721" t="str">
        <f t="shared" si="214"/>
        <v>SARSCoV2_S1D614G_599_P</v>
      </c>
      <c r="C13721" t="s">
        <v>24844</v>
      </c>
      <c r="D13721">
        <v>599</v>
      </c>
      <c r="E13721" t="s">
        <v>41</v>
      </c>
      <c r="F13721" t="s">
        <v>13742</v>
      </c>
    </row>
    <row r="13722" spans="1:6" x14ac:dyDescent="0.2">
      <c r="A13722">
        <v>13720</v>
      </c>
      <c r="B13722" t="str">
        <f t="shared" si="214"/>
        <v>SARSCoV2_S1D614G_600_G</v>
      </c>
      <c r="C13722" t="s">
        <v>24844</v>
      </c>
      <c r="D13722">
        <v>600</v>
      </c>
      <c r="E13722" t="s">
        <v>3</v>
      </c>
      <c r="F13722" t="s">
        <v>13743</v>
      </c>
    </row>
    <row r="13723" spans="1:6" x14ac:dyDescent="0.2">
      <c r="A13723">
        <v>13721</v>
      </c>
      <c r="B13723" t="str">
        <f t="shared" si="214"/>
        <v>SARSCoV2_S1D614G_600_E</v>
      </c>
      <c r="C13723" t="s">
        <v>24844</v>
      </c>
      <c r="D13723">
        <v>600</v>
      </c>
      <c r="E13723" t="s">
        <v>5</v>
      </c>
      <c r="F13723" t="s">
        <v>13744</v>
      </c>
    </row>
    <row r="13724" spans="1:6" x14ac:dyDescent="0.2">
      <c r="A13724">
        <v>13722</v>
      </c>
      <c r="B13724" t="str">
        <f t="shared" si="214"/>
        <v>SARSCoV2_S1D614G_600_D</v>
      </c>
      <c r="C13724" t="s">
        <v>24844</v>
      </c>
      <c r="D13724">
        <v>600</v>
      </c>
      <c r="E13724" t="s">
        <v>7</v>
      </c>
      <c r="F13724" t="s">
        <v>13745</v>
      </c>
    </row>
    <row r="13725" spans="1:6" x14ac:dyDescent="0.2">
      <c r="A13725">
        <v>13723</v>
      </c>
      <c r="B13725" t="str">
        <f t="shared" si="214"/>
        <v>SARSCoV2_S1D614G_600_V</v>
      </c>
      <c r="C13725" t="s">
        <v>24844</v>
      </c>
      <c r="D13725">
        <v>600</v>
      </c>
      <c r="E13725" t="s">
        <v>9</v>
      </c>
      <c r="F13725" t="s">
        <v>13746</v>
      </c>
    </row>
    <row r="13726" spans="1:6" x14ac:dyDescent="0.2">
      <c r="A13726">
        <v>13724</v>
      </c>
      <c r="B13726" t="str">
        <f t="shared" si="214"/>
        <v>SARSCoV2_S1D614G_600_A</v>
      </c>
      <c r="C13726" t="s">
        <v>24844</v>
      </c>
      <c r="D13726">
        <v>600</v>
      </c>
      <c r="E13726" t="s">
        <v>11</v>
      </c>
      <c r="F13726" t="s">
        <v>13747</v>
      </c>
    </row>
    <row r="13727" spans="1:6" x14ac:dyDescent="0.2">
      <c r="A13727">
        <v>13725</v>
      </c>
      <c r="B13727" t="str">
        <f t="shared" si="214"/>
        <v>SARSCoV2_S1D614G_600_R</v>
      </c>
      <c r="C13727" t="s">
        <v>24844</v>
      </c>
      <c r="D13727">
        <v>600</v>
      </c>
      <c r="E13727" t="s">
        <v>13</v>
      </c>
      <c r="F13727" t="s">
        <v>13748</v>
      </c>
    </row>
    <row r="13728" spans="1:6" x14ac:dyDescent="0.2">
      <c r="A13728">
        <v>13726</v>
      </c>
      <c r="B13728" t="str">
        <f t="shared" si="214"/>
        <v>SARSCoV2_S1D614G_600_S</v>
      </c>
      <c r="C13728" t="s">
        <v>24844</v>
      </c>
      <c r="D13728">
        <v>600</v>
      </c>
      <c r="E13728" t="s">
        <v>15</v>
      </c>
      <c r="F13728" t="s">
        <v>13749</v>
      </c>
    </row>
    <row r="13729" spans="1:6" x14ac:dyDescent="0.2">
      <c r="A13729">
        <v>13727</v>
      </c>
      <c r="B13729" t="str">
        <f t="shared" si="214"/>
        <v>SARSCoV2_S1D614G_600_K</v>
      </c>
      <c r="C13729" t="s">
        <v>24844</v>
      </c>
      <c r="D13729">
        <v>600</v>
      </c>
      <c r="E13729" t="s">
        <v>17</v>
      </c>
      <c r="F13729" t="s">
        <v>13750</v>
      </c>
    </row>
    <row r="13730" spans="1:6" x14ac:dyDescent="0.2">
      <c r="A13730">
        <v>13728</v>
      </c>
      <c r="B13730" t="str">
        <f t="shared" si="214"/>
        <v>SARSCoV2_S1D614G_600_N</v>
      </c>
      <c r="C13730" t="s">
        <v>24844</v>
      </c>
      <c r="D13730">
        <v>600</v>
      </c>
      <c r="E13730" t="s">
        <v>19</v>
      </c>
      <c r="F13730" t="s">
        <v>13751</v>
      </c>
    </row>
    <row r="13731" spans="1:6" x14ac:dyDescent="0.2">
      <c r="A13731">
        <v>13729</v>
      </c>
      <c r="B13731" t="str">
        <f t="shared" si="214"/>
        <v>SARSCoV2_S1D614G_600_M</v>
      </c>
      <c r="C13731" t="s">
        <v>24844</v>
      </c>
      <c r="D13731">
        <v>600</v>
      </c>
      <c r="E13731" t="s">
        <v>21</v>
      </c>
      <c r="F13731" t="s">
        <v>13752</v>
      </c>
    </row>
    <row r="13732" spans="1:6" x14ac:dyDescent="0.2">
      <c r="A13732">
        <v>13730</v>
      </c>
      <c r="B13732" t="str">
        <f t="shared" si="214"/>
        <v>SARSCoV2_S1D614G_600_I</v>
      </c>
      <c r="C13732" t="s">
        <v>24844</v>
      </c>
      <c r="D13732">
        <v>600</v>
      </c>
      <c r="E13732" t="s">
        <v>23</v>
      </c>
      <c r="F13732" t="s">
        <v>13753</v>
      </c>
    </row>
    <row r="13733" spans="1:6" x14ac:dyDescent="0.2">
      <c r="A13733">
        <v>13731</v>
      </c>
      <c r="B13733" t="str">
        <f t="shared" si="214"/>
        <v>SARSCoV2_S1D614G_600_T</v>
      </c>
      <c r="C13733" t="s">
        <v>24844</v>
      </c>
      <c r="D13733">
        <v>600</v>
      </c>
      <c r="E13733" t="s">
        <v>25</v>
      </c>
      <c r="F13733" t="s">
        <v>13754</v>
      </c>
    </row>
    <row r="13734" spans="1:6" x14ac:dyDescent="0.2">
      <c r="A13734">
        <v>13732</v>
      </c>
      <c r="B13734" t="str">
        <f t="shared" si="214"/>
        <v>SARSCoV2_S1D614G_600_W</v>
      </c>
      <c r="C13734" t="s">
        <v>24844</v>
      </c>
      <c r="D13734">
        <v>600</v>
      </c>
      <c r="E13734" t="s">
        <v>27</v>
      </c>
      <c r="F13734" t="s">
        <v>13755</v>
      </c>
    </row>
    <row r="13735" spans="1:6" x14ac:dyDescent="0.2">
      <c r="A13735">
        <v>13733</v>
      </c>
      <c r="B13735" t="str">
        <f t="shared" si="214"/>
        <v>SARSCoV2_S1D614G_600_C</v>
      </c>
      <c r="C13735" t="s">
        <v>24844</v>
      </c>
      <c r="D13735">
        <v>600</v>
      </c>
      <c r="E13735" t="s">
        <v>29</v>
      </c>
      <c r="F13735" t="s">
        <v>13756</v>
      </c>
    </row>
    <row r="13736" spans="1:6" x14ac:dyDescent="0.2">
      <c r="A13736">
        <v>13734</v>
      </c>
      <c r="B13736" t="str">
        <f t="shared" si="214"/>
        <v>SARSCoV2_S1D614G_600_Y</v>
      </c>
      <c r="C13736" t="s">
        <v>24844</v>
      </c>
      <c r="D13736">
        <v>600</v>
      </c>
      <c r="E13736" t="s">
        <v>31</v>
      </c>
      <c r="F13736" t="s">
        <v>13757</v>
      </c>
    </row>
    <row r="13737" spans="1:6" x14ac:dyDescent="0.2">
      <c r="A13737">
        <v>13735</v>
      </c>
      <c r="B13737" t="str">
        <f t="shared" si="214"/>
        <v>SARSCoV2_S1D614G_600_L</v>
      </c>
      <c r="C13737" t="s">
        <v>24844</v>
      </c>
      <c r="D13737">
        <v>600</v>
      </c>
      <c r="E13737" t="s">
        <v>33</v>
      </c>
      <c r="F13737" t="s">
        <v>13758</v>
      </c>
    </row>
    <row r="13738" spans="1:6" x14ac:dyDescent="0.2">
      <c r="A13738">
        <v>13736</v>
      </c>
      <c r="B13738" t="str">
        <f t="shared" si="214"/>
        <v>SARSCoV2_S1D614G_600_F</v>
      </c>
      <c r="C13738" t="s">
        <v>24844</v>
      </c>
      <c r="D13738">
        <v>600</v>
      </c>
      <c r="E13738" t="s">
        <v>35</v>
      </c>
      <c r="F13738" t="s">
        <v>13759</v>
      </c>
    </row>
    <row r="13739" spans="1:6" x14ac:dyDescent="0.2">
      <c r="A13739">
        <v>13737</v>
      </c>
      <c r="B13739" t="str">
        <f t="shared" si="214"/>
        <v>SARSCoV2_S1D614G_600_Q</v>
      </c>
      <c r="C13739" t="s">
        <v>24844</v>
      </c>
      <c r="D13739">
        <v>600</v>
      </c>
      <c r="E13739" t="s">
        <v>37</v>
      </c>
      <c r="F13739" t="s">
        <v>13760</v>
      </c>
    </row>
    <row r="13740" spans="1:6" x14ac:dyDescent="0.2">
      <c r="A13740">
        <v>13738</v>
      </c>
      <c r="B13740" t="str">
        <f t="shared" si="214"/>
        <v>SARSCoV2_S1D614G_600_H</v>
      </c>
      <c r="C13740" t="s">
        <v>24844</v>
      </c>
      <c r="D13740">
        <v>600</v>
      </c>
      <c r="E13740" t="s">
        <v>39</v>
      </c>
      <c r="F13740" t="s">
        <v>13761</v>
      </c>
    </row>
    <row r="13741" spans="1:6" x14ac:dyDescent="0.2">
      <c r="A13741">
        <v>13739</v>
      </c>
      <c r="B13741" t="str">
        <f t="shared" si="214"/>
        <v>SARSCoV2_S1D614G_600_P</v>
      </c>
      <c r="C13741" t="s">
        <v>24844</v>
      </c>
      <c r="D13741">
        <v>600</v>
      </c>
      <c r="E13741" t="s">
        <v>41</v>
      </c>
      <c r="F13741" t="s">
        <v>13762</v>
      </c>
    </row>
    <row r="13742" spans="1:6" x14ac:dyDescent="0.2">
      <c r="A13742">
        <v>13740</v>
      </c>
      <c r="B13742" t="str">
        <f t="shared" si="214"/>
        <v>SARSCoV2_S1D614G_601_G</v>
      </c>
      <c r="C13742" t="s">
        <v>24844</v>
      </c>
      <c r="D13742">
        <v>601</v>
      </c>
      <c r="E13742" t="s">
        <v>3</v>
      </c>
      <c r="F13742" t="s">
        <v>13763</v>
      </c>
    </row>
    <row r="13743" spans="1:6" x14ac:dyDescent="0.2">
      <c r="A13743">
        <v>13741</v>
      </c>
      <c r="B13743" t="str">
        <f t="shared" si="214"/>
        <v>SARSCoV2_S1D614G_601_E</v>
      </c>
      <c r="C13743" t="s">
        <v>24844</v>
      </c>
      <c r="D13743">
        <v>601</v>
      </c>
      <c r="E13743" t="s">
        <v>5</v>
      </c>
      <c r="F13743" t="s">
        <v>13764</v>
      </c>
    </row>
    <row r="13744" spans="1:6" x14ac:dyDescent="0.2">
      <c r="A13744">
        <v>13742</v>
      </c>
      <c r="B13744" t="str">
        <f t="shared" si="214"/>
        <v>SARSCoV2_S1D614G_601_D</v>
      </c>
      <c r="C13744" t="s">
        <v>24844</v>
      </c>
      <c r="D13744">
        <v>601</v>
      </c>
      <c r="E13744" t="s">
        <v>7</v>
      </c>
      <c r="F13744" t="s">
        <v>13765</v>
      </c>
    </row>
    <row r="13745" spans="1:6" x14ac:dyDescent="0.2">
      <c r="A13745">
        <v>13743</v>
      </c>
      <c r="B13745" t="str">
        <f t="shared" si="214"/>
        <v>SARSCoV2_S1D614G_601_V</v>
      </c>
      <c r="C13745" t="s">
        <v>24844</v>
      </c>
      <c r="D13745">
        <v>601</v>
      </c>
      <c r="E13745" t="s">
        <v>9</v>
      </c>
      <c r="F13745" t="s">
        <v>13766</v>
      </c>
    </row>
    <row r="13746" spans="1:6" x14ac:dyDescent="0.2">
      <c r="A13746">
        <v>13744</v>
      </c>
      <c r="B13746" t="str">
        <f t="shared" si="214"/>
        <v>SARSCoV2_S1D614G_601_A</v>
      </c>
      <c r="C13746" t="s">
        <v>24844</v>
      </c>
      <c r="D13746">
        <v>601</v>
      </c>
      <c r="E13746" t="s">
        <v>11</v>
      </c>
      <c r="F13746" t="s">
        <v>13767</v>
      </c>
    </row>
    <row r="13747" spans="1:6" x14ac:dyDescent="0.2">
      <c r="A13747">
        <v>13745</v>
      </c>
      <c r="B13747" t="str">
        <f t="shared" si="214"/>
        <v>SARSCoV2_S1D614G_601_R</v>
      </c>
      <c r="C13747" t="s">
        <v>24844</v>
      </c>
      <c r="D13747">
        <v>601</v>
      </c>
      <c r="E13747" t="s">
        <v>13</v>
      </c>
      <c r="F13747" t="s">
        <v>13768</v>
      </c>
    </row>
    <row r="13748" spans="1:6" x14ac:dyDescent="0.2">
      <c r="A13748">
        <v>13746</v>
      </c>
      <c r="B13748" t="str">
        <f t="shared" si="214"/>
        <v>SARSCoV2_S1D614G_601_S</v>
      </c>
      <c r="C13748" t="s">
        <v>24844</v>
      </c>
      <c r="D13748">
        <v>601</v>
      </c>
      <c r="E13748" t="s">
        <v>15</v>
      </c>
      <c r="F13748" t="s">
        <v>13769</v>
      </c>
    </row>
    <row r="13749" spans="1:6" x14ac:dyDescent="0.2">
      <c r="A13749">
        <v>13747</v>
      </c>
      <c r="B13749" t="str">
        <f t="shared" si="214"/>
        <v>SARSCoV2_S1D614G_601_K</v>
      </c>
      <c r="C13749" t="s">
        <v>24844</v>
      </c>
      <c r="D13749">
        <v>601</v>
      </c>
      <c r="E13749" t="s">
        <v>17</v>
      </c>
      <c r="F13749" t="s">
        <v>13770</v>
      </c>
    </row>
    <row r="13750" spans="1:6" x14ac:dyDescent="0.2">
      <c r="A13750">
        <v>13748</v>
      </c>
      <c r="B13750" t="str">
        <f t="shared" si="214"/>
        <v>SARSCoV2_S1D614G_601_N</v>
      </c>
      <c r="C13750" t="s">
        <v>24844</v>
      </c>
      <c r="D13750">
        <v>601</v>
      </c>
      <c r="E13750" t="s">
        <v>19</v>
      </c>
      <c r="F13750" t="s">
        <v>13771</v>
      </c>
    </row>
    <row r="13751" spans="1:6" x14ac:dyDescent="0.2">
      <c r="A13751">
        <v>13749</v>
      </c>
      <c r="B13751" t="str">
        <f t="shared" si="214"/>
        <v>SARSCoV2_S1D614G_601_M</v>
      </c>
      <c r="C13751" t="s">
        <v>24844</v>
      </c>
      <c r="D13751">
        <v>601</v>
      </c>
      <c r="E13751" t="s">
        <v>21</v>
      </c>
      <c r="F13751" t="s">
        <v>13772</v>
      </c>
    </row>
    <row r="13752" spans="1:6" x14ac:dyDescent="0.2">
      <c r="A13752">
        <v>13750</v>
      </c>
      <c r="B13752" t="str">
        <f t="shared" si="214"/>
        <v>SARSCoV2_S1D614G_601_I</v>
      </c>
      <c r="C13752" t="s">
        <v>24844</v>
      </c>
      <c r="D13752">
        <v>601</v>
      </c>
      <c r="E13752" t="s">
        <v>23</v>
      </c>
      <c r="F13752" t="s">
        <v>13773</v>
      </c>
    </row>
    <row r="13753" spans="1:6" x14ac:dyDescent="0.2">
      <c r="A13753">
        <v>13751</v>
      </c>
      <c r="B13753" t="str">
        <f t="shared" si="214"/>
        <v>SARSCoV2_S1D614G_601_T</v>
      </c>
      <c r="C13753" t="s">
        <v>24844</v>
      </c>
      <c r="D13753">
        <v>601</v>
      </c>
      <c r="E13753" t="s">
        <v>25</v>
      </c>
      <c r="F13753" t="s">
        <v>13774</v>
      </c>
    </row>
    <row r="13754" spans="1:6" x14ac:dyDescent="0.2">
      <c r="A13754">
        <v>13752</v>
      </c>
      <c r="B13754" t="str">
        <f t="shared" si="214"/>
        <v>SARSCoV2_S1D614G_601_W</v>
      </c>
      <c r="C13754" t="s">
        <v>24844</v>
      </c>
      <c r="D13754">
        <v>601</v>
      </c>
      <c r="E13754" t="s">
        <v>27</v>
      </c>
      <c r="F13754" t="s">
        <v>13775</v>
      </c>
    </row>
    <row r="13755" spans="1:6" x14ac:dyDescent="0.2">
      <c r="A13755">
        <v>13753</v>
      </c>
      <c r="B13755" t="str">
        <f t="shared" si="214"/>
        <v>SARSCoV2_S1D614G_601_C</v>
      </c>
      <c r="C13755" t="s">
        <v>24844</v>
      </c>
      <c r="D13755">
        <v>601</v>
      </c>
      <c r="E13755" t="s">
        <v>29</v>
      </c>
      <c r="F13755" t="s">
        <v>13776</v>
      </c>
    </row>
    <row r="13756" spans="1:6" x14ac:dyDescent="0.2">
      <c r="A13756">
        <v>13754</v>
      </c>
      <c r="B13756" t="str">
        <f t="shared" si="214"/>
        <v>SARSCoV2_S1D614G_601_Y</v>
      </c>
      <c r="C13756" t="s">
        <v>24844</v>
      </c>
      <c r="D13756">
        <v>601</v>
      </c>
      <c r="E13756" t="s">
        <v>31</v>
      </c>
      <c r="F13756" t="s">
        <v>13777</v>
      </c>
    </row>
    <row r="13757" spans="1:6" x14ac:dyDescent="0.2">
      <c r="A13757">
        <v>13755</v>
      </c>
      <c r="B13757" t="str">
        <f t="shared" si="214"/>
        <v>SARSCoV2_S1D614G_601_L</v>
      </c>
      <c r="C13757" t="s">
        <v>24844</v>
      </c>
      <c r="D13757">
        <v>601</v>
      </c>
      <c r="E13757" t="s">
        <v>33</v>
      </c>
      <c r="F13757" t="s">
        <v>13778</v>
      </c>
    </row>
    <row r="13758" spans="1:6" x14ac:dyDescent="0.2">
      <c r="A13758">
        <v>13756</v>
      </c>
      <c r="B13758" t="str">
        <f t="shared" si="214"/>
        <v>SARSCoV2_S1D614G_601_F</v>
      </c>
      <c r="C13758" t="s">
        <v>24844</v>
      </c>
      <c r="D13758">
        <v>601</v>
      </c>
      <c r="E13758" t="s">
        <v>35</v>
      </c>
      <c r="F13758" t="s">
        <v>13779</v>
      </c>
    </row>
    <row r="13759" spans="1:6" x14ac:dyDescent="0.2">
      <c r="A13759">
        <v>13757</v>
      </c>
      <c r="B13759" t="str">
        <f t="shared" si="214"/>
        <v>SARSCoV2_S1D614G_601_Q</v>
      </c>
      <c r="C13759" t="s">
        <v>24844</v>
      </c>
      <c r="D13759">
        <v>601</v>
      </c>
      <c r="E13759" t="s">
        <v>37</v>
      </c>
      <c r="F13759" t="s">
        <v>13780</v>
      </c>
    </row>
    <row r="13760" spans="1:6" x14ac:dyDescent="0.2">
      <c r="A13760">
        <v>13758</v>
      </c>
      <c r="B13760" t="str">
        <f t="shared" si="214"/>
        <v>SARSCoV2_S1D614G_601_H</v>
      </c>
      <c r="C13760" t="s">
        <v>24844</v>
      </c>
      <c r="D13760">
        <v>601</v>
      </c>
      <c r="E13760" t="s">
        <v>39</v>
      </c>
      <c r="F13760" t="s">
        <v>13781</v>
      </c>
    </row>
    <row r="13761" spans="1:6" x14ac:dyDescent="0.2">
      <c r="A13761">
        <v>13759</v>
      </c>
      <c r="B13761" t="str">
        <f t="shared" si="214"/>
        <v>SARSCoV2_S1D614G_601_P</v>
      </c>
      <c r="C13761" t="s">
        <v>24844</v>
      </c>
      <c r="D13761">
        <v>601</v>
      </c>
      <c r="E13761" t="s">
        <v>41</v>
      </c>
      <c r="F13761" t="s">
        <v>13782</v>
      </c>
    </row>
    <row r="13762" spans="1:6" x14ac:dyDescent="0.2">
      <c r="A13762">
        <v>13760</v>
      </c>
      <c r="B13762" t="str">
        <f t="shared" si="214"/>
        <v>SARSCoV2_S1D614G_602_G</v>
      </c>
      <c r="C13762" t="s">
        <v>24844</v>
      </c>
      <c r="D13762">
        <v>602</v>
      </c>
      <c r="E13762" t="s">
        <v>3</v>
      </c>
      <c r="F13762" t="s">
        <v>13783</v>
      </c>
    </row>
    <row r="13763" spans="1:6" x14ac:dyDescent="0.2">
      <c r="A13763">
        <v>13761</v>
      </c>
      <c r="B13763" t="str">
        <f t="shared" ref="B13763:B13826" si="215">_xlfn.CONCAT(C13763,"_",D13763,"_",E13763)</f>
        <v>SARSCoV2_S1D614G_602_E</v>
      </c>
      <c r="C13763" t="s">
        <v>24844</v>
      </c>
      <c r="D13763">
        <v>602</v>
      </c>
      <c r="E13763" t="s">
        <v>5</v>
      </c>
      <c r="F13763" t="s">
        <v>13784</v>
      </c>
    </row>
    <row r="13764" spans="1:6" x14ac:dyDescent="0.2">
      <c r="A13764">
        <v>13762</v>
      </c>
      <c r="B13764" t="str">
        <f t="shared" si="215"/>
        <v>SARSCoV2_S1D614G_602_D</v>
      </c>
      <c r="C13764" t="s">
        <v>24844</v>
      </c>
      <c r="D13764">
        <v>602</v>
      </c>
      <c r="E13764" t="s">
        <v>7</v>
      </c>
      <c r="F13764" t="s">
        <v>13785</v>
      </c>
    </row>
    <row r="13765" spans="1:6" x14ac:dyDescent="0.2">
      <c r="A13765">
        <v>13763</v>
      </c>
      <c r="B13765" t="str">
        <f t="shared" si="215"/>
        <v>SARSCoV2_S1D614G_602_V</v>
      </c>
      <c r="C13765" t="s">
        <v>24844</v>
      </c>
      <c r="D13765">
        <v>602</v>
      </c>
      <c r="E13765" t="s">
        <v>9</v>
      </c>
      <c r="F13765" t="s">
        <v>13786</v>
      </c>
    </row>
    <row r="13766" spans="1:6" x14ac:dyDescent="0.2">
      <c r="A13766">
        <v>13764</v>
      </c>
      <c r="B13766" t="str">
        <f t="shared" si="215"/>
        <v>SARSCoV2_S1D614G_602_A</v>
      </c>
      <c r="C13766" t="s">
        <v>24844</v>
      </c>
      <c r="D13766">
        <v>602</v>
      </c>
      <c r="E13766" t="s">
        <v>11</v>
      </c>
      <c r="F13766" t="s">
        <v>13787</v>
      </c>
    </row>
    <row r="13767" spans="1:6" x14ac:dyDescent="0.2">
      <c r="A13767">
        <v>13765</v>
      </c>
      <c r="B13767" t="str">
        <f t="shared" si="215"/>
        <v>SARSCoV2_S1D614G_602_R</v>
      </c>
      <c r="C13767" t="s">
        <v>24844</v>
      </c>
      <c r="D13767">
        <v>602</v>
      </c>
      <c r="E13767" t="s">
        <v>13</v>
      </c>
      <c r="F13767" t="s">
        <v>13788</v>
      </c>
    </row>
    <row r="13768" spans="1:6" x14ac:dyDescent="0.2">
      <c r="A13768">
        <v>13766</v>
      </c>
      <c r="B13768" t="str">
        <f t="shared" si="215"/>
        <v>SARSCoV2_S1D614G_602_S</v>
      </c>
      <c r="C13768" t="s">
        <v>24844</v>
      </c>
      <c r="D13768">
        <v>602</v>
      </c>
      <c r="E13768" t="s">
        <v>15</v>
      </c>
      <c r="F13768" t="s">
        <v>13789</v>
      </c>
    </row>
    <row r="13769" spans="1:6" x14ac:dyDescent="0.2">
      <c r="A13769">
        <v>13767</v>
      </c>
      <c r="B13769" t="str">
        <f t="shared" si="215"/>
        <v>SARSCoV2_S1D614G_602_K</v>
      </c>
      <c r="C13769" t="s">
        <v>24844</v>
      </c>
      <c r="D13769">
        <v>602</v>
      </c>
      <c r="E13769" t="s">
        <v>17</v>
      </c>
      <c r="F13769" t="s">
        <v>13790</v>
      </c>
    </row>
    <row r="13770" spans="1:6" x14ac:dyDescent="0.2">
      <c r="A13770">
        <v>13768</v>
      </c>
      <c r="B13770" t="str">
        <f t="shared" si="215"/>
        <v>SARSCoV2_S1D614G_602_N</v>
      </c>
      <c r="C13770" t="s">
        <v>24844</v>
      </c>
      <c r="D13770">
        <v>602</v>
      </c>
      <c r="E13770" t="s">
        <v>19</v>
      </c>
      <c r="F13770" t="s">
        <v>13791</v>
      </c>
    </row>
    <row r="13771" spans="1:6" x14ac:dyDescent="0.2">
      <c r="A13771">
        <v>13769</v>
      </c>
      <c r="B13771" t="str">
        <f t="shared" si="215"/>
        <v>SARSCoV2_S1D614G_602_M</v>
      </c>
      <c r="C13771" t="s">
        <v>24844</v>
      </c>
      <c r="D13771">
        <v>602</v>
      </c>
      <c r="E13771" t="s">
        <v>21</v>
      </c>
      <c r="F13771" t="s">
        <v>13792</v>
      </c>
    </row>
    <row r="13772" spans="1:6" x14ac:dyDescent="0.2">
      <c r="A13772">
        <v>13770</v>
      </c>
      <c r="B13772" t="str">
        <f t="shared" si="215"/>
        <v>SARSCoV2_S1D614G_602_I</v>
      </c>
      <c r="C13772" t="s">
        <v>24844</v>
      </c>
      <c r="D13772">
        <v>602</v>
      </c>
      <c r="E13772" t="s">
        <v>23</v>
      </c>
      <c r="F13772" t="s">
        <v>13793</v>
      </c>
    </row>
    <row r="13773" spans="1:6" x14ac:dyDescent="0.2">
      <c r="A13773">
        <v>13771</v>
      </c>
      <c r="B13773" t="str">
        <f t="shared" si="215"/>
        <v>SARSCoV2_S1D614G_602_T</v>
      </c>
      <c r="C13773" t="s">
        <v>24844</v>
      </c>
      <c r="D13773">
        <v>602</v>
      </c>
      <c r="E13773" t="s">
        <v>25</v>
      </c>
      <c r="F13773" t="s">
        <v>13794</v>
      </c>
    </row>
    <row r="13774" spans="1:6" x14ac:dyDescent="0.2">
      <c r="A13774">
        <v>13772</v>
      </c>
      <c r="B13774" t="str">
        <f t="shared" si="215"/>
        <v>SARSCoV2_S1D614G_602_W</v>
      </c>
      <c r="C13774" t="s">
        <v>24844</v>
      </c>
      <c r="D13774">
        <v>602</v>
      </c>
      <c r="E13774" t="s">
        <v>27</v>
      </c>
      <c r="F13774" t="s">
        <v>13795</v>
      </c>
    </row>
    <row r="13775" spans="1:6" x14ac:dyDescent="0.2">
      <c r="A13775">
        <v>13773</v>
      </c>
      <c r="B13775" t="str">
        <f t="shared" si="215"/>
        <v>SARSCoV2_S1D614G_602_C</v>
      </c>
      <c r="C13775" t="s">
        <v>24844</v>
      </c>
      <c r="D13775">
        <v>602</v>
      </c>
      <c r="E13775" t="s">
        <v>29</v>
      </c>
      <c r="F13775" t="s">
        <v>13796</v>
      </c>
    </row>
    <row r="13776" spans="1:6" x14ac:dyDescent="0.2">
      <c r="A13776">
        <v>13774</v>
      </c>
      <c r="B13776" t="str">
        <f t="shared" si="215"/>
        <v>SARSCoV2_S1D614G_602_Y</v>
      </c>
      <c r="C13776" t="s">
        <v>24844</v>
      </c>
      <c r="D13776">
        <v>602</v>
      </c>
      <c r="E13776" t="s">
        <v>31</v>
      </c>
      <c r="F13776" t="s">
        <v>13797</v>
      </c>
    </row>
    <row r="13777" spans="1:6" x14ac:dyDescent="0.2">
      <c r="A13777">
        <v>13775</v>
      </c>
      <c r="B13777" t="str">
        <f t="shared" si="215"/>
        <v>SARSCoV2_S1D614G_602_L</v>
      </c>
      <c r="C13777" t="s">
        <v>24844</v>
      </c>
      <c r="D13777">
        <v>602</v>
      </c>
      <c r="E13777" t="s">
        <v>33</v>
      </c>
      <c r="F13777" t="s">
        <v>13798</v>
      </c>
    </row>
    <row r="13778" spans="1:6" x14ac:dyDescent="0.2">
      <c r="A13778">
        <v>13776</v>
      </c>
      <c r="B13778" t="str">
        <f t="shared" si="215"/>
        <v>SARSCoV2_S1D614G_602_F</v>
      </c>
      <c r="C13778" t="s">
        <v>24844</v>
      </c>
      <c r="D13778">
        <v>602</v>
      </c>
      <c r="E13778" t="s">
        <v>35</v>
      </c>
      <c r="F13778" t="s">
        <v>13799</v>
      </c>
    </row>
    <row r="13779" spans="1:6" x14ac:dyDescent="0.2">
      <c r="A13779">
        <v>13777</v>
      </c>
      <c r="B13779" t="str">
        <f t="shared" si="215"/>
        <v>SARSCoV2_S1D614G_602_Q</v>
      </c>
      <c r="C13779" t="s">
        <v>24844</v>
      </c>
      <c r="D13779">
        <v>602</v>
      </c>
      <c r="E13779" t="s">
        <v>37</v>
      </c>
      <c r="F13779" t="s">
        <v>13800</v>
      </c>
    </row>
    <row r="13780" spans="1:6" x14ac:dyDescent="0.2">
      <c r="A13780">
        <v>13778</v>
      </c>
      <c r="B13780" t="str">
        <f t="shared" si="215"/>
        <v>SARSCoV2_S1D614G_602_H</v>
      </c>
      <c r="C13780" t="s">
        <v>24844</v>
      </c>
      <c r="D13780">
        <v>602</v>
      </c>
      <c r="E13780" t="s">
        <v>39</v>
      </c>
      <c r="F13780" t="s">
        <v>13801</v>
      </c>
    </row>
    <row r="13781" spans="1:6" x14ac:dyDescent="0.2">
      <c r="A13781">
        <v>13779</v>
      </c>
      <c r="B13781" t="str">
        <f t="shared" si="215"/>
        <v>SARSCoV2_S1D614G_602_P</v>
      </c>
      <c r="C13781" t="s">
        <v>24844</v>
      </c>
      <c r="D13781">
        <v>602</v>
      </c>
      <c r="E13781" t="s">
        <v>41</v>
      </c>
      <c r="F13781" t="s">
        <v>13802</v>
      </c>
    </row>
    <row r="13782" spans="1:6" x14ac:dyDescent="0.2">
      <c r="A13782">
        <v>13780</v>
      </c>
      <c r="B13782" t="str">
        <f t="shared" si="215"/>
        <v>SARSCoV2_S1D614G_603_G</v>
      </c>
      <c r="C13782" t="s">
        <v>24844</v>
      </c>
      <c r="D13782">
        <v>603</v>
      </c>
      <c r="E13782" t="s">
        <v>3</v>
      </c>
      <c r="F13782" t="s">
        <v>13803</v>
      </c>
    </row>
    <row r="13783" spans="1:6" x14ac:dyDescent="0.2">
      <c r="A13783">
        <v>13781</v>
      </c>
      <c r="B13783" t="str">
        <f t="shared" si="215"/>
        <v>SARSCoV2_S1D614G_603_E</v>
      </c>
      <c r="C13783" t="s">
        <v>24844</v>
      </c>
      <c r="D13783">
        <v>603</v>
      </c>
      <c r="E13783" t="s">
        <v>5</v>
      </c>
      <c r="F13783" t="s">
        <v>13804</v>
      </c>
    </row>
    <row r="13784" spans="1:6" x14ac:dyDescent="0.2">
      <c r="A13784">
        <v>13782</v>
      </c>
      <c r="B13784" t="str">
        <f t="shared" si="215"/>
        <v>SARSCoV2_S1D614G_603_D</v>
      </c>
      <c r="C13784" t="s">
        <v>24844</v>
      </c>
      <c r="D13784">
        <v>603</v>
      </c>
      <c r="E13784" t="s">
        <v>7</v>
      </c>
      <c r="F13784" t="s">
        <v>13805</v>
      </c>
    </row>
    <row r="13785" spans="1:6" x14ac:dyDescent="0.2">
      <c r="A13785">
        <v>13783</v>
      </c>
      <c r="B13785" t="str">
        <f t="shared" si="215"/>
        <v>SARSCoV2_S1D614G_603_V</v>
      </c>
      <c r="C13785" t="s">
        <v>24844</v>
      </c>
      <c r="D13785">
        <v>603</v>
      </c>
      <c r="E13785" t="s">
        <v>9</v>
      </c>
      <c r="F13785" t="s">
        <v>13806</v>
      </c>
    </row>
    <row r="13786" spans="1:6" x14ac:dyDescent="0.2">
      <c r="A13786">
        <v>13784</v>
      </c>
      <c r="B13786" t="str">
        <f t="shared" si="215"/>
        <v>SARSCoV2_S1D614G_603_A</v>
      </c>
      <c r="C13786" t="s">
        <v>24844</v>
      </c>
      <c r="D13786">
        <v>603</v>
      </c>
      <c r="E13786" t="s">
        <v>11</v>
      </c>
      <c r="F13786" t="s">
        <v>13807</v>
      </c>
    </row>
    <row r="13787" spans="1:6" x14ac:dyDescent="0.2">
      <c r="A13787">
        <v>13785</v>
      </c>
      <c r="B13787" t="str">
        <f t="shared" si="215"/>
        <v>SARSCoV2_S1D614G_603_R</v>
      </c>
      <c r="C13787" t="s">
        <v>24844</v>
      </c>
      <c r="D13787">
        <v>603</v>
      </c>
      <c r="E13787" t="s">
        <v>13</v>
      </c>
      <c r="F13787" t="s">
        <v>13808</v>
      </c>
    </row>
    <row r="13788" spans="1:6" x14ac:dyDescent="0.2">
      <c r="A13788">
        <v>13786</v>
      </c>
      <c r="B13788" t="str">
        <f t="shared" si="215"/>
        <v>SARSCoV2_S1D614G_603_S</v>
      </c>
      <c r="C13788" t="s">
        <v>24844</v>
      </c>
      <c r="D13788">
        <v>603</v>
      </c>
      <c r="E13788" t="s">
        <v>15</v>
      </c>
      <c r="F13788" t="s">
        <v>13809</v>
      </c>
    </row>
    <row r="13789" spans="1:6" x14ac:dyDescent="0.2">
      <c r="A13789">
        <v>13787</v>
      </c>
      <c r="B13789" t="str">
        <f t="shared" si="215"/>
        <v>SARSCoV2_S1D614G_603_K</v>
      </c>
      <c r="C13789" t="s">
        <v>24844</v>
      </c>
      <c r="D13789">
        <v>603</v>
      </c>
      <c r="E13789" t="s">
        <v>17</v>
      </c>
      <c r="F13789" t="s">
        <v>13810</v>
      </c>
    </row>
    <row r="13790" spans="1:6" x14ac:dyDescent="0.2">
      <c r="A13790">
        <v>13788</v>
      </c>
      <c r="B13790" t="str">
        <f t="shared" si="215"/>
        <v>SARSCoV2_S1D614G_603_N</v>
      </c>
      <c r="C13790" t="s">
        <v>24844</v>
      </c>
      <c r="D13790">
        <v>603</v>
      </c>
      <c r="E13790" t="s">
        <v>19</v>
      </c>
      <c r="F13790" t="s">
        <v>13811</v>
      </c>
    </row>
    <row r="13791" spans="1:6" x14ac:dyDescent="0.2">
      <c r="A13791">
        <v>13789</v>
      </c>
      <c r="B13791" t="str">
        <f t="shared" si="215"/>
        <v>SARSCoV2_S1D614G_603_M</v>
      </c>
      <c r="C13791" t="s">
        <v>24844</v>
      </c>
      <c r="D13791">
        <v>603</v>
      </c>
      <c r="E13791" t="s">
        <v>21</v>
      </c>
      <c r="F13791" t="s">
        <v>13812</v>
      </c>
    </row>
    <row r="13792" spans="1:6" x14ac:dyDescent="0.2">
      <c r="A13792">
        <v>13790</v>
      </c>
      <c r="B13792" t="str">
        <f t="shared" si="215"/>
        <v>SARSCoV2_S1D614G_603_I</v>
      </c>
      <c r="C13792" t="s">
        <v>24844</v>
      </c>
      <c r="D13792">
        <v>603</v>
      </c>
      <c r="E13792" t="s">
        <v>23</v>
      </c>
      <c r="F13792" t="s">
        <v>13813</v>
      </c>
    </row>
    <row r="13793" spans="1:6" x14ac:dyDescent="0.2">
      <c r="A13793">
        <v>13791</v>
      </c>
      <c r="B13793" t="str">
        <f t="shared" si="215"/>
        <v>SARSCoV2_S1D614G_603_T</v>
      </c>
      <c r="C13793" t="s">
        <v>24844</v>
      </c>
      <c r="D13793">
        <v>603</v>
      </c>
      <c r="E13793" t="s">
        <v>25</v>
      </c>
      <c r="F13793" t="s">
        <v>13814</v>
      </c>
    </row>
    <row r="13794" spans="1:6" x14ac:dyDescent="0.2">
      <c r="A13794">
        <v>13792</v>
      </c>
      <c r="B13794" t="str">
        <f t="shared" si="215"/>
        <v>SARSCoV2_S1D614G_603_W</v>
      </c>
      <c r="C13794" t="s">
        <v>24844</v>
      </c>
      <c r="D13794">
        <v>603</v>
      </c>
      <c r="E13794" t="s">
        <v>27</v>
      </c>
      <c r="F13794" t="s">
        <v>13815</v>
      </c>
    </row>
    <row r="13795" spans="1:6" x14ac:dyDescent="0.2">
      <c r="A13795">
        <v>13793</v>
      </c>
      <c r="B13795" t="str">
        <f t="shared" si="215"/>
        <v>SARSCoV2_S1D614G_603_C</v>
      </c>
      <c r="C13795" t="s">
        <v>24844</v>
      </c>
      <c r="D13795">
        <v>603</v>
      </c>
      <c r="E13795" t="s">
        <v>29</v>
      </c>
      <c r="F13795" t="s">
        <v>13816</v>
      </c>
    </row>
    <row r="13796" spans="1:6" x14ac:dyDescent="0.2">
      <c r="A13796">
        <v>13794</v>
      </c>
      <c r="B13796" t="str">
        <f t="shared" si="215"/>
        <v>SARSCoV2_S1D614G_603_Y</v>
      </c>
      <c r="C13796" t="s">
        <v>24844</v>
      </c>
      <c r="D13796">
        <v>603</v>
      </c>
      <c r="E13796" t="s">
        <v>31</v>
      </c>
      <c r="F13796" t="s">
        <v>13817</v>
      </c>
    </row>
    <row r="13797" spans="1:6" x14ac:dyDescent="0.2">
      <c r="A13797">
        <v>13795</v>
      </c>
      <c r="B13797" t="str">
        <f t="shared" si="215"/>
        <v>SARSCoV2_S1D614G_603_L</v>
      </c>
      <c r="C13797" t="s">
        <v>24844</v>
      </c>
      <c r="D13797">
        <v>603</v>
      </c>
      <c r="E13797" t="s">
        <v>33</v>
      </c>
      <c r="F13797" t="s">
        <v>13818</v>
      </c>
    </row>
    <row r="13798" spans="1:6" x14ac:dyDescent="0.2">
      <c r="A13798">
        <v>13796</v>
      </c>
      <c r="B13798" t="str">
        <f t="shared" si="215"/>
        <v>SARSCoV2_S1D614G_603_F</v>
      </c>
      <c r="C13798" t="s">
        <v>24844</v>
      </c>
      <c r="D13798">
        <v>603</v>
      </c>
      <c r="E13798" t="s">
        <v>35</v>
      </c>
      <c r="F13798" t="s">
        <v>13819</v>
      </c>
    </row>
    <row r="13799" spans="1:6" x14ac:dyDescent="0.2">
      <c r="A13799">
        <v>13797</v>
      </c>
      <c r="B13799" t="str">
        <f t="shared" si="215"/>
        <v>SARSCoV2_S1D614G_603_Q</v>
      </c>
      <c r="C13799" t="s">
        <v>24844</v>
      </c>
      <c r="D13799">
        <v>603</v>
      </c>
      <c r="E13799" t="s">
        <v>37</v>
      </c>
      <c r="F13799" t="s">
        <v>13820</v>
      </c>
    </row>
    <row r="13800" spans="1:6" x14ac:dyDescent="0.2">
      <c r="A13800">
        <v>13798</v>
      </c>
      <c r="B13800" t="str">
        <f t="shared" si="215"/>
        <v>SARSCoV2_S1D614G_603_H</v>
      </c>
      <c r="C13800" t="s">
        <v>24844</v>
      </c>
      <c r="D13800">
        <v>603</v>
      </c>
      <c r="E13800" t="s">
        <v>39</v>
      </c>
      <c r="F13800" t="s">
        <v>13821</v>
      </c>
    </row>
    <row r="13801" spans="1:6" x14ac:dyDescent="0.2">
      <c r="A13801">
        <v>13799</v>
      </c>
      <c r="B13801" t="str">
        <f t="shared" si="215"/>
        <v>SARSCoV2_S1D614G_603_P</v>
      </c>
      <c r="C13801" t="s">
        <v>24844</v>
      </c>
      <c r="D13801">
        <v>603</v>
      </c>
      <c r="E13801" t="s">
        <v>41</v>
      </c>
      <c r="F13801" t="s">
        <v>13822</v>
      </c>
    </row>
    <row r="13802" spans="1:6" x14ac:dyDescent="0.2">
      <c r="A13802">
        <v>13800</v>
      </c>
      <c r="B13802" t="str">
        <f t="shared" si="215"/>
        <v>SARSCoV2_S1D614G_604_G</v>
      </c>
      <c r="C13802" t="s">
        <v>24844</v>
      </c>
      <c r="D13802">
        <v>604</v>
      </c>
      <c r="E13802" t="s">
        <v>3</v>
      </c>
      <c r="F13802" t="s">
        <v>13823</v>
      </c>
    </row>
    <row r="13803" spans="1:6" x14ac:dyDescent="0.2">
      <c r="A13803">
        <v>13801</v>
      </c>
      <c r="B13803" t="str">
        <f t="shared" si="215"/>
        <v>SARSCoV2_S1D614G_604_E</v>
      </c>
      <c r="C13803" t="s">
        <v>24844</v>
      </c>
      <c r="D13803">
        <v>604</v>
      </c>
      <c r="E13803" t="s">
        <v>5</v>
      </c>
      <c r="F13803" t="s">
        <v>13824</v>
      </c>
    </row>
    <row r="13804" spans="1:6" x14ac:dyDescent="0.2">
      <c r="A13804">
        <v>13802</v>
      </c>
      <c r="B13804" t="str">
        <f t="shared" si="215"/>
        <v>SARSCoV2_S1D614G_604_D</v>
      </c>
      <c r="C13804" t="s">
        <v>24844</v>
      </c>
      <c r="D13804">
        <v>604</v>
      </c>
      <c r="E13804" t="s">
        <v>7</v>
      </c>
      <c r="F13804" t="s">
        <v>13825</v>
      </c>
    </row>
    <row r="13805" spans="1:6" x14ac:dyDescent="0.2">
      <c r="A13805">
        <v>13803</v>
      </c>
      <c r="B13805" t="str">
        <f t="shared" si="215"/>
        <v>SARSCoV2_S1D614G_604_V</v>
      </c>
      <c r="C13805" t="s">
        <v>24844</v>
      </c>
      <c r="D13805">
        <v>604</v>
      </c>
      <c r="E13805" t="s">
        <v>9</v>
      </c>
      <c r="F13805" t="s">
        <v>13826</v>
      </c>
    </row>
    <row r="13806" spans="1:6" x14ac:dyDescent="0.2">
      <c r="A13806">
        <v>13804</v>
      </c>
      <c r="B13806" t="str">
        <f t="shared" si="215"/>
        <v>SARSCoV2_S1D614G_604_A</v>
      </c>
      <c r="C13806" t="s">
        <v>24844</v>
      </c>
      <c r="D13806">
        <v>604</v>
      </c>
      <c r="E13806" t="s">
        <v>11</v>
      </c>
      <c r="F13806" t="s">
        <v>13827</v>
      </c>
    </row>
    <row r="13807" spans="1:6" x14ac:dyDescent="0.2">
      <c r="A13807">
        <v>13805</v>
      </c>
      <c r="B13807" t="str">
        <f t="shared" si="215"/>
        <v>SARSCoV2_S1D614G_604_R</v>
      </c>
      <c r="C13807" t="s">
        <v>24844</v>
      </c>
      <c r="D13807">
        <v>604</v>
      </c>
      <c r="E13807" t="s">
        <v>13</v>
      </c>
      <c r="F13807" t="s">
        <v>13828</v>
      </c>
    </row>
    <row r="13808" spans="1:6" x14ac:dyDescent="0.2">
      <c r="A13808">
        <v>13806</v>
      </c>
      <c r="B13808" t="str">
        <f t="shared" si="215"/>
        <v>SARSCoV2_S1D614G_604_S</v>
      </c>
      <c r="C13808" t="s">
        <v>24844</v>
      </c>
      <c r="D13808">
        <v>604</v>
      </c>
      <c r="E13808" t="s">
        <v>15</v>
      </c>
      <c r="F13808" t="s">
        <v>13829</v>
      </c>
    </row>
    <row r="13809" spans="1:6" x14ac:dyDescent="0.2">
      <c r="A13809">
        <v>13807</v>
      </c>
      <c r="B13809" t="str">
        <f t="shared" si="215"/>
        <v>SARSCoV2_S1D614G_604_K</v>
      </c>
      <c r="C13809" t="s">
        <v>24844</v>
      </c>
      <c r="D13809">
        <v>604</v>
      </c>
      <c r="E13809" t="s">
        <v>17</v>
      </c>
      <c r="F13809" t="s">
        <v>13830</v>
      </c>
    </row>
    <row r="13810" spans="1:6" x14ac:dyDescent="0.2">
      <c r="A13810">
        <v>13808</v>
      </c>
      <c r="B13810" t="str">
        <f t="shared" si="215"/>
        <v>SARSCoV2_S1D614G_604_N</v>
      </c>
      <c r="C13810" t="s">
        <v>24844</v>
      </c>
      <c r="D13810">
        <v>604</v>
      </c>
      <c r="E13810" t="s">
        <v>19</v>
      </c>
      <c r="F13810" t="s">
        <v>13831</v>
      </c>
    </row>
    <row r="13811" spans="1:6" x14ac:dyDescent="0.2">
      <c r="A13811">
        <v>13809</v>
      </c>
      <c r="B13811" t="str">
        <f t="shared" si="215"/>
        <v>SARSCoV2_S1D614G_604_M</v>
      </c>
      <c r="C13811" t="s">
        <v>24844</v>
      </c>
      <c r="D13811">
        <v>604</v>
      </c>
      <c r="E13811" t="s">
        <v>21</v>
      </c>
      <c r="F13811" t="s">
        <v>13832</v>
      </c>
    </row>
    <row r="13812" spans="1:6" x14ac:dyDescent="0.2">
      <c r="A13812">
        <v>13810</v>
      </c>
      <c r="B13812" t="str">
        <f t="shared" si="215"/>
        <v>SARSCoV2_S1D614G_604_I</v>
      </c>
      <c r="C13812" t="s">
        <v>24844</v>
      </c>
      <c r="D13812">
        <v>604</v>
      </c>
      <c r="E13812" t="s">
        <v>23</v>
      </c>
      <c r="F13812" t="s">
        <v>13833</v>
      </c>
    </row>
    <row r="13813" spans="1:6" x14ac:dyDescent="0.2">
      <c r="A13813">
        <v>13811</v>
      </c>
      <c r="B13813" t="str">
        <f t="shared" si="215"/>
        <v>SARSCoV2_S1D614G_604_T</v>
      </c>
      <c r="C13813" t="s">
        <v>24844</v>
      </c>
      <c r="D13813">
        <v>604</v>
      </c>
      <c r="E13813" t="s">
        <v>25</v>
      </c>
      <c r="F13813" t="s">
        <v>13834</v>
      </c>
    </row>
    <row r="13814" spans="1:6" x14ac:dyDescent="0.2">
      <c r="A13814">
        <v>13812</v>
      </c>
      <c r="B13814" t="str">
        <f t="shared" si="215"/>
        <v>SARSCoV2_S1D614G_604_W</v>
      </c>
      <c r="C13814" t="s">
        <v>24844</v>
      </c>
      <c r="D13814">
        <v>604</v>
      </c>
      <c r="E13814" t="s">
        <v>27</v>
      </c>
      <c r="F13814" t="s">
        <v>13835</v>
      </c>
    </row>
    <row r="13815" spans="1:6" x14ac:dyDescent="0.2">
      <c r="A13815">
        <v>13813</v>
      </c>
      <c r="B13815" t="str">
        <f t="shared" si="215"/>
        <v>SARSCoV2_S1D614G_604_C</v>
      </c>
      <c r="C13815" t="s">
        <v>24844</v>
      </c>
      <c r="D13815">
        <v>604</v>
      </c>
      <c r="E13815" t="s">
        <v>29</v>
      </c>
      <c r="F13815" t="s">
        <v>13836</v>
      </c>
    </row>
    <row r="13816" spans="1:6" x14ac:dyDescent="0.2">
      <c r="A13816">
        <v>13814</v>
      </c>
      <c r="B13816" t="str">
        <f t="shared" si="215"/>
        <v>SARSCoV2_S1D614G_604_Y</v>
      </c>
      <c r="C13816" t="s">
        <v>24844</v>
      </c>
      <c r="D13816">
        <v>604</v>
      </c>
      <c r="E13816" t="s">
        <v>31</v>
      </c>
      <c r="F13816" t="s">
        <v>13837</v>
      </c>
    </row>
    <row r="13817" spans="1:6" x14ac:dyDescent="0.2">
      <c r="A13817">
        <v>13815</v>
      </c>
      <c r="B13817" t="str">
        <f t="shared" si="215"/>
        <v>SARSCoV2_S1D614G_604_L</v>
      </c>
      <c r="C13817" t="s">
        <v>24844</v>
      </c>
      <c r="D13817">
        <v>604</v>
      </c>
      <c r="E13817" t="s">
        <v>33</v>
      </c>
      <c r="F13817" t="s">
        <v>13838</v>
      </c>
    </row>
    <row r="13818" spans="1:6" x14ac:dyDescent="0.2">
      <c r="A13818">
        <v>13816</v>
      </c>
      <c r="B13818" t="str">
        <f t="shared" si="215"/>
        <v>SARSCoV2_S1D614G_604_F</v>
      </c>
      <c r="C13818" t="s">
        <v>24844</v>
      </c>
      <c r="D13818">
        <v>604</v>
      </c>
      <c r="E13818" t="s">
        <v>35</v>
      </c>
      <c r="F13818" t="s">
        <v>13839</v>
      </c>
    </row>
    <row r="13819" spans="1:6" x14ac:dyDescent="0.2">
      <c r="A13819">
        <v>13817</v>
      </c>
      <c r="B13819" t="str">
        <f t="shared" si="215"/>
        <v>SARSCoV2_S1D614G_604_Q</v>
      </c>
      <c r="C13819" t="s">
        <v>24844</v>
      </c>
      <c r="D13819">
        <v>604</v>
      </c>
      <c r="E13819" t="s">
        <v>37</v>
      </c>
      <c r="F13819" t="s">
        <v>13840</v>
      </c>
    </row>
    <row r="13820" spans="1:6" x14ac:dyDescent="0.2">
      <c r="A13820">
        <v>13818</v>
      </c>
      <c r="B13820" t="str">
        <f t="shared" si="215"/>
        <v>SARSCoV2_S1D614G_604_H</v>
      </c>
      <c r="C13820" t="s">
        <v>24844</v>
      </c>
      <c r="D13820">
        <v>604</v>
      </c>
      <c r="E13820" t="s">
        <v>39</v>
      </c>
      <c r="F13820" t="s">
        <v>13841</v>
      </c>
    </row>
    <row r="13821" spans="1:6" x14ac:dyDescent="0.2">
      <c r="A13821">
        <v>13819</v>
      </c>
      <c r="B13821" t="str">
        <f t="shared" si="215"/>
        <v>SARSCoV2_S1D614G_604_P</v>
      </c>
      <c r="C13821" t="s">
        <v>24844</v>
      </c>
      <c r="D13821">
        <v>604</v>
      </c>
      <c r="E13821" t="s">
        <v>41</v>
      </c>
      <c r="F13821" t="s">
        <v>13842</v>
      </c>
    </row>
    <row r="13822" spans="1:6" x14ac:dyDescent="0.2">
      <c r="A13822">
        <v>13820</v>
      </c>
      <c r="B13822" t="str">
        <f t="shared" si="215"/>
        <v>SARSCoV2_S1D614G_605_G</v>
      </c>
      <c r="C13822" t="s">
        <v>24844</v>
      </c>
      <c r="D13822">
        <v>605</v>
      </c>
      <c r="E13822" t="s">
        <v>3</v>
      </c>
      <c r="F13822" t="s">
        <v>13843</v>
      </c>
    </row>
    <row r="13823" spans="1:6" x14ac:dyDescent="0.2">
      <c r="A13823">
        <v>13821</v>
      </c>
      <c r="B13823" t="str">
        <f t="shared" si="215"/>
        <v>SARSCoV2_S1D614G_605_E</v>
      </c>
      <c r="C13823" t="s">
        <v>24844</v>
      </c>
      <c r="D13823">
        <v>605</v>
      </c>
      <c r="E13823" t="s">
        <v>5</v>
      </c>
      <c r="F13823" t="s">
        <v>13844</v>
      </c>
    </row>
    <row r="13824" spans="1:6" x14ac:dyDescent="0.2">
      <c r="A13824">
        <v>13822</v>
      </c>
      <c r="B13824" t="str">
        <f t="shared" si="215"/>
        <v>SARSCoV2_S1D614G_605_D</v>
      </c>
      <c r="C13824" t="s">
        <v>24844</v>
      </c>
      <c r="D13824">
        <v>605</v>
      </c>
      <c r="E13824" t="s">
        <v>7</v>
      </c>
      <c r="F13824" t="s">
        <v>13845</v>
      </c>
    </row>
    <row r="13825" spans="1:6" x14ac:dyDescent="0.2">
      <c r="A13825">
        <v>13823</v>
      </c>
      <c r="B13825" t="str">
        <f t="shared" si="215"/>
        <v>SARSCoV2_S1D614G_605_V</v>
      </c>
      <c r="C13825" t="s">
        <v>24844</v>
      </c>
      <c r="D13825">
        <v>605</v>
      </c>
      <c r="E13825" t="s">
        <v>9</v>
      </c>
      <c r="F13825" t="s">
        <v>13846</v>
      </c>
    </row>
    <row r="13826" spans="1:6" x14ac:dyDescent="0.2">
      <c r="A13826">
        <v>13824</v>
      </c>
      <c r="B13826" t="str">
        <f t="shared" si="215"/>
        <v>SARSCoV2_S1D614G_605_A</v>
      </c>
      <c r="C13826" t="s">
        <v>24844</v>
      </c>
      <c r="D13826">
        <v>605</v>
      </c>
      <c r="E13826" t="s">
        <v>11</v>
      </c>
      <c r="F13826" t="s">
        <v>13847</v>
      </c>
    </row>
    <row r="13827" spans="1:6" x14ac:dyDescent="0.2">
      <c r="A13827">
        <v>13825</v>
      </c>
      <c r="B13827" t="str">
        <f t="shared" ref="B13827:B13890" si="216">_xlfn.CONCAT(C13827,"_",D13827,"_",E13827)</f>
        <v>SARSCoV2_S1D614G_605_R</v>
      </c>
      <c r="C13827" t="s">
        <v>24844</v>
      </c>
      <c r="D13827">
        <v>605</v>
      </c>
      <c r="E13827" t="s">
        <v>13</v>
      </c>
      <c r="F13827" t="s">
        <v>13848</v>
      </c>
    </row>
    <row r="13828" spans="1:6" x14ac:dyDescent="0.2">
      <c r="A13828">
        <v>13826</v>
      </c>
      <c r="B13828" t="str">
        <f t="shared" si="216"/>
        <v>SARSCoV2_S1D614G_605_S</v>
      </c>
      <c r="C13828" t="s">
        <v>24844</v>
      </c>
      <c r="D13828">
        <v>605</v>
      </c>
      <c r="E13828" t="s">
        <v>15</v>
      </c>
      <c r="F13828" t="s">
        <v>13849</v>
      </c>
    </row>
    <row r="13829" spans="1:6" x14ac:dyDescent="0.2">
      <c r="A13829">
        <v>13827</v>
      </c>
      <c r="B13829" t="str">
        <f t="shared" si="216"/>
        <v>SARSCoV2_S1D614G_605_K</v>
      </c>
      <c r="C13829" t="s">
        <v>24844</v>
      </c>
      <c r="D13829">
        <v>605</v>
      </c>
      <c r="E13829" t="s">
        <v>17</v>
      </c>
      <c r="F13829" t="s">
        <v>13850</v>
      </c>
    </row>
    <row r="13830" spans="1:6" x14ac:dyDescent="0.2">
      <c r="A13830">
        <v>13828</v>
      </c>
      <c r="B13830" t="str">
        <f t="shared" si="216"/>
        <v>SARSCoV2_S1D614G_605_N</v>
      </c>
      <c r="C13830" t="s">
        <v>24844</v>
      </c>
      <c r="D13830">
        <v>605</v>
      </c>
      <c r="E13830" t="s">
        <v>19</v>
      </c>
      <c r="F13830" t="s">
        <v>13851</v>
      </c>
    </row>
    <row r="13831" spans="1:6" x14ac:dyDescent="0.2">
      <c r="A13831">
        <v>13829</v>
      </c>
      <c r="B13831" t="str">
        <f t="shared" si="216"/>
        <v>SARSCoV2_S1D614G_605_M</v>
      </c>
      <c r="C13831" t="s">
        <v>24844</v>
      </c>
      <c r="D13831">
        <v>605</v>
      </c>
      <c r="E13831" t="s">
        <v>21</v>
      </c>
      <c r="F13831" t="s">
        <v>13852</v>
      </c>
    </row>
    <row r="13832" spans="1:6" x14ac:dyDescent="0.2">
      <c r="A13832">
        <v>13830</v>
      </c>
      <c r="B13832" t="str">
        <f t="shared" si="216"/>
        <v>SARSCoV2_S1D614G_605_I</v>
      </c>
      <c r="C13832" t="s">
        <v>24844</v>
      </c>
      <c r="D13832">
        <v>605</v>
      </c>
      <c r="E13832" t="s">
        <v>23</v>
      </c>
      <c r="F13832" t="s">
        <v>13853</v>
      </c>
    </row>
    <row r="13833" spans="1:6" x14ac:dyDescent="0.2">
      <c r="A13833">
        <v>13831</v>
      </c>
      <c r="B13833" t="str">
        <f t="shared" si="216"/>
        <v>SARSCoV2_S1D614G_605_T</v>
      </c>
      <c r="C13833" t="s">
        <v>24844</v>
      </c>
      <c r="D13833">
        <v>605</v>
      </c>
      <c r="E13833" t="s">
        <v>25</v>
      </c>
      <c r="F13833" t="s">
        <v>13854</v>
      </c>
    </row>
    <row r="13834" spans="1:6" x14ac:dyDescent="0.2">
      <c r="A13834">
        <v>13832</v>
      </c>
      <c r="B13834" t="str">
        <f t="shared" si="216"/>
        <v>SARSCoV2_S1D614G_605_W</v>
      </c>
      <c r="C13834" t="s">
        <v>24844</v>
      </c>
      <c r="D13834">
        <v>605</v>
      </c>
      <c r="E13834" t="s">
        <v>27</v>
      </c>
      <c r="F13834" t="s">
        <v>13855</v>
      </c>
    </row>
    <row r="13835" spans="1:6" x14ac:dyDescent="0.2">
      <c r="A13835">
        <v>13833</v>
      </c>
      <c r="B13835" t="str">
        <f t="shared" si="216"/>
        <v>SARSCoV2_S1D614G_605_C</v>
      </c>
      <c r="C13835" t="s">
        <v>24844</v>
      </c>
      <c r="D13835">
        <v>605</v>
      </c>
      <c r="E13835" t="s">
        <v>29</v>
      </c>
      <c r="F13835" t="s">
        <v>13856</v>
      </c>
    </row>
    <row r="13836" spans="1:6" x14ac:dyDescent="0.2">
      <c r="A13836">
        <v>13834</v>
      </c>
      <c r="B13836" t="str">
        <f t="shared" si="216"/>
        <v>SARSCoV2_S1D614G_605_Y</v>
      </c>
      <c r="C13836" t="s">
        <v>24844</v>
      </c>
      <c r="D13836">
        <v>605</v>
      </c>
      <c r="E13836" t="s">
        <v>31</v>
      </c>
      <c r="F13836" t="s">
        <v>13857</v>
      </c>
    </row>
    <row r="13837" spans="1:6" x14ac:dyDescent="0.2">
      <c r="A13837">
        <v>13835</v>
      </c>
      <c r="B13837" t="str">
        <f t="shared" si="216"/>
        <v>SARSCoV2_S1D614G_605_L</v>
      </c>
      <c r="C13837" t="s">
        <v>24844</v>
      </c>
      <c r="D13837">
        <v>605</v>
      </c>
      <c r="E13837" t="s">
        <v>33</v>
      </c>
      <c r="F13837" t="s">
        <v>13858</v>
      </c>
    </row>
    <row r="13838" spans="1:6" x14ac:dyDescent="0.2">
      <c r="A13838">
        <v>13836</v>
      </c>
      <c r="B13838" t="str">
        <f t="shared" si="216"/>
        <v>SARSCoV2_S1D614G_605_F</v>
      </c>
      <c r="C13838" t="s">
        <v>24844</v>
      </c>
      <c r="D13838">
        <v>605</v>
      </c>
      <c r="E13838" t="s">
        <v>35</v>
      </c>
      <c r="F13838" t="s">
        <v>13859</v>
      </c>
    </row>
    <row r="13839" spans="1:6" x14ac:dyDescent="0.2">
      <c r="A13839">
        <v>13837</v>
      </c>
      <c r="B13839" t="str">
        <f t="shared" si="216"/>
        <v>SARSCoV2_S1D614G_605_Q</v>
      </c>
      <c r="C13839" t="s">
        <v>24844</v>
      </c>
      <c r="D13839">
        <v>605</v>
      </c>
      <c r="E13839" t="s">
        <v>37</v>
      </c>
      <c r="F13839" t="s">
        <v>13860</v>
      </c>
    </row>
    <row r="13840" spans="1:6" x14ac:dyDescent="0.2">
      <c r="A13840">
        <v>13838</v>
      </c>
      <c r="B13840" t="str">
        <f t="shared" si="216"/>
        <v>SARSCoV2_S1D614G_605_H</v>
      </c>
      <c r="C13840" t="s">
        <v>24844</v>
      </c>
      <c r="D13840">
        <v>605</v>
      </c>
      <c r="E13840" t="s">
        <v>39</v>
      </c>
      <c r="F13840" t="s">
        <v>13861</v>
      </c>
    </row>
    <row r="13841" spans="1:6" x14ac:dyDescent="0.2">
      <c r="A13841">
        <v>13839</v>
      </c>
      <c r="B13841" t="str">
        <f t="shared" si="216"/>
        <v>SARSCoV2_S1D614G_605_P</v>
      </c>
      <c r="C13841" t="s">
        <v>24844</v>
      </c>
      <c r="D13841">
        <v>605</v>
      </c>
      <c r="E13841" t="s">
        <v>41</v>
      </c>
      <c r="F13841" t="s">
        <v>13862</v>
      </c>
    </row>
    <row r="13842" spans="1:6" x14ac:dyDescent="0.2">
      <c r="A13842">
        <v>13840</v>
      </c>
      <c r="B13842" t="str">
        <f t="shared" si="216"/>
        <v>SARSCoV2_S1D614G_606_G</v>
      </c>
      <c r="C13842" t="s">
        <v>24844</v>
      </c>
      <c r="D13842">
        <v>606</v>
      </c>
      <c r="E13842" t="s">
        <v>3</v>
      </c>
      <c r="F13842" t="s">
        <v>13863</v>
      </c>
    </row>
    <row r="13843" spans="1:6" x14ac:dyDescent="0.2">
      <c r="A13843">
        <v>13841</v>
      </c>
      <c r="B13843" t="str">
        <f t="shared" si="216"/>
        <v>SARSCoV2_S1D614G_606_E</v>
      </c>
      <c r="C13843" t="s">
        <v>24844</v>
      </c>
      <c r="D13843">
        <v>606</v>
      </c>
      <c r="E13843" t="s">
        <v>5</v>
      </c>
      <c r="F13843" t="s">
        <v>13864</v>
      </c>
    </row>
    <row r="13844" spans="1:6" x14ac:dyDescent="0.2">
      <c r="A13844">
        <v>13842</v>
      </c>
      <c r="B13844" t="str">
        <f t="shared" si="216"/>
        <v>SARSCoV2_S1D614G_606_D</v>
      </c>
      <c r="C13844" t="s">
        <v>24844</v>
      </c>
      <c r="D13844">
        <v>606</v>
      </c>
      <c r="E13844" t="s">
        <v>7</v>
      </c>
      <c r="F13844" t="s">
        <v>13865</v>
      </c>
    </row>
    <row r="13845" spans="1:6" x14ac:dyDescent="0.2">
      <c r="A13845">
        <v>13843</v>
      </c>
      <c r="B13845" t="str">
        <f t="shared" si="216"/>
        <v>SARSCoV2_S1D614G_606_V</v>
      </c>
      <c r="C13845" t="s">
        <v>24844</v>
      </c>
      <c r="D13845">
        <v>606</v>
      </c>
      <c r="E13845" t="s">
        <v>9</v>
      </c>
      <c r="F13845" t="s">
        <v>13866</v>
      </c>
    </row>
    <row r="13846" spans="1:6" x14ac:dyDescent="0.2">
      <c r="A13846">
        <v>13844</v>
      </c>
      <c r="B13846" t="str">
        <f t="shared" si="216"/>
        <v>SARSCoV2_S1D614G_606_A</v>
      </c>
      <c r="C13846" t="s">
        <v>24844</v>
      </c>
      <c r="D13846">
        <v>606</v>
      </c>
      <c r="E13846" t="s">
        <v>11</v>
      </c>
      <c r="F13846" t="s">
        <v>13867</v>
      </c>
    </row>
    <row r="13847" spans="1:6" x14ac:dyDescent="0.2">
      <c r="A13847">
        <v>13845</v>
      </c>
      <c r="B13847" t="str">
        <f t="shared" si="216"/>
        <v>SARSCoV2_S1D614G_606_R</v>
      </c>
      <c r="C13847" t="s">
        <v>24844</v>
      </c>
      <c r="D13847">
        <v>606</v>
      </c>
      <c r="E13847" t="s">
        <v>13</v>
      </c>
      <c r="F13847" t="s">
        <v>13868</v>
      </c>
    </row>
    <row r="13848" spans="1:6" x14ac:dyDescent="0.2">
      <c r="A13848">
        <v>13846</v>
      </c>
      <c r="B13848" t="str">
        <f t="shared" si="216"/>
        <v>SARSCoV2_S1D614G_606_S</v>
      </c>
      <c r="C13848" t="s">
        <v>24844</v>
      </c>
      <c r="D13848">
        <v>606</v>
      </c>
      <c r="E13848" t="s">
        <v>15</v>
      </c>
      <c r="F13848" t="s">
        <v>13869</v>
      </c>
    </row>
    <row r="13849" spans="1:6" x14ac:dyDescent="0.2">
      <c r="A13849">
        <v>13847</v>
      </c>
      <c r="B13849" t="str">
        <f t="shared" si="216"/>
        <v>SARSCoV2_S1D614G_606_K</v>
      </c>
      <c r="C13849" t="s">
        <v>24844</v>
      </c>
      <c r="D13849">
        <v>606</v>
      </c>
      <c r="E13849" t="s">
        <v>17</v>
      </c>
      <c r="F13849" t="s">
        <v>13870</v>
      </c>
    </row>
    <row r="13850" spans="1:6" x14ac:dyDescent="0.2">
      <c r="A13850">
        <v>13848</v>
      </c>
      <c r="B13850" t="str">
        <f t="shared" si="216"/>
        <v>SARSCoV2_S1D614G_606_N</v>
      </c>
      <c r="C13850" t="s">
        <v>24844</v>
      </c>
      <c r="D13850">
        <v>606</v>
      </c>
      <c r="E13850" t="s">
        <v>19</v>
      </c>
      <c r="F13850" t="s">
        <v>13871</v>
      </c>
    </row>
    <row r="13851" spans="1:6" x14ac:dyDescent="0.2">
      <c r="A13851">
        <v>13849</v>
      </c>
      <c r="B13851" t="str">
        <f t="shared" si="216"/>
        <v>SARSCoV2_S1D614G_606_M</v>
      </c>
      <c r="C13851" t="s">
        <v>24844</v>
      </c>
      <c r="D13851">
        <v>606</v>
      </c>
      <c r="E13851" t="s">
        <v>21</v>
      </c>
      <c r="F13851" t="s">
        <v>13872</v>
      </c>
    </row>
    <row r="13852" spans="1:6" x14ac:dyDescent="0.2">
      <c r="A13852">
        <v>13850</v>
      </c>
      <c r="B13852" t="str">
        <f t="shared" si="216"/>
        <v>SARSCoV2_S1D614G_606_I</v>
      </c>
      <c r="C13852" t="s">
        <v>24844</v>
      </c>
      <c r="D13852">
        <v>606</v>
      </c>
      <c r="E13852" t="s">
        <v>23</v>
      </c>
      <c r="F13852" t="s">
        <v>13873</v>
      </c>
    </row>
    <row r="13853" spans="1:6" x14ac:dyDescent="0.2">
      <c r="A13853">
        <v>13851</v>
      </c>
      <c r="B13853" t="str">
        <f t="shared" si="216"/>
        <v>SARSCoV2_S1D614G_606_T</v>
      </c>
      <c r="C13853" t="s">
        <v>24844</v>
      </c>
      <c r="D13853">
        <v>606</v>
      </c>
      <c r="E13853" t="s">
        <v>25</v>
      </c>
      <c r="F13853" t="s">
        <v>13874</v>
      </c>
    </row>
    <row r="13854" spans="1:6" x14ac:dyDescent="0.2">
      <c r="A13854">
        <v>13852</v>
      </c>
      <c r="B13854" t="str">
        <f t="shared" si="216"/>
        <v>SARSCoV2_S1D614G_606_W</v>
      </c>
      <c r="C13854" t="s">
        <v>24844</v>
      </c>
      <c r="D13854">
        <v>606</v>
      </c>
      <c r="E13854" t="s">
        <v>27</v>
      </c>
      <c r="F13854" t="s">
        <v>13875</v>
      </c>
    </row>
    <row r="13855" spans="1:6" x14ac:dyDescent="0.2">
      <c r="A13855">
        <v>13853</v>
      </c>
      <c r="B13855" t="str">
        <f t="shared" si="216"/>
        <v>SARSCoV2_S1D614G_606_C</v>
      </c>
      <c r="C13855" t="s">
        <v>24844</v>
      </c>
      <c r="D13855">
        <v>606</v>
      </c>
      <c r="E13855" t="s">
        <v>29</v>
      </c>
      <c r="F13855" t="s">
        <v>13876</v>
      </c>
    </row>
    <row r="13856" spans="1:6" x14ac:dyDescent="0.2">
      <c r="A13856">
        <v>13854</v>
      </c>
      <c r="B13856" t="str">
        <f t="shared" si="216"/>
        <v>SARSCoV2_S1D614G_606_Y</v>
      </c>
      <c r="C13856" t="s">
        <v>24844</v>
      </c>
      <c r="D13856">
        <v>606</v>
      </c>
      <c r="E13856" t="s">
        <v>31</v>
      </c>
      <c r="F13856" t="s">
        <v>13877</v>
      </c>
    </row>
    <row r="13857" spans="1:6" x14ac:dyDescent="0.2">
      <c r="A13857">
        <v>13855</v>
      </c>
      <c r="B13857" t="str">
        <f t="shared" si="216"/>
        <v>SARSCoV2_S1D614G_606_L</v>
      </c>
      <c r="C13857" t="s">
        <v>24844</v>
      </c>
      <c r="D13857">
        <v>606</v>
      </c>
      <c r="E13857" t="s">
        <v>33</v>
      </c>
      <c r="F13857" t="s">
        <v>13878</v>
      </c>
    </row>
    <row r="13858" spans="1:6" x14ac:dyDescent="0.2">
      <c r="A13858">
        <v>13856</v>
      </c>
      <c r="B13858" t="str">
        <f t="shared" si="216"/>
        <v>SARSCoV2_S1D614G_606_F</v>
      </c>
      <c r="C13858" t="s">
        <v>24844</v>
      </c>
      <c r="D13858">
        <v>606</v>
      </c>
      <c r="E13858" t="s">
        <v>35</v>
      </c>
      <c r="F13858" t="s">
        <v>13879</v>
      </c>
    </row>
    <row r="13859" spans="1:6" x14ac:dyDescent="0.2">
      <c r="A13859">
        <v>13857</v>
      </c>
      <c r="B13859" t="str">
        <f t="shared" si="216"/>
        <v>SARSCoV2_S1D614G_606_Q</v>
      </c>
      <c r="C13859" t="s">
        <v>24844</v>
      </c>
      <c r="D13859">
        <v>606</v>
      </c>
      <c r="E13859" t="s">
        <v>37</v>
      </c>
      <c r="F13859" t="s">
        <v>13880</v>
      </c>
    </row>
    <row r="13860" spans="1:6" x14ac:dyDescent="0.2">
      <c r="A13860">
        <v>13858</v>
      </c>
      <c r="B13860" t="str">
        <f t="shared" si="216"/>
        <v>SARSCoV2_S1D614G_606_H</v>
      </c>
      <c r="C13860" t="s">
        <v>24844</v>
      </c>
      <c r="D13860">
        <v>606</v>
      </c>
      <c r="E13860" t="s">
        <v>39</v>
      </c>
      <c r="F13860" t="s">
        <v>13881</v>
      </c>
    </row>
    <row r="13861" spans="1:6" x14ac:dyDescent="0.2">
      <c r="A13861">
        <v>13859</v>
      </c>
      <c r="B13861" t="str">
        <f t="shared" si="216"/>
        <v>SARSCoV2_S1D614G_606_P</v>
      </c>
      <c r="C13861" t="s">
        <v>24844</v>
      </c>
      <c r="D13861">
        <v>606</v>
      </c>
      <c r="E13861" t="s">
        <v>41</v>
      </c>
      <c r="F13861" t="s">
        <v>13882</v>
      </c>
    </row>
    <row r="13862" spans="1:6" x14ac:dyDescent="0.2">
      <c r="A13862">
        <v>13860</v>
      </c>
      <c r="B13862" t="str">
        <f t="shared" si="216"/>
        <v>SARSCoV2_S1D614G_607_G</v>
      </c>
      <c r="C13862" t="s">
        <v>24844</v>
      </c>
      <c r="D13862">
        <v>607</v>
      </c>
      <c r="E13862" t="s">
        <v>3</v>
      </c>
      <c r="F13862" t="s">
        <v>13883</v>
      </c>
    </row>
    <row r="13863" spans="1:6" x14ac:dyDescent="0.2">
      <c r="A13863">
        <v>13861</v>
      </c>
      <c r="B13863" t="str">
        <f t="shared" si="216"/>
        <v>SARSCoV2_S1D614G_607_E</v>
      </c>
      <c r="C13863" t="s">
        <v>24844</v>
      </c>
      <c r="D13863">
        <v>607</v>
      </c>
      <c r="E13863" t="s">
        <v>5</v>
      </c>
      <c r="F13863" t="s">
        <v>13884</v>
      </c>
    </row>
    <row r="13864" spans="1:6" x14ac:dyDescent="0.2">
      <c r="A13864">
        <v>13862</v>
      </c>
      <c r="B13864" t="str">
        <f t="shared" si="216"/>
        <v>SARSCoV2_S1D614G_607_D</v>
      </c>
      <c r="C13864" t="s">
        <v>24844</v>
      </c>
      <c r="D13864">
        <v>607</v>
      </c>
      <c r="E13864" t="s">
        <v>7</v>
      </c>
      <c r="F13864" t="s">
        <v>13885</v>
      </c>
    </row>
    <row r="13865" spans="1:6" x14ac:dyDescent="0.2">
      <c r="A13865">
        <v>13863</v>
      </c>
      <c r="B13865" t="str">
        <f t="shared" si="216"/>
        <v>SARSCoV2_S1D614G_607_V</v>
      </c>
      <c r="C13865" t="s">
        <v>24844</v>
      </c>
      <c r="D13865">
        <v>607</v>
      </c>
      <c r="E13865" t="s">
        <v>9</v>
      </c>
      <c r="F13865" t="s">
        <v>13886</v>
      </c>
    </row>
    <row r="13866" spans="1:6" x14ac:dyDescent="0.2">
      <c r="A13866">
        <v>13864</v>
      </c>
      <c r="B13866" t="str">
        <f t="shared" si="216"/>
        <v>SARSCoV2_S1D614G_607_A</v>
      </c>
      <c r="C13866" t="s">
        <v>24844</v>
      </c>
      <c r="D13866">
        <v>607</v>
      </c>
      <c r="E13866" t="s">
        <v>11</v>
      </c>
      <c r="F13866" t="s">
        <v>13887</v>
      </c>
    </row>
    <row r="13867" spans="1:6" x14ac:dyDescent="0.2">
      <c r="A13867">
        <v>13865</v>
      </c>
      <c r="B13867" t="str">
        <f t="shared" si="216"/>
        <v>SARSCoV2_S1D614G_607_R</v>
      </c>
      <c r="C13867" t="s">
        <v>24844</v>
      </c>
      <c r="D13867">
        <v>607</v>
      </c>
      <c r="E13867" t="s">
        <v>13</v>
      </c>
      <c r="F13867" t="s">
        <v>13888</v>
      </c>
    </row>
    <row r="13868" spans="1:6" x14ac:dyDescent="0.2">
      <c r="A13868">
        <v>13866</v>
      </c>
      <c r="B13868" t="str">
        <f t="shared" si="216"/>
        <v>SARSCoV2_S1D614G_607_S</v>
      </c>
      <c r="C13868" t="s">
        <v>24844</v>
      </c>
      <c r="D13868">
        <v>607</v>
      </c>
      <c r="E13868" t="s">
        <v>15</v>
      </c>
      <c r="F13868" t="s">
        <v>13889</v>
      </c>
    </row>
    <row r="13869" spans="1:6" x14ac:dyDescent="0.2">
      <c r="A13869">
        <v>13867</v>
      </c>
      <c r="B13869" t="str">
        <f t="shared" si="216"/>
        <v>SARSCoV2_S1D614G_607_K</v>
      </c>
      <c r="C13869" t="s">
        <v>24844</v>
      </c>
      <c r="D13869">
        <v>607</v>
      </c>
      <c r="E13869" t="s">
        <v>17</v>
      </c>
      <c r="F13869" t="s">
        <v>13890</v>
      </c>
    </row>
    <row r="13870" spans="1:6" x14ac:dyDescent="0.2">
      <c r="A13870">
        <v>13868</v>
      </c>
      <c r="B13870" t="str">
        <f t="shared" si="216"/>
        <v>SARSCoV2_S1D614G_607_N</v>
      </c>
      <c r="C13870" t="s">
        <v>24844</v>
      </c>
      <c r="D13870">
        <v>607</v>
      </c>
      <c r="E13870" t="s">
        <v>19</v>
      </c>
      <c r="F13870" t="s">
        <v>13891</v>
      </c>
    </row>
    <row r="13871" spans="1:6" x14ac:dyDescent="0.2">
      <c r="A13871">
        <v>13869</v>
      </c>
      <c r="B13871" t="str">
        <f t="shared" si="216"/>
        <v>SARSCoV2_S1D614G_607_M</v>
      </c>
      <c r="C13871" t="s">
        <v>24844</v>
      </c>
      <c r="D13871">
        <v>607</v>
      </c>
      <c r="E13871" t="s">
        <v>21</v>
      </c>
      <c r="F13871" t="s">
        <v>13892</v>
      </c>
    </row>
    <row r="13872" spans="1:6" x14ac:dyDescent="0.2">
      <c r="A13872">
        <v>13870</v>
      </c>
      <c r="B13872" t="str">
        <f t="shared" si="216"/>
        <v>SARSCoV2_S1D614G_607_I</v>
      </c>
      <c r="C13872" t="s">
        <v>24844</v>
      </c>
      <c r="D13872">
        <v>607</v>
      </c>
      <c r="E13872" t="s">
        <v>23</v>
      </c>
      <c r="F13872" t="s">
        <v>13893</v>
      </c>
    </row>
    <row r="13873" spans="1:6" x14ac:dyDescent="0.2">
      <c r="A13873">
        <v>13871</v>
      </c>
      <c r="B13873" t="str">
        <f t="shared" si="216"/>
        <v>SARSCoV2_S1D614G_607_T</v>
      </c>
      <c r="C13873" t="s">
        <v>24844</v>
      </c>
      <c r="D13873">
        <v>607</v>
      </c>
      <c r="E13873" t="s">
        <v>25</v>
      </c>
      <c r="F13873" t="s">
        <v>13894</v>
      </c>
    </row>
    <row r="13874" spans="1:6" x14ac:dyDescent="0.2">
      <c r="A13874">
        <v>13872</v>
      </c>
      <c r="B13874" t="str">
        <f t="shared" si="216"/>
        <v>SARSCoV2_S1D614G_607_W</v>
      </c>
      <c r="C13874" t="s">
        <v>24844</v>
      </c>
      <c r="D13874">
        <v>607</v>
      </c>
      <c r="E13874" t="s">
        <v>27</v>
      </c>
      <c r="F13874" t="s">
        <v>13895</v>
      </c>
    </row>
    <row r="13875" spans="1:6" x14ac:dyDescent="0.2">
      <c r="A13875">
        <v>13873</v>
      </c>
      <c r="B13875" t="str">
        <f t="shared" si="216"/>
        <v>SARSCoV2_S1D614G_607_C</v>
      </c>
      <c r="C13875" t="s">
        <v>24844</v>
      </c>
      <c r="D13875">
        <v>607</v>
      </c>
      <c r="E13875" t="s">
        <v>29</v>
      </c>
      <c r="F13875" t="s">
        <v>13896</v>
      </c>
    </row>
    <row r="13876" spans="1:6" x14ac:dyDescent="0.2">
      <c r="A13876">
        <v>13874</v>
      </c>
      <c r="B13876" t="str">
        <f t="shared" si="216"/>
        <v>SARSCoV2_S1D614G_607_Y</v>
      </c>
      <c r="C13876" t="s">
        <v>24844</v>
      </c>
      <c r="D13876">
        <v>607</v>
      </c>
      <c r="E13876" t="s">
        <v>31</v>
      </c>
      <c r="F13876" t="s">
        <v>13897</v>
      </c>
    </row>
    <row r="13877" spans="1:6" x14ac:dyDescent="0.2">
      <c r="A13877">
        <v>13875</v>
      </c>
      <c r="B13877" t="str">
        <f t="shared" si="216"/>
        <v>SARSCoV2_S1D614G_607_L</v>
      </c>
      <c r="C13877" t="s">
        <v>24844</v>
      </c>
      <c r="D13877">
        <v>607</v>
      </c>
      <c r="E13877" t="s">
        <v>33</v>
      </c>
      <c r="F13877" t="s">
        <v>13898</v>
      </c>
    </row>
    <row r="13878" spans="1:6" x14ac:dyDescent="0.2">
      <c r="A13878">
        <v>13876</v>
      </c>
      <c r="B13878" t="str">
        <f t="shared" si="216"/>
        <v>SARSCoV2_S1D614G_607_F</v>
      </c>
      <c r="C13878" t="s">
        <v>24844</v>
      </c>
      <c r="D13878">
        <v>607</v>
      </c>
      <c r="E13878" t="s">
        <v>35</v>
      </c>
      <c r="F13878" t="s">
        <v>13899</v>
      </c>
    </row>
    <row r="13879" spans="1:6" x14ac:dyDescent="0.2">
      <c r="A13879">
        <v>13877</v>
      </c>
      <c r="B13879" t="str">
        <f t="shared" si="216"/>
        <v>SARSCoV2_S1D614G_607_Q</v>
      </c>
      <c r="C13879" t="s">
        <v>24844</v>
      </c>
      <c r="D13879">
        <v>607</v>
      </c>
      <c r="E13879" t="s">
        <v>37</v>
      </c>
      <c r="F13879" t="s">
        <v>13900</v>
      </c>
    </row>
    <row r="13880" spans="1:6" x14ac:dyDescent="0.2">
      <c r="A13880">
        <v>13878</v>
      </c>
      <c r="B13880" t="str">
        <f t="shared" si="216"/>
        <v>SARSCoV2_S1D614G_607_H</v>
      </c>
      <c r="C13880" t="s">
        <v>24844</v>
      </c>
      <c r="D13880">
        <v>607</v>
      </c>
      <c r="E13880" t="s">
        <v>39</v>
      </c>
      <c r="F13880" t="s">
        <v>13901</v>
      </c>
    </row>
    <row r="13881" spans="1:6" x14ac:dyDescent="0.2">
      <c r="A13881">
        <v>13879</v>
      </c>
      <c r="B13881" t="str">
        <f t="shared" si="216"/>
        <v>SARSCoV2_S1D614G_607_P</v>
      </c>
      <c r="C13881" t="s">
        <v>24844</v>
      </c>
      <c r="D13881">
        <v>607</v>
      </c>
      <c r="E13881" t="s">
        <v>41</v>
      </c>
      <c r="F13881" t="s">
        <v>13902</v>
      </c>
    </row>
    <row r="13882" spans="1:6" x14ac:dyDescent="0.2">
      <c r="A13882">
        <v>13880</v>
      </c>
      <c r="B13882" t="str">
        <f t="shared" si="216"/>
        <v>SARSCoV2_S1D614G_608_G</v>
      </c>
      <c r="C13882" t="s">
        <v>24844</v>
      </c>
      <c r="D13882">
        <v>608</v>
      </c>
      <c r="E13882" t="s">
        <v>3</v>
      </c>
      <c r="F13882" t="s">
        <v>13903</v>
      </c>
    </row>
    <row r="13883" spans="1:6" x14ac:dyDescent="0.2">
      <c r="A13883">
        <v>13881</v>
      </c>
      <c r="B13883" t="str">
        <f t="shared" si="216"/>
        <v>SARSCoV2_S1D614G_608_E</v>
      </c>
      <c r="C13883" t="s">
        <v>24844</v>
      </c>
      <c r="D13883">
        <v>608</v>
      </c>
      <c r="E13883" t="s">
        <v>5</v>
      </c>
      <c r="F13883" t="s">
        <v>13904</v>
      </c>
    </row>
    <row r="13884" spans="1:6" x14ac:dyDescent="0.2">
      <c r="A13884">
        <v>13882</v>
      </c>
      <c r="B13884" t="str">
        <f t="shared" si="216"/>
        <v>SARSCoV2_S1D614G_608_D</v>
      </c>
      <c r="C13884" t="s">
        <v>24844</v>
      </c>
      <c r="D13884">
        <v>608</v>
      </c>
      <c r="E13884" t="s">
        <v>7</v>
      </c>
      <c r="F13884" t="s">
        <v>13905</v>
      </c>
    </row>
    <row r="13885" spans="1:6" x14ac:dyDescent="0.2">
      <c r="A13885">
        <v>13883</v>
      </c>
      <c r="B13885" t="str">
        <f t="shared" si="216"/>
        <v>SARSCoV2_S1D614G_608_V</v>
      </c>
      <c r="C13885" t="s">
        <v>24844</v>
      </c>
      <c r="D13885">
        <v>608</v>
      </c>
      <c r="E13885" t="s">
        <v>9</v>
      </c>
      <c r="F13885" t="s">
        <v>13906</v>
      </c>
    </row>
    <row r="13886" spans="1:6" x14ac:dyDescent="0.2">
      <c r="A13886">
        <v>13884</v>
      </c>
      <c r="B13886" t="str">
        <f t="shared" si="216"/>
        <v>SARSCoV2_S1D614G_608_A</v>
      </c>
      <c r="C13886" t="s">
        <v>24844</v>
      </c>
      <c r="D13886">
        <v>608</v>
      </c>
      <c r="E13886" t="s">
        <v>11</v>
      </c>
      <c r="F13886" t="s">
        <v>13907</v>
      </c>
    </row>
    <row r="13887" spans="1:6" x14ac:dyDescent="0.2">
      <c r="A13887">
        <v>13885</v>
      </c>
      <c r="B13887" t="str">
        <f t="shared" si="216"/>
        <v>SARSCoV2_S1D614G_608_R</v>
      </c>
      <c r="C13887" t="s">
        <v>24844</v>
      </c>
      <c r="D13887">
        <v>608</v>
      </c>
      <c r="E13887" t="s">
        <v>13</v>
      </c>
      <c r="F13887" t="s">
        <v>13908</v>
      </c>
    </row>
    <row r="13888" spans="1:6" x14ac:dyDescent="0.2">
      <c r="A13888">
        <v>13886</v>
      </c>
      <c r="B13888" t="str">
        <f t="shared" si="216"/>
        <v>SARSCoV2_S1D614G_608_S</v>
      </c>
      <c r="C13888" t="s">
        <v>24844</v>
      </c>
      <c r="D13888">
        <v>608</v>
      </c>
      <c r="E13888" t="s">
        <v>15</v>
      </c>
      <c r="F13888" t="s">
        <v>13909</v>
      </c>
    </row>
    <row r="13889" spans="1:6" x14ac:dyDescent="0.2">
      <c r="A13889">
        <v>13887</v>
      </c>
      <c r="B13889" t="str">
        <f t="shared" si="216"/>
        <v>SARSCoV2_S1D614G_608_K</v>
      </c>
      <c r="C13889" t="s">
        <v>24844</v>
      </c>
      <c r="D13889">
        <v>608</v>
      </c>
      <c r="E13889" t="s">
        <v>17</v>
      </c>
      <c r="F13889" t="s">
        <v>13910</v>
      </c>
    </row>
    <row r="13890" spans="1:6" x14ac:dyDescent="0.2">
      <c r="A13890">
        <v>13888</v>
      </c>
      <c r="B13890" t="str">
        <f t="shared" si="216"/>
        <v>SARSCoV2_S1D614G_608_N</v>
      </c>
      <c r="C13890" t="s">
        <v>24844</v>
      </c>
      <c r="D13890">
        <v>608</v>
      </c>
      <c r="E13890" t="s">
        <v>19</v>
      </c>
      <c r="F13890" t="s">
        <v>13911</v>
      </c>
    </row>
    <row r="13891" spans="1:6" x14ac:dyDescent="0.2">
      <c r="A13891">
        <v>13889</v>
      </c>
      <c r="B13891" t="str">
        <f t="shared" ref="B13891:B13954" si="217">_xlfn.CONCAT(C13891,"_",D13891,"_",E13891)</f>
        <v>SARSCoV2_S1D614G_608_M</v>
      </c>
      <c r="C13891" t="s">
        <v>24844</v>
      </c>
      <c r="D13891">
        <v>608</v>
      </c>
      <c r="E13891" t="s">
        <v>21</v>
      </c>
      <c r="F13891" t="s">
        <v>13912</v>
      </c>
    </row>
    <row r="13892" spans="1:6" x14ac:dyDescent="0.2">
      <c r="A13892">
        <v>13890</v>
      </c>
      <c r="B13892" t="str">
        <f t="shared" si="217"/>
        <v>SARSCoV2_S1D614G_608_I</v>
      </c>
      <c r="C13892" t="s">
        <v>24844</v>
      </c>
      <c r="D13892">
        <v>608</v>
      </c>
      <c r="E13892" t="s">
        <v>23</v>
      </c>
      <c r="F13892" t="s">
        <v>13913</v>
      </c>
    </row>
    <row r="13893" spans="1:6" x14ac:dyDescent="0.2">
      <c r="A13893">
        <v>13891</v>
      </c>
      <c r="B13893" t="str">
        <f t="shared" si="217"/>
        <v>SARSCoV2_S1D614G_608_T</v>
      </c>
      <c r="C13893" t="s">
        <v>24844</v>
      </c>
      <c r="D13893">
        <v>608</v>
      </c>
      <c r="E13893" t="s">
        <v>25</v>
      </c>
      <c r="F13893" t="s">
        <v>13914</v>
      </c>
    </row>
    <row r="13894" spans="1:6" x14ac:dyDescent="0.2">
      <c r="A13894">
        <v>13892</v>
      </c>
      <c r="B13894" t="str">
        <f t="shared" si="217"/>
        <v>SARSCoV2_S1D614G_608_W</v>
      </c>
      <c r="C13894" t="s">
        <v>24844</v>
      </c>
      <c r="D13894">
        <v>608</v>
      </c>
      <c r="E13894" t="s">
        <v>27</v>
      </c>
      <c r="F13894" t="s">
        <v>13915</v>
      </c>
    </row>
    <row r="13895" spans="1:6" x14ac:dyDescent="0.2">
      <c r="A13895">
        <v>13893</v>
      </c>
      <c r="B13895" t="str">
        <f t="shared" si="217"/>
        <v>SARSCoV2_S1D614G_608_C</v>
      </c>
      <c r="C13895" t="s">
        <v>24844</v>
      </c>
      <c r="D13895">
        <v>608</v>
      </c>
      <c r="E13895" t="s">
        <v>29</v>
      </c>
      <c r="F13895" t="s">
        <v>13916</v>
      </c>
    </row>
    <row r="13896" spans="1:6" x14ac:dyDescent="0.2">
      <c r="A13896">
        <v>13894</v>
      </c>
      <c r="B13896" t="str">
        <f t="shared" si="217"/>
        <v>SARSCoV2_S1D614G_608_Y</v>
      </c>
      <c r="C13896" t="s">
        <v>24844</v>
      </c>
      <c r="D13896">
        <v>608</v>
      </c>
      <c r="E13896" t="s">
        <v>31</v>
      </c>
      <c r="F13896" t="s">
        <v>13917</v>
      </c>
    </row>
    <row r="13897" spans="1:6" x14ac:dyDescent="0.2">
      <c r="A13897">
        <v>13895</v>
      </c>
      <c r="B13897" t="str">
        <f t="shared" si="217"/>
        <v>SARSCoV2_S1D614G_608_L</v>
      </c>
      <c r="C13897" t="s">
        <v>24844</v>
      </c>
      <c r="D13897">
        <v>608</v>
      </c>
      <c r="E13897" t="s">
        <v>33</v>
      </c>
      <c r="F13897" t="s">
        <v>13918</v>
      </c>
    </row>
    <row r="13898" spans="1:6" x14ac:dyDescent="0.2">
      <c r="A13898">
        <v>13896</v>
      </c>
      <c r="B13898" t="str">
        <f t="shared" si="217"/>
        <v>SARSCoV2_S1D614G_608_F</v>
      </c>
      <c r="C13898" t="s">
        <v>24844</v>
      </c>
      <c r="D13898">
        <v>608</v>
      </c>
      <c r="E13898" t="s">
        <v>35</v>
      </c>
      <c r="F13898" t="s">
        <v>13919</v>
      </c>
    </row>
    <row r="13899" spans="1:6" x14ac:dyDescent="0.2">
      <c r="A13899">
        <v>13897</v>
      </c>
      <c r="B13899" t="str">
        <f t="shared" si="217"/>
        <v>SARSCoV2_S1D614G_608_Q</v>
      </c>
      <c r="C13899" t="s">
        <v>24844</v>
      </c>
      <c r="D13899">
        <v>608</v>
      </c>
      <c r="E13899" t="s">
        <v>37</v>
      </c>
      <c r="F13899" t="s">
        <v>13920</v>
      </c>
    </row>
    <row r="13900" spans="1:6" x14ac:dyDescent="0.2">
      <c r="A13900">
        <v>13898</v>
      </c>
      <c r="B13900" t="str">
        <f t="shared" si="217"/>
        <v>SARSCoV2_S1D614G_608_H</v>
      </c>
      <c r="C13900" t="s">
        <v>24844</v>
      </c>
      <c r="D13900">
        <v>608</v>
      </c>
      <c r="E13900" t="s">
        <v>39</v>
      </c>
      <c r="F13900" t="s">
        <v>13921</v>
      </c>
    </row>
    <row r="13901" spans="1:6" x14ac:dyDescent="0.2">
      <c r="A13901">
        <v>13899</v>
      </c>
      <c r="B13901" t="str">
        <f t="shared" si="217"/>
        <v>SARSCoV2_S1D614G_608_P</v>
      </c>
      <c r="C13901" t="s">
        <v>24844</v>
      </c>
      <c r="D13901">
        <v>608</v>
      </c>
      <c r="E13901" t="s">
        <v>41</v>
      </c>
      <c r="F13901" t="s">
        <v>13922</v>
      </c>
    </row>
    <row r="13902" spans="1:6" x14ac:dyDescent="0.2">
      <c r="A13902">
        <v>13900</v>
      </c>
      <c r="B13902" t="str">
        <f t="shared" si="217"/>
        <v>SARSCoV2_S1D614G_609_G</v>
      </c>
      <c r="C13902" t="s">
        <v>24844</v>
      </c>
      <c r="D13902">
        <v>609</v>
      </c>
      <c r="E13902" t="s">
        <v>3</v>
      </c>
      <c r="F13902" t="s">
        <v>13923</v>
      </c>
    </row>
    <row r="13903" spans="1:6" x14ac:dyDescent="0.2">
      <c r="A13903">
        <v>13901</v>
      </c>
      <c r="B13903" t="str">
        <f t="shared" si="217"/>
        <v>SARSCoV2_S1D614G_609_E</v>
      </c>
      <c r="C13903" t="s">
        <v>24844</v>
      </c>
      <c r="D13903">
        <v>609</v>
      </c>
      <c r="E13903" t="s">
        <v>5</v>
      </c>
      <c r="F13903" t="s">
        <v>13924</v>
      </c>
    </row>
    <row r="13904" spans="1:6" x14ac:dyDescent="0.2">
      <c r="A13904">
        <v>13902</v>
      </c>
      <c r="B13904" t="str">
        <f t="shared" si="217"/>
        <v>SARSCoV2_S1D614G_609_D</v>
      </c>
      <c r="C13904" t="s">
        <v>24844</v>
      </c>
      <c r="D13904">
        <v>609</v>
      </c>
      <c r="E13904" t="s">
        <v>7</v>
      </c>
      <c r="F13904" t="s">
        <v>13925</v>
      </c>
    </row>
    <row r="13905" spans="1:6" x14ac:dyDescent="0.2">
      <c r="A13905">
        <v>13903</v>
      </c>
      <c r="B13905" t="str">
        <f t="shared" si="217"/>
        <v>SARSCoV2_S1D614G_609_V</v>
      </c>
      <c r="C13905" t="s">
        <v>24844</v>
      </c>
      <c r="D13905">
        <v>609</v>
      </c>
      <c r="E13905" t="s">
        <v>9</v>
      </c>
      <c r="F13905" t="s">
        <v>13926</v>
      </c>
    </row>
    <row r="13906" spans="1:6" x14ac:dyDescent="0.2">
      <c r="A13906">
        <v>13904</v>
      </c>
      <c r="B13906" t="str">
        <f t="shared" si="217"/>
        <v>SARSCoV2_S1D614G_609_A</v>
      </c>
      <c r="C13906" t="s">
        <v>24844</v>
      </c>
      <c r="D13906">
        <v>609</v>
      </c>
      <c r="E13906" t="s">
        <v>11</v>
      </c>
      <c r="F13906" t="s">
        <v>13927</v>
      </c>
    </row>
    <row r="13907" spans="1:6" x14ac:dyDescent="0.2">
      <c r="A13907">
        <v>13905</v>
      </c>
      <c r="B13907" t="str">
        <f t="shared" si="217"/>
        <v>SARSCoV2_S1D614G_609_R</v>
      </c>
      <c r="C13907" t="s">
        <v>24844</v>
      </c>
      <c r="D13907">
        <v>609</v>
      </c>
      <c r="E13907" t="s">
        <v>13</v>
      </c>
      <c r="F13907" t="s">
        <v>13928</v>
      </c>
    </row>
    <row r="13908" spans="1:6" x14ac:dyDescent="0.2">
      <c r="A13908">
        <v>13906</v>
      </c>
      <c r="B13908" t="str">
        <f t="shared" si="217"/>
        <v>SARSCoV2_S1D614G_609_S</v>
      </c>
      <c r="C13908" t="s">
        <v>24844</v>
      </c>
      <c r="D13908">
        <v>609</v>
      </c>
      <c r="E13908" t="s">
        <v>15</v>
      </c>
      <c r="F13908" t="s">
        <v>13929</v>
      </c>
    </row>
    <row r="13909" spans="1:6" x14ac:dyDescent="0.2">
      <c r="A13909">
        <v>13907</v>
      </c>
      <c r="B13909" t="str">
        <f t="shared" si="217"/>
        <v>SARSCoV2_S1D614G_609_K</v>
      </c>
      <c r="C13909" t="s">
        <v>24844</v>
      </c>
      <c r="D13909">
        <v>609</v>
      </c>
      <c r="E13909" t="s">
        <v>17</v>
      </c>
      <c r="F13909" t="s">
        <v>13930</v>
      </c>
    </row>
    <row r="13910" spans="1:6" x14ac:dyDescent="0.2">
      <c r="A13910">
        <v>13908</v>
      </c>
      <c r="B13910" t="str">
        <f t="shared" si="217"/>
        <v>SARSCoV2_S1D614G_609_N</v>
      </c>
      <c r="C13910" t="s">
        <v>24844</v>
      </c>
      <c r="D13910">
        <v>609</v>
      </c>
      <c r="E13910" t="s">
        <v>19</v>
      </c>
      <c r="F13910" t="s">
        <v>13931</v>
      </c>
    </row>
    <row r="13911" spans="1:6" x14ac:dyDescent="0.2">
      <c r="A13911">
        <v>13909</v>
      </c>
      <c r="B13911" t="str">
        <f t="shared" si="217"/>
        <v>SARSCoV2_S1D614G_609_M</v>
      </c>
      <c r="C13911" t="s">
        <v>24844</v>
      </c>
      <c r="D13911">
        <v>609</v>
      </c>
      <c r="E13911" t="s">
        <v>21</v>
      </c>
      <c r="F13911" t="s">
        <v>13932</v>
      </c>
    </row>
    <row r="13912" spans="1:6" x14ac:dyDescent="0.2">
      <c r="A13912">
        <v>13910</v>
      </c>
      <c r="B13912" t="str">
        <f t="shared" si="217"/>
        <v>SARSCoV2_S1D614G_609_I</v>
      </c>
      <c r="C13912" t="s">
        <v>24844</v>
      </c>
      <c r="D13912">
        <v>609</v>
      </c>
      <c r="E13912" t="s">
        <v>23</v>
      </c>
      <c r="F13912" t="s">
        <v>13933</v>
      </c>
    </row>
    <row r="13913" spans="1:6" x14ac:dyDescent="0.2">
      <c r="A13913">
        <v>13911</v>
      </c>
      <c r="B13913" t="str">
        <f t="shared" si="217"/>
        <v>SARSCoV2_S1D614G_609_T</v>
      </c>
      <c r="C13913" t="s">
        <v>24844</v>
      </c>
      <c r="D13913">
        <v>609</v>
      </c>
      <c r="E13913" t="s">
        <v>25</v>
      </c>
      <c r="F13913" t="s">
        <v>13934</v>
      </c>
    </row>
    <row r="13914" spans="1:6" x14ac:dyDescent="0.2">
      <c r="A13914">
        <v>13912</v>
      </c>
      <c r="B13914" t="str">
        <f t="shared" si="217"/>
        <v>SARSCoV2_S1D614G_609_W</v>
      </c>
      <c r="C13914" t="s">
        <v>24844</v>
      </c>
      <c r="D13914">
        <v>609</v>
      </c>
      <c r="E13914" t="s">
        <v>27</v>
      </c>
      <c r="F13914" t="s">
        <v>13935</v>
      </c>
    </row>
    <row r="13915" spans="1:6" x14ac:dyDescent="0.2">
      <c r="A13915">
        <v>13913</v>
      </c>
      <c r="B13915" t="str">
        <f t="shared" si="217"/>
        <v>SARSCoV2_S1D614G_609_C</v>
      </c>
      <c r="C13915" t="s">
        <v>24844</v>
      </c>
      <c r="D13915">
        <v>609</v>
      </c>
      <c r="E13915" t="s">
        <v>29</v>
      </c>
      <c r="F13915" t="s">
        <v>13936</v>
      </c>
    </row>
    <row r="13916" spans="1:6" x14ac:dyDescent="0.2">
      <c r="A13916">
        <v>13914</v>
      </c>
      <c r="B13916" t="str">
        <f t="shared" si="217"/>
        <v>SARSCoV2_S1D614G_609_Y</v>
      </c>
      <c r="C13916" t="s">
        <v>24844</v>
      </c>
      <c r="D13916">
        <v>609</v>
      </c>
      <c r="E13916" t="s">
        <v>31</v>
      </c>
      <c r="F13916" t="s">
        <v>13937</v>
      </c>
    </row>
    <row r="13917" spans="1:6" x14ac:dyDescent="0.2">
      <c r="A13917">
        <v>13915</v>
      </c>
      <c r="B13917" t="str">
        <f t="shared" si="217"/>
        <v>SARSCoV2_S1D614G_609_L</v>
      </c>
      <c r="C13917" t="s">
        <v>24844</v>
      </c>
      <c r="D13917">
        <v>609</v>
      </c>
      <c r="E13917" t="s">
        <v>33</v>
      </c>
      <c r="F13917" t="s">
        <v>13938</v>
      </c>
    </row>
    <row r="13918" spans="1:6" x14ac:dyDescent="0.2">
      <c r="A13918">
        <v>13916</v>
      </c>
      <c r="B13918" t="str">
        <f t="shared" si="217"/>
        <v>SARSCoV2_S1D614G_609_F</v>
      </c>
      <c r="C13918" t="s">
        <v>24844</v>
      </c>
      <c r="D13918">
        <v>609</v>
      </c>
      <c r="E13918" t="s">
        <v>35</v>
      </c>
      <c r="F13918" t="s">
        <v>13939</v>
      </c>
    </row>
    <row r="13919" spans="1:6" x14ac:dyDescent="0.2">
      <c r="A13919">
        <v>13917</v>
      </c>
      <c r="B13919" t="str">
        <f t="shared" si="217"/>
        <v>SARSCoV2_S1D614G_609_Q</v>
      </c>
      <c r="C13919" t="s">
        <v>24844</v>
      </c>
      <c r="D13919">
        <v>609</v>
      </c>
      <c r="E13919" t="s">
        <v>37</v>
      </c>
      <c r="F13919" t="s">
        <v>13940</v>
      </c>
    </row>
    <row r="13920" spans="1:6" x14ac:dyDescent="0.2">
      <c r="A13920">
        <v>13918</v>
      </c>
      <c r="B13920" t="str">
        <f t="shared" si="217"/>
        <v>SARSCoV2_S1D614G_609_H</v>
      </c>
      <c r="C13920" t="s">
        <v>24844</v>
      </c>
      <c r="D13920">
        <v>609</v>
      </c>
      <c r="E13920" t="s">
        <v>39</v>
      </c>
      <c r="F13920" t="s">
        <v>13941</v>
      </c>
    </row>
    <row r="13921" spans="1:6" x14ac:dyDescent="0.2">
      <c r="A13921">
        <v>13919</v>
      </c>
      <c r="B13921" t="str">
        <f t="shared" si="217"/>
        <v>SARSCoV2_S1D614G_609_P</v>
      </c>
      <c r="C13921" t="s">
        <v>24844</v>
      </c>
      <c r="D13921">
        <v>609</v>
      </c>
      <c r="E13921" t="s">
        <v>41</v>
      </c>
      <c r="F13921" t="s">
        <v>13942</v>
      </c>
    </row>
    <row r="13922" spans="1:6" x14ac:dyDescent="0.2">
      <c r="A13922">
        <v>13920</v>
      </c>
      <c r="B13922" t="str">
        <f t="shared" si="217"/>
        <v>SARSCoV2_S1D614G_610_G</v>
      </c>
      <c r="C13922" t="s">
        <v>24844</v>
      </c>
      <c r="D13922">
        <v>610</v>
      </c>
      <c r="E13922" t="s">
        <v>3</v>
      </c>
      <c r="F13922" t="s">
        <v>13943</v>
      </c>
    </row>
    <row r="13923" spans="1:6" x14ac:dyDescent="0.2">
      <c r="A13923">
        <v>13921</v>
      </c>
      <c r="B13923" t="str">
        <f t="shared" si="217"/>
        <v>SARSCoV2_S1D614G_610_E</v>
      </c>
      <c r="C13923" t="s">
        <v>24844</v>
      </c>
      <c r="D13923">
        <v>610</v>
      </c>
      <c r="E13923" t="s">
        <v>5</v>
      </c>
      <c r="F13923" t="s">
        <v>13944</v>
      </c>
    </row>
    <row r="13924" spans="1:6" x14ac:dyDescent="0.2">
      <c r="A13924">
        <v>13922</v>
      </c>
      <c r="B13924" t="str">
        <f t="shared" si="217"/>
        <v>SARSCoV2_S1D614G_610_D</v>
      </c>
      <c r="C13924" t="s">
        <v>24844</v>
      </c>
      <c r="D13924">
        <v>610</v>
      </c>
      <c r="E13924" t="s">
        <v>7</v>
      </c>
      <c r="F13924" t="s">
        <v>13945</v>
      </c>
    </row>
    <row r="13925" spans="1:6" x14ac:dyDescent="0.2">
      <c r="A13925">
        <v>13923</v>
      </c>
      <c r="B13925" t="str">
        <f t="shared" si="217"/>
        <v>SARSCoV2_S1D614G_610_V</v>
      </c>
      <c r="C13925" t="s">
        <v>24844</v>
      </c>
      <c r="D13925">
        <v>610</v>
      </c>
      <c r="E13925" t="s">
        <v>9</v>
      </c>
      <c r="F13925" t="s">
        <v>13946</v>
      </c>
    </row>
    <row r="13926" spans="1:6" x14ac:dyDescent="0.2">
      <c r="A13926">
        <v>13924</v>
      </c>
      <c r="B13926" t="str">
        <f t="shared" si="217"/>
        <v>SARSCoV2_S1D614G_610_A</v>
      </c>
      <c r="C13926" t="s">
        <v>24844</v>
      </c>
      <c r="D13926">
        <v>610</v>
      </c>
      <c r="E13926" t="s">
        <v>11</v>
      </c>
      <c r="F13926" t="s">
        <v>13947</v>
      </c>
    </row>
    <row r="13927" spans="1:6" x14ac:dyDescent="0.2">
      <c r="A13927">
        <v>13925</v>
      </c>
      <c r="B13927" t="str">
        <f t="shared" si="217"/>
        <v>SARSCoV2_S1D614G_610_R</v>
      </c>
      <c r="C13927" t="s">
        <v>24844</v>
      </c>
      <c r="D13927">
        <v>610</v>
      </c>
      <c r="E13927" t="s">
        <v>13</v>
      </c>
      <c r="F13927" t="s">
        <v>13948</v>
      </c>
    </row>
    <row r="13928" spans="1:6" x14ac:dyDescent="0.2">
      <c r="A13928">
        <v>13926</v>
      </c>
      <c r="B13928" t="str">
        <f t="shared" si="217"/>
        <v>SARSCoV2_S1D614G_610_S</v>
      </c>
      <c r="C13928" t="s">
        <v>24844</v>
      </c>
      <c r="D13928">
        <v>610</v>
      </c>
      <c r="E13928" t="s">
        <v>15</v>
      </c>
      <c r="F13928" t="s">
        <v>13949</v>
      </c>
    </row>
    <row r="13929" spans="1:6" x14ac:dyDescent="0.2">
      <c r="A13929">
        <v>13927</v>
      </c>
      <c r="B13929" t="str">
        <f t="shared" si="217"/>
        <v>SARSCoV2_S1D614G_610_K</v>
      </c>
      <c r="C13929" t="s">
        <v>24844</v>
      </c>
      <c r="D13929">
        <v>610</v>
      </c>
      <c r="E13929" t="s">
        <v>17</v>
      </c>
      <c r="F13929" t="s">
        <v>13950</v>
      </c>
    </row>
    <row r="13930" spans="1:6" x14ac:dyDescent="0.2">
      <c r="A13930">
        <v>13928</v>
      </c>
      <c r="B13930" t="str">
        <f t="shared" si="217"/>
        <v>SARSCoV2_S1D614G_610_N</v>
      </c>
      <c r="C13930" t="s">
        <v>24844</v>
      </c>
      <c r="D13930">
        <v>610</v>
      </c>
      <c r="E13930" t="s">
        <v>19</v>
      </c>
      <c r="F13930" t="s">
        <v>13951</v>
      </c>
    </row>
    <row r="13931" spans="1:6" x14ac:dyDescent="0.2">
      <c r="A13931">
        <v>13929</v>
      </c>
      <c r="B13931" t="str">
        <f t="shared" si="217"/>
        <v>SARSCoV2_S1D614G_610_M</v>
      </c>
      <c r="C13931" t="s">
        <v>24844</v>
      </c>
      <c r="D13931">
        <v>610</v>
      </c>
      <c r="E13931" t="s">
        <v>21</v>
      </c>
      <c r="F13931" t="s">
        <v>13952</v>
      </c>
    </row>
    <row r="13932" spans="1:6" x14ac:dyDescent="0.2">
      <c r="A13932">
        <v>13930</v>
      </c>
      <c r="B13932" t="str">
        <f t="shared" si="217"/>
        <v>SARSCoV2_S1D614G_610_I</v>
      </c>
      <c r="C13932" t="s">
        <v>24844</v>
      </c>
      <c r="D13932">
        <v>610</v>
      </c>
      <c r="E13932" t="s">
        <v>23</v>
      </c>
      <c r="F13932" t="s">
        <v>13953</v>
      </c>
    </row>
    <row r="13933" spans="1:6" x14ac:dyDescent="0.2">
      <c r="A13933">
        <v>13931</v>
      </c>
      <c r="B13933" t="str">
        <f t="shared" si="217"/>
        <v>SARSCoV2_S1D614G_610_T</v>
      </c>
      <c r="C13933" t="s">
        <v>24844</v>
      </c>
      <c r="D13933">
        <v>610</v>
      </c>
      <c r="E13933" t="s">
        <v>25</v>
      </c>
      <c r="F13933" t="s">
        <v>13954</v>
      </c>
    </row>
    <row r="13934" spans="1:6" x14ac:dyDescent="0.2">
      <c r="A13934">
        <v>13932</v>
      </c>
      <c r="B13934" t="str">
        <f t="shared" si="217"/>
        <v>SARSCoV2_S1D614G_610_W</v>
      </c>
      <c r="C13934" t="s">
        <v>24844</v>
      </c>
      <c r="D13934">
        <v>610</v>
      </c>
      <c r="E13934" t="s">
        <v>27</v>
      </c>
      <c r="F13934" t="s">
        <v>13955</v>
      </c>
    </row>
    <row r="13935" spans="1:6" x14ac:dyDescent="0.2">
      <c r="A13935">
        <v>13933</v>
      </c>
      <c r="B13935" t="str">
        <f t="shared" si="217"/>
        <v>SARSCoV2_S1D614G_610_C</v>
      </c>
      <c r="C13935" t="s">
        <v>24844</v>
      </c>
      <c r="D13935">
        <v>610</v>
      </c>
      <c r="E13935" t="s">
        <v>29</v>
      </c>
      <c r="F13935" t="s">
        <v>13956</v>
      </c>
    </row>
    <row r="13936" spans="1:6" x14ac:dyDescent="0.2">
      <c r="A13936">
        <v>13934</v>
      </c>
      <c r="B13936" t="str">
        <f t="shared" si="217"/>
        <v>SARSCoV2_S1D614G_610_Y</v>
      </c>
      <c r="C13936" t="s">
        <v>24844</v>
      </c>
      <c r="D13936">
        <v>610</v>
      </c>
      <c r="E13936" t="s">
        <v>31</v>
      </c>
      <c r="F13936" t="s">
        <v>13957</v>
      </c>
    </row>
    <row r="13937" spans="1:6" x14ac:dyDescent="0.2">
      <c r="A13937">
        <v>13935</v>
      </c>
      <c r="B13937" t="str">
        <f t="shared" si="217"/>
        <v>SARSCoV2_S1D614G_610_L</v>
      </c>
      <c r="C13937" t="s">
        <v>24844</v>
      </c>
      <c r="D13937">
        <v>610</v>
      </c>
      <c r="E13937" t="s">
        <v>33</v>
      </c>
      <c r="F13937" t="s">
        <v>13958</v>
      </c>
    </row>
    <row r="13938" spans="1:6" x14ac:dyDescent="0.2">
      <c r="A13938">
        <v>13936</v>
      </c>
      <c r="B13938" t="str">
        <f t="shared" si="217"/>
        <v>SARSCoV2_S1D614G_610_F</v>
      </c>
      <c r="C13938" t="s">
        <v>24844</v>
      </c>
      <c r="D13938">
        <v>610</v>
      </c>
      <c r="E13938" t="s">
        <v>35</v>
      </c>
      <c r="F13938" t="s">
        <v>13959</v>
      </c>
    </row>
    <row r="13939" spans="1:6" x14ac:dyDescent="0.2">
      <c r="A13939">
        <v>13937</v>
      </c>
      <c r="B13939" t="str">
        <f t="shared" si="217"/>
        <v>SARSCoV2_S1D614G_610_Q</v>
      </c>
      <c r="C13939" t="s">
        <v>24844</v>
      </c>
      <c r="D13939">
        <v>610</v>
      </c>
      <c r="E13939" t="s">
        <v>37</v>
      </c>
      <c r="F13939" t="s">
        <v>13960</v>
      </c>
    </row>
    <row r="13940" spans="1:6" x14ac:dyDescent="0.2">
      <c r="A13940">
        <v>13938</v>
      </c>
      <c r="B13940" t="str">
        <f t="shared" si="217"/>
        <v>SARSCoV2_S1D614G_610_H</v>
      </c>
      <c r="C13940" t="s">
        <v>24844</v>
      </c>
      <c r="D13940">
        <v>610</v>
      </c>
      <c r="E13940" t="s">
        <v>39</v>
      </c>
      <c r="F13940" t="s">
        <v>13961</v>
      </c>
    </row>
    <row r="13941" spans="1:6" x14ac:dyDescent="0.2">
      <c r="A13941">
        <v>13939</v>
      </c>
      <c r="B13941" t="str">
        <f t="shared" si="217"/>
        <v>SARSCoV2_S1D614G_610_P</v>
      </c>
      <c r="C13941" t="s">
        <v>24844</v>
      </c>
      <c r="D13941">
        <v>610</v>
      </c>
      <c r="E13941" t="s">
        <v>41</v>
      </c>
      <c r="F13941" t="s">
        <v>13962</v>
      </c>
    </row>
    <row r="13942" spans="1:6" x14ac:dyDescent="0.2">
      <c r="A13942">
        <v>13940</v>
      </c>
      <c r="B13942" t="str">
        <f t="shared" si="217"/>
        <v>SARSCoV2_S1D614G_611_G</v>
      </c>
      <c r="C13942" t="s">
        <v>24844</v>
      </c>
      <c r="D13942">
        <v>611</v>
      </c>
      <c r="E13942" t="s">
        <v>3</v>
      </c>
      <c r="F13942" t="s">
        <v>13963</v>
      </c>
    </row>
    <row r="13943" spans="1:6" x14ac:dyDescent="0.2">
      <c r="A13943">
        <v>13941</v>
      </c>
      <c r="B13943" t="str">
        <f t="shared" si="217"/>
        <v>SARSCoV2_S1D614G_611_E</v>
      </c>
      <c r="C13943" t="s">
        <v>24844</v>
      </c>
      <c r="D13943">
        <v>611</v>
      </c>
      <c r="E13943" t="s">
        <v>5</v>
      </c>
      <c r="F13943" t="s">
        <v>13964</v>
      </c>
    </row>
    <row r="13944" spans="1:6" x14ac:dyDescent="0.2">
      <c r="A13944">
        <v>13942</v>
      </c>
      <c r="B13944" t="str">
        <f t="shared" si="217"/>
        <v>SARSCoV2_S1D614G_611_D</v>
      </c>
      <c r="C13944" t="s">
        <v>24844</v>
      </c>
      <c r="D13944">
        <v>611</v>
      </c>
      <c r="E13944" t="s">
        <v>7</v>
      </c>
      <c r="F13944" t="s">
        <v>13965</v>
      </c>
    </row>
    <row r="13945" spans="1:6" x14ac:dyDescent="0.2">
      <c r="A13945">
        <v>13943</v>
      </c>
      <c r="B13945" t="str">
        <f t="shared" si="217"/>
        <v>SARSCoV2_S1D614G_611_V</v>
      </c>
      <c r="C13945" t="s">
        <v>24844</v>
      </c>
      <c r="D13945">
        <v>611</v>
      </c>
      <c r="E13945" t="s">
        <v>9</v>
      </c>
      <c r="F13945" t="s">
        <v>13966</v>
      </c>
    </row>
    <row r="13946" spans="1:6" x14ac:dyDescent="0.2">
      <c r="A13946">
        <v>13944</v>
      </c>
      <c r="B13946" t="str">
        <f t="shared" si="217"/>
        <v>SARSCoV2_S1D614G_611_A</v>
      </c>
      <c r="C13946" t="s">
        <v>24844</v>
      </c>
      <c r="D13946">
        <v>611</v>
      </c>
      <c r="E13946" t="s">
        <v>11</v>
      </c>
      <c r="F13946" t="s">
        <v>13967</v>
      </c>
    </row>
    <row r="13947" spans="1:6" x14ac:dyDescent="0.2">
      <c r="A13947">
        <v>13945</v>
      </c>
      <c r="B13947" t="str">
        <f t="shared" si="217"/>
        <v>SARSCoV2_S1D614G_611_R</v>
      </c>
      <c r="C13947" t="s">
        <v>24844</v>
      </c>
      <c r="D13947">
        <v>611</v>
      </c>
      <c r="E13947" t="s">
        <v>13</v>
      </c>
      <c r="F13947" t="s">
        <v>13968</v>
      </c>
    </row>
    <row r="13948" spans="1:6" x14ac:dyDescent="0.2">
      <c r="A13948">
        <v>13946</v>
      </c>
      <c r="B13948" t="str">
        <f t="shared" si="217"/>
        <v>SARSCoV2_S1D614G_611_S</v>
      </c>
      <c r="C13948" t="s">
        <v>24844</v>
      </c>
      <c r="D13948">
        <v>611</v>
      </c>
      <c r="E13948" t="s">
        <v>15</v>
      </c>
      <c r="F13948" t="s">
        <v>13969</v>
      </c>
    </row>
    <row r="13949" spans="1:6" x14ac:dyDescent="0.2">
      <c r="A13949">
        <v>13947</v>
      </c>
      <c r="B13949" t="str">
        <f t="shared" si="217"/>
        <v>SARSCoV2_S1D614G_611_K</v>
      </c>
      <c r="C13949" t="s">
        <v>24844</v>
      </c>
      <c r="D13949">
        <v>611</v>
      </c>
      <c r="E13949" t="s">
        <v>17</v>
      </c>
      <c r="F13949" t="s">
        <v>13970</v>
      </c>
    </row>
    <row r="13950" spans="1:6" x14ac:dyDescent="0.2">
      <c r="A13950">
        <v>13948</v>
      </c>
      <c r="B13950" t="str">
        <f t="shared" si="217"/>
        <v>SARSCoV2_S1D614G_611_N</v>
      </c>
      <c r="C13950" t="s">
        <v>24844</v>
      </c>
      <c r="D13950">
        <v>611</v>
      </c>
      <c r="E13950" t="s">
        <v>19</v>
      </c>
      <c r="F13950" t="s">
        <v>13971</v>
      </c>
    </row>
    <row r="13951" spans="1:6" x14ac:dyDescent="0.2">
      <c r="A13951">
        <v>13949</v>
      </c>
      <c r="B13951" t="str">
        <f t="shared" si="217"/>
        <v>SARSCoV2_S1D614G_611_M</v>
      </c>
      <c r="C13951" t="s">
        <v>24844</v>
      </c>
      <c r="D13951">
        <v>611</v>
      </c>
      <c r="E13951" t="s">
        <v>21</v>
      </c>
      <c r="F13951" t="s">
        <v>13972</v>
      </c>
    </row>
    <row r="13952" spans="1:6" x14ac:dyDescent="0.2">
      <c r="A13952">
        <v>13950</v>
      </c>
      <c r="B13952" t="str">
        <f t="shared" si="217"/>
        <v>SARSCoV2_S1D614G_611_I</v>
      </c>
      <c r="C13952" t="s">
        <v>24844</v>
      </c>
      <c r="D13952">
        <v>611</v>
      </c>
      <c r="E13952" t="s">
        <v>23</v>
      </c>
      <c r="F13952" t="s">
        <v>13973</v>
      </c>
    </row>
    <row r="13953" spans="1:6" x14ac:dyDescent="0.2">
      <c r="A13953">
        <v>13951</v>
      </c>
      <c r="B13953" t="str">
        <f t="shared" si="217"/>
        <v>SARSCoV2_S1D614G_611_T</v>
      </c>
      <c r="C13953" t="s">
        <v>24844</v>
      </c>
      <c r="D13953">
        <v>611</v>
      </c>
      <c r="E13953" t="s">
        <v>25</v>
      </c>
      <c r="F13953" t="s">
        <v>13974</v>
      </c>
    </row>
    <row r="13954" spans="1:6" x14ac:dyDescent="0.2">
      <c r="A13954">
        <v>13952</v>
      </c>
      <c r="B13954" t="str">
        <f t="shared" si="217"/>
        <v>SARSCoV2_S1D614G_611_W</v>
      </c>
      <c r="C13954" t="s">
        <v>24844</v>
      </c>
      <c r="D13954">
        <v>611</v>
      </c>
      <c r="E13954" t="s">
        <v>27</v>
      </c>
      <c r="F13954" t="s">
        <v>13975</v>
      </c>
    </row>
    <row r="13955" spans="1:6" x14ac:dyDescent="0.2">
      <c r="A13955">
        <v>13953</v>
      </c>
      <c r="B13955" t="str">
        <f t="shared" ref="B13955:B14018" si="218">_xlfn.CONCAT(C13955,"_",D13955,"_",E13955)</f>
        <v>SARSCoV2_S1D614G_611_C</v>
      </c>
      <c r="C13955" t="s">
        <v>24844</v>
      </c>
      <c r="D13955">
        <v>611</v>
      </c>
      <c r="E13955" t="s">
        <v>29</v>
      </c>
      <c r="F13955" t="s">
        <v>13976</v>
      </c>
    </row>
    <row r="13956" spans="1:6" x14ac:dyDescent="0.2">
      <c r="A13956">
        <v>13954</v>
      </c>
      <c r="B13956" t="str">
        <f t="shared" si="218"/>
        <v>SARSCoV2_S1D614G_611_Y</v>
      </c>
      <c r="C13956" t="s">
        <v>24844</v>
      </c>
      <c r="D13956">
        <v>611</v>
      </c>
      <c r="E13956" t="s">
        <v>31</v>
      </c>
      <c r="F13956" t="s">
        <v>13977</v>
      </c>
    </row>
    <row r="13957" spans="1:6" x14ac:dyDescent="0.2">
      <c r="A13957">
        <v>13955</v>
      </c>
      <c r="B13957" t="str">
        <f t="shared" si="218"/>
        <v>SARSCoV2_S1D614G_611_L</v>
      </c>
      <c r="C13957" t="s">
        <v>24844</v>
      </c>
      <c r="D13957">
        <v>611</v>
      </c>
      <c r="E13957" t="s">
        <v>33</v>
      </c>
      <c r="F13957" t="s">
        <v>13978</v>
      </c>
    </row>
    <row r="13958" spans="1:6" x14ac:dyDescent="0.2">
      <c r="A13958">
        <v>13956</v>
      </c>
      <c r="B13958" t="str">
        <f t="shared" si="218"/>
        <v>SARSCoV2_S1D614G_611_F</v>
      </c>
      <c r="C13958" t="s">
        <v>24844</v>
      </c>
      <c r="D13958">
        <v>611</v>
      </c>
      <c r="E13958" t="s">
        <v>35</v>
      </c>
      <c r="F13958" t="s">
        <v>13979</v>
      </c>
    </row>
    <row r="13959" spans="1:6" x14ac:dyDescent="0.2">
      <c r="A13959">
        <v>13957</v>
      </c>
      <c r="B13959" t="str">
        <f t="shared" si="218"/>
        <v>SARSCoV2_S1D614G_611_Q</v>
      </c>
      <c r="C13959" t="s">
        <v>24844</v>
      </c>
      <c r="D13959">
        <v>611</v>
      </c>
      <c r="E13959" t="s">
        <v>37</v>
      </c>
      <c r="F13959" t="s">
        <v>13980</v>
      </c>
    </row>
    <row r="13960" spans="1:6" x14ac:dyDescent="0.2">
      <c r="A13960">
        <v>13958</v>
      </c>
      <c r="B13960" t="str">
        <f t="shared" si="218"/>
        <v>SARSCoV2_S1D614G_611_H</v>
      </c>
      <c r="C13960" t="s">
        <v>24844</v>
      </c>
      <c r="D13960">
        <v>611</v>
      </c>
      <c r="E13960" t="s">
        <v>39</v>
      </c>
      <c r="F13960" t="s">
        <v>13981</v>
      </c>
    </row>
    <row r="13961" spans="1:6" x14ac:dyDescent="0.2">
      <c r="A13961">
        <v>13959</v>
      </c>
      <c r="B13961" t="str">
        <f t="shared" si="218"/>
        <v>SARSCoV2_S1D614G_611_P</v>
      </c>
      <c r="C13961" t="s">
        <v>24844</v>
      </c>
      <c r="D13961">
        <v>611</v>
      </c>
      <c r="E13961" t="s">
        <v>41</v>
      </c>
      <c r="F13961" t="s">
        <v>13982</v>
      </c>
    </row>
    <row r="13962" spans="1:6" x14ac:dyDescent="0.2">
      <c r="A13962">
        <v>13960</v>
      </c>
      <c r="B13962" t="str">
        <f t="shared" si="218"/>
        <v>SARSCoV2_S1D614G_612_G</v>
      </c>
      <c r="C13962" t="s">
        <v>24844</v>
      </c>
      <c r="D13962">
        <v>612</v>
      </c>
      <c r="E13962" t="s">
        <v>3</v>
      </c>
      <c r="F13962" t="s">
        <v>13983</v>
      </c>
    </row>
    <row r="13963" spans="1:6" x14ac:dyDescent="0.2">
      <c r="A13963">
        <v>13961</v>
      </c>
      <c r="B13963" t="str">
        <f t="shared" si="218"/>
        <v>SARSCoV2_S1D614G_612_E</v>
      </c>
      <c r="C13963" t="s">
        <v>24844</v>
      </c>
      <c r="D13963">
        <v>612</v>
      </c>
      <c r="E13963" t="s">
        <v>5</v>
      </c>
      <c r="F13963" t="s">
        <v>13984</v>
      </c>
    </row>
    <row r="13964" spans="1:6" x14ac:dyDescent="0.2">
      <c r="A13964">
        <v>13962</v>
      </c>
      <c r="B13964" t="str">
        <f t="shared" si="218"/>
        <v>SARSCoV2_S1D614G_612_D</v>
      </c>
      <c r="C13964" t="s">
        <v>24844</v>
      </c>
      <c r="D13964">
        <v>612</v>
      </c>
      <c r="E13964" t="s">
        <v>7</v>
      </c>
      <c r="F13964" t="s">
        <v>13985</v>
      </c>
    </row>
    <row r="13965" spans="1:6" x14ac:dyDescent="0.2">
      <c r="A13965">
        <v>13963</v>
      </c>
      <c r="B13965" t="str">
        <f t="shared" si="218"/>
        <v>SARSCoV2_S1D614G_612_V</v>
      </c>
      <c r="C13965" t="s">
        <v>24844</v>
      </c>
      <c r="D13965">
        <v>612</v>
      </c>
      <c r="E13965" t="s">
        <v>9</v>
      </c>
      <c r="F13965" t="s">
        <v>13986</v>
      </c>
    </row>
    <row r="13966" spans="1:6" x14ac:dyDescent="0.2">
      <c r="A13966">
        <v>13964</v>
      </c>
      <c r="B13966" t="str">
        <f t="shared" si="218"/>
        <v>SARSCoV2_S1D614G_612_A</v>
      </c>
      <c r="C13966" t="s">
        <v>24844</v>
      </c>
      <c r="D13966">
        <v>612</v>
      </c>
      <c r="E13966" t="s">
        <v>11</v>
      </c>
      <c r="F13966" t="s">
        <v>13987</v>
      </c>
    </row>
    <row r="13967" spans="1:6" x14ac:dyDescent="0.2">
      <c r="A13967">
        <v>13965</v>
      </c>
      <c r="B13967" t="str">
        <f t="shared" si="218"/>
        <v>SARSCoV2_S1D614G_612_R</v>
      </c>
      <c r="C13967" t="s">
        <v>24844</v>
      </c>
      <c r="D13967">
        <v>612</v>
      </c>
      <c r="E13967" t="s">
        <v>13</v>
      </c>
      <c r="F13967" t="s">
        <v>13988</v>
      </c>
    </row>
    <row r="13968" spans="1:6" x14ac:dyDescent="0.2">
      <c r="A13968">
        <v>13966</v>
      </c>
      <c r="B13968" t="str">
        <f t="shared" si="218"/>
        <v>SARSCoV2_S1D614G_612_S</v>
      </c>
      <c r="C13968" t="s">
        <v>24844</v>
      </c>
      <c r="D13968">
        <v>612</v>
      </c>
      <c r="E13968" t="s">
        <v>15</v>
      </c>
      <c r="F13968" t="s">
        <v>13989</v>
      </c>
    </row>
    <row r="13969" spans="1:6" x14ac:dyDescent="0.2">
      <c r="A13969">
        <v>13967</v>
      </c>
      <c r="B13969" t="str">
        <f t="shared" si="218"/>
        <v>SARSCoV2_S1D614G_612_K</v>
      </c>
      <c r="C13969" t="s">
        <v>24844</v>
      </c>
      <c r="D13969">
        <v>612</v>
      </c>
      <c r="E13969" t="s">
        <v>17</v>
      </c>
      <c r="F13969" t="s">
        <v>13990</v>
      </c>
    </row>
    <row r="13970" spans="1:6" x14ac:dyDescent="0.2">
      <c r="A13970">
        <v>13968</v>
      </c>
      <c r="B13970" t="str">
        <f t="shared" si="218"/>
        <v>SARSCoV2_S1D614G_612_N</v>
      </c>
      <c r="C13970" t="s">
        <v>24844</v>
      </c>
      <c r="D13970">
        <v>612</v>
      </c>
      <c r="E13970" t="s">
        <v>19</v>
      </c>
      <c r="F13970" t="s">
        <v>13991</v>
      </c>
    </row>
    <row r="13971" spans="1:6" x14ac:dyDescent="0.2">
      <c r="A13971">
        <v>13969</v>
      </c>
      <c r="B13971" t="str">
        <f t="shared" si="218"/>
        <v>SARSCoV2_S1D614G_612_M</v>
      </c>
      <c r="C13971" t="s">
        <v>24844</v>
      </c>
      <c r="D13971">
        <v>612</v>
      </c>
      <c r="E13971" t="s">
        <v>21</v>
      </c>
      <c r="F13971" t="s">
        <v>13992</v>
      </c>
    </row>
    <row r="13972" spans="1:6" x14ac:dyDescent="0.2">
      <c r="A13972">
        <v>13970</v>
      </c>
      <c r="B13972" t="str">
        <f t="shared" si="218"/>
        <v>SARSCoV2_S1D614G_612_I</v>
      </c>
      <c r="C13972" t="s">
        <v>24844</v>
      </c>
      <c r="D13972">
        <v>612</v>
      </c>
      <c r="E13972" t="s">
        <v>23</v>
      </c>
      <c r="F13972" t="s">
        <v>13993</v>
      </c>
    </row>
    <row r="13973" spans="1:6" x14ac:dyDescent="0.2">
      <c r="A13973">
        <v>13971</v>
      </c>
      <c r="B13973" t="str">
        <f t="shared" si="218"/>
        <v>SARSCoV2_S1D614G_612_T</v>
      </c>
      <c r="C13973" t="s">
        <v>24844</v>
      </c>
      <c r="D13973">
        <v>612</v>
      </c>
      <c r="E13973" t="s">
        <v>25</v>
      </c>
      <c r="F13973" t="s">
        <v>13994</v>
      </c>
    </row>
    <row r="13974" spans="1:6" x14ac:dyDescent="0.2">
      <c r="A13974">
        <v>13972</v>
      </c>
      <c r="B13974" t="str">
        <f t="shared" si="218"/>
        <v>SARSCoV2_S1D614G_612_W</v>
      </c>
      <c r="C13974" t="s">
        <v>24844</v>
      </c>
      <c r="D13974">
        <v>612</v>
      </c>
      <c r="E13974" t="s">
        <v>27</v>
      </c>
      <c r="F13974" t="s">
        <v>13995</v>
      </c>
    </row>
    <row r="13975" spans="1:6" x14ac:dyDescent="0.2">
      <c r="A13975">
        <v>13973</v>
      </c>
      <c r="B13975" t="str">
        <f t="shared" si="218"/>
        <v>SARSCoV2_S1D614G_612_C</v>
      </c>
      <c r="C13975" t="s">
        <v>24844</v>
      </c>
      <c r="D13975">
        <v>612</v>
      </c>
      <c r="E13975" t="s">
        <v>29</v>
      </c>
      <c r="F13975" t="s">
        <v>13996</v>
      </c>
    </row>
    <row r="13976" spans="1:6" x14ac:dyDescent="0.2">
      <c r="A13976">
        <v>13974</v>
      </c>
      <c r="B13976" t="str">
        <f t="shared" si="218"/>
        <v>SARSCoV2_S1D614G_612_Y</v>
      </c>
      <c r="C13976" t="s">
        <v>24844</v>
      </c>
      <c r="D13976">
        <v>612</v>
      </c>
      <c r="E13976" t="s">
        <v>31</v>
      </c>
      <c r="F13976" t="s">
        <v>13997</v>
      </c>
    </row>
    <row r="13977" spans="1:6" x14ac:dyDescent="0.2">
      <c r="A13977">
        <v>13975</v>
      </c>
      <c r="B13977" t="str">
        <f t="shared" si="218"/>
        <v>SARSCoV2_S1D614G_612_L</v>
      </c>
      <c r="C13977" t="s">
        <v>24844</v>
      </c>
      <c r="D13977">
        <v>612</v>
      </c>
      <c r="E13977" t="s">
        <v>33</v>
      </c>
      <c r="F13977" t="s">
        <v>13998</v>
      </c>
    </row>
    <row r="13978" spans="1:6" x14ac:dyDescent="0.2">
      <c r="A13978">
        <v>13976</v>
      </c>
      <c r="B13978" t="str">
        <f t="shared" si="218"/>
        <v>SARSCoV2_S1D614G_612_F</v>
      </c>
      <c r="C13978" t="s">
        <v>24844</v>
      </c>
      <c r="D13978">
        <v>612</v>
      </c>
      <c r="E13978" t="s">
        <v>35</v>
      </c>
      <c r="F13978" t="s">
        <v>13999</v>
      </c>
    </row>
    <row r="13979" spans="1:6" x14ac:dyDescent="0.2">
      <c r="A13979">
        <v>13977</v>
      </c>
      <c r="B13979" t="str">
        <f t="shared" si="218"/>
        <v>SARSCoV2_S1D614G_612_Q</v>
      </c>
      <c r="C13979" t="s">
        <v>24844</v>
      </c>
      <c r="D13979">
        <v>612</v>
      </c>
      <c r="E13979" t="s">
        <v>37</v>
      </c>
      <c r="F13979" t="s">
        <v>14000</v>
      </c>
    </row>
    <row r="13980" spans="1:6" x14ac:dyDescent="0.2">
      <c r="A13980">
        <v>13978</v>
      </c>
      <c r="B13980" t="str">
        <f t="shared" si="218"/>
        <v>SARSCoV2_S1D614G_612_H</v>
      </c>
      <c r="C13980" t="s">
        <v>24844</v>
      </c>
      <c r="D13980">
        <v>612</v>
      </c>
      <c r="E13980" t="s">
        <v>39</v>
      </c>
      <c r="F13980" t="s">
        <v>14001</v>
      </c>
    </row>
    <row r="13981" spans="1:6" x14ac:dyDescent="0.2">
      <c r="A13981">
        <v>13979</v>
      </c>
      <c r="B13981" t="str">
        <f t="shared" si="218"/>
        <v>SARSCoV2_S1D614G_612_P</v>
      </c>
      <c r="C13981" t="s">
        <v>24844</v>
      </c>
      <c r="D13981">
        <v>612</v>
      </c>
      <c r="E13981" t="s">
        <v>41</v>
      </c>
      <c r="F13981" t="s">
        <v>14002</v>
      </c>
    </row>
    <row r="13982" spans="1:6" x14ac:dyDescent="0.2">
      <c r="A13982">
        <v>13980</v>
      </c>
      <c r="B13982" t="str">
        <f t="shared" si="218"/>
        <v>SARSCoV2_S1D614G_613_G</v>
      </c>
      <c r="C13982" t="s">
        <v>24844</v>
      </c>
      <c r="D13982">
        <v>613</v>
      </c>
      <c r="E13982" t="s">
        <v>3</v>
      </c>
      <c r="F13982" t="s">
        <v>14003</v>
      </c>
    </row>
    <row r="13983" spans="1:6" x14ac:dyDescent="0.2">
      <c r="A13983">
        <v>13981</v>
      </c>
      <c r="B13983" t="str">
        <f t="shared" si="218"/>
        <v>SARSCoV2_S1D614G_613_E</v>
      </c>
      <c r="C13983" t="s">
        <v>24844</v>
      </c>
      <c r="D13983">
        <v>613</v>
      </c>
      <c r="E13983" t="s">
        <v>5</v>
      </c>
      <c r="F13983" t="s">
        <v>14004</v>
      </c>
    </row>
    <row r="13984" spans="1:6" x14ac:dyDescent="0.2">
      <c r="A13984">
        <v>13982</v>
      </c>
      <c r="B13984" t="str">
        <f t="shared" si="218"/>
        <v>SARSCoV2_S1D614G_613_D</v>
      </c>
      <c r="C13984" t="s">
        <v>24844</v>
      </c>
      <c r="D13984">
        <v>613</v>
      </c>
      <c r="E13984" t="s">
        <v>7</v>
      </c>
      <c r="F13984" t="s">
        <v>14005</v>
      </c>
    </row>
    <row r="13985" spans="1:6" x14ac:dyDescent="0.2">
      <c r="A13985">
        <v>13983</v>
      </c>
      <c r="B13985" t="str">
        <f t="shared" si="218"/>
        <v>SARSCoV2_S1D614G_613_V</v>
      </c>
      <c r="C13985" t="s">
        <v>24844</v>
      </c>
      <c r="D13985">
        <v>613</v>
      </c>
      <c r="E13985" t="s">
        <v>9</v>
      </c>
      <c r="F13985" t="s">
        <v>14006</v>
      </c>
    </row>
    <row r="13986" spans="1:6" x14ac:dyDescent="0.2">
      <c r="A13986">
        <v>13984</v>
      </c>
      <c r="B13986" t="str">
        <f t="shared" si="218"/>
        <v>SARSCoV2_S1D614G_613_A</v>
      </c>
      <c r="C13986" t="s">
        <v>24844</v>
      </c>
      <c r="D13986">
        <v>613</v>
      </c>
      <c r="E13986" t="s">
        <v>11</v>
      </c>
      <c r="F13986" t="s">
        <v>14007</v>
      </c>
    </row>
    <row r="13987" spans="1:6" x14ac:dyDescent="0.2">
      <c r="A13987">
        <v>13985</v>
      </c>
      <c r="B13987" t="str">
        <f t="shared" si="218"/>
        <v>SARSCoV2_S1D614G_613_R</v>
      </c>
      <c r="C13987" t="s">
        <v>24844</v>
      </c>
      <c r="D13987">
        <v>613</v>
      </c>
      <c r="E13987" t="s">
        <v>13</v>
      </c>
      <c r="F13987" t="s">
        <v>14008</v>
      </c>
    </row>
    <row r="13988" spans="1:6" x14ac:dyDescent="0.2">
      <c r="A13988">
        <v>13986</v>
      </c>
      <c r="B13988" t="str">
        <f t="shared" si="218"/>
        <v>SARSCoV2_S1D614G_613_S</v>
      </c>
      <c r="C13988" t="s">
        <v>24844</v>
      </c>
      <c r="D13988">
        <v>613</v>
      </c>
      <c r="E13988" t="s">
        <v>15</v>
      </c>
      <c r="F13988" t="s">
        <v>14009</v>
      </c>
    </row>
    <row r="13989" spans="1:6" x14ac:dyDescent="0.2">
      <c r="A13989">
        <v>13987</v>
      </c>
      <c r="B13989" t="str">
        <f t="shared" si="218"/>
        <v>SARSCoV2_S1D614G_613_K</v>
      </c>
      <c r="C13989" t="s">
        <v>24844</v>
      </c>
      <c r="D13989">
        <v>613</v>
      </c>
      <c r="E13989" t="s">
        <v>17</v>
      </c>
      <c r="F13989" t="s">
        <v>14010</v>
      </c>
    </row>
    <row r="13990" spans="1:6" x14ac:dyDescent="0.2">
      <c r="A13990">
        <v>13988</v>
      </c>
      <c r="B13990" t="str">
        <f t="shared" si="218"/>
        <v>SARSCoV2_S1D614G_613_N</v>
      </c>
      <c r="C13990" t="s">
        <v>24844</v>
      </c>
      <c r="D13990">
        <v>613</v>
      </c>
      <c r="E13990" t="s">
        <v>19</v>
      </c>
      <c r="F13990" t="s">
        <v>14011</v>
      </c>
    </row>
    <row r="13991" spans="1:6" x14ac:dyDescent="0.2">
      <c r="A13991">
        <v>13989</v>
      </c>
      <c r="B13991" t="str">
        <f t="shared" si="218"/>
        <v>SARSCoV2_S1D614G_613_M</v>
      </c>
      <c r="C13991" t="s">
        <v>24844</v>
      </c>
      <c r="D13991">
        <v>613</v>
      </c>
      <c r="E13991" t="s">
        <v>21</v>
      </c>
      <c r="F13991" t="s">
        <v>14012</v>
      </c>
    </row>
    <row r="13992" spans="1:6" x14ac:dyDescent="0.2">
      <c r="A13992">
        <v>13990</v>
      </c>
      <c r="B13992" t="str">
        <f t="shared" si="218"/>
        <v>SARSCoV2_S1D614G_613_I</v>
      </c>
      <c r="C13992" t="s">
        <v>24844</v>
      </c>
      <c r="D13992">
        <v>613</v>
      </c>
      <c r="E13992" t="s">
        <v>23</v>
      </c>
      <c r="F13992" t="s">
        <v>14013</v>
      </c>
    </row>
    <row r="13993" spans="1:6" x14ac:dyDescent="0.2">
      <c r="A13993">
        <v>13991</v>
      </c>
      <c r="B13993" t="str">
        <f t="shared" si="218"/>
        <v>SARSCoV2_S1D614G_613_T</v>
      </c>
      <c r="C13993" t="s">
        <v>24844</v>
      </c>
      <c r="D13993">
        <v>613</v>
      </c>
      <c r="E13993" t="s">
        <v>25</v>
      </c>
      <c r="F13993" t="s">
        <v>14014</v>
      </c>
    </row>
    <row r="13994" spans="1:6" x14ac:dyDescent="0.2">
      <c r="A13994">
        <v>13992</v>
      </c>
      <c r="B13994" t="str">
        <f t="shared" si="218"/>
        <v>SARSCoV2_S1D614G_613_W</v>
      </c>
      <c r="C13994" t="s">
        <v>24844</v>
      </c>
      <c r="D13994">
        <v>613</v>
      </c>
      <c r="E13994" t="s">
        <v>27</v>
      </c>
      <c r="F13994" t="s">
        <v>14015</v>
      </c>
    </row>
    <row r="13995" spans="1:6" x14ac:dyDescent="0.2">
      <c r="A13995">
        <v>13993</v>
      </c>
      <c r="B13995" t="str">
        <f t="shared" si="218"/>
        <v>SARSCoV2_S1D614G_613_C</v>
      </c>
      <c r="C13995" t="s">
        <v>24844</v>
      </c>
      <c r="D13995">
        <v>613</v>
      </c>
      <c r="E13995" t="s">
        <v>29</v>
      </c>
      <c r="F13995" t="s">
        <v>14016</v>
      </c>
    </row>
    <row r="13996" spans="1:6" x14ac:dyDescent="0.2">
      <c r="A13996">
        <v>13994</v>
      </c>
      <c r="B13996" t="str">
        <f t="shared" si="218"/>
        <v>SARSCoV2_S1D614G_613_Y</v>
      </c>
      <c r="C13996" t="s">
        <v>24844</v>
      </c>
      <c r="D13996">
        <v>613</v>
      </c>
      <c r="E13996" t="s">
        <v>31</v>
      </c>
      <c r="F13996" t="s">
        <v>14017</v>
      </c>
    </row>
    <row r="13997" spans="1:6" x14ac:dyDescent="0.2">
      <c r="A13997">
        <v>13995</v>
      </c>
      <c r="B13997" t="str">
        <f t="shared" si="218"/>
        <v>SARSCoV2_S1D614G_613_L</v>
      </c>
      <c r="C13997" t="s">
        <v>24844</v>
      </c>
      <c r="D13997">
        <v>613</v>
      </c>
      <c r="E13997" t="s">
        <v>33</v>
      </c>
      <c r="F13997" t="s">
        <v>14018</v>
      </c>
    </row>
    <row r="13998" spans="1:6" x14ac:dyDescent="0.2">
      <c r="A13998">
        <v>13996</v>
      </c>
      <c r="B13998" t="str">
        <f t="shared" si="218"/>
        <v>SARSCoV2_S1D614G_613_F</v>
      </c>
      <c r="C13998" t="s">
        <v>24844</v>
      </c>
      <c r="D13998">
        <v>613</v>
      </c>
      <c r="E13998" t="s">
        <v>35</v>
      </c>
      <c r="F13998" t="s">
        <v>14019</v>
      </c>
    </row>
    <row r="13999" spans="1:6" x14ac:dyDescent="0.2">
      <c r="A13999">
        <v>13997</v>
      </c>
      <c r="B13999" t="str">
        <f t="shared" si="218"/>
        <v>SARSCoV2_S1D614G_613_Q</v>
      </c>
      <c r="C13999" t="s">
        <v>24844</v>
      </c>
      <c r="D13999">
        <v>613</v>
      </c>
      <c r="E13999" t="s">
        <v>37</v>
      </c>
      <c r="F13999" t="s">
        <v>14020</v>
      </c>
    </row>
    <row r="14000" spans="1:6" x14ac:dyDescent="0.2">
      <c r="A14000">
        <v>13998</v>
      </c>
      <c r="B14000" t="str">
        <f t="shared" si="218"/>
        <v>SARSCoV2_S1D614G_613_H</v>
      </c>
      <c r="C14000" t="s">
        <v>24844</v>
      </c>
      <c r="D14000">
        <v>613</v>
      </c>
      <c r="E14000" t="s">
        <v>39</v>
      </c>
      <c r="F14000" t="s">
        <v>14021</v>
      </c>
    </row>
    <row r="14001" spans="1:6" x14ac:dyDescent="0.2">
      <c r="A14001">
        <v>13999</v>
      </c>
      <c r="B14001" t="str">
        <f t="shared" si="218"/>
        <v>SARSCoV2_S1D614G_613_P</v>
      </c>
      <c r="C14001" t="s">
        <v>24844</v>
      </c>
      <c r="D14001">
        <v>613</v>
      </c>
      <c r="E14001" t="s">
        <v>41</v>
      </c>
      <c r="F14001" t="s">
        <v>14022</v>
      </c>
    </row>
    <row r="14002" spans="1:6" x14ac:dyDescent="0.2">
      <c r="A14002">
        <v>14000</v>
      </c>
      <c r="B14002" t="str">
        <f t="shared" si="218"/>
        <v>SARSCoV2_S1D614G_615_G</v>
      </c>
      <c r="C14002" t="s">
        <v>24844</v>
      </c>
      <c r="D14002">
        <v>615</v>
      </c>
      <c r="E14002" t="s">
        <v>3</v>
      </c>
      <c r="F14002" t="s">
        <v>14023</v>
      </c>
    </row>
    <row r="14003" spans="1:6" x14ac:dyDescent="0.2">
      <c r="A14003">
        <v>14001</v>
      </c>
      <c r="B14003" t="str">
        <f t="shared" si="218"/>
        <v>SARSCoV2_S1D614G_615_E</v>
      </c>
      <c r="C14003" t="s">
        <v>24844</v>
      </c>
      <c r="D14003">
        <v>615</v>
      </c>
      <c r="E14003" t="s">
        <v>5</v>
      </c>
      <c r="F14003" t="s">
        <v>14024</v>
      </c>
    </row>
    <row r="14004" spans="1:6" x14ac:dyDescent="0.2">
      <c r="A14004">
        <v>14002</v>
      </c>
      <c r="B14004" t="str">
        <f t="shared" si="218"/>
        <v>SARSCoV2_S1D614G_615_D</v>
      </c>
      <c r="C14004" t="s">
        <v>24844</v>
      </c>
      <c r="D14004">
        <v>615</v>
      </c>
      <c r="E14004" t="s">
        <v>7</v>
      </c>
      <c r="F14004" t="s">
        <v>14025</v>
      </c>
    </row>
    <row r="14005" spans="1:6" x14ac:dyDescent="0.2">
      <c r="A14005">
        <v>14003</v>
      </c>
      <c r="B14005" t="str">
        <f t="shared" si="218"/>
        <v>SARSCoV2_S1D614G_615_V</v>
      </c>
      <c r="C14005" t="s">
        <v>24844</v>
      </c>
      <c r="D14005">
        <v>615</v>
      </c>
      <c r="E14005" t="s">
        <v>9</v>
      </c>
      <c r="F14005" t="s">
        <v>14026</v>
      </c>
    </row>
    <row r="14006" spans="1:6" x14ac:dyDescent="0.2">
      <c r="A14006">
        <v>14004</v>
      </c>
      <c r="B14006" t="str">
        <f t="shared" si="218"/>
        <v>SARSCoV2_S1D614G_615_A</v>
      </c>
      <c r="C14006" t="s">
        <v>24844</v>
      </c>
      <c r="D14006">
        <v>615</v>
      </c>
      <c r="E14006" t="s">
        <v>11</v>
      </c>
      <c r="F14006" t="s">
        <v>14027</v>
      </c>
    </row>
    <row r="14007" spans="1:6" x14ac:dyDescent="0.2">
      <c r="A14007">
        <v>14005</v>
      </c>
      <c r="B14007" t="str">
        <f t="shared" si="218"/>
        <v>SARSCoV2_S1D614G_615_R</v>
      </c>
      <c r="C14007" t="s">
        <v>24844</v>
      </c>
      <c r="D14007">
        <v>615</v>
      </c>
      <c r="E14007" t="s">
        <v>13</v>
      </c>
      <c r="F14007" t="s">
        <v>14028</v>
      </c>
    </row>
    <row r="14008" spans="1:6" x14ac:dyDescent="0.2">
      <c r="A14008">
        <v>14006</v>
      </c>
      <c r="B14008" t="str">
        <f t="shared" si="218"/>
        <v>SARSCoV2_S1D614G_615_S</v>
      </c>
      <c r="C14008" t="s">
        <v>24844</v>
      </c>
      <c r="D14008">
        <v>615</v>
      </c>
      <c r="E14008" t="s">
        <v>15</v>
      </c>
      <c r="F14008" t="s">
        <v>14029</v>
      </c>
    </row>
    <row r="14009" spans="1:6" x14ac:dyDescent="0.2">
      <c r="A14009">
        <v>14007</v>
      </c>
      <c r="B14009" t="str">
        <f t="shared" si="218"/>
        <v>SARSCoV2_S1D614G_615_K</v>
      </c>
      <c r="C14009" t="s">
        <v>24844</v>
      </c>
      <c r="D14009">
        <v>615</v>
      </c>
      <c r="E14009" t="s">
        <v>17</v>
      </c>
      <c r="F14009" t="s">
        <v>14030</v>
      </c>
    </row>
    <row r="14010" spans="1:6" x14ac:dyDescent="0.2">
      <c r="A14010">
        <v>14008</v>
      </c>
      <c r="B14010" t="str">
        <f t="shared" si="218"/>
        <v>SARSCoV2_S1D614G_615_N</v>
      </c>
      <c r="C14010" t="s">
        <v>24844</v>
      </c>
      <c r="D14010">
        <v>615</v>
      </c>
      <c r="E14010" t="s">
        <v>19</v>
      </c>
      <c r="F14010" t="s">
        <v>14031</v>
      </c>
    </row>
    <row r="14011" spans="1:6" x14ac:dyDescent="0.2">
      <c r="A14011">
        <v>14009</v>
      </c>
      <c r="B14011" t="str">
        <f t="shared" si="218"/>
        <v>SARSCoV2_S1D614G_615_M</v>
      </c>
      <c r="C14011" t="s">
        <v>24844</v>
      </c>
      <c r="D14011">
        <v>615</v>
      </c>
      <c r="E14011" t="s">
        <v>21</v>
      </c>
      <c r="F14011" t="s">
        <v>14032</v>
      </c>
    </row>
    <row r="14012" spans="1:6" x14ac:dyDescent="0.2">
      <c r="A14012">
        <v>14010</v>
      </c>
      <c r="B14012" t="str">
        <f t="shared" si="218"/>
        <v>SARSCoV2_S1D614G_615_I</v>
      </c>
      <c r="C14012" t="s">
        <v>24844</v>
      </c>
      <c r="D14012">
        <v>615</v>
      </c>
      <c r="E14012" t="s">
        <v>23</v>
      </c>
      <c r="F14012" t="s">
        <v>14033</v>
      </c>
    </row>
    <row r="14013" spans="1:6" x14ac:dyDescent="0.2">
      <c r="A14013">
        <v>14011</v>
      </c>
      <c r="B14013" t="str">
        <f t="shared" si="218"/>
        <v>SARSCoV2_S1D614G_615_T</v>
      </c>
      <c r="C14013" t="s">
        <v>24844</v>
      </c>
      <c r="D14013">
        <v>615</v>
      </c>
      <c r="E14013" t="s">
        <v>25</v>
      </c>
      <c r="F14013" t="s">
        <v>14034</v>
      </c>
    </row>
    <row r="14014" spans="1:6" x14ac:dyDescent="0.2">
      <c r="A14014">
        <v>14012</v>
      </c>
      <c r="B14014" t="str">
        <f t="shared" si="218"/>
        <v>SARSCoV2_S1D614G_615_W</v>
      </c>
      <c r="C14014" t="s">
        <v>24844</v>
      </c>
      <c r="D14014">
        <v>615</v>
      </c>
      <c r="E14014" t="s">
        <v>27</v>
      </c>
      <c r="F14014" t="s">
        <v>14035</v>
      </c>
    </row>
    <row r="14015" spans="1:6" x14ac:dyDescent="0.2">
      <c r="A14015">
        <v>14013</v>
      </c>
      <c r="B14015" t="str">
        <f t="shared" si="218"/>
        <v>SARSCoV2_S1D614G_615_C</v>
      </c>
      <c r="C14015" t="s">
        <v>24844</v>
      </c>
      <c r="D14015">
        <v>615</v>
      </c>
      <c r="E14015" t="s">
        <v>29</v>
      </c>
      <c r="F14015" t="s">
        <v>14036</v>
      </c>
    </row>
    <row r="14016" spans="1:6" x14ac:dyDescent="0.2">
      <c r="A14016">
        <v>14014</v>
      </c>
      <c r="B14016" t="str">
        <f t="shared" si="218"/>
        <v>SARSCoV2_S1D614G_615_Y</v>
      </c>
      <c r="C14016" t="s">
        <v>24844</v>
      </c>
      <c r="D14016">
        <v>615</v>
      </c>
      <c r="E14016" t="s">
        <v>31</v>
      </c>
      <c r="F14016" t="s">
        <v>14037</v>
      </c>
    </row>
    <row r="14017" spans="1:6" x14ac:dyDescent="0.2">
      <c r="A14017">
        <v>14015</v>
      </c>
      <c r="B14017" t="str">
        <f t="shared" si="218"/>
        <v>SARSCoV2_S1D614G_615_L</v>
      </c>
      <c r="C14017" t="s">
        <v>24844</v>
      </c>
      <c r="D14017">
        <v>615</v>
      </c>
      <c r="E14017" t="s">
        <v>33</v>
      </c>
      <c r="F14017" t="s">
        <v>14038</v>
      </c>
    </row>
    <row r="14018" spans="1:6" x14ac:dyDescent="0.2">
      <c r="A14018">
        <v>14016</v>
      </c>
      <c r="B14018" t="str">
        <f t="shared" si="218"/>
        <v>SARSCoV2_S1D614G_615_F</v>
      </c>
      <c r="C14018" t="s">
        <v>24844</v>
      </c>
      <c r="D14018">
        <v>615</v>
      </c>
      <c r="E14018" t="s">
        <v>35</v>
      </c>
      <c r="F14018" t="s">
        <v>14039</v>
      </c>
    </row>
    <row r="14019" spans="1:6" x14ac:dyDescent="0.2">
      <c r="A14019">
        <v>14017</v>
      </c>
      <c r="B14019" t="str">
        <f t="shared" ref="B14019:B14082" si="219">_xlfn.CONCAT(C14019,"_",D14019,"_",E14019)</f>
        <v>SARSCoV2_S1D614G_615_Q</v>
      </c>
      <c r="C14019" t="s">
        <v>24844</v>
      </c>
      <c r="D14019">
        <v>615</v>
      </c>
      <c r="E14019" t="s">
        <v>37</v>
      </c>
      <c r="F14019" t="s">
        <v>14040</v>
      </c>
    </row>
    <row r="14020" spans="1:6" x14ac:dyDescent="0.2">
      <c r="A14020">
        <v>14018</v>
      </c>
      <c r="B14020" t="str">
        <f t="shared" si="219"/>
        <v>SARSCoV2_S1D614G_615_H</v>
      </c>
      <c r="C14020" t="s">
        <v>24844</v>
      </c>
      <c r="D14020">
        <v>615</v>
      </c>
      <c r="E14020" t="s">
        <v>39</v>
      </c>
      <c r="F14020" t="s">
        <v>14041</v>
      </c>
    </row>
    <row r="14021" spans="1:6" x14ac:dyDescent="0.2">
      <c r="A14021">
        <v>14019</v>
      </c>
      <c r="B14021" t="str">
        <f t="shared" si="219"/>
        <v>SARSCoV2_S1D614G_615_P</v>
      </c>
      <c r="C14021" t="s">
        <v>24844</v>
      </c>
      <c r="D14021">
        <v>615</v>
      </c>
      <c r="E14021" t="s">
        <v>41</v>
      </c>
      <c r="F14021" t="s">
        <v>14042</v>
      </c>
    </row>
    <row r="14022" spans="1:6" x14ac:dyDescent="0.2">
      <c r="A14022">
        <v>14020</v>
      </c>
      <c r="B14022" t="str">
        <f t="shared" si="219"/>
        <v>SARSCoV2_S1D614G_616_G</v>
      </c>
      <c r="C14022" t="s">
        <v>24844</v>
      </c>
      <c r="D14022">
        <v>616</v>
      </c>
      <c r="E14022" t="s">
        <v>3</v>
      </c>
      <c r="F14022" t="s">
        <v>14043</v>
      </c>
    </row>
    <row r="14023" spans="1:6" x14ac:dyDescent="0.2">
      <c r="A14023">
        <v>14021</v>
      </c>
      <c r="B14023" t="str">
        <f t="shared" si="219"/>
        <v>SARSCoV2_S1D614G_616_E</v>
      </c>
      <c r="C14023" t="s">
        <v>24844</v>
      </c>
      <c r="D14023">
        <v>616</v>
      </c>
      <c r="E14023" t="s">
        <v>5</v>
      </c>
      <c r="F14023" t="s">
        <v>14044</v>
      </c>
    </row>
    <row r="14024" spans="1:6" x14ac:dyDescent="0.2">
      <c r="A14024">
        <v>14022</v>
      </c>
      <c r="B14024" t="str">
        <f t="shared" si="219"/>
        <v>SARSCoV2_S1D614G_616_D</v>
      </c>
      <c r="C14024" t="s">
        <v>24844</v>
      </c>
      <c r="D14024">
        <v>616</v>
      </c>
      <c r="E14024" t="s">
        <v>7</v>
      </c>
      <c r="F14024" t="s">
        <v>14045</v>
      </c>
    </row>
    <row r="14025" spans="1:6" x14ac:dyDescent="0.2">
      <c r="A14025">
        <v>14023</v>
      </c>
      <c r="B14025" t="str">
        <f t="shared" si="219"/>
        <v>SARSCoV2_S1D614G_616_V</v>
      </c>
      <c r="C14025" t="s">
        <v>24844</v>
      </c>
      <c r="D14025">
        <v>616</v>
      </c>
      <c r="E14025" t="s">
        <v>9</v>
      </c>
      <c r="F14025" t="s">
        <v>14046</v>
      </c>
    </row>
    <row r="14026" spans="1:6" x14ac:dyDescent="0.2">
      <c r="A14026">
        <v>14024</v>
      </c>
      <c r="B14026" t="str">
        <f t="shared" si="219"/>
        <v>SARSCoV2_S1D614G_616_A</v>
      </c>
      <c r="C14026" t="s">
        <v>24844</v>
      </c>
      <c r="D14026">
        <v>616</v>
      </c>
      <c r="E14026" t="s">
        <v>11</v>
      </c>
      <c r="F14026" t="s">
        <v>14047</v>
      </c>
    </row>
    <row r="14027" spans="1:6" x14ac:dyDescent="0.2">
      <c r="A14027">
        <v>14025</v>
      </c>
      <c r="B14027" t="str">
        <f t="shared" si="219"/>
        <v>SARSCoV2_S1D614G_616_R</v>
      </c>
      <c r="C14027" t="s">
        <v>24844</v>
      </c>
      <c r="D14027">
        <v>616</v>
      </c>
      <c r="E14027" t="s">
        <v>13</v>
      </c>
      <c r="F14027" t="s">
        <v>14048</v>
      </c>
    </row>
    <row r="14028" spans="1:6" x14ac:dyDescent="0.2">
      <c r="A14028">
        <v>14026</v>
      </c>
      <c r="B14028" t="str">
        <f t="shared" si="219"/>
        <v>SARSCoV2_S1D614G_616_S</v>
      </c>
      <c r="C14028" t="s">
        <v>24844</v>
      </c>
      <c r="D14028">
        <v>616</v>
      </c>
      <c r="E14028" t="s">
        <v>15</v>
      </c>
      <c r="F14028" t="s">
        <v>14049</v>
      </c>
    </row>
    <row r="14029" spans="1:6" x14ac:dyDescent="0.2">
      <c r="A14029">
        <v>14027</v>
      </c>
      <c r="B14029" t="str">
        <f t="shared" si="219"/>
        <v>SARSCoV2_S1D614G_616_K</v>
      </c>
      <c r="C14029" t="s">
        <v>24844</v>
      </c>
      <c r="D14029">
        <v>616</v>
      </c>
      <c r="E14029" t="s">
        <v>17</v>
      </c>
      <c r="F14029" t="s">
        <v>14050</v>
      </c>
    </row>
    <row r="14030" spans="1:6" x14ac:dyDescent="0.2">
      <c r="A14030">
        <v>14028</v>
      </c>
      <c r="B14030" t="str">
        <f t="shared" si="219"/>
        <v>SARSCoV2_S1D614G_616_N</v>
      </c>
      <c r="C14030" t="s">
        <v>24844</v>
      </c>
      <c r="D14030">
        <v>616</v>
      </c>
      <c r="E14030" t="s">
        <v>19</v>
      </c>
      <c r="F14030" t="s">
        <v>14051</v>
      </c>
    </row>
    <row r="14031" spans="1:6" x14ac:dyDescent="0.2">
      <c r="A14031">
        <v>14029</v>
      </c>
      <c r="B14031" t="str">
        <f t="shared" si="219"/>
        <v>SARSCoV2_S1D614G_616_M</v>
      </c>
      <c r="C14031" t="s">
        <v>24844</v>
      </c>
      <c r="D14031">
        <v>616</v>
      </c>
      <c r="E14031" t="s">
        <v>21</v>
      </c>
      <c r="F14031" t="s">
        <v>14052</v>
      </c>
    </row>
    <row r="14032" spans="1:6" x14ac:dyDescent="0.2">
      <c r="A14032">
        <v>14030</v>
      </c>
      <c r="B14032" t="str">
        <f t="shared" si="219"/>
        <v>SARSCoV2_S1D614G_616_I</v>
      </c>
      <c r="C14032" t="s">
        <v>24844</v>
      </c>
      <c r="D14032">
        <v>616</v>
      </c>
      <c r="E14032" t="s">
        <v>23</v>
      </c>
      <c r="F14032" t="s">
        <v>14053</v>
      </c>
    </row>
    <row r="14033" spans="1:6" x14ac:dyDescent="0.2">
      <c r="A14033">
        <v>14031</v>
      </c>
      <c r="B14033" t="str">
        <f t="shared" si="219"/>
        <v>SARSCoV2_S1D614G_616_T</v>
      </c>
      <c r="C14033" t="s">
        <v>24844</v>
      </c>
      <c r="D14033">
        <v>616</v>
      </c>
      <c r="E14033" t="s">
        <v>25</v>
      </c>
      <c r="F14033" t="s">
        <v>14054</v>
      </c>
    </row>
    <row r="14034" spans="1:6" x14ac:dyDescent="0.2">
      <c r="A14034">
        <v>14032</v>
      </c>
      <c r="B14034" t="str">
        <f t="shared" si="219"/>
        <v>SARSCoV2_S1D614G_616_W</v>
      </c>
      <c r="C14034" t="s">
        <v>24844</v>
      </c>
      <c r="D14034">
        <v>616</v>
      </c>
      <c r="E14034" t="s">
        <v>27</v>
      </c>
      <c r="F14034" t="s">
        <v>14055</v>
      </c>
    </row>
    <row r="14035" spans="1:6" x14ac:dyDescent="0.2">
      <c r="A14035">
        <v>14033</v>
      </c>
      <c r="B14035" t="str">
        <f t="shared" si="219"/>
        <v>SARSCoV2_S1D614G_616_C</v>
      </c>
      <c r="C14035" t="s">
        <v>24844</v>
      </c>
      <c r="D14035">
        <v>616</v>
      </c>
      <c r="E14035" t="s">
        <v>29</v>
      </c>
      <c r="F14035" t="s">
        <v>14056</v>
      </c>
    </row>
    <row r="14036" spans="1:6" x14ac:dyDescent="0.2">
      <c r="A14036">
        <v>14034</v>
      </c>
      <c r="B14036" t="str">
        <f t="shared" si="219"/>
        <v>SARSCoV2_S1D614G_616_Y</v>
      </c>
      <c r="C14036" t="s">
        <v>24844</v>
      </c>
      <c r="D14036">
        <v>616</v>
      </c>
      <c r="E14036" t="s">
        <v>31</v>
      </c>
      <c r="F14036" t="s">
        <v>14057</v>
      </c>
    </row>
    <row r="14037" spans="1:6" x14ac:dyDescent="0.2">
      <c r="A14037">
        <v>14035</v>
      </c>
      <c r="B14037" t="str">
        <f t="shared" si="219"/>
        <v>SARSCoV2_S1D614G_616_L</v>
      </c>
      <c r="C14037" t="s">
        <v>24844</v>
      </c>
      <c r="D14037">
        <v>616</v>
      </c>
      <c r="E14037" t="s">
        <v>33</v>
      </c>
      <c r="F14037" t="s">
        <v>14058</v>
      </c>
    </row>
    <row r="14038" spans="1:6" x14ac:dyDescent="0.2">
      <c r="A14038">
        <v>14036</v>
      </c>
      <c r="B14038" t="str">
        <f t="shared" si="219"/>
        <v>SARSCoV2_S1D614G_616_F</v>
      </c>
      <c r="C14038" t="s">
        <v>24844</v>
      </c>
      <c r="D14038">
        <v>616</v>
      </c>
      <c r="E14038" t="s">
        <v>35</v>
      </c>
      <c r="F14038" t="s">
        <v>14059</v>
      </c>
    </row>
    <row r="14039" spans="1:6" x14ac:dyDescent="0.2">
      <c r="A14039">
        <v>14037</v>
      </c>
      <c r="B14039" t="str">
        <f t="shared" si="219"/>
        <v>SARSCoV2_S1D614G_616_Q</v>
      </c>
      <c r="C14039" t="s">
        <v>24844</v>
      </c>
      <c r="D14039">
        <v>616</v>
      </c>
      <c r="E14039" t="s">
        <v>37</v>
      </c>
      <c r="F14039" t="s">
        <v>14060</v>
      </c>
    </row>
    <row r="14040" spans="1:6" x14ac:dyDescent="0.2">
      <c r="A14040">
        <v>14038</v>
      </c>
      <c r="B14040" t="str">
        <f t="shared" si="219"/>
        <v>SARSCoV2_S1D614G_616_H</v>
      </c>
      <c r="C14040" t="s">
        <v>24844</v>
      </c>
      <c r="D14040">
        <v>616</v>
      </c>
      <c r="E14040" t="s">
        <v>39</v>
      </c>
      <c r="F14040" t="s">
        <v>14061</v>
      </c>
    </row>
    <row r="14041" spans="1:6" x14ac:dyDescent="0.2">
      <c r="A14041">
        <v>14039</v>
      </c>
      <c r="B14041" t="str">
        <f t="shared" si="219"/>
        <v>SARSCoV2_S1D614G_616_P</v>
      </c>
      <c r="C14041" t="s">
        <v>24844</v>
      </c>
      <c r="D14041">
        <v>616</v>
      </c>
      <c r="E14041" t="s">
        <v>41</v>
      </c>
      <c r="F14041" t="s">
        <v>14062</v>
      </c>
    </row>
    <row r="14042" spans="1:6" x14ac:dyDescent="0.2">
      <c r="A14042">
        <v>14040</v>
      </c>
      <c r="B14042" t="str">
        <f t="shared" si="219"/>
        <v>SARSCoV2_S1D614G_617_G</v>
      </c>
      <c r="C14042" t="s">
        <v>24844</v>
      </c>
      <c r="D14042">
        <v>617</v>
      </c>
      <c r="E14042" t="s">
        <v>3</v>
      </c>
      <c r="F14042" t="s">
        <v>14063</v>
      </c>
    </row>
    <row r="14043" spans="1:6" x14ac:dyDescent="0.2">
      <c r="A14043">
        <v>14041</v>
      </c>
      <c r="B14043" t="str">
        <f t="shared" si="219"/>
        <v>SARSCoV2_S1D614G_617_E</v>
      </c>
      <c r="C14043" t="s">
        <v>24844</v>
      </c>
      <c r="D14043">
        <v>617</v>
      </c>
      <c r="E14043" t="s">
        <v>5</v>
      </c>
      <c r="F14043" t="s">
        <v>14064</v>
      </c>
    </row>
    <row r="14044" spans="1:6" x14ac:dyDescent="0.2">
      <c r="A14044">
        <v>14042</v>
      </c>
      <c r="B14044" t="str">
        <f t="shared" si="219"/>
        <v>SARSCoV2_S1D614G_617_D</v>
      </c>
      <c r="C14044" t="s">
        <v>24844</v>
      </c>
      <c r="D14044">
        <v>617</v>
      </c>
      <c r="E14044" t="s">
        <v>7</v>
      </c>
      <c r="F14044" t="s">
        <v>14065</v>
      </c>
    </row>
    <row r="14045" spans="1:6" x14ac:dyDescent="0.2">
      <c r="A14045">
        <v>14043</v>
      </c>
      <c r="B14045" t="str">
        <f t="shared" si="219"/>
        <v>SARSCoV2_S1D614G_617_V</v>
      </c>
      <c r="C14045" t="s">
        <v>24844</v>
      </c>
      <c r="D14045">
        <v>617</v>
      </c>
      <c r="E14045" t="s">
        <v>9</v>
      </c>
      <c r="F14045" t="s">
        <v>14066</v>
      </c>
    </row>
    <row r="14046" spans="1:6" x14ac:dyDescent="0.2">
      <c r="A14046">
        <v>14044</v>
      </c>
      <c r="B14046" t="str">
        <f t="shared" si="219"/>
        <v>SARSCoV2_S1D614G_617_A</v>
      </c>
      <c r="C14046" t="s">
        <v>24844</v>
      </c>
      <c r="D14046">
        <v>617</v>
      </c>
      <c r="E14046" t="s">
        <v>11</v>
      </c>
      <c r="F14046" t="s">
        <v>14067</v>
      </c>
    </row>
    <row r="14047" spans="1:6" x14ac:dyDescent="0.2">
      <c r="A14047">
        <v>14045</v>
      </c>
      <c r="B14047" t="str">
        <f t="shared" si="219"/>
        <v>SARSCoV2_S1D614G_617_R</v>
      </c>
      <c r="C14047" t="s">
        <v>24844</v>
      </c>
      <c r="D14047">
        <v>617</v>
      </c>
      <c r="E14047" t="s">
        <v>13</v>
      </c>
      <c r="F14047" t="s">
        <v>14068</v>
      </c>
    </row>
    <row r="14048" spans="1:6" x14ac:dyDescent="0.2">
      <c r="A14048">
        <v>14046</v>
      </c>
      <c r="B14048" t="str">
        <f t="shared" si="219"/>
        <v>SARSCoV2_S1D614G_617_S</v>
      </c>
      <c r="C14048" t="s">
        <v>24844</v>
      </c>
      <c r="D14048">
        <v>617</v>
      </c>
      <c r="E14048" t="s">
        <v>15</v>
      </c>
      <c r="F14048" t="s">
        <v>14069</v>
      </c>
    </row>
    <row r="14049" spans="1:6" x14ac:dyDescent="0.2">
      <c r="A14049">
        <v>14047</v>
      </c>
      <c r="B14049" t="str">
        <f t="shared" si="219"/>
        <v>SARSCoV2_S1D614G_617_K</v>
      </c>
      <c r="C14049" t="s">
        <v>24844</v>
      </c>
      <c r="D14049">
        <v>617</v>
      </c>
      <c r="E14049" t="s">
        <v>17</v>
      </c>
      <c r="F14049" t="s">
        <v>14070</v>
      </c>
    </row>
    <row r="14050" spans="1:6" x14ac:dyDescent="0.2">
      <c r="A14050">
        <v>14048</v>
      </c>
      <c r="B14050" t="str">
        <f t="shared" si="219"/>
        <v>SARSCoV2_S1D614G_617_N</v>
      </c>
      <c r="C14050" t="s">
        <v>24844</v>
      </c>
      <c r="D14050">
        <v>617</v>
      </c>
      <c r="E14050" t="s">
        <v>19</v>
      </c>
      <c r="F14050" t="s">
        <v>14071</v>
      </c>
    </row>
    <row r="14051" spans="1:6" x14ac:dyDescent="0.2">
      <c r="A14051">
        <v>14049</v>
      </c>
      <c r="B14051" t="str">
        <f t="shared" si="219"/>
        <v>SARSCoV2_S1D614G_617_M</v>
      </c>
      <c r="C14051" t="s">
        <v>24844</v>
      </c>
      <c r="D14051">
        <v>617</v>
      </c>
      <c r="E14051" t="s">
        <v>21</v>
      </c>
      <c r="F14051" t="s">
        <v>14072</v>
      </c>
    </row>
    <row r="14052" spans="1:6" x14ac:dyDescent="0.2">
      <c r="A14052">
        <v>14050</v>
      </c>
      <c r="B14052" t="str">
        <f t="shared" si="219"/>
        <v>SARSCoV2_S1D614G_617_I</v>
      </c>
      <c r="C14052" t="s">
        <v>24844</v>
      </c>
      <c r="D14052">
        <v>617</v>
      </c>
      <c r="E14052" t="s">
        <v>23</v>
      </c>
      <c r="F14052" t="s">
        <v>14073</v>
      </c>
    </row>
    <row r="14053" spans="1:6" x14ac:dyDescent="0.2">
      <c r="A14053">
        <v>14051</v>
      </c>
      <c r="B14053" t="str">
        <f t="shared" si="219"/>
        <v>SARSCoV2_S1D614G_617_T</v>
      </c>
      <c r="C14053" t="s">
        <v>24844</v>
      </c>
      <c r="D14053">
        <v>617</v>
      </c>
      <c r="E14053" t="s">
        <v>25</v>
      </c>
      <c r="F14053" t="s">
        <v>14074</v>
      </c>
    </row>
    <row r="14054" spans="1:6" x14ac:dyDescent="0.2">
      <c r="A14054">
        <v>14052</v>
      </c>
      <c r="B14054" t="str">
        <f t="shared" si="219"/>
        <v>SARSCoV2_S1D614G_617_W</v>
      </c>
      <c r="C14054" t="s">
        <v>24844</v>
      </c>
      <c r="D14054">
        <v>617</v>
      </c>
      <c r="E14054" t="s">
        <v>27</v>
      </c>
      <c r="F14054" t="s">
        <v>14075</v>
      </c>
    </row>
    <row r="14055" spans="1:6" x14ac:dyDescent="0.2">
      <c r="A14055">
        <v>14053</v>
      </c>
      <c r="B14055" t="str">
        <f t="shared" si="219"/>
        <v>SARSCoV2_S1D614G_617_C</v>
      </c>
      <c r="C14055" t="s">
        <v>24844</v>
      </c>
      <c r="D14055">
        <v>617</v>
      </c>
      <c r="E14055" t="s">
        <v>29</v>
      </c>
      <c r="F14055" t="s">
        <v>14076</v>
      </c>
    </row>
    <row r="14056" spans="1:6" x14ac:dyDescent="0.2">
      <c r="A14056">
        <v>14054</v>
      </c>
      <c r="B14056" t="str">
        <f t="shared" si="219"/>
        <v>SARSCoV2_S1D614G_617_Y</v>
      </c>
      <c r="C14056" t="s">
        <v>24844</v>
      </c>
      <c r="D14056">
        <v>617</v>
      </c>
      <c r="E14056" t="s">
        <v>31</v>
      </c>
      <c r="F14056" t="s">
        <v>14077</v>
      </c>
    </row>
    <row r="14057" spans="1:6" x14ac:dyDescent="0.2">
      <c r="A14057">
        <v>14055</v>
      </c>
      <c r="B14057" t="str">
        <f t="shared" si="219"/>
        <v>SARSCoV2_S1D614G_617_L</v>
      </c>
      <c r="C14057" t="s">
        <v>24844</v>
      </c>
      <c r="D14057">
        <v>617</v>
      </c>
      <c r="E14057" t="s">
        <v>33</v>
      </c>
      <c r="F14057" t="s">
        <v>14078</v>
      </c>
    </row>
    <row r="14058" spans="1:6" x14ac:dyDescent="0.2">
      <c r="A14058">
        <v>14056</v>
      </c>
      <c r="B14058" t="str">
        <f t="shared" si="219"/>
        <v>SARSCoV2_S1D614G_617_F</v>
      </c>
      <c r="C14058" t="s">
        <v>24844</v>
      </c>
      <c r="D14058">
        <v>617</v>
      </c>
      <c r="E14058" t="s">
        <v>35</v>
      </c>
      <c r="F14058" t="s">
        <v>14079</v>
      </c>
    </row>
    <row r="14059" spans="1:6" x14ac:dyDescent="0.2">
      <c r="A14059">
        <v>14057</v>
      </c>
      <c r="B14059" t="str">
        <f t="shared" si="219"/>
        <v>SARSCoV2_S1D614G_617_Q</v>
      </c>
      <c r="C14059" t="s">
        <v>24844</v>
      </c>
      <c r="D14059">
        <v>617</v>
      </c>
      <c r="E14059" t="s">
        <v>37</v>
      </c>
      <c r="F14059" t="s">
        <v>14080</v>
      </c>
    </row>
    <row r="14060" spans="1:6" x14ac:dyDescent="0.2">
      <c r="A14060">
        <v>14058</v>
      </c>
      <c r="B14060" t="str">
        <f t="shared" si="219"/>
        <v>SARSCoV2_S1D614G_617_H</v>
      </c>
      <c r="C14060" t="s">
        <v>24844</v>
      </c>
      <c r="D14060">
        <v>617</v>
      </c>
      <c r="E14060" t="s">
        <v>39</v>
      </c>
      <c r="F14060" t="s">
        <v>14081</v>
      </c>
    </row>
    <row r="14061" spans="1:6" x14ac:dyDescent="0.2">
      <c r="A14061">
        <v>14059</v>
      </c>
      <c r="B14061" t="str">
        <f t="shared" si="219"/>
        <v>SARSCoV2_S1D614G_617_P</v>
      </c>
      <c r="C14061" t="s">
        <v>24844</v>
      </c>
      <c r="D14061">
        <v>617</v>
      </c>
      <c r="E14061" t="s">
        <v>41</v>
      </c>
      <c r="F14061" t="s">
        <v>14082</v>
      </c>
    </row>
    <row r="14062" spans="1:6" x14ac:dyDescent="0.2">
      <c r="A14062">
        <v>14060</v>
      </c>
      <c r="B14062" t="str">
        <f t="shared" si="219"/>
        <v>SARSCoV2_S1D614G_618_G</v>
      </c>
      <c r="C14062" t="s">
        <v>24844</v>
      </c>
      <c r="D14062">
        <v>618</v>
      </c>
      <c r="E14062" t="s">
        <v>3</v>
      </c>
      <c r="F14062" t="s">
        <v>14083</v>
      </c>
    </row>
    <row r="14063" spans="1:6" x14ac:dyDescent="0.2">
      <c r="A14063">
        <v>14061</v>
      </c>
      <c r="B14063" t="str">
        <f t="shared" si="219"/>
        <v>SARSCoV2_S1D614G_618_E</v>
      </c>
      <c r="C14063" t="s">
        <v>24844</v>
      </c>
      <c r="D14063">
        <v>618</v>
      </c>
      <c r="E14063" t="s">
        <v>5</v>
      </c>
      <c r="F14063" t="s">
        <v>14084</v>
      </c>
    </row>
    <row r="14064" spans="1:6" x14ac:dyDescent="0.2">
      <c r="A14064">
        <v>14062</v>
      </c>
      <c r="B14064" t="str">
        <f t="shared" si="219"/>
        <v>SARSCoV2_S1D614G_618_D</v>
      </c>
      <c r="C14064" t="s">
        <v>24844</v>
      </c>
      <c r="D14064">
        <v>618</v>
      </c>
      <c r="E14064" t="s">
        <v>7</v>
      </c>
      <c r="F14064" t="s">
        <v>14085</v>
      </c>
    </row>
    <row r="14065" spans="1:6" x14ac:dyDescent="0.2">
      <c r="A14065">
        <v>14063</v>
      </c>
      <c r="B14065" t="str">
        <f t="shared" si="219"/>
        <v>SARSCoV2_S1D614G_618_V</v>
      </c>
      <c r="C14065" t="s">
        <v>24844</v>
      </c>
      <c r="D14065">
        <v>618</v>
      </c>
      <c r="E14065" t="s">
        <v>9</v>
      </c>
      <c r="F14065" t="s">
        <v>14086</v>
      </c>
    </row>
    <row r="14066" spans="1:6" x14ac:dyDescent="0.2">
      <c r="A14066">
        <v>14064</v>
      </c>
      <c r="B14066" t="str">
        <f t="shared" si="219"/>
        <v>SARSCoV2_S1D614G_618_A</v>
      </c>
      <c r="C14066" t="s">
        <v>24844</v>
      </c>
      <c r="D14066">
        <v>618</v>
      </c>
      <c r="E14066" t="s">
        <v>11</v>
      </c>
      <c r="F14066" t="s">
        <v>14087</v>
      </c>
    </row>
    <row r="14067" spans="1:6" x14ac:dyDescent="0.2">
      <c r="A14067">
        <v>14065</v>
      </c>
      <c r="B14067" t="str">
        <f t="shared" si="219"/>
        <v>SARSCoV2_S1D614G_618_R</v>
      </c>
      <c r="C14067" t="s">
        <v>24844</v>
      </c>
      <c r="D14067">
        <v>618</v>
      </c>
      <c r="E14067" t="s">
        <v>13</v>
      </c>
      <c r="F14067" t="s">
        <v>14088</v>
      </c>
    </row>
    <row r="14068" spans="1:6" x14ac:dyDescent="0.2">
      <c r="A14068">
        <v>14066</v>
      </c>
      <c r="B14068" t="str">
        <f t="shared" si="219"/>
        <v>SARSCoV2_S1D614G_618_S</v>
      </c>
      <c r="C14068" t="s">
        <v>24844</v>
      </c>
      <c r="D14068">
        <v>618</v>
      </c>
      <c r="E14068" t="s">
        <v>15</v>
      </c>
      <c r="F14068" t="s">
        <v>14089</v>
      </c>
    </row>
    <row r="14069" spans="1:6" x14ac:dyDescent="0.2">
      <c r="A14069">
        <v>14067</v>
      </c>
      <c r="B14069" t="str">
        <f t="shared" si="219"/>
        <v>SARSCoV2_S1D614G_618_K</v>
      </c>
      <c r="C14069" t="s">
        <v>24844</v>
      </c>
      <c r="D14069">
        <v>618</v>
      </c>
      <c r="E14069" t="s">
        <v>17</v>
      </c>
      <c r="F14069" t="s">
        <v>14090</v>
      </c>
    </row>
    <row r="14070" spans="1:6" x14ac:dyDescent="0.2">
      <c r="A14070">
        <v>14068</v>
      </c>
      <c r="B14070" t="str">
        <f t="shared" si="219"/>
        <v>SARSCoV2_S1D614G_618_N</v>
      </c>
      <c r="C14070" t="s">
        <v>24844</v>
      </c>
      <c r="D14070">
        <v>618</v>
      </c>
      <c r="E14070" t="s">
        <v>19</v>
      </c>
      <c r="F14070" t="s">
        <v>14091</v>
      </c>
    </row>
    <row r="14071" spans="1:6" x14ac:dyDescent="0.2">
      <c r="A14071">
        <v>14069</v>
      </c>
      <c r="B14071" t="str">
        <f t="shared" si="219"/>
        <v>SARSCoV2_S1D614G_618_M</v>
      </c>
      <c r="C14071" t="s">
        <v>24844</v>
      </c>
      <c r="D14071">
        <v>618</v>
      </c>
      <c r="E14071" t="s">
        <v>21</v>
      </c>
      <c r="F14071" t="s">
        <v>14092</v>
      </c>
    </row>
    <row r="14072" spans="1:6" x14ac:dyDescent="0.2">
      <c r="A14072">
        <v>14070</v>
      </c>
      <c r="B14072" t="str">
        <f t="shared" si="219"/>
        <v>SARSCoV2_S1D614G_618_I</v>
      </c>
      <c r="C14072" t="s">
        <v>24844</v>
      </c>
      <c r="D14072">
        <v>618</v>
      </c>
      <c r="E14072" t="s">
        <v>23</v>
      </c>
      <c r="F14072" t="s">
        <v>14093</v>
      </c>
    </row>
    <row r="14073" spans="1:6" x14ac:dyDescent="0.2">
      <c r="A14073">
        <v>14071</v>
      </c>
      <c r="B14073" t="str">
        <f t="shared" si="219"/>
        <v>SARSCoV2_S1D614G_618_T</v>
      </c>
      <c r="C14073" t="s">
        <v>24844</v>
      </c>
      <c r="D14073">
        <v>618</v>
      </c>
      <c r="E14073" t="s">
        <v>25</v>
      </c>
      <c r="F14073" t="s">
        <v>14094</v>
      </c>
    </row>
    <row r="14074" spans="1:6" x14ac:dyDescent="0.2">
      <c r="A14074">
        <v>14072</v>
      </c>
      <c r="B14074" t="str">
        <f t="shared" si="219"/>
        <v>SARSCoV2_S1D614G_618_W</v>
      </c>
      <c r="C14074" t="s">
        <v>24844</v>
      </c>
      <c r="D14074">
        <v>618</v>
      </c>
      <c r="E14074" t="s">
        <v>27</v>
      </c>
      <c r="F14074" t="s">
        <v>14095</v>
      </c>
    </row>
    <row r="14075" spans="1:6" x14ac:dyDescent="0.2">
      <c r="A14075">
        <v>14073</v>
      </c>
      <c r="B14075" t="str">
        <f t="shared" si="219"/>
        <v>SARSCoV2_S1D614G_618_C</v>
      </c>
      <c r="C14075" t="s">
        <v>24844</v>
      </c>
      <c r="D14075">
        <v>618</v>
      </c>
      <c r="E14075" t="s">
        <v>29</v>
      </c>
      <c r="F14075" t="s">
        <v>14096</v>
      </c>
    </row>
    <row r="14076" spans="1:6" x14ac:dyDescent="0.2">
      <c r="A14076">
        <v>14074</v>
      </c>
      <c r="B14076" t="str">
        <f t="shared" si="219"/>
        <v>SARSCoV2_S1D614G_618_Y</v>
      </c>
      <c r="C14076" t="s">
        <v>24844</v>
      </c>
      <c r="D14076">
        <v>618</v>
      </c>
      <c r="E14076" t="s">
        <v>31</v>
      </c>
      <c r="F14076" t="s">
        <v>14097</v>
      </c>
    </row>
    <row r="14077" spans="1:6" x14ac:dyDescent="0.2">
      <c r="A14077">
        <v>14075</v>
      </c>
      <c r="B14077" t="str">
        <f t="shared" si="219"/>
        <v>SARSCoV2_S1D614G_618_L</v>
      </c>
      <c r="C14077" t="s">
        <v>24844</v>
      </c>
      <c r="D14077">
        <v>618</v>
      </c>
      <c r="E14077" t="s">
        <v>33</v>
      </c>
      <c r="F14077" t="s">
        <v>14098</v>
      </c>
    </row>
    <row r="14078" spans="1:6" x14ac:dyDescent="0.2">
      <c r="A14078">
        <v>14076</v>
      </c>
      <c r="B14078" t="str">
        <f t="shared" si="219"/>
        <v>SARSCoV2_S1D614G_618_F</v>
      </c>
      <c r="C14078" t="s">
        <v>24844</v>
      </c>
      <c r="D14078">
        <v>618</v>
      </c>
      <c r="E14078" t="s">
        <v>35</v>
      </c>
      <c r="F14078" t="s">
        <v>14099</v>
      </c>
    </row>
    <row r="14079" spans="1:6" x14ac:dyDescent="0.2">
      <c r="A14079">
        <v>14077</v>
      </c>
      <c r="B14079" t="str">
        <f t="shared" si="219"/>
        <v>SARSCoV2_S1D614G_618_Q</v>
      </c>
      <c r="C14079" t="s">
        <v>24844</v>
      </c>
      <c r="D14079">
        <v>618</v>
      </c>
      <c r="E14079" t="s">
        <v>37</v>
      </c>
      <c r="F14079" t="s">
        <v>14100</v>
      </c>
    </row>
    <row r="14080" spans="1:6" x14ac:dyDescent="0.2">
      <c r="A14080">
        <v>14078</v>
      </c>
      <c r="B14080" t="str">
        <f t="shared" si="219"/>
        <v>SARSCoV2_S1D614G_618_H</v>
      </c>
      <c r="C14080" t="s">
        <v>24844</v>
      </c>
      <c r="D14080">
        <v>618</v>
      </c>
      <c r="E14080" t="s">
        <v>39</v>
      </c>
      <c r="F14080" t="s">
        <v>14101</v>
      </c>
    </row>
    <row r="14081" spans="1:6" x14ac:dyDescent="0.2">
      <c r="A14081">
        <v>14079</v>
      </c>
      <c r="B14081" t="str">
        <f t="shared" si="219"/>
        <v>SARSCoV2_S1D614G_618_P</v>
      </c>
      <c r="C14081" t="s">
        <v>24844</v>
      </c>
      <c r="D14081">
        <v>618</v>
      </c>
      <c r="E14081" t="s">
        <v>41</v>
      </c>
      <c r="F14081" t="s">
        <v>14102</v>
      </c>
    </row>
    <row r="14082" spans="1:6" x14ac:dyDescent="0.2">
      <c r="A14082">
        <v>14080</v>
      </c>
      <c r="B14082" t="str">
        <f t="shared" si="219"/>
        <v>SARSCoV2_S1D614G_619_G</v>
      </c>
      <c r="C14082" t="s">
        <v>24844</v>
      </c>
      <c r="D14082">
        <v>619</v>
      </c>
      <c r="E14082" t="s">
        <v>3</v>
      </c>
      <c r="F14082" t="s">
        <v>14103</v>
      </c>
    </row>
    <row r="14083" spans="1:6" x14ac:dyDescent="0.2">
      <c r="A14083">
        <v>14081</v>
      </c>
      <c r="B14083" t="str">
        <f t="shared" ref="B14083:B14146" si="220">_xlfn.CONCAT(C14083,"_",D14083,"_",E14083)</f>
        <v>SARSCoV2_S1D614G_619_E</v>
      </c>
      <c r="C14083" t="s">
        <v>24844</v>
      </c>
      <c r="D14083">
        <v>619</v>
      </c>
      <c r="E14083" t="s">
        <v>5</v>
      </c>
      <c r="F14083" t="s">
        <v>14104</v>
      </c>
    </row>
    <row r="14084" spans="1:6" x14ac:dyDescent="0.2">
      <c r="A14084">
        <v>14082</v>
      </c>
      <c r="B14084" t="str">
        <f t="shared" si="220"/>
        <v>SARSCoV2_S1D614G_619_D</v>
      </c>
      <c r="C14084" t="s">
        <v>24844</v>
      </c>
      <c r="D14084">
        <v>619</v>
      </c>
      <c r="E14084" t="s">
        <v>7</v>
      </c>
      <c r="F14084" t="s">
        <v>14105</v>
      </c>
    </row>
    <row r="14085" spans="1:6" x14ac:dyDescent="0.2">
      <c r="A14085">
        <v>14083</v>
      </c>
      <c r="B14085" t="str">
        <f t="shared" si="220"/>
        <v>SARSCoV2_S1D614G_619_V</v>
      </c>
      <c r="C14085" t="s">
        <v>24844</v>
      </c>
      <c r="D14085">
        <v>619</v>
      </c>
      <c r="E14085" t="s">
        <v>9</v>
      </c>
      <c r="F14085" t="s">
        <v>14106</v>
      </c>
    </row>
    <row r="14086" spans="1:6" x14ac:dyDescent="0.2">
      <c r="A14086">
        <v>14084</v>
      </c>
      <c r="B14086" t="str">
        <f t="shared" si="220"/>
        <v>SARSCoV2_S1D614G_619_A</v>
      </c>
      <c r="C14086" t="s">
        <v>24844</v>
      </c>
      <c r="D14086">
        <v>619</v>
      </c>
      <c r="E14086" t="s">
        <v>11</v>
      </c>
      <c r="F14086" t="s">
        <v>14107</v>
      </c>
    </row>
    <row r="14087" spans="1:6" x14ac:dyDescent="0.2">
      <c r="A14087">
        <v>14085</v>
      </c>
      <c r="B14087" t="str">
        <f t="shared" si="220"/>
        <v>SARSCoV2_S1D614G_619_R</v>
      </c>
      <c r="C14087" t="s">
        <v>24844</v>
      </c>
      <c r="D14087">
        <v>619</v>
      </c>
      <c r="E14087" t="s">
        <v>13</v>
      </c>
      <c r="F14087" t="s">
        <v>14108</v>
      </c>
    </row>
    <row r="14088" spans="1:6" x14ac:dyDescent="0.2">
      <c r="A14088">
        <v>14086</v>
      </c>
      <c r="B14088" t="str">
        <f t="shared" si="220"/>
        <v>SARSCoV2_S1D614G_619_S</v>
      </c>
      <c r="C14088" t="s">
        <v>24844</v>
      </c>
      <c r="D14088">
        <v>619</v>
      </c>
      <c r="E14088" t="s">
        <v>15</v>
      </c>
      <c r="F14088" t="s">
        <v>14109</v>
      </c>
    </row>
    <row r="14089" spans="1:6" x14ac:dyDescent="0.2">
      <c r="A14089">
        <v>14087</v>
      </c>
      <c r="B14089" t="str">
        <f t="shared" si="220"/>
        <v>SARSCoV2_S1D614G_619_K</v>
      </c>
      <c r="C14089" t="s">
        <v>24844</v>
      </c>
      <c r="D14089">
        <v>619</v>
      </c>
      <c r="E14089" t="s">
        <v>17</v>
      </c>
      <c r="F14089" t="s">
        <v>14110</v>
      </c>
    </row>
    <row r="14090" spans="1:6" x14ac:dyDescent="0.2">
      <c r="A14090">
        <v>14088</v>
      </c>
      <c r="B14090" t="str">
        <f t="shared" si="220"/>
        <v>SARSCoV2_S1D614G_619_N</v>
      </c>
      <c r="C14090" t="s">
        <v>24844</v>
      </c>
      <c r="D14090">
        <v>619</v>
      </c>
      <c r="E14090" t="s">
        <v>19</v>
      </c>
      <c r="F14090" t="s">
        <v>14111</v>
      </c>
    </row>
    <row r="14091" spans="1:6" x14ac:dyDescent="0.2">
      <c r="A14091">
        <v>14089</v>
      </c>
      <c r="B14091" t="str">
        <f t="shared" si="220"/>
        <v>SARSCoV2_S1D614G_619_M</v>
      </c>
      <c r="C14091" t="s">
        <v>24844</v>
      </c>
      <c r="D14091">
        <v>619</v>
      </c>
      <c r="E14091" t="s">
        <v>21</v>
      </c>
      <c r="F14091" t="s">
        <v>14112</v>
      </c>
    </row>
    <row r="14092" spans="1:6" x14ac:dyDescent="0.2">
      <c r="A14092">
        <v>14090</v>
      </c>
      <c r="B14092" t="str">
        <f t="shared" si="220"/>
        <v>SARSCoV2_S1D614G_619_I</v>
      </c>
      <c r="C14092" t="s">
        <v>24844</v>
      </c>
      <c r="D14092">
        <v>619</v>
      </c>
      <c r="E14092" t="s">
        <v>23</v>
      </c>
      <c r="F14092" t="s">
        <v>14113</v>
      </c>
    </row>
    <row r="14093" spans="1:6" x14ac:dyDescent="0.2">
      <c r="A14093">
        <v>14091</v>
      </c>
      <c r="B14093" t="str">
        <f t="shared" si="220"/>
        <v>SARSCoV2_S1D614G_619_T</v>
      </c>
      <c r="C14093" t="s">
        <v>24844</v>
      </c>
      <c r="D14093">
        <v>619</v>
      </c>
      <c r="E14093" t="s">
        <v>25</v>
      </c>
      <c r="F14093" t="s">
        <v>14114</v>
      </c>
    </row>
    <row r="14094" spans="1:6" x14ac:dyDescent="0.2">
      <c r="A14094">
        <v>14092</v>
      </c>
      <c r="B14094" t="str">
        <f t="shared" si="220"/>
        <v>SARSCoV2_S1D614G_619_W</v>
      </c>
      <c r="C14094" t="s">
        <v>24844</v>
      </c>
      <c r="D14094">
        <v>619</v>
      </c>
      <c r="E14094" t="s">
        <v>27</v>
      </c>
      <c r="F14094" t="s">
        <v>14115</v>
      </c>
    </row>
    <row r="14095" spans="1:6" x14ac:dyDescent="0.2">
      <c r="A14095">
        <v>14093</v>
      </c>
      <c r="B14095" t="str">
        <f t="shared" si="220"/>
        <v>SARSCoV2_S1D614G_619_C</v>
      </c>
      <c r="C14095" t="s">
        <v>24844</v>
      </c>
      <c r="D14095">
        <v>619</v>
      </c>
      <c r="E14095" t="s">
        <v>29</v>
      </c>
      <c r="F14095" t="s">
        <v>14116</v>
      </c>
    </row>
    <row r="14096" spans="1:6" x14ac:dyDescent="0.2">
      <c r="A14096">
        <v>14094</v>
      </c>
      <c r="B14096" t="str">
        <f t="shared" si="220"/>
        <v>SARSCoV2_S1D614G_619_Y</v>
      </c>
      <c r="C14096" t="s">
        <v>24844</v>
      </c>
      <c r="D14096">
        <v>619</v>
      </c>
      <c r="E14096" t="s">
        <v>31</v>
      </c>
      <c r="F14096" t="s">
        <v>14117</v>
      </c>
    </row>
    <row r="14097" spans="1:6" x14ac:dyDescent="0.2">
      <c r="A14097">
        <v>14095</v>
      </c>
      <c r="B14097" t="str">
        <f t="shared" si="220"/>
        <v>SARSCoV2_S1D614G_619_L</v>
      </c>
      <c r="C14097" t="s">
        <v>24844</v>
      </c>
      <c r="D14097">
        <v>619</v>
      </c>
      <c r="E14097" t="s">
        <v>33</v>
      </c>
      <c r="F14097" t="s">
        <v>14118</v>
      </c>
    </row>
    <row r="14098" spans="1:6" x14ac:dyDescent="0.2">
      <c r="A14098">
        <v>14096</v>
      </c>
      <c r="B14098" t="str">
        <f t="shared" si="220"/>
        <v>SARSCoV2_S1D614G_619_F</v>
      </c>
      <c r="C14098" t="s">
        <v>24844</v>
      </c>
      <c r="D14098">
        <v>619</v>
      </c>
      <c r="E14098" t="s">
        <v>35</v>
      </c>
      <c r="F14098" t="s">
        <v>14119</v>
      </c>
    </row>
    <row r="14099" spans="1:6" x14ac:dyDescent="0.2">
      <c r="A14099">
        <v>14097</v>
      </c>
      <c r="B14099" t="str">
        <f t="shared" si="220"/>
        <v>SARSCoV2_S1D614G_619_Q</v>
      </c>
      <c r="C14099" t="s">
        <v>24844</v>
      </c>
      <c r="D14099">
        <v>619</v>
      </c>
      <c r="E14099" t="s">
        <v>37</v>
      </c>
      <c r="F14099" t="s">
        <v>14120</v>
      </c>
    </row>
    <row r="14100" spans="1:6" x14ac:dyDescent="0.2">
      <c r="A14100">
        <v>14098</v>
      </c>
      <c r="B14100" t="str">
        <f t="shared" si="220"/>
        <v>SARSCoV2_S1D614G_619_H</v>
      </c>
      <c r="C14100" t="s">
        <v>24844</v>
      </c>
      <c r="D14100">
        <v>619</v>
      </c>
      <c r="E14100" t="s">
        <v>39</v>
      </c>
      <c r="F14100" t="s">
        <v>14121</v>
      </c>
    </row>
    <row r="14101" spans="1:6" x14ac:dyDescent="0.2">
      <c r="A14101">
        <v>14099</v>
      </c>
      <c r="B14101" t="str">
        <f t="shared" si="220"/>
        <v>SARSCoV2_S1D614G_619_P</v>
      </c>
      <c r="C14101" t="s">
        <v>24844</v>
      </c>
      <c r="D14101">
        <v>619</v>
      </c>
      <c r="E14101" t="s">
        <v>41</v>
      </c>
      <c r="F14101" t="s">
        <v>14122</v>
      </c>
    </row>
    <row r="14102" spans="1:6" x14ac:dyDescent="0.2">
      <c r="A14102">
        <v>14100</v>
      </c>
      <c r="B14102" t="str">
        <f t="shared" si="220"/>
        <v>SARSCoV2_S1D614G_620_G</v>
      </c>
      <c r="C14102" t="s">
        <v>24844</v>
      </c>
      <c r="D14102">
        <v>620</v>
      </c>
      <c r="E14102" t="s">
        <v>3</v>
      </c>
      <c r="F14102" t="s">
        <v>14123</v>
      </c>
    </row>
    <row r="14103" spans="1:6" x14ac:dyDescent="0.2">
      <c r="A14103">
        <v>14101</v>
      </c>
      <c r="B14103" t="str">
        <f t="shared" si="220"/>
        <v>SARSCoV2_S1D614G_620_E</v>
      </c>
      <c r="C14103" t="s">
        <v>24844</v>
      </c>
      <c r="D14103">
        <v>620</v>
      </c>
      <c r="E14103" t="s">
        <v>5</v>
      </c>
      <c r="F14103" t="s">
        <v>14124</v>
      </c>
    </row>
    <row r="14104" spans="1:6" x14ac:dyDescent="0.2">
      <c r="A14104">
        <v>14102</v>
      </c>
      <c r="B14104" t="str">
        <f t="shared" si="220"/>
        <v>SARSCoV2_S1D614G_620_D</v>
      </c>
      <c r="C14104" t="s">
        <v>24844</v>
      </c>
      <c r="D14104">
        <v>620</v>
      </c>
      <c r="E14104" t="s">
        <v>7</v>
      </c>
      <c r="F14104" t="s">
        <v>14125</v>
      </c>
    </row>
    <row r="14105" spans="1:6" x14ac:dyDescent="0.2">
      <c r="A14105">
        <v>14103</v>
      </c>
      <c r="B14105" t="str">
        <f t="shared" si="220"/>
        <v>SARSCoV2_S1D614G_620_V</v>
      </c>
      <c r="C14105" t="s">
        <v>24844</v>
      </c>
      <c r="D14105">
        <v>620</v>
      </c>
      <c r="E14105" t="s">
        <v>9</v>
      </c>
      <c r="F14105" t="s">
        <v>14126</v>
      </c>
    </row>
    <row r="14106" spans="1:6" x14ac:dyDescent="0.2">
      <c r="A14106">
        <v>14104</v>
      </c>
      <c r="B14106" t="str">
        <f t="shared" si="220"/>
        <v>SARSCoV2_S1D614G_620_A</v>
      </c>
      <c r="C14106" t="s">
        <v>24844</v>
      </c>
      <c r="D14106">
        <v>620</v>
      </c>
      <c r="E14106" t="s">
        <v>11</v>
      </c>
      <c r="F14106" t="s">
        <v>14127</v>
      </c>
    </row>
    <row r="14107" spans="1:6" x14ac:dyDescent="0.2">
      <c r="A14107">
        <v>14105</v>
      </c>
      <c r="B14107" t="str">
        <f t="shared" si="220"/>
        <v>SARSCoV2_S1D614G_620_R</v>
      </c>
      <c r="C14107" t="s">
        <v>24844</v>
      </c>
      <c r="D14107">
        <v>620</v>
      </c>
      <c r="E14107" t="s">
        <v>13</v>
      </c>
      <c r="F14107" t="s">
        <v>14128</v>
      </c>
    </row>
    <row r="14108" spans="1:6" x14ac:dyDescent="0.2">
      <c r="A14108">
        <v>14106</v>
      </c>
      <c r="B14108" t="str">
        <f t="shared" si="220"/>
        <v>SARSCoV2_S1D614G_620_S</v>
      </c>
      <c r="C14108" t="s">
        <v>24844</v>
      </c>
      <c r="D14108">
        <v>620</v>
      </c>
      <c r="E14108" t="s">
        <v>15</v>
      </c>
      <c r="F14108" t="s">
        <v>14129</v>
      </c>
    </row>
    <row r="14109" spans="1:6" x14ac:dyDescent="0.2">
      <c r="A14109">
        <v>14107</v>
      </c>
      <c r="B14109" t="str">
        <f t="shared" si="220"/>
        <v>SARSCoV2_S1D614G_620_K</v>
      </c>
      <c r="C14109" t="s">
        <v>24844</v>
      </c>
      <c r="D14109">
        <v>620</v>
      </c>
      <c r="E14109" t="s">
        <v>17</v>
      </c>
      <c r="F14109" t="s">
        <v>14130</v>
      </c>
    </row>
    <row r="14110" spans="1:6" x14ac:dyDescent="0.2">
      <c r="A14110">
        <v>14108</v>
      </c>
      <c r="B14110" t="str">
        <f t="shared" si="220"/>
        <v>SARSCoV2_S1D614G_620_N</v>
      </c>
      <c r="C14110" t="s">
        <v>24844</v>
      </c>
      <c r="D14110">
        <v>620</v>
      </c>
      <c r="E14110" t="s">
        <v>19</v>
      </c>
      <c r="F14110" t="s">
        <v>14131</v>
      </c>
    </row>
    <row r="14111" spans="1:6" x14ac:dyDescent="0.2">
      <c r="A14111">
        <v>14109</v>
      </c>
      <c r="B14111" t="str">
        <f t="shared" si="220"/>
        <v>SARSCoV2_S1D614G_620_M</v>
      </c>
      <c r="C14111" t="s">
        <v>24844</v>
      </c>
      <c r="D14111">
        <v>620</v>
      </c>
      <c r="E14111" t="s">
        <v>21</v>
      </c>
      <c r="F14111" t="s">
        <v>14132</v>
      </c>
    </row>
    <row r="14112" spans="1:6" x14ac:dyDescent="0.2">
      <c r="A14112">
        <v>14110</v>
      </c>
      <c r="B14112" t="str">
        <f t="shared" si="220"/>
        <v>SARSCoV2_S1D614G_620_I</v>
      </c>
      <c r="C14112" t="s">
        <v>24844</v>
      </c>
      <c r="D14112">
        <v>620</v>
      </c>
      <c r="E14112" t="s">
        <v>23</v>
      </c>
      <c r="F14112" t="s">
        <v>14133</v>
      </c>
    </row>
    <row r="14113" spans="1:6" x14ac:dyDescent="0.2">
      <c r="A14113">
        <v>14111</v>
      </c>
      <c r="B14113" t="str">
        <f t="shared" si="220"/>
        <v>SARSCoV2_S1D614G_620_T</v>
      </c>
      <c r="C14113" t="s">
        <v>24844</v>
      </c>
      <c r="D14113">
        <v>620</v>
      </c>
      <c r="E14113" t="s">
        <v>25</v>
      </c>
      <c r="F14113" t="s">
        <v>14134</v>
      </c>
    </row>
    <row r="14114" spans="1:6" x14ac:dyDescent="0.2">
      <c r="A14114">
        <v>14112</v>
      </c>
      <c r="B14114" t="str">
        <f t="shared" si="220"/>
        <v>SARSCoV2_S1D614G_620_W</v>
      </c>
      <c r="C14114" t="s">
        <v>24844</v>
      </c>
      <c r="D14114">
        <v>620</v>
      </c>
      <c r="E14114" t="s">
        <v>27</v>
      </c>
      <c r="F14114" t="s">
        <v>14135</v>
      </c>
    </row>
    <row r="14115" spans="1:6" x14ac:dyDescent="0.2">
      <c r="A14115">
        <v>14113</v>
      </c>
      <c r="B14115" t="str">
        <f t="shared" si="220"/>
        <v>SARSCoV2_S1D614G_620_C</v>
      </c>
      <c r="C14115" t="s">
        <v>24844</v>
      </c>
      <c r="D14115">
        <v>620</v>
      </c>
      <c r="E14115" t="s">
        <v>29</v>
      </c>
      <c r="F14115" t="s">
        <v>14136</v>
      </c>
    </row>
    <row r="14116" spans="1:6" x14ac:dyDescent="0.2">
      <c r="A14116">
        <v>14114</v>
      </c>
      <c r="B14116" t="str">
        <f t="shared" si="220"/>
        <v>SARSCoV2_S1D614G_620_Y</v>
      </c>
      <c r="C14116" t="s">
        <v>24844</v>
      </c>
      <c r="D14116">
        <v>620</v>
      </c>
      <c r="E14116" t="s">
        <v>31</v>
      </c>
      <c r="F14116" t="s">
        <v>14137</v>
      </c>
    </row>
    <row r="14117" spans="1:6" x14ac:dyDescent="0.2">
      <c r="A14117">
        <v>14115</v>
      </c>
      <c r="B14117" t="str">
        <f t="shared" si="220"/>
        <v>SARSCoV2_S1D614G_620_L</v>
      </c>
      <c r="C14117" t="s">
        <v>24844</v>
      </c>
      <c r="D14117">
        <v>620</v>
      </c>
      <c r="E14117" t="s">
        <v>33</v>
      </c>
      <c r="F14117" t="s">
        <v>14138</v>
      </c>
    </row>
    <row r="14118" spans="1:6" x14ac:dyDescent="0.2">
      <c r="A14118">
        <v>14116</v>
      </c>
      <c r="B14118" t="str">
        <f t="shared" si="220"/>
        <v>SARSCoV2_S1D614G_620_F</v>
      </c>
      <c r="C14118" t="s">
        <v>24844</v>
      </c>
      <c r="D14118">
        <v>620</v>
      </c>
      <c r="E14118" t="s">
        <v>35</v>
      </c>
      <c r="F14118" t="s">
        <v>14139</v>
      </c>
    </row>
    <row r="14119" spans="1:6" x14ac:dyDescent="0.2">
      <c r="A14119">
        <v>14117</v>
      </c>
      <c r="B14119" t="str">
        <f t="shared" si="220"/>
        <v>SARSCoV2_S1D614G_620_Q</v>
      </c>
      <c r="C14119" t="s">
        <v>24844</v>
      </c>
      <c r="D14119">
        <v>620</v>
      </c>
      <c r="E14119" t="s">
        <v>37</v>
      </c>
      <c r="F14119" t="s">
        <v>14140</v>
      </c>
    </row>
    <row r="14120" spans="1:6" x14ac:dyDescent="0.2">
      <c r="A14120">
        <v>14118</v>
      </c>
      <c r="B14120" t="str">
        <f t="shared" si="220"/>
        <v>SARSCoV2_S1D614G_620_H</v>
      </c>
      <c r="C14120" t="s">
        <v>24844</v>
      </c>
      <c r="D14120">
        <v>620</v>
      </c>
      <c r="E14120" t="s">
        <v>39</v>
      </c>
      <c r="F14120" t="s">
        <v>14141</v>
      </c>
    </row>
    <row r="14121" spans="1:6" x14ac:dyDescent="0.2">
      <c r="A14121">
        <v>14119</v>
      </c>
      <c r="B14121" t="str">
        <f t="shared" si="220"/>
        <v>SARSCoV2_S1D614G_620_P</v>
      </c>
      <c r="C14121" t="s">
        <v>24844</v>
      </c>
      <c r="D14121">
        <v>620</v>
      </c>
      <c r="E14121" t="s">
        <v>41</v>
      </c>
      <c r="F14121" t="s">
        <v>14142</v>
      </c>
    </row>
    <row r="14122" spans="1:6" x14ac:dyDescent="0.2">
      <c r="A14122">
        <v>14120</v>
      </c>
      <c r="B14122" t="str">
        <f t="shared" si="220"/>
        <v>SARSCoV2_S1D614G_621_G</v>
      </c>
      <c r="C14122" t="s">
        <v>24844</v>
      </c>
      <c r="D14122">
        <v>621</v>
      </c>
      <c r="E14122" t="s">
        <v>3</v>
      </c>
      <c r="F14122" t="s">
        <v>14143</v>
      </c>
    </row>
    <row r="14123" spans="1:6" x14ac:dyDescent="0.2">
      <c r="A14123">
        <v>14121</v>
      </c>
      <c r="B14123" t="str">
        <f t="shared" si="220"/>
        <v>SARSCoV2_S1D614G_621_E</v>
      </c>
      <c r="C14123" t="s">
        <v>24844</v>
      </c>
      <c r="D14123">
        <v>621</v>
      </c>
      <c r="E14123" t="s">
        <v>5</v>
      </c>
      <c r="F14123" t="s">
        <v>14144</v>
      </c>
    </row>
    <row r="14124" spans="1:6" x14ac:dyDescent="0.2">
      <c r="A14124">
        <v>14122</v>
      </c>
      <c r="B14124" t="str">
        <f t="shared" si="220"/>
        <v>SARSCoV2_S1D614G_621_D</v>
      </c>
      <c r="C14124" t="s">
        <v>24844</v>
      </c>
      <c r="D14124">
        <v>621</v>
      </c>
      <c r="E14124" t="s">
        <v>7</v>
      </c>
      <c r="F14124" t="s">
        <v>14145</v>
      </c>
    </row>
    <row r="14125" spans="1:6" x14ac:dyDescent="0.2">
      <c r="A14125">
        <v>14123</v>
      </c>
      <c r="B14125" t="str">
        <f t="shared" si="220"/>
        <v>SARSCoV2_S1D614G_621_V</v>
      </c>
      <c r="C14125" t="s">
        <v>24844</v>
      </c>
      <c r="D14125">
        <v>621</v>
      </c>
      <c r="E14125" t="s">
        <v>9</v>
      </c>
      <c r="F14125" t="s">
        <v>14146</v>
      </c>
    </row>
    <row r="14126" spans="1:6" x14ac:dyDescent="0.2">
      <c r="A14126">
        <v>14124</v>
      </c>
      <c r="B14126" t="str">
        <f t="shared" si="220"/>
        <v>SARSCoV2_S1D614G_621_A</v>
      </c>
      <c r="C14126" t="s">
        <v>24844</v>
      </c>
      <c r="D14126">
        <v>621</v>
      </c>
      <c r="E14126" t="s">
        <v>11</v>
      </c>
      <c r="F14126" t="s">
        <v>14147</v>
      </c>
    </row>
    <row r="14127" spans="1:6" x14ac:dyDescent="0.2">
      <c r="A14127">
        <v>14125</v>
      </c>
      <c r="B14127" t="str">
        <f t="shared" si="220"/>
        <v>SARSCoV2_S1D614G_621_R</v>
      </c>
      <c r="C14127" t="s">
        <v>24844</v>
      </c>
      <c r="D14127">
        <v>621</v>
      </c>
      <c r="E14127" t="s">
        <v>13</v>
      </c>
      <c r="F14127" t="s">
        <v>14148</v>
      </c>
    </row>
    <row r="14128" spans="1:6" x14ac:dyDescent="0.2">
      <c r="A14128">
        <v>14126</v>
      </c>
      <c r="B14128" t="str">
        <f t="shared" si="220"/>
        <v>SARSCoV2_S1D614G_621_S</v>
      </c>
      <c r="C14128" t="s">
        <v>24844</v>
      </c>
      <c r="D14128">
        <v>621</v>
      </c>
      <c r="E14128" t="s">
        <v>15</v>
      </c>
      <c r="F14128" t="s">
        <v>14149</v>
      </c>
    </row>
    <row r="14129" spans="1:6" x14ac:dyDescent="0.2">
      <c r="A14129">
        <v>14127</v>
      </c>
      <c r="B14129" t="str">
        <f t="shared" si="220"/>
        <v>SARSCoV2_S1D614G_621_K</v>
      </c>
      <c r="C14129" t="s">
        <v>24844</v>
      </c>
      <c r="D14129">
        <v>621</v>
      </c>
      <c r="E14129" t="s">
        <v>17</v>
      </c>
      <c r="F14129" t="s">
        <v>14150</v>
      </c>
    </row>
    <row r="14130" spans="1:6" x14ac:dyDescent="0.2">
      <c r="A14130">
        <v>14128</v>
      </c>
      <c r="B14130" t="str">
        <f t="shared" si="220"/>
        <v>SARSCoV2_S1D614G_621_N</v>
      </c>
      <c r="C14130" t="s">
        <v>24844</v>
      </c>
      <c r="D14130">
        <v>621</v>
      </c>
      <c r="E14130" t="s">
        <v>19</v>
      </c>
      <c r="F14130" t="s">
        <v>14151</v>
      </c>
    </row>
    <row r="14131" spans="1:6" x14ac:dyDescent="0.2">
      <c r="A14131">
        <v>14129</v>
      </c>
      <c r="B14131" t="str">
        <f t="shared" si="220"/>
        <v>SARSCoV2_S1D614G_621_M</v>
      </c>
      <c r="C14131" t="s">
        <v>24844</v>
      </c>
      <c r="D14131">
        <v>621</v>
      </c>
      <c r="E14131" t="s">
        <v>21</v>
      </c>
      <c r="F14131" t="s">
        <v>14152</v>
      </c>
    </row>
    <row r="14132" spans="1:6" x14ac:dyDescent="0.2">
      <c r="A14132">
        <v>14130</v>
      </c>
      <c r="B14132" t="str">
        <f t="shared" si="220"/>
        <v>SARSCoV2_S1D614G_621_I</v>
      </c>
      <c r="C14132" t="s">
        <v>24844</v>
      </c>
      <c r="D14132">
        <v>621</v>
      </c>
      <c r="E14132" t="s">
        <v>23</v>
      </c>
      <c r="F14132" t="s">
        <v>14153</v>
      </c>
    </row>
    <row r="14133" spans="1:6" x14ac:dyDescent="0.2">
      <c r="A14133">
        <v>14131</v>
      </c>
      <c r="B14133" t="str">
        <f t="shared" si="220"/>
        <v>SARSCoV2_S1D614G_621_T</v>
      </c>
      <c r="C14133" t="s">
        <v>24844</v>
      </c>
      <c r="D14133">
        <v>621</v>
      </c>
      <c r="E14133" t="s">
        <v>25</v>
      </c>
      <c r="F14133" t="s">
        <v>14154</v>
      </c>
    </row>
    <row r="14134" spans="1:6" x14ac:dyDescent="0.2">
      <c r="A14134">
        <v>14132</v>
      </c>
      <c r="B14134" t="str">
        <f t="shared" si="220"/>
        <v>SARSCoV2_S1D614G_621_W</v>
      </c>
      <c r="C14134" t="s">
        <v>24844</v>
      </c>
      <c r="D14134">
        <v>621</v>
      </c>
      <c r="E14134" t="s">
        <v>27</v>
      </c>
      <c r="F14134" t="s">
        <v>14155</v>
      </c>
    </row>
    <row r="14135" spans="1:6" x14ac:dyDescent="0.2">
      <c r="A14135">
        <v>14133</v>
      </c>
      <c r="B14135" t="str">
        <f t="shared" si="220"/>
        <v>SARSCoV2_S1D614G_621_C</v>
      </c>
      <c r="C14135" t="s">
        <v>24844</v>
      </c>
      <c r="D14135">
        <v>621</v>
      </c>
      <c r="E14135" t="s">
        <v>29</v>
      </c>
      <c r="F14135" t="s">
        <v>14156</v>
      </c>
    </row>
    <row r="14136" spans="1:6" x14ac:dyDescent="0.2">
      <c r="A14136">
        <v>14134</v>
      </c>
      <c r="B14136" t="str">
        <f t="shared" si="220"/>
        <v>SARSCoV2_S1D614G_621_Y</v>
      </c>
      <c r="C14136" t="s">
        <v>24844</v>
      </c>
      <c r="D14136">
        <v>621</v>
      </c>
      <c r="E14136" t="s">
        <v>31</v>
      </c>
      <c r="F14136" t="s">
        <v>14157</v>
      </c>
    </row>
    <row r="14137" spans="1:6" x14ac:dyDescent="0.2">
      <c r="A14137">
        <v>14135</v>
      </c>
      <c r="B14137" t="str">
        <f t="shared" si="220"/>
        <v>SARSCoV2_S1D614G_621_L</v>
      </c>
      <c r="C14137" t="s">
        <v>24844</v>
      </c>
      <c r="D14137">
        <v>621</v>
      </c>
      <c r="E14137" t="s">
        <v>33</v>
      </c>
      <c r="F14137" t="s">
        <v>14158</v>
      </c>
    </row>
    <row r="14138" spans="1:6" x14ac:dyDescent="0.2">
      <c r="A14138">
        <v>14136</v>
      </c>
      <c r="B14138" t="str">
        <f t="shared" si="220"/>
        <v>SARSCoV2_S1D614G_621_F</v>
      </c>
      <c r="C14138" t="s">
        <v>24844</v>
      </c>
      <c r="D14138">
        <v>621</v>
      </c>
      <c r="E14138" t="s">
        <v>35</v>
      </c>
      <c r="F14138" t="s">
        <v>14159</v>
      </c>
    </row>
    <row r="14139" spans="1:6" x14ac:dyDescent="0.2">
      <c r="A14139">
        <v>14137</v>
      </c>
      <c r="B14139" t="str">
        <f t="shared" si="220"/>
        <v>SARSCoV2_S1D614G_621_Q</v>
      </c>
      <c r="C14139" t="s">
        <v>24844</v>
      </c>
      <c r="D14139">
        <v>621</v>
      </c>
      <c r="E14139" t="s">
        <v>37</v>
      </c>
      <c r="F14139" t="s">
        <v>14160</v>
      </c>
    </row>
    <row r="14140" spans="1:6" x14ac:dyDescent="0.2">
      <c r="A14140">
        <v>14138</v>
      </c>
      <c r="B14140" t="str">
        <f t="shared" si="220"/>
        <v>SARSCoV2_S1D614G_621_H</v>
      </c>
      <c r="C14140" t="s">
        <v>24844</v>
      </c>
      <c r="D14140">
        <v>621</v>
      </c>
      <c r="E14140" t="s">
        <v>39</v>
      </c>
      <c r="F14140" t="s">
        <v>14161</v>
      </c>
    </row>
    <row r="14141" spans="1:6" x14ac:dyDescent="0.2">
      <c r="A14141">
        <v>14139</v>
      </c>
      <c r="B14141" t="str">
        <f t="shared" si="220"/>
        <v>SARSCoV2_S1D614G_621_P</v>
      </c>
      <c r="C14141" t="s">
        <v>24844</v>
      </c>
      <c r="D14141">
        <v>621</v>
      </c>
      <c r="E14141" t="s">
        <v>41</v>
      </c>
      <c r="F14141" t="s">
        <v>14162</v>
      </c>
    </row>
    <row r="14142" spans="1:6" x14ac:dyDescent="0.2">
      <c r="A14142">
        <v>14140</v>
      </c>
      <c r="B14142" t="str">
        <f t="shared" si="220"/>
        <v>SARSCoV2_S1D614G_622_G</v>
      </c>
      <c r="C14142" t="s">
        <v>24844</v>
      </c>
      <c r="D14142">
        <v>622</v>
      </c>
      <c r="E14142" t="s">
        <v>3</v>
      </c>
      <c r="F14142" t="s">
        <v>14163</v>
      </c>
    </row>
    <row r="14143" spans="1:6" x14ac:dyDescent="0.2">
      <c r="A14143">
        <v>14141</v>
      </c>
      <c r="B14143" t="str">
        <f t="shared" si="220"/>
        <v>SARSCoV2_S1D614G_622_E</v>
      </c>
      <c r="C14143" t="s">
        <v>24844</v>
      </c>
      <c r="D14143">
        <v>622</v>
      </c>
      <c r="E14143" t="s">
        <v>5</v>
      </c>
      <c r="F14143" t="s">
        <v>14164</v>
      </c>
    </row>
    <row r="14144" spans="1:6" x14ac:dyDescent="0.2">
      <c r="A14144">
        <v>14142</v>
      </c>
      <c r="B14144" t="str">
        <f t="shared" si="220"/>
        <v>SARSCoV2_S1D614G_622_D</v>
      </c>
      <c r="C14144" t="s">
        <v>24844</v>
      </c>
      <c r="D14144">
        <v>622</v>
      </c>
      <c r="E14144" t="s">
        <v>7</v>
      </c>
      <c r="F14144" t="s">
        <v>14165</v>
      </c>
    </row>
    <row r="14145" spans="1:6" x14ac:dyDescent="0.2">
      <c r="A14145">
        <v>14143</v>
      </c>
      <c r="B14145" t="str">
        <f t="shared" si="220"/>
        <v>SARSCoV2_S1D614G_622_V</v>
      </c>
      <c r="C14145" t="s">
        <v>24844</v>
      </c>
      <c r="D14145">
        <v>622</v>
      </c>
      <c r="E14145" t="s">
        <v>9</v>
      </c>
      <c r="F14145" t="s">
        <v>14166</v>
      </c>
    </row>
    <row r="14146" spans="1:6" x14ac:dyDescent="0.2">
      <c r="A14146">
        <v>14144</v>
      </c>
      <c r="B14146" t="str">
        <f t="shared" si="220"/>
        <v>SARSCoV2_S1D614G_622_A</v>
      </c>
      <c r="C14146" t="s">
        <v>24844</v>
      </c>
      <c r="D14146">
        <v>622</v>
      </c>
      <c r="E14146" t="s">
        <v>11</v>
      </c>
      <c r="F14146" t="s">
        <v>14167</v>
      </c>
    </row>
    <row r="14147" spans="1:6" x14ac:dyDescent="0.2">
      <c r="A14147">
        <v>14145</v>
      </c>
      <c r="B14147" t="str">
        <f t="shared" ref="B14147:B14210" si="221">_xlfn.CONCAT(C14147,"_",D14147,"_",E14147)</f>
        <v>SARSCoV2_S1D614G_622_R</v>
      </c>
      <c r="C14147" t="s">
        <v>24844</v>
      </c>
      <c r="D14147">
        <v>622</v>
      </c>
      <c r="E14147" t="s">
        <v>13</v>
      </c>
      <c r="F14147" t="s">
        <v>14168</v>
      </c>
    </row>
    <row r="14148" spans="1:6" x14ac:dyDescent="0.2">
      <c r="A14148">
        <v>14146</v>
      </c>
      <c r="B14148" t="str">
        <f t="shared" si="221"/>
        <v>SARSCoV2_S1D614G_622_S</v>
      </c>
      <c r="C14148" t="s">
        <v>24844</v>
      </c>
      <c r="D14148">
        <v>622</v>
      </c>
      <c r="E14148" t="s">
        <v>15</v>
      </c>
      <c r="F14148" t="s">
        <v>14169</v>
      </c>
    </row>
    <row r="14149" spans="1:6" x14ac:dyDescent="0.2">
      <c r="A14149">
        <v>14147</v>
      </c>
      <c r="B14149" t="str">
        <f t="shared" si="221"/>
        <v>SARSCoV2_S1D614G_622_K</v>
      </c>
      <c r="C14149" t="s">
        <v>24844</v>
      </c>
      <c r="D14149">
        <v>622</v>
      </c>
      <c r="E14149" t="s">
        <v>17</v>
      </c>
      <c r="F14149" t="s">
        <v>14170</v>
      </c>
    </row>
    <row r="14150" spans="1:6" x14ac:dyDescent="0.2">
      <c r="A14150">
        <v>14148</v>
      </c>
      <c r="B14150" t="str">
        <f t="shared" si="221"/>
        <v>SARSCoV2_S1D614G_622_N</v>
      </c>
      <c r="C14150" t="s">
        <v>24844</v>
      </c>
      <c r="D14150">
        <v>622</v>
      </c>
      <c r="E14150" t="s">
        <v>19</v>
      </c>
      <c r="F14150" t="s">
        <v>14171</v>
      </c>
    </row>
    <row r="14151" spans="1:6" x14ac:dyDescent="0.2">
      <c r="A14151">
        <v>14149</v>
      </c>
      <c r="B14151" t="str">
        <f t="shared" si="221"/>
        <v>SARSCoV2_S1D614G_622_M</v>
      </c>
      <c r="C14151" t="s">
        <v>24844</v>
      </c>
      <c r="D14151">
        <v>622</v>
      </c>
      <c r="E14151" t="s">
        <v>21</v>
      </c>
      <c r="F14151" t="s">
        <v>14172</v>
      </c>
    </row>
    <row r="14152" spans="1:6" x14ac:dyDescent="0.2">
      <c r="A14152">
        <v>14150</v>
      </c>
      <c r="B14152" t="str">
        <f t="shared" si="221"/>
        <v>SARSCoV2_S1D614G_622_I</v>
      </c>
      <c r="C14152" t="s">
        <v>24844</v>
      </c>
      <c r="D14152">
        <v>622</v>
      </c>
      <c r="E14152" t="s">
        <v>23</v>
      </c>
      <c r="F14152" t="s">
        <v>14173</v>
      </c>
    </row>
    <row r="14153" spans="1:6" x14ac:dyDescent="0.2">
      <c r="A14153">
        <v>14151</v>
      </c>
      <c r="B14153" t="str">
        <f t="shared" si="221"/>
        <v>SARSCoV2_S1D614G_622_T</v>
      </c>
      <c r="C14153" t="s">
        <v>24844</v>
      </c>
      <c r="D14153">
        <v>622</v>
      </c>
      <c r="E14153" t="s">
        <v>25</v>
      </c>
      <c r="F14153" t="s">
        <v>14174</v>
      </c>
    </row>
    <row r="14154" spans="1:6" x14ac:dyDescent="0.2">
      <c r="A14154">
        <v>14152</v>
      </c>
      <c r="B14154" t="str">
        <f t="shared" si="221"/>
        <v>SARSCoV2_S1D614G_622_W</v>
      </c>
      <c r="C14154" t="s">
        <v>24844</v>
      </c>
      <c r="D14154">
        <v>622</v>
      </c>
      <c r="E14154" t="s">
        <v>27</v>
      </c>
      <c r="F14154" t="s">
        <v>14175</v>
      </c>
    </row>
    <row r="14155" spans="1:6" x14ac:dyDescent="0.2">
      <c r="A14155">
        <v>14153</v>
      </c>
      <c r="B14155" t="str">
        <f t="shared" si="221"/>
        <v>SARSCoV2_S1D614G_622_C</v>
      </c>
      <c r="C14155" t="s">
        <v>24844</v>
      </c>
      <c r="D14155">
        <v>622</v>
      </c>
      <c r="E14155" t="s">
        <v>29</v>
      </c>
      <c r="F14155" t="s">
        <v>14176</v>
      </c>
    </row>
    <row r="14156" spans="1:6" x14ac:dyDescent="0.2">
      <c r="A14156">
        <v>14154</v>
      </c>
      <c r="B14156" t="str">
        <f t="shared" si="221"/>
        <v>SARSCoV2_S1D614G_622_Y</v>
      </c>
      <c r="C14156" t="s">
        <v>24844</v>
      </c>
      <c r="D14156">
        <v>622</v>
      </c>
      <c r="E14156" t="s">
        <v>31</v>
      </c>
      <c r="F14156" t="s">
        <v>14177</v>
      </c>
    </row>
    <row r="14157" spans="1:6" x14ac:dyDescent="0.2">
      <c r="A14157">
        <v>14155</v>
      </c>
      <c r="B14157" t="str">
        <f t="shared" si="221"/>
        <v>SARSCoV2_S1D614G_622_L</v>
      </c>
      <c r="C14157" t="s">
        <v>24844</v>
      </c>
      <c r="D14157">
        <v>622</v>
      </c>
      <c r="E14157" t="s">
        <v>33</v>
      </c>
      <c r="F14157" t="s">
        <v>14178</v>
      </c>
    </row>
    <row r="14158" spans="1:6" x14ac:dyDescent="0.2">
      <c r="A14158">
        <v>14156</v>
      </c>
      <c r="B14158" t="str">
        <f t="shared" si="221"/>
        <v>SARSCoV2_S1D614G_622_F</v>
      </c>
      <c r="C14158" t="s">
        <v>24844</v>
      </c>
      <c r="D14158">
        <v>622</v>
      </c>
      <c r="E14158" t="s">
        <v>35</v>
      </c>
      <c r="F14158" t="s">
        <v>14179</v>
      </c>
    </row>
    <row r="14159" spans="1:6" x14ac:dyDescent="0.2">
      <c r="A14159">
        <v>14157</v>
      </c>
      <c r="B14159" t="str">
        <f t="shared" si="221"/>
        <v>SARSCoV2_S1D614G_622_Q</v>
      </c>
      <c r="C14159" t="s">
        <v>24844</v>
      </c>
      <c r="D14159">
        <v>622</v>
      </c>
      <c r="E14159" t="s">
        <v>37</v>
      </c>
      <c r="F14159" t="s">
        <v>14180</v>
      </c>
    </row>
    <row r="14160" spans="1:6" x14ac:dyDescent="0.2">
      <c r="A14160">
        <v>14158</v>
      </c>
      <c r="B14160" t="str">
        <f t="shared" si="221"/>
        <v>SARSCoV2_S1D614G_622_H</v>
      </c>
      <c r="C14160" t="s">
        <v>24844</v>
      </c>
      <c r="D14160">
        <v>622</v>
      </c>
      <c r="E14160" t="s">
        <v>39</v>
      </c>
      <c r="F14160" t="s">
        <v>14181</v>
      </c>
    </row>
    <row r="14161" spans="1:6" x14ac:dyDescent="0.2">
      <c r="A14161">
        <v>14159</v>
      </c>
      <c r="B14161" t="str">
        <f t="shared" si="221"/>
        <v>SARSCoV2_S1D614G_622_P</v>
      </c>
      <c r="C14161" t="s">
        <v>24844</v>
      </c>
      <c r="D14161">
        <v>622</v>
      </c>
      <c r="E14161" t="s">
        <v>41</v>
      </c>
      <c r="F14161" t="s">
        <v>14182</v>
      </c>
    </row>
    <row r="14162" spans="1:6" x14ac:dyDescent="0.2">
      <c r="A14162">
        <v>14160</v>
      </c>
      <c r="B14162" t="str">
        <f t="shared" si="221"/>
        <v>SARSCoV2_S1D614G_623_G</v>
      </c>
      <c r="C14162" t="s">
        <v>24844</v>
      </c>
      <c r="D14162">
        <v>623</v>
      </c>
      <c r="E14162" t="s">
        <v>3</v>
      </c>
      <c r="F14162" t="s">
        <v>14183</v>
      </c>
    </row>
    <row r="14163" spans="1:6" x14ac:dyDescent="0.2">
      <c r="A14163">
        <v>14161</v>
      </c>
      <c r="B14163" t="str">
        <f t="shared" si="221"/>
        <v>SARSCoV2_S1D614G_623_E</v>
      </c>
      <c r="C14163" t="s">
        <v>24844</v>
      </c>
      <c r="D14163">
        <v>623</v>
      </c>
      <c r="E14163" t="s">
        <v>5</v>
      </c>
      <c r="F14163" t="s">
        <v>14184</v>
      </c>
    </row>
    <row r="14164" spans="1:6" x14ac:dyDescent="0.2">
      <c r="A14164">
        <v>14162</v>
      </c>
      <c r="B14164" t="str">
        <f t="shared" si="221"/>
        <v>SARSCoV2_S1D614G_623_D</v>
      </c>
      <c r="C14164" t="s">
        <v>24844</v>
      </c>
      <c r="D14164">
        <v>623</v>
      </c>
      <c r="E14164" t="s">
        <v>7</v>
      </c>
      <c r="F14164" t="s">
        <v>14185</v>
      </c>
    </row>
    <row r="14165" spans="1:6" x14ac:dyDescent="0.2">
      <c r="A14165">
        <v>14163</v>
      </c>
      <c r="B14165" t="str">
        <f t="shared" si="221"/>
        <v>SARSCoV2_S1D614G_623_V</v>
      </c>
      <c r="C14165" t="s">
        <v>24844</v>
      </c>
      <c r="D14165">
        <v>623</v>
      </c>
      <c r="E14165" t="s">
        <v>9</v>
      </c>
      <c r="F14165" t="s">
        <v>14186</v>
      </c>
    </row>
    <row r="14166" spans="1:6" x14ac:dyDescent="0.2">
      <c r="A14166">
        <v>14164</v>
      </c>
      <c r="B14166" t="str">
        <f t="shared" si="221"/>
        <v>SARSCoV2_S1D614G_623_A</v>
      </c>
      <c r="C14166" t="s">
        <v>24844</v>
      </c>
      <c r="D14166">
        <v>623</v>
      </c>
      <c r="E14166" t="s">
        <v>11</v>
      </c>
      <c r="F14166" t="s">
        <v>14187</v>
      </c>
    </row>
    <row r="14167" spans="1:6" x14ac:dyDescent="0.2">
      <c r="A14167">
        <v>14165</v>
      </c>
      <c r="B14167" t="str">
        <f t="shared" si="221"/>
        <v>SARSCoV2_S1D614G_623_R</v>
      </c>
      <c r="C14167" t="s">
        <v>24844</v>
      </c>
      <c r="D14167">
        <v>623</v>
      </c>
      <c r="E14167" t="s">
        <v>13</v>
      </c>
      <c r="F14167" t="s">
        <v>14188</v>
      </c>
    </row>
    <row r="14168" spans="1:6" x14ac:dyDescent="0.2">
      <c r="A14168">
        <v>14166</v>
      </c>
      <c r="B14168" t="str">
        <f t="shared" si="221"/>
        <v>SARSCoV2_S1D614G_623_S</v>
      </c>
      <c r="C14168" t="s">
        <v>24844</v>
      </c>
      <c r="D14168">
        <v>623</v>
      </c>
      <c r="E14168" t="s">
        <v>15</v>
      </c>
      <c r="F14168" t="s">
        <v>14189</v>
      </c>
    </row>
    <row r="14169" spans="1:6" x14ac:dyDescent="0.2">
      <c r="A14169">
        <v>14167</v>
      </c>
      <c r="B14169" t="str">
        <f t="shared" si="221"/>
        <v>SARSCoV2_S1D614G_623_K</v>
      </c>
      <c r="C14169" t="s">
        <v>24844</v>
      </c>
      <c r="D14169">
        <v>623</v>
      </c>
      <c r="E14169" t="s">
        <v>17</v>
      </c>
      <c r="F14169" t="s">
        <v>14190</v>
      </c>
    </row>
    <row r="14170" spans="1:6" x14ac:dyDescent="0.2">
      <c r="A14170">
        <v>14168</v>
      </c>
      <c r="B14170" t="str">
        <f t="shared" si="221"/>
        <v>SARSCoV2_S1D614G_623_N</v>
      </c>
      <c r="C14170" t="s">
        <v>24844</v>
      </c>
      <c r="D14170">
        <v>623</v>
      </c>
      <c r="E14170" t="s">
        <v>19</v>
      </c>
      <c r="F14170" t="s">
        <v>14191</v>
      </c>
    </row>
    <row r="14171" spans="1:6" x14ac:dyDescent="0.2">
      <c r="A14171">
        <v>14169</v>
      </c>
      <c r="B14171" t="str">
        <f t="shared" si="221"/>
        <v>SARSCoV2_S1D614G_623_M</v>
      </c>
      <c r="C14171" t="s">
        <v>24844</v>
      </c>
      <c r="D14171">
        <v>623</v>
      </c>
      <c r="E14171" t="s">
        <v>21</v>
      </c>
      <c r="F14171" t="s">
        <v>14192</v>
      </c>
    </row>
    <row r="14172" spans="1:6" x14ac:dyDescent="0.2">
      <c r="A14172">
        <v>14170</v>
      </c>
      <c r="B14172" t="str">
        <f t="shared" si="221"/>
        <v>SARSCoV2_S1D614G_623_I</v>
      </c>
      <c r="C14172" t="s">
        <v>24844</v>
      </c>
      <c r="D14172">
        <v>623</v>
      </c>
      <c r="E14172" t="s">
        <v>23</v>
      </c>
      <c r="F14172" t="s">
        <v>14193</v>
      </c>
    </row>
    <row r="14173" spans="1:6" x14ac:dyDescent="0.2">
      <c r="A14173">
        <v>14171</v>
      </c>
      <c r="B14173" t="str">
        <f t="shared" si="221"/>
        <v>SARSCoV2_S1D614G_623_T</v>
      </c>
      <c r="C14173" t="s">
        <v>24844</v>
      </c>
      <c r="D14173">
        <v>623</v>
      </c>
      <c r="E14173" t="s">
        <v>25</v>
      </c>
      <c r="F14173" t="s">
        <v>14194</v>
      </c>
    </row>
    <row r="14174" spans="1:6" x14ac:dyDescent="0.2">
      <c r="A14174">
        <v>14172</v>
      </c>
      <c r="B14174" t="str">
        <f t="shared" si="221"/>
        <v>SARSCoV2_S1D614G_623_W</v>
      </c>
      <c r="C14174" t="s">
        <v>24844</v>
      </c>
      <c r="D14174">
        <v>623</v>
      </c>
      <c r="E14174" t="s">
        <v>27</v>
      </c>
      <c r="F14174" t="s">
        <v>14195</v>
      </c>
    </row>
    <row r="14175" spans="1:6" x14ac:dyDescent="0.2">
      <c r="A14175">
        <v>14173</v>
      </c>
      <c r="B14175" t="str">
        <f t="shared" si="221"/>
        <v>SARSCoV2_S1D614G_623_C</v>
      </c>
      <c r="C14175" t="s">
        <v>24844</v>
      </c>
      <c r="D14175">
        <v>623</v>
      </c>
      <c r="E14175" t="s">
        <v>29</v>
      </c>
      <c r="F14175" t="s">
        <v>14196</v>
      </c>
    </row>
    <row r="14176" spans="1:6" x14ac:dyDescent="0.2">
      <c r="A14176">
        <v>14174</v>
      </c>
      <c r="B14176" t="str">
        <f t="shared" si="221"/>
        <v>SARSCoV2_S1D614G_623_Y</v>
      </c>
      <c r="C14176" t="s">
        <v>24844</v>
      </c>
      <c r="D14176">
        <v>623</v>
      </c>
      <c r="E14176" t="s">
        <v>31</v>
      </c>
      <c r="F14176" t="s">
        <v>14197</v>
      </c>
    </row>
    <row r="14177" spans="1:6" x14ac:dyDescent="0.2">
      <c r="A14177">
        <v>14175</v>
      </c>
      <c r="B14177" t="str">
        <f t="shared" si="221"/>
        <v>SARSCoV2_S1D614G_623_L</v>
      </c>
      <c r="C14177" t="s">
        <v>24844</v>
      </c>
      <c r="D14177">
        <v>623</v>
      </c>
      <c r="E14177" t="s">
        <v>33</v>
      </c>
      <c r="F14177" t="s">
        <v>14198</v>
      </c>
    </row>
    <row r="14178" spans="1:6" x14ac:dyDescent="0.2">
      <c r="A14178">
        <v>14176</v>
      </c>
      <c r="B14178" t="str">
        <f t="shared" si="221"/>
        <v>SARSCoV2_S1D614G_623_F</v>
      </c>
      <c r="C14178" t="s">
        <v>24844</v>
      </c>
      <c r="D14178">
        <v>623</v>
      </c>
      <c r="E14178" t="s">
        <v>35</v>
      </c>
      <c r="F14178" t="s">
        <v>14199</v>
      </c>
    </row>
    <row r="14179" spans="1:6" x14ac:dyDescent="0.2">
      <c r="A14179">
        <v>14177</v>
      </c>
      <c r="B14179" t="str">
        <f t="shared" si="221"/>
        <v>SARSCoV2_S1D614G_623_Q</v>
      </c>
      <c r="C14179" t="s">
        <v>24844</v>
      </c>
      <c r="D14179">
        <v>623</v>
      </c>
      <c r="E14179" t="s">
        <v>37</v>
      </c>
      <c r="F14179" t="s">
        <v>14200</v>
      </c>
    </row>
    <row r="14180" spans="1:6" x14ac:dyDescent="0.2">
      <c r="A14180">
        <v>14178</v>
      </c>
      <c r="B14180" t="str">
        <f t="shared" si="221"/>
        <v>SARSCoV2_S1D614G_623_H</v>
      </c>
      <c r="C14180" t="s">
        <v>24844</v>
      </c>
      <c r="D14180">
        <v>623</v>
      </c>
      <c r="E14180" t="s">
        <v>39</v>
      </c>
      <c r="F14180" t="s">
        <v>14201</v>
      </c>
    </row>
    <row r="14181" spans="1:6" x14ac:dyDescent="0.2">
      <c r="A14181">
        <v>14179</v>
      </c>
      <c r="B14181" t="str">
        <f t="shared" si="221"/>
        <v>SARSCoV2_S1D614G_623_P</v>
      </c>
      <c r="C14181" t="s">
        <v>24844</v>
      </c>
      <c r="D14181">
        <v>623</v>
      </c>
      <c r="E14181" t="s">
        <v>41</v>
      </c>
      <c r="F14181" t="s">
        <v>14202</v>
      </c>
    </row>
    <row r="14182" spans="1:6" x14ac:dyDescent="0.2">
      <c r="A14182">
        <v>14180</v>
      </c>
      <c r="B14182" t="str">
        <f t="shared" si="221"/>
        <v>SARSCoV2_S1D614G_624_G</v>
      </c>
      <c r="C14182" t="s">
        <v>24844</v>
      </c>
      <c r="D14182">
        <v>624</v>
      </c>
      <c r="E14182" t="s">
        <v>3</v>
      </c>
      <c r="F14182" t="s">
        <v>14203</v>
      </c>
    </row>
    <row r="14183" spans="1:6" x14ac:dyDescent="0.2">
      <c r="A14183">
        <v>14181</v>
      </c>
      <c r="B14183" t="str">
        <f t="shared" si="221"/>
        <v>SARSCoV2_S1D614G_624_E</v>
      </c>
      <c r="C14183" t="s">
        <v>24844</v>
      </c>
      <c r="D14183">
        <v>624</v>
      </c>
      <c r="E14183" t="s">
        <v>5</v>
      </c>
      <c r="F14183" t="s">
        <v>14204</v>
      </c>
    </row>
    <row r="14184" spans="1:6" x14ac:dyDescent="0.2">
      <c r="A14184">
        <v>14182</v>
      </c>
      <c r="B14184" t="str">
        <f t="shared" si="221"/>
        <v>SARSCoV2_S1D614G_624_D</v>
      </c>
      <c r="C14184" t="s">
        <v>24844</v>
      </c>
      <c r="D14184">
        <v>624</v>
      </c>
      <c r="E14184" t="s">
        <v>7</v>
      </c>
      <c r="F14184" t="s">
        <v>14205</v>
      </c>
    </row>
    <row r="14185" spans="1:6" x14ac:dyDescent="0.2">
      <c r="A14185">
        <v>14183</v>
      </c>
      <c r="B14185" t="str">
        <f t="shared" si="221"/>
        <v>SARSCoV2_S1D614G_624_V</v>
      </c>
      <c r="C14185" t="s">
        <v>24844</v>
      </c>
      <c r="D14185">
        <v>624</v>
      </c>
      <c r="E14185" t="s">
        <v>9</v>
      </c>
      <c r="F14185" t="s">
        <v>14206</v>
      </c>
    </row>
    <row r="14186" spans="1:6" x14ac:dyDescent="0.2">
      <c r="A14186">
        <v>14184</v>
      </c>
      <c r="B14186" t="str">
        <f t="shared" si="221"/>
        <v>SARSCoV2_S1D614G_624_A</v>
      </c>
      <c r="C14186" t="s">
        <v>24844</v>
      </c>
      <c r="D14186">
        <v>624</v>
      </c>
      <c r="E14186" t="s">
        <v>11</v>
      </c>
      <c r="F14186" t="s">
        <v>14207</v>
      </c>
    </row>
    <row r="14187" spans="1:6" x14ac:dyDescent="0.2">
      <c r="A14187">
        <v>14185</v>
      </c>
      <c r="B14187" t="str">
        <f t="shared" si="221"/>
        <v>SARSCoV2_S1D614G_624_R</v>
      </c>
      <c r="C14187" t="s">
        <v>24844</v>
      </c>
      <c r="D14187">
        <v>624</v>
      </c>
      <c r="E14187" t="s">
        <v>13</v>
      </c>
      <c r="F14187" t="s">
        <v>14208</v>
      </c>
    </row>
    <row r="14188" spans="1:6" x14ac:dyDescent="0.2">
      <c r="A14188">
        <v>14186</v>
      </c>
      <c r="B14188" t="str">
        <f t="shared" si="221"/>
        <v>SARSCoV2_S1D614G_624_S</v>
      </c>
      <c r="C14188" t="s">
        <v>24844</v>
      </c>
      <c r="D14188">
        <v>624</v>
      </c>
      <c r="E14188" t="s">
        <v>15</v>
      </c>
      <c r="F14188" t="s">
        <v>14209</v>
      </c>
    </row>
    <row r="14189" spans="1:6" x14ac:dyDescent="0.2">
      <c r="A14189">
        <v>14187</v>
      </c>
      <c r="B14189" t="str">
        <f t="shared" si="221"/>
        <v>SARSCoV2_S1D614G_624_K</v>
      </c>
      <c r="C14189" t="s">
        <v>24844</v>
      </c>
      <c r="D14189">
        <v>624</v>
      </c>
      <c r="E14189" t="s">
        <v>17</v>
      </c>
      <c r="F14189" t="s">
        <v>14210</v>
      </c>
    </row>
    <row r="14190" spans="1:6" x14ac:dyDescent="0.2">
      <c r="A14190">
        <v>14188</v>
      </c>
      <c r="B14190" t="str">
        <f t="shared" si="221"/>
        <v>SARSCoV2_S1D614G_624_N</v>
      </c>
      <c r="C14190" t="s">
        <v>24844</v>
      </c>
      <c r="D14190">
        <v>624</v>
      </c>
      <c r="E14190" t="s">
        <v>19</v>
      </c>
      <c r="F14190" t="s">
        <v>14211</v>
      </c>
    </row>
    <row r="14191" spans="1:6" x14ac:dyDescent="0.2">
      <c r="A14191">
        <v>14189</v>
      </c>
      <c r="B14191" t="str">
        <f t="shared" si="221"/>
        <v>SARSCoV2_S1D614G_624_M</v>
      </c>
      <c r="C14191" t="s">
        <v>24844</v>
      </c>
      <c r="D14191">
        <v>624</v>
      </c>
      <c r="E14191" t="s">
        <v>21</v>
      </c>
      <c r="F14191" t="s">
        <v>14212</v>
      </c>
    </row>
    <row r="14192" spans="1:6" x14ac:dyDescent="0.2">
      <c r="A14192">
        <v>14190</v>
      </c>
      <c r="B14192" t="str">
        <f t="shared" si="221"/>
        <v>SARSCoV2_S1D614G_624_I</v>
      </c>
      <c r="C14192" t="s">
        <v>24844</v>
      </c>
      <c r="D14192">
        <v>624</v>
      </c>
      <c r="E14192" t="s">
        <v>23</v>
      </c>
      <c r="F14192" t="s">
        <v>14213</v>
      </c>
    </row>
    <row r="14193" spans="1:6" x14ac:dyDescent="0.2">
      <c r="A14193">
        <v>14191</v>
      </c>
      <c r="B14193" t="str">
        <f t="shared" si="221"/>
        <v>SARSCoV2_S1D614G_624_T</v>
      </c>
      <c r="C14193" t="s">
        <v>24844</v>
      </c>
      <c r="D14193">
        <v>624</v>
      </c>
      <c r="E14193" t="s">
        <v>25</v>
      </c>
      <c r="F14193" t="s">
        <v>14214</v>
      </c>
    </row>
    <row r="14194" spans="1:6" x14ac:dyDescent="0.2">
      <c r="A14194">
        <v>14192</v>
      </c>
      <c r="B14194" t="str">
        <f t="shared" si="221"/>
        <v>SARSCoV2_S1D614G_624_W</v>
      </c>
      <c r="C14194" t="s">
        <v>24844</v>
      </c>
      <c r="D14194">
        <v>624</v>
      </c>
      <c r="E14194" t="s">
        <v>27</v>
      </c>
      <c r="F14194" t="s">
        <v>14215</v>
      </c>
    </row>
    <row r="14195" spans="1:6" x14ac:dyDescent="0.2">
      <c r="A14195">
        <v>14193</v>
      </c>
      <c r="B14195" t="str">
        <f t="shared" si="221"/>
        <v>SARSCoV2_S1D614G_624_C</v>
      </c>
      <c r="C14195" t="s">
        <v>24844</v>
      </c>
      <c r="D14195">
        <v>624</v>
      </c>
      <c r="E14195" t="s">
        <v>29</v>
      </c>
      <c r="F14195" t="s">
        <v>14216</v>
      </c>
    </row>
    <row r="14196" spans="1:6" x14ac:dyDescent="0.2">
      <c r="A14196">
        <v>14194</v>
      </c>
      <c r="B14196" t="str">
        <f t="shared" si="221"/>
        <v>SARSCoV2_S1D614G_624_Y</v>
      </c>
      <c r="C14196" t="s">
        <v>24844</v>
      </c>
      <c r="D14196">
        <v>624</v>
      </c>
      <c r="E14196" t="s">
        <v>31</v>
      </c>
      <c r="F14196" t="s">
        <v>14217</v>
      </c>
    </row>
    <row r="14197" spans="1:6" x14ac:dyDescent="0.2">
      <c r="A14197">
        <v>14195</v>
      </c>
      <c r="B14197" t="str">
        <f t="shared" si="221"/>
        <v>SARSCoV2_S1D614G_624_L</v>
      </c>
      <c r="C14197" t="s">
        <v>24844</v>
      </c>
      <c r="D14197">
        <v>624</v>
      </c>
      <c r="E14197" t="s">
        <v>33</v>
      </c>
      <c r="F14197" t="s">
        <v>14218</v>
      </c>
    </row>
    <row r="14198" spans="1:6" x14ac:dyDescent="0.2">
      <c r="A14198">
        <v>14196</v>
      </c>
      <c r="B14198" t="str">
        <f t="shared" si="221"/>
        <v>SARSCoV2_S1D614G_624_F</v>
      </c>
      <c r="C14198" t="s">
        <v>24844</v>
      </c>
      <c r="D14198">
        <v>624</v>
      </c>
      <c r="E14198" t="s">
        <v>35</v>
      </c>
      <c r="F14198" t="s">
        <v>14219</v>
      </c>
    </row>
    <row r="14199" spans="1:6" x14ac:dyDescent="0.2">
      <c r="A14199">
        <v>14197</v>
      </c>
      <c r="B14199" t="str">
        <f t="shared" si="221"/>
        <v>SARSCoV2_S1D614G_624_Q</v>
      </c>
      <c r="C14199" t="s">
        <v>24844</v>
      </c>
      <c r="D14199">
        <v>624</v>
      </c>
      <c r="E14199" t="s">
        <v>37</v>
      </c>
      <c r="F14199" t="s">
        <v>14220</v>
      </c>
    </row>
    <row r="14200" spans="1:6" x14ac:dyDescent="0.2">
      <c r="A14200">
        <v>14198</v>
      </c>
      <c r="B14200" t="str">
        <f t="shared" si="221"/>
        <v>SARSCoV2_S1D614G_624_H</v>
      </c>
      <c r="C14200" t="s">
        <v>24844</v>
      </c>
      <c r="D14200">
        <v>624</v>
      </c>
      <c r="E14200" t="s">
        <v>39</v>
      </c>
      <c r="F14200" t="s">
        <v>14221</v>
      </c>
    </row>
    <row r="14201" spans="1:6" x14ac:dyDescent="0.2">
      <c r="A14201">
        <v>14199</v>
      </c>
      <c r="B14201" t="str">
        <f t="shared" si="221"/>
        <v>SARSCoV2_S1D614G_624_P</v>
      </c>
      <c r="C14201" t="s">
        <v>24844</v>
      </c>
      <c r="D14201">
        <v>624</v>
      </c>
      <c r="E14201" t="s">
        <v>41</v>
      </c>
      <c r="F14201" t="s">
        <v>14222</v>
      </c>
    </row>
    <row r="14202" spans="1:6" x14ac:dyDescent="0.2">
      <c r="A14202">
        <v>14200</v>
      </c>
      <c r="B14202" t="str">
        <f t="shared" si="221"/>
        <v>SARSCoV2_S1D614G_625_G</v>
      </c>
      <c r="C14202" t="s">
        <v>24844</v>
      </c>
      <c r="D14202">
        <v>625</v>
      </c>
      <c r="E14202" t="s">
        <v>3</v>
      </c>
      <c r="F14202" t="s">
        <v>14223</v>
      </c>
    </row>
    <row r="14203" spans="1:6" x14ac:dyDescent="0.2">
      <c r="A14203">
        <v>14201</v>
      </c>
      <c r="B14203" t="str">
        <f t="shared" si="221"/>
        <v>SARSCoV2_S1D614G_625_E</v>
      </c>
      <c r="C14203" t="s">
        <v>24844</v>
      </c>
      <c r="D14203">
        <v>625</v>
      </c>
      <c r="E14203" t="s">
        <v>5</v>
      </c>
      <c r="F14203" t="s">
        <v>14224</v>
      </c>
    </row>
    <row r="14204" spans="1:6" x14ac:dyDescent="0.2">
      <c r="A14204">
        <v>14202</v>
      </c>
      <c r="B14204" t="str">
        <f t="shared" si="221"/>
        <v>SARSCoV2_S1D614G_625_D</v>
      </c>
      <c r="C14204" t="s">
        <v>24844</v>
      </c>
      <c r="D14204">
        <v>625</v>
      </c>
      <c r="E14204" t="s">
        <v>7</v>
      </c>
      <c r="F14204" t="s">
        <v>14225</v>
      </c>
    </row>
    <row r="14205" spans="1:6" x14ac:dyDescent="0.2">
      <c r="A14205">
        <v>14203</v>
      </c>
      <c r="B14205" t="str">
        <f t="shared" si="221"/>
        <v>SARSCoV2_S1D614G_625_V</v>
      </c>
      <c r="C14205" t="s">
        <v>24844</v>
      </c>
      <c r="D14205">
        <v>625</v>
      </c>
      <c r="E14205" t="s">
        <v>9</v>
      </c>
      <c r="F14205" t="s">
        <v>14226</v>
      </c>
    </row>
    <row r="14206" spans="1:6" x14ac:dyDescent="0.2">
      <c r="A14206">
        <v>14204</v>
      </c>
      <c r="B14206" t="str">
        <f t="shared" si="221"/>
        <v>SARSCoV2_S1D614G_625_A</v>
      </c>
      <c r="C14206" t="s">
        <v>24844</v>
      </c>
      <c r="D14206">
        <v>625</v>
      </c>
      <c r="E14206" t="s">
        <v>11</v>
      </c>
      <c r="F14206" t="s">
        <v>14227</v>
      </c>
    </row>
    <row r="14207" spans="1:6" x14ac:dyDescent="0.2">
      <c r="A14207">
        <v>14205</v>
      </c>
      <c r="B14207" t="str">
        <f t="shared" si="221"/>
        <v>SARSCoV2_S1D614G_625_R</v>
      </c>
      <c r="C14207" t="s">
        <v>24844</v>
      </c>
      <c r="D14207">
        <v>625</v>
      </c>
      <c r="E14207" t="s">
        <v>13</v>
      </c>
      <c r="F14207" t="s">
        <v>14228</v>
      </c>
    </row>
    <row r="14208" spans="1:6" x14ac:dyDescent="0.2">
      <c r="A14208">
        <v>14206</v>
      </c>
      <c r="B14208" t="str">
        <f t="shared" si="221"/>
        <v>SARSCoV2_S1D614G_625_S</v>
      </c>
      <c r="C14208" t="s">
        <v>24844</v>
      </c>
      <c r="D14208">
        <v>625</v>
      </c>
      <c r="E14208" t="s">
        <v>15</v>
      </c>
      <c r="F14208" t="s">
        <v>14229</v>
      </c>
    </row>
    <row r="14209" spans="1:6" x14ac:dyDescent="0.2">
      <c r="A14209">
        <v>14207</v>
      </c>
      <c r="B14209" t="str">
        <f t="shared" si="221"/>
        <v>SARSCoV2_S1D614G_625_K</v>
      </c>
      <c r="C14209" t="s">
        <v>24844</v>
      </c>
      <c r="D14209">
        <v>625</v>
      </c>
      <c r="E14209" t="s">
        <v>17</v>
      </c>
      <c r="F14209" t="s">
        <v>14230</v>
      </c>
    </row>
    <row r="14210" spans="1:6" x14ac:dyDescent="0.2">
      <c r="A14210">
        <v>14208</v>
      </c>
      <c r="B14210" t="str">
        <f t="shared" si="221"/>
        <v>SARSCoV2_S1D614G_625_N</v>
      </c>
      <c r="C14210" t="s">
        <v>24844</v>
      </c>
      <c r="D14210">
        <v>625</v>
      </c>
      <c r="E14210" t="s">
        <v>19</v>
      </c>
      <c r="F14210" t="s">
        <v>14231</v>
      </c>
    </row>
    <row r="14211" spans="1:6" x14ac:dyDescent="0.2">
      <c r="A14211">
        <v>14209</v>
      </c>
      <c r="B14211" t="str">
        <f t="shared" ref="B14211:B14274" si="222">_xlfn.CONCAT(C14211,"_",D14211,"_",E14211)</f>
        <v>SARSCoV2_S1D614G_625_M</v>
      </c>
      <c r="C14211" t="s">
        <v>24844</v>
      </c>
      <c r="D14211">
        <v>625</v>
      </c>
      <c r="E14211" t="s">
        <v>21</v>
      </c>
      <c r="F14211" t="s">
        <v>14232</v>
      </c>
    </row>
    <row r="14212" spans="1:6" x14ac:dyDescent="0.2">
      <c r="A14212">
        <v>14210</v>
      </c>
      <c r="B14212" t="str">
        <f t="shared" si="222"/>
        <v>SARSCoV2_S1D614G_625_I</v>
      </c>
      <c r="C14212" t="s">
        <v>24844</v>
      </c>
      <c r="D14212">
        <v>625</v>
      </c>
      <c r="E14212" t="s">
        <v>23</v>
      </c>
      <c r="F14212" t="s">
        <v>14233</v>
      </c>
    </row>
    <row r="14213" spans="1:6" x14ac:dyDescent="0.2">
      <c r="A14213">
        <v>14211</v>
      </c>
      <c r="B14213" t="str">
        <f t="shared" si="222"/>
        <v>SARSCoV2_S1D614G_625_T</v>
      </c>
      <c r="C14213" t="s">
        <v>24844</v>
      </c>
      <c r="D14213">
        <v>625</v>
      </c>
      <c r="E14213" t="s">
        <v>25</v>
      </c>
      <c r="F14213" t="s">
        <v>14234</v>
      </c>
    </row>
    <row r="14214" spans="1:6" x14ac:dyDescent="0.2">
      <c r="A14214">
        <v>14212</v>
      </c>
      <c r="B14214" t="str">
        <f t="shared" si="222"/>
        <v>SARSCoV2_S1D614G_625_W</v>
      </c>
      <c r="C14214" t="s">
        <v>24844</v>
      </c>
      <c r="D14214">
        <v>625</v>
      </c>
      <c r="E14214" t="s">
        <v>27</v>
      </c>
      <c r="F14214" t="s">
        <v>14235</v>
      </c>
    </row>
    <row r="14215" spans="1:6" x14ac:dyDescent="0.2">
      <c r="A14215">
        <v>14213</v>
      </c>
      <c r="B14215" t="str">
        <f t="shared" si="222"/>
        <v>SARSCoV2_S1D614G_625_C</v>
      </c>
      <c r="C14215" t="s">
        <v>24844</v>
      </c>
      <c r="D14215">
        <v>625</v>
      </c>
      <c r="E14215" t="s">
        <v>29</v>
      </c>
      <c r="F14215" t="s">
        <v>14236</v>
      </c>
    </row>
    <row r="14216" spans="1:6" x14ac:dyDescent="0.2">
      <c r="A14216">
        <v>14214</v>
      </c>
      <c r="B14216" t="str">
        <f t="shared" si="222"/>
        <v>SARSCoV2_S1D614G_625_Y</v>
      </c>
      <c r="C14216" t="s">
        <v>24844</v>
      </c>
      <c r="D14216">
        <v>625</v>
      </c>
      <c r="E14216" t="s">
        <v>31</v>
      </c>
      <c r="F14216" t="s">
        <v>14237</v>
      </c>
    </row>
    <row r="14217" spans="1:6" x14ac:dyDescent="0.2">
      <c r="A14217">
        <v>14215</v>
      </c>
      <c r="B14217" t="str">
        <f t="shared" si="222"/>
        <v>SARSCoV2_S1D614G_625_L</v>
      </c>
      <c r="C14217" t="s">
        <v>24844</v>
      </c>
      <c r="D14217">
        <v>625</v>
      </c>
      <c r="E14217" t="s">
        <v>33</v>
      </c>
      <c r="F14217" t="s">
        <v>14238</v>
      </c>
    </row>
    <row r="14218" spans="1:6" x14ac:dyDescent="0.2">
      <c r="A14218">
        <v>14216</v>
      </c>
      <c r="B14218" t="str">
        <f t="shared" si="222"/>
        <v>SARSCoV2_S1D614G_625_F</v>
      </c>
      <c r="C14218" t="s">
        <v>24844</v>
      </c>
      <c r="D14218">
        <v>625</v>
      </c>
      <c r="E14218" t="s">
        <v>35</v>
      </c>
      <c r="F14218" t="s">
        <v>14239</v>
      </c>
    </row>
    <row r="14219" spans="1:6" x14ac:dyDescent="0.2">
      <c r="A14219">
        <v>14217</v>
      </c>
      <c r="B14219" t="str">
        <f t="shared" si="222"/>
        <v>SARSCoV2_S1D614G_625_Q</v>
      </c>
      <c r="C14219" t="s">
        <v>24844</v>
      </c>
      <c r="D14219">
        <v>625</v>
      </c>
      <c r="E14219" t="s">
        <v>37</v>
      </c>
      <c r="F14219" t="s">
        <v>14240</v>
      </c>
    </row>
    <row r="14220" spans="1:6" x14ac:dyDescent="0.2">
      <c r="A14220">
        <v>14218</v>
      </c>
      <c r="B14220" t="str">
        <f t="shared" si="222"/>
        <v>SARSCoV2_S1D614G_625_H</v>
      </c>
      <c r="C14220" t="s">
        <v>24844</v>
      </c>
      <c r="D14220">
        <v>625</v>
      </c>
      <c r="E14220" t="s">
        <v>39</v>
      </c>
      <c r="F14220" t="s">
        <v>14241</v>
      </c>
    </row>
    <row r="14221" spans="1:6" x14ac:dyDescent="0.2">
      <c r="A14221">
        <v>14219</v>
      </c>
      <c r="B14221" t="str">
        <f t="shared" si="222"/>
        <v>SARSCoV2_S1D614G_625_P</v>
      </c>
      <c r="C14221" t="s">
        <v>24844</v>
      </c>
      <c r="D14221">
        <v>625</v>
      </c>
      <c r="E14221" t="s">
        <v>41</v>
      </c>
      <c r="F14221" t="s">
        <v>14242</v>
      </c>
    </row>
    <row r="14222" spans="1:6" x14ac:dyDescent="0.2">
      <c r="A14222">
        <v>14220</v>
      </c>
      <c r="B14222" t="str">
        <f t="shared" si="222"/>
        <v>SARSCoV2_S1D614G_626_G</v>
      </c>
      <c r="C14222" t="s">
        <v>24844</v>
      </c>
      <c r="D14222">
        <v>626</v>
      </c>
      <c r="E14222" t="s">
        <v>3</v>
      </c>
      <c r="F14222" t="s">
        <v>14243</v>
      </c>
    </row>
    <row r="14223" spans="1:6" x14ac:dyDescent="0.2">
      <c r="A14223">
        <v>14221</v>
      </c>
      <c r="B14223" t="str">
        <f t="shared" si="222"/>
        <v>SARSCoV2_S1D614G_626_E</v>
      </c>
      <c r="C14223" t="s">
        <v>24844</v>
      </c>
      <c r="D14223">
        <v>626</v>
      </c>
      <c r="E14223" t="s">
        <v>5</v>
      </c>
      <c r="F14223" t="s">
        <v>14244</v>
      </c>
    </row>
    <row r="14224" spans="1:6" x14ac:dyDescent="0.2">
      <c r="A14224">
        <v>14222</v>
      </c>
      <c r="B14224" t="str">
        <f t="shared" si="222"/>
        <v>SARSCoV2_S1D614G_626_D</v>
      </c>
      <c r="C14224" t="s">
        <v>24844</v>
      </c>
      <c r="D14224">
        <v>626</v>
      </c>
      <c r="E14224" t="s">
        <v>7</v>
      </c>
      <c r="F14224" t="s">
        <v>14245</v>
      </c>
    </row>
    <row r="14225" spans="1:6" x14ac:dyDescent="0.2">
      <c r="A14225">
        <v>14223</v>
      </c>
      <c r="B14225" t="str">
        <f t="shared" si="222"/>
        <v>SARSCoV2_S1D614G_626_V</v>
      </c>
      <c r="C14225" t="s">
        <v>24844</v>
      </c>
      <c r="D14225">
        <v>626</v>
      </c>
      <c r="E14225" t="s">
        <v>9</v>
      </c>
      <c r="F14225" t="s">
        <v>14246</v>
      </c>
    </row>
    <row r="14226" spans="1:6" x14ac:dyDescent="0.2">
      <c r="A14226">
        <v>14224</v>
      </c>
      <c r="B14226" t="str">
        <f t="shared" si="222"/>
        <v>SARSCoV2_S1D614G_626_A</v>
      </c>
      <c r="C14226" t="s">
        <v>24844</v>
      </c>
      <c r="D14226">
        <v>626</v>
      </c>
      <c r="E14226" t="s">
        <v>11</v>
      </c>
      <c r="F14226" t="s">
        <v>14247</v>
      </c>
    </row>
    <row r="14227" spans="1:6" x14ac:dyDescent="0.2">
      <c r="A14227">
        <v>14225</v>
      </c>
      <c r="B14227" t="str">
        <f t="shared" si="222"/>
        <v>SARSCoV2_S1D614G_626_R</v>
      </c>
      <c r="C14227" t="s">
        <v>24844</v>
      </c>
      <c r="D14227">
        <v>626</v>
      </c>
      <c r="E14227" t="s">
        <v>13</v>
      </c>
      <c r="F14227" t="s">
        <v>14248</v>
      </c>
    </row>
    <row r="14228" spans="1:6" x14ac:dyDescent="0.2">
      <c r="A14228">
        <v>14226</v>
      </c>
      <c r="B14228" t="str">
        <f t="shared" si="222"/>
        <v>SARSCoV2_S1D614G_626_S</v>
      </c>
      <c r="C14228" t="s">
        <v>24844</v>
      </c>
      <c r="D14228">
        <v>626</v>
      </c>
      <c r="E14228" t="s">
        <v>15</v>
      </c>
      <c r="F14228" t="s">
        <v>14249</v>
      </c>
    </row>
    <row r="14229" spans="1:6" x14ac:dyDescent="0.2">
      <c r="A14229">
        <v>14227</v>
      </c>
      <c r="B14229" t="str">
        <f t="shared" si="222"/>
        <v>SARSCoV2_S1D614G_626_K</v>
      </c>
      <c r="C14229" t="s">
        <v>24844</v>
      </c>
      <c r="D14229">
        <v>626</v>
      </c>
      <c r="E14229" t="s">
        <v>17</v>
      </c>
      <c r="F14229" t="s">
        <v>14250</v>
      </c>
    </row>
    <row r="14230" spans="1:6" x14ac:dyDescent="0.2">
      <c r="A14230">
        <v>14228</v>
      </c>
      <c r="B14230" t="str">
        <f t="shared" si="222"/>
        <v>SARSCoV2_S1D614G_626_N</v>
      </c>
      <c r="C14230" t="s">
        <v>24844</v>
      </c>
      <c r="D14230">
        <v>626</v>
      </c>
      <c r="E14230" t="s">
        <v>19</v>
      </c>
      <c r="F14230" t="s">
        <v>14251</v>
      </c>
    </row>
    <row r="14231" spans="1:6" x14ac:dyDescent="0.2">
      <c r="A14231">
        <v>14229</v>
      </c>
      <c r="B14231" t="str">
        <f t="shared" si="222"/>
        <v>SARSCoV2_S1D614G_626_M</v>
      </c>
      <c r="C14231" t="s">
        <v>24844</v>
      </c>
      <c r="D14231">
        <v>626</v>
      </c>
      <c r="E14231" t="s">
        <v>21</v>
      </c>
      <c r="F14231" t="s">
        <v>14252</v>
      </c>
    </row>
    <row r="14232" spans="1:6" x14ac:dyDescent="0.2">
      <c r="A14232">
        <v>14230</v>
      </c>
      <c r="B14232" t="str">
        <f t="shared" si="222"/>
        <v>SARSCoV2_S1D614G_626_I</v>
      </c>
      <c r="C14232" t="s">
        <v>24844</v>
      </c>
      <c r="D14232">
        <v>626</v>
      </c>
      <c r="E14232" t="s">
        <v>23</v>
      </c>
      <c r="F14232" t="s">
        <v>14253</v>
      </c>
    </row>
    <row r="14233" spans="1:6" x14ac:dyDescent="0.2">
      <c r="A14233">
        <v>14231</v>
      </c>
      <c r="B14233" t="str">
        <f t="shared" si="222"/>
        <v>SARSCoV2_S1D614G_626_T</v>
      </c>
      <c r="C14233" t="s">
        <v>24844</v>
      </c>
      <c r="D14233">
        <v>626</v>
      </c>
      <c r="E14233" t="s">
        <v>25</v>
      </c>
      <c r="F14233" t="s">
        <v>14254</v>
      </c>
    </row>
    <row r="14234" spans="1:6" x14ac:dyDescent="0.2">
      <c r="A14234">
        <v>14232</v>
      </c>
      <c r="B14234" t="str">
        <f t="shared" si="222"/>
        <v>SARSCoV2_S1D614G_626_W</v>
      </c>
      <c r="C14234" t="s">
        <v>24844</v>
      </c>
      <c r="D14234">
        <v>626</v>
      </c>
      <c r="E14234" t="s">
        <v>27</v>
      </c>
      <c r="F14234" t="s">
        <v>14255</v>
      </c>
    </row>
    <row r="14235" spans="1:6" x14ac:dyDescent="0.2">
      <c r="A14235">
        <v>14233</v>
      </c>
      <c r="B14235" t="str">
        <f t="shared" si="222"/>
        <v>SARSCoV2_S1D614G_626_C</v>
      </c>
      <c r="C14235" t="s">
        <v>24844</v>
      </c>
      <c r="D14235">
        <v>626</v>
      </c>
      <c r="E14235" t="s">
        <v>29</v>
      </c>
      <c r="F14235" t="s">
        <v>14256</v>
      </c>
    </row>
    <row r="14236" spans="1:6" x14ac:dyDescent="0.2">
      <c r="A14236">
        <v>14234</v>
      </c>
      <c r="B14236" t="str">
        <f t="shared" si="222"/>
        <v>SARSCoV2_S1D614G_626_Y</v>
      </c>
      <c r="C14236" t="s">
        <v>24844</v>
      </c>
      <c r="D14236">
        <v>626</v>
      </c>
      <c r="E14236" t="s">
        <v>31</v>
      </c>
      <c r="F14236" t="s">
        <v>14257</v>
      </c>
    </row>
    <row r="14237" spans="1:6" x14ac:dyDescent="0.2">
      <c r="A14237">
        <v>14235</v>
      </c>
      <c r="B14237" t="str">
        <f t="shared" si="222"/>
        <v>SARSCoV2_S1D614G_626_L</v>
      </c>
      <c r="C14237" t="s">
        <v>24844</v>
      </c>
      <c r="D14237">
        <v>626</v>
      </c>
      <c r="E14237" t="s">
        <v>33</v>
      </c>
      <c r="F14237" t="s">
        <v>14258</v>
      </c>
    </row>
    <row r="14238" spans="1:6" x14ac:dyDescent="0.2">
      <c r="A14238">
        <v>14236</v>
      </c>
      <c r="B14238" t="str">
        <f t="shared" si="222"/>
        <v>SARSCoV2_S1D614G_626_F</v>
      </c>
      <c r="C14238" t="s">
        <v>24844</v>
      </c>
      <c r="D14238">
        <v>626</v>
      </c>
      <c r="E14238" t="s">
        <v>35</v>
      </c>
      <c r="F14238" t="s">
        <v>14259</v>
      </c>
    </row>
    <row r="14239" spans="1:6" x14ac:dyDescent="0.2">
      <c r="A14239">
        <v>14237</v>
      </c>
      <c r="B14239" t="str">
        <f t="shared" si="222"/>
        <v>SARSCoV2_S1D614G_626_Q</v>
      </c>
      <c r="C14239" t="s">
        <v>24844</v>
      </c>
      <c r="D14239">
        <v>626</v>
      </c>
      <c r="E14239" t="s">
        <v>37</v>
      </c>
      <c r="F14239" t="s">
        <v>14260</v>
      </c>
    </row>
    <row r="14240" spans="1:6" x14ac:dyDescent="0.2">
      <c r="A14240">
        <v>14238</v>
      </c>
      <c r="B14240" t="str">
        <f t="shared" si="222"/>
        <v>SARSCoV2_S1D614G_626_H</v>
      </c>
      <c r="C14240" t="s">
        <v>24844</v>
      </c>
      <c r="D14240">
        <v>626</v>
      </c>
      <c r="E14240" t="s">
        <v>39</v>
      </c>
      <c r="F14240" t="s">
        <v>14261</v>
      </c>
    </row>
    <row r="14241" spans="1:6" x14ac:dyDescent="0.2">
      <c r="A14241">
        <v>14239</v>
      </c>
      <c r="B14241" t="str">
        <f t="shared" si="222"/>
        <v>SARSCoV2_S1D614G_626_P</v>
      </c>
      <c r="C14241" t="s">
        <v>24844</v>
      </c>
      <c r="D14241">
        <v>626</v>
      </c>
      <c r="E14241" t="s">
        <v>41</v>
      </c>
      <c r="F14241" t="s">
        <v>14262</v>
      </c>
    </row>
    <row r="14242" spans="1:6" x14ac:dyDescent="0.2">
      <c r="A14242">
        <v>14240</v>
      </c>
      <c r="B14242" t="str">
        <f t="shared" si="222"/>
        <v>SARSCoV2_S1D614G_627_G</v>
      </c>
      <c r="C14242" t="s">
        <v>24844</v>
      </c>
      <c r="D14242">
        <v>627</v>
      </c>
      <c r="E14242" t="s">
        <v>3</v>
      </c>
      <c r="F14242" t="s">
        <v>14263</v>
      </c>
    </row>
    <row r="14243" spans="1:6" x14ac:dyDescent="0.2">
      <c r="A14243">
        <v>14241</v>
      </c>
      <c r="B14243" t="str">
        <f t="shared" si="222"/>
        <v>SARSCoV2_S1D614G_627_E</v>
      </c>
      <c r="C14243" t="s">
        <v>24844</v>
      </c>
      <c r="D14243">
        <v>627</v>
      </c>
      <c r="E14243" t="s">
        <v>5</v>
      </c>
      <c r="F14243" t="s">
        <v>14264</v>
      </c>
    </row>
    <row r="14244" spans="1:6" x14ac:dyDescent="0.2">
      <c r="A14244">
        <v>14242</v>
      </c>
      <c r="B14244" t="str">
        <f t="shared" si="222"/>
        <v>SARSCoV2_S1D614G_627_D</v>
      </c>
      <c r="C14244" t="s">
        <v>24844</v>
      </c>
      <c r="D14244">
        <v>627</v>
      </c>
      <c r="E14244" t="s">
        <v>7</v>
      </c>
      <c r="F14244" t="s">
        <v>14265</v>
      </c>
    </row>
    <row r="14245" spans="1:6" x14ac:dyDescent="0.2">
      <c r="A14245">
        <v>14243</v>
      </c>
      <c r="B14245" t="str">
        <f t="shared" si="222"/>
        <v>SARSCoV2_S1D614G_627_V</v>
      </c>
      <c r="C14245" t="s">
        <v>24844</v>
      </c>
      <c r="D14245">
        <v>627</v>
      </c>
      <c r="E14245" t="s">
        <v>9</v>
      </c>
      <c r="F14245" t="s">
        <v>14266</v>
      </c>
    </row>
    <row r="14246" spans="1:6" x14ac:dyDescent="0.2">
      <c r="A14246">
        <v>14244</v>
      </c>
      <c r="B14246" t="str">
        <f t="shared" si="222"/>
        <v>SARSCoV2_S1D614G_627_A</v>
      </c>
      <c r="C14246" t="s">
        <v>24844</v>
      </c>
      <c r="D14246">
        <v>627</v>
      </c>
      <c r="E14246" t="s">
        <v>11</v>
      </c>
      <c r="F14246" t="s">
        <v>14267</v>
      </c>
    </row>
    <row r="14247" spans="1:6" x14ac:dyDescent="0.2">
      <c r="A14247">
        <v>14245</v>
      </c>
      <c r="B14247" t="str">
        <f t="shared" si="222"/>
        <v>SARSCoV2_S1D614G_627_R</v>
      </c>
      <c r="C14247" t="s">
        <v>24844</v>
      </c>
      <c r="D14247">
        <v>627</v>
      </c>
      <c r="E14247" t="s">
        <v>13</v>
      </c>
      <c r="F14247" t="s">
        <v>14268</v>
      </c>
    </row>
    <row r="14248" spans="1:6" x14ac:dyDescent="0.2">
      <c r="A14248">
        <v>14246</v>
      </c>
      <c r="B14248" t="str">
        <f t="shared" si="222"/>
        <v>SARSCoV2_S1D614G_627_S</v>
      </c>
      <c r="C14248" t="s">
        <v>24844</v>
      </c>
      <c r="D14248">
        <v>627</v>
      </c>
      <c r="E14248" t="s">
        <v>15</v>
      </c>
      <c r="F14248" t="s">
        <v>14269</v>
      </c>
    </row>
    <row r="14249" spans="1:6" x14ac:dyDescent="0.2">
      <c r="A14249">
        <v>14247</v>
      </c>
      <c r="B14249" t="str">
        <f t="shared" si="222"/>
        <v>SARSCoV2_S1D614G_627_K</v>
      </c>
      <c r="C14249" t="s">
        <v>24844</v>
      </c>
      <c r="D14249">
        <v>627</v>
      </c>
      <c r="E14249" t="s">
        <v>17</v>
      </c>
      <c r="F14249" t="s">
        <v>14270</v>
      </c>
    </row>
    <row r="14250" spans="1:6" x14ac:dyDescent="0.2">
      <c r="A14250">
        <v>14248</v>
      </c>
      <c r="B14250" t="str">
        <f t="shared" si="222"/>
        <v>SARSCoV2_S1D614G_627_N</v>
      </c>
      <c r="C14250" t="s">
        <v>24844</v>
      </c>
      <c r="D14250">
        <v>627</v>
      </c>
      <c r="E14250" t="s">
        <v>19</v>
      </c>
      <c r="F14250" t="s">
        <v>14271</v>
      </c>
    </row>
    <row r="14251" spans="1:6" x14ac:dyDescent="0.2">
      <c r="A14251">
        <v>14249</v>
      </c>
      <c r="B14251" t="str">
        <f t="shared" si="222"/>
        <v>SARSCoV2_S1D614G_627_M</v>
      </c>
      <c r="C14251" t="s">
        <v>24844</v>
      </c>
      <c r="D14251">
        <v>627</v>
      </c>
      <c r="E14251" t="s">
        <v>21</v>
      </c>
      <c r="F14251" t="s">
        <v>14272</v>
      </c>
    </row>
    <row r="14252" spans="1:6" x14ac:dyDescent="0.2">
      <c r="A14252">
        <v>14250</v>
      </c>
      <c r="B14252" t="str">
        <f t="shared" si="222"/>
        <v>SARSCoV2_S1D614G_627_I</v>
      </c>
      <c r="C14252" t="s">
        <v>24844</v>
      </c>
      <c r="D14252">
        <v>627</v>
      </c>
      <c r="E14252" t="s">
        <v>23</v>
      </c>
      <c r="F14252" t="s">
        <v>14273</v>
      </c>
    </row>
    <row r="14253" spans="1:6" x14ac:dyDescent="0.2">
      <c r="A14253">
        <v>14251</v>
      </c>
      <c r="B14253" t="str">
        <f t="shared" si="222"/>
        <v>SARSCoV2_S1D614G_627_T</v>
      </c>
      <c r="C14253" t="s">
        <v>24844</v>
      </c>
      <c r="D14253">
        <v>627</v>
      </c>
      <c r="E14253" t="s">
        <v>25</v>
      </c>
      <c r="F14253" t="s">
        <v>14274</v>
      </c>
    </row>
    <row r="14254" spans="1:6" x14ac:dyDescent="0.2">
      <c r="A14254">
        <v>14252</v>
      </c>
      <c r="B14254" t="str">
        <f t="shared" si="222"/>
        <v>SARSCoV2_S1D614G_627_W</v>
      </c>
      <c r="C14254" t="s">
        <v>24844</v>
      </c>
      <c r="D14254">
        <v>627</v>
      </c>
      <c r="E14254" t="s">
        <v>27</v>
      </c>
      <c r="F14254" t="s">
        <v>14275</v>
      </c>
    </row>
    <row r="14255" spans="1:6" x14ac:dyDescent="0.2">
      <c r="A14255">
        <v>14253</v>
      </c>
      <c r="B14255" t="str">
        <f t="shared" si="222"/>
        <v>SARSCoV2_S1D614G_627_C</v>
      </c>
      <c r="C14255" t="s">
        <v>24844</v>
      </c>
      <c r="D14255">
        <v>627</v>
      </c>
      <c r="E14255" t="s">
        <v>29</v>
      </c>
      <c r="F14255" t="s">
        <v>14276</v>
      </c>
    </row>
    <row r="14256" spans="1:6" x14ac:dyDescent="0.2">
      <c r="A14256">
        <v>14254</v>
      </c>
      <c r="B14256" t="str">
        <f t="shared" si="222"/>
        <v>SARSCoV2_S1D614G_627_Y</v>
      </c>
      <c r="C14256" t="s">
        <v>24844</v>
      </c>
      <c r="D14256">
        <v>627</v>
      </c>
      <c r="E14256" t="s">
        <v>31</v>
      </c>
      <c r="F14256" t="s">
        <v>14277</v>
      </c>
    </row>
    <row r="14257" spans="1:6" x14ac:dyDescent="0.2">
      <c r="A14257">
        <v>14255</v>
      </c>
      <c r="B14257" t="str">
        <f t="shared" si="222"/>
        <v>SARSCoV2_S1D614G_627_L</v>
      </c>
      <c r="C14257" t="s">
        <v>24844</v>
      </c>
      <c r="D14257">
        <v>627</v>
      </c>
      <c r="E14257" t="s">
        <v>33</v>
      </c>
      <c r="F14257" t="s">
        <v>14278</v>
      </c>
    </row>
    <row r="14258" spans="1:6" x14ac:dyDescent="0.2">
      <c r="A14258">
        <v>14256</v>
      </c>
      <c r="B14258" t="str">
        <f t="shared" si="222"/>
        <v>SARSCoV2_S1D614G_627_F</v>
      </c>
      <c r="C14258" t="s">
        <v>24844</v>
      </c>
      <c r="D14258">
        <v>627</v>
      </c>
      <c r="E14258" t="s">
        <v>35</v>
      </c>
      <c r="F14258" t="s">
        <v>14279</v>
      </c>
    </row>
    <row r="14259" spans="1:6" x14ac:dyDescent="0.2">
      <c r="A14259">
        <v>14257</v>
      </c>
      <c r="B14259" t="str">
        <f t="shared" si="222"/>
        <v>SARSCoV2_S1D614G_627_Q</v>
      </c>
      <c r="C14259" t="s">
        <v>24844</v>
      </c>
      <c r="D14259">
        <v>627</v>
      </c>
      <c r="E14259" t="s">
        <v>37</v>
      </c>
      <c r="F14259" t="s">
        <v>14280</v>
      </c>
    </row>
    <row r="14260" spans="1:6" x14ac:dyDescent="0.2">
      <c r="A14260">
        <v>14258</v>
      </c>
      <c r="B14260" t="str">
        <f t="shared" si="222"/>
        <v>SARSCoV2_S1D614G_627_H</v>
      </c>
      <c r="C14260" t="s">
        <v>24844</v>
      </c>
      <c r="D14260">
        <v>627</v>
      </c>
      <c r="E14260" t="s">
        <v>39</v>
      </c>
      <c r="F14260" t="s">
        <v>14281</v>
      </c>
    </row>
    <row r="14261" spans="1:6" x14ac:dyDescent="0.2">
      <c r="A14261">
        <v>14259</v>
      </c>
      <c r="B14261" t="str">
        <f t="shared" si="222"/>
        <v>SARSCoV2_S1D614G_627_P</v>
      </c>
      <c r="C14261" t="s">
        <v>24844</v>
      </c>
      <c r="D14261">
        <v>627</v>
      </c>
      <c r="E14261" t="s">
        <v>41</v>
      </c>
      <c r="F14261" t="s">
        <v>14282</v>
      </c>
    </row>
    <row r="14262" spans="1:6" x14ac:dyDescent="0.2">
      <c r="A14262">
        <v>14260</v>
      </c>
      <c r="B14262" t="str">
        <f t="shared" si="222"/>
        <v>SARSCoV2_S1D614G_628_G</v>
      </c>
      <c r="C14262" t="s">
        <v>24844</v>
      </c>
      <c r="D14262">
        <v>628</v>
      </c>
      <c r="E14262" t="s">
        <v>3</v>
      </c>
      <c r="F14262" t="s">
        <v>14283</v>
      </c>
    </row>
    <row r="14263" spans="1:6" x14ac:dyDescent="0.2">
      <c r="A14263">
        <v>14261</v>
      </c>
      <c r="B14263" t="str">
        <f t="shared" si="222"/>
        <v>SARSCoV2_S1D614G_628_E</v>
      </c>
      <c r="C14263" t="s">
        <v>24844</v>
      </c>
      <c r="D14263">
        <v>628</v>
      </c>
      <c r="E14263" t="s">
        <v>5</v>
      </c>
      <c r="F14263" t="s">
        <v>14284</v>
      </c>
    </row>
    <row r="14264" spans="1:6" x14ac:dyDescent="0.2">
      <c r="A14264">
        <v>14262</v>
      </c>
      <c r="B14264" t="str">
        <f t="shared" si="222"/>
        <v>SARSCoV2_S1D614G_628_D</v>
      </c>
      <c r="C14264" t="s">
        <v>24844</v>
      </c>
      <c r="D14264">
        <v>628</v>
      </c>
      <c r="E14264" t="s">
        <v>7</v>
      </c>
      <c r="F14264" t="s">
        <v>14285</v>
      </c>
    </row>
    <row r="14265" spans="1:6" x14ac:dyDescent="0.2">
      <c r="A14265">
        <v>14263</v>
      </c>
      <c r="B14265" t="str">
        <f t="shared" si="222"/>
        <v>SARSCoV2_S1D614G_628_V</v>
      </c>
      <c r="C14265" t="s">
        <v>24844</v>
      </c>
      <c r="D14265">
        <v>628</v>
      </c>
      <c r="E14265" t="s">
        <v>9</v>
      </c>
      <c r="F14265" t="s">
        <v>14286</v>
      </c>
    </row>
    <row r="14266" spans="1:6" x14ac:dyDescent="0.2">
      <c r="A14266">
        <v>14264</v>
      </c>
      <c r="B14266" t="str">
        <f t="shared" si="222"/>
        <v>SARSCoV2_S1D614G_628_A</v>
      </c>
      <c r="C14266" t="s">
        <v>24844</v>
      </c>
      <c r="D14266">
        <v>628</v>
      </c>
      <c r="E14266" t="s">
        <v>11</v>
      </c>
      <c r="F14266" t="s">
        <v>14287</v>
      </c>
    </row>
    <row r="14267" spans="1:6" x14ac:dyDescent="0.2">
      <c r="A14267">
        <v>14265</v>
      </c>
      <c r="B14267" t="str">
        <f t="shared" si="222"/>
        <v>SARSCoV2_S1D614G_628_R</v>
      </c>
      <c r="C14267" t="s">
        <v>24844</v>
      </c>
      <c r="D14267">
        <v>628</v>
      </c>
      <c r="E14267" t="s">
        <v>13</v>
      </c>
      <c r="F14267" t="s">
        <v>14288</v>
      </c>
    </row>
    <row r="14268" spans="1:6" x14ac:dyDescent="0.2">
      <c r="A14268">
        <v>14266</v>
      </c>
      <c r="B14268" t="str">
        <f t="shared" si="222"/>
        <v>SARSCoV2_S1D614G_628_S</v>
      </c>
      <c r="C14268" t="s">
        <v>24844</v>
      </c>
      <c r="D14268">
        <v>628</v>
      </c>
      <c r="E14268" t="s">
        <v>15</v>
      </c>
      <c r="F14268" t="s">
        <v>14289</v>
      </c>
    </row>
    <row r="14269" spans="1:6" x14ac:dyDescent="0.2">
      <c r="A14269">
        <v>14267</v>
      </c>
      <c r="B14269" t="str">
        <f t="shared" si="222"/>
        <v>SARSCoV2_S1D614G_628_K</v>
      </c>
      <c r="C14269" t="s">
        <v>24844</v>
      </c>
      <c r="D14269">
        <v>628</v>
      </c>
      <c r="E14269" t="s">
        <v>17</v>
      </c>
      <c r="F14269" t="s">
        <v>14290</v>
      </c>
    </row>
    <row r="14270" spans="1:6" x14ac:dyDescent="0.2">
      <c r="A14270">
        <v>14268</v>
      </c>
      <c r="B14270" t="str">
        <f t="shared" si="222"/>
        <v>SARSCoV2_S1D614G_628_N</v>
      </c>
      <c r="C14270" t="s">
        <v>24844</v>
      </c>
      <c r="D14270">
        <v>628</v>
      </c>
      <c r="E14270" t="s">
        <v>19</v>
      </c>
      <c r="F14270" t="s">
        <v>14291</v>
      </c>
    </row>
    <row r="14271" spans="1:6" x14ac:dyDescent="0.2">
      <c r="A14271">
        <v>14269</v>
      </c>
      <c r="B14271" t="str">
        <f t="shared" si="222"/>
        <v>SARSCoV2_S1D614G_628_M</v>
      </c>
      <c r="C14271" t="s">
        <v>24844</v>
      </c>
      <c r="D14271">
        <v>628</v>
      </c>
      <c r="E14271" t="s">
        <v>21</v>
      </c>
      <c r="F14271" t="s">
        <v>14292</v>
      </c>
    </row>
    <row r="14272" spans="1:6" x14ac:dyDescent="0.2">
      <c r="A14272">
        <v>14270</v>
      </c>
      <c r="B14272" t="str">
        <f t="shared" si="222"/>
        <v>SARSCoV2_S1D614G_628_I</v>
      </c>
      <c r="C14272" t="s">
        <v>24844</v>
      </c>
      <c r="D14272">
        <v>628</v>
      </c>
      <c r="E14272" t="s">
        <v>23</v>
      </c>
      <c r="F14272" t="s">
        <v>14293</v>
      </c>
    </row>
    <row r="14273" spans="1:6" x14ac:dyDescent="0.2">
      <c r="A14273">
        <v>14271</v>
      </c>
      <c r="B14273" t="str">
        <f t="shared" si="222"/>
        <v>SARSCoV2_S1D614G_628_T</v>
      </c>
      <c r="C14273" t="s">
        <v>24844</v>
      </c>
      <c r="D14273">
        <v>628</v>
      </c>
      <c r="E14273" t="s">
        <v>25</v>
      </c>
      <c r="F14273" t="s">
        <v>14294</v>
      </c>
    </row>
    <row r="14274" spans="1:6" x14ac:dyDescent="0.2">
      <c r="A14274">
        <v>14272</v>
      </c>
      <c r="B14274" t="str">
        <f t="shared" si="222"/>
        <v>SARSCoV2_S1D614G_628_W</v>
      </c>
      <c r="C14274" t="s">
        <v>24844</v>
      </c>
      <c r="D14274">
        <v>628</v>
      </c>
      <c r="E14274" t="s">
        <v>27</v>
      </c>
      <c r="F14274" t="s">
        <v>14295</v>
      </c>
    </row>
    <row r="14275" spans="1:6" x14ac:dyDescent="0.2">
      <c r="A14275">
        <v>14273</v>
      </c>
      <c r="B14275" t="str">
        <f t="shared" ref="B14275:B14338" si="223">_xlfn.CONCAT(C14275,"_",D14275,"_",E14275)</f>
        <v>SARSCoV2_S1D614G_628_C</v>
      </c>
      <c r="C14275" t="s">
        <v>24844</v>
      </c>
      <c r="D14275">
        <v>628</v>
      </c>
      <c r="E14275" t="s">
        <v>29</v>
      </c>
      <c r="F14275" t="s">
        <v>14296</v>
      </c>
    </row>
    <row r="14276" spans="1:6" x14ac:dyDescent="0.2">
      <c r="A14276">
        <v>14274</v>
      </c>
      <c r="B14276" t="str">
        <f t="shared" si="223"/>
        <v>SARSCoV2_S1D614G_628_Y</v>
      </c>
      <c r="C14276" t="s">
        <v>24844</v>
      </c>
      <c r="D14276">
        <v>628</v>
      </c>
      <c r="E14276" t="s">
        <v>31</v>
      </c>
      <c r="F14276" t="s">
        <v>14297</v>
      </c>
    </row>
    <row r="14277" spans="1:6" x14ac:dyDescent="0.2">
      <c r="A14277">
        <v>14275</v>
      </c>
      <c r="B14277" t="str">
        <f t="shared" si="223"/>
        <v>SARSCoV2_S1D614G_628_L</v>
      </c>
      <c r="C14277" t="s">
        <v>24844</v>
      </c>
      <c r="D14277">
        <v>628</v>
      </c>
      <c r="E14277" t="s">
        <v>33</v>
      </c>
      <c r="F14277" t="s">
        <v>14298</v>
      </c>
    </row>
    <row r="14278" spans="1:6" x14ac:dyDescent="0.2">
      <c r="A14278">
        <v>14276</v>
      </c>
      <c r="B14278" t="str">
        <f t="shared" si="223"/>
        <v>SARSCoV2_S1D614G_628_F</v>
      </c>
      <c r="C14278" t="s">
        <v>24844</v>
      </c>
      <c r="D14278">
        <v>628</v>
      </c>
      <c r="E14278" t="s">
        <v>35</v>
      </c>
      <c r="F14278" t="s">
        <v>14299</v>
      </c>
    </row>
    <row r="14279" spans="1:6" x14ac:dyDescent="0.2">
      <c r="A14279">
        <v>14277</v>
      </c>
      <c r="B14279" t="str">
        <f t="shared" si="223"/>
        <v>SARSCoV2_S1D614G_628_Q</v>
      </c>
      <c r="C14279" t="s">
        <v>24844</v>
      </c>
      <c r="D14279">
        <v>628</v>
      </c>
      <c r="E14279" t="s">
        <v>37</v>
      </c>
      <c r="F14279" t="s">
        <v>14300</v>
      </c>
    </row>
    <row r="14280" spans="1:6" x14ac:dyDescent="0.2">
      <c r="A14280">
        <v>14278</v>
      </c>
      <c r="B14280" t="str">
        <f t="shared" si="223"/>
        <v>SARSCoV2_S1D614G_628_H</v>
      </c>
      <c r="C14280" t="s">
        <v>24844</v>
      </c>
      <c r="D14280">
        <v>628</v>
      </c>
      <c r="E14280" t="s">
        <v>39</v>
      </c>
      <c r="F14280" t="s">
        <v>14301</v>
      </c>
    </row>
    <row r="14281" spans="1:6" x14ac:dyDescent="0.2">
      <c r="A14281">
        <v>14279</v>
      </c>
      <c r="B14281" t="str">
        <f t="shared" si="223"/>
        <v>SARSCoV2_S1D614G_628_P</v>
      </c>
      <c r="C14281" t="s">
        <v>24844</v>
      </c>
      <c r="D14281">
        <v>628</v>
      </c>
      <c r="E14281" t="s">
        <v>41</v>
      </c>
      <c r="F14281" t="s">
        <v>14302</v>
      </c>
    </row>
    <row r="14282" spans="1:6" x14ac:dyDescent="0.2">
      <c r="A14282">
        <v>14280</v>
      </c>
      <c r="B14282" t="str">
        <f t="shared" si="223"/>
        <v>SARSCoV2_S1D614G_629_G</v>
      </c>
      <c r="C14282" t="s">
        <v>24844</v>
      </c>
      <c r="D14282">
        <v>629</v>
      </c>
      <c r="E14282" t="s">
        <v>3</v>
      </c>
      <c r="F14282" t="s">
        <v>14303</v>
      </c>
    </row>
    <row r="14283" spans="1:6" x14ac:dyDescent="0.2">
      <c r="A14283">
        <v>14281</v>
      </c>
      <c r="B14283" t="str">
        <f t="shared" si="223"/>
        <v>SARSCoV2_S1D614G_629_E</v>
      </c>
      <c r="C14283" t="s">
        <v>24844</v>
      </c>
      <c r="D14283">
        <v>629</v>
      </c>
      <c r="E14283" t="s">
        <v>5</v>
      </c>
      <c r="F14283" t="s">
        <v>14304</v>
      </c>
    </row>
    <row r="14284" spans="1:6" x14ac:dyDescent="0.2">
      <c r="A14284">
        <v>14282</v>
      </c>
      <c r="B14284" t="str">
        <f t="shared" si="223"/>
        <v>SARSCoV2_S1D614G_629_D</v>
      </c>
      <c r="C14284" t="s">
        <v>24844</v>
      </c>
      <c r="D14284">
        <v>629</v>
      </c>
      <c r="E14284" t="s">
        <v>7</v>
      </c>
      <c r="F14284" t="s">
        <v>14305</v>
      </c>
    </row>
    <row r="14285" spans="1:6" x14ac:dyDescent="0.2">
      <c r="A14285">
        <v>14283</v>
      </c>
      <c r="B14285" t="str">
        <f t="shared" si="223"/>
        <v>SARSCoV2_S1D614G_629_V</v>
      </c>
      <c r="C14285" t="s">
        <v>24844</v>
      </c>
      <c r="D14285">
        <v>629</v>
      </c>
      <c r="E14285" t="s">
        <v>9</v>
      </c>
      <c r="F14285" t="s">
        <v>14306</v>
      </c>
    </row>
    <row r="14286" spans="1:6" x14ac:dyDescent="0.2">
      <c r="A14286">
        <v>14284</v>
      </c>
      <c r="B14286" t="str">
        <f t="shared" si="223"/>
        <v>SARSCoV2_S1D614G_629_A</v>
      </c>
      <c r="C14286" t="s">
        <v>24844</v>
      </c>
      <c r="D14286">
        <v>629</v>
      </c>
      <c r="E14286" t="s">
        <v>11</v>
      </c>
      <c r="F14286" t="s">
        <v>14307</v>
      </c>
    </row>
    <row r="14287" spans="1:6" x14ac:dyDescent="0.2">
      <c r="A14287">
        <v>14285</v>
      </c>
      <c r="B14287" t="str">
        <f t="shared" si="223"/>
        <v>SARSCoV2_S1D614G_629_R</v>
      </c>
      <c r="C14287" t="s">
        <v>24844</v>
      </c>
      <c r="D14287">
        <v>629</v>
      </c>
      <c r="E14287" t="s">
        <v>13</v>
      </c>
      <c r="F14287" t="s">
        <v>14308</v>
      </c>
    </row>
    <row r="14288" spans="1:6" x14ac:dyDescent="0.2">
      <c r="A14288">
        <v>14286</v>
      </c>
      <c r="B14288" t="str">
        <f t="shared" si="223"/>
        <v>SARSCoV2_S1D614G_629_S</v>
      </c>
      <c r="C14288" t="s">
        <v>24844</v>
      </c>
      <c r="D14288">
        <v>629</v>
      </c>
      <c r="E14288" t="s">
        <v>15</v>
      </c>
      <c r="F14288" t="s">
        <v>14309</v>
      </c>
    </row>
    <row r="14289" spans="1:6" x14ac:dyDescent="0.2">
      <c r="A14289">
        <v>14287</v>
      </c>
      <c r="B14289" t="str">
        <f t="shared" si="223"/>
        <v>SARSCoV2_S1D614G_629_K</v>
      </c>
      <c r="C14289" t="s">
        <v>24844</v>
      </c>
      <c r="D14289">
        <v>629</v>
      </c>
      <c r="E14289" t="s">
        <v>17</v>
      </c>
      <c r="F14289" t="s">
        <v>14310</v>
      </c>
    </row>
    <row r="14290" spans="1:6" x14ac:dyDescent="0.2">
      <c r="A14290">
        <v>14288</v>
      </c>
      <c r="B14290" t="str">
        <f t="shared" si="223"/>
        <v>SARSCoV2_S1D614G_629_N</v>
      </c>
      <c r="C14290" t="s">
        <v>24844</v>
      </c>
      <c r="D14290">
        <v>629</v>
      </c>
      <c r="E14290" t="s">
        <v>19</v>
      </c>
      <c r="F14290" t="s">
        <v>14311</v>
      </c>
    </row>
    <row r="14291" spans="1:6" x14ac:dyDescent="0.2">
      <c r="A14291">
        <v>14289</v>
      </c>
      <c r="B14291" t="str">
        <f t="shared" si="223"/>
        <v>SARSCoV2_S1D614G_629_M</v>
      </c>
      <c r="C14291" t="s">
        <v>24844</v>
      </c>
      <c r="D14291">
        <v>629</v>
      </c>
      <c r="E14291" t="s">
        <v>21</v>
      </c>
      <c r="F14291" t="s">
        <v>14312</v>
      </c>
    </row>
    <row r="14292" spans="1:6" x14ac:dyDescent="0.2">
      <c r="A14292">
        <v>14290</v>
      </c>
      <c r="B14292" t="str">
        <f t="shared" si="223"/>
        <v>SARSCoV2_S1D614G_629_I</v>
      </c>
      <c r="C14292" t="s">
        <v>24844</v>
      </c>
      <c r="D14292">
        <v>629</v>
      </c>
      <c r="E14292" t="s">
        <v>23</v>
      </c>
      <c r="F14292" t="s">
        <v>14313</v>
      </c>
    </row>
    <row r="14293" spans="1:6" x14ac:dyDescent="0.2">
      <c r="A14293">
        <v>14291</v>
      </c>
      <c r="B14293" t="str">
        <f t="shared" si="223"/>
        <v>SARSCoV2_S1D614G_629_T</v>
      </c>
      <c r="C14293" t="s">
        <v>24844</v>
      </c>
      <c r="D14293">
        <v>629</v>
      </c>
      <c r="E14293" t="s">
        <v>25</v>
      </c>
      <c r="F14293" t="s">
        <v>14314</v>
      </c>
    </row>
    <row r="14294" spans="1:6" x14ac:dyDescent="0.2">
      <c r="A14294">
        <v>14292</v>
      </c>
      <c r="B14294" t="str">
        <f t="shared" si="223"/>
        <v>SARSCoV2_S1D614G_629_W</v>
      </c>
      <c r="C14294" t="s">
        <v>24844</v>
      </c>
      <c r="D14294">
        <v>629</v>
      </c>
      <c r="E14294" t="s">
        <v>27</v>
      </c>
      <c r="F14294" t="s">
        <v>14315</v>
      </c>
    </row>
    <row r="14295" spans="1:6" x14ac:dyDescent="0.2">
      <c r="A14295">
        <v>14293</v>
      </c>
      <c r="B14295" t="str">
        <f t="shared" si="223"/>
        <v>SARSCoV2_S1D614G_629_C</v>
      </c>
      <c r="C14295" t="s">
        <v>24844</v>
      </c>
      <c r="D14295">
        <v>629</v>
      </c>
      <c r="E14295" t="s">
        <v>29</v>
      </c>
      <c r="F14295" t="s">
        <v>14316</v>
      </c>
    </row>
    <row r="14296" spans="1:6" x14ac:dyDescent="0.2">
      <c r="A14296">
        <v>14294</v>
      </c>
      <c r="B14296" t="str">
        <f t="shared" si="223"/>
        <v>SARSCoV2_S1D614G_629_Y</v>
      </c>
      <c r="C14296" t="s">
        <v>24844</v>
      </c>
      <c r="D14296">
        <v>629</v>
      </c>
      <c r="E14296" t="s">
        <v>31</v>
      </c>
      <c r="F14296" t="s">
        <v>14317</v>
      </c>
    </row>
    <row r="14297" spans="1:6" x14ac:dyDescent="0.2">
      <c r="A14297">
        <v>14295</v>
      </c>
      <c r="B14297" t="str">
        <f t="shared" si="223"/>
        <v>SARSCoV2_S1D614G_629_L</v>
      </c>
      <c r="C14297" t="s">
        <v>24844</v>
      </c>
      <c r="D14297">
        <v>629</v>
      </c>
      <c r="E14297" t="s">
        <v>33</v>
      </c>
      <c r="F14297" t="s">
        <v>14318</v>
      </c>
    </row>
    <row r="14298" spans="1:6" x14ac:dyDescent="0.2">
      <c r="A14298">
        <v>14296</v>
      </c>
      <c r="B14298" t="str">
        <f t="shared" si="223"/>
        <v>SARSCoV2_S1D614G_629_F</v>
      </c>
      <c r="C14298" t="s">
        <v>24844</v>
      </c>
      <c r="D14298">
        <v>629</v>
      </c>
      <c r="E14298" t="s">
        <v>35</v>
      </c>
      <c r="F14298" t="s">
        <v>14319</v>
      </c>
    </row>
    <row r="14299" spans="1:6" x14ac:dyDescent="0.2">
      <c r="A14299">
        <v>14297</v>
      </c>
      <c r="B14299" t="str">
        <f t="shared" si="223"/>
        <v>SARSCoV2_S1D614G_629_Q</v>
      </c>
      <c r="C14299" t="s">
        <v>24844</v>
      </c>
      <c r="D14299">
        <v>629</v>
      </c>
      <c r="E14299" t="s">
        <v>37</v>
      </c>
      <c r="F14299" t="s">
        <v>14320</v>
      </c>
    </row>
    <row r="14300" spans="1:6" x14ac:dyDescent="0.2">
      <c r="A14300">
        <v>14298</v>
      </c>
      <c r="B14300" t="str">
        <f t="shared" si="223"/>
        <v>SARSCoV2_S1D614G_629_H</v>
      </c>
      <c r="C14300" t="s">
        <v>24844</v>
      </c>
      <c r="D14300">
        <v>629</v>
      </c>
      <c r="E14300" t="s">
        <v>39</v>
      </c>
      <c r="F14300" t="s">
        <v>14321</v>
      </c>
    </row>
    <row r="14301" spans="1:6" x14ac:dyDescent="0.2">
      <c r="A14301">
        <v>14299</v>
      </c>
      <c r="B14301" t="str">
        <f t="shared" si="223"/>
        <v>SARSCoV2_S1D614G_629_P</v>
      </c>
      <c r="C14301" t="s">
        <v>24844</v>
      </c>
      <c r="D14301">
        <v>629</v>
      </c>
      <c r="E14301" t="s">
        <v>41</v>
      </c>
      <c r="F14301" t="s">
        <v>14322</v>
      </c>
    </row>
    <row r="14302" spans="1:6" x14ac:dyDescent="0.2">
      <c r="A14302">
        <v>14300</v>
      </c>
      <c r="B14302" t="str">
        <f t="shared" si="223"/>
        <v>SARSCoV2_S2_1_G</v>
      </c>
      <c r="C14302" t="s">
        <v>14323</v>
      </c>
      <c r="D14302">
        <v>1</v>
      </c>
      <c r="E14302" t="s">
        <v>3</v>
      </c>
      <c r="F14302" t="s">
        <v>14324</v>
      </c>
    </row>
    <row r="14303" spans="1:6" x14ac:dyDescent="0.2">
      <c r="A14303">
        <v>14301</v>
      </c>
      <c r="B14303" t="str">
        <f t="shared" si="223"/>
        <v>SARSCoV2_S2_1_E</v>
      </c>
      <c r="C14303" t="s">
        <v>14323</v>
      </c>
      <c r="D14303">
        <v>1</v>
      </c>
      <c r="E14303" t="s">
        <v>5</v>
      </c>
      <c r="F14303" t="s">
        <v>14325</v>
      </c>
    </row>
    <row r="14304" spans="1:6" x14ac:dyDescent="0.2">
      <c r="A14304">
        <v>14302</v>
      </c>
      <c r="B14304" t="str">
        <f t="shared" si="223"/>
        <v>SARSCoV2_S2_1_D</v>
      </c>
      <c r="C14304" t="s">
        <v>14323</v>
      </c>
      <c r="D14304">
        <v>1</v>
      </c>
      <c r="E14304" t="s">
        <v>7</v>
      </c>
      <c r="F14304" t="s">
        <v>14326</v>
      </c>
    </row>
    <row r="14305" spans="1:6" x14ac:dyDescent="0.2">
      <c r="A14305">
        <v>14303</v>
      </c>
      <c r="B14305" t="str">
        <f t="shared" si="223"/>
        <v>SARSCoV2_S2_1_V</v>
      </c>
      <c r="C14305" t="s">
        <v>14323</v>
      </c>
      <c r="D14305">
        <v>1</v>
      </c>
      <c r="E14305" t="s">
        <v>9</v>
      </c>
      <c r="F14305" t="s">
        <v>14327</v>
      </c>
    </row>
    <row r="14306" spans="1:6" x14ac:dyDescent="0.2">
      <c r="A14306">
        <v>14304</v>
      </c>
      <c r="B14306" t="str">
        <f t="shared" si="223"/>
        <v>SARSCoV2_S2_1_A</v>
      </c>
      <c r="C14306" t="s">
        <v>14323</v>
      </c>
      <c r="D14306">
        <v>1</v>
      </c>
      <c r="E14306" t="s">
        <v>11</v>
      </c>
      <c r="F14306" t="s">
        <v>14328</v>
      </c>
    </row>
    <row r="14307" spans="1:6" x14ac:dyDescent="0.2">
      <c r="A14307">
        <v>14305</v>
      </c>
      <c r="B14307" t="str">
        <f t="shared" si="223"/>
        <v>SARSCoV2_S2_1_R</v>
      </c>
      <c r="C14307" t="s">
        <v>14323</v>
      </c>
      <c r="D14307">
        <v>1</v>
      </c>
      <c r="E14307" t="s">
        <v>13</v>
      </c>
      <c r="F14307" t="s">
        <v>14329</v>
      </c>
    </row>
    <row r="14308" spans="1:6" x14ac:dyDescent="0.2">
      <c r="A14308">
        <v>14306</v>
      </c>
      <c r="B14308" t="str">
        <f t="shared" si="223"/>
        <v>SARSCoV2_S2_1_S</v>
      </c>
      <c r="C14308" t="s">
        <v>14323</v>
      </c>
      <c r="D14308">
        <v>1</v>
      </c>
      <c r="E14308" t="s">
        <v>15</v>
      </c>
      <c r="F14308" t="s">
        <v>14330</v>
      </c>
    </row>
    <row r="14309" spans="1:6" x14ac:dyDescent="0.2">
      <c r="A14309">
        <v>14307</v>
      </c>
      <c r="B14309" t="str">
        <f t="shared" si="223"/>
        <v>SARSCoV2_S2_1_K</v>
      </c>
      <c r="C14309" t="s">
        <v>14323</v>
      </c>
      <c r="D14309">
        <v>1</v>
      </c>
      <c r="E14309" t="s">
        <v>17</v>
      </c>
      <c r="F14309" t="s">
        <v>14331</v>
      </c>
    </row>
    <row r="14310" spans="1:6" x14ac:dyDescent="0.2">
      <c r="A14310">
        <v>14308</v>
      </c>
      <c r="B14310" t="str">
        <f t="shared" si="223"/>
        <v>SARSCoV2_S2_1_N</v>
      </c>
      <c r="C14310" t="s">
        <v>14323</v>
      </c>
      <c r="D14310">
        <v>1</v>
      </c>
      <c r="E14310" t="s">
        <v>19</v>
      </c>
      <c r="F14310" t="s">
        <v>14332</v>
      </c>
    </row>
    <row r="14311" spans="1:6" x14ac:dyDescent="0.2">
      <c r="A14311">
        <v>14309</v>
      </c>
      <c r="B14311" t="str">
        <f t="shared" si="223"/>
        <v>SARSCoV2_S2_1_M</v>
      </c>
      <c r="C14311" t="s">
        <v>14323</v>
      </c>
      <c r="D14311">
        <v>1</v>
      </c>
      <c r="E14311" t="s">
        <v>21</v>
      </c>
      <c r="F14311" t="s">
        <v>14333</v>
      </c>
    </row>
    <row r="14312" spans="1:6" x14ac:dyDescent="0.2">
      <c r="A14312">
        <v>14310</v>
      </c>
      <c r="B14312" t="str">
        <f t="shared" si="223"/>
        <v>SARSCoV2_S2_1_I</v>
      </c>
      <c r="C14312" t="s">
        <v>14323</v>
      </c>
      <c r="D14312">
        <v>1</v>
      </c>
      <c r="E14312" t="s">
        <v>23</v>
      </c>
      <c r="F14312" t="s">
        <v>14334</v>
      </c>
    </row>
    <row r="14313" spans="1:6" x14ac:dyDescent="0.2">
      <c r="A14313">
        <v>14311</v>
      </c>
      <c r="B14313" t="str">
        <f t="shared" si="223"/>
        <v>SARSCoV2_S2_1_T</v>
      </c>
      <c r="C14313" t="s">
        <v>14323</v>
      </c>
      <c r="D14313">
        <v>1</v>
      </c>
      <c r="E14313" t="s">
        <v>25</v>
      </c>
      <c r="F14313" t="s">
        <v>14335</v>
      </c>
    </row>
    <row r="14314" spans="1:6" x14ac:dyDescent="0.2">
      <c r="A14314">
        <v>14312</v>
      </c>
      <c r="B14314" t="str">
        <f t="shared" si="223"/>
        <v>SARSCoV2_S2_1_W</v>
      </c>
      <c r="C14314" t="s">
        <v>14323</v>
      </c>
      <c r="D14314">
        <v>1</v>
      </c>
      <c r="E14314" t="s">
        <v>27</v>
      </c>
      <c r="F14314" t="s">
        <v>14336</v>
      </c>
    </row>
    <row r="14315" spans="1:6" x14ac:dyDescent="0.2">
      <c r="A14315">
        <v>14313</v>
      </c>
      <c r="B14315" t="str">
        <f t="shared" si="223"/>
        <v>SARSCoV2_S2_1_C</v>
      </c>
      <c r="C14315" t="s">
        <v>14323</v>
      </c>
      <c r="D14315">
        <v>1</v>
      </c>
      <c r="E14315" t="s">
        <v>29</v>
      </c>
      <c r="F14315" t="s">
        <v>14337</v>
      </c>
    </row>
    <row r="14316" spans="1:6" x14ac:dyDescent="0.2">
      <c r="A14316">
        <v>14314</v>
      </c>
      <c r="B14316" t="str">
        <f t="shared" si="223"/>
        <v>SARSCoV2_S2_1_Y</v>
      </c>
      <c r="C14316" t="s">
        <v>14323</v>
      </c>
      <c r="D14316">
        <v>1</v>
      </c>
      <c r="E14316" t="s">
        <v>31</v>
      </c>
      <c r="F14316" t="s">
        <v>14338</v>
      </c>
    </row>
    <row r="14317" spans="1:6" x14ac:dyDescent="0.2">
      <c r="A14317">
        <v>14315</v>
      </c>
      <c r="B14317" t="str">
        <f t="shared" si="223"/>
        <v>SARSCoV2_S2_1_L</v>
      </c>
      <c r="C14317" t="s">
        <v>14323</v>
      </c>
      <c r="D14317">
        <v>1</v>
      </c>
      <c r="E14317" t="s">
        <v>33</v>
      </c>
      <c r="F14317" t="s">
        <v>14339</v>
      </c>
    </row>
    <row r="14318" spans="1:6" x14ac:dyDescent="0.2">
      <c r="A14318">
        <v>14316</v>
      </c>
      <c r="B14318" t="str">
        <f t="shared" si="223"/>
        <v>SARSCoV2_S2_1_F</v>
      </c>
      <c r="C14318" t="s">
        <v>14323</v>
      </c>
      <c r="D14318">
        <v>1</v>
      </c>
      <c r="E14318" t="s">
        <v>35</v>
      </c>
      <c r="F14318" t="s">
        <v>14340</v>
      </c>
    </row>
    <row r="14319" spans="1:6" x14ac:dyDescent="0.2">
      <c r="A14319">
        <v>14317</v>
      </c>
      <c r="B14319" t="str">
        <f t="shared" si="223"/>
        <v>SARSCoV2_S2_1_Q</v>
      </c>
      <c r="C14319" t="s">
        <v>14323</v>
      </c>
      <c r="D14319">
        <v>1</v>
      </c>
      <c r="E14319" t="s">
        <v>37</v>
      </c>
      <c r="F14319" t="s">
        <v>14341</v>
      </c>
    </row>
    <row r="14320" spans="1:6" x14ac:dyDescent="0.2">
      <c r="A14320">
        <v>14318</v>
      </c>
      <c r="B14320" t="str">
        <f t="shared" si="223"/>
        <v>SARSCoV2_S2_1_H</v>
      </c>
      <c r="C14320" t="s">
        <v>14323</v>
      </c>
      <c r="D14320">
        <v>1</v>
      </c>
      <c r="E14320" t="s">
        <v>39</v>
      </c>
      <c r="F14320" t="s">
        <v>14342</v>
      </c>
    </row>
    <row r="14321" spans="1:6" x14ac:dyDescent="0.2">
      <c r="A14321">
        <v>14319</v>
      </c>
      <c r="B14321" t="str">
        <f t="shared" si="223"/>
        <v>SARSCoV2_S2_1_P</v>
      </c>
      <c r="C14321" t="s">
        <v>14323</v>
      </c>
      <c r="D14321">
        <v>1</v>
      </c>
      <c r="E14321" t="s">
        <v>41</v>
      </c>
      <c r="F14321" t="s">
        <v>14343</v>
      </c>
    </row>
    <row r="14322" spans="1:6" x14ac:dyDescent="0.2">
      <c r="A14322">
        <v>14320</v>
      </c>
      <c r="B14322" t="str">
        <f t="shared" si="223"/>
        <v>SARSCoV2_S2_2_G</v>
      </c>
      <c r="C14322" t="s">
        <v>14323</v>
      </c>
      <c r="D14322">
        <v>2</v>
      </c>
      <c r="E14322" t="s">
        <v>3</v>
      </c>
      <c r="F14322" t="s">
        <v>14344</v>
      </c>
    </row>
    <row r="14323" spans="1:6" x14ac:dyDescent="0.2">
      <c r="A14323">
        <v>14321</v>
      </c>
      <c r="B14323" t="str">
        <f t="shared" si="223"/>
        <v>SARSCoV2_S2_2_E</v>
      </c>
      <c r="C14323" t="s">
        <v>14323</v>
      </c>
      <c r="D14323">
        <v>2</v>
      </c>
      <c r="E14323" t="s">
        <v>5</v>
      </c>
      <c r="F14323" t="s">
        <v>14345</v>
      </c>
    </row>
    <row r="14324" spans="1:6" x14ac:dyDescent="0.2">
      <c r="A14324">
        <v>14322</v>
      </c>
      <c r="B14324" t="str">
        <f t="shared" si="223"/>
        <v>SARSCoV2_S2_2_D</v>
      </c>
      <c r="C14324" t="s">
        <v>14323</v>
      </c>
      <c r="D14324">
        <v>2</v>
      </c>
      <c r="E14324" t="s">
        <v>7</v>
      </c>
      <c r="F14324" t="s">
        <v>14346</v>
      </c>
    </row>
    <row r="14325" spans="1:6" x14ac:dyDescent="0.2">
      <c r="A14325">
        <v>14323</v>
      </c>
      <c r="B14325" t="str">
        <f t="shared" si="223"/>
        <v>SARSCoV2_S2_2_V</v>
      </c>
      <c r="C14325" t="s">
        <v>14323</v>
      </c>
      <c r="D14325">
        <v>2</v>
      </c>
      <c r="E14325" t="s">
        <v>9</v>
      </c>
      <c r="F14325" t="s">
        <v>14347</v>
      </c>
    </row>
    <row r="14326" spans="1:6" x14ac:dyDescent="0.2">
      <c r="A14326">
        <v>14324</v>
      </c>
      <c r="B14326" t="str">
        <f t="shared" si="223"/>
        <v>SARSCoV2_S2_2_A</v>
      </c>
      <c r="C14326" t="s">
        <v>14323</v>
      </c>
      <c r="D14326">
        <v>2</v>
      </c>
      <c r="E14326" t="s">
        <v>11</v>
      </c>
      <c r="F14326" t="s">
        <v>14348</v>
      </c>
    </row>
    <row r="14327" spans="1:6" x14ac:dyDescent="0.2">
      <c r="A14327">
        <v>14325</v>
      </c>
      <c r="B14327" t="str">
        <f t="shared" si="223"/>
        <v>SARSCoV2_S2_2_R</v>
      </c>
      <c r="C14327" t="s">
        <v>14323</v>
      </c>
      <c r="D14327">
        <v>2</v>
      </c>
      <c r="E14327" t="s">
        <v>13</v>
      </c>
      <c r="F14327" t="s">
        <v>14349</v>
      </c>
    </row>
    <row r="14328" spans="1:6" x14ac:dyDescent="0.2">
      <c r="A14328">
        <v>14326</v>
      </c>
      <c r="B14328" t="str">
        <f t="shared" si="223"/>
        <v>SARSCoV2_S2_2_S</v>
      </c>
      <c r="C14328" t="s">
        <v>14323</v>
      </c>
      <c r="D14328">
        <v>2</v>
      </c>
      <c r="E14328" t="s">
        <v>15</v>
      </c>
      <c r="F14328" t="s">
        <v>14350</v>
      </c>
    </row>
    <row r="14329" spans="1:6" x14ac:dyDescent="0.2">
      <c r="A14329">
        <v>14327</v>
      </c>
      <c r="B14329" t="str">
        <f t="shared" si="223"/>
        <v>SARSCoV2_S2_2_K</v>
      </c>
      <c r="C14329" t="s">
        <v>14323</v>
      </c>
      <c r="D14329">
        <v>2</v>
      </c>
      <c r="E14329" t="s">
        <v>17</v>
      </c>
      <c r="F14329" t="s">
        <v>14351</v>
      </c>
    </row>
    <row r="14330" spans="1:6" x14ac:dyDescent="0.2">
      <c r="A14330">
        <v>14328</v>
      </c>
      <c r="B14330" t="str">
        <f t="shared" si="223"/>
        <v>SARSCoV2_S2_2_N</v>
      </c>
      <c r="C14330" t="s">
        <v>14323</v>
      </c>
      <c r="D14330">
        <v>2</v>
      </c>
      <c r="E14330" t="s">
        <v>19</v>
      </c>
      <c r="F14330" t="s">
        <v>14352</v>
      </c>
    </row>
    <row r="14331" spans="1:6" x14ac:dyDescent="0.2">
      <c r="A14331">
        <v>14329</v>
      </c>
      <c r="B14331" t="str">
        <f t="shared" si="223"/>
        <v>SARSCoV2_S2_2_M</v>
      </c>
      <c r="C14331" t="s">
        <v>14323</v>
      </c>
      <c r="D14331">
        <v>2</v>
      </c>
      <c r="E14331" t="s">
        <v>21</v>
      </c>
      <c r="F14331" t="s">
        <v>14353</v>
      </c>
    </row>
    <row r="14332" spans="1:6" x14ac:dyDescent="0.2">
      <c r="A14332">
        <v>14330</v>
      </c>
      <c r="B14332" t="str">
        <f t="shared" si="223"/>
        <v>SARSCoV2_S2_2_I</v>
      </c>
      <c r="C14332" t="s">
        <v>14323</v>
      </c>
      <c r="D14332">
        <v>2</v>
      </c>
      <c r="E14332" t="s">
        <v>23</v>
      </c>
      <c r="F14332" t="s">
        <v>14354</v>
      </c>
    </row>
    <row r="14333" spans="1:6" x14ac:dyDescent="0.2">
      <c r="A14333">
        <v>14331</v>
      </c>
      <c r="B14333" t="str">
        <f t="shared" si="223"/>
        <v>SARSCoV2_S2_2_T</v>
      </c>
      <c r="C14333" t="s">
        <v>14323</v>
      </c>
      <c r="D14333">
        <v>2</v>
      </c>
      <c r="E14333" t="s">
        <v>25</v>
      </c>
      <c r="F14333" t="s">
        <v>14355</v>
      </c>
    </row>
    <row r="14334" spans="1:6" x14ac:dyDescent="0.2">
      <c r="A14334">
        <v>14332</v>
      </c>
      <c r="B14334" t="str">
        <f t="shared" si="223"/>
        <v>SARSCoV2_S2_2_W</v>
      </c>
      <c r="C14334" t="s">
        <v>14323</v>
      </c>
      <c r="D14334">
        <v>2</v>
      </c>
      <c r="E14334" t="s">
        <v>27</v>
      </c>
      <c r="F14334" t="s">
        <v>14356</v>
      </c>
    </row>
    <row r="14335" spans="1:6" x14ac:dyDescent="0.2">
      <c r="A14335">
        <v>14333</v>
      </c>
      <c r="B14335" t="str">
        <f t="shared" si="223"/>
        <v>SARSCoV2_S2_2_C</v>
      </c>
      <c r="C14335" t="s">
        <v>14323</v>
      </c>
      <c r="D14335">
        <v>2</v>
      </c>
      <c r="E14335" t="s">
        <v>29</v>
      </c>
      <c r="F14335" t="s">
        <v>14357</v>
      </c>
    </row>
    <row r="14336" spans="1:6" x14ac:dyDescent="0.2">
      <c r="A14336">
        <v>14334</v>
      </c>
      <c r="B14336" t="str">
        <f t="shared" si="223"/>
        <v>SARSCoV2_S2_2_Y</v>
      </c>
      <c r="C14336" t="s">
        <v>14323</v>
      </c>
      <c r="D14336">
        <v>2</v>
      </c>
      <c r="E14336" t="s">
        <v>31</v>
      </c>
      <c r="F14336" t="s">
        <v>14358</v>
      </c>
    </row>
    <row r="14337" spans="1:6" x14ac:dyDescent="0.2">
      <c r="A14337">
        <v>14335</v>
      </c>
      <c r="B14337" t="str">
        <f t="shared" si="223"/>
        <v>SARSCoV2_S2_2_L</v>
      </c>
      <c r="C14337" t="s">
        <v>14323</v>
      </c>
      <c r="D14337">
        <v>2</v>
      </c>
      <c r="E14337" t="s">
        <v>33</v>
      </c>
      <c r="F14337" t="s">
        <v>14359</v>
      </c>
    </row>
    <row r="14338" spans="1:6" x14ac:dyDescent="0.2">
      <c r="A14338">
        <v>14336</v>
      </c>
      <c r="B14338" t="str">
        <f t="shared" si="223"/>
        <v>SARSCoV2_S2_2_F</v>
      </c>
      <c r="C14338" t="s">
        <v>14323</v>
      </c>
      <c r="D14338">
        <v>2</v>
      </c>
      <c r="E14338" t="s">
        <v>35</v>
      </c>
      <c r="F14338" t="s">
        <v>14360</v>
      </c>
    </row>
    <row r="14339" spans="1:6" x14ac:dyDescent="0.2">
      <c r="A14339">
        <v>14337</v>
      </c>
      <c r="B14339" t="str">
        <f t="shared" ref="B14339:B14402" si="224">_xlfn.CONCAT(C14339,"_",D14339,"_",E14339)</f>
        <v>SARSCoV2_S2_2_Q</v>
      </c>
      <c r="C14339" t="s">
        <v>14323</v>
      </c>
      <c r="D14339">
        <v>2</v>
      </c>
      <c r="E14339" t="s">
        <v>37</v>
      </c>
      <c r="F14339" t="s">
        <v>14361</v>
      </c>
    </row>
    <row r="14340" spans="1:6" x14ac:dyDescent="0.2">
      <c r="A14340">
        <v>14338</v>
      </c>
      <c r="B14340" t="str">
        <f t="shared" si="224"/>
        <v>SARSCoV2_S2_2_H</v>
      </c>
      <c r="C14340" t="s">
        <v>14323</v>
      </c>
      <c r="D14340">
        <v>2</v>
      </c>
      <c r="E14340" t="s">
        <v>39</v>
      </c>
      <c r="F14340" t="s">
        <v>14362</v>
      </c>
    </row>
    <row r="14341" spans="1:6" x14ac:dyDescent="0.2">
      <c r="A14341">
        <v>14339</v>
      </c>
      <c r="B14341" t="str">
        <f t="shared" si="224"/>
        <v>SARSCoV2_S2_2_P</v>
      </c>
      <c r="C14341" t="s">
        <v>14323</v>
      </c>
      <c r="D14341">
        <v>2</v>
      </c>
      <c r="E14341" t="s">
        <v>41</v>
      </c>
      <c r="F14341" t="s">
        <v>14363</v>
      </c>
    </row>
    <row r="14342" spans="1:6" x14ac:dyDescent="0.2">
      <c r="A14342">
        <v>14340</v>
      </c>
      <c r="B14342" t="str">
        <f t="shared" si="224"/>
        <v>SARSCoV2_S2_3_G</v>
      </c>
      <c r="C14342" t="s">
        <v>14323</v>
      </c>
      <c r="D14342">
        <v>3</v>
      </c>
      <c r="E14342" t="s">
        <v>3</v>
      </c>
      <c r="F14342" t="s">
        <v>14364</v>
      </c>
    </row>
    <row r="14343" spans="1:6" x14ac:dyDescent="0.2">
      <c r="A14343">
        <v>14341</v>
      </c>
      <c r="B14343" t="str">
        <f t="shared" si="224"/>
        <v>SARSCoV2_S2_3_E</v>
      </c>
      <c r="C14343" t="s">
        <v>14323</v>
      </c>
      <c r="D14343">
        <v>3</v>
      </c>
      <c r="E14343" t="s">
        <v>5</v>
      </c>
      <c r="F14343" t="s">
        <v>14365</v>
      </c>
    </row>
    <row r="14344" spans="1:6" x14ac:dyDescent="0.2">
      <c r="A14344">
        <v>14342</v>
      </c>
      <c r="B14344" t="str">
        <f t="shared" si="224"/>
        <v>SARSCoV2_S2_3_D</v>
      </c>
      <c r="C14344" t="s">
        <v>14323</v>
      </c>
      <c r="D14344">
        <v>3</v>
      </c>
      <c r="E14344" t="s">
        <v>7</v>
      </c>
      <c r="F14344" t="s">
        <v>14366</v>
      </c>
    </row>
    <row r="14345" spans="1:6" x14ac:dyDescent="0.2">
      <c r="A14345">
        <v>14343</v>
      </c>
      <c r="B14345" t="str">
        <f t="shared" si="224"/>
        <v>SARSCoV2_S2_3_V</v>
      </c>
      <c r="C14345" t="s">
        <v>14323</v>
      </c>
      <c r="D14345">
        <v>3</v>
      </c>
      <c r="E14345" t="s">
        <v>9</v>
      </c>
      <c r="F14345" t="s">
        <v>14367</v>
      </c>
    </row>
    <row r="14346" spans="1:6" x14ac:dyDescent="0.2">
      <c r="A14346">
        <v>14344</v>
      </c>
      <c r="B14346" t="str">
        <f t="shared" si="224"/>
        <v>SARSCoV2_S2_3_A</v>
      </c>
      <c r="C14346" t="s">
        <v>14323</v>
      </c>
      <c r="D14346">
        <v>3</v>
      </c>
      <c r="E14346" t="s">
        <v>11</v>
      </c>
      <c r="F14346" t="s">
        <v>14368</v>
      </c>
    </row>
    <row r="14347" spans="1:6" x14ac:dyDescent="0.2">
      <c r="A14347">
        <v>14345</v>
      </c>
      <c r="B14347" t="str">
        <f t="shared" si="224"/>
        <v>SARSCoV2_S2_3_R</v>
      </c>
      <c r="C14347" t="s">
        <v>14323</v>
      </c>
      <c r="D14347">
        <v>3</v>
      </c>
      <c r="E14347" t="s">
        <v>13</v>
      </c>
      <c r="F14347" t="s">
        <v>14369</v>
      </c>
    </row>
    <row r="14348" spans="1:6" x14ac:dyDescent="0.2">
      <c r="A14348">
        <v>14346</v>
      </c>
      <c r="B14348" t="str">
        <f t="shared" si="224"/>
        <v>SARSCoV2_S2_3_S</v>
      </c>
      <c r="C14348" t="s">
        <v>14323</v>
      </c>
      <c r="D14348">
        <v>3</v>
      </c>
      <c r="E14348" t="s">
        <v>15</v>
      </c>
      <c r="F14348" t="s">
        <v>14370</v>
      </c>
    </row>
    <row r="14349" spans="1:6" x14ac:dyDescent="0.2">
      <c r="A14349">
        <v>14347</v>
      </c>
      <c r="B14349" t="str">
        <f t="shared" si="224"/>
        <v>SARSCoV2_S2_3_K</v>
      </c>
      <c r="C14349" t="s">
        <v>14323</v>
      </c>
      <c r="D14349">
        <v>3</v>
      </c>
      <c r="E14349" t="s">
        <v>17</v>
      </c>
      <c r="F14349" t="s">
        <v>14371</v>
      </c>
    </row>
    <row r="14350" spans="1:6" x14ac:dyDescent="0.2">
      <c r="A14350">
        <v>14348</v>
      </c>
      <c r="B14350" t="str">
        <f t="shared" si="224"/>
        <v>SARSCoV2_S2_3_N</v>
      </c>
      <c r="C14350" t="s">
        <v>14323</v>
      </c>
      <c r="D14350">
        <v>3</v>
      </c>
      <c r="E14350" t="s">
        <v>19</v>
      </c>
      <c r="F14350" t="s">
        <v>14372</v>
      </c>
    </row>
    <row r="14351" spans="1:6" x14ac:dyDescent="0.2">
      <c r="A14351">
        <v>14349</v>
      </c>
      <c r="B14351" t="str">
        <f t="shared" si="224"/>
        <v>SARSCoV2_S2_3_M</v>
      </c>
      <c r="C14351" t="s">
        <v>14323</v>
      </c>
      <c r="D14351">
        <v>3</v>
      </c>
      <c r="E14351" t="s">
        <v>21</v>
      </c>
      <c r="F14351" t="s">
        <v>14373</v>
      </c>
    </row>
    <row r="14352" spans="1:6" x14ac:dyDescent="0.2">
      <c r="A14352">
        <v>14350</v>
      </c>
      <c r="B14352" t="str">
        <f t="shared" si="224"/>
        <v>SARSCoV2_S2_3_I</v>
      </c>
      <c r="C14352" t="s">
        <v>14323</v>
      </c>
      <c r="D14352">
        <v>3</v>
      </c>
      <c r="E14352" t="s">
        <v>23</v>
      </c>
      <c r="F14352" t="s">
        <v>14374</v>
      </c>
    </row>
    <row r="14353" spans="1:6" x14ac:dyDescent="0.2">
      <c r="A14353">
        <v>14351</v>
      </c>
      <c r="B14353" t="str">
        <f t="shared" si="224"/>
        <v>SARSCoV2_S2_3_T</v>
      </c>
      <c r="C14353" t="s">
        <v>14323</v>
      </c>
      <c r="D14353">
        <v>3</v>
      </c>
      <c r="E14353" t="s">
        <v>25</v>
      </c>
      <c r="F14353" t="s">
        <v>14375</v>
      </c>
    </row>
    <row r="14354" spans="1:6" x14ac:dyDescent="0.2">
      <c r="A14354">
        <v>14352</v>
      </c>
      <c r="B14354" t="str">
        <f t="shared" si="224"/>
        <v>SARSCoV2_S2_3_W</v>
      </c>
      <c r="C14354" t="s">
        <v>14323</v>
      </c>
      <c r="D14354">
        <v>3</v>
      </c>
      <c r="E14354" t="s">
        <v>27</v>
      </c>
      <c r="F14354" t="s">
        <v>14376</v>
      </c>
    </row>
    <row r="14355" spans="1:6" x14ac:dyDescent="0.2">
      <c r="A14355">
        <v>14353</v>
      </c>
      <c r="B14355" t="str">
        <f t="shared" si="224"/>
        <v>SARSCoV2_S2_3_C</v>
      </c>
      <c r="C14355" t="s">
        <v>14323</v>
      </c>
      <c r="D14355">
        <v>3</v>
      </c>
      <c r="E14355" t="s">
        <v>29</v>
      </c>
      <c r="F14355" t="s">
        <v>14377</v>
      </c>
    </row>
    <row r="14356" spans="1:6" x14ac:dyDescent="0.2">
      <c r="A14356">
        <v>14354</v>
      </c>
      <c r="B14356" t="str">
        <f t="shared" si="224"/>
        <v>SARSCoV2_S2_3_Y</v>
      </c>
      <c r="C14356" t="s">
        <v>14323</v>
      </c>
      <c r="D14356">
        <v>3</v>
      </c>
      <c r="E14356" t="s">
        <v>31</v>
      </c>
      <c r="F14356" t="s">
        <v>14378</v>
      </c>
    </row>
    <row r="14357" spans="1:6" x14ac:dyDescent="0.2">
      <c r="A14357">
        <v>14355</v>
      </c>
      <c r="B14357" t="str">
        <f t="shared" si="224"/>
        <v>SARSCoV2_S2_3_L</v>
      </c>
      <c r="C14357" t="s">
        <v>14323</v>
      </c>
      <c r="D14357">
        <v>3</v>
      </c>
      <c r="E14357" t="s">
        <v>33</v>
      </c>
      <c r="F14357" t="s">
        <v>14379</v>
      </c>
    </row>
    <row r="14358" spans="1:6" x14ac:dyDescent="0.2">
      <c r="A14358">
        <v>14356</v>
      </c>
      <c r="B14358" t="str">
        <f t="shared" si="224"/>
        <v>SARSCoV2_S2_3_F</v>
      </c>
      <c r="C14358" t="s">
        <v>14323</v>
      </c>
      <c r="D14358">
        <v>3</v>
      </c>
      <c r="E14358" t="s">
        <v>35</v>
      </c>
      <c r="F14358" t="s">
        <v>14380</v>
      </c>
    </row>
    <row r="14359" spans="1:6" x14ac:dyDescent="0.2">
      <c r="A14359">
        <v>14357</v>
      </c>
      <c r="B14359" t="str">
        <f t="shared" si="224"/>
        <v>SARSCoV2_S2_3_Q</v>
      </c>
      <c r="C14359" t="s">
        <v>14323</v>
      </c>
      <c r="D14359">
        <v>3</v>
      </c>
      <c r="E14359" t="s">
        <v>37</v>
      </c>
      <c r="F14359" t="s">
        <v>14381</v>
      </c>
    </row>
    <row r="14360" spans="1:6" x14ac:dyDescent="0.2">
      <c r="A14360">
        <v>14358</v>
      </c>
      <c r="B14360" t="str">
        <f t="shared" si="224"/>
        <v>SARSCoV2_S2_3_H</v>
      </c>
      <c r="C14360" t="s">
        <v>14323</v>
      </c>
      <c r="D14360">
        <v>3</v>
      </c>
      <c r="E14360" t="s">
        <v>39</v>
      </c>
      <c r="F14360" t="s">
        <v>14382</v>
      </c>
    </row>
    <row r="14361" spans="1:6" x14ac:dyDescent="0.2">
      <c r="A14361">
        <v>14359</v>
      </c>
      <c r="B14361" t="str">
        <f t="shared" si="224"/>
        <v>SARSCoV2_S2_3_P</v>
      </c>
      <c r="C14361" t="s">
        <v>14323</v>
      </c>
      <c r="D14361">
        <v>3</v>
      </c>
      <c r="E14361" t="s">
        <v>41</v>
      </c>
      <c r="F14361" t="s">
        <v>14383</v>
      </c>
    </row>
    <row r="14362" spans="1:6" x14ac:dyDescent="0.2">
      <c r="A14362">
        <v>14360</v>
      </c>
      <c r="B14362" t="str">
        <f t="shared" si="224"/>
        <v>SARSCoV2_S2_4_G</v>
      </c>
      <c r="C14362" t="s">
        <v>14323</v>
      </c>
      <c r="D14362">
        <v>4</v>
      </c>
      <c r="E14362" t="s">
        <v>3</v>
      </c>
      <c r="F14362" t="s">
        <v>14384</v>
      </c>
    </row>
    <row r="14363" spans="1:6" x14ac:dyDescent="0.2">
      <c r="A14363">
        <v>14361</v>
      </c>
      <c r="B14363" t="str">
        <f t="shared" si="224"/>
        <v>SARSCoV2_S2_4_E</v>
      </c>
      <c r="C14363" t="s">
        <v>14323</v>
      </c>
      <c r="D14363">
        <v>4</v>
      </c>
      <c r="E14363" t="s">
        <v>5</v>
      </c>
      <c r="F14363" t="s">
        <v>14385</v>
      </c>
    </row>
    <row r="14364" spans="1:6" x14ac:dyDescent="0.2">
      <c r="A14364">
        <v>14362</v>
      </c>
      <c r="B14364" t="str">
        <f t="shared" si="224"/>
        <v>SARSCoV2_S2_4_D</v>
      </c>
      <c r="C14364" t="s">
        <v>14323</v>
      </c>
      <c r="D14364">
        <v>4</v>
      </c>
      <c r="E14364" t="s">
        <v>7</v>
      </c>
      <c r="F14364" t="s">
        <v>14386</v>
      </c>
    </row>
    <row r="14365" spans="1:6" x14ac:dyDescent="0.2">
      <c r="A14365">
        <v>14363</v>
      </c>
      <c r="B14365" t="str">
        <f t="shared" si="224"/>
        <v>SARSCoV2_S2_4_V</v>
      </c>
      <c r="C14365" t="s">
        <v>14323</v>
      </c>
      <c r="D14365">
        <v>4</v>
      </c>
      <c r="E14365" t="s">
        <v>9</v>
      </c>
      <c r="F14365" t="s">
        <v>14387</v>
      </c>
    </row>
    <row r="14366" spans="1:6" x14ac:dyDescent="0.2">
      <c r="A14366">
        <v>14364</v>
      </c>
      <c r="B14366" t="str">
        <f t="shared" si="224"/>
        <v>SARSCoV2_S2_4_A</v>
      </c>
      <c r="C14366" t="s">
        <v>14323</v>
      </c>
      <c r="D14366">
        <v>4</v>
      </c>
      <c r="E14366" t="s">
        <v>11</v>
      </c>
      <c r="F14366" t="s">
        <v>14388</v>
      </c>
    </row>
    <row r="14367" spans="1:6" x14ac:dyDescent="0.2">
      <c r="A14367">
        <v>14365</v>
      </c>
      <c r="B14367" t="str">
        <f t="shared" si="224"/>
        <v>SARSCoV2_S2_4_R</v>
      </c>
      <c r="C14367" t="s">
        <v>14323</v>
      </c>
      <c r="D14367">
        <v>4</v>
      </c>
      <c r="E14367" t="s">
        <v>13</v>
      </c>
      <c r="F14367" t="s">
        <v>14389</v>
      </c>
    </row>
    <row r="14368" spans="1:6" x14ac:dyDescent="0.2">
      <c r="A14368">
        <v>14366</v>
      </c>
      <c r="B14368" t="str">
        <f t="shared" si="224"/>
        <v>SARSCoV2_S2_4_S</v>
      </c>
      <c r="C14368" t="s">
        <v>14323</v>
      </c>
      <c r="D14368">
        <v>4</v>
      </c>
      <c r="E14368" t="s">
        <v>15</v>
      </c>
      <c r="F14368" t="s">
        <v>14390</v>
      </c>
    </row>
    <row r="14369" spans="1:6" x14ac:dyDescent="0.2">
      <c r="A14369">
        <v>14367</v>
      </c>
      <c r="B14369" t="str">
        <f t="shared" si="224"/>
        <v>SARSCoV2_S2_4_K</v>
      </c>
      <c r="C14369" t="s">
        <v>14323</v>
      </c>
      <c r="D14369">
        <v>4</v>
      </c>
      <c r="E14369" t="s">
        <v>17</v>
      </c>
      <c r="F14369" t="s">
        <v>14391</v>
      </c>
    </row>
    <row r="14370" spans="1:6" x14ac:dyDescent="0.2">
      <c r="A14370">
        <v>14368</v>
      </c>
      <c r="B14370" t="str">
        <f t="shared" si="224"/>
        <v>SARSCoV2_S2_4_N</v>
      </c>
      <c r="C14370" t="s">
        <v>14323</v>
      </c>
      <c r="D14370">
        <v>4</v>
      </c>
      <c r="E14370" t="s">
        <v>19</v>
      </c>
      <c r="F14370" t="s">
        <v>14392</v>
      </c>
    </row>
    <row r="14371" spans="1:6" x14ac:dyDescent="0.2">
      <c r="A14371">
        <v>14369</v>
      </c>
      <c r="B14371" t="str">
        <f t="shared" si="224"/>
        <v>SARSCoV2_S2_4_M</v>
      </c>
      <c r="C14371" t="s">
        <v>14323</v>
      </c>
      <c r="D14371">
        <v>4</v>
      </c>
      <c r="E14371" t="s">
        <v>21</v>
      </c>
      <c r="F14371" t="s">
        <v>14393</v>
      </c>
    </row>
    <row r="14372" spans="1:6" x14ac:dyDescent="0.2">
      <c r="A14372">
        <v>14370</v>
      </c>
      <c r="B14372" t="str">
        <f t="shared" si="224"/>
        <v>SARSCoV2_S2_4_I</v>
      </c>
      <c r="C14372" t="s">
        <v>14323</v>
      </c>
      <c r="D14372">
        <v>4</v>
      </c>
      <c r="E14372" t="s">
        <v>23</v>
      </c>
      <c r="F14372" t="s">
        <v>14394</v>
      </c>
    </row>
    <row r="14373" spans="1:6" x14ac:dyDescent="0.2">
      <c r="A14373">
        <v>14371</v>
      </c>
      <c r="B14373" t="str">
        <f t="shared" si="224"/>
        <v>SARSCoV2_S2_4_T</v>
      </c>
      <c r="C14373" t="s">
        <v>14323</v>
      </c>
      <c r="D14373">
        <v>4</v>
      </c>
      <c r="E14373" t="s">
        <v>25</v>
      </c>
      <c r="F14373" t="s">
        <v>14395</v>
      </c>
    </row>
    <row r="14374" spans="1:6" x14ac:dyDescent="0.2">
      <c r="A14374">
        <v>14372</v>
      </c>
      <c r="B14374" t="str">
        <f t="shared" si="224"/>
        <v>SARSCoV2_S2_4_W</v>
      </c>
      <c r="C14374" t="s">
        <v>14323</v>
      </c>
      <c r="D14374">
        <v>4</v>
      </c>
      <c r="E14374" t="s">
        <v>27</v>
      </c>
      <c r="F14374" t="s">
        <v>14396</v>
      </c>
    </row>
    <row r="14375" spans="1:6" x14ac:dyDescent="0.2">
      <c r="A14375">
        <v>14373</v>
      </c>
      <c r="B14375" t="str">
        <f t="shared" si="224"/>
        <v>SARSCoV2_S2_4_C</v>
      </c>
      <c r="C14375" t="s">
        <v>14323</v>
      </c>
      <c r="D14375">
        <v>4</v>
      </c>
      <c r="E14375" t="s">
        <v>29</v>
      </c>
      <c r="F14375" t="s">
        <v>14397</v>
      </c>
    </row>
    <row r="14376" spans="1:6" x14ac:dyDescent="0.2">
      <c r="A14376">
        <v>14374</v>
      </c>
      <c r="B14376" t="str">
        <f t="shared" si="224"/>
        <v>SARSCoV2_S2_4_Y</v>
      </c>
      <c r="C14376" t="s">
        <v>14323</v>
      </c>
      <c r="D14376">
        <v>4</v>
      </c>
      <c r="E14376" t="s">
        <v>31</v>
      </c>
      <c r="F14376" t="s">
        <v>14398</v>
      </c>
    </row>
    <row r="14377" spans="1:6" x14ac:dyDescent="0.2">
      <c r="A14377">
        <v>14375</v>
      </c>
      <c r="B14377" t="str">
        <f t="shared" si="224"/>
        <v>SARSCoV2_S2_4_L</v>
      </c>
      <c r="C14377" t="s">
        <v>14323</v>
      </c>
      <c r="D14377">
        <v>4</v>
      </c>
      <c r="E14377" t="s">
        <v>33</v>
      </c>
      <c r="F14377" t="s">
        <v>14399</v>
      </c>
    </row>
    <row r="14378" spans="1:6" x14ac:dyDescent="0.2">
      <c r="A14378">
        <v>14376</v>
      </c>
      <c r="B14378" t="str">
        <f t="shared" si="224"/>
        <v>SARSCoV2_S2_4_F</v>
      </c>
      <c r="C14378" t="s">
        <v>14323</v>
      </c>
      <c r="D14378">
        <v>4</v>
      </c>
      <c r="E14378" t="s">
        <v>35</v>
      </c>
      <c r="F14378" t="s">
        <v>14400</v>
      </c>
    </row>
    <row r="14379" spans="1:6" x14ac:dyDescent="0.2">
      <c r="A14379">
        <v>14377</v>
      </c>
      <c r="B14379" t="str">
        <f t="shared" si="224"/>
        <v>SARSCoV2_S2_4_Q</v>
      </c>
      <c r="C14379" t="s">
        <v>14323</v>
      </c>
      <c r="D14379">
        <v>4</v>
      </c>
      <c r="E14379" t="s">
        <v>37</v>
      </c>
      <c r="F14379" t="s">
        <v>14401</v>
      </c>
    </row>
    <row r="14380" spans="1:6" x14ac:dyDescent="0.2">
      <c r="A14380">
        <v>14378</v>
      </c>
      <c r="B14380" t="str">
        <f t="shared" si="224"/>
        <v>SARSCoV2_S2_4_H</v>
      </c>
      <c r="C14380" t="s">
        <v>14323</v>
      </c>
      <c r="D14380">
        <v>4</v>
      </c>
      <c r="E14380" t="s">
        <v>39</v>
      </c>
      <c r="F14380" t="s">
        <v>14402</v>
      </c>
    </row>
    <row r="14381" spans="1:6" x14ac:dyDescent="0.2">
      <c r="A14381">
        <v>14379</v>
      </c>
      <c r="B14381" t="str">
        <f t="shared" si="224"/>
        <v>SARSCoV2_S2_4_P</v>
      </c>
      <c r="C14381" t="s">
        <v>14323</v>
      </c>
      <c r="D14381">
        <v>4</v>
      </c>
      <c r="E14381" t="s">
        <v>41</v>
      </c>
      <c r="F14381" t="s">
        <v>14403</v>
      </c>
    </row>
    <row r="14382" spans="1:6" x14ac:dyDescent="0.2">
      <c r="A14382">
        <v>14380</v>
      </c>
      <c r="B14382" t="str">
        <f t="shared" si="224"/>
        <v>SARSCoV2_S2_5_G</v>
      </c>
      <c r="C14382" t="s">
        <v>14323</v>
      </c>
      <c r="D14382">
        <v>5</v>
      </c>
      <c r="E14382" t="s">
        <v>3</v>
      </c>
      <c r="F14382" t="s">
        <v>14404</v>
      </c>
    </row>
    <row r="14383" spans="1:6" x14ac:dyDescent="0.2">
      <c r="A14383">
        <v>14381</v>
      </c>
      <c r="B14383" t="str">
        <f t="shared" si="224"/>
        <v>SARSCoV2_S2_5_E</v>
      </c>
      <c r="C14383" t="s">
        <v>14323</v>
      </c>
      <c r="D14383">
        <v>5</v>
      </c>
      <c r="E14383" t="s">
        <v>5</v>
      </c>
      <c r="F14383" t="s">
        <v>14405</v>
      </c>
    </row>
    <row r="14384" spans="1:6" x14ac:dyDescent="0.2">
      <c r="A14384">
        <v>14382</v>
      </c>
      <c r="B14384" t="str">
        <f t="shared" si="224"/>
        <v>SARSCoV2_S2_5_D</v>
      </c>
      <c r="C14384" t="s">
        <v>14323</v>
      </c>
      <c r="D14384">
        <v>5</v>
      </c>
      <c r="E14384" t="s">
        <v>7</v>
      </c>
      <c r="F14384" t="s">
        <v>14406</v>
      </c>
    </row>
    <row r="14385" spans="1:6" x14ac:dyDescent="0.2">
      <c r="A14385">
        <v>14383</v>
      </c>
      <c r="B14385" t="str">
        <f t="shared" si="224"/>
        <v>SARSCoV2_S2_5_V</v>
      </c>
      <c r="C14385" t="s">
        <v>14323</v>
      </c>
      <c r="D14385">
        <v>5</v>
      </c>
      <c r="E14385" t="s">
        <v>9</v>
      </c>
      <c r="F14385" t="s">
        <v>14407</v>
      </c>
    </row>
    <row r="14386" spans="1:6" x14ac:dyDescent="0.2">
      <c r="A14386">
        <v>14384</v>
      </c>
      <c r="B14386" t="str">
        <f t="shared" si="224"/>
        <v>SARSCoV2_S2_5_A</v>
      </c>
      <c r="C14386" t="s">
        <v>14323</v>
      </c>
      <c r="D14386">
        <v>5</v>
      </c>
      <c r="E14386" t="s">
        <v>11</v>
      </c>
      <c r="F14386" t="s">
        <v>14408</v>
      </c>
    </row>
    <row r="14387" spans="1:6" x14ac:dyDescent="0.2">
      <c r="A14387">
        <v>14385</v>
      </c>
      <c r="B14387" t="str">
        <f t="shared" si="224"/>
        <v>SARSCoV2_S2_5_R</v>
      </c>
      <c r="C14387" t="s">
        <v>14323</v>
      </c>
      <c r="D14387">
        <v>5</v>
      </c>
      <c r="E14387" t="s">
        <v>13</v>
      </c>
      <c r="F14387" t="s">
        <v>14409</v>
      </c>
    </row>
    <row r="14388" spans="1:6" x14ac:dyDescent="0.2">
      <c r="A14388">
        <v>14386</v>
      </c>
      <c r="B14388" t="str">
        <f t="shared" si="224"/>
        <v>SARSCoV2_S2_5_S</v>
      </c>
      <c r="C14388" t="s">
        <v>14323</v>
      </c>
      <c r="D14388">
        <v>5</v>
      </c>
      <c r="E14388" t="s">
        <v>15</v>
      </c>
      <c r="F14388" t="s">
        <v>14410</v>
      </c>
    </row>
    <row r="14389" spans="1:6" x14ac:dyDescent="0.2">
      <c r="A14389">
        <v>14387</v>
      </c>
      <c r="B14389" t="str">
        <f t="shared" si="224"/>
        <v>SARSCoV2_S2_5_K</v>
      </c>
      <c r="C14389" t="s">
        <v>14323</v>
      </c>
      <c r="D14389">
        <v>5</v>
      </c>
      <c r="E14389" t="s">
        <v>17</v>
      </c>
      <c r="F14389" t="s">
        <v>14411</v>
      </c>
    </row>
    <row r="14390" spans="1:6" x14ac:dyDescent="0.2">
      <c r="A14390">
        <v>14388</v>
      </c>
      <c r="B14390" t="str">
        <f t="shared" si="224"/>
        <v>SARSCoV2_S2_5_N</v>
      </c>
      <c r="C14390" t="s">
        <v>14323</v>
      </c>
      <c r="D14390">
        <v>5</v>
      </c>
      <c r="E14390" t="s">
        <v>19</v>
      </c>
      <c r="F14390" t="s">
        <v>14412</v>
      </c>
    </row>
    <row r="14391" spans="1:6" x14ac:dyDescent="0.2">
      <c r="A14391">
        <v>14389</v>
      </c>
      <c r="B14391" t="str">
        <f t="shared" si="224"/>
        <v>SARSCoV2_S2_5_M</v>
      </c>
      <c r="C14391" t="s">
        <v>14323</v>
      </c>
      <c r="D14391">
        <v>5</v>
      </c>
      <c r="E14391" t="s">
        <v>21</v>
      </c>
      <c r="F14391" t="s">
        <v>14413</v>
      </c>
    </row>
    <row r="14392" spans="1:6" x14ac:dyDescent="0.2">
      <c r="A14392">
        <v>14390</v>
      </c>
      <c r="B14392" t="str">
        <f t="shared" si="224"/>
        <v>SARSCoV2_S2_5_I</v>
      </c>
      <c r="C14392" t="s">
        <v>14323</v>
      </c>
      <c r="D14392">
        <v>5</v>
      </c>
      <c r="E14392" t="s">
        <v>23</v>
      </c>
      <c r="F14392" t="s">
        <v>14414</v>
      </c>
    </row>
    <row r="14393" spans="1:6" x14ac:dyDescent="0.2">
      <c r="A14393">
        <v>14391</v>
      </c>
      <c r="B14393" t="str">
        <f t="shared" si="224"/>
        <v>SARSCoV2_S2_5_T</v>
      </c>
      <c r="C14393" t="s">
        <v>14323</v>
      </c>
      <c r="D14393">
        <v>5</v>
      </c>
      <c r="E14393" t="s">
        <v>25</v>
      </c>
      <c r="F14393" t="s">
        <v>14415</v>
      </c>
    </row>
    <row r="14394" spans="1:6" x14ac:dyDescent="0.2">
      <c r="A14394">
        <v>14392</v>
      </c>
      <c r="B14394" t="str">
        <f t="shared" si="224"/>
        <v>SARSCoV2_S2_5_W</v>
      </c>
      <c r="C14394" t="s">
        <v>14323</v>
      </c>
      <c r="D14394">
        <v>5</v>
      </c>
      <c r="E14394" t="s">
        <v>27</v>
      </c>
      <c r="F14394" t="s">
        <v>14416</v>
      </c>
    </row>
    <row r="14395" spans="1:6" x14ac:dyDescent="0.2">
      <c r="A14395">
        <v>14393</v>
      </c>
      <c r="B14395" t="str">
        <f t="shared" si="224"/>
        <v>SARSCoV2_S2_5_C</v>
      </c>
      <c r="C14395" t="s">
        <v>14323</v>
      </c>
      <c r="D14395">
        <v>5</v>
      </c>
      <c r="E14395" t="s">
        <v>29</v>
      </c>
      <c r="F14395" t="s">
        <v>14417</v>
      </c>
    </row>
    <row r="14396" spans="1:6" x14ac:dyDescent="0.2">
      <c r="A14396">
        <v>14394</v>
      </c>
      <c r="B14396" t="str">
        <f t="shared" si="224"/>
        <v>SARSCoV2_S2_5_Y</v>
      </c>
      <c r="C14396" t="s">
        <v>14323</v>
      </c>
      <c r="D14396">
        <v>5</v>
      </c>
      <c r="E14396" t="s">
        <v>31</v>
      </c>
      <c r="F14396" t="s">
        <v>14418</v>
      </c>
    </row>
    <row r="14397" spans="1:6" x14ac:dyDescent="0.2">
      <c r="A14397">
        <v>14395</v>
      </c>
      <c r="B14397" t="str">
        <f t="shared" si="224"/>
        <v>SARSCoV2_S2_5_L</v>
      </c>
      <c r="C14397" t="s">
        <v>14323</v>
      </c>
      <c r="D14397">
        <v>5</v>
      </c>
      <c r="E14397" t="s">
        <v>33</v>
      </c>
      <c r="F14397" t="s">
        <v>14419</v>
      </c>
    </row>
    <row r="14398" spans="1:6" x14ac:dyDescent="0.2">
      <c r="A14398">
        <v>14396</v>
      </c>
      <c r="B14398" t="str">
        <f t="shared" si="224"/>
        <v>SARSCoV2_S2_5_F</v>
      </c>
      <c r="C14398" t="s">
        <v>14323</v>
      </c>
      <c r="D14398">
        <v>5</v>
      </c>
      <c r="E14398" t="s">
        <v>35</v>
      </c>
      <c r="F14398" t="s">
        <v>14420</v>
      </c>
    </row>
    <row r="14399" spans="1:6" x14ac:dyDescent="0.2">
      <c r="A14399">
        <v>14397</v>
      </c>
      <c r="B14399" t="str">
        <f t="shared" si="224"/>
        <v>SARSCoV2_S2_5_Q</v>
      </c>
      <c r="C14399" t="s">
        <v>14323</v>
      </c>
      <c r="D14399">
        <v>5</v>
      </c>
      <c r="E14399" t="s">
        <v>37</v>
      </c>
      <c r="F14399" t="s">
        <v>14421</v>
      </c>
    </row>
    <row r="14400" spans="1:6" x14ac:dyDescent="0.2">
      <c r="A14400">
        <v>14398</v>
      </c>
      <c r="B14400" t="str">
        <f t="shared" si="224"/>
        <v>SARSCoV2_S2_5_H</v>
      </c>
      <c r="C14400" t="s">
        <v>14323</v>
      </c>
      <c r="D14400">
        <v>5</v>
      </c>
      <c r="E14400" t="s">
        <v>39</v>
      </c>
      <c r="F14400" t="s">
        <v>14422</v>
      </c>
    </row>
    <row r="14401" spans="1:6" x14ac:dyDescent="0.2">
      <c r="A14401">
        <v>14399</v>
      </c>
      <c r="B14401" t="str">
        <f t="shared" si="224"/>
        <v>SARSCoV2_S2_5_P</v>
      </c>
      <c r="C14401" t="s">
        <v>14323</v>
      </c>
      <c r="D14401">
        <v>5</v>
      </c>
      <c r="E14401" t="s">
        <v>41</v>
      </c>
      <c r="F14401" t="s">
        <v>14423</v>
      </c>
    </row>
    <row r="14402" spans="1:6" x14ac:dyDescent="0.2">
      <c r="A14402">
        <v>14400</v>
      </c>
      <c r="B14402" t="str">
        <f t="shared" si="224"/>
        <v>SARSCoV2_S2_6_G</v>
      </c>
      <c r="C14402" t="s">
        <v>14323</v>
      </c>
      <c r="D14402">
        <v>6</v>
      </c>
      <c r="E14402" t="s">
        <v>3</v>
      </c>
      <c r="F14402" t="s">
        <v>14424</v>
      </c>
    </row>
    <row r="14403" spans="1:6" x14ac:dyDescent="0.2">
      <c r="A14403">
        <v>14401</v>
      </c>
      <c r="B14403" t="str">
        <f t="shared" ref="B14403:B14466" si="225">_xlfn.CONCAT(C14403,"_",D14403,"_",E14403)</f>
        <v>SARSCoV2_S2_6_E</v>
      </c>
      <c r="C14403" t="s">
        <v>14323</v>
      </c>
      <c r="D14403">
        <v>6</v>
      </c>
      <c r="E14403" t="s">
        <v>5</v>
      </c>
      <c r="F14403" t="s">
        <v>14425</v>
      </c>
    </row>
    <row r="14404" spans="1:6" x14ac:dyDescent="0.2">
      <c r="A14404">
        <v>14402</v>
      </c>
      <c r="B14404" t="str">
        <f t="shared" si="225"/>
        <v>SARSCoV2_S2_6_D</v>
      </c>
      <c r="C14404" t="s">
        <v>14323</v>
      </c>
      <c r="D14404">
        <v>6</v>
      </c>
      <c r="E14404" t="s">
        <v>7</v>
      </c>
      <c r="F14404" t="s">
        <v>14426</v>
      </c>
    </row>
    <row r="14405" spans="1:6" x14ac:dyDescent="0.2">
      <c r="A14405">
        <v>14403</v>
      </c>
      <c r="B14405" t="str">
        <f t="shared" si="225"/>
        <v>SARSCoV2_S2_6_V</v>
      </c>
      <c r="C14405" t="s">
        <v>14323</v>
      </c>
      <c r="D14405">
        <v>6</v>
      </c>
      <c r="E14405" t="s">
        <v>9</v>
      </c>
      <c r="F14405" t="s">
        <v>14427</v>
      </c>
    </row>
    <row r="14406" spans="1:6" x14ac:dyDescent="0.2">
      <c r="A14406">
        <v>14404</v>
      </c>
      <c r="B14406" t="str">
        <f t="shared" si="225"/>
        <v>SARSCoV2_S2_6_A</v>
      </c>
      <c r="C14406" t="s">
        <v>14323</v>
      </c>
      <c r="D14406">
        <v>6</v>
      </c>
      <c r="E14406" t="s">
        <v>11</v>
      </c>
      <c r="F14406" t="s">
        <v>14428</v>
      </c>
    </row>
    <row r="14407" spans="1:6" x14ac:dyDescent="0.2">
      <c r="A14407">
        <v>14405</v>
      </c>
      <c r="B14407" t="str">
        <f t="shared" si="225"/>
        <v>SARSCoV2_S2_6_R</v>
      </c>
      <c r="C14407" t="s">
        <v>14323</v>
      </c>
      <c r="D14407">
        <v>6</v>
      </c>
      <c r="E14407" t="s">
        <v>13</v>
      </c>
      <c r="F14407" t="s">
        <v>14429</v>
      </c>
    </row>
    <row r="14408" spans="1:6" x14ac:dyDescent="0.2">
      <c r="A14408">
        <v>14406</v>
      </c>
      <c r="B14408" t="str">
        <f t="shared" si="225"/>
        <v>SARSCoV2_S2_6_S</v>
      </c>
      <c r="C14408" t="s">
        <v>14323</v>
      </c>
      <c r="D14408">
        <v>6</v>
      </c>
      <c r="E14408" t="s">
        <v>15</v>
      </c>
      <c r="F14408" t="s">
        <v>14430</v>
      </c>
    </row>
    <row r="14409" spans="1:6" x14ac:dyDescent="0.2">
      <c r="A14409">
        <v>14407</v>
      </c>
      <c r="B14409" t="str">
        <f t="shared" si="225"/>
        <v>SARSCoV2_S2_6_K</v>
      </c>
      <c r="C14409" t="s">
        <v>14323</v>
      </c>
      <c r="D14409">
        <v>6</v>
      </c>
      <c r="E14409" t="s">
        <v>17</v>
      </c>
      <c r="F14409" t="s">
        <v>14431</v>
      </c>
    </row>
    <row r="14410" spans="1:6" x14ac:dyDescent="0.2">
      <c r="A14410">
        <v>14408</v>
      </c>
      <c r="B14410" t="str">
        <f t="shared" si="225"/>
        <v>SARSCoV2_S2_6_N</v>
      </c>
      <c r="C14410" t="s">
        <v>14323</v>
      </c>
      <c r="D14410">
        <v>6</v>
      </c>
      <c r="E14410" t="s">
        <v>19</v>
      </c>
      <c r="F14410" t="s">
        <v>14432</v>
      </c>
    </row>
    <row r="14411" spans="1:6" x14ac:dyDescent="0.2">
      <c r="A14411">
        <v>14409</v>
      </c>
      <c r="B14411" t="str">
        <f t="shared" si="225"/>
        <v>SARSCoV2_S2_6_M</v>
      </c>
      <c r="C14411" t="s">
        <v>14323</v>
      </c>
      <c r="D14411">
        <v>6</v>
      </c>
      <c r="E14411" t="s">
        <v>21</v>
      </c>
      <c r="F14411" t="s">
        <v>14433</v>
      </c>
    </row>
    <row r="14412" spans="1:6" x14ac:dyDescent="0.2">
      <c r="A14412">
        <v>14410</v>
      </c>
      <c r="B14412" t="str">
        <f t="shared" si="225"/>
        <v>SARSCoV2_S2_6_I</v>
      </c>
      <c r="C14412" t="s">
        <v>14323</v>
      </c>
      <c r="D14412">
        <v>6</v>
      </c>
      <c r="E14412" t="s">
        <v>23</v>
      </c>
      <c r="F14412" t="s">
        <v>14434</v>
      </c>
    </row>
    <row r="14413" spans="1:6" x14ac:dyDescent="0.2">
      <c r="A14413">
        <v>14411</v>
      </c>
      <c r="B14413" t="str">
        <f t="shared" si="225"/>
        <v>SARSCoV2_S2_6_T</v>
      </c>
      <c r="C14413" t="s">
        <v>14323</v>
      </c>
      <c r="D14413">
        <v>6</v>
      </c>
      <c r="E14413" t="s">
        <v>25</v>
      </c>
      <c r="F14413" t="s">
        <v>14435</v>
      </c>
    </row>
    <row r="14414" spans="1:6" x14ac:dyDescent="0.2">
      <c r="A14414">
        <v>14412</v>
      </c>
      <c r="B14414" t="str">
        <f t="shared" si="225"/>
        <v>SARSCoV2_S2_6_W</v>
      </c>
      <c r="C14414" t="s">
        <v>14323</v>
      </c>
      <c r="D14414">
        <v>6</v>
      </c>
      <c r="E14414" t="s">
        <v>27</v>
      </c>
      <c r="F14414" t="s">
        <v>14436</v>
      </c>
    </row>
    <row r="14415" spans="1:6" x14ac:dyDescent="0.2">
      <c r="A14415">
        <v>14413</v>
      </c>
      <c r="B14415" t="str">
        <f t="shared" si="225"/>
        <v>SARSCoV2_S2_6_C</v>
      </c>
      <c r="C14415" t="s">
        <v>14323</v>
      </c>
      <c r="D14415">
        <v>6</v>
      </c>
      <c r="E14415" t="s">
        <v>29</v>
      </c>
      <c r="F14415" t="s">
        <v>14437</v>
      </c>
    </row>
    <row r="14416" spans="1:6" x14ac:dyDescent="0.2">
      <c r="A14416">
        <v>14414</v>
      </c>
      <c r="B14416" t="str">
        <f t="shared" si="225"/>
        <v>SARSCoV2_S2_6_Y</v>
      </c>
      <c r="C14416" t="s">
        <v>14323</v>
      </c>
      <c r="D14416">
        <v>6</v>
      </c>
      <c r="E14416" t="s">
        <v>31</v>
      </c>
      <c r="F14416" t="s">
        <v>14438</v>
      </c>
    </row>
    <row r="14417" spans="1:6" x14ac:dyDescent="0.2">
      <c r="A14417">
        <v>14415</v>
      </c>
      <c r="B14417" t="str">
        <f t="shared" si="225"/>
        <v>SARSCoV2_S2_6_L</v>
      </c>
      <c r="C14417" t="s">
        <v>14323</v>
      </c>
      <c r="D14417">
        <v>6</v>
      </c>
      <c r="E14417" t="s">
        <v>33</v>
      </c>
      <c r="F14417" t="s">
        <v>14439</v>
      </c>
    </row>
    <row r="14418" spans="1:6" x14ac:dyDescent="0.2">
      <c r="A14418">
        <v>14416</v>
      </c>
      <c r="B14418" t="str">
        <f t="shared" si="225"/>
        <v>SARSCoV2_S2_6_F</v>
      </c>
      <c r="C14418" t="s">
        <v>14323</v>
      </c>
      <c r="D14418">
        <v>6</v>
      </c>
      <c r="E14418" t="s">
        <v>35</v>
      </c>
      <c r="F14418" t="s">
        <v>14440</v>
      </c>
    </row>
    <row r="14419" spans="1:6" x14ac:dyDescent="0.2">
      <c r="A14419">
        <v>14417</v>
      </c>
      <c r="B14419" t="str">
        <f t="shared" si="225"/>
        <v>SARSCoV2_S2_6_Q</v>
      </c>
      <c r="C14419" t="s">
        <v>14323</v>
      </c>
      <c r="D14419">
        <v>6</v>
      </c>
      <c r="E14419" t="s">
        <v>37</v>
      </c>
      <c r="F14419" t="s">
        <v>14441</v>
      </c>
    </row>
    <row r="14420" spans="1:6" x14ac:dyDescent="0.2">
      <c r="A14420">
        <v>14418</v>
      </c>
      <c r="B14420" t="str">
        <f t="shared" si="225"/>
        <v>SARSCoV2_S2_6_H</v>
      </c>
      <c r="C14420" t="s">
        <v>14323</v>
      </c>
      <c r="D14420">
        <v>6</v>
      </c>
      <c r="E14420" t="s">
        <v>39</v>
      </c>
      <c r="F14420" t="s">
        <v>14442</v>
      </c>
    </row>
    <row r="14421" spans="1:6" x14ac:dyDescent="0.2">
      <c r="A14421">
        <v>14419</v>
      </c>
      <c r="B14421" t="str">
        <f t="shared" si="225"/>
        <v>SARSCoV2_S2_6_P</v>
      </c>
      <c r="C14421" t="s">
        <v>14323</v>
      </c>
      <c r="D14421">
        <v>6</v>
      </c>
      <c r="E14421" t="s">
        <v>41</v>
      </c>
      <c r="F14421" t="s">
        <v>14443</v>
      </c>
    </row>
    <row r="14422" spans="1:6" x14ac:dyDescent="0.2">
      <c r="A14422">
        <v>14420</v>
      </c>
      <c r="B14422" t="str">
        <f t="shared" si="225"/>
        <v>SARSCoV2_S2_7_G</v>
      </c>
      <c r="C14422" t="s">
        <v>14323</v>
      </c>
      <c r="D14422">
        <v>7</v>
      </c>
      <c r="E14422" t="s">
        <v>3</v>
      </c>
      <c r="F14422" t="s">
        <v>14444</v>
      </c>
    </row>
    <row r="14423" spans="1:6" x14ac:dyDescent="0.2">
      <c r="A14423">
        <v>14421</v>
      </c>
      <c r="B14423" t="str">
        <f t="shared" si="225"/>
        <v>SARSCoV2_S2_7_E</v>
      </c>
      <c r="C14423" t="s">
        <v>14323</v>
      </c>
      <c r="D14423">
        <v>7</v>
      </c>
      <c r="E14423" t="s">
        <v>5</v>
      </c>
      <c r="F14423" t="s">
        <v>14445</v>
      </c>
    </row>
    <row r="14424" spans="1:6" x14ac:dyDescent="0.2">
      <c r="A14424">
        <v>14422</v>
      </c>
      <c r="B14424" t="str">
        <f t="shared" si="225"/>
        <v>SARSCoV2_S2_7_D</v>
      </c>
      <c r="C14424" t="s">
        <v>14323</v>
      </c>
      <c r="D14424">
        <v>7</v>
      </c>
      <c r="E14424" t="s">
        <v>7</v>
      </c>
      <c r="F14424" t="s">
        <v>14446</v>
      </c>
    </row>
    <row r="14425" spans="1:6" x14ac:dyDescent="0.2">
      <c r="A14425">
        <v>14423</v>
      </c>
      <c r="B14425" t="str">
        <f t="shared" si="225"/>
        <v>SARSCoV2_S2_7_V</v>
      </c>
      <c r="C14425" t="s">
        <v>14323</v>
      </c>
      <c r="D14425">
        <v>7</v>
      </c>
      <c r="E14425" t="s">
        <v>9</v>
      </c>
      <c r="F14425" t="s">
        <v>14447</v>
      </c>
    </row>
    <row r="14426" spans="1:6" x14ac:dyDescent="0.2">
      <c r="A14426">
        <v>14424</v>
      </c>
      <c r="B14426" t="str">
        <f t="shared" si="225"/>
        <v>SARSCoV2_S2_7_A</v>
      </c>
      <c r="C14426" t="s">
        <v>14323</v>
      </c>
      <c r="D14426">
        <v>7</v>
      </c>
      <c r="E14426" t="s">
        <v>11</v>
      </c>
      <c r="F14426" t="s">
        <v>14448</v>
      </c>
    </row>
    <row r="14427" spans="1:6" x14ac:dyDescent="0.2">
      <c r="A14427">
        <v>14425</v>
      </c>
      <c r="B14427" t="str">
        <f t="shared" si="225"/>
        <v>SARSCoV2_S2_7_R</v>
      </c>
      <c r="C14427" t="s">
        <v>14323</v>
      </c>
      <c r="D14427">
        <v>7</v>
      </c>
      <c r="E14427" t="s">
        <v>13</v>
      </c>
      <c r="F14427" t="s">
        <v>14449</v>
      </c>
    </row>
    <row r="14428" spans="1:6" x14ac:dyDescent="0.2">
      <c r="A14428">
        <v>14426</v>
      </c>
      <c r="B14428" t="str">
        <f t="shared" si="225"/>
        <v>SARSCoV2_S2_7_S</v>
      </c>
      <c r="C14428" t="s">
        <v>14323</v>
      </c>
      <c r="D14428">
        <v>7</v>
      </c>
      <c r="E14428" t="s">
        <v>15</v>
      </c>
      <c r="F14428" t="s">
        <v>14450</v>
      </c>
    </row>
    <row r="14429" spans="1:6" x14ac:dyDescent="0.2">
      <c r="A14429">
        <v>14427</v>
      </c>
      <c r="B14429" t="str">
        <f t="shared" si="225"/>
        <v>SARSCoV2_S2_7_K</v>
      </c>
      <c r="C14429" t="s">
        <v>14323</v>
      </c>
      <c r="D14429">
        <v>7</v>
      </c>
      <c r="E14429" t="s">
        <v>17</v>
      </c>
      <c r="F14429" t="s">
        <v>14451</v>
      </c>
    </row>
    <row r="14430" spans="1:6" x14ac:dyDescent="0.2">
      <c r="A14430">
        <v>14428</v>
      </c>
      <c r="B14430" t="str">
        <f t="shared" si="225"/>
        <v>SARSCoV2_S2_7_N</v>
      </c>
      <c r="C14430" t="s">
        <v>14323</v>
      </c>
      <c r="D14430">
        <v>7</v>
      </c>
      <c r="E14430" t="s">
        <v>19</v>
      </c>
      <c r="F14430" t="s">
        <v>14452</v>
      </c>
    </row>
    <row r="14431" spans="1:6" x14ac:dyDescent="0.2">
      <c r="A14431">
        <v>14429</v>
      </c>
      <c r="B14431" t="str">
        <f t="shared" si="225"/>
        <v>SARSCoV2_S2_7_M</v>
      </c>
      <c r="C14431" t="s">
        <v>14323</v>
      </c>
      <c r="D14431">
        <v>7</v>
      </c>
      <c r="E14431" t="s">
        <v>21</v>
      </c>
      <c r="F14431" t="s">
        <v>14453</v>
      </c>
    </row>
    <row r="14432" spans="1:6" x14ac:dyDescent="0.2">
      <c r="A14432">
        <v>14430</v>
      </c>
      <c r="B14432" t="str">
        <f t="shared" si="225"/>
        <v>SARSCoV2_S2_7_I</v>
      </c>
      <c r="C14432" t="s">
        <v>14323</v>
      </c>
      <c r="D14432">
        <v>7</v>
      </c>
      <c r="E14432" t="s">
        <v>23</v>
      </c>
      <c r="F14432" t="s">
        <v>14454</v>
      </c>
    </row>
    <row r="14433" spans="1:6" x14ac:dyDescent="0.2">
      <c r="A14433">
        <v>14431</v>
      </c>
      <c r="B14433" t="str">
        <f t="shared" si="225"/>
        <v>SARSCoV2_S2_7_T</v>
      </c>
      <c r="C14433" t="s">
        <v>14323</v>
      </c>
      <c r="D14433">
        <v>7</v>
      </c>
      <c r="E14433" t="s">
        <v>25</v>
      </c>
      <c r="F14433" t="s">
        <v>14455</v>
      </c>
    </row>
    <row r="14434" spans="1:6" x14ac:dyDescent="0.2">
      <c r="A14434">
        <v>14432</v>
      </c>
      <c r="B14434" t="str">
        <f t="shared" si="225"/>
        <v>SARSCoV2_S2_7_W</v>
      </c>
      <c r="C14434" t="s">
        <v>14323</v>
      </c>
      <c r="D14434">
        <v>7</v>
      </c>
      <c r="E14434" t="s">
        <v>27</v>
      </c>
      <c r="F14434" t="s">
        <v>14456</v>
      </c>
    </row>
    <row r="14435" spans="1:6" x14ac:dyDescent="0.2">
      <c r="A14435">
        <v>14433</v>
      </c>
      <c r="B14435" t="str">
        <f t="shared" si="225"/>
        <v>SARSCoV2_S2_7_C</v>
      </c>
      <c r="C14435" t="s">
        <v>14323</v>
      </c>
      <c r="D14435">
        <v>7</v>
      </c>
      <c r="E14435" t="s">
        <v>29</v>
      </c>
      <c r="F14435" t="s">
        <v>14457</v>
      </c>
    </row>
    <row r="14436" spans="1:6" x14ac:dyDescent="0.2">
      <c r="A14436">
        <v>14434</v>
      </c>
      <c r="B14436" t="str">
        <f t="shared" si="225"/>
        <v>SARSCoV2_S2_7_Y</v>
      </c>
      <c r="C14436" t="s">
        <v>14323</v>
      </c>
      <c r="D14436">
        <v>7</v>
      </c>
      <c r="E14436" t="s">
        <v>31</v>
      </c>
      <c r="F14436" t="s">
        <v>14458</v>
      </c>
    </row>
    <row r="14437" spans="1:6" x14ac:dyDescent="0.2">
      <c r="A14437">
        <v>14435</v>
      </c>
      <c r="B14437" t="str">
        <f t="shared" si="225"/>
        <v>SARSCoV2_S2_7_L</v>
      </c>
      <c r="C14437" t="s">
        <v>14323</v>
      </c>
      <c r="D14437">
        <v>7</v>
      </c>
      <c r="E14437" t="s">
        <v>33</v>
      </c>
      <c r="F14437" t="s">
        <v>14459</v>
      </c>
    </row>
    <row r="14438" spans="1:6" x14ac:dyDescent="0.2">
      <c r="A14438">
        <v>14436</v>
      </c>
      <c r="B14438" t="str">
        <f t="shared" si="225"/>
        <v>SARSCoV2_S2_7_F</v>
      </c>
      <c r="C14438" t="s">
        <v>14323</v>
      </c>
      <c r="D14438">
        <v>7</v>
      </c>
      <c r="E14438" t="s">
        <v>35</v>
      </c>
      <c r="F14438" t="s">
        <v>14460</v>
      </c>
    </row>
    <row r="14439" spans="1:6" x14ac:dyDescent="0.2">
      <c r="A14439">
        <v>14437</v>
      </c>
      <c r="B14439" t="str">
        <f t="shared" si="225"/>
        <v>SARSCoV2_S2_7_Q</v>
      </c>
      <c r="C14439" t="s">
        <v>14323</v>
      </c>
      <c r="D14439">
        <v>7</v>
      </c>
      <c r="E14439" t="s">
        <v>37</v>
      </c>
      <c r="F14439" t="s">
        <v>14461</v>
      </c>
    </row>
    <row r="14440" spans="1:6" x14ac:dyDescent="0.2">
      <c r="A14440">
        <v>14438</v>
      </c>
      <c r="B14440" t="str">
        <f t="shared" si="225"/>
        <v>SARSCoV2_S2_7_H</v>
      </c>
      <c r="C14440" t="s">
        <v>14323</v>
      </c>
      <c r="D14440">
        <v>7</v>
      </c>
      <c r="E14440" t="s">
        <v>39</v>
      </c>
      <c r="F14440" t="s">
        <v>14462</v>
      </c>
    </row>
    <row r="14441" spans="1:6" x14ac:dyDescent="0.2">
      <c r="A14441">
        <v>14439</v>
      </c>
      <c r="B14441" t="str">
        <f t="shared" si="225"/>
        <v>SARSCoV2_S2_7_P</v>
      </c>
      <c r="C14441" t="s">
        <v>14323</v>
      </c>
      <c r="D14441">
        <v>7</v>
      </c>
      <c r="E14441" t="s">
        <v>41</v>
      </c>
      <c r="F14441" t="s">
        <v>14463</v>
      </c>
    </row>
    <row r="14442" spans="1:6" x14ac:dyDescent="0.2">
      <c r="A14442">
        <v>14440</v>
      </c>
      <c r="B14442" t="str">
        <f t="shared" si="225"/>
        <v>SARSCoV2_S2_8_G</v>
      </c>
      <c r="C14442" t="s">
        <v>14323</v>
      </c>
      <c r="D14442">
        <v>8</v>
      </c>
      <c r="E14442" t="s">
        <v>3</v>
      </c>
      <c r="F14442" t="s">
        <v>14464</v>
      </c>
    </row>
    <row r="14443" spans="1:6" x14ac:dyDescent="0.2">
      <c r="A14443">
        <v>14441</v>
      </c>
      <c r="B14443" t="str">
        <f t="shared" si="225"/>
        <v>SARSCoV2_S2_8_E</v>
      </c>
      <c r="C14443" t="s">
        <v>14323</v>
      </c>
      <c r="D14443">
        <v>8</v>
      </c>
      <c r="E14443" t="s">
        <v>5</v>
      </c>
      <c r="F14443" t="s">
        <v>14465</v>
      </c>
    </row>
    <row r="14444" spans="1:6" x14ac:dyDescent="0.2">
      <c r="A14444">
        <v>14442</v>
      </c>
      <c r="B14444" t="str">
        <f t="shared" si="225"/>
        <v>SARSCoV2_S2_8_D</v>
      </c>
      <c r="C14444" t="s">
        <v>14323</v>
      </c>
      <c r="D14444">
        <v>8</v>
      </c>
      <c r="E14444" t="s">
        <v>7</v>
      </c>
      <c r="F14444" t="s">
        <v>14466</v>
      </c>
    </row>
    <row r="14445" spans="1:6" x14ac:dyDescent="0.2">
      <c r="A14445">
        <v>14443</v>
      </c>
      <c r="B14445" t="str">
        <f t="shared" si="225"/>
        <v>SARSCoV2_S2_8_V</v>
      </c>
      <c r="C14445" t="s">
        <v>14323</v>
      </c>
      <c r="D14445">
        <v>8</v>
      </c>
      <c r="E14445" t="s">
        <v>9</v>
      </c>
      <c r="F14445" t="s">
        <v>14467</v>
      </c>
    </row>
    <row r="14446" spans="1:6" x14ac:dyDescent="0.2">
      <c r="A14446">
        <v>14444</v>
      </c>
      <c r="B14446" t="str">
        <f t="shared" si="225"/>
        <v>SARSCoV2_S2_8_A</v>
      </c>
      <c r="C14446" t="s">
        <v>14323</v>
      </c>
      <c r="D14446">
        <v>8</v>
      </c>
      <c r="E14446" t="s">
        <v>11</v>
      </c>
      <c r="F14446" t="s">
        <v>14468</v>
      </c>
    </row>
    <row r="14447" spans="1:6" x14ac:dyDescent="0.2">
      <c r="A14447">
        <v>14445</v>
      </c>
      <c r="B14447" t="str">
        <f t="shared" si="225"/>
        <v>SARSCoV2_S2_8_R</v>
      </c>
      <c r="C14447" t="s">
        <v>14323</v>
      </c>
      <c r="D14447">
        <v>8</v>
      </c>
      <c r="E14447" t="s">
        <v>13</v>
      </c>
      <c r="F14447" t="s">
        <v>14469</v>
      </c>
    </row>
    <row r="14448" spans="1:6" x14ac:dyDescent="0.2">
      <c r="A14448">
        <v>14446</v>
      </c>
      <c r="B14448" t="str">
        <f t="shared" si="225"/>
        <v>SARSCoV2_S2_8_S</v>
      </c>
      <c r="C14448" t="s">
        <v>14323</v>
      </c>
      <c r="D14448">
        <v>8</v>
      </c>
      <c r="E14448" t="s">
        <v>15</v>
      </c>
      <c r="F14448" t="s">
        <v>14470</v>
      </c>
    </row>
    <row r="14449" spans="1:6" x14ac:dyDescent="0.2">
      <c r="A14449">
        <v>14447</v>
      </c>
      <c r="B14449" t="str">
        <f t="shared" si="225"/>
        <v>SARSCoV2_S2_8_K</v>
      </c>
      <c r="C14449" t="s">
        <v>14323</v>
      </c>
      <c r="D14449">
        <v>8</v>
      </c>
      <c r="E14449" t="s">
        <v>17</v>
      </c>
      <c r="F14449" t="s">
        <v>14471</v>
      </c>
    </row>
    <row r="14450" spans="1:6" x14ac:dyDescent="0.2">
      <c r="A14450">
        <v>14448</v>
      </c>
      <c r="B14450" t="str">
        <f t="shared" si="225"/>
        <v>SARSCoV2_S2_8_N</v>
      </c>
      <c r="C14450" t="s">
        <v>14323</v>
      </c>
      <c r="D14450">
        <v>8</v>
      </c>
      <c r="E14450" t="s">
        <v>19</v>
      </c>
      <c r="F14450" t="s">
        <v>14472</v>
      </c>
    </row>
    <row r="14451" spans="1:6" x14ac:dyDescent="0.2">
      <c r="A14451">
        <v>14449</v>
      </c>
      <c r="B14451" t="str">
        <f t="shared" si="225"/>
        <v>SARSCoV2_S2_8_M</v>
      </c>
      <c r="C14451" t="s">
        <v>14323</v>
      </c>
      <c r="D14451">
        <v>8</v>
      </c>
      <c r="E14451" t="s">
        <v>21</v>
      </c>
      <c r="F14451" t="s">
        <v>14473</v>
      </c>
    </row>
    <row r="14452" spans="1:6" x14ac:dyDescent="0.2">
      <c r="A14452">
        <v>14450</v>
      </c>
      <c r="B14452" t="str">
        <f t="shared" si="225"/>
        <v>SARSCoV2_S2_8_I</v>
      </c>
      <c r="C14452" t="s">
        <v>14323</v>
      </c>
      <c r="D14452">
        <v>8</v>
      </c>
      <c r="E14452" t="s">
        <v>23</v>
      </c>
      <c r="F14452" t="s">
        <v>14474</v>
      </c>
    </row>
    <row r="14453" spans="1:6" x14ac:dyDescent="0.2">
      <c r="A14453">
        <v>14451</v>
      </c>
      <c r="B14453" t="str">
        <f t="shared" si="225"/>
        <v>SARSCoV2_S2_8_T</v>
      </c>
      <c r="C14453" t="s">
        <v>14323</v>
      </c>
      <c r="D14453">
        <v>8</v>
      </c>
      <c r="E14453" t="s">
        <v>25</v>
      </c>
      <c r="F14453" t="s">
        <v>14475</v>
      </c>
    </row>
    <row r="14454" spans="1:6" x14ac:dyDescent="0.2">
      <c r="A14454">
        <v>14452</v>
      </c>
      <c r="B14454" t="str">
        <f t="shared" si="225"/>
        <v>SARSCoV2_S2_8_W</v>
      </c>
      <c r="C14454" t="s">
        <v>14323</v>
      </c>
      <c r="D14454">
        <v>8</v>
      </c>
      <c r="E14454" t="s">
        <v>27</v>
      </c>
      <c r="F14454" t="s">
        <v>14476</v>
      </c>
    </row>
    <row r="14455" spans="1:6" x14ac:dyDescent="0.2">
      <c r="A14455">
        <v>14453</v>
      </c>
      <c r="B14455" t="str">
        <f t="shared" si="225"/>
        <v>SARSCoV2_S2_8_C</v>
      </c>
      <c r="C14455" t="s">
        <v>14323</v>
      </c>
      <c r="D14455">
        <v>8</v>
      </c>
      <c r="E14455" t="s">
        <v>29</v>
      </c>
      <c r="F14455" t="s">
        <v>14477</v>
      </c>
    </row>
    <row r="14456" spans="1:6" x14ac:dyDescent="0.2">
      <c r="A14456">
        <v>14454</v>
      </c>
      <c r="B14456" t="str">
        <f t="shared" si="225"/>
        <v>SARSCoV2_S2_8_Y</v>
      </c>
      <c r="C14456" t="s">
        <v>14323</v>
      </c>
      <c r="D14456">
        <v>8</v>
      </c>
      <c r="E14456" t="s">
        <v>31</v>
      </c>
      <c r="F14456" t="s">
        <v>14478</v>
      </c>
    </row>
    <row r="14457" spans="1:6" x14ac:dyDescent="0.2">
      <c r="A14457">
        <v>14455</v>
      </c>
      <c r="B14457" t="str">
        <f t="shared" si="225"/>
        <v>SARSCoV2_S2_8_L</v>
      </c>
      <c r="C14457" t="s">
        <v>14323</v>
      </c>
      <c r="D14457">
        <v>8</v>
      </c>
      <c r="E14457" t="s">
        <v>33</v>
      </c>
      <c r="F14457" t="s">
        <v>14479</v>
      </c>
    </row>
    <row r="14458" spans="1:6" x14ac:dyDescent="0.2">
      <c r="A14458">
        <v>14456</v>
      </c>
      <c r="B14458" t="str">
        <f t="shared" si="225"/>
        <v>SARSCoV2_S2_8_F</v>
      </c>
      <c r="C14458" t="s">
        <v>14323</v>
      </c>
      <c r="D14458">
        <v>8</v>
      </c>
      <c r="E14458" t="s">
        <v>35</v>
      </c>
      <c r="F14458" t="s">
        <v>14480</v>
      </c>
    </row>
    <row r="14459" spans="1:6" x14ac:dyDescent="0.2">
      <c r="A14459">
        <v>14457</v>
      </c>
      <c r="B14459" t="str">
        <f t="shared" si="225"/>
        <v>SARSCoV2_S2_8_Q</v>
      </c>
      <c r="C14459" t="s">
        <v>14323</v>
      </c>
      <c r="D14459">
        <v>8</v>
      </c>
      <c r="E14459" t="s">
        <v>37</v>
      </c>
      <c r="F14459" t="s">
        <v>14481</v>
      </c>
    </row>
    <row r="14460" spans="1:6" x14ac:dyDescent="0.2">
      <c r="A14460">
        <v>14458</v>
      </c>
      <c r="B14460" t="str">
        <f t="shared" si="225"/>
        <v>SARSCoV2_S2_8_H</v>
      </c>
      <c r="C14460" t="s">
        <v>14323</v>
      </c>
      <c r="D14460">
        <v>8</v>
      </c>
      <c r="E14460" t="s">
        <v>39</v>
      </c>
      <c r="F14460" t="s">
        <v>14482</v>
      </c>
    </row>
    <row r="14461" spans="1:6" x14ac:dyDescent="0.2">
      <c r="A14461">
        <v>14459</v>
      </c>
      <c r="B14461" t="str">
        <f t="shared" si="225"/>
        <v>SARSCoV2_S2_8_P</v>
      </c>
      <c r="C14461" t="s">
        <v>14323</v>
      </c>
      <c r="D14461">
        <v>8</v>
      </c>
      <c r="E14461" t="s">
        <v>41</v>
      </c>
      <c r="F14461" t="s">
        <v>14483</v>
      </c>
    </row>
    <row r="14462" spans="1:6" x14ac:dyDescent="0.2">
      <c r="A14462">
        <v>14460</v>
      </c>
      <c r="B14462" t="str">
        <f t="shared" si="225"/>
        <v>SARSCoV2_S2_9_G</v>
      </c>
      <c r="C14462" t="s">
        <v>14323</v>
      </c>
      <c r="D14462">
        <v>9</v>
      </c>
      <c r="E14462" t="s">
        <v>3</v>
      </c>
      <c r="F14462" t="s">
        <v>14484</v>
      </c>
    </row>
    <row r="14463" spans="1:6" x14ac:dyDescent="0.2">
      <c r="A14463">
        <v>14461</v>
      </c>
      <c r="B14463" t="str">
        <f t="shared" si="225"/>
        <v>SARSCoV2_S2_9_E</v>
      </c>
      <c r="C14463" t="s">
        <v>14323</v>
      </c>
      <c r="D14463">
        <v>9</v>
      </c>
      <c r="E14463" t="s">
        <v>5</v>
      </c>
      <c r="F14463" t="s">
        <v>14485</v>
      </c>
    </row>
    <row r="14464" spans="1:6" x14ac:dyDescent="0.2">
      <c r="A14464">
        <v>14462</v>
      </c>
      <c r="B14464" t="str">
        <f t="shared" si="225"/>
        <v>SARSCoV2_S2_9_D</v>
      </c>
      <c r="C14464" t="s">
        <v>14323</v>
      </c>
      <c r="D14464">
        <v>9</v>
      </c>
      <c r="E14464" t="s">
        <v>7</v>
      </c>
      <c r="F14464" t="s">
        <v>14486</v>
      </c>
    </row>
    <row r="14465" spans="1:6" x14ac:dyDescent="0.2">
      <c r="A14465">
        <v>14463</v>
      </c>
      <c r="B14465" t="str">
        <f t="shared" si="225"/>
        <v>SARSCoV2_S2_9_V</v>
      </c>
      <c r="C14465" t="s">
        <v>14323</v>
      </c>
      <c r="D14465">
        <v>9</v>
      </c>
      <c r="E14465" t="s">
        <v>9</v>
      </c>
      <c r="F14465" t="s">
        <v>14487</v>
      </c>
    </row>
    <row r="14466" spans="1:6" x14ac:dyDescent="0.2">
      <c r="A14466">
        <v>14464</v>
      </c>
      <c r="B14466" t="str">
        <f t="shared" si="225"/>
        <v>SARSCoV2_S2_9_A</v>
      </c>
      <c r="C14466" t="s">
        <v>14323</v>
      </c>
      <c r="D14466">
        <v>9</v>
      </c>
      <c r="E14466" t="s">
        <v>11</v>
      </c>
      <c r="F14466" t="s">
        <v>14488</v>
      </c>
    </row>
    <row r="14467" spans="1:6" x14ac:dyDescent="0.2">
      <c r="A14467">
        <v>14465</v>
      </c>
      <c r="B14467" t="str">
        <f t="shared" ref="B14467:B14530" si="226">_xlfn.CONCAT(C14467,"_",D14467,"_",E14467)</f>
        <v>SARSCoV2_S2_9_R</v>
      </c>
      <c r="C14467" t="s">
        <v>14323</v>
      </c>
      <c r="D14467">
        <v>9</v>
      </c>
      <c r="E14467" t="s">
        <v>13</v>
      </c>
      <c r="F14467" t="s">
        <v>14489</v>
      </c>
    </row>
    <row r="14468" spans="1:6" x14ac:dyDescent="0.2">
      <c r="A14468">
        <v>14466</v>
      </c>
      <c r="B14468" t="str">
        <f t="shared" si="226"/>
        <v>SARSCoV2_S2_9_S</v>
      </c>
      <c r="C14468" t="s">
        <v>14323</v>
      </c>
      <c r="D14468">
        <v>9</v>
      </c>
      <c r="E14468" t="s">
        <v>15</v>
      </c>
      <c r="F14468" t="s">
        <v>14490</v>
      </c>
    </row>
    <row r="14469" spans="1:6" x14ac:dyDescent="0.2">
      <c r="A14469">
        <v>14467</v>
      </c>
      <c r="B14469" t="str">
        <f t="shared" si="226"/>
        <v>SARSCoV2_S2_9_K</v>
      </c>
      <c r="C14469" t="s">
        <v>14323</v>
      </c>
      <c r="D14469">
        <v>9</v>
      </c>
      <c r="E14469" t="s">
        <v>17</v>
      </c>
      <c r="F14469" t="s">
        <v>14491</v>
      </c>
    </row>
    <row r="14470" spans="1:6" x14ac:dyDescent="0.2">
      <c r="A14470">
        <v>14468</v>
      </c>
      <c r="B14470" t="str">
        <f t="shared" si="226"/>
        <v>SARSCoV2_S2_9_N</v>
      </c>
      <c r="C14470" t="s">
        <v>14323</v>
      </c>
      <c r="D14470">
        <v>9</v>
      </c>
      <c r="E14470" t="s">
        <v>19</v>
      </c>
      <c r="F14470" t="s">
        <v>14492</v>
      </c>
    </row>
    <row r="14471" spans="1:6" x14ac:dyDescent="0.2">
      <c r="A14471">
        <v>14469</v>
      </c>
      <c r="B14471" t="str">
        <f t="shared" si="226"/>
        <v>SARSCoV2_S2_9_M</v>
      </c>
      <c r="C14471" t="s">
        <v>14323</v>
      </c>
      <c r="D14471">
        <v>9</v>
      </c>
      <c r="E14471" t="s">
        <v>21</v>
      </c>
      <c r="F14471" t="s">
        <v>14493</v>
      </c>
    </row>
    <row r="14472" spans="1:6" x14ac:dyDescent="0.2">
      <c r="A14472">
        <v>14470</v>
      </c>
      <c r="B14472" t="str">
        <f t="shared" si="226"/>
        <v>SARSCoV2_S2_9_I</v>
      </c>
      <c r="C14472" t="s">
        <v>14323</v>
      </c>
      <c r="D14472">
        <v>9</v>
      </c>
      <c r="E14472" t="s">
        <v>23</v>
      </c>
      <c r="F14472" t="s">
        <v>14494</v>
      </c>
    </row>
    <row r="14473" spans="1:6" x14ac:dyDescent="0.2">
      <c r="A14473">
        <v>14471</v>
      </c>
      <c r="B14473" t="str">
        <f t="shared" si="226"/>
        <v>SARSCoV2_S2_9_T</v>
      </c>
      <c r="C14473" t="s">
        <v>14323</v>
      </c>
      <c r="D14473">
        <v>9</v>
      </c>
      <c r="E14473" t="s">
        <v>25</v>
      </c>
      <c r="F14473" t="s">
        <v>14495</v>
      </c>
    </row>
    <row r="14474" spans="1:6" x14ac:dyDescent="0.2">
      <c r="A14474">
        <v>14472</v>
      </c>
      <c r="B14474" t="str">
        <f t="shared" si="226"/>
        <v>SARSCoV2_S2_9_W</v>
      </c>
      <c r="C14474" t="s">
        <v>14323</v>
      </c>
      <c r="D14474">
        <v>9</v>
      </c>
      <c r="E14474" t="s">
        <v>27</v>
      </c>
      <c r="F14474" t="s">
        <v>14496</v>
      </c>
    </row>
    <row r="14475" spans="1:6" x14ac:dyDescent="0.2">
      <c r="A14475">
        <v>14473</v>
      </c>
      <c r="B14475" t="str">
        <f t="shared" si="226"/>
        <v>SARSCoV2_S2_9_C</v>
      </c>
      <c r="C14475" t="s">
        <v>14323</v>
      </c>
      <c r="D14475">
        <v>9</v>
      </c>
      <c r="E14475" t="s">
        <v>29</v>
      </c>
      <c r="F14475" t="s">
        <v>14497</v>
      </c>
    </row>
    <row r="14476" spans="1:6" x14ac:dyDescent="0.2">
      <c r="A14476">
        <v>14474</v>
      </c>
      <c r="B14476" t="str">
        <f t="shared" si="226"/>
        <v>SARSCoV2_S2_9_Y</v>
      </c>
      <c r="C14476" t="s">
        <v>14323</v>
      </c>
      <c r="D14476">
        <v>9</v>
      </c>
      <c r="E14476" t="s">
        <v>31</v>
      </c>
      <c r="F14476" t="s">
        <v>14498</v>
      </c>
    </row>
    <row r="14477" spans="1:6" x14ac:dyDescent="0.2">
      <c r="A14477">
        <v>14475</v>
      </c>
      <c r="B14477" t="str">
        <f t="shared" si="226"/>
        <v>SARSCoV2_S2_9_L</v>
      </c>
      <c r="C14477" t="s">
        <v>14323</v>
      </c>
      <c r="D14477">
        <v>9</v>
      </c>
      <c r="E14477" t="s">
        <v>33</v>
      </c>
      <c r="F14477" t="s">
        <v>14499</v>
      </c>
    </row>
    <row r="14478" spans="1:6" x14ac:dyDescent="0.2">
      <c r="A14478">
        <v>14476</v>
      </c>
      <c r="B14478" t="str">
        <f t="shared" si="226"/>
        <v>SARSCoV2_S2_9_F</v>
      </c>
      <c r="C14478" t="s">
        <v>14323</v>
      </c>
      <c r="D14478">
        <v>9</v>
      </c>
      <c r="E14478" t="s">
        <v>35</v>
      </c>
      <c r="F14478" t="s">
        <v>14500</v>
      </c>
    </row>
    <row r="14479" spans="1:6" x14ac:dyDescent="0.2">
      <c r="A14479">
        <v>14477</v>
      </c>
      <c r="B14479" t="str">
        <f t="shared" si="226"/>
        <v>SARSCoV2_S2_9_Q</v>
      </c>
      <c r="C14479" t="s">
        <v>14323</v>
      </c>
      <c r="D14479">
        <v>9</v>
      </c>
      <c r="E14479" t="s">
        <v>37</v>
      </c>
      <c r="F14479" t="s">
        <v>14501</v>
      </c>
    </row>
    <row r="14480" spans="1:6" x14ac:dyDescent="0.2">
      <c r="A14480">
        <v>14478</v>
      </c>
      <c r="B14480" t="str">
        <f t="shared" si="226"/>
        <v>SARSCoV2_S2_9_H</v>
      </c>
      <c r="C14480" t="s">
        <v>14323</v>
      </c>
      <c r="D14480">
        <v>9</v>
      </c>
      <c r="E14480" t="s">
        <v>39</v>
      </c>
      <c r="F14480" t="s">
        <v>14502</v>
      </c>
    </row>
    <row r="14481" spans="1:6" x14ac:dyDescent="0.2">
      <c r="A14481">
        <v>14479</v>
      </c>
      <c r="B14481" t="str">
        <f t="shared" si="226"/>
        <v>SARSCoV2_S2_9_P</v>
      </c>
      <c r="C14481" t="s">
        <v>14323</v>
      </c>
      <c r="D14481">
        <v>9</v>
      </c>
      <c r="E14481" t="s">
        <v>41</v>
      </c>
      <c r="F14481" t="s">
        <v>14503</v>
      </c>
    </row>
    <row r="14482" spans="1:6" x14ac:dyDescent="0.2">
      <c r="A14482">
        <v>14480</v>
      </c>
      <c r="B14482" t="str">
        <f t="shared" si="226"/>
        <v>SARSCoV2_S2_10_G</v>
      </c>
      <c r="C14482" t="s">
        <v>14323</v>
      </c>
      <c r="D14482">
        <v>10</v>
      </c>
      <c r="E14482" t="s">
        <v>3</v>
      </c>
      <c r="F14482" t="s">
        <v>14504</v>
      </c>
    </row>
    <row r="14483" spans="1:6" x14ac:dyDescent="0.2">
      <c r="A14483">
        <v>14481</v>
      </c>
      <c r="B14483" t="str">
        <f t="shared" si="226"/>
        <v>SARSCoV2_S2_10_E</v>
      </c>
      <c r="C14483" t="s">
        <v>14323</v>
      </c>
      <c r="D14483">
        <v>10</v>
      </c>
      <c r="E14483" t="s">
        <v>5</v>
      </c>
      <c r="F14483" t="s">
        <v>14505</v>
      </c>
    </row>
    <row r="14484" spans="1:6" x14ac:dyDescent="0.2">
      <c r="A14484">
        <v>14482</v>
      </c>
      <c r="B14484" t="str">
        <f t="shared" si="226"/>
        <v>SARSCoV2_S2_10_D</v>
      </c>
      <c r="C14484" t="s">
        <v>14323</v>
      </c>
      <c r="D14484">
        <v>10</v>
      </c>
      <c r="E14484" t="s">
        <v>7</v>
      </c>
      <c r="F14484" t="s">
        <v>14506</v>
      </c>
    </row>
    <row r="14485" spans="1:6" x14ac:dyDescent="0.2">
      <c r="A14485">
        <v>14483</v>
      </c>
      <c r="B14485" t="str">
        <f t="shared" si="226"/>
        <v>SARSCoV2_S2_10_V</v>
      </c>
      <c r="C14485" t="s">
        <v>14323</v>
      </c>
      <c r="D14485">
        <v>10</v>
      </c>
      <c r="E14485" t="s">
        <v>9</v>
      </c>
      <c r="F14485" t="s">
        <v>14507</v>
      </c>
    </row>
    <row r="14486" spans="1:6" x14ac:dyDescent="0.2">
      <c r="A14486">
        <v>14484</v>
      </c>
      <c r="B14486" t="str">
        <f t="shared" si="226"/>
        <v>SARSCoV2_S2_10_A</v>
      </c>
      <c r="C14486" t="s">
        <v>14323</v>
      </c>
      <c r="D14486">
        <v>10</v>
      </c>
      <c r="E14486" t="s">
        <v>11</v>
      </c>
      <c r="F14486" t="s">
        <v>14508</v>
      </c>
    </row>
    <row r="14487" spans="1:6" x14ac:dyDescent="0.2">
      <c r="A14487">
        <v>14485</v>
      </c>
      <c r="B14487" t="str">
        <f t="shared" si="226"/>
        <v>SARSCoV2_S2_10_R</v>
      </c>
      <c r="C14487" t="s">
        <v>14323</v>
      </c>
      <c r="D14487">
        <v>10</v>
      </c>
      <c r="E14487" t="s">
        <v>13</v>
      </c>
      <c r="F14487" t="s">
        <v>14509</v>
      </c>
    </row>
    <row r="14488" spans="1:6" x14ac:dyDescent="0.2">
      <c r="A14488">
        <v>14486</v>
      </c>
      <c r="B14488" t="str">
        <f t="shared" si="226"/>
        <v>SARSCoV2_S2_10_S</v>
      </c>
      <c r="C14488" t="s">
        <v>14323</v>
      </c>
      <c r="D14488">
        <v>10</v>
      </c>
      <c r="E14488" t="s">
        <v>15</v>
      </c>
      <c r="F14488" t="s">
        <v>14510</v>
      </c>
    </row>
    <row r="14489" spans="1:6" x14ac:dyDescent="0.2">
      <c r="A14489">
        <v>14487</v>
      </c>
      <c r="B14489" t="str">
        <f t="shared" si="226"/>
        <v>SARSCoV2_S2_10_K</v>
      </c>
      <c r="C14489" t="s">
        <v>14323</v>
      </c>
      <c r="D14489">
        <v>10</v>
      </c>
      <c r="E14489" t="s">
        <v>17</v>
      </c>
      <c r="F14489" t="s">
        <v>14511</v>
      </c>
    </row>
    <row r="14490" spans="1:6" x14ac:dyDescent="0.2">
      <c r="A14490">
        <v>14488</v>
      </c>
      <c r="B14490" t="str">
        <f t="shared" si="226"/>
        <v>SARSCoV2_S2_10_N</v>
      </c>
      <c r="C14490" t="s">
        <v>14323</v>
      </c>
      <c r="D14490">
        <v>10</v>
      </c>
      <c r="E14490" t="s">
        <v>19</v>
      </c>
      <c r="F14490" t="s">
        <v>14512</v>
      </c>
    </row>
    <row r="14491" spans="1:6" x14ac:dyDescent="0.2">
      <c r="A14491">
        <v>14489</v>
      </c>
      <c r="B14491" t="str">
        <f t="shared" si="226"/>
        <v>SARSCoV2_S2_10_M</v>
      </c>
      <c r="C14491" t="s">
        <v>14323</v>
      </c>
      <c r="D14491">
        <v>10</v>
      </c>
      <c r="E14491" t="s">
        <v>21</v>
      </c>
      <c r="F14491" t="s">
        <v>14513</v>
      </c>
    </row>
    <row r="14492" spans="1:6" x14ac:dyDescent="0.2">
      <c r="A14492">
        <v>14490</v>
      </c>
      <c r="B14492" t="str">
        <f t="shared" si="226"/>
        <v>SARSCoV2_S2_10_I</v>
      </c>
      <c r="C14492" t="s">
        <v>14323</v>
      </c>
      <c r="D14492">
        <v>10</v>
      </c>
      <c r="E14492" t="s">
        <v>23</v>
      </c>
      <c r="F14492" t="s">
        <v>14514</v>
      </c>
    </row>
    <row r="14493" spans="1:6" x14ac:dyDescent="0.2">
      <c r="A14493">
        <v>14491</v>
      </c>
      <c r="B14493" t="str">
        <f t="shared" si="226"/>
        <v>SARSCoV2_S2_10_T</v>
      </c>
      <c r="C14493" t="s">
        <v>14323</v>
      </c>
      <c r="D14493">
        <v>10</v>
      </c>
      <c r="E14493" t="s">
        <v>25</v>
      </c>
      <c r="F14493" t="s">
        <v>14515</v>
      </c>
    </row>
    <row r="14494" spans="1:6" x14ac:dyDescent="0.2">
      <c r="A14494">
        <v>14492</v>
      </c>
      <c r="B14494" t="str">
        <f t="shared" si="226"/>
        <v>SARSCoV2_S2_10_W</v>
      </c>
      <c r="C14494" t="s">
        <v>14323</v>
      </c>
      <c r="D14494">
        <v>10</v>
      </c>
      <c r="E14494" t="s">
        <v>27</v>
      </c>
      <c r="F14494" t="s">
        <v>14516</v>
      </c>
    </row>
    <row r="14495" spans="1:6" x14ac:dyDescent="0.2">
      <c r="A14495">
        <v>14493</v>
      </c>
      <c r="B14495" t="str">
        <f t="shared" si="226"/>
        <v>SARSCoV2_S2_10_C</v>
      </c>
      <c r="C14495" t="s">
        <v>14323</v>
      </c>
      <c r="D14495">
        <v>10</v>
      </c>
      <c r="E14495" t="s">
        <v>29</v>
      </c>
      <c r="F14495" t="s">
        <v>14517</v>
      </c>
    </row>
    <row r="14496" spans="1:6" x14ac:dyDescent="0.2">
      <c r="A14496">
        <v>14494</v>
      </c>
      <c r="B14496" t="str">
        <f t="shared" si="226"/>
        <v>SARSCoV2_S2_10_Y</v>
      </c>
      <c r="C14496" t="s">
        <v>14323</v>
      </c>
      <c r="D14496">
        <v>10</v>
      </c>
      <c r="E14496" t="s">
        <v>31</v>
      </c>
      <c r="F14496" t="s">
        <v>14518</v>
      </c>
    </row>
    <row r="14497" spans="1:6" x14ac:dyDescent="0.2">
      <c r="A14497">
        <v>14495</v>
      </c>
      <c r="B14497" t="str">
        <f t="shared" si="226"/>
        <v>SARSCoV2_S2_10_L</v>
      </c>
      <c r="C14497" t="s">
        <v>14323</v>
      </c>
      <c r="D14497">
        <v>10</v>
      </c>
      <c r="E14497" t="s">
        <v>33</v>
      </c>
      <c r="F14497" t="s">
        <v>14519</v>
      </c>
    </row>
    <row r="14498" spans="1:6" x14ac:dyDescent="0.2">
      <c r="A14498">
        <v>14496</v>
      </c>
      <c r="B14498" t="str">
        <f t="shared" si="226"/>
        <v>SARSCoV2_S2_10_F</v>
      </c>
      <c r="C14498" t="s">
        <v>14323</v>
      </c>
      <c r="D14498">
        <v>10</v>
      </c>
      <c r="E14498" t="s">
        <v>35</v>
      </c>
      <c r="F14498" t="s">
        <v>14520</v>
      </c>
    </row>
    <row r="14499" spans="1:6" x14ac:dyDescent="0.2">
      <c r="A14499">
        <v>14497</v>
      </c>
      <c r="B14499" t="str">
        <f t="shared" si="226"/>
        <v>SARSCoV2_S2_10_Q</v>
      </c>
      <c r="C14499" t="s">
        <v>14323</v>
      </c>
      <c r="D14499">
        <v>10</v>
      </c>
      <c r="E14499" t="s">
        <v>37</v>
      </c>
      <c r="F14499" t="s">
        <v>14521</v>
      </c>
    </row>
    <row r="14500" spans="1:6" x14ac:dyDescent="0.2">
      <c r="A14500">
        <v>14498</v>
      </c>
      <c r="B14500" t="str">
        <f t="shared" si="226"/>
        <v>SARSCoV2_S2_10_H</v>
      </c>
      <c r="C14500" t="s">
        <v>14323</v>
      </c>
      <c r="D14500">
        <v>10</v>
      </c>
      <c r="E14500" t="s">
        <v>39</v>
      </c>
      <c r="F14500" t="s">
        <v>14522</v>
      </c>
    </row>
    <row r="14501" spans="1:6" x14ac:dyDescent="0.2">
      <c r="A14501">
        <v>14499</v>
      </c>
      <c r="B14501" t="str">
        <f t="shared" si="226"/>
        <v>SARSCoV2_S2_10_P</v>
      </c>
      <c r="C14501" t="s">
        <v>14323</v>
      </c>
      <c r="D14501">
        <v>10</v>
      </c>
      <c r="E14501" t="s">
        <v>41</v>
      </c>
      <c r="F14501" t="s">
        <v>14523</v>
      </c>
    </row>
    <row r="14502" spans="1:6" x14ac:dyDescent="0.2">
      <c r="A14502">
        <v>14500</v>
      </c>
      <c r="B14502" t="str">
        <f t="shared" si="226"/>
        <v>SARSCoV2_S2_11_G</v>
      </c>
      <c r="C14502" t="s">
        <v>14323</v>
      </c>
      <c r="D14502">
        <v>11</v>
      </c>
      <c r="E14502" t="s">
        <v>3</v>
      </c>
      <c r="F14502" t="s">
        <v>14524</v>
      </c>
    </row>
    <row r="14503" spans="1:6" x14ac:dyDescent="0.2">
      <c r="A14503">
        <v>14501</v>
      </c>
      <c r="B14503" t="str">
        <f t="shared" si="226"/>
        <v>SARSCoV2_S2_11_E</v>
      </c>
      <c r="C14503" t="s">
        <v>14323</v>
      </c>
      <c r="D14503">
        <v>11</v>
      </c>
      <c r="E14503" t="s">
        <v>5</v>
      </c>
      <c r="F14503" t="s">
        <v>14525</v>
      </c>
    </row>
    <row r="14504" spans="1:6" x14ac:dyDescent="0.2">
      <c r="A14504">
        <v>14502</v>
      </c>
      <c r="B14504" t="str">
        <f t="shared" si="226"/>
        <v>SARSCoV2_S2_11_D</v>
      </c>
      <c r="C14504" t="s">
        <v>14323</v>
      </c>
      <c r="D14504">
        <v>11</v>
      </c>
      <c r="E14504" t="s">
        <v>7</v>
      </c>
      <c r="F14504" t="s">
        <v>14526</v>
      </c>
    </row>
    <row r="14505" spans="1:6" x14ac:dyDescent="0.2">
      <c r="A14505">
        <v>14503</v>
      </c>
      <c r="B14505" t="str">
        <f t="shared" si="226"/>
        <v>SARSCoV2_S2_11_V</v>
      </c>
      <c r="C14505" t="s">
        <v>14323</v>
      </c>
      <c r="D14505">
        <v>11</v>
      </c>
      <c r="E14505" t="s">
        <v>9</v>
      </c>
      <c r="F14505" t="s">
        <v>14527</v>
      </c>
    </row>
    <row r="14506" spans="1:6" x14ac:dyDescent="0.2">
      <c r="A14506">
        <v>14504</v>
      </c>
      <c r="B14506" t="str">
        <f t="shared" si="226"/>
        <v>SARSCoV2_S2_11_A</v>
      </c>
      <c r="C14506" t="s">
        <v>14323</v>
      </c>
      <c r="D14506">
        <v>11</v>
      </c>
      <c r="E14506" t="s">
        <v>11</v>
      </c>
      <c r="F14506" t="s">
        <v>14528</v>
      </c>
    </row>
    <row r="14507" spans="1:6" x14ac:dyDescent="0.2">
      <c r="A14507">
        <v>14505</v>
      </c>
      <c r="B14507" t="str">
        <f t="shared" si="226"/>
        <v>SARSCoV2_S2_11_R</v>
      </c>
      <c r="C14507" t="s">
        <v>14323</v>
      </c>
      <c r="D14507">
        <v>11</v>
      </c>
      <c r="E14507" t="s">
        <v>13</v>
      </c>
      <c r="F14507" t="s">
        <v>14529</v>
      </c>
    </row>
    <row r="14508" spans="1:6" x14ac:dyDescent="0.2">
      <c r="A14508">
        <v>14506</v>
      </c>
      <c r="B14508" t="str">
        <f t="shared" si="226"/>
        <v>SARSCoV2_S2_11_S</v>
      </c>
      <c r="C14508" t="s">
        <v>14323</v>
      </c>
      <c r="D14508">
        <v>11</v>
      </c>
      <c r="E14508" t="s">
        <v>15</v>
      </c>
      <c r="F14508" t="s">
        <v>14530</v>
      </c>
    </row>
    <row r="14509" spans="1:6" x14ac:dyDescent="0.2">
      <c r="A14509">
        <v>14507</v>
      </c>
      <c r="B14509" t="str">
        <f t="shared" si="226"/>
        <v>SARSCoV2_S2_11_K</v>
      </c>
      <c r="C14509" t="s">
        <v>14323</v>
      </c>
      <c r="D14509">
        <v>11</v>
      </c>
      <c r="E14509" t="s">
        <v>17</v>
      </c>
      <c r="F14509" t="s">
        <v>14531</v>
      </c>
    </row>
    <row r="14510" spans="1:6" x14ac:dyDescent="0.2">
      <c r="A14510">
        <v>14508</v>
      </c>
      <c r="B14510" t="str">
        <f t="shared" si="226"/>
        <v>SARSCoV2_S2_11_N</v>
      </c>
      <c r="C14510" t="s">
        <v>14323</v>
      </c>
      <c r="D14510">
        <v>11</v>
      </c>
      <c r="E14510" t="s">
        <v>19</v>
      </c>
      <c r="F14510" t="s">
        <v>14532</v>
      </c>
    </row>
    <row r="14511" spans="1:6" x14ac:dyDescent="0.2">
      <c r="A14511">
        <v>14509</v>
      </c>
      <c r="B14511" t="str">
        <f t="shared" si="226"/>
        <v>SARSCoV2_S2_11_M</v>
      </c>
      <c r="C14511" t="s">
        <v>14323</v>
      </c>
      <c r="D14511">
        <v>11</v>
      </c>
      <c r="E14511" t="s">
        <v>21</v>
      </c>
      <c r="F14511" t="s">
        <v>14533</v>
      </c>
    </row>
    <row r="14512" spans="1:6" x14ac:dyDescent="0.2">
      <c r="A14512">
        <v>14510</v>
      </c>
      <c r="B14512" t="str">
        <f t="shared" si="226"/>
        <v>SARSCoV2_S2_11_I</v>
      </c>
      <c r="C14512" t="s">
        <v>14323</v>
      </c>
      <c r="D14512">
        <v>11</v>
      </c>
      <c r="E14512" t="s">
        <v>23</v>
      </c>
      <c r="F14512" t="s">
        <v>14534</v>
      </c>
    </row>
    <row r="14513" spans="1:6" x14ac:dyDescent="0.2">
      <c r="A14513">
        <v>14511</v>
      </c>
      <c r="B14513" t="str">
        <f t="shared" si="226"/>
        <v>SARSCoV2_S2_11_T</v>
      </c>
      <c r="C14513" t="s">
        <v>14323</v>
      </c>
      <c r="D14513">
        <v>11</v>
      </c>
      <c r="E14513" t="s">
        <v>25</v>
      </c>
      <c r="F14513" t="s">
        <v>14535</v>
      </c>
    </row>
    <row r="14514" spans="1:6" x14ac:dyDescent="0.2">
      <c r="A14514">
        <v>14512</v>
      </c>
      <c r="B14514" t="str">
        <f t="shared" si="226"/>
        <v>SARSCoV2_S2_11_W</v>
      </c>
      <c r="C14514" t="s">
        <v>14323</v>
      </c>
      <c r="D14514">
        <v>11</v>
      </c>
      <c r="E14514" t="s">
        <v>27</v>
      </c>
      <c r="F14514" t="s">
        <v>14536</v>
      </c>
    </row>
    <row r="14515" spans="1:6" x14ac:dyDescent="0.2">
      <c r="A14515">
        <v>14513</v>
      </c>
      <c r="B14515" t="str">
        <f t="shared" si="226"/>
        <v>SARSCoV2_S2_11_C</v>
      </c>
      <c r="C14515" t="s">
        <v>14323</v>
      </c>
      <c r="D14515">
        <v>11</v>
      </c>
      <c r="E14515" t="s">
        <v>29</v>
      </c>
      <c r="F14515" t="s">
        <v>14537</v>
      </c>
    </row>
    <row r="14516" spans="1:6" x14ac:dyDescent="0.2">
      <c r="A14516">
        <v>14514</v>
      </c>
      <c r="B14516" t="str">
        <f t="shared" si="226"/>
        <v>SARSCoV2_S2_11_Y</v>
      </c>
      <c r="C14516" t="s">
        <v>14323</v>
      </c>
      <c r="D14516">
        <v>11</v>
      </c>
      <c r="E14516" t="s">
        <v>31</v>
      </c>
      <c r="F14516" t="s">
        <v>14538</v>
      </c>
    </row>
    <row r="14517" spans="1:6" x14ac:dyDescent="0.2">
      <c r="A14517">
        <v>14515</v>
      </c>
      <c r="B14517" t="str">
        <f t="shared" si="226"/>
        <v>SARSCoV2_S2_11_L</v>
      </c>
      <c r="C14517" t="s">
        <v>14323</v>
      </c>
      <c r="D14517">
        <v>11</v>
      </c>
      <c r="E14517" t="s">
        <v>33</v>
      </c>
      <c r="F14517" t="s">
        <v>14539</v>
      </c>
    </row>
    <row r="14518" spans="1:6" x14ac:dyDescent="0.2">
      <c r="A14518">
        <v>14516</v>
      </c>
      <c r="B14518" t="str">
        <f t="shared" si="226"/>
        <v>SARSCoV2_S2_11_F</v>
      </c>
      <c r="C14518" t="s">
        <v>14323</v>
      </c>
      <c r="D14518">
        <v>11</v>
      </c>
      <c r="E14518" t="s">
        <v>35</v>
      </c>
      <c r="F14518" t="s">
        <v>14540</v>
      </c>
    </row>
    <row r="14519" spans="1:6" x14ac:dyDescent="0.2">
      <c r="A14519">
        <v>14517</v>
      </c>
      <c r="B14519" t="str">
        <f t="shared" si="226"/>
        <v>SARSCoV2_S2_11_Q</v>
      </c>
      <c r="C14519" t="s">
        <v>14323</v>
      </c>
      <c r="D14519">
        <v>11</v>
      </c>
      <c r="E14519" t="s">
        <v>37</v>
      </c>
      <c r="F14519" t="s">
        <v>14541</v>
      </c>
    </row>
    <row r="14520" spans="1:6" x14ac:dyDescent="0.2">
      <c r="A14520">
        <v>14518</v>
      </c>
      <c r="B14520" t="str">
        <f t="shared" si="226"/>
        <v>SARSCoV2_S2_11_H</v>
      </c>
      <c r="C14520" t="s">
        <v>14323</v>
      </c>
      <c r="D14520">
        <v>11</v>
      </c>
      <c r="E14520" t="s">
        <v>39</v>
      </c>
      <c r="F14520" t="s">
        <v>14542</v>
      </c>
    </row>
    <row r="14521" spans="1:6" x14ac:dyDescent="0.2">
      <c r="A14521">
        <v>14519</v>
      </c>
      <c r="B14521" t="str">
        <f t="shared" si="226"/>
        <v>SARSCoV2_S2_11_P</v>
      </c>
      <c r="C14521" t="s">
        <v>14323</v>
      </c>
      <c r="D14521">
        <v>11</v>
      </c>
      <c r="E14521" t="s">
        <v>41</v>
      </c>
      <c r="F14521" t="s">
        <v>14543</v>
      </c>
    </row>
    <row r="14522" spans="1:6" x14ac:dyDescent="0.2">
      <c r="A14522">
        <v>14520</v>
      </c>
      <c r="B14522" t="str">
        <f t="shared" si="226"/>
        <v>SARSCoV2_S2_12_G</v>
      </c>
      <c r="C14522" t="s">
        <v>14323</v>
      </c>
      <c r="D14522">
        <v>12</v>
      </c>
      <c r="E14522" t="s">
        <v>3</v>
      </c>
      <c r="F14522" t="s">
        <v>14544</v>
      </c>
    </row>
    <row r="14523" spans="1:6" x14ac:dyDescent="0.2">
      <c r="A14523">
        <v>14521</v>
      </c>
      <c r="B14523" t="str">
        <f t="shared" si="226"/>
        <v>SARSCoV2_S2_12_E</v>
      </c>
      <c r="C14523" t="s">
        <v>14323</v>
      </c>
      <c r="D14523">
        <v>12</v>
      </c>
      <c r="E14523" t="s">
        <v>5</v>
      </c>
      <c r="F14523" t="s">
        <v>14545</v>
      </c>
    </row>
    <row r="14524" spans="1:6" x14ac:dyDescent="0.2">
      <c r="A14524">
        <v>14522</v>
      </c>
      <c r="B14524" t="str">
        <f t="shared" si="226"/>
        <v>SARSCoV2_S2_12_D</v>
      </c>
      <c r="C14524" t="s">
        <v>14323</v>
      </c>
      <c r="D14524">
        <v>12</v>
      </c>
      <c r="E14524" t="s">
        <v>7</v>
      </c>
      <c r="F14524" t="s">
        <v>14546</v>
      </c>
    </row>
    <row r="14525" spans="1:6" x14ac:dyDescent="0.2">
      <c r="A14525">
        <v>14523</v>
      </c>
      <c r="B14525" t="str">
        <f t="shared" si="226"/>
        <v>SARSCoV2_S2_12_V</v>
      </c>
      <c r="C14525" t="s">
        <v>14323</v>
      </c>
      <c r="D14525">
        <v>12</v>
      </c>
      <c r="E14525" t="s">
        <v>9</v>
      </c>
      <c r="F14525" t="s">
        <v>14547</v>
      </c>
    </row>
    <row r="14526" spans="1:6" x14ac:dyDescent="0.2">
      <c r="A14526">
        <v>14524</v>
      </c>
      <c r="B14526" t="str">
        <f t="shared" si="226"/>
        <v>SARSCoV2_S2_12_A</v>
      </c>
      <c r="C14526" t="s">
        <v>14323</v>
      </c>
      <c r="D14526">
        <v>12</v>
      </c>
      <c r="E14526" t="s">
        <v>11</v>
      </c>
      <c r="F14526" t="s">
        <v>14548</v>
      </c>
    </row>
    <row r="14527" spans="1:6" x14ac:dyDescent="0.2">
      <c r="A14527">
        <v>14525</v>
      </c>
      <c r="B14527" t="str">
        <f t="shared" si="226"/>
        <v>SARSCoV2_S2_12_R</v>
      </c>
      <c r="C14527" t="s">
        <v>14323</v>
      </c>
      <c r="D14527">
        <v>12</v>
      </c>
      <c r="E14527" t="s">
        <v>13</v>
      </c>
      <c r="F14527" t="s">
        <v>14549</v>
      </c>
    </row>
    <row r="14528" spans="1:6" x14ac:dyDescent="0.2">
      <c r="A14528">
        <v>14526</v>
      </c>
      <c r="B14528" t="str">
        <f t="shared" si="226"/>
        <v>SARSCoV2_S2_12_S</v>
      </c>
      <c r="C14528" t="s">
        <v>14323</v>
      </c>
      <c r="D14528">
        <v>12</v>
      </c>
      <c r="E14528" t="s">
        <v>15</v>
      </c>
      <c r="F14528" t="s">
        <v>14550</v>
      </c>
    </row>
    <row r="14529" spans="1:6" x14ac:dyDescent="0.2">
      <c r="A14529">
        <v>14527</v>
      </c>
      <c r="B14529" t="str">
        <f t="shared" si="226"/>
        <v>SARSCoV2_S2_12_K</v>
      </c>
      <c r="C14529" t="s">
        <v>14323</v>
      </c>
      <c r="D14529">
        <v>12</v>
      </c>
      <c r="E14529" t="s">
        <v>17</v>
      </c>
      <c r="F14529" t="s">
        <v>14551</v>
      </c>
    </row>
    <row r="14530" spans="1:6" x14ac:dyDescent="0.2">
      <c r="A14530">
        <v>14528</v>
      </c>
      <c r="B14530" t="str">
        <f t="shared" si="226"/>
        <v>SARSCoV2_S2_12_N</v>
      </c>
      <c r="C14530" t="s">
        <v>14323</v>
      </c>
      <c r="D14530">
        <v>12</v>
      </c>
      <c r="E14530" t="s">
        <v>19</v>
      </c>
      <c r="F14530" t="s">
        <v>14552</v>
      </c>
    </row>
    <row r="14531" spans="1:6" x14ac:dyDescent="0.2">
      <c r="A14531">
        <v>14529</v>
      </c>
      <c r="B14531" t="str">
        <f t="shared" ref="B14531:B14594" si="227">_xlfn.CONCAT(C14531,"_",D14531,"_",E14531)</f>
        <v>SARSCoV2_S2_12_M</v>
      </c>
      <c r="C14531" t="s">
        <v>14323</v>
      </c>
      <c r="D14531">
        <v>12</v>
      </c>
      <c r="E14531" t="s">
        <v>21</v>
      </c>
      <c r="F14531" t="s">
        <v>14553</v>
      </c>
    </row>
    <row r="14532" spans="1:6" x14ac:dyDescent="0.2">
      <c r="A14532">
        <v>14530</v>
      </c>
      <c r="B14532" t="str">
        <f t="shared" si="227"/>
        <v>SARSCoV2_S2_12_I</v>
      </c>
      <c r="C14532" t="s">
        <v>14323</v>
      </c>
      <c r="D14532">
        <v>12</v>
      </c>
      <c r="E14532" t="s">
        <v>23</v>
      </c>
      <c r="F14532" t="s">
        <v>14554</v>
      </c>
    </row>
    <row r="14533" spans="1:6" x14ac:dyDescent="0.2">
      <c r="A14533">
        <v>14531</v>
      </c>
      <c r="B14533" t="str">
        <f t="shared" si="227"/>
        <v>SARSCoV2_S2_12_T</v>
      </c>
      <c r="C14533" t="s">
        <v>14323</v>
      </c>
      <c r="D14533">
        <v>12</v>
      </c>
      <c r="E14533" t="s">
        <v>25</v>
      </c>
      <c r="F14533" t="s">
        <v>14555</v>
      </c>
    </row>
    <row r="14534" spans="1:6" x14ac:dyDescent="0.2">
      <c r="A14534">
        <v>14532</v>
      </c>
      <c r="B14534" t="str">
        <f t="shared" si="227"/>
        <v>SARSCoV2_S2_12_W</v>
      </c>
      <c r="C14534" t="s">
        <v>14323</v>
      </c>
      <c r="D14534">
        <v>12</v>
      </c>
      <c r="E14534" t="s">
        <v>27</v>
      </c>
      <c r="F14534" t="s">
        <v>14556</v>
      </c>
    </row>
    <row r="14535" spans="1:6" x14ac:dyDescent="0.2">
      <c r="A14535">
        <v>14533</v>
      </c>
      <c r="B14535" t="str">
        <f t="shared" si="227"/>
        <v>SARSCoV2_S2_12_C</v>
      </c>
      <c r="C14535" t="s">
        <v>14323</v>
      </c>
      <c r="D14535">
        <v>12</v>
      </c>
      <c r="E14535" t="s">
        <v>29</v>
      </c>
      <c r="F14535" t="s">
        <v>14557</v>
      </c>
    </row>
    <row r="14536" spans="1:6" x14ac:dyDescent="0.2">
      <c r="A14536">
        <v>14534</v>
      </c>
      <c r="B14536" t="str">
        <f t="shared" si="227"/>
        <v>SARSCoV2_S2_12_Y</v>
      </c>
      <c r="C14536" t="s">
        <v>14323</v>
      </c>
      <c r="D14536">
        <v>12</v>
      </c>
      <c r="E14536" t="s">
        <v>31</v>
      </c>
      <c r="F14536" t="s">
        <v>14558</v>
      </c>
    </row>
    <row r="14537" spans="1:6" x14ac:dyDescent="0.2">
      <c r="A14537">
        <v>14535</v>
      </c>
      <c r="B14537" t="str">
        <f t="shared" si="227"/>
        <v>SARSCoV2_S2_12_L</v>
      </c>
      <c r="C14537" t="s">
        <v>14323</v>
      </c>
      <c r="D14537">
        <v>12</v>
      </c>
      <c r="E14537" t="s">
        <v>33</v>
      </c>
      <c r="F14537" t="s">
        <v>14559</v>
      </c>
    </row>
    <row r="14538" spans="1:6" x14ac:dyDescent="0.2">
      <c r="A14538">
        <v>14536</v>
      </c>
      <c r="B14538" t="str">
        <f t="shared" si="227"/>
        <v>SARSCoV2_S2_12_F</v>
      </c>
      <c r="C14538" t="s">
        <v>14323</v>
      </c>
      <c r="D14538">
        <v>12</v>
      </c>
      <c r="E14538" t="s">
        <v>35</v>
      </c>
      <c r="F14538" t="s">
        <v>14560</v>
      </c>
    </row>
    <row r="14539" spans="1:6" x14ac:dyDescent="0.2">
      <c r="A14539">
        <v>14537</v>
      </c>
      <c r="B14539" t="str">
        <f t="shared" si="227"/>
        <v>SARSCoV2_S2_12_Q</v>
      </c>
      <c r="C14539" t="s">
        <v>14323</v>
      </c>
      <c r="D14539">
        <v>12</v>
      </c>
      <c r="E14539" t="s">
        <v>37</v>
      </c>
      <c r="F14539" t="s">
        <v>14561</v>
      </c>
    </row>
    <row r="14540" spans="1:6" x14ac:dyDescent="0.2">
      <c r="A14540">
        <v>14538</v>
      </c>
      <c r="B14540" t="str">
        <f t="shared" si="227"/>
        <v>SARSCoV2_S2_12_H</v>
      </c>
      <c r="C14540" t="s">
        <v>14323</v>
      </c>
      <c r="D14540">
        <v>12</v>
      </c>
      <c r="E14540" t="s">
        <v>39</v>
      </c>
      <c r="F14540" t="s">
        <v>14562</v>
      </c>
    </row>
    <row r="14541" spans="1:6" x14ac:dyDescent="0.2">
      <c r="A14541">
        <v>14539</v>
      </c>
      <c r="B14541" t="str">
        <f t="shared" si="227"/>
        <v>SARSCoV2_S2_12_P</v>
      </c>
      <c r="C14541" t="s">
        <v>14323</v>
      </c>
      <c r="D14541">
        <v>12</v>
      </c>
      <c r="E14541" t="s">
        <v>41</v>
      </c>
      <c r="F14541" t="s">
        <v>14563</v>
      </c>
    </row>
    <row r="14542" spans="1:6" x14ac:dyDescent="0.2">
      <c r="A14542">
        <v>14540</v>
      </c>
      <c r="B14542" t="str">
        <f t="shared" si="227"/>
        <v>SARSCoV2_S2_13_G</v>
      </c>
      <c r="C14542" t="s">
        <v>14323</v>
      </c>
      <c r="D14542">
        <v>13</v>
      </c>
      <c r="E14542" t="s">
        <v>3</v>
      </c>
      <c r="F14542" t="s">
        <v>14564</v>
      </c>
    </row>
    <row r="14543" spans="1:6" x14ac:dyDescent="0.2">
      <c r="A14543">
        <v>14541</v>
      </c>
      <c r="B14543" t="str">
        <f t="shared" si="227"/>
        <v>SARSCoV2_S2_13_E</v>
      </c>
      <c r="C14543" t="s">
        <v>14323</v>
      </c>
      <c r="D14543">
        <v>13</v>
      </c>
      <c r="E14543" t="s">
        <v>5</v>
      </c>
      <c r="F14543" t="s">
        <v>14565</v>
      </c>
    </row>
    <row r="14544" spans="1:6" x14ac:dyDescent="0.2">
      <c r="A14544">
        <v>14542</v>
      </c>
      <c r="B14544" t="str">
        <f t="shared" si="227"/>
        <v>SARSCoV2_S2_13_D</v>
      </c>
      <c r="C14544" t="s">
        <v>14323</v>
      </c>
      <c r="D14544">
        <v>13</v>
      </c>
      <c r="E14544" t="s">
        <v>7</v>
      </c>
      <c r="F14544" t="s">
        <v>14566</v>
      </c>
    </row>
    <row r="14545" spans="1:6" x14ac:dyDescent="0.2">
      <c r="A14545">
        <v>14543</v>
      </c>
      <c r="B14545" t="str">
        <f t="shared" si="227"/>
        <v>SARSCoV2_S2_13_V</v>
      </c>
      <c r="C14545" t="s">
        <v>14323</v>
      </c>
      <c r="D14545">
        <v>13</v>
      </c>
      <c r="E14545" t="s">
        <v>9</v>
      </c>
      <c r="F14545" t="s">
        <v>14567</v>
      </c>
    </row>
    <row r="14546" spans="1:6" x14ac:dyDescent="0.2">
      <c r="A14546">
        <v>14544</v>
      </c>
      <c r="B14546" t="str">
        <f t="shared" si="227"/>
        <v>SARSCoV2_S2_13_A</v>
      </c>
      <c r="C14546" t="s">
        <v>14323</v>
      </c>
      <c r="D14546">
        <v>13</v>
      </c>
      <c r="E14546" t="s">
        <v>11</v>
      </c>
      <c r="F14546" t="s">
        <v>14568</v>
      </c>
    </row>
    <row r="14547" spans="1:6" x14ac:dyDescent="0.2">
      <c r="A14547">
        <v>14545</v>
      </c>
      <c r="B14547" t="str">
        <f t="shared" si="227"/>
        <v>SARSCoV2_S2_13_R</v>
      </c>
      <c r="C14547" t="s">
        <v>14323</v>
      </c>
      <c r="D14547">
        <v>13</v>
      </c>
      <c r="E14547" t="s">
        <v>13</v>
      </c>
      <c r="F14547" t="s">
        <v>14569</v>
      </c>
    </row>
    <row r="14548" spans="1:6" x14ac:dyDescent="0.2">
      <c r="A14548">
        <v>14546</v>
      </c>
      <c r="B14548" t="str">
        <f t="shared" si="227"/>
        <v>SARSCoV2_S2_13_S</v>
      </c>
      <c r="C14548" t="s">
        <v>14323</v>
      </c>
      <c r="D14548">
        <v>13</v>
      </c>
      <c r="E14548" t="s">
        <v>15</v>
      </c>
      <c r="F14548" t="s">
        <v>14570</v>
      </c>
    </row>
    <row r="14549" spans="1:6" x14ac:dyDescent="0.2">
      <c r="A14549">
        <v>14547</v>
      </c>
      <c r="B14549" t="str">
        <f t="shared" si="227"/>
        <v>SARSCoV2_S2_13_K</v>
      </c>
      <c r="C14549" t="s">
        <v>14323</v>
      </c>
      <c r="D14549">
        <v>13</v>
      </c>
      <c r="E14549" t="s">
        <v>17</v>
      </c>
      <c r="F14549" t="s">
        <v>14571</v>
      </c>
    </row>
    <row r="14550" spans="1:6" x14ac:dyDescent="0.2">
      <c r="A14550">
        <v>14548</v>
      </c>
      <c r="B14550" t="str">
        <f t="shared" si="227"/>
        <v>SARSCoV2_S2_13_N</v>
      </c>
      <c r="C14550" t="s">
        <v>14323</v>
      </c>
      <c r="D14550">
        <v>13</v>
      </c>
      <c r="E14550" t="s">
        <v>19</v>
      </c>
      <c r="F14550" t="s">
        <v>14572</v>
      </c>
    </row>
    <row r="14551" spans="1:6" x14ac:dyDescent="0.2">
      <c r="A14551">
        <v>14549</v>
      </c>
      <c r="B14551" t="str">
        <f t="shared" si="227"/>
        <v>SARSCoV2_S2_13_M</v>
      </c>
      <c r="C14551" t="s">
        <v>14323</v>
      </c>
      <c r="D14551">
        <v>13</v>
      </c>
      <c r="E14551" t="s">
        <v>21</v>
      </c>
      <c r="F14551" t="s">
        <v>14573</v>
      </c>
    </row>
    <row r="14552" spans="1:6" x14ac:dyDescent="0.2">
      <c r="A14552">
        <v>14550</v>
      </c>
      <c r="B14552" t="str">
        <f t="shared" si="227"/>
        <v>SARSCoV2_S2_13_I</v>
      </c>
      <c r="C14552" t="s">
        <v>14323</v>
      </c>
      <c r="D14552">
        <v>13</v>
      </c>
      <c r="E14552" t="s">
        <v>23</v>
      </c>
      <c r="F14552" t="s">
        <v>14574</v>
      </c>
    </row>
    <row r="14553" spans="1:6" x14ac:dyDescent="0.2">
      <c r="A14553">
        <v>14551</v>
      </c>
      <c r="B14553" t="str">
        <f t="shared" si="227"/>
        <v>SARSCoV2_S2_13_T</v>
      </c>
      <c r="C14553" t="s">
        <v>14323</v>
      </c>
      <c r="D14553">
        <v>13</v>
      </c>
      <c r="E14553" t="s">
        <v>25</v>
      </c>
      <c r="F14553" t="s">
        <v>14575</v>
      </c>
    </row>
    <row r="14554" spans="1:6" x14ac:dyDescent="0.2">
      <c r="A14554">
        <v>14552</v>
      </c>
      <c r="B14554" t="str">
        <f t="shared" si="227"/>
        <v>SARSCoV2_S2_13_W</v>
      </c>
      <c r="C14554" t="s">
        <v>14323</v>
      </c>
      <c r="D14554">
        <v>13</v>
      </c>
      <c r="E14554" t="s">
        <v>27</v>
      </c>
      <c r="F14554" t="s">
        <v>14576</v>
      </c>
    </row>
    <row r="14555" spans="1:6" x14ac:dyDescent="0.2">
      <c r="A14555">
        <v>14553</v>
      </c>
      <c r="B14555" t="str">
        <f t="shared" si="227"/>
        <v>SARSCoV2_S2_13_C</v>
      </c>
      <c r="C14555" t="s">
        <v>14323</v>
      </c>
      <c r="D14555">
        <v>13</v>
      </c>
      <c r="E14555" t="s">
        <v>29</v>
      </c>
      <c r="F14555" t="s">
        <v>14577</v>
      </c>
    </row>
    <row r="14556" spans="1:6" x14ac:dyDescent="0.2">
      <c r="A14556">
        <v>14554</v>
      </c>
      <c r="B14556" t="str">
        <f t="shared" si="227"/>
        <v>SARSCoV2_S2_13_Y</v>
      </c>
      <c r="C14556" t="s">
        <v>14323</v>
      </c>
      <c r="D14556">
        <v>13</v>
      </c>
      <c r="E14556" t="s">
        <v>31</v>
      </c>
      <c r="F14556" t="s">
        <v>14578</v>
      </c>
    </row>
    <row r="14557" spans="1:6" x14ac:dyDescent="0.2">
      <c r="A14557">
        <v>14555</v>
      </c>
      <c r="B14557" t="str">
        <f t="shared" si="227"/>
        <v>SARSCoV2_S2_13_L</v>
      </c>
      <c r="C14557" t="s">
        <v>14323</v>
      </c>
      <c r="D14557">
        <v>13</v>
      </c>
      <c r="E14557" t="s">
        <v>33</v>
      </c>
      <c r="F14557" t="s">
        <v>14579</v>
      </c>
    </row>
    <row r="14558" spans="1:6" x14ac:dyDescent="0.2">
      <c r="A14558">
        <v>14556</v>
      </c>
      <c r="B14558" t="str">
        <f t="shared" si="227"/>
        <v>SARSCoV2_S2_13_F</v>
      </c>
      <c r="C14558" t="s">
        <v>14323</v>
      </c>
      <c r="D14558">
        <v>13</v>
      </c>
      <c r="E14558" t="s">
        <v>35</v>
      </c>
      <c r="F14558" t="s">
        <v>14580</v>
      </c>
    </row>
    <row r="14559" spans="1:6" x14ac:dyDescent="0.2">
      <c r="A14559">
        <v>14557</v>
      </c>
      <c r="B14559" t="str">
        <f t="shared" si="227"/>
        <v>SARSCoV2_S2_13_Q</v>
      </c>
      <c r="C14559" t="s">
        <v>14323</v>
      </c>
      <c r="D14559">
        <v>13</v>
      </c>
      <c r="E14559" t="s">
        <v>37</v>
      </c>
      <c r="F14559" t="s">
        <v>14581</v>
      </c>
    </row>
    <row r="14560" spans="1:6" x14ac:dyDescent="0.2">
      <c r="A14560">
        <v>14558</v>
      </c>
      <c r="B14560" t="str">
        <f t="shared" si="227"/>
        <v>SARSCoV2_S2_13_H</v>
      </c>
      <c r="C14560" t="s">
        <v>14323</v>
      </c>
      <c r="D14560">
        <v>13</v>
      </c>
      <c r="E14560" t="s">
        <v>39</v>
      </c>
      <c r="F14560" t="s">
        <v>14582</v>
      </c>
    </row>
    <row r="14561" spans="1:6" x14ac:dyDescent="0.2">
      <c r="A14561">
        <v>14559</v>
      </c>
      <c r="B14561" t="str">
        <f t="shared" si="227"/>
        <v>SARSCoV2_S2_13_P</v>
      </c>
      <c r="C14561" t="s">
        <v>14323</v>
      </c>
      <c r="D14561">
        <v>13</v>
      </c>
      <c r="E14561" t="s">
        <v>41</v>
      </c>
      <c r="F14561" t="s">
        <v>14583</v>
      </c>
    </row>
    <row r="14562" spans="1:6" x14ac:dyDescent="0.2">
      <c r="A14562">
        <v>14560</v>
      </c>
      <c r="B14562" t="str">
        <f t="shared" si="227"/>
        <v>SARSCoV2_S2_14_G</v>
      </c>
      <c r="C14562" t="s">
        <v>14323</v>
      </c>
      <c r="D14562">
        <v>14</v>
      </c>
      <c r="E14562" t="s">
        <v>3</v>
      </c>
      <c r="F14562" t="s">
        <v>14584</v>
      </c>
    </row>
    <row r="14563" spans="1:6" x14ac:dyDescent="0.2">
      <c r="A14563">
        <v>14561</v>
      </c>
      <c r="B14563" t="str">
        <f t="shared" si="227"/>
        <v>SARSCoV2_S2_14_E</v>
      </c>
      <c r="C14563" t="s">
        <v>14323</v>
      </c>
      <c r="D14563">
        <v>14</v>
      </c>
      <c r="E14563" t="s">
        <v>5</v>
      </c>
      <c r="F14563" t="s">
        <v>14585</v>
      </c>
    </row>
    <row r="14564" spans="1:6" x14ac:dyDescent="0.2">
      <c r="A14564">
        <v>14562</v>
      </c>
      <c r="B14564" t="str">
        <f t="shared" si="227"/>
        <v>SARSCoV2_S2_14_D</v>
      </c>
      <c r="C14564" t="s">
        <v>14323</v>
      </c>
      <c r="D14564">
        <v>14</v>
      </c>
      <c r="E14564" t="s">
        <v>7</v>
      </c>
      <c r="F14564" t="s">
        <v>14586</v>
      </c>
    </row>
    <row r="14565" spans="1:6" x14ac:dyDescent="0.2">
      <c r="A14565">
        <v>14563</v>
      </c>
      <c r="B14565" t="str">
        <f t="shared" si="227"/>
        <v>SARSCoV2_S2_14_V</v>
      </c>
      <c r="C14565" t="s">
        <v>14323</v>
      </c>
      <c r="D14565">
        <v>14</v>
      </c>
      <c r="E14565" t="s">
        <v>9</v>
      </c>
      <c r="F14565" t="s">
        <v>14587</v>
      </c>
    </row>
    <row r="14566" spans="1:6" x14ac:dyDescent="0.2">
      <c r="A14566">
        <v>14564</v>
      </c>
      <c r="B14566" t="str">
        <f t="shared" si="227"/>
        <v>SARSCoV2_S2_14_A</v>
      </c>
      <c r="C14566" t="s">
        <v>14323</v>
      </c>
      <c r="D14566">
        <v>14</v>
      </c>
      <c r="E14566" t="s">
        <v>11</v>
      </c>
      <c r="F14566" t="s">
        <v>14588</v>
      </c>
    </row>
    <row r="14567" spans="1:6" x14ac:dyDescent="0.2">
      <c r="A14567">
        <v>14565</v>
      </c>
      <c r="B14567" t="str">
        <f t="shared" si="227"/>
        <v>SARSCoV2_S2_14_R</v>
      </c>
      <c r="C14567" t="s">
        <v>14323</v>
      </c>
      <c r="D14567">
        <v>14</v>
      </c>
      <c r="E14567" t="s">
        <v>13</v>
      </c>
      <c r="F14567" t="s">
        <v>14589</v>
      </c>
    </row>
    <row r="14568" spans="1:6" x14ac:dyDescent="0.2">
      <c r="A14568">
        <v>14566</v>
      </c>
      <c r="B14568" t="str">
        <f t="shared" si="227"/>
        <v>SARSCoV2_S2_14_S</v>
      </c>
      <c r="C14568" t="s">
        <v>14323</v>
      </c>
      <c r="D14568">
        <v>14</v>
      </c>
      <c r="E14568" t="s">
        <v>15</v>
      </c>
      <c r="F14568" t="s">
        <v>14590</v>
      </c>
    </row>
    <row r="14569" spans="1:6" x14ac:dyDescent="0.2">
      <c r="A14569">
        <v>14567</v>
      </c>
      <c r="B14569" t="str">
        <f t="shared" si="227"/>
        <v>SARSCoV2_S2_14_K</v>
      </c>
      <c r="C14569" t="s">
        <v>14323</v>
      </c>
      <c r="D14569">
        <v>14</v>
      </c>
      <c r="E14569" t="s">
        <v>17</v>
      </c>
      <c r="F14569" t="s">
        <v>14591</v>
      </c>
    </row>
    <row r="14570" spans="1:6" x14ac:dyDescent="0.2">
      <c r="A14570">
        <v>14568</v>
      </c>
      <c r="B14570" t="str">
        <f t="shared" si="227"/>
        <v>SARSCoV2_S2_14_N</v>
      </c>
      <c r="C14570" t="s">
        <v>14323</v>
      </c>
      <c r="D14570">
        <v>14</v>
      </c>
      <c r="E14570" t="s">
        <v>19</v>
      </c>
      <c r="F14570" t="s">
        <v>14592</v>
      </c>
    </row>
    <row r="14571" spans="1:6" x14ac:dyDescent="0.2">
      <c r="A14571">
        <v>14569</v>
      </c>
      <c r="B14571" t="str">
        <f t="shared" si="227"/>
        <v>SARSCoV2_S2_14_M</v>
      </c>
      <c r="C14571" t="s">
        <v>14323</v>
      </c>
      <c r="D14571">
        <v>14</v>
      </c>
      <c r="E14571" t="s">
        <v>21</v>
      </c>
      <c r="F14571" t="s">
        <v>14593</v>
      </c>
    </row>
    <row r="14572" spans="1:6" x14ac:dyDescent="0.2">
      <c r="A14572">
        <v>14570</v>
      </c>
      <c r="B14572" t="str">
        <f t="shared" si="227"/>
        <v>SARSCoV2_S2_14_I</v>
      </c>
      <c r="C14572" t="s">
        <v>14323</v>
      </c>
      <c r="D14572">
        <v>14</v>
      </c>
      <c r="E14572" t="s">
        <v>23</v>
      </c>
      <c r="F14572" t="s">
        <v>14594</v>
      </c>
    </row>
    <row r="14573" spans="1:6" x14ac:dyDescent="0.2">
      <c r="A14573">
        <v>14571</v>
      </c>
      <c r="B14573" t="str">
        <f t="shared" si="227"/>
        <v>SARSCoV2_S2_14_T</v>
      </c>
      <c r="C14573" t="s">
        <v>14323</v>
      </c>
      <c r="D14573">
        <v>14</v>
      </c>
      <c r="E14573" t="s">
        <v>25</v>
      </c>
      <c r="F14573" t="s">
        <v>14595</v>
      </c>
    </row>
    <row r="14574" spans="1:6" x14ac:dyDescent="0.2">
      <c r="A14574">
        <v>14572</v>
      </c>
      <c r="B14574" t="str">
        <f t="shared" si="227"/>
        <v>SARSCoV2_S2_14_W</v>
      </c>
      <c r="C14574" t="s">
        <v>14323</v>
      </c>
      <c r="D14574">
        <v>14</v>
      </c>
      <c r="E14574" t="s">
        <v>27</v>
      </c>
      <c r="F14574" t="s">
        <v>14596</v>
      </c>
    </row>
    <row r="14575" spans="1:6" x14ac:dyDescent="0.2">
      <c r="A14575">
        <v>14573</v>
      </c>
      <c r="B14575" t="str">
        <f t="shared" si="227"/>
        <v>SARSCoV2_S2_14_C</v>
      </c>
      <c r="C14575" t="s">
        <v>14323</v>
      </c>
      <c r="D14575">
        <v>14</v>
      </c>
      <c r="E14575" t="s">
        <v>29</v>
      </c>
      <c r="F14575" t="s">
        <v>14597</v>
      </c>
    </row>
    <row r="14576" spans="1:6" x14ac:dyDescent="0.2">
      <c r="A14576">
        <v>14574</v>
      </c>
      <c r="B14576" t="str">
        <f t="shared" si="227"/>
        <v>SARSCoV2_S2_14_Y</v>
      </c>
      <c r="C14576" t="s">
        <v>14323</v>
      </c>
      <c r="D14576">
        <v>14</v>
      </c>
      <c r="E14576" t="s">
        <v>31</v>
      </c>
      <c r="F14576" t="s">
        <v>14598</v>
      </c>
    </row>
    <row r="14577" spans="1:6" x14ac:dyDescent="0.2">
      <c r="A14577">
        <v>14575</v>
      </c>
      <c r="B14577" t="str">
        <f t="shared" si="227"/>
        <v>SARSCoV2_S2_14_L</v>
      </c>
      <c r="C14577" t="s">
        <v>14323</v>
      </c>
      <c r="D14577">
        <v>14</v>
      </c>
      <c r="E14577" t="s">
        <v>33</v>
      </c>
      <c r="F14577" t="s">
        <v>14599</v>
      </c>
    </row>
    <row r="14578" spans="1:6" x14ac:dyDescent="0.2">
      <c r="A14578">
        <v>14576</v>
      </c>
      <c r="B14578" t="str">
        <f t="shared" si="227"/>
        <v>SARSCoV2_S2_14_F</v>
      </c>
      <c r="C14578" t="s">
        <v>14323</v>
      </c>
      <c r="D14578">
        <v>14</v>
      </c>
      <c r="E14578" t="s">
        <v>35</v>
      </c>
      <c r="F14578" t="s">
        <v>14600</v>
      </c>
    </row>
    <row r="14579" spans="1:6" x14ac:dyDescent="0.2">
      <c r="A14579">
        <v>14577</v>
      </c>
      <c r="B14579" t="str">
        <f t="shared" si="227"/>
        <v>SARSCoV2_S2_14_Q</v>
      </c>
      <c r="C14579" t="s">
        <v>14323</v>
      </c>
      <c r="D14579">
        <v>14</v>
      </c>
      <c r="E14579" t="s">
        <v>37</v>
      </c>
      <c r="F14579" t="s">
        <v>14601</v>
      </c>
    </row>
    <row r="14580" spans="1:6" x14ac:dyDescent="0.2">
      <c r="A14580">
        <v>14578</v>
      </c>
      <c r="B14580" t="str">
        <f t="shared" si="227"/>
        <v>SARSCoV2_S2_14_H</v>
      </c>
      <c r="C14580" t="s">
        <v>14323</v>
      </c>
      <c r="D14580">
        <v>14</v>
      </c>
      <c r="E14580" t="s">
        <v>39</v>
      </c>
      <c r="F14580" t="s">
        <v>14602</v>
      </c>
    </row>
    <row r="14581" spans="1:6" x14ac:dyDescent="0.2">
      <c r="A14581">
        <v>14579</v>
      </c>
      <c r="B14581" t="str">
        <f t="shared" si="227"/>
        <v>SARSCoV2_S2_14_P</v>
      </c>
      <c r="C14581" t="s">
        <v>14323</v>
      </c>
      <c r="D14581">
        <v>14</v>
      </c>
      <c r="E14581" t="s">
        <v>41</v>
      </c>
      <c r="F14581" t="s">
        <v>14603</v>
      </c>
    </row>
    <row r="14582" spans="1:6" x14ac:dyDescent="0.2">
      <c r="A14582">
        <v>14580</v>
      </c>
      <c r="B14582" t="str">
        <f t="shared" si="227"/>
        <v>SARSCoV2_S2_15_G</v>
      </c>
      <c r="C14582" t="s">
        <v>14323</v>
      </c>
      <c r="D14582">
        <v>15</v>
      </c>
      <c r="E14582" t="s">
        <v>3</v>
      </c>
      <c r="F14582" t="s">
        <v>14604</v>
      </c>
    </row>
    <row r="14583" spans="1:6" x14ac:dyDescent="0.2">
      <c r="A14583">
        <v>14581</v>
      </c>
      <c r="B14583" t="str">
        <f t="shared" si="227"/>
        <v>SARSCoV2_S2_15_E</v>
      </c>
      <c r="C14583" t="s">
        <v>14323</v>
      </c>
      <c r="D14583">
        <v>15</v>
      </c>
      <c r="E14583" t="s">
        <v>5</v>
      </c>
      <c r="F14583" t="s">
        <v>14605</v>
      </c>
    </row>
    <row r="14584" spans="1:6" x14ac:dyDescent="0.2">
      <c r="A14584">
        <v>14582</v>
      </c>
      <c r="B14584" t="str">
        <f t="shared" si="227"/>
        <v>SARSCoV2_S2_15_D</v>
      </c>
      <c r="C14584" t="s">
        <v>14323</v>
      </c>
      <c r="D14584">
        <v>15</v>
      </c>
      <c r="E14584" t="s">
        <v>7</v>
      </c>
      <c r="F14584" t="s">
        <v>14606</v>
      </c>
    </row>
    <row r="14585" spans="1:6" x14ac:dyDescent="0.2">
      <c r="A14585">
        <v>14583</v>
      </c>
      <c r="B14585" t="str">
        <f t="shared" si="227"/>
        <v>SARSCoV2_S2_15_V</v>
      </c>
      <c r="C14585" t="s">
        <v>14323</v>
      </c>
      <c r="D14585">
        <v>15</v>
      </c>
      <c r="E14585" t="s">
        <v>9</v>
      </c>
      <c r="F14585" t="s">
        <v>14607</v>
      </c>
    </row>
    <row r="14586" spans="1:6" x14ac:dyDescent="0.2">
      <c r="A14586">
        <v>14584</v>
      </c>
      <c r="B14586" t="str">
        <f t="shared" si="227"/>
        <v>SARSCoV2_S2_15_A</v>
      </c>
      <c r="C14586" t="s">
        <v>14323</v>
      </c>
      <c r="D14586">
        <v>15</v>
      </c>
      <c r="E14586" t="s">
        <v>11</v>
      </c>
      <c r="F14586" t="s">
        <v>14608</v>
      </c>
    </row>
    <row r="14587" spans="1:6" x14ac:dyDescent="0.2">
      <c r="A14587">
        <v>14585</v>
      </c>
      <c r="B14587" t="str">
        <f t="shared" si="227"/>
        <v>SARSCoV2_S2_15_R</v>
      </c>
      <c r="C14587" t="s">
        <v>14323</v>
      </c>
      <c r="D14587">
        <v>15</v>
      </c>
      <c r="E14587" t="s">
        <v>13</v>
      </c>
      <c r="F14587" t="s">
        <v>14609</v>
      </c>
    </row>
    <row r="14588" spans="1:6" x14ac:dyDescent="0.2">
      <c r="A14588">
        <v>14586</v>
      </c>
      <c r="B14588" t="str">
        <f t="shared" si="227"/>
        <v>SARSCoV2_S2_15_S</v>
      </c>
      <c r="C14588" t="s">
        <v>14323</v>
      </c>
      <c r="D14588">
        <v>15</v>
      </c>
      <c r="E14588" t="s">
        <v>15</v>
      </c>
      <c r="F14588" t="s">
        <v>14610</v>
      </c>
    </row>
    <row r="14589" spans="1:6" x14ac:dyDescent="0.2">
      <c r="A14589">
        <v>14587</v>
      </c>
      <c r="B14589" t="str">
        <f t="shared" si="227"/>
        <v>SARSCoV2_S2_15_K</v>
      </c>
      <c r="C14589" t="s">
        <v>14323</v>
      </c>
      <c r="D14589">
        <v>15</v>
      </c>
      <c r="E14589" t="s">
        <v>17</v>
      </c>
      <c r="F14589" t="s">
        <v>14611</v>
      </c>
    </row>
    <row r="14590" spans="1:6" x14ac:dyDescent="0.2">
      <c r="A14590">
        <v>14588</v>
      </c>
      <c r="B14590" t="str">
        <f t="shared" si="227"/>
        <v>SARSCoV2_S2_15_N</v>
      </c>
      <c r="C14590" t="s">
        <v>14323</v>
      </c>
      <c r="D14590">
        <v>15</v>
      </c>
      <c r="E14590" t="s">
        <v>19</v>
      </c>
      <c r="F14590" t="s">
        <v>14612</v>
      </c>
    </row>
    <row r="14591" spans="1:6" x14ac:dyDescent="0.2">
      <c r="A14591">
        <v>14589</v>
      </c>
      <c r="B14591" t="str">
        <f t="shared" si="227"/>
        <v>SARSCoV2_S2_15_M</v>
      </c>
      <c r="C14591" t="s">
        <v>14323</v>
      </c>
      <c r="D14591">
        <v>15</v>
      </c>
      <c r="E14591" t="s">
        <v>21</v>
      </c>
      <c r="F14591" t="s">
        <v>14613</v>
      </c>
    </row>
    <row r="14592" spans="1:6" x14ac:dyDescent="0.2">
      <c r="A14592">
        <v>14590</v>
      </c>
      <c r="B14592" t="str">
        <f t="shared" si="227"/>
        <v>SARSCoV2_S2_15_I</v>
      </c>
      <c r="C14592" t="s">
        <v>14323</v>
      </c>
      <c r="D14592">
        <v>15</v>
      </c>
      <c r="E14592" t="s">
        <v>23</v>
      </c>
      <c r="F14592" t="s">
        <v>14614</v>
      </c>
    </row>
    <row r="14593" spans="1:6" x14ac:dyDescent="0.2">
      <c r="A14593">
        <v>14591</v>
      </c>
      <c r="B14593" t="str">
        <f t="shared" si="227"/>
        <v>SARSCoV2_S2_15_T</v>
      </c>
      <c r="C14593" t="s">
        <v>14323</v>
      </c>
      <c r="D14593">
        <v>15</v>
      </c>
      <c r="E14593" t="s">
        <v>25</v>
      </c>
      <c r="F14593" t="s">
        <v>14615</v>
      </c>
    </row>
    <row r="14594" spans="1:6" x14ac:dyDescent="0.2">
      <c r="A14594">
        <v>14592</v>
      </c>
      <c r="B14594" t="str">
        <f t="shared" si="227"/>
        <v>SARSCoV2_S2_15_W</v>
      </c>
      <c r="C14594" t="s">
        <v>14323</v>
      </c>
      <c r="D14594">
        <v>15</v>
      </c>
      <c r="E14594" t="s">
        <v>27</v>
      </c>
      <c r="F14594" t="s">
        <v>14616</v>
      </c>
    </row>
    <row r="14595" spans="1:6" x14ac:dyDescent="0.2">
      <c r="A14595">
        <v>14593</v>
      </c>
      <c r="B14595" t="str">
        <f t="shared" ref="B14595:B14658" si="228">_xlfn.CONCAT(C14595,"_",D14595,"_",E14595)</f>
        <v>SARSCoV2_S2_15_C</v>
      </c>
      <c r="C14595" t="s">
        <v>14323</v>
      </c>
      <c r="D14595">
        <v>15</v>
      </c>
      <c r="E14595" t="s">
        <v>29</v>
      </c>
      <c r="F14595" t="s">
        <v>14617</v>
      </c>
    </row>
    <row r="14596" spans="1:6" x14ac:dyDescent="0.2">
      <c r="A14596">
        <v>14594</v>
      </c>
      <c r="B14596" t="str">
        <f t="shared" si="228"/>
        <v>SARSCoV2_S2_15_Y</v>
      </c>
      <c r="C14596" t="s">
        <v>14323</v>
      </c>
      <c r="D14596">
        <v>15</v>
      </c>
      <c r="E14596" t="s">
        <v>31</v>
      </c>
      <c r="F14596" t="s">
        <v>14618</v>
      </c>
    </row>
    <row r="14597" spans="1:6" x14ac:dyDescent="0.2">
      <c r="A14597">
        <v>14595</v>
      </c>
      <c r="B14597" t="str">
        <f t="shared" si="228"/>
        <v>SARSCoV2_S2_15_L</v>
      </c>
      <c r="C14597" t="s">
        <v>14323</v>
      </c>
      <c r="D14597">
        <v>15</v>
      </c>
      <c r="E14597" t="s">
        <v>33</v>
      </c>
      <c r="F14597" t="s">
        <v>14619</v>
      </c>
    </row>
    <row r="14598" spans="1:6" x14ac:dyDescent="0.2">
      <c r="A14598">
        <v>14596</v>
      </c>
      <c r="B14598" t="str">
        <f t="shared" si="228"/>
        <v>SARSCoV2_S2_15_F</v>
      </c>
      <c r="C14598" t="s">
        <v>14323</v>
      </c>
      <c r="D14598">
        <v>15</v>
      </c>
      <c r="E14598" t="s">
        <v>35</v>
      </c>
      <c r="F14598" t="s">
        <v>14620</v>
      </c>
    </row>
    <row r="14599" spans="1:6" x14ac:dyDescent="0.2">
      <c r="A14599">
        <v>14597</v>
      </c>
      <c r="B14599" t="str">
        <f t="shared" si="228"/>
        <v>SARSCoV2_S2_15_Q</v>
      </c>
      <c r="C14599" t="s">
        <v>14323</v>
      </c>
      <c r="D14599">
        <v>15</v>
      </c>
      <c r="E14599" t="s">
        <v>37</v>
      </c>
      <c r="F14599" t="s">
        <v>14621</v>
      </c>
    </row>
    <row r="14600" spans="1:6" x14ac:dyDescent="0.2">
      <c r="A14600">
        <v>14598</v>
      </c>
      <c r="B14600" t="str">
        <f t="shared" si="228"/>
        <v>SARSCoV2_S2_15_H</v>
      </c>
      <c r="C14600" t="s">
        <v>14323</v>
      </c>
      <c r="D14600">
        <v>15</v>
      </c>
      <c r="E14600" t="s">
        <v>39</v>
      </c>
      <c r="F14600" t="s">
        <v>14622</v>
      </c>
    </row>
    <row r="14601" spans="1:6" x14ac:dyDescent="0.2">
      <c r="A14601">
        <v>14599</v>
      </c>
      <c r="B14601" t="str">
        <f t="shared" si="228"/>
        <v>SARSCoV2_S2_15_P</v>
      </c>
      <c r="C14601" t="s">
        <v>14323</v>
      </c>
      <c r="D14601">
        <v>15</v>
      </c>
      <c r="E14601" t="s">
        <v>41</v>
      </c>
      <c r="F14601" t="s">
        <v>14623</v>
      </c>
    </row>
    <row r="14602" spans="1:6" x14ac:dyDescent="0.2">
      <c r="A14602">
        <v>14600</v>
      </c>
      <c r="B14602" t="str">
        <f t="shared" si="228"/>
        <v>SARSCoV2_S2_16_G</v>
      </c>
      <c r="C14602" t="s">
        <v>14323</v>
      </c>
      <c r="D14602">
        <v>16</v>
      </c>
      <c r="E14602" t="s">
        <v>3</v>
      </c>
      <c r="F14602" t="s">
        <v>14624</v>
      </c>
    </row>
    <row r="14603" spans="1:6" x14ac:dyDescent="0.2">
      <c r="A14603">
        <v>14601</v>
      </c>
      <c r="B14603" t="str">
        <f t="shared" si="228"/>
        <v>SARSCoV2_S2_16_E</v>
      </c>
      <c r="C14603" t="s">
        <v>14323</v>
      </c>
      <c r="D14603">
        <v>16</v>
      </c>
      <c r="E14603" t="s">
        <v>5</v>
      </c>
      <c r="F14603" t="s">
        <v>14625</v>
      </c>
    </row>
    <row r="14604" spans="1:6" x14ac:dyDescent="0.2">
      <c r="A14604">
        <v>14602</v>
      </c>
      <c r="B14604" t="str">
        <f t="shared" si="228"/>
        <v>SARSCoV2_S2_16_D</v>
      </c>
      <c r="C14604" t="s">
        <v>14323</v>
      </c>
      <c r="D14604">
        <v>16</v>
      </c>
      <c r="E14604" t="s">
        <v>7</v>
      </c>
      <c r="F14604" t="s">
        <v>14626</v>
      </c>
    </row>
    <row r="14605" spans="1:6" x14ac:dyDescent="0.2">
      <c r="A14605">
        <v>14603</v>
      </c>
      <c r="B14605" t="str">
        <f t="shared" si="228"/>
        <v>SARSCoV2_S2_16_V</v>
      </c>
      <c r="C14605" t="s">
        <v>14323</v>
      </c>
      <c r="D14605">
        <v>16</v>
      </c>
      <c r="E14605" t="s">
        <v>9</v>
      </c>
      <c r="F14605" t="s">
        <v>14627</v>
      </c>
    </row>
    <row r="14606" spans="1:6" x14ac:dyDescent="0.2">
      <c r="A14606">
        <v>14604</v>
      </c>
      <c r="B14606" t="str">
        <f t="shared" si="228"/>
        <v>SARSCoV2_S2_16_A</v>
      </c>
      <c r="C14606" t="s">
        <v>14323</v>
      </c>
      <c r="D14606">
        <v>16</v>
      </c>
      <c r="E14606" t="s">
        <v>11</v>
      </c>
      <c r="F14606" t="s">
        <v>14628</v>
      </c>
    </row>
    <row r="14607" spans="1:6" x14ac:dyDescent="0.2">
      <c r="A14607">
        <v>14605</v>
      </c>
      <c r="B14607" t="str">
        <f t="shared" si="228"/>
        <v>SARSCoV2_S2_16_R</v>
      </c>
      <c r="C14607" t="s">
        <v>14323</v>
      </c>
      <c r="D14607">
        <v>16</v>
      </c>
      <c r="E14607" t="s">
        <v>13</v>
      </c>
      <c r="F14607" t="s">
        <v>14629</v>
      </c>
    </row>
    <row r="14608" spans="1:6" x14ac:dyDescent="0.2">
      <c r="A14608">
        <v>14606</v>
      </c>
      <c r="B14608" t="str">
        <f t="shared" si="228"/>
        <v>SARSCoV2_S2_16_S</v>
      </c>
      <c r="C14608" t="s">
        <v>14323</v>
      </c>
      <c r="D14608">
        <v>16</v>
      </c>
      <c r="E14608" t="s">
        <v>15</v>
      </c>
      <c r="F14608" t="s">
        <v>14630</v>
      </c>
    </row>
    <row r="14609" spans="1:6" x14ac:dyDescent="0.2">
      <c r="A14609">
        <v>14607</v>
      </c>
      <c r="B14609" t="str">
        <f t="shared" si="228"/>
        <v>SARSCoV2_S2_16_K</v>
      </c>
      <c r="C14609" t="s">
        <v>14323</v>
      </c>
      <c r="D14609">
        <v>16</v>
      </c>
      <c r="E14609" t="s">
        <v>17</v>
      </c>
      <c r="F14609" t="s">
        <v>14631</v>
      </c>
    </row>
    <row r="14610" spans="1:6" x14ac:dyDescent="0.2">
      <c r="A14610">
        <v>14608</v>
      </c>
      <c r="B14610" t="str">
        <f t="shared" si="228"/>
        <v>SARSCoV2_S2_16_N</v>
      </c>
      <c r="C14610" t="s">
        <v>14323</v>
      </c>
      <c r="D14610">
        <v>16</v>
      </c>
      <c r="E14610" t="s">
        <v>19</v>
      </c>
      <c r="F14610" t="s">
        <v>14632</v>
      </c>
    </row>
    <row r="14611" spans="1:6" x14ac:dyDescent="0.2">
      <c r="A14611">
        <v>14609</v>
      </c>
      <c r="B14611" t="str">
        <f t="shared" si="228"/>
        <v>SARSCoV2_S2_16_M</v>
      </c>
      <c r="C14611" t="s">
        <v>14323</v>
      </c>
      <c r="D14611">
        <v>16</v>
      </c>
      <c r="E14611" t="s">
        <v>21</v>
      </c>
      <c r="F14611" t="s">
        <v>14633</v>
      </c>
    </row>
    <row r="14612" spans="1:6" x14ac:dyDescent="0.2">
      <c r="A14612">
        <v>14610</v>
      </c>
      <c r="B14612" t="str">
        <f t="shared" si="228"/>
        <v>SARSCoV2_S2_16_I</v>
      </c>
      <c r="C14612" t="s">
        <v>14323</v>
      </c>
      <c r="D14612">
        <v>16</v>
      </c>
      <c r="E14612" t="s">
        <v>23</v>
      </c>
      <c r="F14612" t="s">
        <v>14634</v>
      </c>
    </row>
    <row r="14613" spans="1:6" x14ac:dyDescent="0.2">
      <c r="A14613">
        <v>14611</v>
      </c>
      <c r="B14613" t="str">
        <f t="shared" si="228"/>
        <v>SARSCoV2_S2_16_T</v>
      </c>
      <c r="C14613" t="s">
        <v>14323</v>
      </c>
      <c r="D14613">
        <v>16</v>
      </c>
      <c r="E14613" t="s">
        <v>25</v>
      </c>
      <c r="F14613" t="s">
        <v>14635</v>
      </c>
    </row>
    <row r="14614" spans="1:6" x14ac:dyDescent="0.2">
      <c r="A14614">
        <v>14612</v>
      </c>
      <c r="B14614" t="str">
        <f t="shared" si="228"/>
        <v>SARSCoV2_S2_16_W</v>
      </c>
      <c r="C14614" t="s">
        <v>14323</v>
      </c>
      <c r="D14614">
        <v>16</v>
      </c>
      <c r="E14614" t="s">
        <v>27</v>
      </c>
      <c r="F14614" t="s">
        <v>14636</v>
      </c>
    </row>
    <row r="14615" spans="1:6" x14ac:dyDescent="0.2">
      <c r="A14615">
        <v>14613</v>
      </c>
      <c r="B14615" t="str">
        <f t="shared" si="228"/>
        <v>SARSCoV2_S2_16_C</v>
      </c>
      <c r="C14615" t="s">
        <v>14323</v>
      </c>
      <c r="D14615">
        <v>16</v>
      </c>
      <c r="E14615" t="s">
        <v>29</v>
      </c>
      <c r="F14615" t="s">
        <v>14637</v>
      </c>
    </row>
    <row r="14616" spans="1:6" x14ac:dyDescent="0.2">
      <c r="A14616">
        <v>14614</v>
      </c>
      <c r="B14616" t="str">
        <f t="shared" si="228"/>
        <v>SARSCoV2_S2_16_Y</v>
      </c>
      <c r="C14616" t="s">
        <v>14323</v>
      </c>
      <c r="D14616">
        <v>16</v>
      </c>
      <c r="E14616" t="s">
        <v>31</v>
      </c>
      <c r="F14616" t="s">
        <v>14638</v>
      </c>
    </row>
    <row r="14617" spans="1:6" x14ac:dyDescent="0.2">
      <c r="A14617">
        <v>14615</v>
      </c>
      <c r="B14617" t="str">
        <f t="shared" si="228"/>
        <v>SARSCoV2_S2_16_L</v>
      </c>
      <c r="C14617" t="s">
        <v>14323</v>
      </c>
      <c r="D14617">
        <v>16</v>
      </c>
      <c r="E14617" t="s">
        <v>33</v>
      </c>
      <c r="F14617" t="s">
        <v>14639</v>
      </c>
    </row>
    <row r="14618" spans="1:6" x14ac:dyDescent="0.2">
      <c r="A14618">
        <v>14616</v>
      </c>
      <c r="B14618" t="str">
        <f t="shared" si="228"/>
        <v>SARSCoV2_S2_16_F</v>
      </c>
      <c r="C14618" t="s">
        <v>14323</v>
      </c>
      <c r="D14618">
        <v>16</v>
      </c>
      <c r="E14618" t="s">
        <v>35</v>
      </c>
      <c r="F14618" t="s">
        <v>14640</v>
      </c>
    </row>
    <row r="14619" spans="1:6" x14ac:dyDescent="0.2">
      <c r="A14619">
        <v>14617</v>
      </c>
      <c r="B14619" t="str">
        <f t="shared" si="228"/>
        <v>SARSCoV2_S2_16_Q</v>
      </c>
      <c r="C14619" t="s">
        <v>14323</v>
      </c>
      <c r="D14619">
        <v>16</v>
      </c>
      <c r="E14619" t="s">
        <v>37</v>
      </c>
      <c r="F14619" t="s">
        <v>14641</v>
      </c>
    </row>
    <row r="14620" spans="1:6" x14ac:dyDescent="0.2">
      <c r="A14620">
        <v>14618</v>
      </c>
      <c r="B14620" t="str">
        <f t="shared" si="228"/>
        <v>SARSCoV2_S2_16_H</v>
      </c>
      <c r="C14620" t="s">
        <v>14323</v>
      </c>
      <c r="D14620">
        <v>16</v>
      </c>
      <c r="E14620" t="s">
        <v>39</v>
      </c>
      <c r="F14620" t="s">
        <v>14642</v>
      </c>
    </row>
    <row r="14621" spans="1:6" x14ac:dyDescent="0.2">
      <c r="A14621">
        <v>14619</v>
      </c>
      <c r="B14621" t="str">
        <f t="shared" si="228"/>
        <v>SARSCoV2_S2_16_P</v>
      </c>
      <c r="C14621" t="s">
        <v>14323</v>
      </c>
      <c r="D14621">
        <v>16</v>
      </c>
      <c r="E14621" t="s">
        <v>41</v>
      </c>
      <c r="F14621" t="s">
        <v>14643</v>
      </c>
    </row>
    <row r="14622" spans="1:6" x14ac:dyDescent="0.2">
      <c r="A14622">
        <v>14620</v>
      </c>
      <c r="B14622" t="str">
        <f t="shared" si="228"/>
        <v>SARSCoV2_S2_17_G</v>
      </c>
      <c r="C14622" t="s">
        <v>14323</v>
      </c>
      <c r="D14622">
        <v>17</v>
      </c>
      <c r="E14622" t="s">
        <v>3</v>
      </c>
      <c r="F14622" t="s">
        <v>14644</v>
      </c>
    </row>
    <row r="14623" spans="1:6" x14ac:dyDescent="0.2">
      <c r="A14623">
        <v>14621</v>
      </c>
      <c r="B14623" t="str">
        <f t="shared" si="228"/>
        <v>SARSCoV2_S2_17_E</v>
      </c>
      <c r="C14623" t="s">
        <v>14323</v>
      </c>
      <c r="D14623">
        <v>17</v>
      </c>
      <c r="E14623" t="s">
        <v>5</v>
      </c>
      <c r="F14623" t="s">
        <v>14645</v>
      </c>
    </row>
    <row r="14624" spans="1:6" x14ac:dyDescent="0.2">
      <c r="A14624">
        <v>14622</v>
      </c>
      <c r="B14624" t="str">
        <f t="shared" si="228"/>
        <v>SARSCoV2_S2_17_D</v>
      </c>
      <c r="C14624" t="s">
        <v>14323</v>
      </c>
      <c r="D14624">
        <v>17</v>
      </c>
      <c r="E14624" t="s">
        <v>7</v>
      </c>
      <c r="F14624" t="s">
        <v>14646</v>
      </c>
    </row>
    <row r="14625" spans="1:6" x14ac:dyDescent="0.2">
      <c r="A14625">
        <v>14623</v>
      </c>
      <c r="B14625" t="str">
        <f t="shared" si="228"/>
        <v>SARSCoV2_S2_17_V</v>
      </c>
      <c r="C14625" t="s">
        <v>14323</v>
      </c>
      <c r="D14625">
        <v>17</v>
      </c>
      <c r="E14625" t="s">
        <v>9</v>
      </c>
      <c r="F14625" t="s">
        <v>14647</v>
      </c>
    </row>
    <row r="14626" spans="1:6" x14ac:dyDescent="0.2">
      <c r="A14626">
        <v>14624</v>
      </c>
      <c r="B14626" t="str">
        <f t="shared" si="228"/>
        <v>SARSCoV2_S2_17_A</v>
      </c>
      <c r="C14626" t="s">
        <v>14323</v>
      </c>
      <c r="D14626">
        <v>17</v>
      </c>
      <c r="E14626" t="s">
        <v>11</v>
      </c>
      <c r="F14626" t="s">
        <v>14648</v>
      </c>
    </row>
    <row r="14627" spans="1:6" x14ac:dyDescent="0.2">
      <c r="A14627">
        <v>14625</v>
      </c>
      <c r="B14627" t="str">
        <f t="shared" si="228"/>
        <v>SARSCoV2_S2_17_R</v>
      </c>
      <c r="C14627" t="s">
        <v>14323</v>
      </c>
      <c r="D14627">
        <v>17</v>
      </c>
      <c r="E14627" t="s">
        <v>13</v>
      </c>
      <c r="F14627" t="s">
        <v>14649</v>
      </c>
    </row>
    <row r="14628" spans="1:6" x14ac:dyDescent="0.2">
      <c r="A14628">
        <v>14626</v>
      </c>
      <c r="B14628" t="str">
        <f t="shared" si="228"/>
        <v>SARSCoV2_S2_17_S</v>
      </c>
      <c r="C14628" t="s">
        <v>14323</v>
      </c>
      <c r="D14628">
        <v>17</v>
      </c>
      <c r="E14628" t="s">
        <v>15</v>
      </c>
      <c r="F14628" t="s">
        <v>14650</v>
      </c>
    </row>
    <row r="14629" spans="1:6" x14ac:dyDescent="0.2">
      <c r="A14629">
        <v>14627</v>
      </c>
      <c r="B14629" t="str">
        <f t="shared" si="228"/>
        <v>SARSCoV2_S2_17_K</v>
      </c>
      <c r="C14629" t="s">
        <v>14323</v>
      </c>
      <c r="D14629">
        <v>17</v>
      </c>
      <c r="E14629" t="s">
        <v>17</v>
      </c>
      <c r="F14629" t="s">
        <v>14651</v>
      </c>
    </row>
    <row r="14630" spans="1:6" x14ac:dyDescent="0.2">
      <c r="A14630">
        <v>14628</v>
      </c>
      <c r="B14630" t="str">
        <f t="shared" si="228"/>
        <v>SARSCoV2_S2_17_N</v>
      </c>
      <c r="C14630" t="s">
        <v>14323</v>
      </c>
      <c r="D14630">
        <v>17</v>
      </c>
      <c r="E14630" t="s">
        <v>19</v>
      </c>
      <c r="F14630" t="s">
        <v>14652</v>
      </c>
    </row>
    <row r="14631" spans="1:6" x14ac:dyDescent="0.2">
      <c r="A14631">
        <v>14629</v>
      </c>
      <c r="B14631" t="str">
        <f t="shared" si="228"/>
        <v>SARSCoV2_S2_17_M</v>
      </c>
      <c r="C14631" t="s">
        <v>14323</v>
      </c>
      <c r="D14631">
        <v>17</v>
      </c>
      <c r="E14631" t="s">
        <v>21</v>
      </c>
      <c r="F14631" t="s">
        <v>14653</v>
      </c>
    </row>
    <row r="14632" spans="1:6" x14ac:dyDescent="0.2">
      <c r="A14632">
        <v>14630</v>
      </c>
      <c r="B14632" t="str">
        <f t="shared" si="228"/>
        <v>SARSCoV2_S2_17_I</v>
      </c>
      <c r="C14632" t="s">
        <v>14323</v>
      </c>
      <c r="D14632">
        <v>17</v>
      </c>
      <c r="E14632" t="s">
        <v>23</v>
      </c>
      <c r="F14632" t="s">
        <v>14654</v>
      </c>
    </row>
    <row r="14633" spans="1:6" x14ac:dyDescent="0.2">
      <c r="A14633">
        <v>14631</v>
      </c>
      <c r="B14633" t="str">
        <f t="shared" si="228"/>
        <v>SARSCoV2_S2_17_T</v>
      </c>
      <c r="C14633" t="s">
        <v>14323</v>
      </c>
      <c r="D14633">
        <v>17</v>
      </c>
      <c r="E14633" t="s">
        <v>25</v>
      </c>
      <c r="F14633" t="s">
        <v>14655</v>
      </c>
    </row>
    <row r="14634" spans="1:6" x14ac:dyDescent="0.2">
      <c r="A14634">
        <v>14632</v>
      </c>
      <c r="B14634" t="str">
        <f t="shared" si="228"/>
        <v>SARSCoV2_S2_17_W</v>
      </c>
      <c r="C14634" t="s">
        <v>14323</v>
      </c>
      <c r="D14634">
        <v>17</v>
      </c>
      <c r="E14634" t="s">
        <v>27</v>
      </c>
      <c r="F14634" t="s">
        <v>14656</v>
      </c>
    </row>
    <row r="14635" spans="1:6" x14ac:dyDescent="0.2">
      <c r="A14635">
        <v>14633</v>
      </c>
      <c r="B14635" t="str">
        <f t="shared" si="228"/>
        <v>SARSCoV2_S2_17_C</v>
      </c>
      <c r="C14635" t="s">
        <v>14323</v>
      </c>
      <c r="D14635">
        <v>17</v>
      </c>
      <c r="E14635" t="s">
        <v>29</v>
      </c>
      <c r="F14635" t="s">
        <v>14657</v>
      </c>
    </row>
    <row r="14636" spans="1:6" x14ac:dyDescent="0.2">
      <c r="A14636">
        <v>14634</v>
      </c>
      <c r="B14636" t="str">
        <f t="shared" si="228"/>
        <v>SARSCoV2_S2_17_Y</v>
      </c>
      <c r="C14636" t="s">
        <v>14323</v>
      </c>
      <c r="D14636">
        <v>17</v>
      </c>
      <c r="E14636" t="s">
        <v>31</v>
      </c>
      <c r="F14636" t="s">
        <v>14658</v>
      </c>
    </row>
    <row r="14637" spans="1:6" x14ac:dyDescent="0.2">
      <c r="A14637">
        <v>14635</v>
      </c>
      <c r="B14637" t="str">
        <f t="shared" si="228"/>
        <v>SARSCoV2_S2_17_L</v>
      </c>
      <c r="C14637" t="s">
        <v>14323</v>
      </c>
      <c r="D14637">
        <v>17</v>
      </c>
      <c r="E14637" t="s">
        <v>33</v>
      </c>
      <c r="F14637" t="s">
        <v>14659</v>
      </c>
    </row>
    <row r="14638" spans="1:6" x14ac:dyDescent="0.2">
      <c r="A14638">
        <v>14636</v>
      </c>
      <c r="B14638" t="str">
        <f t="shared" si="228"/>
        <v>SARSCoV2_S2_17_F</v>
      </c>
      <c r="C14638" t="s">
        <v>14323</v>
      </c>
      <c r="D14638">
        <v>17</v>
      </c>
      <c r="E14638" t="s">
        <v>35</v>
      </c>
      <c r="F14638" t="s">
        <v>14660</v>
      </c>
    </row>
    <row r="14639" spans="1:6" x14ac:dyDescent="0.2">
      <c r="A14639">
        <v>14637</v>
      </c>
      <c r="B14639" t="str">
        <f t="shared" si="228"/>
        <v>SARSCoV2_S2_17_Q</v>
      </c>
      <c r="C14639" t="s">
        <v>14323</v>
      </c>
      <c r="D14639">
        <v>17</v>
      </c>
      <c r="E14639" t="s">
        <v>37</v>
      </c>
      <c r="F14639" t="s">
        <v>14661</v>
      </c>
    </row>
    <row r="14640" spans="1:6" x14ac:dyDescent="0.2">
      <c r="A14640">
        <v>14638</v>
      </c>
      <c r="B14640" t="str">
        <f t="shared" si="228"/>
        <v>SARSCoV2_S2_17_H</v>
      </c>
      <c r="C14640" t="s">
        <v>14323</v>
      </c>
      <c r="D14640">
        <v>17</v>
      </c>
      <c r="E14640" t="s">
        <v>39</v>
      </c>
      <c r="F14640" t="s">
        <v>14662</v>
      </c>
    </row>
    <row r="14641" spans="1:6" x14ac:dyDescent="0.2">
      <c r="A14641">
        <v>14639</v>
      </c>
      <c r="B14641" t="str">
        <f t="shared" si="228"/>
        <v>SARSCoV2_S2_17_P</v>
      </c>
      <c r="C14641" t="s">
        <v>14323</v>
      </c>
      <c r="D14641">
        <v>17</v>
      </c>
      <c r="E14641" t="s">
        <v>41</v>
      </c>
      <c r="F14641" t="s">
        <v>14663</v>
      </c>
    </row>
    <row r="14642" spans="1:6" x14ac:dyDescent="0.2">
      <c r="A14642">
        <v>14640</v>
      </c>
      <c r="B14642" t="str">
        <f t="shared" si="228"/>
        <v>SARSCoV2_S2_18_G</v>
      </c>
      <c r="C14642" t="s">
        <v>14323</v>
      </c>
      <c r="D14642">
        <v>18</v>
      </c>
      <c r="E14642" t="s">
        <v>3</v>
      </c>
      <c r="F14642" t="s">
        <v>14664</v>
      </c>
    </row>
    <row r="14643" spans="1:6" x14ac:dyDescent="0.2">
      <c r="A14643">
        <v>14641</v>
      </c>
      <c r="B14643" t="str">
        <f t="shared" si="228"/>
        <v>SARSCoV2_S2_18_E</v>
      </c>
      <c r="C14643" t="s">
        <v>14323</v>
      </c>
      <c r="D14643">
        <v>18</v>
      </c>
      <c r="E14643" t="s">
        <v>5</v>
      </c>
      <c r="F14643" t="s">
        <v>14665</v>
      </c>
    </row>
    <row r="14644" spans="1:6" x14ac:dyDescent="0.2">
      <c r="A14644">
        <v>14642</v>
      </c>
      <c r="B14644" t="str">
        <f t="shared" si="228"/>
        <v>SARSCoV2_S2_18_D</v>
      </c>
      <c r="C14644" t="s">
        <v>14323</v>
      </c>
      <c r="D14644">
        <v>18</v>
      </c>
      <c r="E14644" t="s">
        <v>7</v>
      </c>
      <c r="F14644" t="s">
        <v>14666</v>
      </c>
    </row>
    <row r="14645" spans="1:6" x14ac:dyDescent="0.2">
      <c r="A14645">
        <v>14643</v>
      </c>
      <c r="B14645" t="str">
        <f t="shared" si="228"/>
        <v>SARSCoV2_S2_18_V</v>
      </c>
      <c r="C14645" t="s">
        <v>14323</v>
      </c>
      <c r="D14645">
        <v>18</v>
      </c>
      <c r="E14645" t="s">
        <v>9</v>
      </c>
      <c r="F14645" t="s">
        <v>14667</v>
      </c>
    </row>
    <row r="14646" spans="1:6" x14ac:dyDescent="0.2">
      <c r="A14646">
        <v>14644</v>
      </c>
      <c r="B14646" t="str">
        <f t="shared" si="228"/>
        <v>SARSCoV2_S2_18_A</v>
      </c>
      <c r="C14646" t="s">
        <v>14323</v>
      </c>
      <c r="D14646">
        <v>18</v>
      </c>
      <c r="E14646" t="s">
        <v>11</v>
      </c>
      <c r="F14646" t="s">
        <v>14668</v>
      </c>
    </row>
    <row r="14647" spans="1:6" x14ac:dyDescent="0.2">
      <c r="A14647">
        <v>14645</v>
      </c>
      <c r="B14647" t="str">
        <f t="shared" si="228"/>
        <v>SARSCoV2_S2_18_R</v>
      </c>
      <c r="C14647" t="s">
        <v>14323</v>
      </c>
      <c r="D14647">
        <v>18</v>
      </c>
      <c r="E14647" t="s">
        <v>13</v>
      </c>
      <c r="F14647" t="s">
        <v>14669</v>
      </c>
    </row>
    <row r="14648" spans="1:6" x14ac:dyDescent="0.2">
      <c r="A14648">
        <v>14646</v>
      </c>
      <c r="B14648" t="str">
        <f t="shared" si="228"/>
        <v>SARSCoV2_S2_18_S</v>
      </c>
      <c r="C14648" t="s">
        <v>14323</v>
      </c>
      <c r="D14648">
        <v>18</v>
      </c>
      <c r="E14648" t="s">
        <v>15</v>
      </c>
      <c r="F14648" t="s">
        <v>14670</v>
      </c>
    </row>
    <row r="14649" spans="1:6" x14ac:dyDescent="0.2">
      <c r="A14649">
        <v>14647</v>
      </c>
      <c r="B14649" t="str">
        <f t="shared" si="228"/>
        <v>SARSCoV2_S2_18_K</v>
      </c>
      <c r="C14649" t="s">
        <v>14323</v>
      </c>
      <c r="D14649">
        <v>18</v>
      </c>
      <c r="E14649" t="s">
        <v>17</v>
      </c>
      <c r="F14649" t="s">
        <v>14671</v>
      </c>
    </row>
    <row r="14650" spans="1:6" x14ac:dyDescent="0.2">
      <c r="A14650">
        <v>14648</v>
      </c>
      <c r="B14650" t="str">
        <f t="shared" si="228"/>
        <v>SARSCoV2_S2_18_N</v>
      </c>
      <c r="C14650" t="s">
        <v>14323</v>
      </c>
      <c r="D14650">
        <v>18</v>
      </c>
      <c r="E14650" t="s">
        <v>19</v>
      </c>
      <c r="F14650" t="s">
        <v>14672</v>
      </c>
    </row>
    <row r="14651" spans="1:6" x14ac:dyDescent="0.2">
      <c r="A14651">
        <v>14649</v>
      </c>
      <c r="B14651" t="str">
        <f t="shared" si="228"/>
        <v>SARSCoV2_S2_18_M</v>
      </c>
      <c r="C14651" t="s">
        <v>14323</v>
      </c>
      <c r="D14651">
        <v>18</v>
      </c>
      <c r="E14651" t="s">
        <v>21</v>
      </c>
      <c r="F14651" t="s">
        <v>14673</v>
      </c>
    </row>
    <row r="14652" spans="1:6" x14ac:dyDescent="0.2">
      <c r="A14652">
        <v>14650</v>
      </c>
      <c r="B14652" t="str">
        <f t="shared" si="228"/>
        <v>SARSCoV2_S2_18_I</v>
      </c>
      <c r="C14652" t="s">
        <v>14323</v>
      </c>
      <c r="D14652">
        <v>18</v>
      </c>
      <c r="E14652" t="s">
        <v>23</v>
      </c>
      <c r="F14652" t="s">
        <v>14674</v>
      </c>
    </row>
    <row r="14653" spans="1:6" x14ac:dyDescent="0.2">
      <c r="A14653">
        <v>14651</v>
      </c>
      <c r="B14653" t="str">
        <f t="shared" si="228"/>
        <v>SARSCoV2_S2_18_T</v>
      </c>
      <c r="C14653" t="s">
        <v>14323</v>
      </c>
      <c r="D14653">
        <v>18</v>
      </c>
      <c r="E14653" t="s">
        <v>25</v>
      </c>
      <c r="F14653" t="s">
        <v>14675</v>
      </c>
    </row>
    <row r="14654" spans="1:6" x14ac:dyDescent="0.2">
      <c r="A14654">
        <v>14652</v>
      </c>
      <c r="B14654" t="str">
        <f t="shared" si="228"/>
        <v>SARSCoV2_S2_18_W</v>
      </c>
      <c r="C14654" t="s">
        <v>14323</v>
      </c>
      <c r="D14654">
        <v>18</v>
      </c>
      <c r="E14654" t="s">
        <v>27</v>
      </c>
      <c r="F14654" t="s">
        <v>14676</v>
      </c>
    </row>
    <row r="14655" spans="1:6" x14ac:dyDescent="0.2">
      <c r="A14655">
        <v>14653</v>
      </c>
      <c r="B14655" t="str">
        <f t="shared" si="228"/>
        <v>SARSCoV2_S2_18_C</v>
      </c>
      <c r="C14655" t="s">
        <v>14323</v>
      </c>
      <c r="D14655">
        <v>18</v>
      </c>
      <c r="E14655" t="s">
        <v>29</v>
      </c>
      <c r="F14655" t="s">
        <v>14677</v>
      </c>
    </row>
    <row r="14656" spans="1:6" x14ac:dyDescent="0.2">
      <c r="A14656">
        <v>14654</v>
      </c>
      <c r="B14656" t="str">
        <f t="shared" si="228"/>
        <v>SARSCoV2_S2_18_Y</v>
      </c>
      <c r="C14656" t="s">
        <v>14323</v>
      </c>
      <c r="D14656">
        <v>18</v>
      </c>
      <c r="E14656" t="s">
        <v>31</v>
      </c>
      <c r="F14656" t="s">
        <v>14678</v>
      </c>
    </row>
    <row r="14657" spans="1:6" x14ac:dyDescent="0.2">
      <c r="A14657">
        <v>14655</v>
      </c>
      <c r="B14657" t="str">
        <f t="shared" si="228"/>
        <v>SARSCoV2_S2_18_L</v>
      </c>
      <c r="C14657" t="s">
        <v>14323</v>
      </c>
      <c r="D14657">
        <v>18</v>
      </c>
      <c r="E14657" t="s">
        <v>33</v>
      </c>
      <c r="F14657" t="s">
        <v>14679</v>
      </c>
    </row>
    <row r="14658" spans="1:6" x14ac:dyDescent="0.2">
      <c r="A14658">
        <v>14656</v>
      </c>
      <c r="B14658" t="str">
        <f t="shared" si="228"/>
        <v>SARSCoV2_S2_18_F</v>
      </c>
      <c r="C14658" t="s">
        <v>14323</v>
      </c>
      <c r="D14658">
        <v>18</v>
      </c>
      <c r="E14658" t="s">
        <v>35</v>
      </c>
      <c r="F14658" t="s">
        <v>14680</v>
      </c>
    </row>
    <row r="14659" spans="1:6" x14ac:dyDescent="0.2">
      <c r="A14659">
        <v>14657</v>
      </c>
      <c r="B14659" t="str">
        <f t="shared" ref="B14659:B14722" si="229">_xlfn.CONCAT(C14659,"_",D14659,"_",E14659)</f>
        <v>SARSCoV2_S2_18_Q</v>
      </c>
      <c r="C14659" t="s">
        <v>14323</v>
      </c>
      <c r="D14659">
        <v>18</v>
      </c>
      <c r="E14659" t="s">
        <v>37</v>
      </c>
      <c r="F14659" t="s">
        <v>14681</v>
      </c>
    </row>
    <row r="14660" spans="1:6" x14ac:dyDescent="0.2">
      <c r="A14660">
        <v>14658</v>
      </c>
      <c r="B14660" t="str">
        <f t="shared" si="229"/>
        <v>SARSCoV2_S2_18_H</v>
      </c>
      <c r="C14660" t="s">
        <v>14323</v>
      </c>
      <c r="D14660">
        <v>18</v>
      </c>
      <c r="E14660" t="s">
        <v>39</v>
      </c>
      <c r="F14660" t="s">
        <v>14682</v>
      </c>
    </row>
    <row r="14661" spans="1:6" x14ac:dyDescent="0.2">
      <c r="A14661">
        <v>14659</v>
      </c>
      <c r="B14661" t="str">
        <f t="shared" si="229"/>
        <v>SARSCoV2_S2_18_P</v>
      </c>
      <c r="C14661" t="s">
        <v>14323</v>
      </c>
      <c r="D14661">
        <v>18</v>
      </c>
      <c r="E14661" t="s">
        <v>41</v>
      </c>
      <c r="F14661" t="s">
        <v>14683</v>
      </c>
    </row>
    <row r="14662" spans="1:6" x14ac:dyDescent="0.2">
      <c r="A14662">
        <v>14660</v>
      </c>
      <c r="B14662" t="str">
        <f t="shared" si="229"/>
        <v>SARSCoV2_S2_19_G</v>
      </c>
      <c r="C14662" t="s">
        <v>14323</v>
      </c>
      <c r="D14662">
        <v>19</v>
      </c>
      <c r="E14662" t="s">
        <v>3</v>
      </c>
      <c r="F14662" t="s">
        <v>14684</v>
      </c>
    </row>
    <row r="14663" spans="1:6" x14ac:dyDescent="0.2">
      <c r="A14663">
        <v>14661</v>
      </c>
      <c r="B14663" t="str">
        <f t="shared" si="229"/>
        <v>SARSCoV2_S2_19_E</v>
      </c>
      <c r="C14663" t="s">
        <v>14323</v>
      </c>
      <c r="D14663">
        <v>19</v>
      </c>
      <c r="E14663" t="s">
        <v>5</v>
      </c>
      <c r="F14663" t="s">
        <v>14685</v>
      </c>
    </row>
    <row r="14664" spans="1:6" x14ac:dyDescent="0.2">
      <c r="A14664">
        <v>14662</v>
      </c>
      <c r="B14664" t="str">
        <f t="shared" si="229"/>
        <v>SARSCoV2_S2_19_D</v>
      </c>
      <c r="C14664" t="s">
        <v>14323</v>
      </c>
      <c r="D14664">
        <v>19</v>
      </c>
      <c r="E14664" t="s">
        <v>7</v>
      </c>
      <c r="F14664" t="s">
        <v>14686</v>
      </c>
    </row>
    <row r="14665" spans="1:6" x14ac:dyDescent="0.2">
      <c r="A14665">
        <v>14663</v>
      </c>
      <c r="B14665" t="str">
        <f t="shared" si="229"/>
        <v>SARSCoV2_S2_19_V</v>
      </c>
      <c r="C14665" t="s">
        <v>14323</v>
      </c>
      <c r="D14665">
        <v>19</v>
      </c>
      <c r="E14665" t="s">
        <v>9</v>
      </c>
      <c r="F14665" t="s">
        <v>14687</v>
      </c>
    </row>
    <row r="14666" spans="1:6" x14ac:dyDescent="0.2">
      <c r="A14666">
        <v>14664</v>
      </c>
      <c r="B14666" t="str">
        <f t="shared" si="229"/>
        <v>SARSCoV2_S2_19_A</v>
      </c>
      <c r="C14666" t="s">
        <v>14323</v>
      </c>
      <c r="D14666">
        <v>19</v>
      </c>
      <c r="E14666" t="s">
        <v>11</v>
      </c>
      <c r="F14666" t="s">
        <v>14688</v>
      </c>
    </row>
    <row r="14667" spans="1:6" x14ac:dyDescent="0.2">
      <c r="A14667">
        <v>14665</v>
      </c>
      <c r="B14667" t="str">
        <f t="shared" si="229"/>
        <v>SARSCoV2_S2_19_R</v>
      </c>
      <c r="C14667" t="s">
        <v>14323</v>
      </c>
      <c r="D14667">
        <v>19</v>
      </c>
      <c r="E14667" t="s">
        <v>13</v>
      </c>
      <c r="F14667" t="s">
        <v>14689</v>
      </c>
    </row>
    <row r="14668" spans="1:6" x14ac:dyDescent="0.2">
      <c r="A14668">
        <v>14666</v>
      </c>
      <c r="B14668" t="str">
        <f t="shared" si="229"/>
        <v>SARSCoV2_S2_19_S</v>
      </c>
      <c r="C14668" t="s">
        <v>14323</v>
      </c>
      <c r="D14668">
        <v>19</v>
      </c>
      <c r="E14668" t="s">
        <v>15</v>
      </c>
      <c r="F14668" t="s">
        <v>14690</v>
      </c>
    </row>
    <row r="14669" spans="1:6" x14ac:dyDescent="0.2">
      <c r="A14669">
        <v>14667</v>
      </c>
      <c r="B14669" t="str">
        <f t="shared" si="229"/>
        <v>SARSCoV2_S2_19_K</v>
      </c>
      <c r="C14669" t="s">
        <v>14323</v>
      </c>
      <c r="D14669">
        <v>19</v>
      </c>
      <c r="E14669" t="s">
        <v>17</v>
      </c>
      <c r="F14669" t="s">
        <v>14691</v>
      </c>
    </row>
    <row r="14670" spans="1:6" x14ac:dyDescent="0.2">
      <c r="A14670">
        <v>14668</v>
      </c>
      <c r="B14670" t="str">
        <f t="shared" si="229"/>
        <v>SARSCoV2_S2_19_N</v>
      </c>
      <c r="C14670" t="s">
        <v>14323</v>
      </c>
      <c r="D14670">
        <v>19</v>
      </c>
      <c r="E14670" t="s">
        <v>19</v>
      </c>
      <c r="F14670" t="s">
        <v>14692</v>
      </c>
    </row>
    <row r="14671" spans="1:6" x14ac:dyDescent="0.2">
      <c r="A14671">
        <v>14669</v>
      </c>
      <c r="B14671" t="str">
        <f t="shared" si="229"/>
        <v>SARSCoV2_S2_19_M</v>
      </c>
      <c r="C14671" t="s">
        <v>14323</v>
      </c>
      <c r="D14671">
        <v>19</v>
      </c>
      <c r="E14671" t="s">
        <v>21</v>
      </c>
      <c r="F14671" t="s">
        <v>14693</v>
      </c>
    </row>
    <row r="14672" spans="1:6" x14ac:dyDescent="0.2">
      <c r="A14672">
        <v>14670</v>
      </c>
      <c r="B14672" t="str">
        <f t="shared" si="229"/>
        <v>SARSCoV2_S2_19_I</v>
      </c>
      <c r="C14672" t="s">
        <v>14323</v>
      </c>
      <c r="D14672">
        <v>19</v>
      </c>
      <c r="E14672" t="s">
        <v>23</v>
      </c>
      <c r="F14672" t="s">
        <v>14694</v>
      </c>
    </row>
    <row r="14673" spans="1:6" x14ac:dyDescent="0.2">
      <c r="A14673">
        <v>14671</v>
      </c>
      <c r="B14673" t="str">
        <f t="shared" si="229"/>
        <v>SARSCoV2_S2_19_T</v>
      </c>
      <c r="C14673" t="s">
        <v>14323</v>
      </c>
      <c r="D14673">
        <v>19</v>
      </c>
      <c r="E14673" t="s">
        <v>25</v>
      </c>
      <c r="F14673" t="s">
        <v>14695</v>
      </c>
    </row>
    <row r="14674" spans="1:6" x14ac:dyDescent="0.2">
      <c r="A14674">
        <v>14672</v>
      </c>
      <c r="B14674" t="str">
        <f t="shared" si="229"/>
        <v>SARSCoV2_S2_19_W</v>
      </c>
      <c r="C14674" t="s">
        <v>14323</v>
      </c>
      <c r="D14674">
        <v>19</v>
      </c>
      <c r="E14674" t="s">
        <v>27</v>
      </c>
      <c r="F14674" t="s">
        <v>14696</v>
      </c>
    </row>
    <row r="14675" spans="1:6" x14ac:dyDescent="0.2">
      <c r="A14675">
        <v>14673</v>
      </c>
      <c r="B14675" t="str">
        <f t="shared" si="229"/>
        <v>SARSCoV2_S2_19_C</v>
      </c>
      <c r="C14675" t="s">
        <v>14323</v>
      </c>
      <c r="D14675">
        <v>19</v>
      </c>
      <c r="E14675" t="s">
        <v>29</v>
      </c>
      <c r="F14675" t="s">
        <v>14697</v>
      </c>
    </row>
    <row r="14676" spans="1:6" x14ac:dyDescent="0.2">
      <c r="A14676">
        <v>14674</v>
      </c>
      <c r="B14676" t="str">
        <f t="shared" si="229"/>
        <v>SARSCoV2_S2_19_Y</v>
      </c>
      <c r="C14676" t="s">
        <v>14323</v>
      </c>
      <c r="D14676">
        <v>19</v>
      </c>
      <c r="E14676" t="s">
        <v>31</v>
      </c>
      <c r="F14676" t="s">
        <v>14698</v>
      </c>
    </row>
    <row r="14677" spans="1:6" x14ac:dyDescent="0.2">
      <c r="A14677">
        <v>14675</v>
      </c>
      <c r="B14677" t="str">
        <f t="shared" si="229"/>
        <v>SARSCoV2_S2_19_L</v>
      </c>
      <c r="C14677" t="s">
        <v>14323</v>
      </c>
      <c r="D14677">
        <v>19</v>
      </c>
      <c r="E14677" t="s">
        <v>33</v>
      </c>
      <c r="F14677" t="s">
        <v>14699</v>
      </c>
    </row>
    <row r="14678" spans="1:6" x14ac:dyDescent="0.2">
      <c r="A14678">
        <v>14676</v>
      </c>
      <c r="B14678" t="str">
        <f t="shared" si="229"/>
        <v>SARSCoV2_S2_19_F</v>
      </c>
      <c r="C14678" t="s">
        <v>14323</v>
      </c>
      <c r="D14678">
        <v>19</v>
      </c>
      <c r="E14678" t="s">
        <v>35</v>
      </c>
      <c r="F14678" t="s">
        <v>14700</v>
      </c>
    </row>
    <row r="14679" spans="1:6" x14ac:dyDescent="0.2">
      <c r="A14679">
        <v>14677</v>
      </c>
      <c r="B14679" t="str">
        <f t="shared" si="229"/>
        <v>SARSCoV2_S2_19_Q</v>
      </c>
      <c r="C14679" t="s">
        <v>14323</v>
      </c>
      <c r="D14679">
        <v>19</v>
      </c>
      <c r="E14679" t="s">
        <v>37</v>
      </c>
      <c r="F14679" t="s">
        <v>14701</v>
      </c>
    </row>
    <row r="14680" spans="1:6" x14ac:dyDescent="0.2">
      <c r="A14680">
        <v>14678</v>
      </c>
      <c r="B14680" t="str">
        <f t="shared" si="229"/>
        <v>SARSCoV2_S2_19_H</v>
      </c>
      <c r="C14680" t="s">
        <v>14323</v>
      </c>
      <c r="D14680">
        <v>19</v>
      </c>
      <c r="E14680" t="s">
        <v>39</v>
      </c>
      <c r="F14680" t="s">
        <v>14702</v>
      </c>
    </row>
    <row r="14681" spans="1:6" x14ac:dyDescent="0.2">
      <c r="A14681">
        <v>14679</v>
      </c>
      <c r="B14681" t="str">
        <f t="shared" si="229"/>
        <v>SARSCoV2_S2_19_P</v>
      </c>
      <c r="C14681" t="s">
        <v>14323</v>
      </c>
      <c r="D14681">
        <v>19</v>
      </c>
      <c r="E14681" t="s">
        <v>41</v>
      </c>
      <c r="F14681" t="s">
        <v>14703</v>
      </c>
    </row>
    <row r="14682" spans="1:6" x14ac:dyDescent="0.2">
      <c r="A14682">
        <v>14680</v>
      </c>
      <c r="B14682" t="str">
        <f t="shared" si="229"/>
        <v>SARSCoV2_S2_20_G</v>
      </c>
      <c r="C14682" t="s">
        <v>14323</v>
      </c>
      <c r="D14682">
        <v>20</v>
      </c>
      <c r="E14682" t="s">
        <v>3</v>
      </c>
      <c r="F14682" t="s">
        <v>14704</v>
      </c>
    </row>
    <row r="14683" spans="1:6" x14ac:dyDescent="0.2">
      <c r="A14683">
        <v>14681</v>
      </c>
      <c r="B14683" t="str">
        <f t="shared" si="229"/>
        <v>SARSCoV2_S2_20_E</v>
      </c>
      <c r="C14683" t="s">
        <v>14323</v>
      </c>
      <c r="D14683">
        <v>20</v>
      </c>
      <c r="E14683" t="s">
        <v>5</v>
      </c>
      <c r="F14683" t="s">
        <v>14705</v>
      </c>
    </row>
    <row r="14684" spans="1:6" x14ac:dyDescent="0.2">
      <c r="A14684">
        <v>14682</v>
      </c>
      <c r="B14684" t="str">
        <f t="shared" si="229"/>
        <v>SARSCoV2_S2_20_D</v>
      </c>
      <c r="C14684" t="s">
        <v>14323</v>
      </c>
      <c r="D14684">
        <v>20</v>
      </c>
      <c r="E14684" t="s">
        <v>7</v>
      </c>
      <c r="F14684" t="s">
        <v>14706</v>
      </c>
    </row>
    <row r="14685" spans="1:6" x14ac:dyDescent="0.2">
      <c r="A14685">
        <v>14683</v>
      </c>
      <c r="B14685" t="str">
        <f t="shared" si="229"/>
        <v>SARSCoV2_S2_20_V</v>
      </c>
      <c r="C14685" t="s">
        <v>14323</v>
      </c>
      <c r="D14685">
        <v>20</v>
      </c>
      <c r="E14685" t="s">
        <v>9</v>
      </c>
      <c r="F14685" t="s">
        <v>14707</v>
      </c>
    </row>
    <row r="14686" spans="1:6" x14ac:dyDescent="0.2">
      <c r="A14686">
        <v>14684</v>
      </c>
      <c r="B14686" t="str">
        <f t="shared" si="229"/>
        <v>SARSCoV2_S2_20_A</v>
      </c>
      <c r="C14686" t="s">
        <v>14323</v>
      </c>
      <c r="D14686">
        <v>20</v>
      </c>
      <c r="E14686" t="s">
        <v>11</v>
      </c>
      <c r="F14686" t="s">
        <v>14708</v>
      </c>
    </row>
    <row r="14687" spans="1:6" x14ac:dyDescent="0.2">
      <c r="A14687">
        <v>14685</v>
      </c>
      <c r="B14687" t="str">
        <f t="shared" si="229"/>
        <v>SARSCoV2_S2_20_R</v>
      </c>
      <c r="C14687" t="s">
        <v>14323</v>
      </c>
      <c r="D14687">
        <v>20</v>
      </c>
      <c r="E14687" t="s">
        <v>13</v>
      </c>
      <c r="F14687" t="s">
        <v>14709</v>
      </c>
    </row>
    <row r="14688" spans="1:6" x14ac:dyDescent="0.2">
      <c r="A14688">
        <v>14686</v>
      </c>
      <c r="B14688" t="str">
        <f t="shared" si="229"/>
        <v>SARSCoV2_S2_20_S</v>
      </c>
      <c r="C14688" t="s">
        <v>14323</v>
      </c>
      <c r="D14688">
        <v>20</v>
      </c>
      <c r="E14688" t="s">
        <v>15</v>
      </c>
      <c r="F14688" t="s">
        <v>14710</v>
      </c>
    </row>
    <row r="14689" spans="1:6" x14ac:dyDescent="0.2">
      <c r="A14689">
        <v>14687</v>
      </c>
      <c r="B14689" t="str">
        <f t="shared" si="229"/>
        <v>SARSCoV2_S2_20_K</v>
      </c>
      <c r="C14689" t="s">
        <v>14323</v>
      </c>
      <c r="D14689">
        <v>20</v>
      </c>
      <c r="E14689" t="s">
        <v>17</v>
      </c>
      <c r="F14689" t="s">
        <v>14711</v>
      </c>
    </row>
    <row r="14690" spans="1:6" x14ac:dyDescent="0.2">
      <c r="A14690">
        <v>14688</v>
      </c>
      <c r="B14690" t="str">
        <f t="shared" si="229"/>
        <v>SARSCoV2_S2_20_N</v>
      </c>
      <c r="C14690" t="s">
        <v>14323</v>
      </c>
      <c r="D14690">
        <v>20</v>
      </c>
      <c r="E14690" t="s">
        <v>19</v>
      </c>
      <c r="F14690" t="s">
        <v>14712</v>
      </c>
    </row>
    <row r="14691" spans="1:6" x14ac:dyDescent="0.2">
      <c r="A14691">
        <v>14689</v>
      </c>
      <c r="B14691" t="str">
        <f t="shared" si="229"/>
        <v>SARSCoV2_S2_20_M</v>
      </c>
      <c r="C14691" t="s">
        <v>14323</v>
      </c>
      <c r="D14691">
        <v>20</v>
      </c>
      <c r="E14691" t="s">
        <v>21</v>
      </c>
      <c r="F14691" t="s">
        <v>14713</v>
      </c>
    </row>
    <row r="14692" spans="1:6" x14ac:dyDescent="0.2">
      <c r="A14692">
        <v>14690</v>
      </c>
      <c r="B14692" t="str">
        <f t="shared" si="229"/>
        <v>SARSCoV2_S2_20_I</v>
      </c>
      <c r="C14692" t="s">
        <v>14323</v>
      </c>
      <c r="D14692">
        <v>20</v>
      </c>
      <c r="E14692" t="s">
        <v>23</v>
      </c>
      <c r="F14692" t="s">
        <v>14714</v>
      </c>
    </row>
    <row r="14693" spans="1:6" x14ac:dyDescent="0.2">
      <c r="A14693">
        <v>14691</v>
      </c>
      <c r="B14693" t="str">
        <f t="shared" si="229"/>
        <v>SARSCoV2_S2_20_T</v>
      </c>
      <c r="C14693" t="s">
        <v>14323</v>
      </c>
      <c r="D14693">
        <v>20</v>
      </c>
      <c r="E14693" t="s">
        <v>25</v>
      </c>
      <c r="F14693" t="s">
        <v>14715</v>
      </c>
    </row>
    <row r="14694" spans="1:6" x14ac:dyDescent="0.2">
      <c r="A14694">
        <v>14692</v>
      </c>
      <c r="B14694" t="str">
        <f t="shared" si="229"/>
        <v>SARSCoV2_S2_20_W</v>
      </c>
      <c r="C14694" t="s">
        <v>14323</v>
      </c>
      <c r="D14694">
        <v>20</v>
      </c>
      <c r="E14694" t="s">
        <v>27</v>
      </c>
      <c r="F14694" t="s">
        <v>14716</v>
      </c>
    </row>
    <row r="14695" spans="1:6" x14ac:dyDescent="0.2">
      <c r="A14695">
        <v>14693</v>
      </c>
      <c r="B14695" t="str">
        <f t="shared" si="229"/>
        <v>SARSCoV2_S2_20_C</v>
      </c>
      <c r="C14695" t="s">
        <v>14323</v>
      </c>
      <c r="D14695">
        <v>20</v>
      </c>
      <c r="E14695" t="s">
        <v>29</v>
      </c>
      <c r="F14695" t="s">
        <v>14717</v>
      </c>
    </row>
    <row r="14696" spans="1:6" x14ac:dyDescent="0.2">
      <c r="A14696">
        <v>14694</v>
      </c>
      <c r="B14696" t="str">
        <f t="shared" si="229"/>
        <v>SARSCoV2_S2_20_Y</v>
      </c>
      <c r="C14696" t="s">
        <v>14323</v>
      </c>
      <c r="D14696">
        <v>20</v>
      </c>
      <c r="E14696" t="s">
        <v>31</v>
      </c>
      <c r="F14696" t="s">
        <v>14718</v>
      </c>
    </row>
    <row r="14697" spans="1:6" x14ac:dyDescent="0.2">
      <c r="A14697">
        <v>14695</v>
      </c>
      <c r="B14697" t="str">
        <f t="shared" si="229"/>
        <v>SARSCoV2_S2_20_L</v>
      </c>
      <c r="C14697" t="s">
        <v>14323</v>
      </c>
      <c r="D14697">
        <v>20</v>
      </c>
      <c r="E14697" t="s">
        <v>33</v>
      </c>
      <c r="F14697" t="s">
        <v>14719</v>
      </c>
    </row>
    <row r="14698" spans="1:6" x14ac:dyDescent="0.2">
      <c r="A14698">
        <v>14696</v>
      </c>
      <c r="B14698" t="str">
        <f t="shared" si="229"/>
        <v>SARSCoV2_S2_20_F</v>
      </c>
      <c r="C14698" t="s">
        <v>14323</v>
      </c>
      <c r="D14698">
        <v>20</v>
      </c>
      <c r="E14698" t="s">
        <v>35</v>
      </c>
      <c r="F14698" t="s">
        <v>14720</v>
      </c>
    </row>
    <row r="14699" spans="1:6" x14ac:dyDescent="0.2">
      <c r="A14699">
        <v>14697</v>
      </c>
      <c r="B14699" t="str">
        <f t="shared" si="229"/>
        <v>SARSCoV2_S2_20_Q</v>
      </c>
      <c r="C14699" t="s">
        <v>14323</v>
      </c>
      <c r="D14699">
        <v>20</v>
      </c>
      <c r="E14699" t="s">
        <v>37</v>
      </c>
      <c r="F14699" t="s">
        <v>14721</v>
      </c>
    </row>
    <row r="14700" spans="1:6" x14ac:dyDescent="0.2">
      <c r="A14700">
        <v>14698</v>
      </c>
      <c r="B14700" t="str">
        <f t="shared" si="229"/>
        <v>SARSCoV2_S2_20_H</v>
      </c>
      <c r="C14700" t="s">
        <v>14323</v>
      </c>
      <c r="D14700">
        <v>20</v>
      </c>
      <c r="E14700" t="s">
        <v>39</v>
      </c>
      <c r="F14700" t="s">
        <v>14722</v>
      </c>
    </row>
    <row r="14701" spans="1:6" x14ac:dyDescent="0.2">
      <c r="A14701">
        <v>14699</v>
      </c>
      <c r="B14701" t="str">
        <f t="shared" si="229"/>
        <v>SARSCoV2_S2_20_P</v>
      </c>
      <c r="C14701" t="s">
        <v>14323</v>
      </c>
      <c r="D14701">
        <v>20</v>
      </c>
      <c r="E14701" t="s">
        <v>41</v>
      </c>
      <c r="F14701" t="s">
        <v>14723</v>
      </c>
    </row>
    <row r="14702" spans="1:6" x14ac:dyDescent="0.2">
      <c r="A14702">
        <v>14700</v>
      </c>
      <c r="B14702" t="str">
        <f t="shared" si="229"/>
        <v>SARSCoV2_S2_21_G</v>
      </c>
      <c r="C14702" t="s">
        <v>14323</v>
      </c>
      <c r="D14702">
        <v>21</v>
      </c>
      <c r="E14702" t="s">
        <v>3</v>
      </c>
      <c r="F14702" t="s">
        <v>14724</v>
      </c>
    </row>
    <row r="14703" spans="1:6" x14ac:dyDescent="0.2">
      <c r="A14703">
        <v>14701</v>
      </c>
      <c r="B14703" t="str">
        <f t="shared" si="229"/>
        <v>SARSCoV2_S2_21_E</v>
      </c>
      <c r="C14703" t="s">
        <v>14323</v>
      </c>
      <c r="D14703">
        <v>21</v>
      </c>
      <c r="E14703" t="s">
        <v>5</v>
      </c>
      <c r="F14703" t="s">
        <v>14725</v>
      </c>
    </row>
    <row r="14704" spans="1:6" x14ac:dyDescent="0.2">
      <c r="A14704">
        <v>14702</v>
      </c>
      <c r="B14704" t="str">
        <f t="shared" si="229"/>
        <v>SARSCoV2_S2_21_D</v>
      </c>
      <c r="C14704" t="s">
        <v>14323</v>
      </c>
      <c r="D14704">
        <v>21</v>
      </c>
      <c r="E14704" t="s">
        <v>7</v>
      </c>
      <c r="F14704" t="s">
        <v>14726</v>
      </c>
    </row>
    <row r="14705" spans="1:6" x14ac:dyDescent="0.2">
      <c r="A14705">
        <v>14703</v>
      </c>
      <c r="B14705" t="str">
        <f t="shared" si="229"/>
        <v>SARSCoV2_S2_21_V</v>
      </c>
      <c r="C14705" t="s">
        <v>14323</v>
      </c>
      <c r="D14705">
        <v>21</v>
      </c>
      <c r="E14705" t="s">
        <v>9</v>
      </c>
      <c r="F14705" t="s">
        <v>14727</v>
      </c>
    </row>
    <row r="14706" spans="1:6" x14ac:dyDescent="0.2">
      <c r="A14706">
        <v>14704</v>
      </c>
      <c r="B14706" t="str">
        <f t="shared" si="229"/>
        <v>SARSCoV2_S2_21_A</v>
      </c>
      <c r="C14706" t="s">
        <v>14323</v>
      </c>
      <c r="D14706">
        <v>21</v>
      </c>
      <c r="E14706" t="s">
        <v>11</v>
      </c>
      <c r="F14706" t="s">
        <v>14728</v>
      </c>
    </row>
    <row r="14707" spans="1:6" x14ac:dyDescent="0.2">
      <c r="A14707">
        <v>14705</v>
      </c>
      <c r="B14707" t="str">
        <f t="shared" si="229"/>
        <v>SARSCoV2_S2_21_R</v>
      </c>
      <c r="C14707" t="s">
        <v>14323</v>
      </c>
      <c r="D14707">
        <v>21</v>
      </c>
      <c r="E14707" t="s">
        <v>13</v>
      </c>
      <c r="F14707" t="s">
        <v>14729</v>
      </c>
    </row>
    <row r="14708" spans="1:6" x14ac:dyDescent="0.2">
      <c r="A14708">
        <v>14706</v>
      </c>
      <c r="B14708" t="str">
        <f t="shared" si="229"/>
        <v>SARSCoV2_S2_21_S</v>
      </c>
      <c r="C14708" t="s">
        <v>14323</v>
      </c>
      <c r="D14708">
        <v>21</v>
      </c>
      <c r="E14708" t="s">
        <v>15</v>
      </c>
      <c r="F14708" t="s">
        <v>14730</v>
      </c>
    </row>
    <row r="14709" spans="1:6" x14ac:dyDescent="0.2">
      <c r="A14709">
        <v>14707</v>
      </c>
      <c r="B14709" t="str">
        <f t="shared" si="229"/>
        <v>SARSCoV2_S2_21_K</v>
      </c>
      <c r="C14709" t="s">
        <v>14323</v>
      </c>
      <c r="D14709">
        <v>21</v>
      </c>
      <c r="E14709" t="s">
        <v>17</v>
      </c>
      <c r="F14709" t="s">
        <v>14731</v>
      </c>
    </row>
    <row r="14710" spans="1:6" x14ac:dyDescent="0.2">
      <c r="A14710">
        <v>14708</v>
      </c>
      <c r="B14710" t="str">
        <f t="shared" si="229"/>
        <v>SARSCoV2_S2_21_N</v>
      </c>
      <c r="C14710" t="s">
        <v>14323</v>
      </c>
      <c r="D14710">
        <v>21</v>
      </c>
      <c r="E14710" t="s">
        <v>19</v>
      </c>
      <c r="F14710" t="s">
        <v>14732</v>
      </c>
    </row>
    <row r="14711" spans="1:6" x14ac:dyDescent="0.2">
      <c r="A14711">
        <v>14709</v>
      </c>
      <c r="B14711" t="str">
        <f t="shared" si="229"/>
        <v>SARSCoV2_S2_21_M</v>
      </c>
      <c r="C14711" t="s">
        <v>14323</v>
      </c>
      <c r="D14711">
        <v>21</v>
      </c>
      <c r="E14711" t="s">
        <v>21</v>
      </c>
      <c r="F14711" t="s">
        <v>14733</v>
      </c>
    </row>
    <row r="14712" spans="1:6" x14ac:dyDescent="0.2">
      <c r="A14712">
        <v>14710</v>
      </c>
      <c r="B14712" t="str">
        <f t="shared" si="229"/>
        <v>SARSCoV2_S2_21_I</v>
      </c>
      <c r="C14712" t="s">
        <v>14323</v>
      </c>
      <c r="D14712">
        <v>21</v>
      </c>
      <c r="E14712" t="s">
        <v>23</v>
      </c>
      <c r="F14712" t="s">
        <v>14734</v>
      </c>
    </row>
    <row r="14713" spans="1:6" x14ac:dyDescent="0.2">
      <c r="A14713">
        <v>14711</v>
      </c>
      <c r="B14713" t="str">
        <f t="shared" si="229"/>
        <v>SARSCoV2_S2_21_T</v>
      </c>
      <c r="C14713" t="s">
        <v>14323</v>
      </c>
      <c r="D14713">
        <v>21</v>
      </c>
      <c r="E14713" t="s">
        <v>25</v>
      </c>
      <c r="F14713" t="s">
        <v>14735</v>
      </c>
    </row>
    <row r="14714" spans="1:6" x14ac:dyDescent="0.2">
      <c r="A14714">
        <v>14712</v>
      </c>
      <c r="B14714" t="str">
        <f t="shared" si="229"/>
        <v>SARSCoV2_S2_21_W</v>
      </c>
      <c r="C14714" t="s">
        <v>14323</v>
      </c>
      <c r="D14714">
        <v>21</v>
      </c>
      <c r="E14714" t="s">
        <v>27</v>
      </c>
      <c r="F14714" t="s">
        <v>14736</v>
      </c>
    </row>
    <row r="14715" spans="1:6" x14ac:dyDescent="0.2">
      <c r="A14715">
        <v>14713</v>
      </c>
      <c r="B14715" t="str">
        <f t="shared" si="229"/>
        <v>SARSCoV2_S2_21_C</v>
      </c>
      <c r="C14715" t="s">
        <v>14323</v>
      </c>
      <c r="D14715">
        <v>21</v>
      </c>
      <c r="E14715" t="s">
        <v>29</v>
      </c>
      <c r="F14715" t="s">
        <v>14737</v>
      </c>
    </row>
    <row r="14716" spans="1:6" x14ac:dyDescent="0.2">
      <c r="A14716">
        <v>14714</v>
      </c>
      <c r="B14716" t="str">
        <f t="shared" si="229"/>
        <v>SARSCoV2_S2_21_Y</v>
      </c>
      <c r="C14716" t="s">
        <v>14323</v>
      </c>
      <c r="D14716">
        <v>21</v>
      </c>
      <c r="E14716" t="s">
        <v>31</v>
      </c>
      <c r="F14716" t="s">
        <v>14738</v>
      </c>
    </row>
    <row r="14717" spans="1:6" x14ac:dyDescent="0.2">
      <c r="A14717">
        <v>14715</v>
      </c>
      <c r="B14717" t="str">
        <f t="shared" si="229"/>
        <v>SARSCoV2_S2_21_L</v>
      </c>
      <c r="C14717" t="s">
        <v>14323</v>
      </c>
      <c r="D14717">
        <v>21</v>
      </c>
      <c r="E14717" t="s">
        <v>33</v>
      </c>
      <c r="F14717" t="s">
        <v>14739</v>
      </c>
    </row>
    <row r="14718" spans="1:6" x14ac:dyDescent="0.2">
      <c r="A14718">
        <v>14716</v>
      </c>
      <c r="B14718" t="str">
        <f t="shared" si="229"/>
        <v>SARSCoV2_S2_21_F</v>
      </c>
      <c r="C14718" t="s">
        <v>14323</v>
      </c>
      <c r="D14718">
        <v>21</v>
      </c>
      <c r="E14718" t="s">
        <v>35</v>
      </c>
      <c r="F14718" t="s">
        <v>14740</v>
      </c>
    </row>
    <row r="14719" spans="1:6" x14ac:dyDescent="0.2">
      <c r="A14719">
        <v>14717</v>
      </c>
      <c r="B14719" t="str">
        <f t="shared" si="229"/>
        <v>SARSCoV2_S2_21_Q</v>
      </c>
      <c r="C14719" t="s">
        <v>14323</v>
      </c>
      <c r="D14719">
        <v>21</v>
      </c>
      <c r="E14719" t="s">
        <v>37</v>
      </c>
      <c r="F14719" t="s">
        <v>14741</v>
      </c>
    </row>
    <row r="14720" spans="1:6" x14ac:dyDescent="0.2">
      <c r="A14720">
        <v>14718</v>
      </c>
      <c r="B14720" t="str">
        <f t="shared" si="229"/>
        <v>SARSCoV2_S2_21_H</v>
      </c>
      <c r="C14720" t="s">
        <v>14323</v>
      </c>
      <c r="D14720">
        <v>21</v>
      </c>
      <c r="E14720" t="s">
        <v>39</v>
      </c>
      <c r="F14720" t="s">
        <v>14742</v>
      </c>
    </row>
    <row r="14721" spans="1:6" x14ac:dyDescent="0.2">
      <c r="A14721">
        <v>14719</v>
      </c>
      <c r="B14721" t="str">
        <f t="shared" si="229"/>
        <v>SARSCoV2_S2_21_P</v>
      </c>
      <c r="C14721" t="s">
        <v>14323</v>
      </c>
      <c r="D14721">
        <v>21</v>
      </c>
      <c r="E14721" t="s">
        <v>41</v>
      </c>
      <c r="F14721" t="s">
        <v>14743</v>
      </c>
    </row>
    <row r="14722" spans="1:6" x14ac:dyDescent="0.2">
      <c r="A14722">
        <v>14720</v>
      </c>
      <c r="B14722" t="str">
        <f t="shared" si="229"/>
        <v>SARSCoV2_S2_22_G</v>
      </c>
      <c r="C14722" t="s">
        <v>14323</v>
      </c>
      <c r="D14722">
        <v>22</v>
      </c>
      <c r="E14722" t="s">
        <v>3</v>
      </c>
      <c r="F14722" t="s">
        <v>14744</v>
      </c>
    </row>
    <row r="14723" spans="1:6" x14ac:dyDescent="0.2">
      <c r="A14723">
        <v>14721</v>
      </c>
      <c r="B14723" t="str">
        <f t="shared" ref="B14723:B14786" si="230">_xlfn.CONCAT(C14723,"_",D14723,"_",E14723)</f>
        <v>SARSCoV2_S2_22_E</v>
      </c>
      <c r="C14723" t="s">
        <v>14323</v>
      </c>
      <c r="D14723">
        <v>22</v>
      </c>
      <c r="E14723" t="s">
        <v>5</v>
      </c>
      <c r="F14723" t="s">
        <v>14745</v>
      </c>
    </row>
    <row r="14724" spans="1:6" x14ac:dyDescent="0.2">
      <c r="A14724">
        <v>14722</v>
      </c>
      <c r="B14724" t="str">
        <f t="shared" si="230"/>
        <v>SARSCoV2_S2_22_D</v>
      </c>
      <c r="C14724" t="s">
        <v>14323</v>
      </c>
      <c r="D14724">
        <v>22</v>
      </c>
      <c r="E14724" t="s">
        <v>7</v>
      </c>
      <c r="F14724" t="s">
        <v>14746</v>
      </c>
    </row>
    <row r="14725" spans="1:6" x14ac:dyDescent="0.2">
      <c r="A14725">
        <v>14723</v>
      </c>
      <c r="B14725" t="str">
        <f t="shared" si="230"/>
        <v>SARSCoV2_S2_22_V</v>
      </c>
      <c r="C14725" t="s">
        <v>14323</v>
      </c>
      <c r="D14725">
        <v>22</v>
      </c>
      <c r="E14725" t="s">
        <v>9</v>
      </c>
      <c r="F14725" t="s">
        <v>14747</v>
      </c>
    </row>
    <row r="14726" spans="1:6" x14ac:dyDescent="0.2">
      <c r="A14726">
        <v>14724</v>
      </c>
      <c r="B14726" t="str">
        <f t="shared" si="230"/>
        <v>SARSCoV2_S2_22_A</v>
      </c>
      <c r="C14726" t="s">
        <v>14323</v>
      </c>
      <c r="D14726">
        <v>22</v>
      </c>
      <c r="E14726" t="s">
        <v>11</v>
      </c>
      <c r="F14726" t="s">
        <v>14748</v>
      </c>
    </row>
    <row r="14727" spans="1:6" x14ac:dyDescent="0.2">
      <c r="A14727">
        <v>14725</v>
      </c>
      <c r="B14727" t="str">
        <f t="shared" si="230"/>
        <v>SARSCoV2_S2_22_R</v>
      </c>
      <c r="C14727" t="s">
        <v>14323</v>
      </c>
      <c r="D14727">
        <v>22</v>
      </c>
      <c r="E14727" t="s">
        <v>13</v>
      </c>
      <c r="F14727" t="s">
        <v>14749</v>
      </c>
    </row>
    <row r="14728" spans="1:6" x14ac:dyDescent="0.2">
      <c r="A14728">
        <v>14726</v>
      </c>
      <c r="B14728" t="str">
        <f t="shared" si="230"/>
        <v>SARSCoV2_S2_22_S</v>
      </c>
      <c r="C14728" t="s">
        <v>14323</v>
      </c>
      <c r="D14728">
        <v>22</v>
      </c>
      <c r="E14728" t="s">
        <v>15</v>
      </c>
      <c r="F14728" t="s">
        <v>14750</v>
      </c>
    </row>
    <row r="14729" spans="1:6" x14ac:dyDescent="0.2">
      <c r="A14729">
        <v>14727</v>
      </c>
      <c r="B14729" t="str">
        <f t="shared" si="230"/>
        <v>SARSCoV2_S2_22_K</v>
      </c>
      <c r="C14729" t="s">
        <v>14323</v>
      </c>
      <c r="D14729">
        <v>22</v>
      </c>
      <c r="E14729" t="s">
        <v>17</v>
      </c>
      <c r="F14729" t="s">
        <v>14751</v>
      </c>
    </row>
    <row r="14730" spans="1:6" x14ac:dyDescent="0.2">
      <c r="A14730">
        <v>14728</v>
      </c>
      <c r="B14730" t="str">
        <f t="shared" si="230"/>
        <v>SARSCoV2_S2_22_N</v>
      </c>
      <c r="C14730" t="s">
        <v>14323</v>
      </c>
      <c r="D14730">
        <v>22</v>
      </c>
      <c r="E14730" t="s">
        <v>19</v>
      </c>
      <c r="F14730" t="s">
        <v>14752</v>
      </c>
    </row>
    <row r="14731" spans="1:6" x14ac:dyDescent="0.2">
      <c r="A14731">
        <v>14729</v>
      </c>
      <c r="B14731" t="str">
        <f t="shared" si="230"/>
        <v>SARSCoV2_S2_22_M</v>
      </c>
      <c r="C14731" t="s">
        <v>14323</v>
      </c>
      <c r="D14731">
        <v>22</v>
      </c>
      <c r="E14731" t="s">
        <v>21</v>
      </c>
      <c r="F14731" t="s">
        <v>14753</v>
      </c>
    </row>
    <row r="14732" spans="1:6" x14ac:dyDescent="0.2">
      <c r="A14732">
        <v>14730</v>
      </c>
      <c r="B14732" t="str">
        <f t="shared" si="230"/>
        <v>SARSCoV2_S2_22_I</v>
      </c>
      <c r="C14732" t="s">
        <v>14323</v>
      </c>
      <c r="D14732">
        <v>22</v>
      </c>
      <c r="E14732" t="s">
        <v>23</v>
      </c>
      <c r="F14732" t="s">
        <v>14754</v>
      </c>
    </row>
    <row r="14733" spans="1:6" x14ac:dyDescent="0.2">
      <c r="A14733">
        <v>14731</v>
      </c>
      <c r="B14733" t="str">
        <f t="shared" si="230"/>
        <v>SARSCoV2_S2_22_T</v>
      </c>
      <c r="C14733" t="s">
        <v>14323</v>
      </c>
      <c r="D14733">
        <v>22</v>
      </c>
      <c r="E14733" t="s">
        <v>25</v>
      </c>
      <c r="F14733" t="s">
        <v>14755</v>
      </c>
    </row>
    <row r="14734" spans="1:6" x14ac:dyDescent="0.2">
      <c r="A14734">
        <v>14732</v>
      </c>
      <c r="B14734" t="str">
        <f t="shared" si="230"/>
        <v>SARSCoV2_S2_22_W</v>
      </c>
      <c r="C14734" t="s">
        <v>14323</v>
      </c>
      <c r="D14734">
        <v>22</v>
      </c>
      <c r="E14734" t="s">
        <v>27</v>
      </c>
      <c r="F14734" t="s">
        <v>14756</v>
      </c>
    </row>
    <row r="14735" spans="1:6" x14ac:dyDescent="0.2">
      <c r="A14735">
        <v>14733</v>
      </c>
      <c r="B14735" t="str">
        <f t="shared" si="230"/>
        <v>SARSCoV2_S2_22_C</v>
      </c>
      <c r="C14735" t="s">
        <v>14323</v>
      </c>
      <c r="D14735">
        <v>22</v>
      </c>
      <c r="E14735" t="s">
        <v>29</v>
      </c>
      <c r="F14735" t="s">
        <v>14757</v>
      </c>
    </row>
    <row r="14736" spans="1:6" x14ac:dyDescent="0.2">
      <c r="A14736">
        <v>14734</v>
      </c>
      <c r="B14736" t="str">
        <f t="shared" si="230"/>
        <v>SARSCoV2_S2_22_Y</v>
      </c>
      <c r="C14736" t="s">
        <v>14323</v>
      </c>
      <c r="D14736">
        <v>22</v>
      </c>
      <c r="E14736" t="s">
        <v>31</v>
      </c>
      <c r="F14736" t="s">
        <v>14758</v>
      </c>
    </row>
    <row r="14737" spans="1:6" x14ac:dyDescent="0.2">
      <c r="A14737">
        <v>14735</v>
      </c>
      <c r="B14737" t="str">
        <f t="shared" si="230"/>
        <v>SARSCoV2_S2_22_L</v>
      </c>
      <c r="C14737" t="s">
        <v>14323</v>
      </c>
      <c r="D14737">
        <v>22</v>
      </c>
      <c r="E14737" t="s">
        <v>33</v>
      </c>
      <c r="F14737" t="s">
        <v>14759</v>
      </c>
    </row>
    <row r="14738" spans="1:6" x14ac:dyDescent="0.2">
      <c r="A14738">
        <v>14736</v>
      </c>
      <c r="B14738" t="str">
        <f t="shared" si="230"/>
        <v>SARSCoV2_S2_22_F</v>
      </c>
      <c r="C14738" t="s">
        <v>14323</v>
      </c>
      <c r="D14738">
        <v>22</v>
      </c>
      <c r="E14738" t="s">
        <v>35</v>
      </c>
      <c r="F14738" t="s">
        <v>14760</v>
      </c>
    </row>
    <row r="14739" spans="1:6" x14ac:dyDescent="0.2">
      <c r="A14739">
        <v>14737</v>
      </c>
      <c r="B14739" t="str">
        <f t="shared" si="230"/>
        <v>SARSCoV2_S2_22_Q</v>
      </c>
      <c r="C14739" t="s">
        <v>14323</v>
      </c>
      <c r="D14739">
        <v>22</v>
      </c>
      <c r="E14739" t="s">
        <v>37</v>
      </c>
      <c r="F14739" t="s">
        <v>14761</v>
      </c>
    </row>
    <row r="14740" spans="1:6" x14ac:dyDescent="0.2">
      <c r="A14740">
        <v>14738</v>
      </c>
      <c r="B14740" t="str">
        <f t="shared" si="230"/>
        <v>SARSCoV2_S2_22_H</v>
      </c>
      <c r="C14740" t="s">
        <v>14323</v>
      </c>
      <c r="D14740">
        <v>22</v>
      </c>
      <c r="E14740" t="s">
        <v>39</v>
      </c>
      <c r="F14740" t="s">
        <v>14762</v>
      </c>
    </row>
    <row r="14741" spans="1:6" x14ac:dyDescent="0.2">
      <c r="A14741">
        <v>14739</v>
      </c>
      <c r="B14741" t="str">
        <f t="shared" si="230"/>
        <v>SARSCoV2_S2_22_P</v>
      </c>
      <c r="C14741" t="s">
        <v>14323</v>
      </c>
      <c r="D14741">
        <v>22</v>
      </c>
      <c r="E14741" t="s">
        <v>41</v>
      </c>
      <c r="F14741" t="s">
        <v>14763</v>
      </c>
    </row>
    <row r="14742" spans="1:6" x14ac:dyDescent="0.2">
      <c r="A14742">
        <v>14740</v>
      </c>
      <c r="B14742" t="str">
        <f t="shared" si="230"/>
        <v>SARSCoV2_S2_23_G</v>
      </c>
      <c r="C14742" t="s">
        <v>14323</v>
      </c>
      <c r="D14742">
        <v>23</v>
      </c>
      <c r="E14742" t="s">
        <v>3</v>
      </c>
      <c r="F14742" t="s">
        <v>14764</v>
      </c>
    </row>
    <row r="14743" spans="1:6" x14ac:dyDescent="0.2">
      <c r="A14743">
        <v>14741</v>
      </c>
      <c r="B14743" t="str">
        <f t="shared" si="230"/>
        <v>SARSCoV2_S2_23_E</v>
      </c>
      <c r="C14743" t="s">
        <v>14323</v>
      </c>
      <c r="D14743">
        <v>23</v>
      </c>
      <c r="E14743" t="s">
        <v>5</v>
      </c>
      <c r="F14743" t="s">
        <v>14765</v>
      </c>
    </row>
    <row r="14744" spans="1:6" x14ac:dyDescent="0.2">
      <c r="A14744">
        <v>14742</v>
      </c>
      <c r="B14744" t="str">
        <f t="shared" si="230"/>
        <v>SARSCoV2_S2_23_D</v>
      </c>
      <c r="C14744" t="s">
        <v>14323</v>
      </c>
      <c r="D14744">
        <v>23</v>
      </c>
      <c r="E14744" t="s">
        <v>7</v>
      </c>
      <c r="F14744" t="s">
        <v>14766</v>
      </c>
    </row>
    <row r="14745" spans="1:6" x14ac:dyDescent="0.2">
      <c r="A14745">
        <v>14743</v>
      </c>
      <c r="B14745" t="str">
        <f t="shared" si="230"/>
        <v>SARSCoV2_S2_23_V</v>
      </c>
      <c r="C14745" t="s">
        <v>14323</v>
      </c>
      <c r="D14745">
        <v>23</v>
      </c>
      <c r="E14745" t="s">
        <v>9</v>
      </c>
      <c r="F14745" t="s">
        <v>14767</v>
      </c>
    </row>
    <row r="14746" spans="1:6" x14ac:dyDescent="0.2">
      <c r="A14746">
        <v>14744</v>
      </c>
      <c r="B14746" t="str">
        <f t="shared" si="230"/>
        <v>SARSCoV2_S2_23_A</v>
      </c>
      <c r="C14746" t="s">
        <v>14323</v>
      </c>
      <c r="D14746">
        <v>23</v>
      </c>
      <c r="E14746" t="s">
        <v>11</v>
      </c>
      <c r="F14746" t="s">
        <v>14768</v>
      </c>
    </row>
    <row r="14747" spans="1:6" x14ac:dyDescent="0.2">
      <c r="A14747">
        <v>14745</v>
      </c>
      <c r="B14747" t="str">
        <f t="shared" si="230"/>
        <v>SARSCoV2_S2_23_R</v>
      </c>
      <c r="C14747" t="s">
        <v>14323</v>
      </c>
      <c r="D14747">
        <v>23</v>
      </c>
      <c r="E14747" t="s">
        <v>13</v>
      </c>
      <c r="F14747" t="s">
        <v>14769</v>
      </c>
    </row>
    <row r="14748" spans="1:6" x14ac:dyDescent="0.2">
      <c r="A14748">
        <v>14746</v>
      </c>
      <c r="B14748" t="str">
        <f t="shared" si="230"/>
        <v>SARSCoV2_S2_23_S</v>
      </c>
      <c r="C14748" t="s">
        <v>14323</v>
      </c>
      <c r="D14748">
        <v>23</v>
      </c>
      <c r="E14748" t="s">
        <v>15</v>
      </c>
      <c r="F14748" t="s">
        <v>14770</v>
      </c>
    </row>
    <row r="14749" spans="1:6" x14ac:dyDescent="0.2">
      <c r="A14749">
        <v>14747</v>
      </c>
      <c r="B14749" t="str">
        <f t="shared" si="230"/>
        <v>SARSCoV2_S2_23_K</v>
      </c>
      <c r="C14749" t="s">
        <v>14323</v>
      </c>
      <c r="D14749">
        <v>23</v>
      </c>
      <c r="E14749" t="s">
        <v>17</v>
      </c>
      <c r="F14749" t="s">
        <v>14771</v>
      </c>
    </row>
    <row r="14750" spans="1:6" x14ac:dyDescent="0.2">
      <c r="A14750">
        <v>14748</v>
      </c>
      <c r="B14750" t="str">
        <f t="shared" si="230"/>
        <v>SARSCoV2_S2_23_N</v>
      </c>
      <c r="C14750" t="s">
        <v>14323</v>
      </c>
      <c r="D14750">
        <v>23</v>
      </c>
      <c r="E14750" t="s">
        <v>19</v>
      </c>
      <c r="F14750" t="s">
        <v>14772</v>
      </c>
    </row>
    <row r="14751" spans="1:6" x14ac:dyDescent="0.2">
      <c r="A14751">
        <v>14749</v>
      </c>
      <c r="B14751" t="str">
        <f t="shared" si="230"/>
        <v>SARSCoV2_S2_23_M</v>
      </c>
      <c r="C14751" t="s">
        <v>14323</v>
      </c>
      <c r="D14751">
        <v>23</v>
      </c>
      <c r="E14751" t="s">
        <v>21</v>
      </c>
      <c r="F14751" t="s">
        <v>14773</v>
      </c>
    </row>
    <row r="14752" spans="1:6" x14ac:dyDescent="0.2">
      <c r="A14752">
        <v>14750</v>
      </c>
      <c r="B14752" t="str">
        <f t="shared" si="230"/>
        <v>SARSCoV2_S2_23_I</v>
      </c>
      <c r="C14752" t="s">
        <v>14323</v>
      </c>
      <c r="D14752">
        <v>23</v>
      </c>
      <c r="E14752" t="s">
        <v>23</v>
      </c>
      <c r="F14752" t="s">
        <v>14774</v>
      </c>
    </row>
    <row r="14753" spans="1:6" x14ac:dyDescent="0.2">
      <c r="A14753">
        <v>14751</v>
      </c>
      <c r="B14753" t="str">
        <f t="shared" si="230"/>
        <v>SARSCoV2_S2_23_T</v>
      </c>
      <c r="C14753" t="s">
        <v>14323</v>
      </c>
      <c r="D14753">
        <v>23</v>
      </c>
      <c r="E14753" t="s">
        <v>25</v>
      </c>
      <c r="F14753" t="s">
        <v>14775</v>
      </c>
    </row>
    <row r="14754" spans="1:6" x14ac:dyDescent="0.2">
      <c r="A14754">
        <v>14752</v>
      </c>
      <c r="B14754" t="str">
        <f t="shared" si="230"/>
        <v>SARSCoV2_S2_23_W</v>
      </c>
      <c r="C14754" t="s">
        <v>14323</v>
      </c>
      <c r="D14754">
        <v>23</v>
      </c>
      <c r="E14754" t="s">
        <v>27</v>
      </c>
      <c r="F14754" t="s">
        <v>14776</v>
      </c>
    </row>
    <row r="14755" spans="1:6" x14ac:dyDescent="0.2">
      <c r="A14755">
        <v>14753</v>
      </c>
      <c r="B14755" t="str">
        <f t="shared" si="230"/>
        <v>SARSCoV2_S2_23_C</v>
      </c>
      <c r="C14755" t="s">
        <v>14323</v>
      </c>
      <c r="D14755">
        <v>23</v>
      </c>
      <c r="E14755" t="s">
        <v>29</v>
      </c>
      <c r="F14755" t="s">
        <v>14777</v>
      </c>
    </row>
    <row r="14756" spans="1:6" x14ac:dyDescent="0.2">
      <c r="A14756">
        <v>14754</v>
      </c>
      <c r="B14756" t="str">
        <f t="shared" si="230"/>
        <v>SARSCoV2_S2_23_Y</v>
      </c>
      <c r="C14756" t="s">
        <v>14323</v>
      </c>
      <c r="D14756">
        <v>23</v>
      </c>
      <c r="E14756" t="s">
        <v>31</v>
      </c>
      <c r="F14756" t="s">
        <v>14778</v>
      </c>
    </row>
    <row r="14757" spans="1:6" x14ac:dyDescent="0.2">
      <c r="A14757">
        <v>14755</v>
      </c>
      <c r="B14757" t="str">
        <f t="shared" si="230"/>
        <v>SARSCoV2_S2_23_L</v>
      </c>
      <c r="C14757" t="s">
        <v>14323</v>
      </c>
      <c r="D14757">
        <v>23</v>
      </c>
      <c r="E14757" t="s">
        <v>33</v>
      </c>
      <c r="F14757" t="s">
        <v>14779</v>
      </c>
    </row>
    <row r="14758" spans="1:6" x14ac:dyDescent="0.2">
      <c r="A14758">
        <v>14756</v>
      </c>
      <c r="B14758" t="str">
        <f t="shared" si="230"/>
        <v>SARSCoV2_S2_23_F</v>
      </c>
      <c r="C14758" t="s">
        <v>14323</v>
      </c>
      <c r="D14758">
        <v>23</v>
      </c>
      <c r="E14758" t="s">
        <v>35</v>
      </c>
      <c r="F14758" t="s">
        <v>14780</v>
      </c>
    </row>
    <row r="14759" spans="1:6" x14ac:dyDescent="0.2">
      <c r="A14759">
        <v>14757</v>
      </c>
      <c r="B14759" t="str">
        <f t="shared" si="230"/>
        <v>SARSCoV2_S2_23_Q</v>
      </c>
      <c r="C14759" t="s">
        <v>14323</v>
      </c>
      <c r="D14759">
        <v>23</v>
      </c>
      <c r="E14759" t="s">
        <v>37</v>
      </c>
      <c r="F14759" t="s">
        <v>14781</v>
      </c>
    </row>
    <row r="14760" spans="1:6" x14ac:dyDescent="0.2">
      <c r="A14760">
        <v>14758</v>
      </c>
      <c r="B14760" t="str">
        <f t="shared" si="230"/>
        <v>SARSCoV2_S2_23_H</v>
      </c>
      <c r="C14760" t="s">
        <v>14323</v>
      </c>
      <c r="D14760">
        <v>23</v>
      </c>
      <c r="E14760" t="s">
        <v>39</v>
      </c>
      <c r="F14760" t="s">
        <v>14782</v>
      </c>
    </row>
    <row r="14761" spans="1:6" x14ac:dyDescent="0.2">
      <c r="A14761">
        <v>14759</v>
      </c>
      <c r="B14761" t="str">
        <f t="shared" si="230"/>
        <v>SARSCoV2_S2_23_P</v>
      </c>
      <c r="C14761" t="s">
        <v>14323</v>
      </c>
      <c r="D14761">
        <v>23</v>
      </c>
      <c r="E14761" t="s">
        <v>41</v>
      </c>
      <c r="F14761" t="s">
        <v>14783</v>
      </c>
    </row>
    <row r="14762" spans="1:6" x14ac:dyDescent="0.2">
      <c r="A14762">
        <v>14760</v>
      </c>
      <c r="B14762" t="str">
        <f t="shared" si="230"/>
        <v>SARSCoV2_S2_24_G</v>
      </c>
      <c r="C14762" t="s">
        <v>14323</v>
      </c>
      <c r="D14762">
        <v>24</v>
      </c>
      <c r="E14762" t="s">
        <v>3</v>
      </c>
      <c r="F14762" t="s">
        <v>14784</v>
      </c>
    </row>
    <row r="14763" spans="1:6" x14ac:dyDescent="0.2">
      <c r="A14763">
        <v>14761</v>
      </c>
      <c r="B14763" t="str">
        <f t="shared" si="230"/>
        <v>SARSCoV2_S2_24_E</v>
      </c>
      <c r="C14763" t="s">
        <v>14323</v>
      </c>
      <c r="D14763">
        <v>24</v>
      </c>
      <c r="E14763" t="s">
        <v>5</v>
      </c>
      <c r="F14763" t="s">
        <v>14785</v>
      </c>
    </row>
    <row r="14764" spans="1:6" x14ac:dyDescent="0.2">
      <c r="A14764">
        <v>14762</v>
      </c>
      <c r="B14764" t="str">
        <f t="shared" si="230"/>
        <v>SARSCoV2_S2_24_D</v>
      </c>
      <c r="C14764" t="s">
        <v>14323</v>
      </c>
      <c r="D14764">
        <v>24</v>
      </c>
      <c r="E14764" t="s">
        <v>7</v>
      </c>
      <c r="F14764" t="s">
        <v>14786</v>
      </c>
    </row>
    <row r="14765" spans="1:6" x14ac:dyDescent="0.2">
      <c r="A14765">
        <v>14763</v>
      </c>
      <c r="B14765" t="str">
        <f t="shared" si="230"/>
        <v>SARSCoV2_S2_24_V</v>
      </c>
      <c r="C14765" t="s">
        <v>14323</v>
      </c>
      <c r="D14765">
        <v>24</v>
      </c>
      <c r="E14765" t="s">
        <v>9</v>
      </c>
      <c r="F14765" t="s">
        <v>14787</v>
      </c>
    </row>
    <row r="14766" spans="1:6" x14ac:dyDescent="0.2">
      <c r="A14766">
        <v>14764</v>
      </c>
      <c r="B14766" t="str">
        <f t="shared" si="230"/>
        <v>SARSCoV2_S2_24_A</v>
      </c>
      <c r="C14766" t="s">
        <v>14323</v>
      </c>
      <c r="D14766">
        <v>24</v>
      </c>
      <c r="E14766" t="s">
        <v>11</v>
      </c>
      <c r="F14766" t="s">
        <v>14788</v>
      </c>
    </row>
    <row r="14767" spans="1:6" x14ac:dyDescent="0.2">
      <c r="A14767">
        <v>14765</v>
      </c>
      <c r="B14767" t="str">
        <f t="shared" si="230"/>
        <v>SARSCoV2_S2_24_R</v>
      </c>
      <c r="C14767" t="s">
        <v>14323</v>
      </c>
      <c r="D14767">
        <v>24</v>
      </c>
      <c r="E14767" t="s">
        <v>13</v>
      </c>
      <c r="F14767" t="s">
        <v>14789</v>
      </c>
    </row>
    <row r="14768" spans="1:6" x14ac:dyDescent="0.2">
      <c r="A14768">
        <v>14766</v>
      </c>
      <c r="B14768" t="str">
        <f t="shared" si="230"/>
        <v>SARSCoV2_S2_24_S</v>
      </c>
      <c r="C14768" t="s">
        <v>14323</v>
      </c>
      <c r="D14768">
        <v>24</v>
      </c>
      <c r="E14768" t="s">
        <v>15</v>
      </c>
      <c r="F14768" t="s">
        <v>14790</v>
      </c>
    </row>
    <row r="14769" spans="1:6" x14ac:dyDescent="0.2">
      <c r="A14769">
        <v>14767</v>
      </c>
      <c r="B14769" t="str">
        <f t="shared" si="230"/>
        <v>SARSCoV2_S2_24_K</v>
      </c>
      <c r="C14769" t="s">
        <v>14323</v>
      </c>
      <c r="D14769">
        <v>24</v>
      </c>
      <c r="E14769" t="s">
        <v>17</v>
      </c>
      <c r="F14769" t="s">
        <v>14791</v>
      </c>
    </row>
    <row r="14770" spans="1:6" x14ac:dyDescent="0.2">
      <c r="A14770">
        <v>14768</v>
      </c>
      <c r="B14770" t="str">
        <f t="shared" si="230"/>
        <v>SARSCoV2_S2_24_N</v>
      </c>
      <c r="C14770" t="s">
        <v>14323</v>
      </c>
      <c r="D14770">
        <v>24</v>
      </c>
      <c r="E14770" t="s">
        <v>19</v>
      </c>
      <c r="F14770" t="s">
        <v>14792</v>
      </c>
    </row>
    <row r="14771" spans="1:6" x14ac:dyDescent="0.2">
      <c r="A14771">
        <v>14769</v>
      </c>
      <c r="B14771" t="str">
        <f t="shared" si="230"/>
        <v>SARSCoV2_S2_24_M</v>
      </c>
      <c r="C14771" t="s">
        <v>14323</v>
      </c>
      <c r="D14771">
        <v>24</v>
      </c>
      <c r="E14771" t="s">
        <v>21</v>
      </c>
      <c r="F14771" t="s">
        <v>14793</v>
      </c>
    </row>
    <row r="14772" spans="1:6" x14ac:dyDescent="0.2">
      <c r="A14772">
        <v>14770</v>
      </c>
      <c r="B14772" t="str">
        <f t="shared" si="230"/>
        <v>SARSCoV2_S2_24_I</v>
      </c>
      <c r="C14772" t="s">
        <v>14323</v>
      </c>
      <c r="D14772">
        <v>24</v>
      </c>
      <c r="E14772" t="s">
        <v>23</v>
      </c>
      <c r="F14772" t="s">
        <v>14794</v>
      </c>
    </row>
    <row r="14773" spans="1:6" x14ac:dyDescent="0.2">
      <c r="A14773">
        <v>14771</v>
      </c>
      <c r="B14773" t="str">
        <f t="shared" si="230"/>
        <v>SARSCoV2_S2_24_T</v>
      </c>
      <c r="C14773" t="s">
        <v>14323</v>
      </c>
      <c r="D14773">
        <v>24</v>
      </c>
      <c r="E14773" t="s">
        <v>25</v>
      </c>
      <c r="F14773" t="s">
        <v>14795</v>
      </c>
    </row>
    <row r="14774" spans="1:6" x14ac:dyDescent="0.2">
      <c r="A14774">
        <v>14772</v>
      </c>
      <c r="B14774" t="str">
        <f t="shared" si="230"/>
        <v>SARSCoV2_S2_24_W</v>
      </c>
      <c r="C14774" t="s">
        <v>14323</v>
      </c>
      <c r="D14774">
        <v>24</v>
      </c>
      <c r="E14774" t="s">
        <v>27</v>
      </c>
      <c r="F14774" t="s">
        <v>14796</v>
      </c>
    </row>
    <row r="14775" spans="1:6" x14ac:dyDescent="0.2">
      <c r="A14775">
        <v>14773</v>
      </c>
      <c r="B14775" t="str">
        <f t="shared" si="230"/>
        <v>SARSCoV2_S2_24_C</v>
      </c>
      <c r="C14775" t="s">
        <v>14323</v>
      </c>
      <c r="D14775">
        <v>24</v>
      </c>
      <c r="E14775" t="s">
        <v>29</v>
      </c>
      <c r="F14775" t="s">
        <v>14797</v>
      </c>
    </row>
    <row r="14776" spans="1:6" x14ac:dyDescent="0.2">
      <c r="A14776">
        <v>14774</v>
      </c>
      <c r="B14776" t="str">
        <f t="shared" si="230"/>
        <v>SARSCoV2_S2_24_Y</v>
      </c>
      <c r="C14776" t="s">
        <v>14323</v>
      </c>
      <c r="D14776">
        <v>24</v>
      </c>
      <c r="E14776" t="s">
        <v>31</v>
      </c>
      <c r="F14776" t="s">
        <v>14798</v>
      </c>
    </row>
    <row r="14777" spans="1:6" x14ac:dyDescent="0.2">
      <c r="A14777">
        <v>14775</v>
      </c>
      <c r="B14777" t="str">
        <f t="shared" si="230"/>
        <v>SARSCoV2_S2_24_L</v>
      </c>
      <c r="C14777" t="s">
        <v>14323</v>
      </c>
      <c r="D14777">
        <v>24</v>
      </c>
      <c r="E14777" t="s">
        <v>33</v>
      </c>
      <c r="F14777" t="s">
        <v>14799</v>
      </c>
    </row>
    <row r="14778" spans="1:6" x14ac:dyDescent="0.2">
      <c r="A14778">
        <v>14776</v>
      </c>
      <c r="B14778" t="str">
        <f t="shared" si="230"/>
        <v>SARSCoV2_S2_24_F</v>
      </c>
      <c r="C14778" t="s">
        <v>14323</v>
      </c>
      <c r="D14778">
        <v>24</v>
      </c>
      <c r="E14778" t="s">
        <v>35</v>
      </c>
      <c r="F14778" t="s">
        <v>14800</v>
      </c>
    </row>
    <row r="14779" spans="1:6" x14ac:dyDescent="0.2">
      <c r="A14779">
        <v>14777</v>
      </c>
      <c r="B14779" t="str">
        <f t="shared" si="230"/>
        <v>SARSCoV2_S2_24_Q</v>
      </c>
      <c r="C14779" t="s">
        <v>14323</v>
      </c>
      <c r="D14779">
        <v>24</v>
      </c>
      <c r="E14779" t="s">
        <v>37</v>
      </c>
      <c r="F14779" t="s">
        <v>14801</v>
      </c>
    </row>
    <row r="14780" spans="1:6" x14ac:dyDescent="0.2">
      <c r="A14780">
        <v>14778</v>
      </c>
      <c r="B14780" t="str">
        <f t="shared" si="230"/>
        <v>SARSCoV2_S2_24_H</v>
      </c>
      <c r="C14780" t="s">
        <v>14323</v>
      </c>
      <c r="D14780">
        <v>24</v>
      </c>
      <c r="E14780" t="s">
        <v>39</v>
      </c>
      <c r="F14780" t="s">
        <v>14802</v>
      </c>
    </row>
    <row r="14781" spans="1:6" x14ac:dyDescent="0.2">
      <c r="A14781">
        <v>14779</v>
      </c>
      <c r="B14781" t="str">
        <f t="shared" si="230"/>
        <v>SARSCoV2_S2_24_P</v>
      </c>
      <c r="C14781" t="s">
        <v>14323</v>
      </c>
      <c r="D14781">
        <v>24</v>
      </c>
      <c r="E14781" t="s">
        <v>41</v>
      </c>
      <c r="F14781" t="s">
        <v>14803</v>
      </c>
    </row>
    <row r="14782" spans="1:6" x14ac:dyDescent="0.2">
      <c r="A14782">
        <v>14780</v>
      </c>
      <c r="B14782" t="str">
        <f t="shared" si="230"/>
        <v>SARSCoV2_S2_25_G</v>
      </c>
      <c r="C14782" t="s">
        <v>14323</v>
      </c>
      <c r="D14782">
        <v>25</v>
      </c>
      <c r="E14782" t="s">
        <v>3</v>
      </c>
      <c r="F14782" t="s">
        <v>14804</v>
      </c>
    </row>
    <row r="14783" spans="1:6" x14ac:dyDescent="0.2">
      <c r="A14783">
        <v>14781</v>
      </c>
      <c r="B14783" t="str">
        <f t="shared" si="230"/>
        <v>SARSCoV2_S2_25_E</v>
      </c>
      <c r="C14783" t="s">
        <v>14323</v>
      </c>
      <c r="D14783">
        <v>25</v>
      </c>
      <c r="E14783" t="s">
        <v>5</v>
      </c>
      <c r="F14783" t="s">
        <v>14805</v>
      </c>
    </row>
    <row r="14784" spans="1:6" x14ac:dyDescent="0.2">
      <c r="A14784">
        <v>14782</v>
      </c>
      <c r="B14784" t="str">
        <f t="shared" si="230"/>
        <v>SARSCoV2_S2_25_D</v>
      </c>
      <c r="C14784" t="s">
        <v>14323</v>
      </c>
      <c r="D14784">
        <v>25</v>
      </c>
      <c r="E14784" t="s">
        <v>7</v>
      </c>
      <c r="F14784" t="s">
        <v>14806</v>
      </c>
    </row>
    <row r="14785" spans="1:6" x14ac:dyDescent="0.2">
      <c r="A14785">
        <v>14783</v>
      </c>
      <c r="B14785" t="str">
        <f t="shared" si="230"/>
        <v>SARSCoV2_S2_25_V</v>
      </c>
      <c r="C14785" t="s">
        <v>14323</v>
      </c>
      <c r="D14785">
        <v>25</v>
      </c>
      <c r="E14785" t="s">
        <v>9</v>
      </c>
      <c r="F14785" t="s">
        <v>14807</v>
      </c>
    </row>
    <row r="14786" spans="1:6" x14ac:dyDescent="0.2">
      <c r="A14786">
        <v>14784</v>
      </c>
      <c r="B14786" t="str">
        <f t="shared" si="230"/>
        <v>SARSCoV2_S2_25_A</v>
      </c>
      <c r="C14786" t="s">
        <v>14323</v>
      </c>
      <c r="D14786">
        <v>25</v>
      </c>
      <c r="E14786" t="s">
        <v>11</v>
      </c>
      <c r="F14786" t="s">
        <v>14808</v>
      </c>
    </row>
    <row r="14787" spans="1:6" x14ac:dyDescent="0.2">
      <c r="A14787">
        <v>14785</v>
      </c>
      <c r="B14787" t="str">
        <f t="shared" ref="B14787:B14850" si="231">_xlfn.CONCAT(C14787,"_",D14787,"_",E14787)</f>
        <v>SARSCoV2_S2_25_R</v>
      </c>
      <c r="C14787" t="s">
        <v>14323</v>
      </c>
      <c r="D14787">
        <v>25</v>
      </c>
      <c r="E14787" t="s">
        <v>13</v>
      </c>
      <c r="F14787" t="s">
        <v>14809</v>
      </c>
    </row>
    <row r="14788" spans="1:6" x14ac:dyDescent="0.2">
      <c r="A14788">
        <v>14786</v>
      </c>
      <c r="B14788" t="str">
        <f t="shared" si="231"/>
        <v>SARSCoV2_S2_25_S</v>
      </c>
      <c r="C14788" t="s">
        <v>14323</v>
      </c>
      <c r="D14788">
        <v>25</v>
      </c>
      <c r="E14788" t="s">
        <v>15</v>
      </c>
      <c r="F14788" t="s">
        <v>14810</v>
      </c>
    </row>
    <row r="14789" spans="1:6" x14ac:dyDescent="0.2">
      <c r="A14789">
        <v>14787</v>
      </c>
      <c r="B14789" t="str">
        <f t="shared" si="231"/>
        <v>SARSCoV2_S2_25_K</v>
      </c>
      <c r="C14789" t="s">
        <v>14323</v>
      </c>
      <c r="D14789">
        <v>25</v>
      </c>
      <c r="E14789" t="s">
        <v>17</v>
      </c>
      <c r="F14789" t="s">
        <v>14811</v>
      </c>
    </row>
    <row r="14790" spans="1:6" x14ac:dyDescent="0.2">
      <c r="A14790">
        <v>14788</v>
      </c>
      <c r="B14790" t="str">
        <f t="shared" si="231"/>
        <v>SARSCoV2_S2_25_N</v>
      </c>
      <c r="C14790" t="s">
        <v>14323</v>
      </c>
      <c r="D14790">
        <v>25</v>
      </c>
      <c r="E14790" t="s">
        <v>19</v>
      </c>
      <c r="F14790" t="s">
        <v>14812</v>
      </c>
    </row>
    <row r="14791" spans="1:6" x14ac:dyDescent="0.2">
      <c r="A14791">
        <v>14789</v>
      </c>
      <c r="B14791" t="str">
        <f t="shared" si="231"/>
        <v>SARSCoV2_S2_25_M</v>
      </c>
      <c r="C14791" t="s">
        <v>14323</v>
      </c>
      <c r="D14791">
        <v>25</v>
      </c>
      <c r="E14791" t="s">
        <v>21</v>
      </c>
      <c r="F14791" t="s">
        <v>14813</v>
      </c>
    </row>
    <row r="14792" spans="1:6" x14ac:dyDescent="0.2">
      <c r="A14792">
        <v>14790</v>
      </c>
      <c r="B14792" t="str">
        <f t="shared" si="231"/>
        <v>SARSCoV2_S2_25_I</v>
      </c>
      <c r="C14792" t="s">
        <v>14323</v>
      </c>
      <c r="D14792">
        <v>25</v>
      </c>
      <c r="E14792" t="s">
        <v>23</v>
      </c>
      <c r="F14792" t="s">
        <v>14814</v>
      </c>
    </row>
    <row r="14793" spans="1:6" x14ac:dyDescent="0.2">
      <c r="A14793">
        <v>14791</v>
      </c>
      <c r="B14793" t="str">
        <f t="shared" si="231"/>
        <v>SARSCoV2_S2_25_T</v>
      </c>
      <c r="C14793" t="s">
        <v>14323</v>
      </c>
      <c r="D14793">
        <v>25</v>
      </c>
      <c r="E14793" t="s">
        <v>25</v>
      </c>
      <c r="F14793" t="s">
        <v>14815</v>
      </c>
    </row>
    <row r="14794" spans="1:6" x14ac:dyDescent="0.2">
      <c r="A14794">
        <v>14792</v>
      </c>
      <c r="B14794" t="str">
        <f t="shared" si="231"/>
        <v>SARSCoV2_S2_25_W</v>
      </c>
      <c r="C14794" t="s">
        <v>14323</v>
      </c>
      <c r="D14794">
        <v>25</v>
      </c>
      <c r="E14794" t="s">
        <v>27</v>
      </c>
      <c r="F14794" t="s">
        <v>14816</v>
      </c>
    </row>
    <row r="14795" spans="1:6" x14ac:dyDescent="0.2">
      <c r="A14795">
        <v>14793</v>
      </c>
      <c r="B14795" t="str">
        <f t="shared" si="231"/>
        <v>SARSCoV2_S2_25_C</v>
      </c>
      <c r="C14795" t="s">
        <v>14323</v>
      </c>
      <c r="D14795">
        <v>25</v>
      </c>
      <c r="E14795" t="s">
        <v>29</v>
      </c>
      <c r="F14795" t="s">
        <v>14817</v>
      </c>
    </row>
    <row r="14796" spans="1:6" x14ac:dyDescent="0.2">
      <c r="A14796">
        <v>14794</v>
      </c>
      <c r="B14796" t="str">
        <f t="shared" si="231"/>
        <v>SARSCoV2_S2_25_Y</v>
      </c>
      <c r="C14796" t="s">
        <v>14323</v>
      </c>
      <c r="D14796">
        <v>25</v>
      </c>
      <c r="E14796" t="s">
        <v>31</v>
      </c>
      <c r="F14796" t="s">
        <v>14818</v>
      </c>
    </row>
    <row r="14797" spans="1:6" x14ac:dyDescent="0.2">
      <c r="A14797">
        <v>14795</v>
      </c>
      <c r="B14797" t="str">
        <f t="shared" si="231"/>
        <v>SARSCoV2_S2_25_L</v>
      </c>
      <c r="C14797" t="s">
        <v>14323</v>
      </c>
      <c r="D14797">
        <v>25</v>
      </c>
      <c r="E14797" t="s">
        <v>33</v>
      </c>
      <c r="F14797" t="s">
        <v>14819</v>
      </c>
    </row>
    <row r="14798" spans="1:6" x14ac:dyDescent="0.2">
      <c r="A14798">
        <v>14796</v>
      </c>
      <c r="B14798" t="str">
        <f t="shared" si="231"/>
        <v>SARSCoV2_S2_25_F</v>
      </c>
      <c r="C14798" t="s">
        <v>14323</v>
      </c>
      <c r="D14798">
        <v>25</v>
      </c>
      <c r="E14798" t="s">
        <v>35</v>
      </c>
      <c r="F14798" t="s">
        <v>14820</v>
      </c>
    </row>
    <row r="14799" spans="1:6" x14ac:dyDescent="0.2">
      <c r="A14799">
        <v>14797</v>
      </c>
      <c r="B14799" t="str">
        <f t="shared" si="231"/>
        <v>SARSCoV2_S2_25_Q</v>
      </c>
      <c r="C14799" t="s">
        <v>14323</v>
      </c>
      <c r="D14799">
        <v>25</v>
      </c>
      <c r="E14799" t="s">
        <v>37</v>
      </c>
      <c r="F14799" t="s">
        <v>14821</v>
      </c>
    </row>
    <row r="14800" spans="1:6" x14ac:dyDescent="0.2">
      <c r="A14800">
        <v>14798</v>
      </c>
      <c r="B14800" t="str">
        <f t="shared" si="231"/>
        <v>SARSCoV2_S2_25_H</v>
      </c>
      <c r="C14800" t="s">
        <v>14323</v>
      </c>
      <c r="D14800">
        <v>25</v>
      </c>
      <c r="E14800" t="s">
        <v>39</v>
      </c>
      <c r="F14800" t="s">
        <v>14822</v>
      </c>
    </row>
    <row r="14801" spans="1:6" x14ac:dyDescent="0.2">
      <c r="A14801">
        <v>14799</v>
      </c>
      <c r="B14801" t="str">
        <f t="shared" si="231"/>
        <v>SARSCoV2_S2_25_P</v>
      </c>
      <c r="C14801" t="s">
        <v>14323</v>
      </c>
      <c r="D14801">
        <v>25</v>
      </c>
      <c r="E14801" t="s">
        <v>41</v>
      </c>
      <c r="F14801" t="s">
        <v>14823</v>
      </c>
    </row>
    <row r="14802" spans="1:6" x14ac:dyDescent="0.2">
      <c r="A14802">
        <v>14800</v>
      </c>
      <c r="B14802" t="str">
        <f t="shared" si="231"/>
        <v>SARSCoV2_S2_26_G</v>
      </c>
      <c r="C14802" t="s">
        <v>14323</v>
      </c>
      <c r="D14802">
        <v>26</v>
      </c>
      <c r="E14802" t="s">
        <v>3</v>
      </c>
      <c r="F14802" t="s">
        <v>14824</v>
      </c>
    </row>
    <row r="14803" spans="1:6" x14ac:dyDescent="0.2">
      <c r="A14803">
        <v>14801</v>
      </c>
      <c r="B14803" t="str">
        <f t="shared" si="231"/>
        <v>SARSCoV2_S2_26_E</v>
      </c>
      <c r="C14803" t="s">
        <v>14323</v>
      </c>
      <c r="D14803">
        <v>26</v>
      </c>
      <c r="E14803" t="s">
        <v>5</v>
      </c>
      <c r="F14803" t="s">
        <v>14825</v>
      </c>
    </row>
    <row r="14804" spans="1:6" x14ac:dyDescent="0.2">
      <c r="A14804">
        <v>14802</v>
      </c>
      <c r="B14804" t="str">
        <f t="shared" si="231"/>
        <v>SARSCoV2_S2_26_D</v>
      </c>
      <c r="C14804" t="s">
        <v>14323</v>
      </c>
      <c r="D14804">
        <v>26</v>
      </c>
      <c r="E14804" t="s">
        <v>7</v>
      </c>
      <c r="F14804" t="s">
        <v>14826</v>
      </c>
    </row>
    <row r="14805" spans="1:6" x14ac:dyDescent="0.2">
      <c r="A14805">
        <v>14803</v>
      </c>
      <c r="B14805" t="str">
        <f t="shared" si="231"/>
        <v>SARSCoV2_S2_26_V</v>
      </c>
      <c r="C14805" t="s">
        <v>14323</v>
      </c>
      <c r="D14805">
        <v>26</v>
      </c>
      <c r="E14805" t="s">
        <v>9</v>
      </c>
      <c r="F14805" t="s">
        <v>14827</v>
      </c>
    </row>
    <row r="14806" spans="1:6" x14ac:dyDescent="0.2">
      <c r="A14806">
        <v>14804</v>
      </c>
      <c r="B14806" t="str">
        <f t="shared" si="231"/>
        <v>SARSCoV2_S2_26_A</v>
      </c>
      <c r="C14806" t="s">
        <v>14323</v>
      </c>
      <c r="D14806">
        <v>26</v>
      </c>
      <c r="E14806" t="s">
        <v>11</v>
      </c>
      <c r="F14806" t="s">
        <v>14828</v>
      </c>
    </row>
    <row r="14807" spans="1:6" x14ac:dyDescent="0.2">
      <c r="A14807">
        <v>14805</v>
      </c>
      <c r="B14807" t="str">
        <f t="shared" si="231"/>
        <v>SARSCoV2_S2_26_R</v>
      </c>
      <c r="C14807" t="s">
        <v>14323</v>
      </c>
      <c r="D14807">
        <v>26</v>
      </c>
      <c r="E14807" t="s">
        <v>13</v>
      </c>
      <c r="F14807" t="s">
        <v>14829</v>
      </c>
    </row>
    <row r="14808" spans="1:6" x14ac:dyDescent="0.2">
      <c r="A14808">
        <v>14806</v>
      </c>
      <c r="B14808" t="str">
        <f t="shared" si="231"/>
        <v>SARSCoV2_S2_26_S</v>
      </c>
      <c r="C14808" t="s">
        <v>14323</v>
      </c>
      <c r="D14808">
        <v>26</v>
      </c>
      <c r="E14808" t="s">
        <v>15</v>
      </c>
      <c r="F14808" t="s">
        <v>14830</v>
      </c>
    </row>
    <row r="14809" spans="1:6" x14ac:dyDescent="0.2">
      <c r="A14809">
        <v>14807</v>
      </c>
      <c r="B14809" t="str">
        <f t="shared" si="231"/>
        <v>SARSCoV2_S2_26_K</v>
      </c>
      <c r="C14809" t="s">
        <v>14323</v>
      </c>
      <c r="D14809">
        <v>26</v>
      </c>
      <c r="E14809" t="s">
        <v>17</v>
      </c>
      <c r="F14809" t="s">
        <v>14831</v>
      </c>
    </row>
    <row r="14810" spans="1:6" x14ac:dyDescent="0.2">
      <c r="A14810">
        <v>14808</v>
      </c>
      <c r="B14810" t="str">
        <f t="shared" si="231"/>
        <v>SARSCoV2_S2_26_N</v>
      </c>
      <c r="C14810" t="s">
        <v>14323</v>
      </c>
      <c r="D14810">
        <v>26</v>
      </c>
      <c r="E14810" t="s">
        <v>19</v>
      </c>
      <c r="F14810" t="s">
        <v>14832</v>
      </c>
    </row>
    <row r="14811" spans="1:6" x14ac:dyDescent="0.2">
      <c r="A14811">
        <v>14809</v>
      </c>
      <c r="B14811" t="str">
        <f t="shared" si="231"/>
        <v>SARSCoV2_S2_26_M</v>
      </c>
      <c r="C14811" t="s">
        <v>14323</v>
      </c>
      <c r="D14811">
        <v>26</v>
      </c>
      <c r="E14811" t="s">
        <v>21</v>
      </c>
      <c r="F14811" t="s">
        <v>14833</v>
      </c>
    </row>
    <row r="14812" spans="1:6" x14ac:dyDescent="0.2">
      <c r="A14812">
        <v>14810</v>
      </c>
      <c r="B14812" t="str">
        <f t="shared" si="231"/>
        <v>SARSCoV2_S2_26_I</v>
      </c>
      <c r="C14812" t="s">
        <v>14323</v>
      </c>
      <c r="D14812">
        <v>26</v>
      </c>
      <c r="E14812" t="s">
        <v>23</v>
      </c>
      <c r="F14812" t="s">
        <v>14834</v>
      </c>
    </row>
    <row r="14813" spans="1:6" x14ac:dyDescent="0.2">
      <c r="A14813">
        <v>14811</v>
      </c>
      <c r="B14813" t="str">
        <f t="shared" si="231"/>
        <v>SARSCoV2_S2_26_T</v>
      </c>
      <c r="C14813" t="s">
        <v>14323</v>
      </c>
      <c r="D14813">
        <v>26</v>
      </c>
      <c r="E14813" t="s">
        <v>25</v>
      </c>
      <c r="F14813" t="s">
        <v>14835</v>
      </c>
    </row>
    <row r="14814" spans="1:6" x14ac:dyDescent="0.2">
      <c r="A14814">
        <v>14812</v>
      </c>
      <c r="B14814" t="str">
        <f t="shared" si="231"/>
        <v>SARSCoV2_S2_26_W</v>
      </c>
      <c r="C14814" t="s">
        <v>14323</v>
      </c>
      <c r="D14814">
        <v>26</v>
      </c>
      <c r="E14814" t="s">
        <v>27</v>
      </c>
      <c r="F14814" t="s">
        <v>14836</v>
      </c>
    </row>
    <row r="14815" spans="1:6" x14ac:dyDescent="0.2">
      <c r="A14815">
        <v>14813</v>
      </c>
      <c r="B14815" t="str">
        <f t="shared" si="231"/>
        <v>SARSCoV2_S2_26_C</v>
      </c>
      <c r="C14815" t="s">
        <v>14323</v>
      </c>
      <c r="D14815">
        <v>26</v>
      </c>
      <c r="E14815" t="s">
        <v>29</v>
      </c>
      <c r="F14815" t="s">
        <v>14837</v>
      </c>
    </row>
    <row r="14816" spans="1:6" x14ac:dyDescent="0.2">
      <c r="A14816">
        <v>14814</v>
      </c>
      <c r="B14816" t="str">
        <f t="shared" si="231"/>
        <v>SARSCoV2_S2_26_Y</v>
      </c>
      <c r="C14816" t="s">
        <v>14323</v>
      </c>
      <c r="D14816">
        <v>26</v>
      </c>
      <c r="E14816" t="s">
        <v>31</v>
      </c>
      <c r="F14816" t="s">
        <v>14838</v>
      </c>
    </row>
    <row r="14817" spans="1:6" x14ac:dyDescent="0.2">
      <c r="A14817">
        <v>14815</v>
      </c>
      <c r="B14817" t="str">
        <f t="shared" si="231"/>
        <v>SARSCoV2_S2_26_L</v>
      </c>
      <c r="C14817" t="s">
        <v>14323</v>
      </c>
      <c r="D14817">
        <v>26</v>
      </c>
      <c r="E14817" t="s">
        <v>33</v>
      </c>
      <c r="F14817" t="s">
        <v>14839</v>
      </c>
    </row>
    <row r="14818" spans="1:6" x14ac:dyDescent="0.2">
      <c r="A14818">
        <v>14816</v>
      </c>
      <c r="B14818" t="str">
        <f t="shared" si="231"/>
        <v>SARSCoV2_S2_26_F</v>
      </c>
      <c r="C14818" t="s">
        <v>14323</v>
      </c>
      <c r="D14818">
        <v>26</v>
      </c>
      <c r="E14818" t="s">
        <v>35</v>
      </c>
      <c r="F14818" t="s">
        <v>14840</v>
      </c>
    </row>
    <row r="14819" spans="1:6" x14ac:dyDescent="0.2">
      <c r="A14819">
        <v>14817</v>
      </c>
      <c r="B14819" t="str">
        <f t="shared" si="231"/>
        <v>SARSCoV2_S2_26_Q</v>
      </c>
      <c r="C14819" t="s">
        <v>14323</v>
      </c>
      <c r="D14819">
        <v>26</v>
      </c>
      <c r="E14819" t="s">
        <v>37</v>
      </c>
      <c r="F14819" t="s">
        <v>14841</v>
      </c>
    </row>
    <row r="14820" spans="1:6" x14ac:dyDescent="0.2">
      <c r="A14820">
        <v>14818</v>
      </c>
      <c r="B14820" t="str">
        <f t="shared" si="231"/>
        <v>SARSCoV2_S2_26_H</v>
      </c>
      <c r="C14820" t="s">
        <v>14323</v>
      </c>
      <c r="D14820">
        <v>26</v>
      </c>
      <c r="E14820" t="s">
        <v>39</v>
      </c>
      <c r="F14820" t="s">
        <v>14842</v>
      </c>
    </row>
    <row r="14821" spans="1:6" x14ac:dyDescent="0.2">
      <c r="A14821">
        <v>14819</v>
      </c>
      <c r="B14821" t="str">
        <f t="shared" si="231"/>
        <v>SARSCoV2_S2_26_P</v>
      </c>
      <c r="C14821" t="s">
        <v>14323</v>
      </c>
      <c r="D14821">
        <v>26</v>
      </c>
      <c r="E14821" t="s">
        <v>41</v>
      </c>
      <c r="F14821" t="s">
        <v>14843</v>
      </c>
    </row>
    <row r="14822" spans="1:6" x14ac:dyDescent="0.2">
      <c r="A14822">
        <v>14820</v>
      </c>
      <c r="B14822" t="str">
        <f t="shared" si="231"/>
        <v>SARSCoV2_S2_27_G</v>
      </c>
      <c r="C14822" t="s">
        <v>14323</v>
      </c>
      <c r="D14822">
        <v>27</v>
      </c>
      <c r="E14822" t="s">
        <v>3</v>
      </c>
      <c r="F14822" t="s">
        <v>14844</v>
      </c>
    </row>
    <row r="14823" spans="1:6" x14ac:dyDescent="0.2">
      <c r="A14823">
        <v>14821</v>
      </c>
      <c r="B14823" t="str">
        <f t="shared" si="231"/>
        <v>SARSCoV2_S2_27_E</v>
      </c>
      <c r="C14823" t="s">
        <v>14323</v>
      </c>
      <c r="D14823">
        <v>27</v>
      </c>
      <c r="E14823" t="s">
        <v>5</v>
      </c>
      <c r="F14823" t="s">
        <v>14845</v>
      </c>
    </row>
    <row r="14824" spans="1:6" x14ac:dyDescent="0.2">
      <c r="A14824">
        <v>14822</v>
      </c>
      <c r="B14824" t="str">
        <f t="shared" si="231"/>
        <v>SARSCoV2_S2_27_D</v>
      </c>
      <c r="C14824" t="s">
        <v>14323</v>
      </c>
      <c r="D14824">
        <v>27</v>
      </c>
      <c r="E14824" t="s">
        <v>7</v>
      </c>
      <c r="F14824" t="s">
        <v>14846</v>
      </c>
    </row>
    <row r="14825" spans="1:6" x14ac:dyDescent="0.2">
      <c r="A14825">
        <v>14823</v>
      </c>
      <c r="B14825" t="str">
        <f t="shared" si="231"/>
        <v>SARSCoV2_S2_27_V</v>
      </c>
      <c r="C14825" t="s">
        <v>14323</v>
      </c>
      <c r="D14825">
        <v>27</v>
      </c>
      <c r="E14825" t="s">
        <v>9</v>
      </c>
      <c r="F14825" t="s">
        <v>14847</v>
      </c>
    </row>
    <row r="14826" spans="1:6" x14ac:dyDescent="0.2">
      <c r="A14826">
        <v>14824</v>
      </c>
      <c r="B14826" t="str">
        <f t="shared" si="231"/>
        <v>SARSCoV2_S2_27_A</v>
      </c>
      <c r="C14826" t="s">
        <v>14323</v>
      </c>
      <c r="D14826">
        <v>27</v>
      </c>
      <c r="E14826" t="s">
        <v>11</v>
      </c>
      <c r="F14826" t="s">
        <v>14848</v>
      </c>
    </row>
    <row r="14827" spans="1:6" x14ac:dyDescent="0.2">
      <c r="A14827">
        <v>14825</v>
      </c>
      <c r="B14827" t="str">
        <f t="shared" si="231"/>
        <v>SARSCoV2_S2_27_R</v>
      </c>
      <c r="C14827" t="s">
        <v>14323</v>
      </c>
      <c r="D14827">
        <v>27</v>
      </c>
      <c r="E14827" t="s">
        <v>13</v>
      </c>
      <c r="F14827" t="s">
        <v>14849</v>
      </c>
    </row>
    <row r="14828" spans="1:6" x14ac:dyDescent="0.2">
      <c r="A14828">
        <v>14826</v>
      </c>
      <c r="B14828" t="str">
        <f t="shared" si="231"/>
        <v>SARSCoV2_S2_27_S</v>
      </c>
      <c r="C14828" t="s">
        <v>14323</v>
      </c>
      <c r="D14828">
        <v>27</v>
      </c>
      <c r="E14828" t="s">
        <v>15</v>
      </c>
      <c r="F14828" t="s">
        <v>14850</v>
      </c>
    </row>
    <row r="14829" spans="1:6" x14ac:dyDescent="0.2">
      <c r="A14829">
        <v>14827</v>
      </c>
      <c r="B14829" t="str">
        <f t="shared" si="231"/>
        <v>SARSCoV2_S2_27_K</v>
      </c>
      <c r="C14829" t="s">
        <v>14323</v>
      </c>
      <c r="D14829">
        <v>27</v>
      </c>
      <c r="E14829" t="s">
        <v>17</v>
      </c>
      <c r="F14829" t="s">
        <v>14851</v>
      </c>
    </row>
    <row r="14830" spans="1:6" x14ac:dyDescent="0.2">
      <c r="A14830">
        <v>14828</v>
      </c>
      <c r="B14830" t="str">
        <f t="shared" si="231"/>
        <v>SARSCoV2_S2_27_N</v>
      </c>
      <c r="C14830" t="s">
        <v>14323</v>
      </c>
      <c r="D14830">
        <v>27</v>
      </c>
      <c r="E14830" t="s">
        <v>19</v>
      </c>
      <c r="F14830" t="s">
        <v>14852</v>
      </c>
    </row>
    <row r="14831" spans="1:6" x14ac:dyDescent="0.2">
      <c r="A14831">
        <v>14829</v>
      </c>
      <c r="B14831" t="str">
        <f t="shared" si="231"/>
        <v>SARSCoV2_S2_27_M</v>
      </c>
      <c r="C14831" t="s">
        <v>14323</v>
      </c>
      <c r="D14831">
        <v>27</v>
      </c>
      <c r="E14831" t="s">
        <v>21</v>
      </c>
      <c r="F14831" t="s">
        <v>14853</v>
      </c>
    </row>
    <row r="14832" spans="1:6" x14ac:dyDescent="0.2">
      <c r="A14832">
        <v>14830</v>
      </c>
      <c r="B14832" t="str">
        <f t="shared" si="231"/>
        <v>SARSCoV2_S2_27_I</v>
      </c>
      <c r="C14832" t="s">
        <v>14323</v>
      </c>
      <c r="D14832">
        <v>27</v>
      </c>
      <c r="E14832" t="s">
        <v>23</v>
      </c>
      <c r="F14832" t="s">
        <v>14854</v>
      </c>
    </row>
    <row r="14833" spans="1:6" x14ac:dyDescent="0.2">
      <c r="A14833">
        <v>14831</v>
      </c>
      <c r="B14833" t="str">
        <f t="shared" si="231"/>
        <v>SARSCoV2_S2_27_T</v>
      </c>
      <c r="C14833" t="s">
        <v>14323</v>
      </c>
      <c r="D14833">
        <v>27</v>
      </c>
      <c r="E14833" t="s">
        <v>25</v>
      </c>
      <c r="F14833" t="s">
        <v>14855</v>
      </c>
    </row>
    <row r="14834" spans="1:6" x14ac:dyDescent="0.2">
      <c r="A14834">
        <v>14832</v>
      </c>
      <c r="B14834" t="str">
        <f t="shared" si="231"/>
        <v>SARSCoV2_S2_27_W</v>
      </c>
      <c r="C14834" t="s">
        <v>14323</v>
      </c>
      <c r="D14834">
        <v>27</v>
      </c>
      <c r="E14834" t="s">
        <v>27</v>
      </c>
      <c r="F14834" t="s">
        <v>14856</v>
      </c>
    </row>
    <row r="14835" spans="1:6" x14ac:dyDescent="0.2">
      <c r="A14835">
        <v>14833</v>
      </c>
      <c r="B14835" t="str">
        <f t="shared" si="231"/>
        <v>SARSCoV2_S2_27_C</v>
      </c>
      <c r="C14835" t="s">
        <v>14323</v>
      </c>
      <c r="D14835">
        <v>27</v>
      </c>
      <c r="E14835" t="s">
        <v>29</v>
      </c>
      <c r="F14835" t="s">
        <v>14857</v>
      </c>
    </row>
    <row r="14836" spans="1:6" x14ac:dyDescent="0.2">
      <c r="A14836">
        <v>14834</v>
      </c>
      <c r="B14836" t="str">
        <f t="shared" si="231"/>
        <v>SARSCoV2_S2_27_Y</v>
      </c>
      <c r="C14836" t="s">
        <v>14323</v>
      </c>
      <c r="D14836">
        <v>27</v>
      </c>
      <c r="E14836" t="s">
        <v>31</v>
      </c>
      <c r="F14836" t="s">
        <v>14858</v>
      </c>
    </row>
    <row r="14837" spans="1:6" x14ac:dyDescent="0.2">
      <c r="A14837">
        <v>14835</v>
      </c>
      <c r="B14837" t="str">
        <f t="shared" si="231"/>
        <v>SARSCoV2_S2_27_L</v>
      </c>
      <c r="C14837" t="s">
        <v>14323</v>
      </c>
      <c r="D14837">
        <v>27</v>
      </c>
      <c r="E14837" t="s">
        <v>33</v>
      </c>
      <c r="F14837" t="s">
        <v>14859</v>
      </c>
    </row>
    <row r="14838" spans="1:6" x14ac:dyDescent="0.2">
      <c r="A14838">
        <v>14836</v>
      </c>
      <c r="B14838" t="str">
        <f t="shared" si="231"/>
        <v>SARSCoV2_S2_27_F</v>
      </c>
      <c r="C14838" t="s">
        <v>14323</v>
      </c>
      <c r="D14838">
        <v>27</v>
      </c>
      <c r="E14838" t="s">
        <v>35</v>
      </c>
      <c r="F14838" t="s">
        <v>14860</v>
      </c>
    </row>
    <row r="14839" spans="1:6" x14ac:dyDescent="0.2">
      <c r="A14839">
        <v>14837</v>
      </c>
      <c r="B14839" t="str">
        <f t="shared" si="231"/>
        <v>SARSCoV2_S2_27_Q</v>
      </c>
      <c r="C14839" t="s">
        <v>14323</v>
      </c>
      <c r="D14839">
        <v>27</v>
      </c>
      <c r="E14839" t="s">
        <v>37</v>
      </c>
      <c r="F14839" t="s">
        <v>14861</v>
      </c>
    </row>
    <row r="14840" spans="1:6" x14ac:dyDescent="0.2">
      <c r="A14840">
        <v>14838</v>
      </c>
      <c r="B14840" t="str">
        <f t="shared" si="231"/>
        <v>SARSCoV2_S2_27_H</v>
      </c>
      <c r="C14840" t="s">
        <v>14323</v>
      </c>
      <c r="D14840">
        <v>27</v>
      </c>
      <c r="E14840" t="s">
        <v>39</v>
      </c>
      <c r="F14840" t="s">
        <v>14862</v>
      </c>
    </row>
    <row r="14841" spans="1:6" x14ac:dyDescent="0.2">
      <c r="A14841">
        <v>14839</v>
      </c>
      <c r="B14841" t="str">
        <f t="shared" si="231"/>
        <v>SARSCoV2_S2_27_P</v>
      </c>
      <c r="C14841" t="s">
        <v>14323</v>
      </c>
      <c r="D14841">
        <v>27</v>
      </c>
      <c r="E14841" t="s">
        <v>41</v>
      </c>
      <c r="F14841" t="s">
        <v>14863</v>
      </c>
    </row>
    <row r="14842" spans="1:6" x14ac:dyDescent="0.2">
      <c r="A14842">
        <v>14840</v>
      </c>
      <c r="B14842" t="str">
        <f t="shared" si="231"/>
        <v>SARSCoV2_S2_28_G</v>
      </c>
      <c r="C14842" t="s">
        <v>14323</v>
      </c>
      <c r="D14842">
        <v>28</v>
      </c>
      <c r="E14842" t="s">
        <v>3</v>
      </c>
      <c r="F14842" t="s">
        <v>14864</v>
      </c>
    </row>
    <row r="14843" spans="1:6" x14ac:dyDescent="0.2">
      <c r="A14843">
        <v>14841</v>
      </c>
      <c r="B14843" t="str">
        <f t="shared" si="231"/>
        <v>SARSCoV2_S2_28_E</v>
      </c>
      <c r="C14843" t="s">
        <v>14323</v>
      </c>
      <c r="D14843">
        <v>28</v>
      </c>
      <c r="E14843" t="s">
        <v>5</v>
      </c>
      <c r="F14843" t="s">
        <v>14865</v>
      </c>
    </row>
    <row r="14844" spans="1:6" x14ac:dyDescent="0.2">
      <c r="A14844">
        <v>14842</v>
      </c>
      <c r="B14844" t="str">
        <f t="shared" si="231"/>
        <v>SARSCoV2_S2_28_D</v>
      </c>
      <c r="C14844" t="s">
        <v>14323</v>
      </c>
      <c r="D14844">
        <v>28</v>
      </c>
      <c r="E14844" t="s">
        <v>7</v>
      </c>
      <c r="F14844" t="s">
        <v>14866</v>
      </c>
    </row>
    <row r="14845" spans="1:6" x14ac:dyDescent="0.2">
      <c r="A14845">
        <v>14843</v>
      </c>
      <c r="B14845" t="str">
        <f t="shared" si="231"/>
        <v>SARSCoV2_S2_28_V</v>
      </c>
      <c r="C14845" t="s">
        <v>14323</v>
      </c>
      <c r="D14845">
        <v>28</v>
      </c>
      <c r="E14845" t="s">
        <v>9</v>
      </c>
      <c r="F14845" t="s">
        <v>14867</v>
      </c>
    </row>
    <row r="14846" spans="1:6" x14ac:dyDescent="0.2">
      <c r="A14846">
        <v>14844</v>
      </c>
      <c r="B14846" t="str">
        <f t="shared" si="231"/>
        <v>SARSCoV2_S2_28_A</v>
      </c>
      <c r="C14846" t="s">
        <v>14323</v>
      </c>
      <c r="D14846">
        <v>28</v>
      </c>
      <c r="E14846" t="s">
        <v>11</v>
      </c>
      <c r="F14846" t="s">
        <v>14868</v>
      </c>
    </row>
    <row r="14847" spans="1:6" x14ac:dyDescent="0.2">
      <c r="A14847">
        <v>14845</v>
      </c>
      <c r="B14847" t="str">
        <f t="shared" si="231"/>
        <v>SARSCoV2_S2_28_R</v>
      </c>
      <c r="C14847" t="s">
        <v>14323</v>
      </c>
      <c r="D14847">
        <v>28</v>
      </c>
      <c r="E14847" t="s">
        <v>13</v>
      </c>
      <c r="F14847" t="s">
        <v>14869</v>
      </c>
    </row>
    <row r="14848" spans="1:6" x14ac:dyDescent="0.2">
      <c r="A14848">
        <v>14846</v>
      </c>
      <c r="B14848" t="str">
        <f t="shared" si="231"/>
        <v>SARSCoV2_S2_28_S</v>
      </c>
      <c r="C14848" t="s">
        <v>14323</v>
      </c>
      <c r="D14848">
        <v>28</v>
      </c>
      <c r="E14848" t="s">
        <v>15</v>
      </c>
      <c r="F14848" t="s">
        <v>14870</v>
      </c>
    </row>
    <row r="14849" spans="1:6" x14ac:dyDescent="0.2">
      <c r="A14849">
        <v>14847</v>
      </c>
      <c r="B14849" t="str">
        <f t="shared" si="231"/>
        <v>SARSCoV2_S2_28_K</v>
      </c>
      <c r="C14849" t="s">
        <v>14323</v>
      </c>
      <c r="D14849">
        <v>28</v>
      </c>
      <c r="E14849" t="s">
        <v>17</v>
      </c>
      <c r="F14849" t="s">
        <v>14871</v>
      </c>
    </row>
    <row r="14850" spans="1:6" x14ac:dyDescent="0.2">
      <c r="A14850">
        <v>14848</v>
      </c>
      <c r="B14850" t="str">
        <f t="shared" si="231"/>
        <v>SARSCoV2_S2_28_N</v>
      </c>
      <c r="C14850" t="s">
        <v>14323</v>
      </c>
      <c r="D14850">
        <v>28</v>
      </c>
      <c r="E14850" t="s">
        <v>19</v>
      </c>
      <c r="F14850" t="s">
        <v>14872</v>
      </c>
    </row>
    <row r="14851" spans="1:6" x14ac:dyDescent="0.2">
      <c r="A14851">
        <v>14849</v>
      </c>
      <c r="B14851" t="str">
        <f t="shared" ref="B14851:B14914" si="232">_xlfn.CONCAT(C14851,"_",D14851,"_",E14851)</f>
        <v>SARSCoV2_S2_28_M</v>
      </c>
      <c r="C14851" t="s">
        <v>14323</v>
      </c>
      <c r="D14851">
        <v>28</v>
      </c>
      <c r="E14851" t="s">
        <v>21</v>
      </c>
      <c r="F14851" t="s">
        <v>14873</v>
      </c>
    </row>
    <row r="14852" spans="1:6" x14ac:dyDescent="0.2">
      <c r="A14852">
        <v>14850</v>
      </c>
      <c r="B14852" t="str">
        <f t="shared" si="232"/>
        <v>SARSCoV2_S2_28_I</v>
      </c>
      <c r="C14852" t="s">
        <v>14323</v>
      </c>
      <c r="D14852">
        <v>28</v>
      </c>
      <c r="E14852" t="s">
        <v>23</v>
      </c>
      <c r="F14852" t="s">
        <v>14874</v>
      </c>
    </row>
    <row r="14853" spans="1:6" x14ac:dyDescent="0.2">
      <c r="A14853">
        <v>14851</v>
      </c>
      <c r="B14853" t="str">
        <f t="shared" si="232"/>
        <v>SARSCoV2_S2_28_T</v>
      </c>
      <c r="C14853" t="s">
        <v>14323</v>
      </c>
      <c r="D14853">
        <v>28</v>
      </c>
      <c r="E14853" t="s">
        <v>25</v>
      </c>
      <c r="F14853" t="s">
        <v>14875</v>
      </c>
    </row>
    <row r="14854" spans="1:6" x14ac:dyDescent="0.2">
      <c r="A14854">
        <v>14852</v>
      </c>
      <c r="B14854" t="str">
        <f t="shared" si="232"/>
        <v>SARSCoV2_S2_28_W</v>
      </c>
      <c r="C14854" t="s">
        <v>14323</v>
      </c>
      <c r="D14854">
        <v>28</v>
      </c>
      <c r="E14854" t="s">
        <v>27</v>
      </c>
      <c r="F14854" t="s">
        <v>14876</v>
      </c>
    </row>
    <row r="14855" spans="1:6" x14ac:dyDescent="0.2">
      <c r="A14855">
        <v>14853</v>
      </c>
      <c r="B14855" t="str">
        <f t="shared" si="232"/>
        <v>SARSCoV2_S2_28_C</v>
      </c>
      <c r="C14855" t="s">
        <v>14323</v>
      </c>
      <c r="D14855">
        <v>28</v>
      </c>
      <c r="E14855" t="s">
        <v>29</v>
      </c>
      <c r="F14855" t="s">
        <v>14877</v>
      </c>
    </row>
    <row r="14856" spans="1:6" x14ac:dyDescent="0.2">
      <c r="A14856">
        <v>14854</v>
      </c>
      <c r="B14856" t="str">
        <f t="shared" si="232"/>
        <v>SARSCoV2_S2_28_Y</v>
      </c>
      <c r="C14856" t="s">
        <v>14323</v>
      </c>
      <c r="D14856">
        <v>28</v>
      </c>
      <c r="E14856" t="s">
        <v>31</v>
      </c>
      <c r="F14856" t="s">
        <v>14878</v>
      </c>
    </row>
    <row r="14857" spans="1:6" x14ac:dyDescent="0.2">
      <c r="A14857">
        <v>14855</v>
      </c>
      <c r="B14857" t="str">
        <f t="shared" si="232"/>
        <v>SARSCoV2_S2_28_L</v>
      </c>
      <c r="C14857" t="s">
        <v>14323</v>
      </c>
      <c r="D14857">
        <v>28</v>
      </c>
      <c r="E14857" t="s">
        <v>33</v>
      </c>
      <c r="F14857" t="s">
        <v>14879</v>
      </c>
    </row>
    <row r="14858" spans="1:6" x14ac:dyDescent="0.2">
      <c r="A14858">
        <v>14856</v>
      </c>
      <c r="B14858" t="str">
        <f t="shared" si="232"/>
        <v>SARSCoV2_S2_28_F</v>
      </c>
      <c r="C14858" t="s">
        <v>14323</v>
      </c>
      <c r="D14858">
        <v>28</v>
      </c>
      <c r="E14858" t="s">
        <v>35</v>
      </c>
      <c r="F14858" t="s">
        <v>14880</v>
      </c>
    </row>
    <row r="14859" spans="1:6" x14ac:dyDescent="0.2">
      <c r="A14859">
        <v>14857</v>
      </c>
      <c r="B14859" t="str">
        <f t="shared" si="232"/>
        <v>SARSCoV2_S2_28_Q</v>
      </c>
      <c r="C14859" t="s">
        <v>14323</v>
      </c>
      <c r="D14859">
        <v>28</v>
      </c>
      <c r="E14859" t="s">
        <v>37</v>
      </c>
      <c r="F14859" t="s">
        <v>14881</v>
      </c>
    </row>
    <row r="14860" spans="1:6" x14ac:dyDescent="0.2">
      <c r="A14860">
        <v>14858</v>
      </c>
      <c r="B14860" t="str">
        <f t="shared" si="232"/>
        <v>SARSCoV2_S2_28_H</v>
      </c>
      <c r="C14860" t="s">
        <v>14323</v>
      </c>
      <c r="D14860">
        <v>28</v>
      </c>
      <c r="E14860" t="s">
        <v>39</v>
      </c>
      <c r="F14860" t="s">
        <v>14882</v>
      </c>
    </row>
    <row r="14861" spans="1:6" x14ac:dyDescent="0.2">
      <c r="A14861">
        <v>14859</v>
      </c>
      <c r="B14861" t="str">
        <f t="shared" si="232"/>
        <v>SARSCoV2_S2_28_P</v>
      </c>
      <c r="C14861" t="s">
        <v>14323</v>
      </c>
      <c r="D14861">
        <v>28</v>
      </c>
      <c r="E14861" t="s">
        <v>41</v>
      </c>
      <c r="F14861" t="s">
        <v>14883</v>
      </c>
    </row>
    <row r="14862" spans="1:6" x14ac:dyDescent="0.2">
      <c r="A14862">
        <v>14860</v>
      </c>
      <c r="B14862" t="str">
        <f t="shared" si="232"/>
        <v>SARSCoV2_S2_29_G</v>
      </c>
      <c r="C14862" t="s">
        <v>14323</v>
      </c>
      <c r="D14862">
        <v>29</v>
      </c>
      <c r="E14862" t="s">
        <v>3</v>
      </c>
      <c r="F14862" t="s">
        <v>14884</v>
      </c>
    </row>
    <row r="14863" spans="1:6" x14ac:dyDescent="0.2">
      <c r="A14863">
        <v>14861</v>
      </c>
      <c r="B14863" t="str">
        <f t="shared" si="232"/>
        <v>SARSCoV2_S2_29_E</v>
      </c>
      <c r="C14863" t="s">
        <v>14323</v>
      </c>
      <c r="D14863">
        <v>29</v>
      </c>
      <c r="E14863" t="s">
        <v>5</v>
      </c>
      <c r="F14863" t="s">
        <v>14885</v>
      </c>
    </row>
    <row r="14864" spans="1:6" x14ac:dyDescent="0.2">
      <c r="A14864">
        <v>14862</v>
      </c>
      <c r="B14864" t="str">
        <f t="shared" si="232"/>
        <v>SARSCoV2_S2_29_D</v>
      </c>
      <c r="C14864" t="s">
        <v>14323</v>
      </c>
      <c r="D14864">
        <v>29</v>
      </c>
      <c r="E14864" t="s">
        <v>7</v>
      </c>
      <c r="F14864" t="s">
        <v>14886</v>
      </c>
    </row>
    <row r="14865" spans="1:6" x14ac:dyDescent="0.2">
      <c r="A14865">
        <v>14863</v>
      </c>
      <c r="B14865" t="str">
        <f t="shared" si="232"/>
        <v>SARSCoV2_S2_29_V</v>
      </c>
      <c r="C14865" t="s">
        <v>14323</v>
      </c>
      <c r="D14865">
        <v>29</v>
      </c>
      <c r="E14865" t="s">
        <v>9</v>
      </c>
      <c r="F14865" t="s">
        <v>14887</v>
      </c>
    </row>
    <row r="14866" spans="1:6" x14ac:dyDescent="0.2">
      <c r="A14866">
        <v>14864</v>
      </c>
      <c r="B14866" t="str">
        <f t="shared" si="232"/>
        <v>SARSCoV2_S2_29_A</v>
      </c>
      <c r="C14866" t="s">
        <v>14323</v>
      </c>
      <c r="D14866">
        <v>29</v>
      </c>
      <c r="E14866" t="s">
        <v>11</v>
      </c>
      <c r="F14866" t="s">
        <v>14888</v>
      </c>
    </row>
    <row r="14867" spans="1:6" x14ac:dyDescent="0.2">
      <c r="A14867">
        <v>14865</v>
      </c>
      <c r="B14867" t="str">
        <f t="shared" si="232"/>
        <v>SARSCoV2_S2_29_R</v>
      </c>
      <c r="C14867" t="s">
        <v>14323</v>
      </c>
      <c r="D14867">
        <v>29</v>
      </c>
      <c r="E14867" t="s">
        <v>13</v>
      </c>
      <c r="F14867" t="s">
        <v>14889</v>
      </c>
    </row>
    <row r="14868" spans="1:6" x14ac:dyDescent="0.2">
      <c r="A14868">
        <v>14866</v>
      </c>
      <c r="B14868" t="str">
        <f t="shared" si="232"/>
        <v>SARSCoV2_S2_29_S</v>
      </c>
      <c r="C14868" t="s">
        <v>14323</v>
      </c>
      <c r="D14868">
        <v>29</v>
      </c>
      <c r="E14868" t="s">
        <v>15</v>
      </c>
      <c r="F14868" t="s">
        <v>14890</v>
      </c>
    </row>
    <row r="14869" spans="1:6" x14ac:dyDescent="0.2">
      <c r="A14869">
        <v>14867</v>
      </c>
      <c r="B14869" t="str">
        <f t="shared" si="232"/>
        <v>SARSCoV2_S2_29_K</v>
      </c>
      <c r="C14869" t="s">
        <v>14323</v>
      </c>
      <c r="D14869">
        <v>29</v>
      </c>
      <c r="E14869" t="s">
        <v>17</v>
      </c>
      <c r="F14869" t="s">
        <v>14891</v>
      </c>
    </row>
    <row r="14870" spans="1:6" x14ac:dyDescent="0.2">
      <c r="A14870">
        <v>14868</v>
      </c>
      <c r="B14870" t="str">
        <f t="shared" si="232"/>
        <v>SARSCoV2_S2_29_N</v>
      </c>
      <c r="C14870" t="s">
        <v>14323</v>
      </c>
      <c r="D14870">
        <v>29</v>
      </c>
      <c r="E14870" t="s">
        <v>19</v>
      </c>
      <c r="F14870" t="s">
        <v>14892</v>
      </c>
    </row>
    <row r="14871" spans="1:6" x14ac:dyDescent="0.2">
      <c r="A14871">
        <v>14869</v>
      </c>
      <c r="B14871" t="str">
        <f t="shared" si="232"/>
        <v>SARSCoV2_S2_29_M</v>
      </c>
      <c r="C14871" t="s">
        <v>14323</v>
      </c>
      <c r="D14871">
        <v>29</v>
      </c>
      <c r="E14871" t="s">
        <v>21</v>
      </c>
      <c r="F14871" t="s">
        <v>14893</v>
      </c>
    </row>
    <row r="14872" spans="1:6" x14ac:dyDescent="0.2">
      <c r="A14872">
        <v>14870</v>
      </c>
      <c r="B14872" t="str">
        <f t="shared" si="232"/>
        <v>SARSCoV2_S2_29_I</v>
      </c>
      <c r="C14872" t="s">
        <v>14323</v>
      </c>
      <c r="D14872">
        <v>29</v>
      </c>
      <c r="E14872" t="s">
        <v>23</v>
      </c>
      <c r="F14872" t="s">
        <v>14894</v>
      </c>
    </row>
    <row r="14873" spans="1:6" x14ac:dyDescent="0.2">
      <c r="A14873">
        <v>14871</v>
      </c>
      <c r="B14873" t="str">
        <f t="shared" si="232"/>
        <v>SARSCoV2_S2_29_T</v>
      </c>
      <c r="C14873" t="s">
        <v>14323</v>
      </c>
      <c r="D14873">
        <v>29</v>
      </c>
      <c r="E14873" t="s">
        <v>25</v>
      </c>
      <c r="F14873" t="s">
        <v>14895</v>
      </c>
    </row>
    <row r="14874" spans="1:6" x14ac:dyDescent="0.2">
      <c r="A14874">
        <v>14872</v>
      </c>
      <c r="B14874" t="str">
        <f t="shared" si="232"/>
        <v>SARSCoV2_S2_29_W</v>
      </c>
      <c r="C14874" t="s">
        <v>14323</v>
      </c>
      <c r="D14874">
        <v>29</v>
      </c>
      <c r="E14874" t="s">
        <v>27</v>
      </c>
      <c r="F14874" t="s">
        <v>14896</v>
      </c>
    </row>
    <row r="14875" spans="1:6" x14ac:dyDescent="0.2">
      <c r="A14875">
        <v>14873</v>
      </c>
      <c r="B14875" t="str">
        <f t="shared" si="232"/>
        <v>SARSCoV2_S2_29_C</v>
      </c>
      <c r="C14875" t="s">
        <v>14323</v>
      </c>
      <c r="D14875">
        <v>29</v>
      </c>
      <c r="E14875" t="s">
        <v>29</v>
      </c>
      <c r="F14875" t="s">
        <v>14897</v>
      </c>
    </row>
    <row r="14876" spans="1:6" x14ac:dyDescent="0.2">
      <c r="A14876">
        <v>14874</v>
      </c>
      <c r="B14876" t="str">
        <f t="shared" si="232"/>
        <v>SARSCoV2_S2_29_Y</v>
      </c>
      <c r="C14876" t="s">
        <v>14323</v>
      </c>
      <c r="D14876">
        <v>29</v>
      </c>
      <c r="E14876" t="s">
        <v>31</v>
      </c>
      <c r="F14876" t="s">
        <v>14898</v>
      </c>
    </row>
    <row r="14877" spans="1:6" x14ac:dyDescent="0.2">
      <c r="A14877">
        <v>14875</v>
      </c>
      <c r="B14877" t="str">
        <f t="shared" si="232"/>
        <v>SARSCoV2_S2_29_L</v>
      </c>
      <c r="C14877" t="s">
        <v>14323</v>
      </c>
      <c r="D14877">
        <v>29</v>
      </c>
      <c r="E14877" t="s">
        <v>33</v>
      </c>
      <c r="F14877" t="s">
        <v>14899</v>
      </c>
    </row>
    <row r="14878" spans="1:6" x14ac:dyDescent="0.2">
      <c r="A14878">
        <v>14876</v>
      </c>
      <c r="B14878" t="str">
        <f t="shared" si="232"/>
        <v>SARSCoV2_S2_29_F</v>
      </c>
      <c r="C14878" t="s">
        <v>14323</v>
      </c>
      <c r="D14878">
        <v>29</v>
      </c>
      <c r="E14878" t="s">
        <v>35</v>
      </c>
      <c r="F14878" t="s">
        <v>14900</v>
      </c>
    </row>
    <row r="14879" spans="1:6" x14ac:dyDescent="0.2">
      <c r="A14879">
        <v>14877</v>
      </c>
      <c r="B14879" t="str">
        <f t="shared" si="232"/>
        <v>SARSCoV2_S2_29_Q</v>
      </c>
      <c r="C14879" t="s">
        <v>14323</v>
      </c>
      <c r="D14879">
        <v>29</v>
      </c>
      <c r="E14879" t="s">
        <v>37</v>
      </c>
      <c r="F14879" t="s">
        <v>14901</v>
      </c>
    </row>
    <row r="14880" spans="1:6" x14ac:dyDescent="0.2">
      <c r="A14880">
        <v>14878</v>
      </c>
      <c r="B14880" t="str">
        <f t="shared" si="232"/>
        <v>SARSCoV2_S2_29_H</v>
      </c>
      <c r="C14880" t="s">
        <v>14323</v>
      </c>
      <c r="D14880">
        <v>29</v>
      </c>
      <c r="E14880" t="s">
        <v>39</v>
      </c>
      <c r="F14880" t="s">
        <v>14902</v>
      </c>
    </row>
    <row r="14881" spans="1:6" x14ac:dyDescent="0.2">
      <c r="A14881">
        <v>14879</v>
      </c>
      <c r="B14881" t="str">
        <f t="shared" si="232"/>
        <v>SARSCoV2_S2_29_P</v>
      </c>
      <c r="C14881" t="s">
        <v>14323</v>
      </c>
      <c r="D14881">
        <v>29</v>
      </c>
      <c r="E14881" t="s">
        <v>41</v>
      </c>
      <c r="F14881" t="s">
        <v>14903</v>
      </c>
    </row>
    <row r="14882" spans="1:6" x14ac:dyDescent="0.2">
      <c r="A14882">
        <v>14880</v>
      </c>
      <c r="B14882" t="str">
        <f t="shared" si="232"/>
        <v>SARSCoV2_S2_30_G</v>
      </c>
      <c r="C14882" t="s">
        <v>14323</v>
      </c>
      <c r="D14882">
        <v>30</v>
      </c>
      <c r="E14882" t="s">
        <v>3</v>
      </c>
      <c r="F14882" t="s">
        <v>14904</v>
      </c>
    </row>
    <row r="14883" spans="1:6" x14ac:dyDescent="0.2">
      <c r="A14883">
        <v>14881</v>
      </c>
      <c r="B14883" t="str">
        <f t="shared" si="232"/>
        <v>SARSCoV2_S2_30_E</v>
      </c>
      <c r="C14883" t="s">
        <v>14323</v>
      </c>
      <c r="D14883">
        <v>30</v>
      </c>
      <c r="E14883" t="s">
        <v>5</v>
      </c>
      <c r="F14883" t="s">
        <v>14905</v>
      </c>
    </row>
    <row r="14884" spans="1:6" x14ac:dyDescent="0.2">
      <c r="A14884">
        <v>14882</v>
      </c>
      <c r="B14884" t="str">
        <f t="shared" si="232"/>
        <v>SARSCoV2_S2_30_D</v>
      </c>
      <c r="C14884" t="s">
        <v>14323</v>
      </c>
      <c r="D14884">
        <v>30</v>
      </c>
      <c r="E14884" t="s">
        <v>7</v>
      </c>
      <c r="F14884" t="s">
        <v>14906</v>
      </c>
    </row>
    <row r="14885" spans="1:6" x14ac:dyDescent="0.2">
      <c r="A14885">
        <v>14883</v>
      </c>
      <c r="B14885" t="str">
        <f t="shared" si="232"/>
        <v>SARSCoV2_S2_30_V</v>
      </c>
      <c r="C14885" t="s">
        <v>14323</v>
      </c>
      <c r="D14885">
        <v>30</v>
      </c>
      <c r="E14885" t="s">
        <v>9</v>
      </c>
      <c r="F14885" t="s">
        <v>14907</v>
      </c>
    </row>
    <row r="14886" spans="1:6" x14ac:dyDescent="0.2">
      <c r="A14886">
        <v>14884</v>
      </c>
      <c r="B14886" t="str">
        <f t="shared" si="232"/>
        <v>SARSCoV2_S2_30_A</v>
      </c>
      <c r="C14886" t="s">
        <v>14323</v>
      </c>
      <c r="D14886">
        <v>30</v>
      </c>
      <c r="E14886" t="s">
        <v>11</v>
      </c>
      <c r="F14886" t="s">
        <v>14908</v>
      </c>
    </row>
    <row r="14887" spans="1:6" x14ac:dyDescent="0.2">
      <c r="A14887">
        <v>14885</v>
      </c>
      <c r="B14887" t="str">
        <f t="shared" si="232"/>
        <v>SARSCoV2_S2_30_R</v>
      </c>
      <c r="C14887" t="s">
        <v>14323</v>
      </c>
      <c r="D14887">
        <v>30</v>
      </c>
      <c r="E14887" t="s">
        <v>13</v>
      </c>
      <c r="F14887" t="s">
        <v>14909</v>
      </c>
    </row>
    <row r="14888" spans="1:6" x14ac:dyDescent="0.2">
      <c r="A14888">
        <v>14886</v>
      </c>
      <c r="B14888" t="str">
        <f t="shared" si="232"/>
        <v>SARSCoV2_S2_30_S</v>
      </c>
      <c r="C14888" t="s">
        <v>14323</v>
      </c>
      <c r="D14888">
        <v>30</v>
      </c>
      <c r="E14888" t="s">
        <v>15</v>
      </c>
      <c r="F14888" t="s">
        <v>14910</v>
      </c>
    </row>
    <row r="14889" spans="1:6" x14ac:dyDescent="0.2">
      <c r="A14889">
        <v>14887</v>
      </c>
      <c r="B14889" t="str">
        <f t="shared" si="232"/>
        <v>SARSCoV2_S2_30_K</v>
      </c>
      <c r="C14889" t="s">
        <v>14323</v>
      </c>
      <c r="D14889">
        <v>30</v>
      </c>
      <c r="E14889" t="s">
        <v>17</v>
      </c>
      <c r="F14889" t="s">
        <v>14911</v>
      </c>
    </row>
    <row r="14890" spans="1:6" x14ac:dyDescent="0.2">
      <c r="A14890">
        <v>14888</v>
      </c>
      <c r="B14890" t="str">
        <f t="shared" si="232"/>
        <v>SARSCoV2_S2_30_N</v>
      </c>
      <c r="C14890" t="s">
        <v>14323</v>
      </c>
      <c r="D14890">
        <v>30</v>
      </c>
      <c r="E14890" t="s">
        <v>19</v>
      </c>
      <c r="F14890" t="s">
        <v>14912</v>
      </c>
    </row>
    <row r="14891" spans="1:6" x14ac:dyDescent="0.2">
      <c r="A14891">
        <v>14889</v>
      </c>
      <c r="B14891" t="str">
        <f t="shared" si="232"/>
        <v>SARSCoV2_S2_30_M</v>
      </c>
      <c r="C14891" t="s">
        <v>14323</v>
      </c>
      <c r="D14891">
        <v>30</v>
      </c>
      <c r="E14891" t="s">
        <v>21</v>
      </c>
      <c r="F14891" t="s">
        <v>14913</v>
      </c>
    </row>
    <row r="14892" spans="1:6" x14ac:dyDescent="0.2">
      <c r="A14892">
        <v>14890</v>
      </c>
      <c r="B14892" t="str">
        <f t="shared" si="232"/>
        <v>SARSCoV2_S2_30_I</v>
      </c>
      <c r="C14892" t="s">
        <v>14323</v>
      </c>
      <c r="D14892">
        <v>30</v>
      </c>
      <c r="E14892" t="s">
        <v>23</v>
      </c>
      <c r="F14892" t="s">
        <v>14914</v>
      </c>
    </row>
    <row r="14893" spans="1:6" x14ac:dyDescent="0.2">
      <c r="A14893">
        <v>14891</v>
      </c>
      <c r="B14893" t="str">
        <f t="shared" si="232"/>
        <v>SARSCoV2_S2_30_T</v>
      </c>
      <c r="C14893" t="s">
        <v>14323</v>
      </c>
      <c r="D14893">
        <v>30</v>
      </c>
      <c r="E14893" t="s">
        <v>25</v>
      </c>
      <c r="F14893" t="s">
        <v>14915</v>
      </c>
    </row>
    <row r="14894" spans="1:6" x14ac:dyDescent="0.2">
      <c r="A14894">
        <v>14892</v>
      </c>
      <c r="B14894" t="str">
        <f t="shared" si="232"/>
        <v>SARSCoV2_S2_30_W</v>
      </c>
      <c r="C14894" t="s">
        <v>14323</v>
      </c>
      <c r="D14894">
        <v>30</v>
      </c>
      <c r="E14894" t="s">
        <v>27</v>
      </c>
      <c r="F14894" t="s">
        <v>14916</v>
      </c>
    </row>
    <row r="14895" spans="1:6" x14ac:dyDescent="0.2">
      <c r="A14895">
        <v>14893</v>
      </c>
      <c r="B14895" t="str">
        <f t="shared" si="232"/>
        <v>SARSCoV2_S2_30_C</v>
      </c>
      <c r="C14895" t="s">
        <v>14323</v>
      </c>
      <c r="D14895">
        <v>30</v>
      </c>
      <c r="E14895" t="s">
        <v>29</v>
      </c>
      <c r="F14895" t="s">
        <v>14917</v>
      </c>
    </row>
    <row r="14896" spans="1:6" x14ac:dyDescent="0.2">
      <c r="A14896">
        <v>14894</v>
      </c>
      <c r="B14896" t="str">
        <f t="shared" si="232"/>
        <v>SARSCoV2_S2_30_Y</v>
      </c>
      <c r="C14896" t="s">
        <v>14323</v>
      </c>
      <c r="D14896">
        <v>30</v>
      </c>
      <c r="E14896" t="s">
        <v>31</v>
      </c>
      <c r="F14896" t="s">
        <v>14918</v>
      </c>
    </row>
    <row r="14897" spans="1:6" x14ac:dyDescent="0.2">
      <c r="A14897">
        <v>14895</v>
      </c>
      <c r="B14897" t="str">
        <f t="shared" si="232"/>
        <v>SARSCoV2_S2_30_L</v>
      </c>
      <c r="C14897" t="s">
        <v>14323</v>
      </c>
      <c r="D14897">
        <v>30</v>
      </c>
      <c r="E14897" t="s">
        <v>33</v>
      </c>
      <c r="F14897" t="s">
        <v>14919</v>
      </c>
    </row>
    <row r="14898" spans="1:6" x14ac:dyDescent="0.2">
      <c r="A14898">
        <v>14896</v>
      </c>
      <c r="B14898" t="str">
        <f t="shared" si="232"/>
        <v>SARSCoV2_S2_30_F</v>
      </c>
      <c r="C14898" t="s">
        <v>14323</v>
      </c>
      <c r="D14898">
        <v>30</v>
      </c>
      <c r="E14898" t="s">
        <v>35</v>
      </c>
      <c r="F14898" t="s">
        <v>14920</v>
      </c>
    </row>
    <row r="14899" spans="1:6" x14ac:dyDescent="0.2">
      <c r="A14899">
        <v>14897</v>
      </c>
      <c r="B14899" t="str">
        <f t="shared" si="232"/>
        <v>SARSCoV2_S2_30_Q</v>
      </c>
      <c r="C14899" t="s">
        <v>14323</v>
      </c>
      <c r="D14899">
        <v>30</v>
      </c>
      <c r="E14899" t="s">
        <v>37</v>
      </c>
      <c r="F14899" t="s">
        <v>14921</v>
      </c>
    </row>
    <row r="14900" spans="1:6" x14ac:dyDescent="0.2">
      <c r="A14900">
        <v>14898</v>
      </c>
      <c r="B14900" t="str">
        <f t="shared" si="232"/>
        <v>SARSCoV2_S2_30_H</v>
      </c>
      <c r="C14900" t="s">
        <v>14323</v>
      </c>
      <c r="D14900">
        <v>30</v>
      </c>
      <c r="E14900" t="s">
        <v>39</v>
      </c>
      <c r="F14900" t="s">
        <v>14922</v>
      </c>
    </row>
    <row r="14901" spans="1:6" x14ac:dyDescent="0.2">
      <c r="A14901">
        <v>14899</v>
      </c>
      <c r="B14901" t="str">
        <f t="shared" si="232"/>
        <v>SARSCoV2_S2_30_P</v>
      </c>
      <c r="C14901" t="s">
        <v>14323</v>
      </c>
      <c r="D14901">
        <v>30</v>
      </c>
      <c r="E14901" t="s">
        <v>41</v>
      </c>
      <c r="F14901" t="s">
        <v>14923</v>
      </c>
    </row>
    <row r="14902" spans="1:6" x14ac:dyDescent="0.2">
      <c r="A14902">
        <v>14900</v>
      </c>
      <c r="B14902" t="str">
        <f t="shared" si="232"/>
        <v>SARSCoV2_S2_31_G</v>
      </c>
      <c r="C14902" t="s">
        <v>14323</v>
      </c>
      <c r="D14902">
        <v>31</v>
      </c>
      <c r="E14902" t="s">
        <v>3</v>
      </c>
      <c r="F14902" t="s">
        <v>14924</v>
      </c>
    </row>
    <row r="14903" spans="1:6" x14ac:dyDescent="0.2">
      <c r="A14903">
        <v>14901</v>
      </c>
      <c r="B14903" t="str">
        <f t="shared" si="232"/>
        <v>SARSCoV2_S2_31_E</v>
      </c>
      <c r="C14903" t="s">
        <v>14323</v>
      </c>
      <c r="D14903">
        <v>31</v>
      </c>
      <c r="E14903" t="s">
        <v>5</v>
      </c>
      <c r="F14903" t="s">
        <v>14925</v>
      </c>
    </row>
    <row r="14904" spans="1:6" x14ac:dyDescent="0.2">
      <c r="A14904">
        <v>14902</v>
      </c>
      <c r="B14904" t="str">
        <f t="shared" si="232"/>
        <v>SARSCoV2_S2_31_D</v>
      </c>
      <c r="C14904" t="s">
        <v>14323</v>
      </c>
      <c r="D14904">
        <v>31</v>
      </c>
      <c r="E14904" t="s">
        <v>7</v>
      </c>
      <c r="F14904" t="s">
        <v>14926</v>
      </c>
    </row>
    <row r="14905" spans="1:6" x14ac:dyDescent="0.2">
      <c r="A14905">
        <v>14903</v>
      </c>
      <c r="B14905" t="str">
        <f t="shared" si="232"/>
        <v>SARSCoV2_S2_31_V</v>
      </c>
      <c r="C14905" t="s">
        <v>14323</v>
      </c>
      <c r="D14905">
        <v>31</v>
      </c>
      <c r="E14905" t="s">
        <v>9</v>
      </c>
      <c r="F14905" t="s">
        <v>14927</v>
      </c>
    </row>
    <row r="14906" spans="1:6" x14ac:dyDescent="0.2">
      <c r="A14906">
        <v>14904</v>
      </c>
      <c r="B14906" t="str">
        <f t="shared" si="232"/>
        <v>SARSCoV2_S2_31_A</v>
      </c>
      <c r="C14906" t="s">
        <v>14323</v>
      </c>
      <c r="D14906">
        <v>31</v>
      </c>
      <c r="E14906" t="s">
        <v>11</v>
      </c>
      <c r="F14906" t="s">
        <v>14928</v>
      </c>
    </row>
    <row r="14907" spans="1:6" x14ac:dyDescent="0.2">
      <c r="A14907">
        <v>14905</v>
      </c>
      <c r="B14907" t="str">
        <f t="shared" si="232"/>
        <v>SARSCoV2_S2_31_R</v>
      </c>
      <c r="C14907" t="s">
        <v>14323</v>
      </c>
      <c r="D14907">
        <v>31</v>
      </c>
      <c r="E14907" t="s">
        <v>13</v>
      </c>
      <c r="F14907" t="s">
        <v>14929</v>
      </c>
    </row>
    <row r="14908" spans="1:6" x14ac:dyDescent="0.2">
      <c r="A14908">
        <v>14906</v>
      </c>
      <c r="B14908" t="str">
        <f t="shared" si="232"/>
        <v>SARSCoV2_S2_31_S</v>
      </c>
      <c r="C14908" t="s">
        <v>14323</v>
      </c>
      <c r="D14908">
        <v>31</v>
      </c>
      <c r="E14908" t="s">
        <v>15</v>
      </c>
      <c r="F14908" t="s">
        <v>14930</v>
      </c>
    </row>
    <row r="14909" spans="1:6" x14ac:dyDescent="0.2">
      <c r="A14909">
        <v>14907</v>
      </c>
      <c r="B14909" t="str">
        <f t="shared" si="232"/>
        <v>SARSCoV2_S2_31_K</v>
      </c>
      <c r="C14909" t="s">
        <v>14323</v>
      </c>
      <c r="D14909">
        <v>31</v>
      </c>
      <c r="E14909" t="s">
        <v>17</v>
      </c>
      <c r="F14909" t="s">
        <v>14931</v>
      </c>
    </row>
    <row r="14910" spans="1:6" x14ac:dyDescent="0.2">
      <c r="A14910">
        <v>14908</v>
      </c>
      <c r="B14910" t="str">
        <f t="shared" si="232"/>
        <v>SARSCoV2_S2_31_N</v>
      </c>
      <c r="C14910" t="s">
        <v>14323</v>
      </c>
      <c r="D14910">
        <v>31</v>
      </c>
      <c r="E14910" t="s">
        <v>19</v>
      </c>
      <c r="F14910" t="s">
        <v>14932</v>
      </c>
    </row>
    <row r="14911" spans="1:6" x14ac:dyDescent="0.2">
      <c r="A14911">
        <v>14909</v>
      </c>
      <c r="B14911" t="str">
        <f t="shared" si="232"/>
        <v>SARSCoV2_S2_31_M</v>
      </c>
      <c r="C14911" t="s">
        <v>14323</v>
      </c>
      <c r="D14911">
        <v>31</v>
      </c>
      <c r="E14911" t="s">
        <v>21</v>
      </c>
      <c r="F14911" t="s">
        <v>14933</v>
      </c>
    </row>
    <row r="14912" spans="1:6" x14ac:dyDescent="0.2">
      <c r="A14912">
        <v>14910</v>
      </c>
      <c r="B14912" t="str">
        <f t="shared" si="232"/>
        <v>SARSCoV2_S2_31_I</v>
      </c>
      <c r="C14912" t="s">
        <v>14323</v>
      </c>
      <c r="D14912">
        <v>31</v>
      </c>
      <c r="E14912" t="s">
        <v>23</v>
      </c>
      <c r="F14912" t="s">
        <v>14934</v>
      </c>
    </row>
    <row r="14913" spans="1:6" x14ac:dyDescent="0.2">
      <c r="A14913">
        <v>14911</v>
      </c>
      <c r="B14913" t="str">
        <f t="shared" si="232"/>
        <v>SARSCoV2_S2_31_T</v>
      </c>
      <c r="C14913" t="s">
        <v>14323</v>
      </c>
      <c r="D14913">
        <v>31</v>
      </c>
      <c r="E14913" t="s">
        <v>25</v>
      </c>
      <c r="F14913" t="s">
        <v>14935</v>
      </c>
    </row>
    <row r="14914" spans="1:6" x14ac:dyDescent="0.2">
      <c r="A14914">
        <v>14912</v>
      </c>
      <c r="B14914" t="str">
        <f t="shared" si="232"/>
        <v>SARSCoV2_S2_31_W</v>
      </c>
      <c r="C14914" t="s">
        <v>14323</v>
      </c>
      <c r="D14914">
        <v>31</v>
      </c>
      <c r="E14914" t="s">
        <v>27</v>
      </c>
      <c r="F14914" t="s">
        <v>14936</v>
      </c>
    </row>
    <row r="14915" spans="1:6" x14ac:dyDescent="0.2">
      <c r="A14915">
        <v>14913</v>
      </c>
      <c r="B14915" t="str">
        <f t="shared" ref="B14915:B14978" si="233">_xlfn.CONCAT(C14915,"_",D14915,"_",E14915)</f>
        <v>SARSCoV2_S2_31_C</v>
      </c>
      <c r="C14915" t="s">
        <v>14323</v>
      </c>
      <c r="D14915">
        <v>31</v>
      </c>
      <c r="E14915" t="s">
        <v>29</v>
      </c>
      <c r="F14915" t="s">
        <v>14937</v>
      </c>
    </row>
    <row r="14916" spans="1:6" x14ac:dyDescent="0.2">
      <c r="A14916">
        <v>14914</v>
      </c>
      <c r="B14916" t="str">
        <f t="shared" si="233"/>
        <v>SARSCoV2_S2_31_Y</v>
      </c>
      <c r="C14916" t="s">
        <v>14323</v>
      </c>
      <c r="D14916">
        <v>31</v>
      </c>
      <c r="E14916" t="s">
        <v>31</v>
      </c>
      <c r="F14916" t="s">
        <v>14938</v>
      </c>
    </row>
    <row r="14917" spans="1:6" x14ac:dyDescent="0.2">
      <c r="A14917">
        <v>14915</v>
      </c>
      <c r="B14917" t="str">
        <f t="shared" si="233"/>
        <v>SARSCoV2_S2_31_L</v>
      </c>
      <c r="C14917" t="s">
        <v>14323</v>
      </c>
      <c r="D14917">
        <v>31</v>
      </c>
      <c r="E14917" t="s">
        <v>33</v>
      </c>
      <c r="F14917" t="s">
        <v>14939</v>
      </c>
    </row>
    <row r="14918" spans="1:6" x14ac:dyDescent="0.2">
      <c r="A14918">
        <v>14916</v>
      </c>
      <c r="B14918" t="str">
        <f t="shared" si="233"/>
        <v>SARSCoV2_S2_31_F</v>
      </c>
      <c r="C14918" t="s">
        <v>14323</v>
      </c>
      <c r="D14918">
        <v>31</v>
      </c>
      <c r="E14918" t="s">
        <v>35</v>
      </c>
      <c r="F14918" t="s">
        <v>14940</v>
      </c>
    </row>
    <row r="14919" spans="1:6" x14ac:dyDescent="0.2">
      <c r="A14919">
        <v>14917</v>
      </c>
      <c r="B14919" t="str">
        <f t="shared" si="233"/>
        <v>SARSCoV2_S2_31_Q</v>
      </c>
      <c r="C14919" t="s">
        <v>14323</v>
      </c>
      <c r="D14919">
        <v>31</v>
      </c>
      <c r="E14919" t="s">
        <v>37</v>
      </c>
      <c r="F14919" t="s">
        <v>14941</v>
      </c>
    </row>
    <row r="14920" spans="1:6" x14ac:dyDescent="0.2">
      <c r="A14920">
        <v>14918</v>
      </c>
      <c r="B14920" t="str">
        <f t="shared" si="233"/>
        <v>SARSCoV2_S2_31_H</v>
      </c>
      <c r="C14920" t="s">
        <v>14323</v>
      </c>
      <c r="D14920">
        <v>31</v>
      </c>
      <c r="E14920" t="s">
        <v>39</v>
      </c>
      <c r="F14920" t="s">
        <v>14942</v>
      </c>
    </row>
    <row r="14921" spans="1:6" x14ac:dyDescent="0.2">
      <c r="A14921">
        <v>14919</v>
      </c>
      <c r="B14921" t="str">
        <f t="shared" si="233"/>
        <v>SARSCoV2_S2_31_P</v>
      </c>
      <c r="C14921" t="s">
        <v>14323</v>
      </c>
      <c r="D14921">
        <v>31</v>
      </c>
      <c r="E14921" t="s">
        <v>41</v>
      </c>
      <c r="F14921" t="s">
        <v>14943</v>
      </c>
    </row>
    <row r="14922" spans="1:6" x14ac:dyDescent="0.2">
      <c r="A14922">
        <v>14920</v>
      </c>
      <c r="B14922" t="str">
        <f t="shared" si="233"/>
        <v>SARSCoV2_S2_32_G</v>
      </c>
      <c r="C14922" t="s">
        <v>14323</v>
      </c>
      <c r="D14922">
        <v>32</v>
      </c>
      <c r="E14922" t="s">
        <v>3</v>
      </c>
      <c r="F14922" t="s">
        <v>14944</v>
      </c>
    </row>
    <row r="14923" spans="1:6" x14ac:dyDescent="0.2">
      <c r="A14923">
        <v>14921</v>
      </c>
      <c r="B14923" t="str">
        <f t="shared" si="233"/>
        <v>SARSCoV2_S2_32_E</v>
      </c>
      <c r="C14923" t="s">
        <v>14323</v>
      </c>
      <c r="D14923">
        <v>32</v>
      </c>
      <c r="E14923" t="s">
        <v>5</v>
      </c>
      <c r="F14923" t="s">
        <v>14945</v>
      </c>
    </row>
    <row r="14924" spans="1:6" x14ac:dyDescent="0.2">
      <c r="A14924">
        <v>14922</v>
      </c>
      <c r="B14924" t="str">
        <f t="shared" si="233"/>
        <v>SARSCoV2_S2_32_D</v>
      </c>
      <c r="C14924" t="s">
        <v>14323</v>
      </c>
      <c r="D14924">
        <v>32</v>
      </c>
      <c r="E14924" t="s">
        <v>7</v>
      </c>
      <c r="F14924" t="s">
        <v>14946</v>
      </c>
    </row>
    <row r="14925" spans="1:6" x14ac:dyDescent="0.2">
      <c r="A14925">
        <v>14923</v>
      </c>
      <c r="B14925" t="str">
        <f t="shared" si="233"/>
        <v>SARSCoV2_S2_32_V</v>
      </c>
      <c r="C14925" t="s">
        <v>14323</v>
      </c>
      <c r="D14925">
        <v>32</v>
      </c>
      <c r="E14925" t="s">
        <v>9</v>
      </c>
      <c r="F14925" t="s">
        <v>14947</v>
      </c>
    </row>
    <row r="14926" spans="1:6" x14ac:dyDescent="0.2">
      <c r="A14926">
        <v>14924</v>
      </c>
      <c r="B14926" t="str">
        <f t="shared" si="233"/>
        <v>SARSCoV2_S2_32_A</v>
      </c>
      <c r="C14926" t="s">
        <v>14323</v>
      </c>
      <c r="D14926">
        <v>32</v>
      </c>
      <c r="E14926" t="s">
        <v>11</v>
      </c>
      <c r="F14926" t="s">
        <v>14948</v>
      </c>
    </row>
    <row r="14927" spans="1:6" x14ac:dyDescent="0.2">
      <c r="A14927">
        <v>14925</v>
      </c>
      <c r="B14927" t="str">
        <f t="shared" si="233"/>
        <v>SARSCoV2_S2_32_R</v>
      </c>
      <c r="C14927" t="s">
        <v>14323</v>
      </c>
      <c r="D14927">
        <v>32</v>
      </c>
      <c r="E14927" t="s">
        <v>13</v>
      </c>
      <c r="F14927" t="s">
        <v>14949</v>
      </c>
    </row>
    <row r="14928" spans="1:6" x14ac:dyDescent="0.2">
      <c r="A14928">
        <v>14926</v>
      </c>
      <c r="B14928" t="str">
        <f t="shared" si="233"/>
        <v>SARSCoV2_S2_32_S</v>
      </c>
      <c r="C14928" t="s">
        <v>14323</v>
      </c>
      <c r="D14928">
        <v>32</v>
      </c>
      <c r="E14928" t="s">
        <v>15</v>
      </c>
      <c r="F14928" t="s">
        <v>14950</v>
      </c>
    </row>
    <row r="14929" spans="1:6" x14ac:dyDescent="0.2">
      <c r="A14929">
        <v>14927</v>
      </c>
      <c r="B14929" t="str">
        <f t="shared" si="233"/>
        <v>SARSCoV2_S2_32_K</v>
      </c>
      <c r="C14929" t="s">
        <v>14323</v>
      </c>
      <c r="D14929">
        <v>32</v>
      </c>
      <c r="E14929" t="s">
        <v>17</v>
      </c>
      <c r="F14929" t="s">
        <v>14951</v>
      </c>
    </row>
    <row r="14930" spans="1:6" x14ac:dyDescent="0.2">
      <c r="A14930">
        <v>14928</v>
      </c>
      <c r="B14930" t="str">
        <f t="shared" si="233"/>
        <v>SARSCoV2_S2_32_N</v>
      </c>
      <c r="C14930" t="s">
        <v>14323</v>
      </c>
      <c r="D14930">
        <v>32</v>
      </c>
      <c r="E14930" t="s">
        <v>19</v>
      </c>
      <c r="F14930" t="s">
        <v>14952</v>
      </c>
    </row>
    <row r="14931" spans="1:6" x14ac:dyDescent="0.2">
      <c r="A14931">
        <v>14929</v>
      </c>
      <c r="B14931" t="str">
        <f t="shared" si="233"/>
        <v>SARSCoV2_S2_32_M</v>
      </c>
      <c r="C14931" t="s">
        <v>14323</v>
      </c>
      <c r="D14931">
        <v>32</v>
      </c>
      <c r="E14931" t="s">
        <v>21</v>
      </c>
      <c r="F14931" t="s">
        <v>14953</v>
      </c>
    </row>
    <row r="14932" spans="1:6" x14ac:dyDescent="0.2">
      <c r="A14932">
        <v>14930</v>
      </c>
      <c r="B14932" t="str">
        <f t="shared" si="233"/>
        <v>SARSCoV2_S2_32_I</v>
      </c>
      <c r="C14932" t="s">
        <v>14323</v>
      </c>
      <c r="D14932">
        <v>32</v>
      </c>
      <c r="E14932" t="s">
        <v>23</v>
      </c>
      <c r="F14932" t="s">
        <v>14954</v>
      </c>
    </row>
    <row r="14933" spans="1:6" x14ac:dyDescent="0.2">
      <c r="A14933">
        <v>14931</v>
      </c>
      <c r="B14933" t="str">
        <f t="shared" si="233"/>
        <v>SARSCoV2_S2_32_T</v>
      </c>
      <c r="C14933" t="s">
        <v>14323</v>
      </c>
      <c r="D14933">
        <v>32</v>
      </c>
      <c r="E14933" t="s">
        <v>25</v>
      </c>
      <c r="F14933" t="s">
        <v>14955</v>
      </c>
    </row>
    <row r="14934" spans="1:6" x14ac:dyDescent="0.2">
      <c r="A14934">
        <v>14932</v>
      </c>
      <c r="B14934" t="str">
        <f t="shared" si="233"/>
        <v>SARSCoV2_S2_32_W</v>
      </c>
      <c r="C14934" t="s">
        <v>14323</v>
      </c>
      <c r="D14934">
        <v>32</v>
      </c>
      <c r="E14934" t="s">
        <v>27</v>
      </c>
      <c r="F14934" t="s">
        <v>14956</v>
      </c>
    </row>
    <row r="14935" spans="1:6" x14ac:dyDescent="0.2">
      <c r="A14935">
        <v>14933</v>
      </c>
      <c r="B14935" t="str">
        <f t="shared" si="233"/>
        <v>SARSCoV2_S2_32_C</v>
      </c>
      <c r="C14935" t="s">
        <v>14323</v>
      </c>
      <c r="D14935">
        <v>32</v>
      </c>
      <c r="E14935" t="s">
        <v>29</v>
      </c>
      <c r="F14935" t="s">
        <v>14957</v>
      </c>
    </row>
    <row r="14936" spans="1:6" x14ac:dyDescent="0.2">
      <c r="A14936">
        <v>14934</v>
      </c>
      <c r="B14936" t="str">
        <f t="shared" si="233"/>
        <v>SARSCoV2_S2_32_Y</v>
      </c>
      <c r="C14936" t="s">
        <v>14323</v>
      </c>
      <c r="D14936">
        <v>32</v>
      </c>
      <c r="E14936" t="s">
        <v>31</v>
      </c>
      <c r="F14936" t="s">
        <v>14958</v>
      </c>
    </row>
    <row r="14937" spans="1:6" x14ac:dyDescent="0.2">
      <c r="A14937">
        <v>14935</v>
      </c>
      <c r="B14937" t="str">
        <f t="shared" si="233"/>
        <v>SARSCoV2_S2_32_L</v>
      </c>
      <c r="C14937" t="s">
        <v>14323</v>
      </c>
      <c r="D14937">
        <v>32</v>
      </c>
      <c r="E14937" t="s">
        <v>33</v>
      </c>
      <c r="F14937" t="s">
        <v>14959</v>
      </c>
    </row>
    <row r="14938" spans="1:6" x14ac:dyDescent="0.2">
      <c r="A14938">
        <v>14936</v>
      </c>
      <c r="B14938" t="str">
        <f t="shared" si="233"/>
        <v>SARSCoV2_S2_32_F</v>
      </c>
      <c r="C14938" t="s">
        <v>14323</v>
      </c>
      <c r="D14938">
        <v>32</v>
      </c>
      <c r="E14938" t="s">
        <v>35</v>
      </c>
      <c r="F14938" t="s">
        <v>14960</v>
      </c>
    </row>
    <row r="14939" spans="1:6" x14ac:dyDescent="0.2">
      <c r="A14939">
        <v>14937</v>
      </c>
      <c r="B14939" t="str">
        <f t="shared" si="233"/>
        <v>SARSCoV2_S2_32_Q</v>
      </c>
      <c r="C14939" t="s">
        <v>14323</v>
      </c>
      <c r="D14939">
        <v>32</v>
      </c>
      <c r="E14939" t="s">
        <v>37</v>
      </c>
      <c r="F14939" t="s">
        <v>14961</v>
      </c>
    </row>
    <row r="14940" spans="1:6" x14ac:dyDescent="0.2">
      <c r="A14940">
        <v>14938</v>
      </c>
      <c r="B14940" t="str">
        <f t="shared" si="233"/>
        <v>SARSCoV2_S2_32_H</v>
      </c>
      <c r="C14940" t="s">
        <v>14323</v>
      </c>
      <c r="D14940">
        <v>32</v>
      </c>
      <c r="E14940" t="s">
        <v>39</v>
      </c>
      <c r="F14940" t="s">
        <v>14962</v>
      </c>
    </row>
    <row r="14941" spans="1:6" x14ac:dyDescent="0.2">
      <c r="A14941">
        <v>14939</v>
      </c>
      <c r="B14941" t="str">
        <f t="shared" si="233"/>
        <v>SARSCoV2_S2_32_P</v>
      </c>
      <c r="C14941" t="s">
        <v>14323</v>
      </c>
      <c r="D14941">
        <v>32</v>
      </c>
      <c r="E14941" t="s">
        <v>41</v>
      </c>
      <c r="F14941" t="s">
        <v>14963</v>
      </c>
    </row>
    <row r="14942" spans="1:6" x14ac:dyDescent="0.2">
      <c r="A14942">
        <v>14940</v>
      </c>
      <c r="B14942" t="str">
        <f t="shared" si="233"/>
        <v>SARSCoV2_S2_33_G</v>
      </c>
      <c r="C14942" t="s">
        <v>14323</v>
      </c>
      <c r="D14942">
        <v>33</v>
      </c>
      <c r="E14942" t="s">
        <v>3</v>
      </c>
      <c r="F14942" t="s">
        <v>14964</v>
      </c>
    </row>
    <row r="14943" spans="1:6" x14ac:dyDescent="0.2">
      <c r="A14943">
        <v>14941</v>
      </c>
      <c r="B14943" t="str">
        <f t="shared" si="233"/>
        <v>SARSCoV2_S2_33_E</v>
      </c>
      <c r="C14943" t="s">
        <v>14323</v>
      </c>
      <c r="D14943">
        <v>33</v>
      </c>
      <c r="E14943" t="s">
        <v>5</v>
      </c>
      <c r="F14943" t="s">
        <v>14965</v>
      </c>
    </row>
    <row r="14944" spans="1:6" x14ac:dyDescent="0.2">
      <c r="A14944">
        <v>14942</v>
      </c>
      <c r="B14944" t="str">
        <f t="shared" si="233"/>
        <v>SARSCoV2_S2_33_D</v>
      </c>
      <c r="C14944" t="s">
        <v>14323</v>
      </c>
      <c r="D14944">
        <v>33</v>
      </c>
      <c r="E14944" t="s">
        <v>7</v>
      </c>
      <c r="F14944" t="s">
        <v>14966</v>
      </c>
    </row>
    <row r="14945" spans="1:6" x14ac:dyDescent="0.2">
      <c r="A14945">
        <v>14943</v>
      </c>
      <c r="B14945" t="str">
        <f t="shared" si="233"/>
        <v>SARSCoV2_S2_33_V</v>
      </c>
      <c r="C14945" t="s">
        <v>14323</v>
      </c>
      <c r="D14945">
        <v>33</v>
      </c>
      <c r="E14945" t="s">
        <v>9</v>
      </c>
      <c r="F14945" t="s">
        <v>14967</v>
      </c>
    </row>
    <row r="14946" spans="1:6" x14ac:dyDescent="0.2">
      <c r="A14946">
        <v>14944</v>
      </c>
      <c r="B14946" t="str">
        <f t="shared" si="233"/>
        <v>SARSCoV2_S2_33_A</v>
      </c>
      <c r="C14946" t="s">
        <v>14323</v>
      </c>
      <c r="D14946">
        <v>33</v>
      </c>
      <c r="E14946" t="s">
        <v>11</v>
      </c>
      <c r="F14946" t="s">
        <v>14968</v>
      </c>
    </row>
    <row r="14947" spans="1:6" x14ac:dyDescent="0.2">
      <c r="A14947">
        <v>14945</v>
      </c>
      <c r="B14947" t="str">
        <f t="shared" si="233"/>
        <v>SARSCoV2_S2_33_R</v>
      </c>
      <c r="C14947" t="s">
        <v>14323</v>
      </c>
      <c r="D14947">
        <v>33</v>
      </c>
      <c r="E14947" t="s">
        <v>13</v>
      </c>
      <c r="F14947" t="s">
        <v>14969</v>
      </c>
    </row>
    <row r="14948" spans="1:6" x14ac:dyDescent="0.2">
      <c r="A14948">
        <v>14946</v>
      </c>
      <c r="B14948" t="str">
        <f t="shared" si="233"/>
        <v>SARSCoV2_S2_33_S</v>
      </c>
      <c r="C14948" t="s">
        <v>14323</v>
      </c>
      <c r="D14948">
        <v>33</v>
      </c>
      <c r="E14948" t="s">
        <v>15</v>
      </c>
      <c r="F14948" t="s">
        <v>14970</v>
      </c>
    </row>
    <row r="14949" spans="1:6" x14ac:dyDescent="0.2">
      <c r="A14949">
        <v>14947</v>
      </c>
      <c r="B14949" t="str">
        <f t="shared" si="233"/>
        <v>SARSCoV2_S2_33_K</v>
      </c>
      <c r="C14949" t="s">
        <v>14323</v>
      </c>
      <c r="D14949">
        <v>33</v>
      </c>
      <c r="E14949" t="s">
        <v>17</v>
      </c>
      <c r="F14949" t="s">
        <v>14971</v>
      </c>
    </row>
    <row r="14950" spans="1:6" x14ac:dyDescent="0.2">
      <c r="A14950">
        <v>14948</v>
      </c>
      <c r="B14950" t="str">
        <f t="shared" si="233"/>
        <v>SARSCoV2_S2_33_N</v>
      </c>
      <c r="C14950" t="s">
        <v>14323</v>
      </c>
      <c r="D14950">
        <v>33</v>
      </c>
      <c r="E14950" t="s">
        <v>19</v>
      </c>
      <c r="F14950" t="s">
        <v>14972</v>
      </c>
    </row>
    <row r="14951" spans="1:6" x14ac:dyDescent="0.2">
      <c r="A14951">
        <v>14949</v>
      </c>
      <c r="B14951" t="str">
        <f t="shared" si="233"/>
        <v>SARSCoV2_S2_33_M</v>
      </c>
      <c r="C14951" t="s">
        <v>14323</v>
      </c>
      <c r="D14951">
        <v>33</v>
      </c>
      <c r="E14951" t="s">
        <v>21</v>
      </c>
      <c r="F14951" t="s">
        <v>14973</v>
      </c>
    </row>
    <row r="14952" spans="1:6" x14ac:dyDescent="0.2">
      <c r="A14952">
        <v>14950</v>
      </c>
      <c r="B14952" t="str">
        <f t="shared" si="233"/>
        <v>SARSCoV2_S2_33_I</v>
      </c>
      <c r="C14952" t="s">
        <v>14323</v>
      </c>
      <c r="D14952">
        <v>33</v>
      </c>
      <c r="E14952" t="s">
        <v>23</v>
      </c>
      <c r="F14952" t="s">
        <v>14974</v>
      </c>
    </row>
    <row r="14953" spans="1:6" x14ac:dyDescent="0.2">
      <c r="A14953">
        <v>14951</v>
      </c>
      <c r="B14953" t="str">
        <f t="shared" si="233"/>
        <v>SARSCoV2_S2_33_T</v>
      </c>
      <c r="C14953" t="s">
        <v>14323</v>
      </c>
      <c r="D14953">
        <v>33</v>
      </c>
      <c r="E14953" t="s">
        <v>25</v>
      </c>
      <c r="F14953" t="s">
        <v>14975</v>
      </c>
    </row>
    <row r="14954" spans="1:6" x14ac:dyDescent="0.2">
      <c r="A14954">
        <v>14952</v>
      </c>
      <c r="B14954" t="str">
        <f t="shared" si="233"/>
        <v>SARSCoV2_S2_33_W</v>
      </c>
      <c r="C14954" t="s">
        <v>14323</v>
      </c>
      <c r="D14954">
        <v>33</v>
      </c>
      <c r="E14954" t="s">
        <v>27</v>
      </c>
      <c r="F14954" t="s">
        <v>14976</v>
      </c>
    </row>
    <row r="14955" spans="1:6" x14ac:dyDescent="0.2">
      <c r="A14955">
        <v>14953</v>
      </c>
      <c r="B14955" t="str">
        <f t="shared" si="233"/>
        <v>SARSCoV2_S2_33_C</v>
      </c>
      <c r="C14955" t="s">
        <v>14323</v>
      </c>
      <c r="D14955">
        <v>33</v>
      </c>
      <c r="E14955" t="s">
        <v>29</v>
      </c>
      <c r="F14955" t="s">
        <v>14977</v>
      </c>
    </row>
    <row r="14956" spans="1:6" x14ac:dyDescent="0.2">
      <c r="A14956">
        <v>14954</v>
      </c>
      <c r="B14956" t="str">
        <f t="shared" si="233"/>
        <v>SARSCoV2_S2_33_Y</v>
      </c>
      <c r="C14956" t="s">
        <v>14323</v>
      </c>
      <c r="D14956">
        <v>33</v>
      </c>
      <c r="E14956" t="s">
        <v>31</v>
      </c>
      <c r="F14956" t="s">
        <v>14978</v>
      </c>
    </row>
    <row r="14957" spans="1:6" x14ac:dyDescent="0.2">
      <c r="A14957">
        <v>14955</v>
      </c>
      <c r="B14957" t="str">
        <f t="shared" si="233"/>
        <v>SARSCoV2_S2_33_L</v>
      </c>
      <c r="C14957" t="s">
        <v>14323</v>
      </c>
      <c r="D14957">
        <v>33</v>
      </c>
      <c r="E14957" t="s">
        <v>33</v>
      </c>
      <c r="F14957" t="s">
        <v>14979</v>
      </c>
    </row>
    <row r="14958" spans="1:6" x14ac:dyDescent="0.2">
      <c r="A14958">
        <v>14956</v>
      </c>
      <c r="B14958" t="str">
        <f t="shared" si="233"/>
        <v>SARSCoV2_S2_33_F</v>
      </c>
      <c r="C14958" t="s">
        <v>14323</v>
      </c>
      <c r="D14958">
        <v>33</v>
      </c>
      <c r="E14958" t="s">
        <v>35</v>
      </c>
      <c r="F14958" t="s">
        <v>14980</v>
      </c>
    </row>
    <row r="14959" spans="1:6" x14ac:dyDescent="0.2">
      <c r="A14959">
        <v>14957</v>
      </c>
      <c r="B14959" t="str">
        <f t="shared" si="233"/>
        <v>SARSCoV2_S2_33_Q</v>
      </c>
      <c r="C14959" t="s">
        <v>14323</v>
      </c>
      <c r="D14959">
        <v>33</v>
      </c>
      <c r="E14959" t="s">
        <v>37</v>
      </c>
      <c r="F14959" t="s">
        <v>14981</v>
      </c>
    </row>
    <row r="14960" spans="1:6" x14ac:dyDescent="0.2">
      <c r="A14960">
        <v>14958</v>
      </c>
      <c r="B14960" t="str">
        <f t="shared" si="233"/>
        <v>SARSCoV2_S2_33_H</v>
      </c>
      <c r="C14960" t="s">
        <v>14323</v>
      </c>
      <c r="D14960">
        <v>33</v>
      </c>
      <c r="E14960" t="s">
        <v>39</v>
      </c>
      <c r="F14960" t="s">
        <v>14982</v>
      </c>
    </row>
    <row r="14961" spans="1:6" x14ac:dyDescent="0.2">
      <c r="A14961">
        <v>14959</v>
      </c>
      <c r="B14961" t="str">
        <f t="shared" si="233"/>
        <v>SARSCoV2_S2_33_P</v>
      </c>
      <c r="C14961" t="s">
        <v>14323</v>
      </c>
      <c r="D14961">
        <v>33</v>
      </c>
      <c r="E14961" t="s">
        <v>41</v>
      </c>
      <c r="F14961" t="s">
        <v>14983</v>
      </c>
    </row>
    <row r="14962" spans="1:6" x14ac:dyDescent="0.2">
      <c r="A14962">
        <v>14960</v>
      </c>
      <c r="B14962" t="str">
        <f t="shared" si="233"/>
        <v>SARSCoV2_S2_34_G</v>
      </c>
      <c r="C14962" t="s">
        <v>14323</v>
      </c>
      <c r="D14962">
        <v>34</v>
      </c>
      <c r="E14962" t="s">
        <v>3</v>
      </c>
      <c r="F14962" t="s">
        <v>14984</v>
      </c>
    </row>
    <row r="14963" spans="1:6" x14ac:dyDescent="0.2">
      <c r="A14963">
        <v>14961</v>
      </c>
      <c r="B14963" t="str">
        <f t="shared" si="233"/>
        <v>SARSCoV2_S2_34_E</v>
      </c>
      <c r="C14963" t="s">
        <v>14323</v>
      </c>
      <c r="D14963">
        <v>34</v>
      </c>
      <c r="E14963" t="s">
        <v>5</v>
      </c>
      <c r="F14963" t="s">
        <v>14985</v>
      </c>
    </row>
    <row r="14964" spans="1:6" x14ac:dyDescent="0.2">
      <c r="A14964">
        <v>14962</v>
      </c>
      <c r="B14964" t="str">
        <f t="shared" si="233"/>
        <v>SARSCoV2_S2_34_D</v>
      </c>
      <c r="C14964" t="s">
        <v>14323</v>
      </c>
      <c r="D14964">
        <v>34</v>
      </c>
      <c r="E14964" t="s">
        <v>7</v>
      </c>
      <c r="F14964" t="s">
        <v>14986</v>
      </c>
    </row>
    <row r="14965" spans="1:6" x14ac:dyDescent="0.2">
      <c r="A14965">
        <v>14963</v>
      </c>
      <c r="B14965" t="str">
        <f t="shared" si="233"/>
        <v>SARSCoV2_S2_34_V</v>
      </c>
      <c r="C14965" t="s">
        <v>14323</v>
      </c>
      <c r="D14965">
        <v>34</v>
      </c>
      <c r="E14965" t="s">
        <v>9</v>
      </c>
      <c r="F14965" t="s">
        <v>14987</v>
      </c>
    </row>
    <row r="14966" spans="1:6" x14ac:dyDescent="0.2">
      <c r="A14966">
        <v>14964</v>
      </c>
      <c r="B14966" t="str">
        <f t="shared" si="233"/>
        <v>SARSCoV2_S2_34_A</v>
      </c>
      <c r="C14966" t="s">
        <v>14323</v>
      </c>
      <c r="D14966">
        <v>34</v>
      </c>
      <c r="E14966" t="s">
        <v>11</v>
      </c>
      <c r="F14966" t="s">
        <v>14988</v>
      </c>
    </row>
    <row r="14967" spans="1:6" x14ac:dyDescent="0.2">
      <c r="A14967">
        <v>14965</v>
      </c>
      <c r="B14967" t="str">
        <f t="shared" si="233"/>
        <v>SARSCoV2_S2_34_R</v>
      </c>
      <c r="C14967" t="s">
        <v>14323</v>
      </c>
      <c r="D14967">
        <v>34</v>
      </c>
      <c r="E14967" t="s">
        <v>13</v>
      </c>
      <c r="F14967" t="s">
        <v>14989</v>
      </c>
    </row>
    <row r="14968" spans="1:6" x14ac:dyDescent="0.2">
      <c r="A14968">
        <v>14966</v>
      </c>
      <c r="B14968" t="str">
        <f t="shared" si="233"/>
        <v>SARSCoV2_S2_34_S</v>
      </c>
      <c r="C14968" t="s">
        <v>14323</v>
      </c>
      <c r="D14968">
        <v>34</v>
      </c>
      <c r="E14968" t="s">
        <v>15</v>
      </c>
      <c r="F14968" t="s">
        <v>14990</v>
      </c>
    </row>
    <row r="14969" spans="1:6" x14ac:dyDescent="0.2">
      <c r="A14969">
        <v>14967</v>
      </c>
      <c r="B14969" t="str">
        <f t="shared" si="233"/>
        <v>SARSCoV2_S2_34_K</v>
      </c>
      <c r="C14969" t="s">
        <v>14323</v>
      </c>
      <c r="D14969">
        <v>34</v>
      </c>
      <c r="E14969" t="s">
        <v>17</v>
      </c>
      <c r="F14969" t="s">
        <v>14991</v>
      </c>
    </row>
    <row r="14970" spans="1:6" x14ac:dyDescent="0.2">
      <c r="A14970">
        <v>14968</v>
      </c>
      <c r="B14970" t="str">
        <f t="shared" si="233"/>
        <v>SARSCoV2_S2_34_N</v>
      </c>
      <c r="C14970" t="s">
        <v>14323</v>
      </c>
      <c r="D14970">
        <v>34</v>
      </c>
      <c r="E14970" t="s">
        <v>19</v>
      </c>
      <c r="F14970" t="s">
        <v>14992</v>
      </c>
    </row>
    <row r="14971" spans="1:6" x14ac:dyDescent="0.2">
      <c r="A14971">
        <v>14969</v>
      </c>
      <c r="B14971" t="str">
        <f t="shared" si="233"/>
        <v>SARSCoV2_S2_34_M</v>
      </c>
      <c r="C14971" t="s">
        <v>14323</v>
      </c>
      <c r="D14971">
        <v>34</v>
      </c>
      <c r="E14971" t="s">
        <v>21</v>
      </c>
      <c r="F14971" t="s">
        <v>14993</v>
      </c>
    </row>
    <row r="14972" spans="1:6" x14ac:dyDescent="0.2">
      <c r="A14972">
        <v>14970</v>
      </c>
      <c r="B14972" t="str">
        <f t="shared" si="233"/>
        <v>SARSCoV2_S2_34_I</v>
      </c>
      <c r="C14972" t="s">
        <v>14323</v>
      </c>
      <c r="D14972">
        <v>34</v>
      </c>
      <c r="E14972" t="s">
        <v>23</v>
      </c>
      <c r="F14972" t="s">
        <v>14994</v>
      </c>
    </row>
    <row r="14973" spans="1:6" x14ac:dyDescent="0.2">
      <c r="A14973">
        <v>14971</v>
      </c>
      <c r="B14973" t="str">
        <f t="shared" si="233"/>
        <v>SARSCoV2_S2_34_T</v>
      </c>
      <c r="C14973" t="s">
        <v>14323</v>
      </c>
      <c r="D14973">
        <v>34</v>
      </c>
      <c r="E14973" t="s">
        <v>25</v>
      </c>
      <c r="F14973" t="s">
        <v>14995</v>
      </c>
    </row>
    <row r="14974" spans="1:6" x14ac:dyDescent="0.2">
      <c r="A14974">
        <v>14972</v>
      </c>
      <c r="B14974" t="str">
        <f t="shared" si="233"/>
        <v>SARSCoV2_S2_34_W</v>
      </c>
      <c r="C14974" t="s">
        <v>14323</v>
      </c>
      <c r="D14974">
        <v>34</v>
      </c>
      <c r="E14974" t="s">
        <v>27</v>
      </c>
      <c r="F14974" t="s">
        <v>14996</v>
      </c>
    </row>
    <row r="14975" spans="1:6" x14ac:dyDescent="0.2">
      <c r="A14975">
        <v>14973</v>
      </c>
      <c r="B14975" t="str">
        <f t="shared" si="233"/>
        <v>SARSCoV2_S2_34_C</v>
      </c>
      <c r="C14975" t="s">
        <v>14323</v>
      </c>
      <c r="D14975">
        <v>34</v>
      </c>
      <c r="E14975" t="s">
        <v>29</v>
      </c>
      <c r="F14975" t="s">
        <v>14997</v>
      </c>
    </row>
    <row r="14976" spans="1:6" x14ac:dyDescent="0.2">
      <c r="A14976">
        <v>14974</v>
      </c>
      <c r="B14976" t="str">
        <f t="shared" si="233"/>
        <v>SARSCoV2_S2_34_Y</v>
      </c>
      <c r="C14976" t="s">
        <v>14323</v>
      </c>
      <c r="D14976">
        <v>34</v>
      </c>
      <c r="E14976" t="s">
        <v>31</v>
      </c>
      <c r="F14976" t="s">
        <v>14998</v>
      </c>
    </row>
    <row r="14977" spans="1:6" x14ac:dyDescent="0.2">
      <c r="A14977">
        <v>14975</v>
      </c>
      <c r="B14977" t="str">
        <f t="shared" si="233"/>
        <v>SARSCoV2_S2_34_L</v>
      </c>
      <c r="C14977" t="s">
        <v>14323</v>
      </c>
      <c r="D14977">
        <v>34</v>
      </c>
      <c r="E14977" t="s">
        <v>33</v>
      </c>
      <c r="F14977" t="s">
        <v>14999</v>
      </c>
    </row>
    <row r="14978" spans="1:6" x14ac:dyDescent="0.2">
      <c r="A14978">
        <v>14976</v>
      </c>
      <c r="B14978" t="str">
        <f t="shared" si="233"/>
        <v>SARSCoV2_S2_34_F</v>
      </c>
      <c r="C14978" t="s">
        <v>14323</v>
      </c>
      <c r="D14978">
        <v>34</v>
      </c>
      <c r="E14978" t="s">
        <v>35</v>
      </c>
      <c r="F14978" t="s">
        <v>15000</v>
      </c>
    </row>
    <row r="14979" spans="1:6" x14ac:dyDescent="0.2">
      <c r="A14979">
        <v>14977</v>
      </c>
      <c r="B14979" t="str">
        <f t="shared" ref="B14979:B15042" si="234">_xlfn.CONCAT(C14979,"_",D14979,"_",E14979)</f>
        <v>SARSCoV2_S2_34_Q</v>
      </c>
      <c r="C14979" t="s">
        <v>14323</v>
      </c>
      <c r="D14979">
        <v>34</v>
      </c>
      <c r="E14979" t="s">
        <v>37</v>
      </c>
      <c r="F14979" t="s">
        <v>15001</v>
      </c>
    </row>
    <row r="14980" spans="1:6" x14ac:dyDescent="0.2">
      <c r="A14980">
        <v>14978</v>
      </c>
      <c r="B14980" t="str">
        <f t="shared" si="234"/>
        <v>SARSCoV2_S2_34_H</v>
      </c>
      <c r="C14980" t="s">
        <v>14323</v>
      </c>
      <c r="D14980">
        <v>34</v>
      </c>
      <c r="E14980" t="s">
        <v>39</v>
      </c>
      <c r="F14980" t="s">
        <v>15002</v>
      </c>
    </row>
    <row r="14981" spans="1:6" x14ac:dyDescent="0.2">
      <c r="A14981">
        <v>14979</v>
      </c>
      <c r="B14981" t="str">
        <f t="shared" si="234"/>
        <v>SARSCoV2_S2_34_P</v>
      </c>
      <c r="C14981" t="s">
        <v>14323</v>
      </c>
      <c r="D14981">
        <v>34</v>
      </c>
      <c r="E14981" t="s">
        <v>41</v>
      </c>
      <c r="F14981" t="s">
        <v>15003</v>
      </c>
    </row>
    <row r="14982" spans="1:6" x14ac:dyDescent="0.2">
      <c r="A14982">
        <v>14980</v>
      </c>
      <c r="B14982" t="str">
        <f t="shared" si="234"/>
        <v>SARSCoV2_S2_35_G</v>
      </c>
      <c r="C14982" t="s">
        <v>14323</v>
      </c>
      <c r="D14982">
        <v>35</v>
      </c>
      <c r="E14982" t="s">
        <v>3</v>
      </c>
      <c r="F14982" t="s">
        <v>15004</v>
      </c>
    </row>
    <row r="14983" spans="1:6" x14ac:dyDescent="0.2">
      <c r="A14983">
        <v>14981</v>
      </c>
      <c r="B14983" t="str">
        <f t="shared" si="234"/>
        <v>SARSCoV2_S2_35_E</v>
      </c>
      <c r="C14983" t="s">
        <v>14323</v>
      </c>
      <c r="D14983">
        <v>35</v>
      </c>
      <c r="E14983" t="s">
        <v>5</v>
      </c>
      <c r="F14983" t="s">
        <v>15005</v>
      </c>
    </row>
    <row r="14984" spans="1:6" x14ac:dyDescent="0.2">
      <c r="A14984">
        <v>14982</v>
      </c>
      <c r="B14984" t="str">
        <f t="shared" si="234"/>
        <v>SARSCoV2_S2_35_D</v>
      </c>
      <c r="C14984" t="s">
        <v>14323</v>
      </c>
      <c r="D14984">
        <v>35</v>
      </c>
      <c r="E14984" t="s">
        <v>7</v>
      </c>
      <c r="F14984" t="s">
        <v>15006</v>
      </c>
    </row>
    <row r="14985" spans="1:6" x14ac:dyDescent="0.2">
      <c r="A14985">
        <v>14983</v>
      </c>
      <c r="B14985" t="str">
        <f t="shared" si="234"/>
        <v>SARSCoV2_S2_35_V</v>
      </c>
      <c r="C14985" t="s">
        <v>14323</v>
      </c>
      <c r="D14985">
        <v>35</v>
      </c>
      <c r="E14985" t="s">
        <v>9</v>
      </c>
      <c r="F14985" t="s">
        <v>15007</v>
      </c>
    </row>
    <row r="14986" spans="1:6" x14ac:dyDescent="0.2">
      <c r="A14986">
        <v>14984</v>
      </c>
      <c r="B14986" t="str">
        <f t="shared" si="234"/>
        <v>SARSCoV2_S2_35_A</v>
      </c>
      <c r="C14986" t="s">
        <v>14323</v>
      </c>
      <c r="D14986">
        <v>35</v>
      </c>
      <c r="E14986" t="s">
        <v>11</v>
      </c>
      <c r="F14986" t="s">
        <v>15008</v>
      </c>
    </row>
    <row r="14987" spans="1:6" x14ac:dyDescent="0.2">
      <c r="A14987">
        <v>14985</v>
      </c>
      <c r="B14987" t="str">
        <f t="shared" si="234"/>
        <v>SARSCoV2_S2_35_R</v>
      </c>
      <c r="C14987" t="s">
        <v>14323</v>
      </c>
      <c r="D14987">
        <v>35</v>
      </c>
      <c r="E14987" t="s">
        <v>13</v>
      </c>
      <c r="F14987" t="s">
        <v>15009</v>
      </c>
    </row>
    <row r="14988" spans="1:6" x14ac:dyDescent="0.2">
      <c r="A14988">
        <v>14986</v>
      </c>
      <c r="B14988" t="str">
        <f t="shared" si="234"/>
        <v>SARSCoV2_S2_35_S</v>
      </c>
      <c r="C14988" t="s">
        <v>14323</v>
      </c>
      <c r="D14988">
        <v>35</v>
      </c>
      <c r="E14988" t="s">
        <v>15</v>
      </c>
      <c r="F14988" t="s">
        <v>15010</v>
      </c>
    </row>
    <row r="14989" spans="1:6" x14ac:dyDescent="0.2">
      <c r="A14989">
        <v>14987</v>
      </c>
      <c r="B14989" t="str">
        <f t="shared" si="234"/>
        <v>SARSCoV2_S2_35_K</v>
      </c>
      <c r="C14989" t="s">
        <v>14323</v>
      </c>
      <c r="D14989">
        <v>35</v>
      </c>
      <c r="E14989" t="s">
        <v>17</v>
      </c>
      <c r="F14989" t="s">
        <v>15011</v>
      </c>
    </row>
    <row r="14990" spans="1:6" x14ac:dyDescent="0.2">
      <c r="A14990">
        <v>14988</v>
      </c>
      <c r="B14990" t="str">
        <f t="shared" si="234"/>
        <v>SARSCoV2_S2_35_N</v>
      </c>
      <c r="C14990" t="s">
        <v>14323</v>
      </c>
      <c r="D14990">
        <v>35</v>
      </c>
      <c r="E14990" t="s">
        <v>19</v>
      </c>
      <c r="F14990" t="s">
        <v>15012</v>
      </c>
    </row>
    <row r="14991" spans="1:6" x14ac:dyDescent="0.2">
      <c r="A14991">
        <v>14989</v>
      </c>
      <c r="B14991" t="str">
        <f t="shared" si="234"/>
        <v>SARSCoV2_S2_35_M</v>
      </c>
      <c r="C14991" t="s">
        <v>14323</v>
      </c>
      <c r="D14991">
        <v>35</v>
      </c>
      <c r="E14991" t="s">
        <v>21</v>
      </c>
      <c r="F14991" t="s">
        <v>15013</v>
      </c>
    </row>
    <row r="14992" spans="1:6" x14ac:dyDescent="0.2">
      <c r="A14992">
        <v>14990</v>
      </c>
      <c r="B14992" t="str">
        <f t="shared" si="234"/>
        <v>SARSCoV2_S2_35_I</v>
      </c>
      <c r="C14992" t="s">
        <v>14323</v>
      </c>
      <c r="D14992">
        <v>35</v>
      </c>
      <c r="E14992" t="s">
        <v>23</v>
      </c>
      <c r="F14992" t="s">
        <v>15014</v>
      </c>
    </row>
    <row r="14993" spans="1:6" x14ac:dyDescent="0.2">
      <c r="A14993">
        <v>14991</v>
      </c>
      <c r="B14993" t="str">
        <f t="shared" si="234"/>
        <v>SARSCoV2_S2_35_T</v>
      </c>
      <c r="C14993" t="s">
        <v>14323</v>
      </c>
      <c r="D14993">
        <v>35</v>
      </c>
      <c r="E14993" t="s">
        <v>25</v>
      </c>
      <c r="F14993" t="s">
        <v>15015</v>
      </c>
    </row>
    <row r="14994" spans="1:6" x14ac:dyDescent="0.2">
      <c r="A14994">
        <v>14992</v>
      </c>
      <c r="B14994" t="str">
        <f t="shared" si="234"/>
        <v>SARSCoV2_S2_35_W</v>
      </c>
      <c r="C14994" t="s">
        <v>14323</v>
      </c>
      <c r="D14994">
        <v>35</v>
      </c>
      <c r="E14994" t="s">
        <v>27</v>
      </c>
      <c r="F14994" t="s">
        <v>15016</v>
      </c>
    </row>
    <row r="14995" spans="1:6" x14ac:dyDescent="0.2">
      <c r="A14995">
        <v>14993</v>
      </c>
      <c r="B14995" t="str">
        <f t="shared" si="234"/>
        <v>SARSCoV2_S2_35_C</v>
      </c>
      <c r="C14995" t="s">
        <v>14323</v>
      </c>
      <c r="D14995">
        <v>35</v>
      </c>
      <c r="E14995" t="s">
        <v>29</v>
      </c>
      <c r="F14995" t="s">
        <v>15017</v>
      </c>
    </row>
    <row r="14996" spans="1:6" x14ac:dyDescent="0.2">
      <c r="A14996">
        <v>14994</v>
      </c>
      <c r="B14996" t="str">
        <f t="shared" si="234"/>
        <v>SARSCoV2_S2_35_Y</v>
      </c>
      <c r="C14996" t="s">
        <v>14323</v>
      </c>
      <c r="D14996">
        <v>35</v>
      </c>
      <c r="E14996" t="s">
        <v>31</v>
      </c>
      <c r="F14996" t="s">
        <v>15018</v>
      </c>
    </row>
    <row r="14997" spans="1:6" x14ac:dyDescent="0.2">
      <c r="A14997">
        <v>14995</v>
      </c>
      <c r="B14997" t="str">
        <f t="shared" si="234"/>
        <v>SARSCoV2_S2_35_L</v>
      </c>
      <c r="C14997" t="s">
        <v>14323</v>
      </c>
      <c r="D14997">
        <v>35</v>
      </c>
      <c r="E14997" t="s">
        <v>33</v>
      </c>
      <c r="F14997" t="s">
        <v>15019</v>
      </c>
    </row>
    <row r="14998" spans="1:6" x14ac:dyDescent="0.2">
      <c r="A14998">
        <v>14996</v>
      </c>
      <c r="B14998" t="str">
        <f t="shared" si="234"/>
        <v>SARSCoV2_S2_35_F</v>
      </c>
      <c r="C14998" t="s">
        <v>14323</v>
      </c>
      <c r="D14998">
        <v>35</v>
      </c>
      <c r="E14998" t="s">
        <v>35</v>
      </c>
      <c r="F14998" t="s">
        <v>15020</v>
      </c>
    </row>
    <row r="14999" spans="1:6" x14ac:dyDescent="0.2">
      <c r="A14999">
        <v>14997</v>
      </c>
      <c r="B14999" t="str">
        <f t="shared" si="234"/>
        <v>SARSCoV2_S2_35_Q</v>
      </c>
      <c r="C14999" t="s">
        <v>14323</v>
      </c>
      <c r="D14999">
        <v>35</v>
      </c>
      <c r="E14999" t="s">
        <v>37</v>
      </c>
      <c r="F14999" t="s">
        <v>15021</v>
      </c>
    </row>
    <row r="15000" spans="1:6" x14ac:dyDescent="0.2">
      <c r="A15000">
        <v>14998</v>
      </c>
      <c r="B15000" t="str">
        <f t="shared" si="234"/>
        <v>SARSCoV2_S2_35_H</v>
      </c>
      <c r="C15000" t="s">
        <v>14323</v>
      </c>
      <c r="D15000">
        <v>35</v>
      </c>
      <c r="E15000" t="s">
        <v>39</v>
      </c>
      <c r="F15000" t="s">
        <v>15022</v>
      </c>
    </row>
    <row r="15001" spans="1:6" x14ac:dyDescent="0.2">
      <c r="A15001">
        <v>14999</v>
      </c>
      <c r="B15001" t="str">
        <f t="shared" si="234"/>
        <v>SARSCoV2_S2_35_P</v>
      </c>
      <c r="C15001" t="s">
        <v>14323</v>
      </c>
      <c r="D15001">
        <v>35</v>
      </c>
      <c r="E15001" t="s">
        <v>41</v>
      </c>
      <c r="F15001" t="s">
        <v>15023</v>
      </c>
    </row>
    <row r="15002" spans="1:6" x14ac:dyDescent="0.2">
      <c r="A15002">
        <v>15000</v>
      </c>
      <c r="B15002" t="str">
        <f t="shared" si="234"/>
        <v>SARSCoV2_S2_36_G</v>
      </c>
      <c r="C15002" t="s">
        <v>14323</v>
      </c>
      <c r="D15002">
        <v>36</v>
      </c>
      <c r="E15002" t="s">
        <v>3</v>
      </c>
      <c r="F15002" t="s">
        <v>15024</v>
      </c>
    </row>
    <row r="15003" spans="1:6" x14ac:dyDescent="0.2">
      <c r="A15003">
        <v>15001</v>
      </c>
      <c r="B15003" t="str">
        <f t="shared" si="234"/>
        <v>SARSCoV2_S2_36_E</v>
      </c>
      <c r="C15003" t="s">
        <v>14323</v>
      </c>
      <c r="D15003">
        <v>36</v>
      </c>
      <c r="E15003" t="s">
        <v>5</v>
      </c>
      <c r="F15003" t="s">
        <v>15025</v>
      </c>
    </row>
    <row r="15004" spans="1:6" x14ac:dyDescent="0.2">
      <c r="A15004">
        <v>15002</v>
      </c>
      <c r="B15004" t="str">
        <f t="shared" si="234"/>
        <v>SARSCoV2_S2_36_D</v>
      </c>
      <c r="C15004" t="s">
        <v>14323</v>
      </c>
      <c r="D15004">
        <v>36</v>
      </c>
      <c r="E15004" t="s">
        <v>7</v>
      </c>
      <c r="F15004" t="s">
        <v>15026</v>
      </c>
    </row>
    <row r="15005" spans="1:6" x14ac:dyDescent="0.2">
      <c r="A15005">
        <v>15003</v>
      </c>
      <c r="B15005" t="str">
        <f t="shared" si="234"/>
        <v>SARSCoV2_S2_36_V</v>
      </c>
      <c r="C15005" t="s">
        <v>14323</v>
      </c>
      <c r="D15005">
        <v>36</v>
      </c>
      <c r="E15005" t="s">
        <v>9</v>
      </c>
      <c r="F15005" t="s">
        <v>15027</v>
      </c>
    </row>
    <row r="15006" spans="1:6" x14ac:dyDescent="0.2">
      <c r="A15006">
        <v>15004</v>
      </c>
      <c r="B15006" t="str">
        <f t="shared" si="234"/>
        <v>SARSCoV2_S2_36_A</v>
      </c>
      <c r="C15006" t="s">
        <v>14323</v>
      </c>
      <c r="D15006">
        <v>36</v>
      </c>
      <c r="E15006" t="s">
        <v>11</v>
      </c>
      <c r="F15006" t="s">
        <v>15028</v>
      </c>
    </row>
    <row r="15007" spans="1:6" x14ac:dyDescent="0.2">
      <c r="A15007">
        <v>15005</v>
      </c>
      <c r="B15007" t="str">
        <f t="shared" si="234"/>
        <v>SARSCoV2_S2_36_R</v>
      </c>
      <c r="C15007" t="s">
        <v>14323</v>
      </c>
      <c r="D15007">
        <v>36</v>
      </c>
      <c r="E15007" t="s">
        <v>13</v>
      </c>
      <c r="F15007" t="s">
        <v>15029</v>
      </c>
    </row>
    <row r="15008" spans="1:6" x14ac:dyDescent="0.2">
      <c r="A15008">
        <v>15006</v>
      </c>
      <c r="B15008" t="str">
        <f t="shared" si="234"/>
        <v>SARSCoV2_S2_36_S</v>
      </c>
      <c r="C15008" t="s">
        <v>14323</v>
      </c>
      <c r="D15008">
        <v>36</v>
      </c>
      <c r="E15008" t="s">
        <v>15</v>
      </c>
      <c r="F15008" t="s">
        <v>15030</v>
      </c>
    </row>
    <row r="15009" spans="1:6" x14ac:dyDescent="0.2">
      <c r="A15009">
        <v>15007</v>
      </c>
      <c r="B15009" t="str">
        <f t="shared" si="234"/>
        <v>SARSCoV2_S2_36_K</v>
      </c>
      <c r="C15009" t="s">
        <v>14323</v>
      </c>
      <c r="D15009">
        <v>36</v>
      </c>
      <c r="E15009" t="s">
        <v>17</v>
      </c>
      <c r="F15009" t="s">
        <v>15031</v>
      </c>
    </row>
    <row r="15010" spans="1:6" x14ac:dyDescent="0.2">
      <c r="A15010">
        <v>15008</v>
      </c>
      <c r="B15010" t="str">
        <f t="shared" si="234"/>
        <v>SARSCoV2_S2_36_N</v>
      </c>
      <c r="C15010" t="s">
        <v>14323</v>
      </c>
      <c r="D15010">
        <v>36</v>
      </c>
      <c r="E15010" t="s">
        <v>19</v>
      </c>
      <c r="F15010" t="s">
        <v>15032</v>
      </c>
    </row>
    <row r="15011" spans="1:6" x14ac:dyDescent="0.2">
      <c r="A15011">
        <v>15009</v>
      </c>
      <c r="B15011" t="str">
        <f t="shared" si="234"/>
        <v>SARSCoV2_S2_36_M</v>
      </c>
      <c r="C15011" t="s">
        <v>14323</v>
      </c>
      <c r="D15011">
        <v>36</v>
      </c>
      <c r="E15011" t="s">
        <v>21</v>
      </c>
      <c r="F15011" t="s">
        <v>15033</v>
      </c>
    </row>
    <row r="15012" spans="1:6" x14ac:dyDescent="0.2">
      <c r="A15012">
        <v>15010</v>
      </c>
      <c r="B15012" t="str">
        <f t="shared" si="234"/>
        <v>SARSCoV2_S2_36_I</v>
      </c>
      <c r="C15012" t="s">
        <v>14323</v>
      </c>
      <c r="D15012">
        <v>36</v>
      </c>
      <c r="E15012" t="s">
        <v>23</v>
      </c>
      <c r="F15012" t="s">
        <v>15034</v>
      </c>
    </row>
    <row r="15013" spans="1:6" x14ac:dyDescent="0.2">
      <c r="A15013">
        <v>15011</v>
      </c>
      <c r="B15013" t="str">
        <f t="shared" si="234"/>
        <v>SARSCoV2_S2_36_T</v>
      </c>
      <c r="C15013" t="s">
        <v>14323</v>
      </c>
      <c r="D15013">
        <v>36</v>
      </c>
      <c r="E15013" t="s">
        <v>25</v>
      </c>
      <c r="F15013" t="s">
        <v>15035</v>
      </c>
    </row>
    <row r="15014" spans="1:6" x14ac:dyDescent="0.2">
      <c r="A15014">
        <v>15012</v>
      </c>
      <c r="B15014" t="str">
        <f t="shared" si="234"/>
        <v>SARSCoV2_S2_36_W</v>
      </c>
      <c r="C15014" t="s">
        <v>14323</v>
      </c>
      <c r="D15014">
        <v>36</v>
      </c>
      <c r="E15014" t="s">
        <v>27</v>
      </c>
      <c r="F15014" t="s">
        <v>15036</v>
      </c>
    </row>
    <row r="15015" spans="1:6" x14ac:dyDescent="0.2">
      <c r="A15015">
        <v>15013</v>
      </c>
      <c r="B15015" t="str">
        <f t="shared" si="234"/>
        <v>SARSCoV2_S2_36_C</v>
      </c>
      <c r="C15015" t="s">
        <v>14323</v>
      </c>
      <c r="D15015">
        <v>36</v>
      </c>
      <c r="E15015" t="s">
        <v>29</v>
      </c>
      <c r="F15015" t="s">
        <v>15037</v>
      </c>
    </row>
    <row r="15016" spans="1:6" x14ac:dyDescent="0.2">
      <c r="A15016">
        <v>15014</v>
      </c>
      <c r="B15016" t="str">
        <f t="shared" si="234"/>
        <v>SARSCoV2_S2_36_Y</v>
      </c>
      <c r="C15016" t="s">
        <v>14323</v>
      </c>
      <c r="D15016">
        <v>36</v>
      </c>
      <c r="E15016" t="s">
        <v>31</v>
      </c>
      <c r="F15016" t="s">
        <v>15038</v>
      </c>
    </row>
    <row r="15017" spans="1:6" x14ac:dyDescent="0.2">
      <c r="A15017">
        <v>15015</v>
      </c>
      <c r="B15017" t="str">
        <f t="shared" si="234"/>
        <v>SARSCoV2_S2_36_L</v>
      </c>
      <c r="C15017" t="s">
        <v>14323</v>
      </c>
      <c r="D15017">
        <v>36</v>
      </c>
      <c r="E15017" t="s">
        <v>33</v>
      </c>
      <c r="F15017" t="s">
        <v>15039</v>
      </c>
    </row>
    <row r="15018" spans="1:6" x14ac:dyDescent="0.2">
      <c r="A15018">
        <v>15016</v>
      </c>
      <c r="B15018" t="str">
        <f t="shared" si="234"/>
        <v>SARSCoV2_S2_36_F</v>
      </c>
      <c r="C15018" t="s">
        <v>14323</v>
      </c>
      <c r="D15018">
        <v>36</v>
      </c>
      <c r="E15018" t="s">
        <v>35</v>
      </c>
      <c r="F15018" t="s">
        <v>15040</v>
      </c>
    </row>
    <row r="15019" spans="1:6" x14ac:dyDescent="0.2">
      <c r="A15019">
        <v>15017</v>
      </c>
      <c r="B15019" t="str">
        <f t="shared" si="234"/>
        <v>SARSCoV2_S2_36_Q</v>
      </c>
      <c r="C15019" t="s">
        <v>14323</v>
      </c>
      <c r="D15019">
        <v>36</v>
      </c>
      <c r="E15019" t="s">
        <v>37</v>
      </c>
      <c r="F15019" t="s">
        <v>15041</v>
      </c>
    </row>
    <row r="15020" spans="1:6" x14ac:dyDescent="0.2">
      <c r="A15020">
        <v>15018</v>
      </c>
      <c r="B15020" t="str">
        <f t="shared" si="234"/>
        <v>SARSCoV2_S2_36_H</v>
      </c>
      <c r="C15020" t="s">
        <v>14323</v>
      </c>
      <c r="D15020">
        <v>36</v>
      </c>
      <c r="E15020" t="s">
        <v>39</v>
      </c>
      <c r="F15020" t="s">
        <v>15042</v>
      </c>
    </row>
    <row r="15021" spans="1:6" x14ac:dyDescent="0.2">
      <c r="A15021">
        <v>15019</v>
      </c>
      <c r="B15021" t="str">
        <f t="shared" si="234"/>
        <v>SARSCoV2_S2_36_P</v>
      </c>
      <c r="C15021" t="s">
        <v>14323</v>
      </c>
      <c r="D15021">
        <v>36</v>
      </c>
      <c r="E15021" t="s">
        <v>41</v>
      </c>
      <c r="F15021" t="s">
        <v>15043</v>
      </c>
    </row>
    <row r="15022" spans="1:6" x14ac:dyDescent="0.2">
      <c r="A15022">
        <v>15020</v>
      </c>
      <c r="B15022" t="str">
        <f t="shared" si="234"/>
        <v>SARSCoV2_S2_37_G</v>
      </c>
      <c r="C15022" t="s">
        <v>14323</v>
      </c>
      <c r="D15022">
        <v>37</v>
      </c>
      <c r="E15022" t="s">
        <v>3</v>
      </c>
      <c r="F15022" t="s">
        <v>15044</v>
      </c>
    </row>
    <row r="15023" spans="1:6" x14ac:dyDescent="0.2">
      <c r="A15023">
        <v>15021</v>
      </c>
      <c r="B15023" t="str">
        <f t="shared" si="234"/>
        <v>SARSCoV2_S2_37_E</v>
      </c>
      <c r="C15023" t="s">
        <v>14323</v>
      </c>
      <c r="D15023">
        <v>37</v>
      </c>
      <c r="E15023" t="s">
        <v>5</v>
      </c>
      <c r="F15023" t="s">
        <v>15045</v>
      </c>
    </row>
    <row r="15024" spans="1:6" x14ac:dyDescent="0.2">
      <c r="A15024">
        <v>15022</v>
      </c>
      <c r="B15024" t="str">
        <f t="shared" si="234"/>
        <v>SARSCoV2_S2_37_D</v>
      </c>
      <c r="C15024" t="s">
        <v>14323</v>
      </c>
      <c r="D15024">
        <v>37</v>
      </c>
      <c r="E15024" t="s">
        <v>7</v>
      </c>
      <c r="F15024" t="s">
        <v>15046</v>
      </c>
    </row>
    <row r="15025" spans="1:6" x14ac:dyDescent="0.2">
      <c r="A15025">
        <v>15023</v>
      </c>
      <c r="B15025" t="str">
        <f t="shared" si="234"/>
        <v>SARSCoV2_S2_37_V</v>
      </c>
      <c r="C15025" t="s">
        <v>14323</v>
      </c>
      <c r="D15025">
        <v>37</v>
      </c>
      <c r="E15025" t="s">
        <v>9</v>
      </c>
      <c r="F15025" t="s">
        <v>15047</v>
      </c>
    </row>
    <row r="15026" spans="1:6" x14ac:dyDescent="0.2">
      <c r="A15026">
        <v>15024</v>
      </c>
      <c r="B15026" t="str">
        <f t="shared" si="234"/>
        <v>SARSCoV2_S2_37_A</v>
      </c>
      <c r="C15026" t="s">
        <v>14323</v>
      </c>
      <c r="D15026">
        <v>37</v>
      </c>
      <c r="E15026" t="s">
        <v>11</v>
      </c>
      <c r="F15026" t="s">
        <v>15048</v>
      </c>
    </row>
    <row r="15027" spans="1:6" x14ac:dyDescent="0.2">
      <c r="A15027">
        <v>15025</v>
      </c>
      <c r="B15027" t="str">
        <f t="shared" si="234"/>
        <v>SARSCoV2_S2_37_R</v>
      </c>
      <c r="C15027" t="s">
        <v>14323</v>
      </c>
      <c r="D15027">
        <v>37</v>
      </c>
      <c r="E15027" t="s">
        <v>13</v>
      </c>
      <c r="F15027" t="s">
        <v>15049</v>
      </c>
    </row>
    <row r="15028" spans="1:6" x14ac:dyDescent="0.2">
      <c r="A15028">
        <v>15026</v>
      </c>
      <c r="B15028" t="str">
        <f t="shared" si="234"/>
        <v>SARSCoV2_S2_37_S</v>
      </c>
      <c r="C15028" t="s">
        <v>14323</v>
      </c>
      <c r="D15028">
        <v>37</v>
      </c>
      <c r="E15028" t="s">
        <v>15</v>
      </c>
      <c r="F15028" t="s">
        <v>15050</v>
      </c>
    </row>
    <row r="15029" spans="1:6" x14ac:dyDescent="0.2">
      <c r="A15029">
        <v>15027</v>
      </c>
      <c r="B15029" t="str">
        <f t="shared" si="234"/>
        <v>SARSCoV2_S2_37_K</v>
      </c>
      <c r="C15029" t="s">
        <v>14323</v>
      </c>
      <c r="D15029">
        <v>37</v>
      </c>
      <c r="E15029" t="s">
        <v>17</v>
      </c>
      <c r="F15029" t="s">
        <v>15051</v>
      </c>
    </row>
    <row r="15030" spans="1:6" x14ac:dyDescent="0.2">
      <c r="A15030">
        <v>15028</v>
      </c>
      <c r="B15030" t="str">
        <f t="shared" si="234"/>
        <v>SARSCoV2_S2_37_N</v>
      </c>
      <c r="C15030" t="s">
        <v>14323</v>
      </c>
      <c r="D15030">
        <v>37</v>
      </c>
      <c r="E15030" t="s">
        <v>19</v>
      </c>
      <c r="F15030" t="s">
        <v>15052</v>
      </c>
    </row>
    <row r="15031" spans="1:6" x14ac:dyDescent="0.2">
      <c r="A15031">
        <v>15029</v>
      </c>
      <c r="B15031" t="str">
        <f t="shared" si="234"/>
        <v>SARSCoV2_S2_37_M</v>
      </c>
      <c r="C15031" t="s">
        <v>14323</v>
      </c>
      <c r="D15031">
        <v>37</v>
      </c>
      <c r="E15031" t="s">
        <v>21</v>
      </c>
      <c r="F15031" t="s">
        <v>15053</v>
      </c>
    </row>
    <row r="15032" spans="1:6" x14ac:dyDescent="0.2">
      <c r="A15032">
        <v>15030</v>
      </c>
      <c r="B15032" t="str">
        <f t="shared" si="234"/>
        <v>SARSCoV2_S2_37_I</v>
      </c>
      <c r="C15032" t="s">
        <v>14323</v>
      </c>
      <c r="D15032">
        <v>37</v>
      </c>
      <c r="E15032" t="s">
        <v>23</v>
      </c>
      <c r="F15032" t="s">
        <v>15054</v>
      </c>
    </row>
    <row r="15033" spans="1:6" x14ac:dyDescent="0.2">
      <c r="A15033">
        <v>15031</v>
      </c>
      <c r="B15033" t="str">
        <f t="shared" si="234"/>
        <v>SARSCoV2_S2_37_T</v>
      </c>
      <c r="C15033" t="s">
        <v>14323</v>
      </c>
      <c r="D15033">
        <v>37</v>
      </c>
      <c r="E15033" t="s">
        <v>25</v>
      </c>
      <c r="F15033" t="s">
        <v>15055</v>
      </c>
    </row>
    <row r="15034" spans="1:6" x14ac:dyDescent="0.2">
      <c r="A15034">
        <v>15032</v>
      </c>
      <c r="B15034" t="str">
        <f t="shared" si="234"/>
        <v>SARSCoV2_S2_37_W</v>
      </c>
      <c r="C15034" t="s">
        <v>14323</v>
      </c>
      <c r="D15034">
        <v>37</v>
      </c>
      <c r="E15034" t="s">
        <v>27</v>
      </c>
      <c r="F15034" t="s">
        <v>15056</v>
      </c>
    </row>
    <row r="15035" spans="1:6" x14ac:dyDescent="0.2">
      <c r="A15035">
        <v>15033</v>
      </c>
      <c r="B15035" t="str">
        <f t="shared" si="234"/>
        <v>SARSCoV2_S2_37_C</v>
      </c>
      <c r="C15035" t="s">
        <v>14323</v>
      </c>
      <c r="D15035">
        <v>37</v>
      </c>
      <c r="E15035" t="s">
        <v>29</v>
      </c>
      <c r="F15035" t="s">
        <v>15057</v>
      </c>
    </row>
    <row r="15036" spans="1:6" x14ac:dyDescent="0.2">
      <c r="A15036">
        <v>15034</v>
      </c>
      <c r="B15036" t="str">
        <f t="shared" si="234"/>
        <v>SARSCoV2_S2_37_Y</v>
      </c>
      <c r="C15036" t="s">
        <v>14323</v>
      </c>
      <c r="D15036">
        <v>37</v>
      </c>
      <c r="E15036" t="s">
        <v>31</v>
      </c>
      <c r="F15036" t="s">
        <v>15058</v>
      </c>
    </row>
    <row r="15037" spans="1:6" x14ac:dyDescent="0.2">
      <c r="A15037">
        <v>15035</v>
      </c>
      <c r="B15037" t="str">
        <f t="shared" si="234"/>
        <v>SARSCoV2_S2_37_L</v>
      </c>
      <c r="C15037" t="s">
        <v>14323</v>
      </c>
      <c r="D15037">
        <v>37</v>
      </c>
      <c r="E15037" t="s">
        <v>33</v>
      </c>
      <c r="F15037" t="s">
        <v>15059</v>
      </c>
    </row>
    <row r="15038" spans="1:6" x14ac:dyDescent="0.2">
      <c r="A15038">
        <v>15036</v>
      </c>
      <c r="B15038" t="str">
        <f t="shared" si="234"/>
        <v>SARSCoV2_S2_37_F</v>
      </c>
      <c r="C15038" t="s">
        <v>14323</v>
      </c>
      <c r="D15038">
        <v>37</v>
      </c>
      <c r="E15038" t="s">
        <v>35</v>
      </c>
      <c r="F15038" t="s">
        <v>15060</v>
      </c>
    </row>
    <row r="15039" spans="1:6" x14ac:dyDescent="0.2">
      <c r="A15039">
        <v>15037</v>
      </c>
      <c r="B15039" t="str">
        <f t="shared" si="234"/>
        <v>SARSCoV2_S2_37_Q</v>
      </c>
      <c r="C15039" t="s">
        <v>14323</v>
      </c>
      <c r="D15039">
        <v>37</v>
      </c>
      <c r="E15039" t="s">
        <v>37</v>
      </c>
      <c r="F15039" t="s">
        <v>15061</v>
      </c>
    </row>
    <row r="15040" spans="1:6" x14ac:dyDescent="0.2">
      <c r="A15040">
        <v>15038</v>
      </c>
      <c r="B15040" t="str">
        <f t="shared" si="234"/>
        <v>SARSCoV2_S2_37_H</v>
      </c>
      <c r="C15040" t="s">
        <v>14323</v>
      </c>
      <c r="D15040">
        <v>37</v>
      </c>
      <c r="E15040" t="s">
        <v>39</v>
      </c>
      <c r="F15040" t="s">
        <v>15062</v>
      </c>
    </row>
    <row r="15041" spans="1:6" x14ac:dyDescent="0.2">
      <c r="A15041">
        <v>15039</v>
      </c>
      <c r="B15041" t="str">
        <f t="shared" si="234"/>
        <v>SARSCoV2_S2_37_P</v>
      </c>
      <c r="C15041" t="s">
        <v>14323</v>
      </c>
      <c r="D15041">
        <v>37</v>
      </c>
      <c r="E15041" t="s">
        <v>41</v>
      </c>
      <c r="F15041" t="s">
        <v>15063</v>
      </c>
    </row>
    <row r="15042" spans="1:6" x14ac:dyDescent="0.2">
      <c r="A15042">
        <v>15040</v>
      </c>
      <c r="B15042" t="str">
        <f t="shared" si="234"/>
        <v>SARSCoV2_S2_38_G</v>
      </c>
      <c r="C15042" t="s">
        <v>14323</v>
      </c>
      <c r="D15042">
        <v>38</v>
      </c>
      <c r="E15042" t="s">
        <v>3</v>
      </c>
      <c r="F15042" t="s">
        <v>15064</v>
      </c>
    </row>
    <row r="15043" spans="1:6" x14ac:dyDescent="0.2">
      <c r="A15043">
        <v>15041</v>
      </c>
      <c r="B15043" t="str">
        <f t="shared" ref="B15043:B15106" si="235">_xlfn.CONCAT(C15043,"_",D15043,"_",E15043)</f>
        <v>SARSCoV2_S2_38_E</v>
      </c>
      <c r="C15043" t="s">
        <v>14323</v>
      </c>
      <c r="D15043">
        <v>38</v>
      </c>
      <c r="E15043" t="s">
        <v>5</v>
      </c>
      <c r="F15043" t="s">
        <v>15065</v>
      </c>
    </row>
    <row r="15044" spans="1:6" x14ac:dyDescent="0.2">
      <c r="A15044">
        <v>15042</v>
      </c>
      <c r="B15044" t="str">
        <f t="shared" si="235"/>
        <v>SARSCoV2_S2_38_D</v>
      </c>
      <c r="C15044" t="s">
        <v>14323</v>
      </c>
      <c r="D15044">
        <v>38</v>
      </c>
      <c r="E15044" t="s">
        <v>7</v>
      </c>
      <c r="F15044" t="s">
        <v>15066</v>
      </c>
    </row>
    <row r="15045" spans="1:6" x14ac:dyDescent="0.2">
      <c r="A15045">
        <v>15043</v>
      </c>
      <c r="B15045" t="str">
        <f t="shared" si="235"/>
        <v>SARSCoV2_S2_38_V</v>
      </c>
      <c r="C15045" t="s">
        <v>14323</v>
      </c>
      <c r="D15045">
        <v>38</v>
      </c>
      <c r="E15045" t="s">
        <v>9</v>
      </c>
      <c r="F15045" t="s">
        <v>15067</v>
      </c>
    </row>
    <row r="15046" spans="1:6" x14ac:dyDescent="0.2">
      <c r="A15046">
        <v>15044</v>
      </c>
      <c r="B15046" t="str">
        <f t="shared" si="235"/>
        <v>SARSCoV2_S2_38_A</v>
      </c>
      <c r="C15046" t="s">
        <v>14323</v>
      </c>
      <c r="D15046">
        <v>38</v>
      </c>
      <c r="E15046" t="s">
        <v>11</v>
      </c>
      <c r="F15046" t="s">
        <v>15068</v>
      </c>
    </row>
    <row r="15047" spans="1:6" x14ac:dyDescent="0.2">
      <c r="A15047">
        <v>15045</v>
      </c>
      <c r="B15047" t="str">
        <f t="shared" si="235"/>
        <v>SARSCoV2_S2_38_R</v>
      </c>
      <c r="C15047" t="s">
        <v>14323</v>
      </c>
      <c r="D15047">
        <v>38</v>
      </c>
      <c r="E15047" t="s">
        <v>13</v>
      </c>
      <c r="F15047" t="s">
        <v>15069</v>
      </c>
    </row>
    <row r="15048" spans="1:6" x14ac:dyDescent="0.2">
      <c r="A15048">
        <v>15046</v>
      </c>
      <c r="B15048" t="str">
        <f t="shared" si="235"/>
        <v>SARSCoV2_S2_38_S</v>
      </c>
      <c r="C15048" t="s">
        <v>14323</v>
      </c>
      <c r="D15048">
        <v>38</v>
      </c>
      <c r="E15048" t="s">
        <v>15</v>
      </c>
      <c r="F15048" t="s">
        <v>15070</v>
      </c>
    </row>
    <row r="15049" spans="1:6" x14ac:dyDescent="0.2">
      <c r="A15049">
        <v>15047</v>
      </c>
      <c r="B15049" t="str">
        <f t="shared" si="235"/>
        <v>SARSCoV2_S2_38_K</v>
      </c>
      <c r="C15049" t="s">
        <v>14323</v>
      </c>
      <c r="D15049">
        <v>38</v>
      </c>
      <c r="E15049" t="s">
        <v>17</v>
      </c>
      <c r="F15049" t="s">
        <v>15071</v>
      </c>
    </row>
    <row r="15050" spans="1:6" x14ac:dyDescent="0.2">
      <c r="A15050">
        <v>15048</v>
      </c>
      <c r="B15050" t="str">
        <f t="shared" si="235"/>
        <v>SARSCoV2_S2_38_N</v>
      </c>
      <c r="C15050" t="s">
        <v>14323</v>
      </c>
      <c r="D15050">
        <v>38</v>
      </c>
      <c r="E15050" t="s">
        <v>19</v>
      </c>
      <c r="F15050" t="s">
        <v>15072</v>
      </c>
    </row>
    <row r="15051" spans="1:6" x14ac:dyDescent="0.2">
      <c r="A15051">
        <v>15049</v>
      </c>
      <c r="B15051" t="str">
        <f t="shared" si="235"/>
        <v>SARSCoV2_S2_38_M</v>
      </c>
      <c r="C15051" t="s">
        <v>14323</v>
      </c>
      <c r="D15051">
        <v>38</v>
      </c>
      <c r="E15051" t="s">
        <v>21</v>
      </c>
      <c r="F15051" t="s">
        <v>15073</v>
      </c>
    </row>
    <row r="15052" spans="1:6" x14ac:dyDescent="0.2">
      <c r="A15052">
        <v>15050</v>
      </c>
      <c r="B15052" t="str">
        <f t="shared" si="235"/>
        <v>SARSCoV2_S2_38_I</v>
      </c>
      <c r="C15052" t="s">
        <v>14323</v>
      </c>
      <c r="D15052">
        <v>38</v>
      </c>
      <c r="E15052" t="s">
        <v>23</v>
      </c>
      <c r="F15052" t="s">
        <v>15074</v>
      </c>
    </row>
    <row r="15053" spans="1:6" x14ac:dyDescent="0.2">
      <c r="A15053">
        <v>15051</v>
      </c>
      <c r="B15053" t="str">
        <f t="shared" si="235"/>
        <v>SARSCoV2_S2_38_T</v>
      </c>
      <c r="C15053" t="s">
        <v>14323</v>
      </c>
      <c r="D15053">
        <v>38</v>
      </c>
      <c r="E15053" t="s">
        <v>25</v>
      </c>
      <c r="F15053" t="s">
        <v>15075</v>
      </c>
    </row>
    <row r="15054" spans="1:6" x14ac:dyDescent="0.2">
      <c r="A15054">
        <v>15052</v>
      </c>
      <c r="B15054" t="str">
        <f t="shared" si="235"/>
        <v>SARSCoV2_S2_38_W</v>
      </c>
      <c r="C15054" t="s">
        <v>14323</v>
      </c>
      <c r="D15054">
        <v>38</v>
      </c>
      <c r="E15054" t="s">
        <v>27</v>
      </c>
      <c r="F15054" t="s">
        <v>15076</v>
      </c>
    </row>
    <row r="15055" spans="1:6" x14ac:dyDescent="0.2">
      <c r="A15055">
        <v>15053</v>
      </c>
      <c r="B15055" t="str">
        <f t="shared" si="235"/>
        <v>SARSCoV2_S2_38_C</v>
      </c>
      <c r="C15055" t="s">
        <v>14323</v>
      </c>
      <c r="D15055">
        <v>38</v>
      </c>
      <c r="E15055" t="s">
        <v>29</v>
      </c>
      <c r="F15055" t="s">
        <v>15077</v>
      </c>
    </row>
    <row r="15056" spans="1:6" x14ac:dyDescent="0.2">
      <c r="A15056">
        <v>15054</v>
      </c>
      <c r="B15056" t="str">
        <f t="shared" si="235"/>
        <v>SARSCoV2_S2_38_Y</v>
      </c>
      <c r="C15056" t="s">
        <v>14323</v>
      </c>
      <c r="D15056">
        <v>38</v>
      </c>
      <c r="E15056" t="s">
        <v>31</v>
      </c>
      <c r="F15056" t="s">
        <v>15078</v>
      </c>
    </row>
    <row r="15057" spans="1:6" x14ac:dyDescent="0.2">
      <c r="A15057">
        <v>15055</v>
      </c>
      <c r="B15057" t="str">
        <f t="shared" si="235"/>
        <v>SARSCoV2_S2_38_L</v>
      </c>
      <c r="C15057" t="s">
        <v>14323</v>
      </c>
      <c r="D15057">
        <v>38</v>
      </c>
      <c r="E15057" t="s">
        <v>33</v>
      </c>
      <c r="F15057" t="s">
        <v>15079</v>
      </c>
    </row>
    <row r="15058" spans="1:6" x14ac:dyDescent="0.2">
      <c r="A15058">
        <v>15056</v>
      </c>
      <c r="B15058" t="str">
        <f t="shared" si="235"/>
        <v>SARSCoV2_S2_38_F</v>
      </c>
      <c r="C15058" t="s">
        <v>14323</v>
      </c>
      <c r="D15058">
        <v>38</v>
      </c>
      <c r="E15058" t="s">
        <v>35</v>
      </c>
      <c r="F15058" t="s">
        <v>15080</v>
      </c>
    </row>
    <row r="15059" spans="1:6" x14ac:dyDescent="0.2">
      <c r="A15059">
        <v>15057</v>
      </c>
      <c r="B15059" t="str">
        <f t="shared" si="235"/>
        <v>SARSCoV2_S2_38_Q</v>
      </c>
      <c r="C15059" t="s">
        <v>14323</v>
      </c>
      <c r="D15059">
        <v>38</v>
      </c>
      <c r="E15059" t="s">
        <v>37</v>
      </c>
      <c r="F15059" t="s">
        <v>15081</v>
      </c>
    </row>
    <row r="15060" spans="1:6" x14ac:dyDescent="0.2">
      <c r="A15060">
        <v>15058</v>
      </c>
      <c r="B15060" t="str">
        <f t="shared" si="235"/>
        <v>SARSCoV2_S2_38_H</v>
      </c>
      <c r="C15060" t="s">
        <v>14323</v>
      </c>
      <c r="D15060">
        <v>38</v>
      </c>
      <c r="E15060" t="s">
        <v>39</v>
      </c>
      <c r="F15060" t="s">
        <v>15082</v>
      </c>
    </row>
    <row r="15061" spans="1:6" x14ac:dyDescent="0.2">
      <c r="A15061">
        <v>15059</v>
      </c>
      <c r="B15061" t="str">
        <f t="shared" si="235"/>
        <v>SARSCoV2_S2_38_P</v>
      </c>
      <c r="C15061" t="s">
        <v>14323</v>
      </c>
      <c r="D15061">
        <v>38</v>
      </c>
      <c r="E15061" t="s">
        <v>41</v>
      </c>
      <c r="F15061" t="s">
        <v>15083</v>
      </c>
    </row>
    <row r="15062" spans="1:6" x14ac:dyDescent="0.2">
      <c r="A15062">
        <v>15060</v>
      </c>
      <c r="B15062" t="str">
        <f t="shared" si="235"/>
        <v>SARSCoV2_S2_39_G</v>
      </c>
      <c r="C15062" t="s">
        <v>14323</v>
      </c>
      <c r="D15062">
        <v>39</v>
      </c>
      <c r="E15062" t="s">
        <v>3</v>
      </c>
      <c r="F15062" t="s">
        <v>15084</v>
      </c>
    </row>
    <row r="15063" spans="1:6" x14ac:dyDescent="0.2">
      <c r="A15063">
        <v>15061</v>
      </c>
      <c r="B15063" t="str">
        <f t="shared" si="235"/>
        <v>SARSCoV2_S2_39_E</v>
      </c>
      <c r="C15063" t="s">
        <v>14323</v>
      </c>
      <c r="D15063">
        <v>39</v>
      </c>
      <c r="E15063" t="s">
        <v>5</v>
      </c>
      <c r="F15063" t="s">
        <v>15085</v>
      </c>
    </row>
    <row r="15064" spans="1:6" x14ac:dyDescent="0.2">
      <c r="A15064">
        <v>15062</v>
      </c>
      <c r="B15064" t="str">
        <f t="shared" si="235"/>
        <v>SARSCoV2_S2_39_D</v>
      </c>
      <c r="C15064" t="s">
        <v>14323</v>
      </c>
      <c r="D15064">
        <v>39</v>
      </c>
      <c r="E15064" t="s">
        <v>7</v>
      </c>
      <c r="F15064" t="s">
        <v>15086</v>
      </c>
    </row>
    <row r="15065" spans="1:6" x14ac:dyDescent="0.2">
      <c r="A15065">
        <v>15063</v>
      </c>
      <c r="B15065" t="str">
        <f t="shared" si="235"/>
        <v>SARSCoV2_S2_39_V</v>
      </c>
      <c r="C15065" t="s">
        <v>14323</v>
      </c>
      <c r="D15065">
        <v>39</v>
      </c>
      <c r="E15065" t="s">
        <v>9</v>
      </c>
      <c r="F15065" t="s">
        <v>15087</v>
      </c>
    </row>
    <row r="15066" spans="1:6" x14ac:dyDescent="0.2">
      <c r="A15066">
        <v>15064</v>
      </c>
      <c r="B15066" t="str">
        <f t="shared" si="235"/>
        <v>SARSCoV2_S2_39_A</v>
      </c>
      <c r="C15066" t="s">
        <v>14323</v>
      </c>
      <c r="D15066">
        <v>39</v>
      </c>
      <c r="E15066" t="s">
        <v>11</v>
      </c>
      <c r="F15066" t="s">
        <v>15088</v>
      </c>
    </row>
    <row r="15067" spans="1:6" x14ac:dyDescent="0.2">
      <c r="A15067">
        <v>15065</v>
      </c>
      <c r="B15067" t="str">
        <f t="shared" si="235"/>
        <v>SARSCoV2_S2_39_R</v>
      </c>
      <c r="C15067" t="s">
        <v>14323</v>
      </c>
      <c r="D15067">
        <v>39</v>
      </c>
      <c r="E15067" t="s">
        <v>13</v>
      </c>
      <c r="F15067" t="s">
        <v>15089</v>
      </c>
    </row>
    <row r="15068" spans="1:6" x14ac:dyDescent="0.2">
      <c r="A15068">
        <v>15066</v>
      </c>
      <c r="B15068" t="str">
        <f t="shared" si="235"/>
        <v>SARSCoV2_S2_39_S</v>
      </c>
      <c r="C15068" t="s">
        <v>14323</v>
      </c>
      <c r="D15068">
        <v>39</v>
      </c>
      <c r="E15068" t="s">
        <v>15</v>
      </c>
      <c r="F15068" t="s">
        <v>15090</v>
      </c>
    </row>
    <row r="15069" spans="1:6" x14ac:dyDescent="0.2">
      <c r="A15069">
        <v>15067</v>
      </c>
      <c r="B15069" t="str">
        <f t="shared" si="235"/>
        <v>SARSCoV2_S2_39_K</v>
      </c>
      <c r="C15069" t="s">
        <v>14323</v>
      </c>
      <c r="D15069">
        <v>39</v>
      </c>
      <c r="E15069" t="s">
        <v>17</v>
      </c>
      <c r="F15069" t="s">
        <v>15091</v>
      </c>
    </row>
    <row r="15070" spans="1:6" x14ac:dyDescent="0.2">
      <c r="A15070">
        <v>15068</v>
      </c>
      <c r="B15070" t="str">
        <f t="shared" si="235"/>
        <v>SARSCoV2_S2_39_N</v>
      </c>
      <c r="C15070" t="s">
        <v>14323</v>
      </c>
      <c r="D15070">
        <v>39</v>
      </c>
      <c r="E15070" t="s">
        <v>19</v>
      </c>
      <c r="F15070" t="s">
        <v>15092</v>
      </c>
    </row>
    <row r="15071" spans="1:6" x14ac:dyDescent="0.2">
      <c r="A15071">
        <v>15069</v>
      </c>
      <c r="B15071" t="str">
        <f t="shared" si="235"/>
        <v>SARSCoV2_S2_39_M</v>
      </c>
      <c r="C15071" t="s">
        <v>14323</v>
      </c>
      <c r="D15071">
        <v>39</v>
      </c>
      <c r="E15071" t="s">
        <v>21</v>
      </c>
      <c r="F15071" t="s">
        <v>15093</v>
      </c>
    </row>
    <row r="15072" spans="1:6" x14ac:dyDescent="0.2">
      <c r="A15072">
        <v>15070</v>
      </c>
      <c r="B15072" t="str">
        <f t="shared" si="235"/>
        <v>SARSCoV2_S2_39_I</v>
      </c>
      <c r="C15072" t="s">
        <v>14323</v>
      </c>
      <c r="D15072">
        <v>39</v>
      </c>
      <c r="E15072" t="s">
        <v>23</v>
      </c>
      <c r="F15072" t="s">
        <v>15094</v>
      </c>
    </row>
    <row r="15073" spans="1:6" x14ac:dyDescent="0.2">
      <c r="A15073">
        <v>15071</v>
      </c>
      <c r="B15073" t="str">
        <f t="shared" si="235"/>
        <v>SARSCoV2_S2_39_T</v>
      </c>
      <c r="C15073" t="s">
        <v>14323</v>
      </c>
      <c r="D15073">
        <v>39</v>
      </c>
      <c r="E15073" t="s">
        <v>25</v>
      </c>
      <c r="F15073" t="s">
        <v>15095</v>
      </c>
    </row>
    <row r="15074" spans="1:6" x14ac:dyDescent="0.2">
      <c r="A15074">
        <v>15072</v>
      </c>
      <c r="B15074" t="str">
        <f t="shared" si="235"/>
        <v>SARSCoV2_S2_39_W</v>
      </c>
      <c r="C15074" t="s">
        <v>14323</v>
      </c>
      <c r="D15074">
        <v>39</v>
      </c>
      <c r="E15074" t="s">
        <v>27</v>
      </c>
      <c r="F15074" t="s">
        <v>15096</v>
      </c>
    </row>
    <row r="15075" spans="1:6" x14ac:dyDescent="0.2">
      <c r="A15075">
        <v>15073</v>
      </c>
      <c r="B15075" t="str">
        <f t="shared" si="235"/>
        <v>SARSCoV2_S2_39_C</v>
      </c>
      <c r="C15075" t="s">
        <v>14323</v>
      </c>
      <c r="D15075">
        <v>39</v>
      </c>
      <c r="E15075" t="s">
        <v>29</v>
      </c>
      <c r="F15075" t="s">
        <v>15097</v>
      </c>
    </row>
    <row r="15076" spans="1:6" x14ac:dyDescent="0.2">
      <c r="A15076">
        <v>15074</v>
      </c>
      <c r="B15076" t="str">
        <f t="shared" si="235"/>
        <v>SARSCoV2_S2_39_Y</v>
      </c>
      <c r="C15076" t="s">
        <v>14323</v>
      </c>
      <c r="D15076">
        <v>39</v>
      </c>
      <c r="E15076" t="s">
        <v>31</v>
      </c>
      <c r="F15076" t="s">
        <v>15098</v>
      </c>
    </row>
    <row r="15077" spans="1:6" x14ac:dyDescent="0.2">
      <c r="A15077">
        <v>15075</v>
      </c>
      <c r="B15077" t="str">
        <f t="shared" si="235"/>
        <v>SARSCoV2_S2_39_L</v>
      </c>
      <c r="C15077" t="s">
        <v>14323</v>
      </c>
      <c r="D15077">
        <v>39</v>
      </c>
      <c r="E15077" t="s">
        <v>33</v>
      </c>
      <c r="F15077" t="s">
        <v>15099</v>
      </c>
    </row>
    <row r="15078" spans="1:6" x14ac:dyDescent="0.2">
      <c r="A15078">
        <v>15076</v>
      </c>
      <c r="B15078" t="str">
        <f t="shared" si="235"/>
        <v>SARSCoV2_S2_39_F</v>
      </c>
      <c r="C15078" t="s">
        <v>14323</v>
      </c>
      <c r="D15078">
        <v>39</v>
      </c>
      <c r="E15078" t="s">
        <v>35</v>
      </c>
      <c r="F15078" t="s">
        <v>15100</v>
      </c>
    </row>
    <row r="15079" spans="1:6" x14ac:dyDescent="0.2">
      <c r="A15079">
        <v>15077</v>
      </c>
      <c r="B15079" t="str">
        <f t="shared" si="235"/>
        <v>SARSCoV2_S2_39_Q</v>
      </c>
      <c r="C15079" t="s">
        <v>14323</v>
      </c>
      <c r="D15079">
        <v>39</v>
      </c>
      <c r="E15079" t="s">
        <v>37</v>
      </c>
      <c r="F15079" t="s">
        <v>15101</v>
      </c>
    </row>
    <row r="15080" spans="1:6" x14ac:dyDescent="0.2">
      <c r="A15080">
        <v>15078</v>
      </c>
      <c r="B15080" t="str">
        <f t="shared" si="235"/>
        <v>SARSCoV2_S2_39_H</v>
      </c>
      <c r="C15080" t="s">
        <v>14323</v>
      </c>
      <c r="D15080">
        <v>39</v>
      </c>
      <c r="E15080" t="s">
        <v>39</v>
      </c>
      <c r="F15080" t="s">
        <v>15102</v>
      </c>
    </row>
    <row r="15081" spans="1:6" x14ac:dyDescent="0.2">
      <c r="A15081">
        <v>15079</v>
      </c>
      <c r="B15081" t="str">
        <f t="shared" si="235"/>
        <v>SARSCoV2_S2_39_P</v>
      </c>
      <c r="C15081" t="s">
        <v>14323</v>
      </c>
      <c r="D15081">
        <v>39</v>
      </c>
      <c r="E15081" t="s">
        <v>41</v>
      </c>
      <c r="F15081" t="s">
        <v>15103</v>
      </c>
    </row>
    <row r="15082" spans="1:6" x14ac:dyDescent="0.2">
      <c r="A15082">
        <v>15080</v>
      </c>
      <c r="B15082" t="str">
        <f t="shared" si="235"/>
        <v>SARSCoV2_S2_40_G</v>
      </c>
      <c r="C15082" t="s">
        <v>14323</v>
      </c>
      <c r="D15082">
        <v>40</v>
      </c>
      <c r="E15082" t="s">
        <v>3</v>
      </c>
      <c r="F15082" t="s">
        <v>15104</v>
      </c>
    </row>
    <row r="15083" spans="1:6" x14ac:dyDescent="0.2">
      <c r="A15083">
        <v>15081</v>
      </c>
      <c r="B15083" t="str">
        <f t="shared" si="235"/>
        <v>SARSCoV2_S2_40_E</v>
      </c>
      <c r="C15083" t="s">
        <v>14323</v>
      </c>
      <c r="D15083">
        <v>40</v>
      </c>
      <c r="E15083" t="s">
        <v>5</v>
      </c>
      <c r="F15083" t="s">
        <v>15105</v>
      </c>
    </row>
    <row r="15084" spans="1:6" x14ac:dyDescent="0.2">
      <c r="A15084">
        <v>15082</v>
      </c>
      <c r="B15084" t="str">
        <f t="shared" si="235"/>
        <v>SARSCoV2_S2_40_D</v>
      </c>
      <c r="C15084" t="s">
        <v>14323</v>
      </c>
      <c r="D15084">
        <v>40</v>
      </c>
      <c r="E15084" t="s">
        <v>7</v>
      </c>
      <c r="F15084" t="s">
        <v>15106</v>
      </c>
    </row>
    <row r="15085" spans="1:6" x14ac:dyDescent="0.2">
      <c r="A15085">
        <v>15083</v>
      </c>
      <c r="B15085" t="str">
        <f t="shared" si="235"/>
        <v>SARSCoV2_S2_40_V</v>
      </c>
      <c r="C15085" t="s">
        <v>14323</v>
      </c>
      <c r="D15085">
        <v>40</v>
      </c>
      <c r="E15085" t="s">
        <v>9</v>
      </c>
      <c r="F15085" t="s">
        <v>15107</v>
      </c>
    </row>
    <row r="15086" spans="1:6" x14ac:dyDescent="0.2">
      <c r="A15086">
        <v>15084</v>
      </c>
      <c r="B15086" t="str">
        <f t="shared" si="235"/>
        <v>SARSCoV2_S2_40_A</v>
      </c>
      <c r="C15086" t="s">
        <v>14323</v>
      </c>
      <c r="D15086">
        <v>40</v>
      </c>
      <c r="E15086" t="s">
        <v>11</v>
      </c>
      <c r="F15086" t="s">
        <v>15108</v>
      </c>
    </row>
    <row r="15087" spans="1:6" x14ac:dyDescent="0.2">
      <c r="A15087">
        <v>15085</v>
      </c>
      <c r="B15087" t="str">
        <f t="shared" si="235"/>
        <v>SARSCoV2_S2_40_R</v>
      </c>
      <c r="C15087" t="s">
        <v>14323</v>
      </c>
      <c r="D15087">
        <v>40</v>
      </c>
      <c r="E15087" t="s">
        <v>13</v>
      </c>
      <c r="F15087" t="s">
        <v>15109</v>
      </c>
    </row>
    <row r="15088" spans="1:6" x14ac:dyDescent="0.2">
      <c r="A15088">
        <v>15086</v>
      </c>
      <c r="B15088" t="str">
        <f t="shared" si="235"/>
        <v>SARSCoV2_S2_40_S</v>
      </c>
      <c r="C15088" t="s">
        <v>14323</v>
      </c>
      <c r="D15088">
        <v>40</v>
      </c>
      <c r="E15088" t="s">
        <v>15</v>
      </c>
      <c r="F15088" t="s">
        <v>15110</v>
      </c>
    </row>
    <row r="15089" spans="1:6" x14ac:dyDescent="0.2">
      <c r="A15089">
        <v>15087</v>
      </c>
      <c r="B15089" t="str">
        <f t="shared" si="235"/>
        <v>SARSCoV2_S2_40_K</v>
      </c>
      <c r="C15089" t="s">
        <v>14323</v>
      </c>
      <c r="D15089">
        <v>40</v>
      </c>
      <c r="E15089" t="s">
        <v>17</v>
      </c>
      <c r="F15089" t="s">
        <v>15111</v>
      </c>
    </row>
    <row r="15090" spans="1:6" x14ac:dyDescent="0.2">
      <c r="A15090">
        <v>15088</v>
      </c>
      <c r="B15090" t="str">
        <f t="shared" si="235"/>
        <v>SARSCoV2_S2_40_N</v>
      </c>
      <c r="C15090" t="s">
        <v>14323</v>
      </c>
      <c r="D15090">
        <v>40</v>
      </c>
      <c r="E15090" t="s">
        <v>19</v>
      </c>
      <c r="F15090" t="s">
        <v>15112</v>
      </c>
    </row>
    <row r="15091" spans="1:6" x14ac:dyDescent="0.2">
      <c r="A15091">
        <v>15089</v>
      </c>
      <c r="B15091" t="str">
        <f t="shared" si="235"/>
        <v>SARSCoV2_S2_40_M</v>
      </c>
      <c r="C15091" t="s">
        <v>14323</v>
      </c>
      <c r="D15091">
        <v>40</v>
      </c>
      <c r="E15091" t="s">
        <v>21</v>
      </c>
      <c r="F15091" t="s">
        <v>15113</v>
      </c>
    </row>
    <row r="15092" spans="1:6" x14ac:dyDescent="0.2">
      <c r="A15092">
        <v>15090</v>
      </c>
      <c r="B15092" t="str">
        <f t="shared" si="235"/>
        <v>SARSCoV2_S2_40_I</v>
      </c>
      <c r="C15092" t="s">
        <v>14323</v>
      </c>
      <c r="D15092">
        <v>40</v>
      </c>
      <c r="E15092" t="s">
        <v>23</v>
      </c>
      <c r="F15092" t="s">
        <v>15114</v>
      </c>
    </row>
    <row r="15093" spans="1:6" x14ac:dyDescent="0.2">
      <c r="A15093">
        <v>15091</v>
      </c>
      <c r="B15093" t="str">
        <f t="shared" si="235"/>
        <v>SARSCoV2_S2_40_T</v>
      </c>
      <c r="C15093" t="s">
        <v>14323</v>
      </c>
      <c r="D15093">
        <v>40</v>
      </c>
      <c r="E15093" t="s">
        <v>25</v>
      </c>
      <c r="F15093" t="s">
        <v>15115</v>
      </c>
    </row>
    <row r="15094" spans="1:6" x14ac:dyDescent="0.2">
      <c r="A15094">
        <v>15092</v>
      </c>
      <c r="B15094" t="str">
        <f t="shared" si="235"/>
        <v>SARSCoV2_S2_40_W</v>
      </c>
      <c r="C15094" t="s">
        <v>14323</v>
      </c>
      <c r="D15094">
        <v>40</v>
      </c>
      <c r="E15094" t="s">
        <v>27</v>
      </c>
      <c r="F15094" t="s">
        <v>15116</v>
      </c>
    </row>
    <row r="15095" spans="1:6" x14ac:dyDescent="0.2">
      <c r="A15095">
        <v>15093</v>
      </c>
      <c r="B15095" t="str">
        <f t="shared" si="235"/>
        <v>SARSCoV2_S2_40_C</v>
      </c>
      <c r="C15095" t="s">
        <v>14323</v>
      </c>
      <c r="D15095">
        <v>40</v>
      </c>
      <c r="E15095" t="s">
        <v>29</v>
      </c>
      <c r="F15095" t="s">
        <v>15117</v>
      </c>
    </row>
    <row r="15096" spans="1:6" x14ac:dyDescent="0.2">
      <c r="A15096">
        <v>15094</v>
      </c>
      <c r="B15096" t="str">
        <f t="shared" si="235"/>
        <v>SARSCoV2_S2_40_Y</v>
      </c>
      <c r="C15096" t="s">
        <v>14323</v>
      </c>
      <c r="D15096">
        <v>40</v>
      </c>
      <c r="E15096" t="s">
        <v>31</v>
      </c>
      <c r="F15096" t="s">
        <v>15118</v>
      </c>
    </row>
    <row r="15097" spans="1:6" x14ac:dyDescent="0.2">
      <c r="A15097">
        <v>15095</v>
      </c>
      <c r="B15097" t="str">
        <f t="shared" si="235"/>
        <v>SARSCoV2_S2_40_L</v>
      </c>
      <c r="C15097" t="s">
        <v>14323</v>
      </c>
      <c r="D15097">
        <v>40</v>
      </c>
      <c r="E15097" t="s">
        <v>33</v>
      </c>
      <c r="F15097" t="s">
        <v>15119</v>
      </c>
    </row>
    <row r="15098" spans="1:6" x14ac:dyDescent="0.2">
      <c r="A15098">
        <v>15096</v>
      </c>
      <c r="B15098" t="str">
        <f t="shared" si="235"/>
        <v>SARSCoV2_S2_40_F</v>
      </c>
      <c r="C15098" t="s">
        <v>14323</v>
      </c>
      <c r="D15098">
        <v>40</v>
      </c>
      <c r="E15098" t="s">
        <v>35</v>
      </c>
      <c r="F15098" t="s">
        <v>15120</v>
      </c>
    </row>
    <row r="15099" spans="1:6" x14ac:dyDescent="0.2">
      <c r="A15099">
        <v>15097</v>
      </c>
      <c r="B15099" t="str">
        <f t="shared" si="235"/>
        <v>SARSCoV2_S2_40_Q</v>
      </c>
      <c r="C15099" t="s">
        <v>14323</v>
      </c>
      <c r="D15099">
        <v>40</v>
      </c>
      <c r="E15099" t="s">
        <v>37</v>
      </c>
      <c r="F15099" t="s">
        <v>15121</v>
      </c>
    </row>
    <row r="15100" spans="1:6" x14ac:dyDescent="0.2">
      <c r="A15100">
        <v>15098</v>
      </c>
      <c r="B15100" t="str">
        <f t="shared" si="235"/>
        <v>SARSCoV2_S2_40_H</v>
      </c>
      <c r="C15100" t="s">
        <v>14323</v>
      </c>
      <c r="D15100">
        <v>40</v>
      </c>
      <c r="E15100" t="s">
        <v>39</v>
      </c>
      <c r="F15100" t="s">
        <v>15122</v>
      </c>
    </row>
    <row r="15101" spans="1:6" x14ac:dyDescent="0.2">
      <c r="A15101">
        <v>15099</v>
      </c>
      <c r="B15101" t="str">
        <f t="shared" si="235"/>
        <v>SARSCoV2_S2_40_P</v>
      </c>
      <c r="C15101" t="s">
        <v>14323</v>
      </c>
      <c r="D15101">
        <v>40</v>
      </c>
      <c r="E15101" t="s">
        <v>41</v>
      </c>
      <c r="F15101" t="s">
        <v>15123</v>
      </c>
    </row>
    <row r="15102" spans="1:6" x14ac:dyDescent="0.2">
      <c r="A15102">
        <v>15100</v>
      </c>
      <c r="B15102" t="str">
        <f t="shared" si="235"/>
        <v>SARSCoV2_S2_41_G</v>
      </c>
      <c r="C15102" t="s">
        <v>14323</v>
      </c>
      <c r="D15102">
        <v>41</v>
      </c>
      <c r="E15102" t="s">
        <v>3</v>
      </c>
      <c r="F15102" t="s">
        <v>15124</v>
      </c>
    </row>
    <row r="15103" spans="1:6" x14ac:dyDescent="0.2">
      <c r="A15103">
        <v>15101</v>
      </c>
      <c r="B15103" t="str">
        <f t="shared" si="235"/>
        <v>SARSCoV2_S2_41_E</v>
      </c>
      <c r="C15103" t="s">
        <v>14323</v>
      </c>
      <c r="D15103">
        <v>41</v>
      </c>
      <c r="E15103" t="s">
        <v>5</v>
      </c>
      <c r="F15103" t="s">
        <v>15125</v>
      </c>
    </row>
    <row r="15104" spans="1:6" x14ac:dyDescent="0.2">
      <c r="A15104">
        <v>15102</v>
      </c>
      <c r="B15104" t="str">
        <f t="shared" si="235"/>
        <v>SARSCoV2_S2_41_D</v>
      </c>
      <c r="C15104" t="s">
        <v>14323</v>
      </c>
      <c r="D15104">
        <v>41</v>
      </c>
      <c r="E15104" t="s">
        <v>7</v>
      </c>
      <c r="F15104" t="s">
        <v>15126</v>
      </c>
    </row>
    <row r="15105" spans="1:6" x14ac:dyDescent="0.2">
      <c r="A15105">
        <v>15103</v>
      </c>
      <c r="B15105" t="str">
        <f t="shared" si="235"/>
        <v>SARSCoV2_S2_41_V</v>
      </c>
      <c r="C15105" t="s">
        <v>14323</v>
      </c>
      <c r="D15105">
        <v>41</v>
      </c>
      <c r="E15105" t="s">
        <v>9</v>
      </c>
      <c r="F15105" t="s">
        <v>15127</v>
      </c>
    </row>
    <row r="15106" spans="1:6" x14ac:dyDescent="0.2">
      <c r="A15106">
        <v>15104</v>
      </c>
      <c r="B15106" t="str">
        <f t="shared" si="235"/>
        <v>SARSCoV2_S2_41_A</v>
      </c>
      <c r="C15106" t="s">
        <v>14323</v>
      </c>
      <c r="D15106">
        <v>41</v>
      </c>
      <c r="E15106" t="s">
        <v>11</v>
      </c>
      <c r="F15106" t="s">
        <v>15128</v>
      </c>
    </row>
    <row r="15107" spans="1:6" x14ac:dyDescent="0.2">
      <c r="A15107">
        <v>15105</v>
      </c>
      <c r="B15107" t="str">
        <f t="shared" ref="B15107:B15170" si="236">_xlfn.CONCAT(C15107,"_",D15107,"_",E15107)</f>
        <v>SARSCoV2_S2_41_R</v>
      </c>
      <c r="C15107" t="s">
        <v>14323</v>
      </c>
      <c r="D15107">
        <v>41</v>
      </c>
      <c r="E15107" t="s">
        <v>13</v>
      </c>
      <c r="F15107" t="s">
        <v>15129</v>
      </c>
    </row>
    <row r="15108" spans="1:6" x14ac:dyDescent="0.2">
      <c r="A15108">
        <v>15106</v>
      </c>
      <c r="B15108" t="str">
        <f t="shared" si="236"/>
        <v>SARSCoV2_S2_41_S</v>
      </c>
      <c r="C15108" t="s">
        <v>14323</v>
      </c>
      <c r="D15108">
        <v>41</v>
      </c>
      <c r="E15108" t="s">
        <v>15</v>
      </c>
      <c r="F15108" t="s">
        <v>15130</v>
      </c>
    </row>
    <row r="15109" spans="1:6" x14ac:dyDescent="0.2">
      <c r="A15109">
        <v>15107</v>
      </c>
      <c r="B15109" t="str">
        <f t="shared" si="236"/>
        <v>SARSCoV2_S2_41_K</v>
      </c>
      <c r="C15109" t="s">
        <v>14323</v>
      </c>
      <c r="D15109">
        <v>41</v>
      </c>
      <c r="E15109" t="s">
        <v>17</v>
      </c>
      <c r="F15109" t="s">
        <v>15131</v>
      </c>
    </row>
    <row r="15110" spans="1:6" x14ac:dyDescent="0.2">
      <c r="A15110">
        <v>15108</v>
      </c>
      <c r="B15110" t="str">
        <f t="shared" si="236"/>
        <v>SARSCoV2_S2_41_N</v>
      </c>
      <c r="C15110" t="s">
        <v>14323</v>
      </c>
      <c r="D15110">
        <v>41</v>
      </c>
      <c r="E15110" t="s">
        <v>19</v>
      </c>
      <c r="F15110" t="s">
        <v>15132</v>
      </c>
    </row>
    <row r="15111" spans="1:6" x14ac:dyDescent="0.2">
      <c r="A15111">
        <v>15109</v>
      </c>
      <c r="B15111" t="str">
        <f t="shared" si="236"/>
        <v>SARSCoV2_S2_41_M</v>
      </c>
      <c r="C15111" t="s">
        <v>14323</v>
      </c>
      <c r="D15111">
        <v>41</v>
      </c>
      <c r="E15111" t="s">
        <v>21</v>
      </c>
      <c r="F15111" t="s">
        <v>15133</v>
      </c>
    </row>
    <row r="15112" spans="1:6" x14ac:dyDescent="0.2">
      <c r="A15112">
        <v>15110</v>
      </c>
      <c r="B15112" t="str">
        <f t="shared" si="236"/>
        <v>SARSCoV2_S2_41_I</v>
      </c>
      <c r="C15112" t="s">
        <v>14323</v>
      </c>
      <c r="D15112">
        <v>41</v>
      </c>
      <c r="E15112" t="s">
        <v>23</v>
      </c>
      <c r="F15112" t="s">
        <v>15134</v>
      </c>
    </row>
    <row r="15113" spans="1:6" x14ac:dyDescent="0.2">
      <c r="A15113">
        <v>15111</v>
      </c>
      <c r="B15113" t="str">
        <f t="shared" si="236"/>
        <v>SARSCoV2_S2_41_T</v>
      </c>
      <c r="C15113" t="s">
        <v>14323</v>
      </c>
      <c r="D15113">
        <v>41</v>
      </c>
      <c r="E15113" t="s">
        <v>25</v>
      </c>
      <c r="F15113" t="s">
        <v>15135</v>
      </c>
    </row>
    <row r="15114" spans="1:6" x14ac:dyDescent="0.2">
      <c r="A15114">
        <v>15112</v>
      </c>
      <c r="B15114" t="str">
        <f t="shared" si="236"/>
        <v>SARSCoV2_S2_41_W</v>
      </c>
      <c r="C15114" t="s">
        <v>14323</v>
      </c>
      <c r="D15114">
        <v>41</v>
      </c>
      <c r="E15114" t="s">
        <v>27</v>
      </c>
      <c r="F15114" t="s">
        <v>15136</v>
      </c>
    </row>
    <row r="15115" spans="1:6" x14ac:dyDescent="0.2">
      <c r="A15115">
        <v>15113</v>
      </c>
      <c r="B15115" t="str">
        <f t="shared" si="236"/>
        <v>SARSCoV2_S2_41_C</v>
      </c>
      <c r="C15115" t="s">
        <v>14323</v>
      </c>
      <c r="D15115">
        <v>41</v>
      </c>
      <c r="E15115" t="s">
        <v>29</v>
      </c>
      <c r="F15115" t="s">
        <v>15137</v>
      </c>
    </row>
    <row r="15116" spans="1:6" x14ac:dyDescent="0.2">
      <c r="A15116">
        <v>15114</v>
      </c>
      <c r="B15116" t="str">
        <f t="shared" si="236"/>
        <v>SARSCoV2_S2_41_Y</v>
      </c>
      <c r="C15116" t="s">
        <v>14323</v>
      </c>
      <c r="D15116">
        <v>41</v>
      </c>
      <c r="E15116" t="s">
        <v>31</v>
      </c>
      <c r="F15116" t="s">
        <v>15138</v>
      </c>
    </row>
    <row r="15117" spans="1:6" x14ac:dyDescent="0.2">
      <c r="A15117">
        <v>15115</v>
      </c>
      <c r="B15117" t="str">
        <f t="shared" si="236"/>
        <v>SARSCoV2_S2_41_L</v>
      </c>
      <c r="C15117" t="s">
        <v>14323</v>
      </c>
      <c r="D15117">
        <v>41</v>
      </c>
      <c r="E15117" t="s">
        <v>33</v>
      </c>
      <c r="F15117" t="s">
        <v>15139</v>
      </c>
    </row>
    <row r="15118" spans="1:6" x14ac:dyDescent="0.2">
      <c r="A15118">
        <v>15116</v>
      </c>
      <c r="B15118" t="str">
        <f t="shared" si="236"/>
        <v>SARSCoV2_S2_41_F</v>
      </c>
      <c r="C15118" t="s">
        <v>14323</v>
      </c>
      <c r="D15118">
        <v>41</v>
      </c>
      <c r="E15118" t="s">
        <v>35</v>
      </c>
      <c r="F15118" t="s">
        <v>15140</v>
      </c>
    </row>
    <row r="15119" spans="1:6" x14ac:dyDescent="0.2">
      <c r="A15119">
        <v>15117</v>
      </c>
      <c r="B15119" t="str">
        <f t="shared" si="236"/>
        <v>SARSCoV2_S2_41_Q</v>
      </c>
      <c r="C15119" t="s">
        <v>14323</v>
      </c>
      <c r="D15119">
        <v>41</v>
      </c>
      <c r="E15119" t="s">
        <v>37</v>
      </c>
      <c r="F15119" t="s">
        <v>15141</v>
      </c>
    </row>
    <row r="15120" spans="1:6" x14ac:dyDescent="0.2">
      <c r="A15120">
        <v>15118</v>
      </c>
      <c r="B15120" t="str">
        <f t="shared" si="236"/>
        <v>SARSCoV2_S2_41_H</v>
      </c>
      <c r="C15120" t="s">
        <v>14323</v>
      </c>
      <c r="D15120">
        <v>41</v>
      </c>
      <c r="E15120" t="s">
        <v>39</v>
      </c>
      <c r="F15120" t="s">
        <v>15142</v>
      </c>
    </row>
    <row r="15121" spans="1:6" x14ac:dyDescent="0.2">
      <c r="A15121">
        <v>15119</v>
      </c>
      <c r="B15121" t="str">
        <f t="shared" si="236"/>
        <v>SARSCoV2_S2_41_P</v>
      </c>
      <c r="C15121" t="s">
        <v>14323</v>
      </c>
      <c r="D15121">
        <v>41</v>
      </c>
      <c r="E15121" t="s">
        <v>41</v>
      </c>
      <c r="F15121" t="s">
        <v>15143</v>
      </c>
    </row>
    <row r="15122" spans="1:6" x14ac:dyDescent="0.2">
      <c r="A15122">
        <v>15120</v>
      </c>
      <c r="B15122" t="str">
        <f t="shared" si="236"/>
        <v>SARSCoV2_S2_42_G</v>
      </c>
      <c r="C15122" t="s">
        <v>14323</v>
      </c>
      <c r="D15122">
        <v>42</v>
      </c>
      <c r="E15122" t="s">
        <v>3</v>
      </c>
      <c r="F15122" t="s">
        <v>15144</v>
      </c>
    </row>
    <row r="15123" spans="1:6" x14ac:dyDescent="0.2">
      <c r="A15123">
        <v>15121</v>
      </c>
      <c r="B15123" t="str">
        <f t="shared" si="236"/>
        <v>SARSCoV2_S2_42_E</v>
      </c>
      <c r="C15123" t="s">
        <v>14323</v>
      </c>
      <c r="D15123">
        <v>42</v>
      </c>
      <c r="E15123" t="s">
        <v>5</v>
      </c>
      <c r="F15123" t="s">
        <v>15145</v>
      </c>
    </row>
    <row r="15124" spans="1:6" x14ac:dyDescent="0.2">
      <c r="A15124">
        <v>15122</v>
      </c>
      <c r="B15124" t="str">
        <f t="shared" si="236"/>
        <v>SARSCoV2_S2_42_D</v>
      </c>
      <c r="C15124" t="s">
        <v>14323</v>
      </c>
      <c r="D15124">
        <v>42</v>
      </c>
      <c r="E15124" t="s">
        <v>7</v>
      </c>
      <c r="F15124" t="s">
        <v>15146</v>
      </c>
    </row>
    <row r="15125" spans="1:6" x14ac:dyDescent="0.2">
      <c r="A15125">
        <v>15123</v>
      </c>
      <c r="B15125" t="str">
        <f t="shared" si="236"/>
        <v>SARSCoV2_S2_42_V</v>
      </c>
      <c r="C15125" t="s">
        <v>14323</v>
      </c>
      <c r="D15125">
        <v>42</v>
      </c>
      <c r="E15125" t="s">
        <v>9</v>
      </c>
      <c r="F15125" t="s">
        <v>15147</v>
      </c>
    </row>
    <row r="15126" spans="1:6" x14ac:dyDescent="0.2">
      <c r="A15126">
        <v>15124</v>
      </c>
      <c r="B15126" t="str">
        <f t="shared" si="236"/>
        <v>SARSCoV2_S2_42_A</v>
      </c>
      <c r="C15126" t="s">
        <v>14323</v>
      </c>
      <c r="D15126">
        <v>42</v>
      </c>
      <c r="E15126" t="s">
        <v>11</v>
      </c>
      <c r="F15126" t="s">
        <v>15148</v>
      </c>
    </row>
    <row r="15127" spans="1:6" x14ac:dyDescent="0.2">
      <c r="A15127">
        <v>15125</v>
      </c>
      <c r="B15127" t="str">
        <f t="shared" si="236"/>
        <v>SARSCoV2_S2_42_R</v>
      </c>
      <c r="C15127" t="s">
        <v>14323</v>
      </c>
      <c r="D15127">
        <v>42</v>
      </c>
      <c r="E15127" t="s">
        <v>13</v>
      </c>
      <c r="F15127" t="s">
        <v>15149</v>
      </c>
    </row>
    <row r="15128" spans="1:6" x14ac:dyDescent="0.2">
      <c r="A15128">
        <v>15126</v>
      </c>
      <c r="B15128" t="str">
        <f t="shared" si="236"/>
        <v>SARSCoV2_S2_42_S</v>
      </c>
      <c r="C15128" t="s">
        <v>14323</v>
      </c>
      <c r="D15128">
        <v>42</v>
      </c>
      <c r="E15128" t="s">
        <v>15</v>
      </c>
      <c r="F15128" t="s">
        <v>15150</v>
      </c>
    </row>
    <row r="15129" spans="1:6" x14ac:dyDescent="0.2">
      <c r="A15129">
        <v>15127</v>
      </c>
      <c r="B15129" t="str">
        <f t="shared" si="236"/>
        <v>SARSCoV2_S2_42_K</v>
      </c>
      <c r="C15129" t="s">
        <v>14323</v>
      </c>
      <c r="D15129">
        <v>42</v>
      </c>
      <c r="E15129" t="s">
        <v>17</v>
      </c>
      <c r="F15129" t="s">
        <v>15151</v>
      </c>
    </row>
    <row r="15130" spans="1:6" x14ac:dyDescent="0.2">
      <c r="A15130">
        <v>15128</v>
      </c>
      <c r="B15130" t="str">
        <f t="shared" si="236"/>
        <v>SARSCoV2_S2_42_N</v>
      </c>
      <c r="C15130" t="s">
        <v>14323</v>
      </c>
      <c r="D15130">
        <v>42</v>
      </c>
      <c r="E15130" t="s">
        <v>19</v>
      </c>
      <c r="F15130" t="s">
        <v>15152</v>
      </c>
    </row>
    <row r="15131" spans="1:6" x14ac:dyDescent="0.2">
      <c r="A15131">
        <v>15129</v>
      </c>
      <c r="B15131" t="str">
        <f t="shared" si="236"/>
        <v>SARSCoV2_S2_42_M</v>
      </c>
      <c r="C15131" t="s">
        <v>14323</v>
      </c>
      <c r="D15131">
        <v>42</v>
      </c>
      <c r="E15131" t="s">
        <v>21</v>
      </c>
      <c r="F15131" t="s">
        <v>15153</v>
      </c>
    </row>
    <row r="15132" spans="1:6" x14ac:dyDescent="0.2">
      <c r="A15132">
        <v>15130</v>
      </c>
      <c r="B15132" t="str">
        <f t="shared" si="236"/>
        <v>SARSCoV2_S2_42_I</v>
      </c>
      <c r="C15132" t="s">
        <v>14323</v>
      </c>
      <c r="D15132">
        <v>42</v>
      </c>
      <c r="E15132" t="s">
        <v>23</v>
      </c>
      <c r="F15132" t="s">
        <v>15154</v>
      </c>
    </row>
    <row r="15133" spans="1:6" x14ac:dyDescent="0.2">
      <c r="A15133">
        <v>15131</v>
      </c>
      <c r="B15133" t="str">
        <f t="shared" si="236"/>
        <v>SARSCoV2_S2_42_T</v>
      </c>
      <c r="C15133" t="s">
        <v>14323</v>
      </c>
      <c r="D15133">
        <v>42</v>
      </c>
      <c r="E15133" t="s">
        <v>25</v>
      </c>
      <c r="F15133" t="s">
        <v>15155</v>
      </c>
    </row>
    <row r="15134" spans="1:6" x14ac:dyDescent="0.2">
      <c r="A15134">
        <v>15132</v>
      </c>
      <c r="B15134" t="str">
        <f t="shared" si="236"/>
        <v>SARSCoV2_S2_42_W</v>
      </c>
      <c r="C15134" t="s">
        <v>14323</v>
      </c>
      <c r="D15134">
        <v>42</v>
      </c>
      <c r="E15134" t="s">
        <v>27</v>
      </c>
      <c r="F15134" t="s">
        <v>15156</v>
      </c>
    </row>
    <row r="15135" spans="1:6" x14ac:dyDescent="0.2">
      <c r="A15135">
        <v>15133</v>
      </c>
      <c r="B15135" t="str">
        <f t="shared" si="236"/>
        <v>SARSCoV2_S2_42_C</v>
      </c>
      <c r="C15135" t="s">
        <v>14323</v>
      </c>
      <c r="D15135">
        <v>42</v>
      </c>
      <c r="E15135" t="s">
        <v>29</v>
      </c>
      <c r="F15135" t="s">
        <v>15157</v>
      </c>
    </row>
    <row r="15136" spans="1:6" x14ac:dyDescent="0.2">
      <c r="A15136">
        <v>15134</v>
      </c>
      <c r="B15136" t="str">
        <f t="shared" si="236"/>
        <v>SARSCoV2_S2_42_Y</v>
      </c>
      <c r="C15136" t="s">
        <v>14323</v>
      </c>
      <c r="D15136">
        <v>42</v>
      </c>
      <c r="E15136" t="s">
        <v>31</v>
      </c>
      <c r="F15136" t="s">
        <v>15158</v>
      </c>
    </row>
    <row r="15137" spans="1:6" x14ac:dyDescent="0.2">
      <c r="A15137">
        <v>15135</v>
      </c>
      <c r="B15137" t="str">
        <f t="shared" si="236"/>
        <v>SARSCoV2_S2_42_L</v>
      </c>
      <c r="C15137" t="s">
        <v>14323</v>
      </c>
      <c r="D15137">
        <v>42</v>
      </c>
      <c r="E15137" t="s">
        <v>33</v>
      </c>
      <c r="F15137" t="s">
        <v>15159</v>
      </c>
    </row>
    <row r="15138" spans="1:6" x14ac:dyDescent="0.2">
      <c r="A15138">
        <v>15136</v>
      </c>
      <c r="B15138" t="str">
        <f t="shared" si="236"/>
        <v>SARSCoV2_S2_42_F</v>
      </c>
      <c r="C15138" t="s">
        <v>14323</v>
      </c>
      <c r="D15138">
        <v>42</v>
      </c>
      <c r="E15138" t="s">
        <v>35</v>
      </c>
      <c r="F15138" t="s">
        <v>15160</v>
      </c>
    </row>
    <row r="15139" spans="1:6" x14ac:dyDescent="0.2">
      <c r="A15139">
        <v>15137</v>
      </c>
      <c r="B15139" t="str">
        <f t="shared" si="236"/>
        <v>SARSCoV2_S2_42_Q</v>
      </c>
      <c r="C15139" t="s">
        <v>14323</v>
      </c>
      <c r="D15139">
        <v>42</v>
      </c>
      <c r="E15139" t="s">
        <v>37</v>
      </c>
      <c r="F15139" t="s">
        <v>15161</v>
      </c>
    </row>
    <row r="15140" spans="1:6" x14ac:dyDescent="0.2">
      <c r="A15140">
        <v>15138</v>
      </c>
      <c r="B15140" t="str">
        <f t="shared" si="236"/>
        <v>SARSCoV2_S2_42_H</v>
      </c>
      <c r="C15140" t="s">
        <v>14323</v>
      </c>
      <c r="D15140">
        <v>42</v>
      </c>
      <c r="E15140" t="s">
        <v>39</v>
      </c>
      <c r="F15140" t="s">
        <v>15162</v>
      </c>
    </row>
    <row r="15141" spans="1:6" x14ac:dyDescent="0.2">
      <c r="A15141">
        <v>15139</v>
      </c>
      <c r="B15141" t="str">
        <f t="shared" si="236"/>
        <v>SARSCoV2_S2_42_P</v>
      </c>
      <c r="C15141" t="s">
        <v>14323</v>
      </c>
      <c r="D15141">
        <v>42</v>
      </c>
      <c r="E15141" t="s">
        <v>41</v>
      </c>
      <c r="F15141" t="s">
        <v>15163</v>
      </c>
    </row>
    <row r="15142" spans="1:6" x14ac:dyDescent="0.2">
      <c r="A15142">
        <v>15140</v>
      </c>
      <c r="B15142" t="str">
        <f t="shared" si="236"/>
        <v>SARSCoV2_S2_43_G</v>
      </c>
      <c r="C15142" t="s">
        <v>14323</v>
      </c>
      <c r="D15142">
        <v>43</v>
      </c>
      <c r="E15142" t="s">
        <v>3</v>
      </c>
      <c r="F15142" t="s">
        <v>15164</v>
      </c>
    </row>
    <row r="15143" spans="1:6" x14ac:dyDescent="0.2">
      <c r="A15143">
        <v>15141</v>
      </c>
      <c r="B15143" t="str">
        <f t="shared" si="236"/>
        <v>SARSCoV2_S2_43_E</v>
      </c>
      <c r="C15143" t="s">
        <v>14323</v>
      </c>
      <c r="D15143">
        <v>43</v>
      </c>
      <c r="E15143" t="s">
        <v>5</v>
      </c>
      <c r="F15143" t="s">
        <v>15165</v>
      </c>
    </row>
    <row r="15144" spans="1:6" x14ac:dyDescent="0.2">
      <c r="A15144">
        <v>15142</v>
      </c>
      <c r="B15144" t="str">
        <f t="shared" si="236"/>
        <v>SARSCoV2_S2_43_D</v>
      </c>
      <c r="C15144" t="s">
        <v>14323</v>
      </c>
      <c r="D15144">
        <v>43</v>
      </c>
      <c r="E15144" t="s">
        <v>7</v>
      </c>
      <c r="F15144" t="s">
        <v>15166</v>
      </c>
    </row>
    <row r="15145" spans="1:6" x14ac:dyDescent="0.2">
      <c r="A15145">
        <v>15143</v>
      </c>
      <c r="B15145" t="str">
        <f t="shared" si="236"/>
        <v>SARSCoV2_S2_43_V</v>
      </c>
      <c r="C15145" t="s">
        <v>14323</v>
      </c>
      <c r="D15145">
        <v>43</v>
      </c>
      <c r="E15145" t="s">
        <v>9</v>
      </c>
      <c r="F15145" t="s">
        <v>15167</v>
      </c>
    </row>
    <row r="15146" spans="1:6" x14ac:dyDescent="0.2">
      <c r="A15146">
        <v>15144</v>
      </c>
      <c r="B15146" t="str">
        <f t="shared" si="236"/>
        <v>SARSCoV2_S2_43_A</v>
      </c>
      <c r="C15146" t="s">
        <v>14323</v>
      </c>
      <c r="D15146">
        <v>43</v>
      </c>
      <c r="E15146" t="s">
        <v>11</v>
      </c>
      <c r="F15146" t="s">
        <v>15168</v>
      </c>
    </row>
    <row r="15147" spans="1:6" x14ac:dyDescent="0.2">
      <c r="A15147">
        <v>15145</v>
      </c>
      <c r="B15147" t="str">
        <f t="shared" si="236"/>
        <v>SARSCoV2_S2_43_R</v>
      </c>
      <c r="C15147" t="s">
        <v>14323</v>
      </c>
      <c r="D15147">
        <v>43</v>
      </c>
      <c r="E15147" t="s">
        <v>13</v>
      </c>
      <c r="F15147" t="s">
        <v>15169</v>
      </c>
    </row>
    <row r="15148" spans="1:6" x14ac:dyDescent="0.2">
      <c r="A15148">
        <v>15146</v>
      </c>
      <c r="B15148" t="str">
        <f t="shared" si="236"/>
        <v>SARSCoV2_S2_43_S</v>
      </c>
      <c r="C15148" t="s">
        <v>14323</v>
      </c>
      <c r="D15148">
        <v>43</v>
      </c>
      <c r="E15148" t="s">
        <v>15</v>
      </c>
      <c r="F15148" t="s">
        <v>15170</v>
      </c>
    </row>
    <row r="15149" spans="1:6" x14ac:dyDescent="0.2">
      <c r="A15149">
        <v>15147</v>
      </c>
      <c r="B15149" t="str">
        <f t="shared" si="236"/>
        <v>SARSCoV2_S2_43_K</v>
      </c>
      <c r="C15149" t="s">
        <v>14323</v>
      </c>
      <c r="D15149">
        <v>43</v>
      </c>
      <c r="E15149" t="s">
        <v>17</v>
      </c>
      <c r="F15149" t="s">
        <v>15171</v>
      </c>
    </row>
    <row r="15150" spans="1:6" x14ac:dyDescent="0.2">
      <c r="A15150">
        <v>15148</v>
      </c>
      <c r="B15150" t="str">
        <f t="shared" si="236"/>
        <v>SARSCoV2_S2_43_N</v>
      </c>
      <c r="C15150" t="s">
        <v>14323</v>
      </c>
      <c r="D15150">
        <v>43</v>
      </c>
      <c r="E15150" t="s">
        <v>19</v>
      </c>
      <c r="F15150" t="s">
        <v>15172</v>
      </c>
    </row>
    <row r="15151" spans="1:6" x14ac:dyDescent="0.2">
      <c r="A15151">
        <v>15149</v>
      </c>
      <c r="B15151" t="str">
        <f t="shared" si="236"/>
        <v>SARSCoV2_S2_43_M</v>
      </c>
      <c r="C15151" t="s">
        <v>14323</v>
      </c>
      <c r="D15151">
        <v>43</v>
      </c>
      <c r="E15151" t="s">
        <v>21</v>
      </c>
      <c r="F15151" t="s">
        <v>15173</v>
      </c>
    </row>
    <row r="15152" spans="1:6" x14ac:dyDescent="0.2">
      <c r="A15152">
        <v>15150</v>
      </c>
      <c r="B15152" t="str">
        <f t="shared" si="236"/>
        <v>SARSCoV2_S2_43_I</v>
      </c>
      <c r="C15152" t="s">
        <v>14323</v>
      </c>
      <c r="D15152">
        <v>43</v>
      </c>
      <c r="E15152" t="s">
        <v>23</v>
      </c>
      <c r="F15152" t="s">
        <v>15174</v>
      </c>
    </row>
    <row r="15153" spans="1:6" x14ac:dyDescent="0.2">
      <c r="A15153">
        <v>15151</v>
      </c>
      <c r="B15153" t="str">
        <f t="shared" si="236"/>
        <v>SARSCoV2_S2_43_T</v>
      </c>
      <c r="C15153" t="s">
        <v>14323</v>
      </c>
      <c r="D15153">
        <v>43</v>
      </c>
      <c r="E15153" t="s">
        <v>25</v>
      </c>
      <c r="F15153" t="s">
        <v>15175</v>
      </c>
    </row>
    <row r="15154" spans="1:6" x14ac:dyDescent="0.2">
      <c r="A15154">
        <v>15152</v>
      </c>
      <c r="B15154" t="str">
        <f t="shared" si="236"/>
        <v>SARSCoV2_S2_43_W</v>
      </c>
      <c r="C15154" t="s">
        <v>14323</v>
      </c>
      <c r="D15154">
        <v>43</v>
      </c>
      <c r="E15154" t="s">
        <v>27</v>
      </c>
      <c r="F15154" t="s">
        <v>15176</v>
      </c>
    </row>
    <row r="15155" spans="1:6" x14ac:dyDescent="0.2">
      <c r="A15155">
        <v>15153</v>
      </c>
      <c r="B15155" t="str">
        <f t="shared" si="236"/>
        <v>SARSCoV2_S2_43_C</v>
      </c>
      <c r="C15155" t="s">
        <v>14323</v>
      </c>
      <c r="D15155">
        <v>43</v>
      </c>
      <c r="E15155" t="s">
        <v>29</v>
      </c>
      <c r="F15155" t="s">
        <v>15177</v>
      </c>
    </row>
    <row r="15156" spans="1:6" x14ac:dyDescent="0.2">
      <c r="A15156">
        <v>15154</v>
      </c>
      <c r="B15156" t="str">
        <f t="shared" si="236"/>
        <v>SARSCoV2_S2_43_Y</v>
      </c>
      <c r="C15156" t="s">
        <v>14323</v>
      </c>
      <c r="D15156">
        <v>43</v>
      </c>
      <c r="E15156" t="s">
        <v>31</v>
      </c>
      <c r="F15156" t="s">
        <v>15178</v>
      </c>
    </row>
    <row r="15157" spans="1:6" x14ac:dyDescent="0.2">
      <c r="A15157">
        <v>15155</v>
      </c>
      <c r="B15157" t="str">
        <f t="shared" si="236"/>
        <v>SARSCoV2_S2_43_L</v>
      </c>
      <c r="C15157" t="s">
        <v>14323</v>
      </c>
      <c r="D15157">
        <v>43</v>
      </c>
      <c r="E15157" t="s">
        <v>33</v>
      </c>
      <c r="F15157" t="s">
        <v>15179</v>
      </c>
    </row>
    <row r="15158" spans="1:6" x14ac:dyDescent="0.2">
      <c r="A15158">
        <v>15156</v>
      </c>
      <c r="B15158" t="str">
        <f t="shared" si="236"/>
        <v>SARSCoV2_S2_43_F</v>
      </c>
      <c r="C15158" t="s">
        <v>14323</v>
      </c>
      <c r="D15158">
        <v>43</v>
      </c>
      <c r="E15158" t="s">
        <v>35</v>
      </c>
      <c r="F15158" t="s">
        <v>15180</v>
      </c>
    </row>
    <row r="15159" spans="1:6" x14ac:dyDescent="0.2">
      <c r="A15159">
        <v>15157</v>
      </c>
      <c r="B15159" t="str">
        <f t="shared" si="236"/>
        <v>SARSCoV2_S2_43_Q</v>
      </c>
      <c r="C15159" t="s">
        <v>14323</v>
      </c>
      <c r="D15159">
        <v>43</v>
      </c>
      <c r="E15159" t="s">
        <v>37</v>
      </c>
      <c r="F15159" t="s">
        <v>15181</v>
      </c>
    </row>
    <row r="15160" spans="1:6" x14ac:dyDescent="0.2">
      <c r="A15160">
        <v>15158</v>
      </c>
      <c r="B15160" t="str">
        <f t="shared" si="236"/>
        <v>SARSCoV2_S2_43_H</v>
      </c>
      <c r="C15160" t="s">
        <v>14323</v>
      </c>
      <c r="D15160">
        <v>43</v>
      </c>
      <c r="E15160" t="s">
        <v>39</v>
      </c>
      <c r="F15160" t="s">
        <v>15182</v>
      </c>
    </row>
    <row r="15161" spans="1:6" x14ac:dyDescent="0.2">
      <c r="A15161">
        <v>15159</v>
      </c>
      <c r="B15161" t="str">
        <f t="shared" si="236"/>
        <v>SARSCoV2_S2_43_P</v>
      </c>
      <c r="C15161" t="s">
        <v>14323</v>
      </c>
      <c r="D15161">
        <v>43</v>
      </c>
      <c r="E15161" t="s">
        <v>41</v>
      </c>
      <c r="F15161" t="s">
        <v>15183</v>
      </c>
    </row>
    <row r="15162" spans="1:6" x14ac:dyDescent="0.2">
      <c r="A15162">
        <v>15160</v>
      </c>
      <c r="B15162" t="str">
        <f t="shared" si="236"/>
        <v>SARSCoV2_S2_44_G</v>
      </c>
      <c r="C15162" t="s">
        <v>14323</v>
      </c>
      <c r="D15162">
        <v>44</v>
      </c>
      <c r="E15162" t="s">
        <v>3</v>
      </c>
      <c r="F15162" t="s">
        <v>15184</v>
      </c>
    </row>
    <row r="15163" spans="1:6" x14ac:dyDescent="0.2">
      <c r="A15163">
        <v>15161</v>
      </c>
      <c r="B15163" t="str">
        <f t="shared" si="236"/>
        <v>SARSCoV2_S2_44_E</v>
      </c>
      <c r="C15163" t="s">
        <v>14323</v>
      </c>
      <c r="D15163">
        <v>44</v>
      </c>
      <c r="E15163" t="s">
        <v>5</v>
      </c>
      <c r="F15163" t="s">
        <v>15185</v>
      </c>
    </row>
    <row r="15164" spans="1:6" x14ac:dyDescent="0.2">
      <c r="A15164">
        <v>15162</v>
      </c>
      <c r="B15164" t="str">
        <f t="shared" si="236"/>
        <v>SARSCoV2_S2_44_D</v>
      </c>
      <c r="C15164" t="s">
        <v>14323</v>
      </c>
      <c r="D15164">
        <v>44</v>
      </c>
      <c r="E15164" t="s">
        <v>7</v>
      </c>
      <c r="F15164" t="s">
        <v>15186</v>
      </c>
    </row>
    <row r="15165" spans="1:6" x14ac:dyDescent="0.2">
      <c r="A15165">
        <v>15163</v>
      </c>
      <c r="B15165" t="str">
        <f t="shared" si="236"/>
        <v>SARSCoV2_S2_44_V</v>
      </c>
      <c r="C15165" t="s">
        <v>14323</v>
      </c>
      <c r="D15165">
        <v>44</v>
      </c>
      <c r="E15165" t="s">
        <v>9</v>
      </c>
      <c r="F15165" t="s">
        <v>15187</v>
      </c>
    </row>
    <row r="15166" spans="1:6" x14ac:dyDescent="0.2">
      <c r="A15166">
        <v>15164</v>
      </c>
      <c r="B15166" t="str">
        <f t="shared" si="236"/>
        <v>SARSCoV2_S2_44_A</v>
      </c>
      <c r="C15166" t="s">
        <v>14323</v>
      </c>
      <c r="D15166">
        <v>44</v>
      </c>
      <c r="E15166" t="s">
        <v>11</v>
      </c>
      <c r="F15166" t="s">
        <v>15188</v>
      </c>
    </row>
    <row r="15167" spans="1:6" x14ac:dyDescent="0.2">
      <c r="A15167">
        <v>15165</v>
      </c>
      <c r="B15167" t="str">
        <f t="shared" si="236"/>
        <v>SARSCoV2_S2_44_R</v>
      </c>
      <c r="C15167" t="s">
        <v>14323</v>
      </c>
      <c r="D15167">
        <v>44</v>
      </c>
      <c r="E15167" t="s">
        <v>13</v>
      </c>
      <c r="F15167" t="s">
        <v>15189</v>
      </c>
    </row>
    <row r="15168" spans="1:6" x14ac:dyDescent="0.2">
      <c r="A15168">
        <v>15166</v>
      </c>
      <c r="B15168" t="str">
        <f t="shared" si="236"/>
        <v>SARSCoV2_S2_44_S</v>
      </c>
      <c r="C15168" t="s">
        <v>14323</v>
      </c>
      <c r="D15168">
        <v>44</v>
      </c>
      <c r="E15168" t="s">
        <v>15</v>
      </c>
      <c r="F15168" t="s">
        <v>15190</v>
      </c>
    </row>
    <row r="15169" spans="1:6" x14ac:dyDescent="0.2">
      <c r="A15169">
        <v>15167</v>
      </c>
      <c r="B15169" t="str">
        <f t="shared" si="236"/>
        <v>SARSCoV2_S2_44_K</v>
      </c>
      <c r="C15169" t="s">
        <v>14323</v>
      </c>
      <c r="D15169">
        <v>44</v>
      </c>
      <c r="E15169" t="s">
        <v>17</v>
      </c>
      <c r="F15169" t="s">
        <v>15191</v>
      </c>
    </row>
    <row r="15170" spans="1:6" x14ac:dyDescent="0.2">
      <c r="A15170">
        <v>15168</v>
      </c>
      <c r="B15170" t="str">
        <f t="shared" si="236"/>
        <v>SARSCoV2_S2_44_N</v>
      </c>
      <c r="C15170" t="s">
        <v>14323</v>
      </c>
      <c r="D15170">
        <v>44</v>
      </c>
      <c r="E15170" t="s">
        <v>19</v>
      </c>
      <c r="F15170" t="s">
        <v>15192</v>
      </c>
    </row>
    <row r="15171" spans="1:6" x14ac:dyDescent="0.2">
      <c r="A15171">
        <v>15169</v>
      </c>
      <c r="B15171" t="str">
        <f t="shared" ref="B15171:B15234" si="237">_xlfn.CONCAT(C15171,"_",D15171,"_",E15171)</f>
        <v>SARSCoV2_S2_44_M</v>
      </c>
      <c r="C15171" t="s">
        <v>14323</v>
      </c>
      <c r="D15171">
        <v>44</v>
      </c>
      <c r="E15171" t="s">
        <v>21</v>
      </c>
      <c r="F15171" t="s">
        <v>15193</v>
      </c>
    </row>
    <row r="15172" spans="1:6" x14ac:dyDescent="0.2">
      <c r="A15172">
        <v>15170</v>
      </c>
      <c r="B15172" t="str">
        <f t="shared" si="237"/>
        <v>SARSCoV2_S2_44_I</v>
      </c>
      <c r="C15172" t="s">
        <v>14323</v>
      </c>
      <c r="D15172">
        <v>44</v>
      </c>
      <c r="E15172" t="s">
        <v>23</v>
      </c>
      <c r="F15172" t="s">
        <v>15194</v>
      </c>
    </row>
    <row r="15173" spans="1:6" x14ac:dyDescent="0.2">
      <c r="A15173">
        <v>15171</v>
      </c>
      <c r="B15173" t="str">
        <f t="shared" si="237"/>
        <v>SARSCoV2_S2_44_T</v>
      </c>
      <c r="C15173" t="s">
        <v>14323</v>
      </c>
      <c r="D15173">
        <v>44</v>
      </c>
      <c r="E15173" t="s">
        <v>25</v>
      </c>
      <c r="F15173" t="s">
        <v>15195</v>
      </c>
    </row>
    <row r="15174" spans="1:6" x14ac:dyDescent="0.2">
      <c r="A15174">
        <v>15172</v>
      </c>
      <c r="B15174" t="str">
        <f t="shared" si="237"/>
        <v>SARSCoV2_S2_44_W</v>
      </c>
      <c r="C15174" t="s">
        <v>14323</v>
      </c>
      <c r="D15174">
        <v>44</v>
      </c>
      <c r="E15174" t="s">
        <v>27</v>
      </c>
      <c r="F15174" t="s">
        <v>15196</v>
      </c>
    </row>
    <row r="15175" spans="1:6" x14ac:dyDescent="0.2">
      <c r="A15175">
        <v>15173</v>
      </c>
      <c r="B15175" t="str">
        <f t="shared" si="237"/>
        <v>SARSCoV2_S2_44_C</v>
      </c>
      <c r="C15175" t="s">
        <v>14323</v>
      </c>
      <c r="D15175">
        <v>44</v>
      </c>
      <c r="E15175" t="s">
        <v>29</v>
      </c>
      <c r="F15175" t="s">
        <v>15197</v>
      </c>
    </row>
    <row r="15176" spans="1:6" x14ac:dyDescent="0.2">
      <c r="A15176">
        <v>15174</v>
      </c>
      <c r="B15176" t="str">
        <f t="shared" si="237"/>
        <v>SARSCoV2_S2_44_Y</v>
      </c>
      <c r="C15176" t="s">
        <v>14323</v>
      </c>
      <c r="D15176">
        <v>44</v>
      </c>
      <c r="E15176" t="s">
        <v>31</v>
      </c>
      <c r="F15176" t="s">
        <v>15198</v>
      </c>
    </row>
    <row r="15177" spans="1:6" x14ac:dyDescent="0.2">
      <c r="A15177">
        <v>15175</v>
      </c>
      <c r="B15177" t="str">
        <f t="shared" si="237"/>
        <v>SARSCoV2_S2_44_L</v>
      </c>
      <c r="C15177" t="s">
        <v>14323</v>
      </c>
      <c r="D15177">
        <v>44</v>
      </c>
      <c r="E15177" t="s">
        <v>33</v>
      </c>
      <c r="F15177" t="s">
        <v>15199</v>
      </c>
    </row>
    <row r="15178" spans="1:6" x14ac:dyDescent="0.2">
      <c r="A15178">
        <v>15176</v>
      </c>
      <c r="B15178" t="str">
        <f t="shared" si="237"/>
        <v>SARSCoV2_S2_44_F</v>
      </c>
      <c r="C15178" t="s">
        <v>14323</v>
      </c>
      <c r="D15178">
        <v>44</v>
      </c>
      <c r="E15178" t="s">
        <v>35</v>
      </c>
      <c r="F15178" t="s">
        <v>15200</v>
      </c>
    </row>
    <row r="15179" spans="1:6" x14ac:dyDescent="0.2">
      <c r="A15179">
        <v>15177</v>
      </c>
      <c r="B15179" t="str">
        <f t="shared" si="237"/>
        <v>SARSCoV2_S2_44_Q</v>
      </c>
      <c r="C15179" t="s">
        <v>14323</v>
      </c>
      <c r="D15179">
        <v>44</v>
      </c>
      <c r="E15179" t="s">
        <v>37</v>
      </c>
      <c r="F15179" t="s">
        <v>15201</v>
      </c>
    </row>
    <row r="15180" spans="1:6" x14ac:dyDescent="0.2">
      <c r="A15180">
        <v>15178</v>
      </c>
      <c r="B15180" t="str">
        <f t="shared" si="237"/>
        <v>SARSCoV2_S2_44_H</v>
      </c>
      <c r="C15180" t="s">
        <v>14323</v>
      </c>
      <c r="D15180">
        <v>44</v>
      </c>
      <c r="E15180" t="s">
        <v>39</v>
      </c>
      <c r="F15180" t="s">
        <v>15202</v>
      </c>
    </row>
    <row r="15181" spans="1:6" x14ac:dyDescent="0.2">
      <c r="A15181">
        <v>15179</v>
      </c>
      <c r="B15181" t="str">
        <f t="shared" si="237"/>
        <v>SARSCoV2_S2_44_P</v>
      </c>
      <c r="C15181" t="s">
        <v>14323</v>
      </c>
      <c r="D15181">
        <v>44</v>
      </c>
      <c r="E15181" t="s">
        <v>41</v>
      </c>
      <c r="F15181" t="s">
        <v>15203</v>
      </c>
    </row>
    <row r="15182" spans="1:6" x14ac:dyDescent="0.2">
      <c r="A15182">
        <v>15180</v>
      </c>
      <c r="B15182" t="str">
        <f t="shared" si="237"/>
        <v>SARSCoV2_S2_45_G</v>
      </c>
      <c r="C15182" t="s">
        <v>14323</v>
      </c>
      <c r="D15182">
        <v>45</v>
      </c>
      <c r="E15182" t="s">
        <v>3</v>
      </c>
      <c r="F15182" t="s">
        <v>15204</v>
      </c>
    </row>
    <row r="15183" spans="1:6" x14ac:dyDescent="0.2">
      <c r="A15183">
        <v>15181</v>
      </c>
      <c r="B15183" t="str">
        <f t="shared" si="237"/>
        <v>SARSCoV2_S2_45_E</v>
      </c>
      <c r="C15183" t="s">
        <v>14323</v>
      </c>
      <c r="D15183">
        <v>45</v>
      </c>
      <c r="E15183" t="s">
        <v>5</v>
      </c>
      <c r="F15183" t="s">
        <v>15205</v>
      </c>
    </row>
    <row r="15184" spans="1:6" x14ac:dyDescent="0.2">
      <c r="A15184">
        <v>15182</v>
      </c>
      <c r="B15184" t="str">
        <f t="shared" si="237"/>
        <v>SARSCoV2_S2_45_D</v>
      </c>
      <c r="C15184" t="s">
        <v>14323</v>
      </c>
      <c r="D15184">
        <v>45</v>
      </c>
      <c r="E15184" t="s">
        <v>7</v>
      </c>
      <c r="F15184" t="s">
        <v>15206</v>
      </c>
    </row>
    <row r="15185" spans="1:6" x14ac:dyDescent="0.2">
      <c r="A15185">
        <v>15183</v>
      </c>
      <c r="B15185" t="str">
        <f t="shared" si="237"/>
        <v>SARSCoV2_S2_45_V</v>
      </c>
      <c r="C15185" t="s">
        <v>14323</v>
      </c>
      <c r="D15185">
        <v>45</v>
      </c>
      <c r="E15185" t="s">
        <v>9</v>
      </c>
      <c r="F15185" t="s">
        <v>15207</v>
      </c>
    </row>
    <row r="15186" spans="1:6" x14ac:dyDescent="0.2">
      <c r="A15186">
        <v>15184</v>
      </c>
      <c r="B15186" t="str">
        <f t="shared" si="237"/>
        <v>SARSCoV2_S2_45_A</v>
      </c>
      <c r="C15186" t="s">
        <v>14323</v>
      </c>
      <c r="D15186">
        <v>45</v>
      </c>
      <c r="E15186" t="s">
        <v>11</v>
      </c>
      <c r="F15186" t="s">
        <v>15208</v>
      </c>
    </row>
    <row r="15187" spans="1:6" x14ac:dyDescent="0.2">
      <c r="A15187">
        <v>15185</v>
      </c>
      <c r="B15187" t="str">
        <f t="shared" si="237"/>
        <v>SARSCoV2_S2_45_R</v>
      </c>
      <c r="C15187" t="s">
        <v>14323</v>
      </c>
      <c r="D15187">
        <v>45</v>
      </c>
      <c r="E15187" t="s">
        <v>13</v>
      </c>
      <c r="F15187" t="s">
        <v>15209</v>
      </c>
    </row>
    <row r="15188" spans="1:6" x14ac:dyDescent="0.2">
      <c r="A15188">
        <v>15186</v>
      </c>
      <c r="B15188" t="str">
        <f t="shared" si="237"/>
        <v>SARSCoV2_S2_45_S</v>
      </c>
      <c r="C15188" t="s">
        <v>14323</v>
      </c>
      <c r="D15188">
        <v>45</v>
      </c>
      <c r="E15188" t="s">
        <v>15</v>
      </c>
      <c r="F15188" t="s">
        <v>15210</v>
      </c>
    </row>
    <row r="15189" spans="1:6" x14ac:dyDescent="0.2">
      <c r="A15189">
        <v>15187</v>
      </c>
      <c r="B15189" t="str">
        <f t="shared" si="237"/>
        <v>SARSCoV2_S2_45_K</v>
      </c>
      <c r="C15189" t="s">
        <v>14323</v>
      </c>
      <c r="D15189">
        <v>45</v>
      </c>
      <c r="E15189" t="s">
        <v>17</v>
      </c>
      <c r="F15189" t="s">
        <v>15211</v>
      </c>
    </row>
    <row r="15190" spans="1:6" x14ac:dyDescent="0.2">
      <c r="A15190">
        <v>15188</v>
      </c>
      <c r="B15190" t="str">
        <f t="shared" si="237"/>
        <v>SARSCoV2_S2_45_N</v>
      </c>
      <c r="C15190" t="s">
        <v>14323</v>
      </c>
      <c r="D15190">
        <v>45</v>
      </c>
      <c r="E15190" t="s">
        <v>19</v>
      </c>
      <c r="F15190" t="s">
        <v>15212</v>
      </c>
    </row>
    <row r="15191" spans="1:6" x14ac:dyDescent="0.2">
      <c r="A15191">
        <v>15189</v>
      </c>
      <c r="B15191" t="str">
        <f t="shared" si="237"/>
        <v>SARSCoV2_S2_45_M</v>
      </c>
      <c r="C15191" t="s">
        <v>14323</v>
      </c>
      <c r="D15191">
        <v>45</v>
      </c>
      <c r="E15191" t="s">
        <v>21</v>
      </c>
      <c r="F15191" t="s">
        <v>15213</v>
      </c>
    </row>
    <row r="15192" spans="1:6" x14ac:dyDescent="0.2">
      <c r="A15192">
        <v>15190</v>
      </c>
      <c r="B15192" t="str">
        <f t="shared" si="237"/>
        <v>SARSCoV2_S2_45_I</v>
      </c>
      <c r="C15192" t="s">
        <v>14323</v>
      </c>
      <c r="D15192">
        <v>45</v>
      </c>
      <c r="E15192" t="s">
        <v>23</v>
      </c>
      <c r="F15192" t="s">
        <v>15214</v>
      </c>
    </row>
    <row r="15193" spans="1:6" x14ac:dyDescent="0.2">
      <c r="A15193">
        <v>15191</v>
      </c>
      <c r="B15193" t="str">
        <f t="shared" si="237"/>
        <v>SARSCoV2_S2_45_T</v>
      </c>
      <c r="C15193" t="s">
        <v>14323</v>
      </c>
      <c r="D15193">
        <v>45</v>
      </c>
      <c r="E15193" t="s">
        <v>25</v>
      </c>
      <c r="F15193" t="s">
        <v>15215</v>
      </c>
    </row>
    <row r="15194" spans="1:6" x14ac:dyDescent="0.2">
      <c r="A15194">
        <v>15192</v>
      </c>
      <c r="B15194" t="str">
        <f t="shared" si="237"/>
        <v>SARSCoV2_S2_45_W</v>
      </c>
      <c r="C15194" t="s">
        <v>14323</v>
      </c>
      <c r="D15194">
        <v>45</v>
      </c>
      <c r="E15194" t="s">
        <v>27</v>
      </c>
      <c r="F15194" t="s">
        <v>15216</v>
      </c>
    </row>
    <row r="15195" spans="1:6" x14ac:dyDescent="0.2">
      <c r="A15195">
        <v>15193</v>
      </c>
      <c r="B15195" t="str">
        <f t="shared" si="237"/>
        <v>SARSCoV2_S2_45_C</v>
      </c>
      <c r="C15195" t="s">
        <v>14323</v>
      </c>
      <c r="D15195">
        <v>45</v>
      </c>
      <c r="E15195" t="s">
        <v>29</v>
      </c>
      <c r="F15195" t="s">
        <v>15217</v>
      </c>
    </row>
    <row r="15196" spans="1:6" x14ac:dyDescent="0.2">
      <c r="A15196">
        <v>15194</v>
      </c>
      <c r="B15196" t="str">
        <f t="shared" si="237"/>
        <v>SARSCoV2_S2_45_Y</v>
      </c>
      <c r="C15196" t="s">
        <v>14323</v>
      </c>
      <c r="D15196">
        <v>45</v>
      </c>
      <c r="E15196" t="s">
        <v>31</v>
      </c>
      <c r="F15196" t="s">
        <v>15218</v>
      </c>
    </row>
    <row r="15197" spans="1:6" x14ac:dyDescent="0.2">
      <c r="A15197">
        <v>15195</v>
      </c>
      <c r="B15197" t="str">
        <f t="shared" si="237"/>
        <v>SARSCoV2_S2_45_L</v>
      </c>
      <c r="C15197" t="s">
        <v>14323</v>
      </c>
      <c r="D15197">
        <v>45</v>
      </c>
      <c r="E15197" t="s">
        <v>33</v>
      </c>
      <c r="F15197" t="s">
        <v>15219</v>
      </c>
    </row>
    <row r="15198" spans="1:6" x14ac:dyDescent="0.2">
      <c r="A15198">
        <v>15196</v>
      </c>
      <c r="B15198" t="str">
        <f t="shared" si="237"/>
        <v>SARSCoV2_S2_45_F</v>
      </c>
      <c r="C15198" t="s">
        <v>14323</v>
      </c>
      <c r="D15198">
        <v>45</v>
      </c>
      <c r="E15198" t="s">
        <v>35</v>
      </c>
      <c r="F15198" t="s">
        <v>15220</v>
      </c>
    </row>
    <row r="15199" spans="1:6" x14ac:dyDescent="0.2">
      <c r="A15199">
        <v>15197</v>
      </c>
      <c r="B15199" t="str">
        <f t="shared" si="237"/>
        <v>SARSCoV2_S2_45_Q</v>
      </c>
      <c r="C15199" t="s">
        <v>14323</v>
      </c>
      <c r="D15199">
        <v>45</v>
      </c>
      <c r="E15199" t="s">
        <v>37</v>
      </c>
      <c r="F15199" t="s">
        <v>15221</v>
      </c>
    </row>
    <row r="15200" spans="1:6" x14ac:dyDescent="0.2">
      <c r="A15200">
        <v>15198</v>
      </c>
      <c r="B15200" t="str">
        <f t="shared" si="237"/>
        <v>SARSCoV2_S2_45_H</v>
      </c>
      <c r="C15200" t="s">
        <v>14323</v>
      </c>
      <c r="D15200">
        <v>45</v>
      </c>
      <c r="E15200" t="s">
        <v>39</v>
      </c>
      <c r="F15200" t="s">
        <v>15222</v>
      </c>
    </row>
    <row r="15201" spans="1:6" x14ac:dyDescent="0.2">
      <c r="A15201">
        <v>15199</v>
      </c>
      <c r="B15201" t="str">
        <f t="shared" si="237"/>
        <v>SARSCoV2_S2_45_P</v>
      </c>
      <c r="C15201" t="s">
        <v>14323</v>
      </c>
      <c r="D15201">
        <v>45</v>
      </c>
      <c r="E15201" t="s">
        <v>41</v>
      </c>
      <c r="F15201" t="s">
        <v>15223</v>
      </c>
    </row>
    <row r="15202" spans="1:6" x14ac:dyDescent="0.2">
      <c r="A15202">
        <v>15200</v>
      </c>
      <c r="B15202" t="str">
        <f t="shared" si="237"/>
        <v>SARSCoV2_S2_46_G</v>
      </c>
      <c r="C15202" t="s">
        <v>14323</v>
      </c>
      <c r="D15202">
        <v>46</v>
      </c>
      <c r="E15202" t="s">
        <v>3</v>
      </c>
      <c r="F15202" t="s">
        <v>15224</v>
      </c>
    </row>
    <row r="15203" spans="1:6" x14ac:dyDescent="0.2">
      <c r="A15203">
        <v>15201</v>
      </c>
      <c r="B15203" t="str">
        <f t="shared" si="237"/>
        <v>SARSCoV2_S2_46_E</v>
      </c>
      <c r="C15203" t="s">
        <v>14323</v>
      </c>
      <c r="D15203">
        <v>46</v>
      </c>
      <c r="E15203" t="s">
        <v>5</v>
      </c>
      <c r="F15203" t="s">
        <v>15225</v>
      </c>
    </row>
    <row r="15204" spans="1:6" x14ac:dyDescent="0.2">
      <c r="A15204">
        <v>15202</v>
      </c>
      <c r="B15204" t="str">
        <f t="shared" si="237"/>
        <v>SARSCoV2_S2_46_D</v>
      </c>
      <c r="C15204" t="s">
        <v>14323</v>
      </c>
      <c r="D15204">
        <v>46</v>
      </c>
      <c r="E15204" t="s">
        <v>7</v>
      </c>
      <c r="F15204" t="s">
        <v>15226</v>
      </c>
    </row>
    <row r="15205" spans="1:6" x14ac:dyDescent="0.2">
      <c r="A15205">
        <v>15203</v>
      </c>
      <c r="B15205" t="str">
        <f t="shared" si="237"/>
        <v>SARSCoV2_S2_46_V</v>
      </c>
      <c r="C15205" t="s">
        <v>14323</v>
      </c>
      <c r="D15205">
        <v>46</v>
      </c>
      <c r="E15205" t="s">
        <v>9</v>
      </c>
      <c r="F15205" t="s">
        <v>15227</v>
      </c>
    </row>
    <row r="15206" spans="1:6" x14ac:dyDescent="0.2">
      <c r="A15206">
        <v>15204</v>
      </c>
      <c r="B15206" t="str">
        <f t="shared" si="237"/>
        <v>SARSCoV2_S2_46_A</v>
      </c>
      <c r="C15206" t="s">
        <v>14323</v>
      </c>
      <c r="D15206">
        <v>46</v>
      </c>
      <c r="E15206" t="s">
        <v>11</v>
      </c>
      <c r="F15206" t="s">
        <v>15228</v>
      </c>
    </row>
    <row r="15207" spans="1:6" x14ac:dyDescent="0.2">
      <c r="A15207">
        <v>15205</v>
      </c>
      <c r="B15207" t="str">
        <f t="shared" si="237"/>
        <v>SARSCoV2_S2_46_R</v>
      </c>
      <c r="C15207" t="s">
        <v>14323</v>
      </c>
      <c r="D15207">
        <v>46</v>
      </c>
      <c r="E15207" t="s">
        <v>13</v>
      </c>
      <c r="F15207" t="s">
        <v>15229</v>
      </c>
    </row>
    <row r="15208" spans="1:6" x14ac:dyDescent="0.2">
      <c r="A15208">
        <v>15206</v>
      </c>
      <c r="B15208" t="str">
        <f t="shared" si="237"/>
        <v>SARSCoV2_S2_46_S</v>
      </c>
      <c r="C15208" t="s">
        <v>14323</v>
      </c>
      <c r="D15208">
        <v>46</v>
      </c>
      <c r="E15208" t="s">
        <v>15</v>
      </c>
      <c r="F15208" t="s">
        <v>15230</v>
      </c>
    </row>
    <row r="15209" spans="1:6" x14ac:dyDescent="0.2">
      <c r="A15209">
        <v>15207</v>
      </c>
      <c r="B15209" t="str">
        <f t="shared" si="237"/>
        <v>SARSCoV2_S2_46_K</v>
      </c>
      <c r="C15209" t="s">
        <v>14323</v>
      </c>
      <c r="D15209">
        <v>46</v>
      </c>
      <c r="E15209" t="s">
        <v>17</v>
      </c>
      <c r="F15209" t="s">
        <v>15231</v>
      </c>
    </row>
    <row r="15210" spans="1:6" x14ac:dyDescent="0.2">
      <c r="A15210">
        <v>15208</v>
      </c>
      <c r="B15210" t="str">
        <f t="shared" si="237"/>
        <v>SARSCoV2_S2_46_N</v>
      </c>
      <c r="C15210" t="s">
        <v>14323</v>
      </c>
      <c r="D15210">
        <v>46</v>
      </c>
      <c r="E15210" t="s">
        <v>19</v>
      </c>
      <c r="F15210" t="s">
        <v>15232</v>
      </c>
    </row>
    <row r="15211" spans="1:6" x14ac:dyDescent="0.2">
      <c r="A15211">
        <v>15209</v>
      </c>
      <c r="B15211" t="str">
        <f t="shared" si="237"/>
        <v>SARSCoV2_S2_46_M</v>
      </c>
      <c r="C15211" t="s">
        <v>14323</v>
      </c>
      <c r="D15211">
        <v>46</v>
      </c>
      <c r="E15211" t="s">
        <v>21</v>
      </c>
      <c r="F15211" t="s">
        <v>15233</v>
      </c>
    </row>
    <row r="15212" spans="1:6" x14ac:dyDescent="0.2">
      <c r="A15212">
        <v>15210</v>
      </c>
      <c r="B15212" t="str">
        <f t="shared" si="237"/>
        <v>SARSCoV2_S2_46_I</v>
      </c>
      <c r="C15212" t="s">
        <v>14323</v>
      </c>
      <c r="D15212">
        <v>46</v>
      </c>
      <c r="E15212" t="s">
        <v>23</v>
      </c>
      <c r="F15212" t="s">
        <v>15234</v>
      </c>
    </row>
    <row r="15213" spans="1:6" x14ac:dyDescent="0.2">
      <c r="A15213">
        <v>15211</v>
      </c>
      <c r="B15213" t="str">
        <f t="shared" si="237"/>
        <v>SARSCoV2_S2_46_T</v>
      </c>
      <c r="C15213" t="s">
        <v>14323</v>
      </c>
      <c r="D15213">
        <v>46</v>
      </c>
      <c r="E15213" t="s">
        <v>25</v>
      </c>
      <c r="F15213" t="s">
        <v>15235</v>
      </c>
    </row>
    <row r="15214" spans="1:6" x14ac:dyDescent="0.2">
      <c r="A15214">
        <v>15212</v>
      </c>
      <c r="B15214" t="str">
        <f t="shared" si="237"/>
        <v>SARSCoV2_S2_46_W</v>
      </c>
      <c r="C15214" t="s">
        <v>14323</v>
      </c>
      <c r="D15214">
        <v>46</v>
      </c>
      <c r="E15214" t="s">
        <v>27</v>
      </c>
      <c r="F15214" t="s">
        <v>15236</v>
      </c>
    </row>
    <row r="15215" spans="1:6" x14ac:dyDescent="0.2">
      <c r="A15215">
        <v>15213</v>
      </c>
      <c r="B15215" t="str">
        <f t="shared" si="237"/>
        <v>SARSCoV2_S2_46_C</v>
      </c>
      <c r="C15215" t="s">
        <v>14323</v>
      </c>
      <c r="D15215">
        <v>46</v>
      </c>
      <c r="E15215" t="s">
        <v>29</v>
      </c>
      <c r="F15215" t="s">
        <v>15237</v>
      </c>
    </row>
    <row r="15216" spans="1:6" x14ac:dyDescent="0.2">
      <c r="A15216">
        <v>15214</v>
      </c>
      <c r="B15216" t="str">
        <f t="shared" si="237"/>
        <v>SARSCoV2_S2_46_Y</v>
      </c>
      <c r="C15216" t="s">
        <v>14323</v>
      </c>
      <c r="D15216">
        <v>46</v>
      </c>
      <c r="E15216" t="s">
        <v>31</v>
      </c>
      <c r="F15216" t="s">
        <v>15238</v>
      </c>
    </row>
    <row r="15217" spans="1:6" x14ac:dyDescent="0.2">
      <c r="A15217">
        <v>15215</v>
      </c>
      <c r="B15217" t="str">
        <f t="shared" si="237"/>
        <v>SARSCoV2_S2_46_L</v>
      </c>
      <c r="C15217" t="s">
        <v>14323</v>
      </c>
      <c r="D15217">
        <v>46</v>
      </c>
      <c r="E15217" t="s">
        <v>33</v>
      </c>
      <c r="F15217" t="s">
        <v>15239</v>
      </c>
    </row>
    <row r="15218" spans="1:6" x14ac:dyDescent="0.2">
      <c r="A15218">
        <v>15216</v>
      </c>
      <c r="B15218" t="str">
        <f t="shared" si="237"/>
        <v>SARSCoV2_S2_46_F</v>
      </c>
      <c r="C15218" t="s">
        <v>14323</v>
      </c>
      <c r="D15218">
        <v>46</v>
      </c>
      <c r="E15218" t="s">
        <v>35</v>
      </c>
      <c r="F15218" t="s">
        <v>15240</v>
      </c>
    </row>
    <row r="15219" spans="1:6" x14ac:dyDescent="0.2">
      <c r="A15219">
        <v>15217</v>
      </c>
      <c r="B15219" t="str">
        <f t="shared" si="237"/>
        <v>SARSCoV2_S2_46_Q</v>
      </c>
      <c r="C15219" t="s">
        <v>14323</v>
      </c>
      <c r="D15219">
        <v>46</v>
      </c>
      <c r="E15219" t="s">
        <v>37</v>
      </c>
      <c r="F15219" t="s">
        <v>15241</v>
      </c>
    </row>
    <row r="15220" spans="1:6" x14ac:dyDescent="0.2">
      <c r="A15220">
        <v>15218</v>
      </c>
      <c r="B15220" t="str">
        <f t="shared" si="237"/>
        <v>SARSCoV2_S2_46_H</v>
      </c>
      <c r="C15220" t="s">
        <v>14323</v>
      </c>
      <c r="D15220">
        <v>46</v>
      </c>
      <c r="E15220" t="s">
        <v>39</v>
      </c>
      <c r="F15220" t="s">
        <v>15242</v>
      </c>
    </row>
    <row r="15221" spans="1:6" x14ac:dyDescent="0.2">
      <c r="A15221">
        <v>15219</v>
      </c>
      <c r="B15221" t="str">
        <f t="shared" si="237"/>
        <v>SARSCoV2_S2_46_P</v>
      </c>
      <c r="C15221" t="s">
        <v>14323</v>
      </c>
      <c r="D15221">
        <v>46</v>
      </c>
      <c r="E15221" t="s">
        <v>41</v>
      </c>
      <c r="F15221" t="s">
        <v>15243</v>
      </c>
    </row>
    <row r="15222" spans="1:6" x14ac:dyDescent="0.2">
      <c r="A15222">
        <v>15220</v>
      </c>
      <c r="B15222" t="str">
        <f t="shared" si="237"/>
        <v>SARSCoV2_S2_47_G</v>
      </c>
      <c r="C15222" t="s">
        <v>14323</v>
      </c>
      <c r="D15222">
        <v>47</v>
      </c>
      <c r="E15222" t="s">
        <v>3</v>
      </c>
      <c r="F15222" t="s">
        <v>15244</v>
      </c>
    </row>
    <row r="15223" spans="1:6" x14ac:dyDescent="0.2">
      <c r="A15223">
        <v>15221</v>
      </c>
      <c r="B15223" t="str">
        <f t="shared" si="237"/>
        <v>SARSCoV2_S2_47_E</v>
      </c>
      <c r="C15223" t="s">
        <v>14323</v>
      </c>
      <c r="D15223">
        <v>47</v>
      </c>
      <c r="E15223" t="s">
        <v>5</v>
      </c>
      <c r="F15223" t="s">
        <v>15245</v>
      </c>
    </row>
    <row r="15224" spans="1:6" x14ac:dyDescent="0.2">
      <c r="A15224">
        <v>15222</v>
      </c>
      <c r="B15224" t="str">
        <f t="shared" si="237"/>
        <v>SARSCoV2_S2_47_D</v>
      </c>
      <c r="C15224" t="s">
        <v>14323</v>
      </c>
      <c r="D15224">
        <v>47</v>
      </c>
      <c r="E15224" t="s">
        <v>7</v>
      </c>
      <c r="F15224" t="s">
        <v>15246</v>
      </c>
    </row>
    <row r="15225" spans="1:6" x14ac:dyDescent="0.2">
      <c r="A15225">
        <v>15223</v>
      </c>
      <c r="B15225" t="str">
        <f t="shared" si="237"/>
        <v>SARSCoV2_S2_47_V</v>
      </c>
      <c r="C15225" t="s">
        <v>14323</v>
      </c>
      <c r="D15225">
        <v>47</v>
      </c>
      <c r="E15225" t="s">
        <v>9</v>
      </c>
      <c r="F15225" t="s">
        <v>15247</v>
      </c>
    </row>
    <row r="15226" spans="1:6" x14ac:dyDescent="0.2">
      <c r="A15226">
        <v>15224</v>
      </c>
      <c r="B15226" t="str">
        <f t="shared" si="237"/>
        <v>SARSCoV2_S2_47_A</v>
      </c>
      <c r="C15226" t="s">
        <v>14323</v>
      </c>
      <c r="D15226">
        <v>47</v>
      </c>
      <c r="E15226" t="s">
        <v>11</v>
      </c>
      <c r="F15226" t="s">
        <v>15248</v>
      </c>
    </row>
    <row r="15227" spans="1:6" x14ac:dyDescent="0.2">
      <c r="A15227">
        <v>15225</v>
      </c>
      <c r="B15227" t="str">
        <f t="shared" si="237"/>
        <v>SARSCoV2_S2_47_R</v>
      </c>
      <c r="C15227" t="s">
        <v>14323</v>
      </c>
      <c r="D15227">
        <v>47</v>
      </c>
      <c r="E15227" t="s">
        <v>13</v>
      </c>
      <c r="F15227" t="s">
        <v>15249</v>
      </c>
    </row>
    <row r="15228" spans="1:6" x14ac:dyDescent="0.2">
      <c r="A15228">
        <v>15226</v>
      </c>
      <c r="B15228" t="str">
        <f t="shared" si="237"/>
        <v>SARSCoV2_S2_47_S</v>
      </c>
      <c r="C15228" t="s">
        <v>14323</v>
      </c>
      <c r="D15228">
        <v>47</v>
      </c>
      <c r="E15228" t="s">
        <v>15</v>
      </c>
      <c r="F15228" t="s">
        <v>15250</v>
      </c>
    </row>
    <row r="15229" spans="1:6" x14ac:dyDescent="0.2">
      <c r="A15229">
        <v>15227</v>
      </c>
      <c r="B15229" t="str">
        <f t="shared" si="237"/>
        <v>SARSCoV2_S2_47_K</v>
      </c>
      <c r="C15229" t="s">
        <v>14323</v>
      </c>
      <c r="D15229">
        <v>47</v>
      </c>
      <c r="E15229" t="s">
        <v>17</v>
      </c>
      <c r="F15229" t="s">
        <v>15251</v>
      </c>
    </row>
    <row r="15230" spans="1:6" x14ac:dyDescent="0.2">
      <c r="A15230">
        <v>15228</v>
      </c>
      <c r="B15230" t="str">
        <f t="shared" si="237"/>
        <v>SARSCoV2_S2_47_N</v>
      </c>
      <c r="C15230" t="s">
        <v>14323</v>
      </c>
      <c r="D15230">
        <v>47</v>
      </c>
      <c r="E15230" t="s">
        <v>19</v>
      </c>
      <c r="F15230" t="s">
        <v>15252</v>
      </c>
    </row>
    <row r="15231" spans="1:6" x14ac:dyDescent="0.2">
      <c r="A15231">
        <v>15229</v>
      </c>
      <c r="B15231" t="str">
        <f t="shared" si="237"/>
        <v>SARSCoV2_S2_47_M</v>
      </c>
      <c r="C15231" t="s">
        <v>14323</v>
      </c>
      <c r="D15231">
        <v>47</v>
      </c>
      <c r="E15231" t="s">
        <v>21</v>
      </c>
      <c r="F15231" t="s">
        <v>15253</v>
      </c>
    </row>
    <row r="15232" spans="1:6" x14ac:dyDescent="0.2">
      <c r="A15232">
        <v>15230</v>
      </c>
      <c r="B15232" t="str">
        <f t="shared" si="237"/>
        <v>SARSCoV2_S2_47_I</v>
      </c>
      <c r="C15232" t="s">
        <v>14323</v>
      </c>
      <c r="D15232">
        <v>47</v>
      </c>
      <c r="E15232" t="s">
        <v>23</v>
      </c>
      <c r="F15232" t="s">
        <v>15254</v>
      </c>
    </row>
    <row r="15233" spans="1:6" x14ac:dyDescent="0.2">
      <c r="A15233">
        <v>15231</v>
      </c>
      <c r="B15233" t="str">
        <f t="shared" si="237"/>
        <v>SARSCoV2_S2_47_T</v>
      </c>
      <c r="C15233" t="s">
        <v>14323</v>
      </c>
      <c r="D15233">
        <v>47</v>
      </c>
      <c r="E15233" t="s">
        <v>25</v>
      </c>
      <c r="F15233" t="s">
        <v>15255</v>
      </c>
    </row>
    <row r="15234" spans="1:6" x14ac:dyDescent="0.2">
      <c r="A15234">
        <v>15232</v>
      </c>
      <c r="B15234" t="str">
        <f t="shared" si="237"/>
        <v>SARSCoV2_S2_47_W</v>
      </c>
      <c r="C15234" t="s">
        <v>14323</v>
      </c>
      <c r="D15234">
        <v>47</v>
      </c>
      <c r="E15234" t="s">
        <v>27</v>
      </c>
      <c r="F15234" t="s">
        <v>15256</v>
      </c>
    </row>
    <row r="15235" spans="1:6" x14ac:dyDescent="0.2">
      <c r="A15235">
        <v>15233</v>
      </c>
      <c r="B15235" t="str">
        <f t="shared" ref="B15235:B15298" si="238">_xlfn.CONCAT(C15235,"_",D15235,"_",E15235)</f>
        <v>SARSCoV2_S2_47_C</v>
      </c>
      <c r="C15235" t="s">
        <v>14323</v>
      </c>
      <c r="D15235">
        <v>47</v>
      </c>
      <c r="E15235" t="s">
        <v>29</v>
      </c>
      <c r="F15235" t="s">
        <v>15257</v>
      </c>
    </row>
    <row r="15236" spans="1:6" x14ac:dyDescent="0.2">
      <c r="A15236">
        <v>15234</v>
      </c>
      <c r="B15236" t="str">
        <f t="shared" si="238"/>
        <v>SARSCoV2_S2_47_Y</v>
      </c>
      <c r="C15236" t="s">
        <v>14323</v>
      </c>
      <c r="D15236">
        <v>47</v>
      </c>
      <c r="E15236" t="s">
        <v>31</v>
      </c>
      <c r="F15236" t="s">
        <v>15258</v>
      </c>
    </row>
    <row r="15237" spans="1:6" x14ac:dyDescent="0.2">
      <c r="A15237">
        <v>15235</v>
      </c>
      <c r="B15237" t="str">
        <f t="shared" si="238"/>
        <v>SARSCoV2_S2_47_L</v>
      </c>
      <c r="C15237" t="s">
        <v>14323</v>
      </c>
      <c r="D15237">
        <v>47</v>
      </c>
      <c r="E15237" t="s">
        <v>33</v>
      </c>
      <c r="F15237" t="s">
        <v>15259</v>
      </c>
    </row>
    <row r="15238" spans="1:6" x14ac:dyDescent="0.2">
      <c r="A15238">
        <v>15236</v>
      </c>
      <c r="B15238" t="str">
        <f t="shared" si="238"/>
        <v>SARSCoV2_S2_47_F</v>
      </c>
      <c r="C15238" t="s">
        <v>14323</v>
      </c>
      <c r="D15238">
        <v>47</v>
      </c>
      <c r="E15238" t="s">
        <v>35</v>
      </c>
      <c r="F15238" t="s">
        <v>15260</v>
      </c>
    </row>
    <row r="15239" spans="1:6" x14ac:dyDescent="0.2">
      <c r="A15239">
        <v>15237</v>
      </c>
      <c r="B15239" t="str">
        <f t="shared" si="238"/>
        <v>SARSCoV2_S2_47_Q</v>
      </c>
      <c r="C15239" t="s">
        <v>14323</v>
      </c>
      <c r="D15239">
        <v>47</v>
      </c>
      <c r="E15239" t="s">
        <v>37</v>
      </c>
      <c r="F15239" t="s">
        <v>15261</v>
      </c>
    </row>
    <row r="15240" spans="1:6" x14ac:dyDescent="0.2">
      <c r="A15240">
        <v>15238</v>
      </c>
      <c r="B15240" t="str">
        <f t="shared" si="238"/>
        <v>SARSCoV2_S2_47_H</v>
      </c>
      <c r="C15240" t="s">
        <v>14323</v>
      </c>
      <c r="D15240">
        <v>47</v>
      </c>
      <c r="E15240" t="s">
        <v>39</v>
      </c>
      <c r="F15240" t="s">
        <v>15262</v>
      </c>
    </row>
    <row r="15241" spans="1:6" x14ac:dyDescent="0.2">
      <c r="A15241">
        <v>15239</v>
      </c>
      <c r="B15241" t="str">
        <f t="shared" si="238"/>
        <v>SARSCoV2_S2_47_P</v>
      </c>
      <c r="C15241" t="s">
        <v>14323</v>
      </c>
      <c r="D15241">
        <v>47</v>
      </c>
      <c r="E15241" t="s">
        <v>41</v>
      </c>
      <c r="F15241" t="s">
        <v>15263</v>
      </c>
    </row>
    <row r="15242" spans="1:6" x14ac:dyDescent="0.2">
      <c r="A15242">
        <v>15240</v>
      </c>
      <c r="B15242" t="str">
        <f t="shared" si="238"/>
        <v>SARSCoV2_S2_48_G</v>
      </c>
      <c r="C15242" t="s">
        <v>14323</v>
      </c>
      <c r="D15242">
        <v>48</v>
      </c>
      <c r="E15242" t="s">
        <v>3</v>
      </c>
      <c r="F15242" t="s">
        <v>15264</v>
      </c>
    </row>
    <row r="15243" spans="1:6" x14ac:dyDescent="0.2">
      <c r="A15243">
        <v>15241</v>
      </c>
      <c r="B15243" t="str">
        <f t="shared" si="238"/>
        <v>SARSCoV2_S2_48_E</v>
      </c>
      <c r="C15243" t="s">
        <v>14323</v>
      </c>
      <c r="D15243">
        <v>48</v>
      </c>
      <c r="E15243" t="s">
        <v>5</v>
      </c>
      <c r="F15243" t="s">
        <v>15265</v>
      </c>
    </row>
    <row r="15244" spans="1:6" x14ac:dyDescent="0.2">
      <c r="A15244">
        <v>15242</v>
      </c>
      <c r="B15244" t="str">
        <f t="shared" si="238"/>
        <v>SARSCoV2_S2_48_D</v>
      </c>
      <c r="C15244" t="s">
        <v>14323</v>
      </c>
      <c r="D15244">
        <v>48</v>
      </c>
      <c r="E15244" t="s">
        <v>7</v>
      </c>
      <c r="F15244" t="s">
        <v>15266</v>
      </c>
    </row>
    <row r="15245" spans="1:6" x14ac:dyDescent="0.2">
      <c r="A15245">
        <v>15243</v>
      </c>
      <c r="B15245" t="str">
        <f t="shared" si="238"/>
        <v>SARSCoV2_S2_48_V</v>
      </c>
      <c r="C15245" t="s">
        <v>14323</v>
      </c>
      <c r="D15245">
        <v>48</v>
      </c>
      <c r="E15245" t="s">
        <v>9</v>
      </c>
      <c r="F15245" t="s">
        <v>15267</v>
      </c>
    </row>
    <row r="15246" spans="1:6" x14ac:dyDescent="0.2">
      <c r="A15246">
        <v>15244</v>
      </c>
      <c r="B15246" t="str">
        <f t="shared" si="238"/>
        <v>SARSCoV2_S2_48_A</v>
      </c>
      <c r="C15246" t="s">
        <v>14323</v>
      </c>
      <c r="D15246">
        <v>48</v>
      </c>
      <c r="E15246" t="s">
        <v>11</v>
      </c>
      <c r="F15246" t="s">
        <v>15268</v>
      </c>
    </row>
    <row r="15247" spans="1:6" x14ac:dyDescent="0.2">
      <c r="A15247">
        <v>15245</v>
      </c>
      <c r="B15247" t="str">
        <f t="shared" si="238"/>
        <v>SARSCoV2_S2_48_R</v>
      </c>
      <c r="C15247" t="s">
        <v>14323</v>
      </c>
      <c r="D15247">
        <v>48</v>
      </c>
      <c r="E15247" t="s">
        <v>13</v>
      </c>
      <c r="F15247" t="s">
        <v>15269</v>
      </c>
    </row>
    <row r="15248" spans="1:6" x14ac:dyDescent="0.2">
      <c r="A15248">
        <v>15246</v>
      </c>
      <c r="B15248" t="str">
        <f t="shared" si="238"/>
        <v>SARSCoV2_S2_48_S</v>
      </c>
      <c r="C15248" t="s">
        <v>14323</v>
      </c>
      <c r="D15248">
        <v>48</v>
      </c>
      <c r="E15248" t="s">
        <v>15</v>
      </c>
      <c r="F15248" t="s">
        <v>15270</v>
      </c>
    </row>
    <row r="15249" spans="1:6" x14ac:dyDescent="0.2">
      <c r="A15249">
        <v>15247</v>
      </c>
      <c r="B15249" t="str">
        <f t="shared" si="238"/>
        <v>SARSCoV2_S2_48_K</v>
      </c>
      <c r="C15249" t="s">
        <v>14323</v>
      </c>
      <c r="D15249">
        <v>48</v>
      </c>
      <c r="E15249" t="s">
        <v>17</v>
      </c>
      <c r="F15249" t="s">
        <v>15271</v>
      </c>
    </row>
    <row r="15250" spans="1:6" x14ac:dyDescent="0.2">
      <c r="A15250">
        <v>15248</v>
      </c>
      <c r="B15250" t="str">
        <f t="shared" si="238"/>
        <v>SARSCoV2_S2_48_N</v>
      </c>
      <c r="C15250" t="s">
        <v>14323</v>
      </c>
      <c r="D15250">
        <v>48</v>
      </c>
      <c r="E15250" t="s">
        <v>19</v>
      </c>
      <c r="F15250" t="s">
        <v>15272</v>
      </c>
    </row>
    <row r="15251" spans="1:6" x14ac:dyDescent="0.2">
      <c r="A15251">
        <v>15249</v>
      </c>
      <c r="B15251" t="str">
        <f t="shared" si="238"/>
        <v>SARSCoV2_S2_48_M</v>
      </c>
      <c r="C15251" t="s">
        <v>14323</v>
      </c>
      <c r="D15251">
        <v>48</v>
      </c>
      <c r="E15251" t="s">
        <v>21</v>
      </c>
      <c r="F15251" t="s">
        <v>15273</v>
      </c>
    </row>
    <row r="15252" spans="1:6" x14ac:dyDescent="0.2">
      <c r="A15252">
        <v>15250</v>
      </c>
      <c r="B15252" t="str">
        <f t="shared" si="238"/>
        <v>SARSCoV2_S2_48_I</v>
      </c>
      <c r="C15252" t="s">
        <v>14323</v>
      </c>
      <c r="D15252">
        <v>48</v>
      </c>
      <c r="E15252" t="s">
        <v>23</v>
      </c>
      <c r="F15252" t="s">
        <v>15274</v>
      </c>
    </row>
    <row r="15253" spans="1:6" x14ac:dyDescent="0.2">
      <c r="A15253">
        <v>15251</v>
      </c>
      <c r="B15253" t="str">
        <f t="shared" si="238"/>
        <v>SARSCoV2_S2_48_T</v>
      </c>
      <c r="C15253" t="s">
        <v>14323</v>
      </c>
      <c r="D15253">
        <v>48</v>
      </c>
      <c r="E15253" t="s">
        <v>25</v>
      </c>
      <c r="F15253" t="s">
        <v>15275</v>
      </c>
    </row>
    <row r="15254" spans="1:6" x14ac:dyDescent="0.2">
      <c r="A15254">
        <v>15252</v>
      </c>
      <c r="B15254" t="str">
        <f t="shared" si="238"/>
        <v>SARSCoV2_S2_48_W</v>
      </c>
      <c r="C15254" t="s">
        <v>14323</v>
      </c>
      <c r="D15254">
        <v>48</v>
      </c>
      <c r="E15254" t="s">
        <v>27</v>
      </c>
      <c r="F15254" t="s">
        <v>15276</v>
      </c>
    </row>
    <row r="15255" spans="1:6" x14ac:dyDescent="0.2">
      <c r="A15255">
        <v>15253</v>
      </c>
      <c r="B15255" t="str">
        <f t="shared" si="238"/>
        <v>SARSCoV2_S2_48_C</v>
      </c>
      <c r="C15255" t="s">
        <v>14323</v>
      </c>
      <c r="D15255">
        <v>48</v>
      </c>
      <c r="E15255" t="s">
        <v>29</v>
      </c>
      <c r="F15255" t="s">
        <v>15277</v>
      </c>
    </row>
    <row r="15256" spans="1:6" x14ac:dyDescent="0.2">
      <c r="A15256">
        <v>15254</v>
      </c>
      <c r="B15256" t="str">
        <f t="shared" si="238"/>
        <v>SARSCoV2_S2_48_Y</v>
      </c>
      <c r="C15256" t="s">
        <v>14323</v>
      </c>
      <c r="D15256">
        <v>48</v>
      </c>
      <c r="E15256" t="s">
        <v>31</v>
      </c>
      <c r="F15256" t="s">
        <v>15278</v>
      </c>
    </row>
    <row r="15257" spans="1:6" x14ac:dyDescent="0.2">
      <c r="A15257">
        <v>15255</v>
      </c>
      <c r="B15257" t="str">
        <f t="shared" si="238"/>
        <v>SARSCoV2_S2_48_L</v>
      </c>
      <c r="C15257" t="s">
        <v>14323</v>
      </c>
      <c r="D15257">
        <v>48</v>
      </c>
      <c r="E15257" t="s">
        <v>33</v>
      </c>
      <c r="F15257" t="s">
        <v>15279</v>
      </c>
    </row>
    <row r="15258" spans="1:6" x14ac:dyDescent="0.2">
      <c r="A15258">
        <v>15256</v>
      </c>
      <c r="B15258" t="str">
        <f t="shared" si="238"/>
        <v>SARSCoV2_S2_48_F</v>
      </c>
      <c r="C15258" t="s">
        <v>14323</v>
      </c>
      <c r="D15258">
        <v>48</v>
      </c>
      <c r="E15258" t="s">
        <v>35</v>
      </c>
      <c r="F15258" t="s">
        <v>15280</v>
      </c>
    </row>
    <row r="15259" spans="1:6" x14ac:dyDescent="0.2">
      <c r="A15259">
        <v>15257</v>
      </c>
      <c r="B15259" t="str">
        <f t="shared" si="238"/>
        <v>SARSCoV2_S2_48_Q</v>
      </c>
      <c r="C15259" t="s">
        <v>14323</v>
      </c>
      <c r="D15259">
        <v>48</v>
      </c>
      <c r="E15259" t="s">
        <v>37</v>
      </c>
      <c r="F15259" t="s">
        <v>15281</v>
      </c>
    </row>
    <row r="15260" spans="1:6" x14ac:dyDescent="0.2">
      <c r="A15260">
        <v>15258</v>
      </c>
      <c r="B15260" t="str">
        <f t="shared" si="238"/>
        <v>SARSCoV2_S2_48_H</v>
      </c>
      <c r="C15260" t="s">
        <v>14323</v>
      </c>
      <c r="D15260">
        <v>48</v>
      </c>
      <c r="E15260" t="s">
        <v>39</v>
      </c>
      <c r="F15260" t="s">
        <v>15282</v>
      </c>
    </row>
    <row r="15261" spans="1:6" x14ac:dyDescent="0.2">
      <c r="A15261">
        <v>15259</v>
      </c>
      <c r="B15261" t="str">
        <f t="shared" si="238"/>
        <v>SARSCoV2_S2_48_P</v>
      </c>
      <c r="C15261" t="s">
        <v>14323</v>
      </c>
      <c r="D15261">
        <v>48</v>
      </c>
      <c r="E15261" t="s">
        <v>41</v>
      </c>
      <c r="F15261" t="s">
        <v>15283</v>
      </c>
    </row>
    <row r="15262" spans="1:6" x14ac:dyDescent="0.2">
      <c r="A15262">
        <v>15260</v>
      </c>
      <c r="B15262" t="str">
        <f t="shared" si="238"/>
        <v>SARSCoV2_S2_49_G</v>
      </c>
      <c r="C15262" t="s">
        <v>14323</v>
      </c>
      <c r="D15262">
        <v>49</v>
      </c>
      <c r="E15262" t="s">
        <v>3</v>
      </c>
      <c r="F15262" t="s">
        <v>15284</v>
      </c>
    </row>
    <row r="15263" spans="1:6" x14ac:dyDescent="0.2">
      <c r="A15263">
        <v>15261</v>
      </c>
      <c r="B15263" t="str">
        <f t="shared" si="238"/>
        <v>SARSCoV2_S2_49_E</v>
      </c>
      <c r="C15263" t="s">
        <v>14323</v>
      </c>
      <c r="D15263">
        <v>49</v>
      </c>
      <c r="E15263" t="s">
        <v>5</v>
      </c>
      <c r="F15263" t="s">
        <v>15285</v>
      </c>
    </row>
    <row r="15264" spans="1:6" x14ac:dyDescent="0.2">
      <c r="A15264">
        <v>15262</v>
      </c>
      <c r="B15264" t="str">
        <f t="shared" si="238"/>
        <v>SARSCoV2_S2_49_D</v>
      </c>
      <c r="C15264" t="s">
        <v>14323</v>
      </c>
      <c r="D15264">
        <v>49</v>
      </c>
      <c r="E15264" t="s">
        <v>7</v>
      </c>
      <c r="F15264" t="s">
        <v>15286</v>
      </c>
    </row>
    <row r="15265" spans="1:6" x14ac:dyDescent="0.2">
      <c r="A15265">
        <v>15263</v>
      </c>
      <c r="B15265" t="str">
        <f t="shared" si="238"/>
        <v>SARSCoV2_S2_49_V</v>
      </c>
      <c r="C15265" t="s">
        <v>14323</v>
      </c>
      <c r="D15265">
        <v>49</v>
      </c>
      <c r="E15265" t="s">
        <v>9</v>
      </c>
      <c r="F15265" t="s">
        <v>15287</v>
      </c>
    </row>
    <row r="15266" spans="1:6" x14ac:dyDescent="0.2">
      <c r="A15266">
        <v>15264</v>
      </c>
      <c r="B15266" t="str">
        <f t="shared" si="238"/>
        <v>SARSCoV2_S2_49_A</v>
      </c>
      <c r="C15266" t="s">
        <v>14323</v>
      </c>
      <c r="D15266">
        <v>49</v>
      </c>
      <c r="E15266" t="s">
        <v>11</v>
      </c>
      <c r="F15266" t="s">
        <v>15288</v>
      </c>
    </row>
    <row r="15267" spans="1:6" x14ac:dyDescent="0.2">
      <c r="A15267">
        <v>15265</v>
      </c>
      <c r="B15267" t="str">
        <f t="shared" si="238"/>
        <v>SARSCoV2_S2_49_R</v>
      </c>
      <c r="C15267" t="s">
        <v>14323</v>
      </c>
      <c r="D15267">
        <v>49</v>
      </c>
      <c r="E15267" t="s">
        <v>13</v>
      </c>
      <c r="F15267" t="s">
        <v>15289</v>
      </c>
    </row>
    <row r="15268" spans="1:6" x14ac:dyDescent="0.2">
      <c r="A15268">
        <v>15266</v>
      </c>
      <c r="B15268" t="str">
        <f t="shared" si="238"/>
        <v>SARSCoV2_S2_49_S</v>
      </c>
      <c r="C15268" t="s">
        <v>14323</v>
      </c>
      <c r="D15268">
        <v>49</v>
      </c>
      <c r="E15268" t="s">
        <v>15</v>
      </c>
      <c r="F15268" t="s">
        <v>15290</v>
      </c>
    </row>
    <row r="15269" spans="1:6" x14ac:dyDescent="0.2">
      <c r="A15269">
        <v>15267</v>
      </c>
      <c r="B15269" t="str">
        <f t="shared" si="238"/>
        <v>SARSCoV2_S2_49_K</v>
      </c>
      <c r="C15269" t="s">
        <v>14323</v>
      </c>
      <c r="D15269">
        <v>49</v>
      </c>
      <c r="E15269" t="s">
        <v>17</v>
      </c>
      <c r="F15269" t="s">
        <v>15291</v>
      </c>
    </row>
    <row r="15270" spans="1:6" x14ac:dyDescent="0.2">
      <c r="A15270">
        <v>15268</v>
      </c>
      <c r="B15270" t="str">
        <f t="shared" si="238"/>
        <v>SARSCoV2_S2_49_N</v>
      </c>
      <c r="C15270" t="s">
        <v>14323</v>
      </c>
      <c r="D15270">
        <v>49</v>
      </c>
      <c r="E15270" t="s">
        <v>19</v>
      </c>
      <c r="F15270" t="s">
        <v>15292</v>
      </c>
    </row>
    <row r="15271" spans="1:6" x14ac:dyDescent="0.2">
      <c r="A15271">
        <v>15269</v>
      </c>
      <c r="B15271" t="str">
        <f t="shared" si="238"/>
        <v>SARSCoV2_S2_49_M</v>
      </c>
      <c r="C15271" t="s">
        <v>14323</v>
      </c>
      <c r="D15271">
        <v>49</v>
      </c>
      <c r="E15271" t="s">
        <v>21</v>
      </c>
      <c r="F15271" t="s">
        <v>15293</v>
      </c>
    </row>
    <row r="15272" spans="1:6" x14ac:dyDescent="0.2">
      <c r="A15272">
        <v>15270</v>
      </c>
      <c r="B15272" t="str">
        <f t="shared" si="238"/>
        <v>SARSCoV2_S2_49_I</v>
      </c>
      <c r="C15272" t="s">
        <v>14323</v>
      </c>
      <c r="D15272">
        <v>49</v>
      </c>
      <c r="E15272" t="s">
        <v>23</v>
      </c>
      <c r="F15272" t="s">
        <v>15294</v>
      </c>
    </row>
    <row r="15273" spans="1:6" x14ac:dyDescent="0.2">
      <c r="A15273">
        <v>15271</v>
      </c>
      <c r="B15273" t="str">
        <f t="shared" si="238"/>
        <v>SARSCoV2_S2_49_T</v>
      </c>
      <c r="C15273" t="s">
        <v>14323</v>
      </c>
      <c r="D15273">
        <v>49</v>
      </c>
      <c r="E15273" t="s">
        <v>25</v>
      </c>
      <c r="F15273" t="s">
        <v>15295</v>
      </c>
    </row>
    <row r="15274" spans="1:6" x14ac:dyDescent="0.2">
      <c r="A15274">
        <v>15272</v>
      </c>
      <c r="B15274" t="str">
        <f t="shared" si="238"/>
        <v>SARSCoV2_S2_49_W</v>
      </c>
      <c r="C15274" t="s">
        <v>14323</v>
      </c>
      <c r="D15274">
        <v>49</v>
      </c>
      <c r="E15274" t="s">
        <v>27</v>
      </c>
      <c r="F15274" t="s">
        <v>15296</v>
      </c>
    </row>
    <row r="15275" spans="1:6" x14ac:dyDescent="0.2">
      <c r="A15275">
        <v>15273</v>
      </c>
      <c r="B15275" t="str">
        <f t="shared" si="238"/>
        <v>SARSCoV2_S2_49_C</v>
      </c>
      <c r="C15275" t="s">
        <v>14323</v>
      </c>
      <c r="D15275">
        <v>49</v>
      </c>
      <c r="E15275" t="s">
        <v>29</v>
      </c>
      <c r="F15275" t="s">
        <v>15297</v>
      </c>
    </row>
    <row r="15276" spans="1:6" x14ac:dyDescent="0.2">
      <c r="A15276">
        <v>15274</v>
      </c>
      <c r="B15276" t="str">
        <f t="shared" si="238"/>
        <v>SARSCoV2_S2_49_Y</v>
      </c>
      <c r="C15276" t="s">
        <v>14323</v>
      </c>
      <c r="D15276">
        <v>49</v>
      </c>
      <c r="E15276" t="s">
        <v>31</v>
      </c>
      <c r="F15276" t="s">
        <v>15298</v>
      </c>
    </row>
    <row r="15277" spans="1:6" x14ac:dyDescent="0.2">
      <c r="A15277">
        <v>15275</v>
      </c>
      <c r="B15277" t="str">
        <f t="shared" si="238"/>
        <v>SARSCoV2_S2_49_L</v>
      </c>
      <c r="C15277" t="s">
        <v>14323</v>
      </c>
      <c r="D15277">
        <v>49</v>
      </c>
      <c r="E15277" t="s">
        <v>33</v>
      </c>
      <c r="F15277" t="s">
        <v>15299</v>
      </c>
    </row>
    <row r="15278" spans="1:6" x14ac:dyDescent="0.2">
      <c r="A15278">
        <v>15276</v>
      </c>
      <c r="B15278" t="str">
        <f t="shared" si="238"/>
        <v>SARSCoV2_S2_49_F</v>
      </c>
      <c r="C15278" t="s">
        <v>14323</v>
      </c>
      <c r="D15278">
        <v>49</v>
      </c>
      <c r="E15278" t="s">
        <v>35</v>
      </c>
      <c r="F15278" t="s">
        <v>15300</v>
      </c>
    </row>
    <row r="15279" spans="1:6" x14ac:dyDescent="0.2">
      <c r="A15279">
        <v>15277</v>
      </c>
      <c r="B15279" t="str">
        <f t="shared" si="238"/>
        <v>SARSCoV2_S2_49_Q</v>
      </c>
      <c r="C15279" t="s">
        <v>14323</v>
      </c>
      <c r="D15279">
        <v>49</v>
      </c>
      <c r="E15279" t="s">
        <v>37</v>
      </c>
      <c r="F15279" t="s">
        <v>15301</v>
      </c>
    </row>
    <row r="15280" spans="1:6" x14ac:dyDescent="0.2">
      <c r="A15280">
        <v>15278</v>
      </c>
      <c r="B15280" t="str">
        <f t="shared" si="238"/>
        <v>SARSCoV2_S2_49_H</v>
      </c>
      <c r="C15280" t="s">
        <v>14323</v>
      </c>
      <c r="D15280">
        <v>49</v>
      </c>
      <c r="E15280" t="s">
        <v>39</v>
      </c>
      <c r="F15280" t="s">
        <v>15302</v>
      </c>
    </row>
    <row r="15281" spans="1:6" x14ac:dyDescent="0.2">
      <c r="A15281">
        <v>15279</v>
      </c>
      <c r="B15281" t="str">
        <f t="shared" si="238"/>
        <v>SARSCoV2_S2_49_P</v>
      </c>
      <c r="C15281" t="s">
        <v>14323</v>
      </c>
      <c r="D15281">
        <v>49</v>
      </c>
      <c r="E15281" t="s">
        <v>41</v>
      </c>
      <c r="F15281" t="s">
        <v>15303</v>
      </c>
    </row>
    <row r="15282" spans="1:6" x14ac:dyDescent="0.2">
      <c r="A15282">
        <v>15280</v>
      </c>
      <c r="B15282" t="str">
        <f t="shared" si="238"/>
        <v>SARSCoV2_S2_50_G</v>
      </c>
      <c r="C15282" t="s">
        <v>14323</v>
      </c>
      <c r="D15282">
        <v>50</v>
      </c>
      <c r="E15282" t="s">
        <v>3</v>
      </c>
      <c r="F15282" t="s">
        <v>15304</v>
      </c>
    </row>
    <row r="15283" spans="1:6" x14ac:dyDescent="0.2">
      <c r="A15283">
        <v>15281</v>
      </c>
      <c r="B15283" t="str">
        <f t="shared" si="238"/>
        <v>SARSCoV2_S2_50_E</v>
      </c>
      <c r="C15283" t="s">
        <v>14323</v>
      </c>
      <c r="D15283">
        <v>50</v>
      </c>
      <c r="E15283" t="s">
        <v>5</v>
      </c>
      <c r="F15283" t="s">
        <v>15305</v>
      </c>
    </row>
    <row r="15284" spans="1:6" x14ac:dyDescent="0.2">
      <c r="A15284">
        <v>15282</v>
      </c>
      <c r="B15284" t="str">
        <f t="shared" si="238"/>
        <v>SARSCoV2_S2_50_D</v>
      </c>
      <c r="C15284" t="s">
        <v>14323</v>
      </c>
      <c r="D15284">
        <v>50</v>
      </c>
      <c r="E15284" t="s">
        <v>7</v>
      </c>
      <c r="F15284" t="s">
        <v>15306</v>
      </c>
    </row>
    <row r="15285" spans="1:6" x14ac:dyDescent="0.2">
      <c r="A15285">
        <v>15283</v>
      </c>
      <c r="B15285" t="str">
        <f t="shared" si="238"/>
        <v>SARSCoV2_S2_50_V</v>
      </c>
      <c r="C15285" t="s">
        <v>14323</v>
      </c>
      <c r="D15285">
        <v>50</v>
      </c>
      <c r="E15285" t="s">
        <v>9</v>
      </c>
      <c r="F15285" t="s">
        <v>15307</v>
      </c>
    </row>
    <row r="15286" spans="1:6" x14ac:dyDescent="0.2">
      <c r="A15286">
        <v>15284</v>
      </c>
      <c r="B15286" t="str">
        <f t="shared" si="238"/>
        <v>SARSCoV2_S2_50_A</v>
      </c>
      <c r="C15286" t="s">
        <v>14323</v>
      </c>
      <c r="D15286">
        <v>50</v>
      </c>
      <c r="E15286" t="s">
        <v>11</v>
      </c>
      <c r="F15286" t="s">
        <v>15308</v>
      </c>
    </row>
    <row r="15287" spans="1:6" x14ac:dyDescent="0.2">
      <c r="A15287">
        <v>15285</v>
      </c>
      <c r="B15287" t="str">
        <f t="shared" si="238"/>
        <v>SARSCoV2_S2_50_R</v>
      </c>
      <c r="C15287" t="s">
        <v>14323</v>
      </c>
      <c r="D15287">
        <v>50</v>
      </c>
      <c r="E15287" t="s">
        <v>13</v>
      </c>
      <c r="F15287" t="s">
        <v>15309</v>
      </c>
    </row>
    <row r="15288" spans="1:6" x14ac:dyDescent="0.2">
      <c r="A15288">
        <v>15286</v>
      </c>
      <c r="B15288" t="str">
        <f t="shared" si="238"/>
        <v>SARSCoV2_S2_50_S</v>
      </c>
      <c r="C15288" t="s">
        <v>14323</v>
      </c>
      <c r="D15288">
        <v>50</v>
      </c>
      <c r="E15288" t="s">
        <v>15</v>
      </c>
      <c r="F15288" t="s">
        <v>15310</v>
      </c>
    </row>
    <row r="15289" spans="1:6" x14ac:dyDescent="0.2">
      <c r="A15289">
        <v>15287</v>
      </c>
      <c r="B15289" t="str">
        <f t="shared" si="238"/>
        <v>SARSCoV2_S2_50_K</v>
      </c>
      <c r="C15289" t="s">
        <v>14323</v>
      </c>
      <c r="D15289">
        <v>50</v>
      </c>
      <c r="E15289" t="s">
        <v>17</v>
      </c>
      <c r="F15289" t="s">
        <v>15311</v>
      </c>
    </row>
    <row r="15290" spans="1:6" x14ac:dyDescent="0.2">
      <c r="A15290">
        <v>15288</v>
      </c>
      <c r="B15290" t="str">
        <f t="shared" si="238"/>
        <v>SARSCoV2_S2_50_N</v>
      </c>
      <c r="C15290" t="s">
        <v>14323</v>
      </c>
      <c r="D15290">
        <v>50</v>
      </c>
      <c r="E15290" t="s">
        <v>19</v>
      </c>
      <c r="F15290" t="s">
        <v>15312</v>
      </c>
    </row>
    <row r="15291" spans="1:6" x14ac:dyDescent="0.2">
      <c r="A15291">
        <v>15289</v>
      </c>
      <c r="B15291" t="str">
        <f t="shared" si="238"/>
        <v>SARSCoV2_S2_50_M</v>
      </c>
      <c r="C15291" t="s">
        <v>14323</v>
      </c>
      <c r="D15291">
        <v>50</v>
      </c>
      <c r="E15291" t="s">
        <v>21</v>
      </c>
      <c r="F15291" t="s">
        <v>15313</v>
      </c>
    </row>
    <row r="15292" spans="1:6" x14ac:dyDescent="0.2">
      <c r="A15292">
        <v>15290</v>
      </c>
      <c r="B15292" t="str">
        <f t="shared" si="238"/>
        <v>SARSCoV2_S2_50_I</v>
      </c>
      <c r="C15292" t="s">
        <v>14323</v>
      </c>
      <c r="D15292">
        <v>50</v>
      </c>
      <c r="E15292" t="s">
        <v>23</v>
      </c>
      <c r="F15292" t="s">
        <v>15314</v>
      </c>
    </row>
    <row r="15293" spans="1:6" x14ac:dyDescent="0.2">
      <c r="A15293">
        <v>15291</v>
      </c>
      <c r="B15293" t="str">
        <f t="shared" si="238"/>
        <v>SARSCoV2_S2_50_T</v>
      </c>
      <c r="C15293" t="s">
        <v>14323</v>
      </c>
      <c r="D15293">
        <v>50</v>
      </c>
      <c r="E15293" t="s">
        <v>25</v>
      </c>
      <c r="F15293" t="s">
        <v>15315</v>
      </c>
    </row>
    <row r="15294" spans="1:6" x14ac:dyDescent="0.2">
      <c r="A15294">
        <v>15292</v>
      </c>
      <c r="B15294" t="str">
        <f t="shared" si="238"/>
        <v>SARSCoV2_S2_50_W</v>
      </c>
      <c r="C15294" t="s">
        <v>14323</v>
      </c>
      <c r="D15294">
        <v>50</v>
      </c>
      <c r="E15294" t="s">
        <v>27</v>
      </c>
      <c r="F15294" t="s">
        <v>15316</v>
      </c>
    </row>
    <row r="15295" spans="1:6" x14ac:dyDescent="0.2">
      <c r="A15295">
        <v>15293</v>
      </c>
      <c r="B15295" t="str">
        <f t="shared" si="238"/>
        <v>SARSCoV2_S2_50_C</v>
      </c>
      <c r="C15295" t="s">
        <v>14323</v>
      </c>
      <c r="D15295">
        <v>50</v>
      </c>
      <c r="E15295" t="s">
        <v>29</v>
      </c>
      <c r="F15295" t="s">
        <v>15317</v>
      </c>
    </row>
    <row r="15296" spans="1:6" x14ac:dyDescent="0.2">
      <c r="A15296">
        <v>15294</v>
      </c>
      <c r="B15296" t="str">
        <f t="shared" si="238"/>
        <v>SARSCoV2_S2_50_Y</v>
      </c>
      <c r="C15296" t="s">
        <v>14323</v>
      </c>
      <c r="D15296">
        <v>50</v>
      </c>
      <c r="E15296" t="s">
        <v>31</v>
      </c>
      <c r="F15296" t="s">
        <v>15318</v>
      </c>
    </row>
    <row r="15297" spans="1:6" x14ac:dyDescent="0.2">
      <c r="A15297">
        <v>15295</v>
      </c>
      <c r="B15297" t="str">
        <f t="shared" si="238"/>
        <v>SARSCoV2_S2_50_L</v>
      </c>
      <c r="C15297" t="s">
        <v>14323</v>
      </c>
      <c r="D15297">
        <v>50</v>
      </c>
      <c r="E15297" t="s">
        <v>33</v>
      </c>
      <c r="F15297" t="s">
        <v>15319</v>
      </c>
    </row>
    <row r="15298" spans="1:6" x14ac:dyDescent="0.2">
      <c r="A15298">
        <v>15296</v>
      </c>
      <c r="B15298" t="str">
        <f t="shared" si="238"/>
        <v>SARSCoV2_S2_50_F</v>
      </c>
      <c r="C15298" t="s">
        <v>14323</v>
      </c>
      <c r="D15298">
        <v>50</v>
      </c>
      <c r="E15298" t="s">
        <v>35</v>
      </c>
      <c r="F15298" t="s">
        <v>15320</v>
      </c>
    </row>
    <row r="15299" spans="1:6" x14ac:dyDescent="0.2">
      <c r="A15299">
        <v>15297</v>
      </c>
      <c r="B15299" t="str">
        <f t="shared" ref="B15299:B15362" si="239">_xlfn.CONCAT(C15299,"_",D15299,"_",E15299)</f>
        <v>SARSCoV2_S2_50_Q</v>
      </c>
      <c r="C15299" t="s">
        <v>14323</v>
      </c>
      <c r="D15299">
        <v>50</v>
      </c>
      <c r="E15299" t="s">
        <v>37</v>
      </c>
      <c r="F15299" t="s">
        <v>15321</v>
      </c>
    </row>
    <row r="15300" spans="1:6" x14ac:dyDescent="0.2">
      <c r="A15300">
        <v>15298</v>
      </c>
      <c r="B15300" t="str">
        <f t="shared" si="239"/>
        <v>SARSCoV2_S2_50_H</v>
      </c>
      <c r="C15300" t="s">
        <v>14323</v>
      </c>
      <c r="D15300">
        <v>50</v>
      </c>
      <c r="E15300" t="s">
        <v>39</v>
      </c>
      <c r="F15300" t="s">
        <v>15322</v>
      </c>
    </row>
    <row r="15301" spans="1:6" x14ac:dyDescent="0.2">
      <c r="A15301">
        <v>15299</v>
      </c>
      <c r="B15301" t="str">
        <f t="shared" si="239"/>
        <v>SARSCoV2_S2_50_P</v>
      </c>
      <c r="C15301" t="s">
        <v>14323</v>
      </c>
      <c r="D15301">
        <v>50</v>
      </c>
      <c r="E15301" t="s">
        <v>41</v>
      </c>
      <c r="F15301" t="s">
        <v>15323</v>
      </c>
    </row>
    <row r="15302" spans="1:6" x14ac:dyDescent="0.2">
      <c r="A15302">
        <v>15300</v>
      </c>
      <c r="B15302" t="str">
        <f t="shared" si="239"/>
        <v>SARSCoV2_S2_51_G</v>
      </c>
      <c r="C15302" t="s">
        <v>14323</v>
      </c>
      <c r="D15302">
        <v>51</v>
      </c>
      <c r="E15302" t="s">
        <v>3</v>
      </c>
      <c r="F15302" t="s">
        <v>15324</v>
      </c>
    </row>
    <row r="15303" spans="1:6" x14ac:dyDescent="0.2">
      <c r="A15303">
        <v>15301</v>
      </c>
      <c r="B15303" t="str">
        <f t="shared" si="239"/>
        <v>SARSCoV2_S2_51_E</v>
      </c>
      <c r="C15303" t="s">
        <v>14323</v>
      </c>
      <c r="D15303">
        <v>51</v>
      </c>
      <c r="E15303" t="s">
        <v>5</v>
      </c>
      <c r="F15303" t="s">
        <v>15325</v>
      </c>
    </row>
    <row r="15304" spans="1:6" x14ac:dyDescent="0.2">
      <c r="A15304">
        <v>15302</v>
      </c>
      <c r="B15304" t="str">
        <f t="shared" si="239"/>
        <v>SARSCoV2_S2_51_D</v>
      </c>
      <c r="C15304" t="s">
        <v>14323</v>
      </c>
      <c r="D15304">
        <v>51</v>
      </c>
      <c r="E15304" t="s">
        <v>7</v>
      </c>
      <c r="F15304" t="s">
        <v>15326</v>
      </c>
    </row>
    <row r="15305" spans="1:6" x14ac:dyDescent="0.2">
      <c r="A15305">
        <v>15303</v>
      </c>
      <c r="B15305" t="str">
        <f t="shared" si="239"/>
        <v>SARSCoV2_S2_51_V</v>
      </c>
      <c r="C15305" t="s">
        <v>14323</v>
      </c>
      <c r="D15305">
        <v>51</v>
      </c>
      <c r="E15305" t="s">
        <v>9</v>
      </c>
      <c r="F15305" t="s">
        <v>15327</v>
      </c>
    </row>
    <row r="15306" spans="1:6" x14ac:dyDescent="0.2">
      <c r="A15306">
        <v>15304</v>
      </c>
      <c r="B15306" t="str">
        <f t="shared" si="239"/>
        <v>SARSCoV2_S2_51_A</v>
      </c>
      <c r="C15306" t="s">
        <v>14323</v>
      </c>
      <c r="D15306">
        <v>51</v>
      </c>
      <c r="E15306" t="s">
        <v>11</v>
      </c>
      <c r="F15306" t="s">
        <v>15328</v>
      </c>
    </row>
    <row r="15307" spans="1:6" x14ac:dyDescent="0.2">
      <c r="A15307">
        <v>15305</v>
      </c>
      <c r="B15307" t="str">
        <f t="shared" si="239"/>
        <v>SARSCoV2_S2_51_R</v>
      </c>
      <c r="C15307" t="s">
        <v>14323</v>
      </c>
      <c r="D15307">
        <v>51</v>
      </c>
      <c r="E15307" t="s">
        <v>13</v>
      </c>
      <c r="F15307" t="s">
        <v>15329</v>
      </c>
    </row>
    <row r="15308" spans="1:6" x14ac:dyDescent="0.2">
      <c r="A15308">
        <v>15306</v>
      </c>
      <c r="B15308" t="str">
        <f t="shared" si="239"/>
        <v>SARSCoV2_S2_51_S</v>
      </c>
      <c r="C15308" t="s">
        <v>14323</v>
      </c>
      <c r="D15308">
        <v>51</v>
      </c>
      <c r="E15308" t="s">
        <v>15</v>
      </c>
      <c r="F15308" t="s">
        <v>15330</v>
      </c>
    </row>
    <row r="15309" spans="1:6" x14ac:dyDescent="0.2">
      <c r="A15309">
        <v>15307</v>
      </c>
      <c r="B15309" t="str">
        <f t="shared" si="239"/>
        <v>SARSCoV2_S2_51_K</v>
      </c>
      <c r="C15309" t="s">
        <v>14323</v>
      </c>
      <c r="D15309">
        <v>51</v>
      </c>
      <c r="E15309" t="s">
        <v>17</v>
      </c>
      <c r="F15309" t="s">
        <v>15331</v>
      </c>
    </row>
    <row r="15310" spans="1:6" x14ac:dyDescent="0.2">
      <c r="A15310">
        <v>15308</v>
      </c>
      <c r="B15310" t="str">
        <f t="shared" si="239"/>
        <v>SARSCoV2_S2_51_N</v>
      </c>
      <c r="C15310" t="s">
        <v>14323</v>
      </c>
      <c r="D15310">
        <v>51</v>
      </c>
      <c r="E15310" t="s">
        <v>19</v>
      </c>
      <c r="F15310" t="s">
        <v>15332</v>
      </c>
    </row>
    <row r="15311" spans="1:6" x14ac:dyDescent="0.2">
      <c r="A15311">
        <v>15309</v>
      </c>
      <c r="B15311" t="str">
        <f t="shared" si="239"/>
        <v>SARSCoV2_S2_51_M</v>
      </c>
      <c r="C15311" t="s">
        <v>14323</v>
      </c>
      <c r="D15311">
        <v>51</v>
      </c>
      <c r="E15311" t="s">
        <v>21</v>
      </c>
      <c r="F15311" t="s">
        <v>15333</v>
      </c>
    </row>
    <row r="15312" spans="1:6" x14ac:dyDescent="0.2">
      <c r="A15312">
        <v>15310</v>
      </c>
      <c r="B15312" t="str">
        <f t="shared" si="239"/>
        <v>SARSCoV2_S2_51_I</v>
      </c>
      <c r="C15312" t="s">
        <v>14323</v>
      </c>
      <c r="D15312">
        <v>51</v>
      </c>
      <c r="E15312" t="s">
        <v>23</v>
      </c>
      <c r="F15312" t="s">
        <v>15334</v>
      </c>
    </row>
    <row r="15313" spans="1:6" x14ac:dyDescent="0.2">
      <c r="A15313">
        <v>15311</v>
      </c>
      <c r="B15313" t="str">
        <f t="shared" si="239"/>
        <v>SARSCoV2_S2_51_T</v>
      </c>
      <c r="C15313" t="s">
        <v>14323</v>
      </c>
      <c r="D15313">
        <v>51</v>
      </c>
      <c r="E15313" t="s">
        <v>25</v>
      </c>
      <c r="F15313" t="s">
        <v>15335</v>
      </c>
    </row>
    <row r="15314" spans="1:6" x14ac:dyDescent="0.2">
      <c r="A15314">
        <v>15312</v>
      </c>
      <c r="B15314" t="str">
        <f t="shared" si="239"/>
        <v>SARSCoV2_S2_51_W</v>
      </c>
      <c r="C15314" t="s">
        <v>14323</v>
      </c>
      <c r="D15314">
        <v>51</v>
      </c>
      <c r="E15314" t="s">
        <v>27</v>
      </c>
      <c r="F15314" t="s">
        <v>15336</v>
      </c>
    </row>
    <row r="15315" spans="1:6" x14ac:dyDescent="0.2">
      <c r="A15315">
        <v>15313</v>
      </c>
      <c r="B15315" t="str">
        <f t="shared" si="239"/>
        <v>SARSCoV2_S2_51_C</v>
      </c>
      <c r="C15315" t="s">
        <v>14323</v>
      </c>
      <c r="D15315">
        <v>51</v>
      </c>
      <c r="E15315" t="s">
        <v>29</v>
      </c>
      <c r="F15315" t="s">
        <v>15337</v>
      </c>
    </row>
    <row r="15316" spans="1:6" x14ac:dyDescent="0.2">
      <c r="A15316">
        <v>15314</v>
      </c>
      <c r="B15316" t="str">
        <f t="shared" si="239"/>
        <v>SARSCoV2_S2_51_Y</v>
      </c>
      <c r="C15316" t="s">
        <v>14323</v>
      </c>
      <c r="D15316">
        <v>51</v>
      </c>
      <c r="E15316" t="s">
        <v>31</v>
      </c>
      <c r="F15316" t="s">
        <v>15338</v>
      </c>
    </row>
    <row r="15317" spans="1:6" x14ac:dyDescent="0.2">
      <c r="A15317">
        <v>15315</v>
      </c>
      <c r="B15317" t="str">
        <f t="shared" si="239"/>
        <v>SARSCoV2_S2_51_L</v>
      </c>
      <c r="C15317" t="s">
        <v>14323</v>
      </c>
      <c r="D15317">
        <v>51</v>
      </c>
      <c r="E15317" t="s">
        <v>33</v>
      </c>
      <c r="F15317" t="s">
        <v>15339</v>
      </c>
    </row>
    <row r="15318" spans="1:6" x14ac:dyDescent="0.2">
      <c r="A15318">
        <v>15316</v>
      </c>
      <c r="B15318" t="str">
        <f t="shared" si="239"/>
        <v>SARSCoV2_S2_51_F</v>
      </c>
      <c r="C15318" t="s">
        <v>14323</v>
      </c>
      <c r="D15318">
        <v>51</v>
      </c>
      <c r="E15318" t="s">
        <v>35</v>
      </c>
      <c r="F15318" t="s">
        <v>15340</v>
      </c>
    </row>
    <row r="15319" spans="1:6" x14ac:dyDescent="0.2">
      <c r="A15319">
        <v>15317</v>
      </c>
      <c r="B15319" t="str">
        <f t="shared" si="239"/>
        <v>SARSCoV2_S2_51_Q</v>
      </c>
      <c r="C15319" t="s">
        <v>14323</v>
      </c>
      <c r="D15319">
        <v>51</v>
      </c>
      <c r="E15319" t="s">
        <v>37</v>
      </c>
      <c r="F15319" t="s">
        <v>15341</v>
      </c>
    </row>
    <row r="15320" spans="1:6" x14ac:dyDescent="0.2">
      <c r="A15320">
        <v>15318</v>
      </c>
      <c r="B15320" t="str">
        <f t="shared" si="239"/>
        <v>SARSCoV2_S2_51_H</v>
      </c>
      <c r="C15320" t="s">
        <v>14323</v>
      </c>
      <c r="D15320">
        <v>51</v>
      </c>
      <c r="E15320" t="s">
        <v>39</v>
      </c>
      <c r="F15320" t="s">
        <v>15342</v>
      </c>
    </row>
    <row r="15321" spans="1:6" x14ac:dyDescent="0.2">
      <c r="A15321">
        <v>15319</v>
      </c>
      <c r="B15321" t="str">
        <f t="shared" si="239"/>
        <v>SARSCoV2_S2_51_P</v>
      </c>
      <c r="C15321" t="s">
        <v>14323</v>
      </c>
      <c r="D15321">
        <v>51</v>
      </c>
      <c r="E15321" t="s">
        <v>41</v>
      </c>
      <c r="F15321" t="s">
        <v>15343</v>
      </c>
    </row>
    <row r="15322" spans="1:6" x14ac:dyDescent="0.2">
      <c r="A15322">
        <v>15320</v>
      </c>
      <c r="B15322" t="str">
        <f t="shared" si="239"/>
        <v>SARSCoV2_S2_52_G</v>
      </c>
      <c r="C15322" t="s">
        <v>14323</v>
      </c>
      <c r="D15322">
        <v>52</v>
      </c>
      <c r="E15322" t="s">
        <v>3</v>
      </c>
      <c r="F15322" t="s">
        <v>15344</v>
      </c>
    </row>
    <row r="15323" spans="1:6" x14ac:dyDescent="0.2">
      <c r="A15323">
        <v>15321</v>
      </c>
      <c r="B15323" t="str">
        <f t="shared" si="239"/>
        <v>SARSCoV2_S2_52_E</v>
      </c>
      <c r="C15323" t="s">
        <v>14323</v>
      </c>
      <c r="D15323">
        <v>52</v>
      </c>
      <c r="E15323" t="s">
        <v>5</v>
      </c>
      <c r="F15323" t="s">
        <v>15345</v>
      </c>
    </row>
    <row r="15324" spans="1:6" x14ac:dyDescent="0.2">
      <c r="A15324">
        <v>15322</v>
      </c>
      <c r="B15324" t="str">
        <f t="shared" si="239"/>
        <v>SARSCoV2_S2_52_D</v>
      </c>
      <c r="C15324" t="s">
        <v>14323</v>
      </c>
      <c r="D15324">
        <v>52</v>
      </c>
      <c r="E15324" t="s">
        <v>7</v>
      </c>
      <c r="F15324" t="s">
        <v>15346</v>
      </c>
    </row>
    <row r="15325" spans="1:6" x14ac:dyDescent="0.2">
      <c r="A15325">
        <v>15323</v>
      </c>
      <c r="B15325" t="str">
        <f t="shared" si="239"/>
        <v>SARSCoV2_S2_52_V</v>
      </c>
      <c r="C15325" t="s">
        <v>14323</v>
      </c>
      <c r="D15325">
        <v>52</v>
      </c>
      <c r="E15325" t="s">
        <v>9</v>
      </c>
      <c r="F15325" t="s">
        <v>15347</v>
      </c>
    </row>
    <row r="15326" spans="1:6" x14ac:dyDescent="0.2">
      <c r="A15326">
        <v>15324</v>
      </c>
      <c r="B15326" t="str">
        <f t="shared" si="239"/>
        <v>SARSCoV2_S2_52_A</v>
      </c>
      <c r="C15326" t="s">
        <v>14323</v>
      </c>
      <c r="D15326">
        <v>52</v>
      </c>
      <c r="E15326" t="s">
        <v>11</v>
      </c>
      <c r="F15326" t="s">
        <v>15348</v>
      </c>
    </row>
    <row r="15327" spans="1:6" x14ac:dyDescent="0.2">
      <c r="A15327">
        <v>15325</v>
      </c>
      <c r="B15327" t="str">
        <f t="shared" si="239"/>
        <v>SARSCoV2_S2_52_R</v>
      </c>
      <c r="C15327" t="s">
        <v>14323</v>
      </c>
      <c r="D15327">
        <v>52</v>
      </c>
      <c r="E15327" t="s">
        <v>13</v>
      </c>
      <c r="F15327" t="s">
        <v>15349</v>
      </c>
    </row>
    <row r="15328" spans="1:6" x14ac:dyDescent="0.2">
      <c r="A15328">
        <v>15326</v>
      </c>
      <c r="B15328" t="str">
        <f t="shared" si="239"/>
        <v>SARSCoV2_S2_52_S</v>
      </c>
      <c r="C15328" t="s">
        <v>14323</v>
      </c>
      <c r="D15328">
        <v>52</v>
      </c>
      <c r="E15328" t="s">
        <v>15</v>
      </c>
      <c r="F15328" t="s">
        <v>15350</v>
      </c>
    </row>
    <row r="15329" spans="1:6" x14ac:dyDescent="0.2">
      <c r="A15329">
        <v>15327</v>
      </c>
      <c r="B15329" t="str">
        <f t="shared" si="239"/>
        <v>SARSCoV2_S2_52_K</v>
      </c>
      <c r="C15329" t="s">
        <v>14323</v>
      </c>
      <c r="D15329">
        <v>52</v>
      </c>
      <c r="E15329" t="s">
        <v>17</v>
      </c>
      <c r="F15329" t="s">
        <v>15351</v>
      </c>
    </row>
    <row r="15330" spans="1:6" x14ac:dyDescent="0.2">
      <c r="A15330">
        <v>15328</v>
      </c>
      <c r="B15330" t="str">
        <f t="shared" si="239"/>
        <v>SARSCoV2_S2_52_N</v>
      </c>
      <c r="C15330" t="s">
        <v>14323</v>
      </c>
      <c r="D15330">
        <v>52</v>
      </c>
      <c r="E15330" t="s">
        <v>19</v>
      </c>
      <c r="F15330" t="s">
        <v>15352</v>
      </c>
    </row>
    <row r="15331" spans="1:6" x14ac:dyDescent="0.2">
      <c r="A15331">
        <v>15329</v>
      </c>
      <c r="B15331" t="str">
        <f t="shared" si="239"/>
        <v>SARSCoV2_S2_52_M</v>
      </c>
      <c r="C15331" t="s">
        <v>14323</v>
      </c>
      <c r="D15331">
        <v>52</v>
      </c>
      <c r="E15331" t="s">
        <v>21</v>
      </c>
      <c r="F15331" t="s">
        <v>15353</v>
      </c>
    </row>
    <row r="15332" spans="1:6" x14ac:dyDescent="0.2">
      <c r="A15332">
        <v>15330</v>
      </c>
      <c r="B15332" t="str">
        <f t="shared" si="239"/>
        <v>SARSCoV2_S2_52_I</v>
      </c>
      <c r="C15332" t="s">
        <v>14323</v>
      </c>
      <c r="D15332">
        <v>52</v>
      </c>
      <c r="E15332" t="s">
        <v>23</v>
      </c>
      <c r="F15332" t="s">
        <v>15354</v>
      </c>
    </row>
    <row r="15333" spans="1:6" x14ac:dyDescent="0.2">
      <c r="A15333">
        <v>15331</v>
      </c>
      <c r="B15333" t="str">
        <f t="shared" si="239"/>
        <v>SARSCoV2_S2_52_T</v>
      </c>
      <c r="C15333" t="s">
        <v>14323</v>
      </c>
      <c r="D15333">
        <v>52</v>
      </c>
      <c r="E15333" t="s">
        <v>25</v>
      </c>
      <c r="F15333" t="s">
        <v>15355</v>
      </c>
    </row>
    <row r="15334" spans="1:6" x14ac:dyDescent="0.2">
      <c r="A15334">
        <v>15332</v>
      </c>
      <c r="B15334" t="str">
        <f t="shared" si="239"/>
        <v>SARSCoV2_S2_52_W</v>
      </c>
      <c r="C15334" t="s">
        <v>14323</v>
      </c>
      <c r="D15334">
        <v>52</v>
      </c>
      <c r="E15334" t="s">
        <v>27</v>
      </c>
      <c r="F15334" t="s">
        <v>15356</v>
      </c>
    </row>
    <row r="15335" spans="1:6" x14ac:dyDescent="0.2">
      <c r="A15335">
        <v>15333</v>
      </c>
      <c r="B15335" t="str">
        <f t="shared" si="239"/>
        <v>SARSCoV2_S2_52_C</v>
      </c>
      <c r="C15335" t="s">
        <v>14323</v>
      </c>
      <c r="D15335">
        <v>52</v>
      </c>
      <c r="E15335" t="s">
        <v>29</v>
      </c>
      <c r="F15335" t="s">
        <v>15357</v>
      </c>
    </row>
    <row r="15336" spans="1:6" x14ac:dyDescent="0.2">
      <c r="A15336">
        <v>15334</v>
      </c>
      <c r="B15336" t="str">
        <f t="shared" si="239"/>
        <v>SARSCoV2_S2_52_Y</v>
      </c>
      <c r="C15336" t="s">
        <v>14323</v>
      </c>
      <c r="D15336">
        <v>52</v>
      </c>
      <c r="E15336" t="s">
        <v>31</v>
      </c>
      <c r="F15336" t="s">
        <v>15358</v>
      </c>
    </row>
    <row r="15337" spans="1:6" x14ac:dyDescent="0.2">
      <c r="A15337">
        <v>15335</v>
      </c>
      <c r="B15337" t="str">
        <f t="shared" si="239"/>
        <v>SARSCoV2_S2_52_L</v>
      </c>
      <c r="C15337" t="s">
        <v>14323</v>
      </c>
      <c r="D15337">
        <v>52</v>
      </c>
      <c r="E15337" t="s">
        <v>33</v>
      </c>
      <c r="F15337" t="s">
        <v>15359</v>
      </c>
    </row>
    <row r="15338" spans="1:6" x14ac:dyDescent="0.2">
      <c r="A15338">
        <v>15336</v>
      </c>
      <c r="B15338" t="str">
        <f t="shared" si="239"/>
        <v>SARSCoV2_S2_52_F</v>
      </c>
      <c r="C15338" t="s">
        <v>14323</v>
      </c>
      <c r="D15338">
        <v>52</v>
      </c>
      <c r="E15338" t="s">
        <v>35</v>
      </c>
      <c r="F15338" t="s">
        <v>15360</v>
      </c>
    </row>
    <row r="15339" spans="1:6" x14ac:dyDescent="0.2">
      <c r="A15339">
        <v>15337</v>
      </c>
      <c r="B15339" t="str">
        <f t="shared" si="239"/>
        <v>SARSCoV2_S2_52_Q</v>
      </c>
      <c r="C15339" t="s">
        <v>14323</v>
      </c>
      <c r="D15339">
        <v>52</v>
      </c>
      <c r="E15339" t="s">
        <v>37</v>
      </c>
      <c r="F15339" t="s">
        <v>15361</v>
      </c>
    </row>
    <row r="15340" spans="1:6" x14ac:dyDescent="0.2">
      <c r="A15340">
        <v>15338</v>
      </c>
      <c r="B15340" t="str">
        <f t="shared" si="239"/>
        <v>SARSCoV2_S2_52_H</v>
      </c>
      <c r="C15340" t="s">
        <v>14323</v>
      </c>
      <c r="D15340">
        <v>52</v>
      </c>
      <c r="E15340" t="s">
        <v>39</v>
      </c>
      <c r="F15340" t="s">
        <v>15362</v>
      </c>
    </row>
    <row r="15341" spans="1:6" x14ac:dyDescent="0.2">
      <c r="A15341">
        <v>15339</v>
      </c>
      <c r="B15341" t="str">
        <f t="shared" si="239"/>
        <v>SARSCoV2_S2_52_P</v>
      </c>
      <c r="C15341" t="s">
        <v>14323</v>
      </c>
      <c r="D15341">
        <v>52</v>
      </c>
      <c r="E15341" t="s">
        <v>41</v>
      </c>
      <c r="F15341" t="s">
        <v>15363</v>
      </c>
    </row>
    <row r="15342" spans="1:6" x14ac:dyDescent="0.2">
      <c r="A15342">
        <v>15340</v>
      </c>
      <c r="B15342" t="str">
        <f t="shared" si="239"/>
        <v>SARSCoV2_S2_53_G</v>
      </c>
      <c r="C15342" t="s">
        <v>14323</v>
      </c>
      <c r="D15342">
        <v>53</v>
      </c>
      <c r="E15342" t="s">
        <v>3</v>
      </c>
      <c r="F15342" t="s">
        <v>15364</v>
      </c>
    </row>
    <row r="15343" spans="1:6" x14ac:dyDescent="0.2">
      <c r="A15343">
        <v>15341</v>
      </c>
      <c r="B15343" t="str">
        <f t="shared" si="239"/>
        <v>SARSCoV2_S2_53_E</v>
      </c>
      <c r="C15343" t="s">
        <v>14323</v>
      </c>
      <c r="D15343">
        <v>53</v>
      </c>
      <c r="E15343" t="s">
        <v>5</v>
      </c>
      <c r="F15343" t="s">
        <v>15365</v>
      </c>
    </row>
    <row r="15344" spans="1:6" x14ac:dyDescent="0.2">
      <c r="A15344">
        <v>15342</v>
      </c>
      <c r="B15344" t="str">
        <f t="shared" si="239"/>
        <v>SARSCoV2_S2_53_D</v>
      </c>
      <c r="C15344" t="s">
        <v>14323</v>
      </c>
      <c r="D15344">
        <v>53</v>
      </c>
      <c r="E15344" t="s">
        <v>7</v>
      </c>
      <c r="F15344" t="s">
        <v>15366</v>
      </c>
    </row>
    <row r="15345" spans="1:6" x14ac:dyDescent="0.2">
      <c r="A15345">
        <v>15343</v>
      </c>
      <c r="B15345" t="str">
        <f t="shared" si="239"/>
        <v>SARSCoV2_S2_53_V</v>
      </c>
      <c r="C15345" t="s">
        <v>14323</v>
      </c>
      <c r="D15345">
        <v>53</v>
      </c>
      <c r="E15345" t="s">
        <v>9</v>
      </c>
      <c r="F15345" t="s">
        <v>15367</v>
      </c>
    </row>
    <row r="15346" spans="1:6" x14ac:dyDescent="0.2">
      <c r="A15346">
        <v>15344</v>
      </c>
      <c r="B15346" t="str">
        <f t="shared" si="239"/>
        <v>SARSCoV2_S2_53_A</v>
      </c>
      <c r="C15346" t="s">
        <v>14323</v>
      </c>
      <c r="D15346">
        <v>53</v>
      </c>
      <c r="E15346" t="s">
        <v>11</v>
      </c>
      <c r="F15346" t="s">
        <v>15368</v>
      </c>
    </row>
    <row r="15347" spans="1:6" x14ac:dyDescent="0.2">
      <c r="A15347">
        <v>15345</v>
      </c>
      <c r="B15347" t="str">
        <f t="shared" si="239"/>
        <v>SARSCoV2_S2_53_R</v>
      </c>
      <c r="C15347" t="s">
        <v>14323</v>
      </c>
      <c r="D15347">
        <v>53</v>
      </c>
      <c r="E15347" t="s">
        <v>13</v>
      </c>
      <c r="F15347" t="s">
        <v>15369</v>
      </c>
    </row>
    <row r="15348" spans="1:6" x14ac:dyDescent="0.2">
      <c r="A15348">
        <v>15346</v>
      </c>
      <c r="B15348" t="str">
        <f t="shared" si="239"/>
        <v>SARSCoV2_S2_53_S</v>
      </c>
      <c r="C15348" t="s">
        <v>14323</v>
      </c>
      <c r="D15348">
        <v>53</v>
      </c>
      <c r="E15348" t="s">
        <v>15</v>
      </c>
      <c r="F15348" t="s">
        <v>15370</v>
      </c>
    </row>
    <row r="15349" spans="1:6" x14ac:dyDescent="0.2">
      <c r="A15349">
        <v>15347</v>
      </c>
      <c r="B15349" t="str">
        <f t="shared" si="239"/>
        <v>SARSCoV2_S2_53_K</v>
      </c>
      <c r="C15349" t="s">
        <v>14323</v>
      </c>
      <c r="D15349">
        <v>53</v>
      </c>
      <c r="E15349" t="s">
        <v>17</v>
      </c>
      <c r="F15349" t="s">
        <v>15371</v>
      </c>
    </row>
    <row r="15350" spans="1:6" x14ac:dyDescent="0.2">
      <c r="A15350">
        <v>15348</v>
      </c>
      <c r="B15350" t="str">
        <f t="shared" si="239"/>
        <v>SARSCoV2_S2_53_N</v>
      </c>
      <c r="C15350" t="s">
        <v>14323</v>
      </c>
      <c r="D15350">
        <v>53</v>
      </c>
      <c r="E15350" t="s">
        <v>19</v>
      </c>
      <c r="F15350" t="s">
        <v>15372</v>
      </c>
    </row>
    <row r="15351" spans="1:6" x14ac:dyDescent="0.2">
      <c r="A15351">
        <v>15349</v>
      </c>
      <c r="B15351" t="str">
        <f t="shared" si="239"/>
        <v>SARSCoV2_S2_53_M</v>
      </c>
      <c r="C15351" t="s">
        <v>14323</v>
      </c>
      <c r="D15351">
        <v>53</v>
      </c>
      <c r="E15351" t="s">
        <v>21</v>
      </c>
      <c r="F15351" t="s">
        <v>15373</v>
      </c>
    </row>
    <row r="15352" spans="1:6" x14ac:dyDescent="0.2">
      <c r="A15352">
        <v>15350</v>
      </c>
      <c r="B15352" t="str">
        <f t="shared" si="239"/>
        <v>SARSCoV2_S2_53_I</v>
      </c>
      <c r="C15352" t="s">
        <v>14323</v>
      </c>
      <c r="D15352">
        <v>53</v>
      </c>
      <c r="E15352" t="s">
        <v>23</v>
      </c>
      <c r="F15352" t="s">
        <v>15374</v>
      </c>
    </row>
    <row r="15353" spans="1:6" x14ac:dyDescent="0.2">
      <c r="A15353">
        <v>15351</v>
      </c>
      <c r="B15353" t="str">
        <f t="shared" si="239"/>
        <v>SARSCoV2_S2_53_T</v>
      </c>
      <c r="C15353" t="s">
        <v>14323</v>
      </c>
      <c r="D15353">
        <v>53</v>
      </c>
      <c r="E15353" t="s">
        <v>25</v>
      </c>
      <c r="F15353" t="s">
        <v>15375</v>
      </c>
    </row>
    <row r="15354" spans="1:6" x14ac:dyDescent="0.2">
      <c r="A15354">
        <v>15352</v>
      </c>
      <c r="B15354" t="str">
        <f t="shared" si="239"/>
        <v>SARSCoV2_S2_53_W</v>
      </c>
      <c r="C15354" t="s">
        <v>14323</v>
      </c>
      <c r="D15354">
        <v>53</v>
      </c>
      <c r="E15354" t="s">
        <v>27</v>
      </c>
      <c r="F15354" t="s">
        <v>15376</v>
      </c>
    </row>
    <row r="15355" spans="1:6" x14ac:dyDescent="0.2">
      <c r="A15355">
        <v>15353</v>
      </c>
      <c r="B15355" t="str">
        <f t="shared" si="239"/>
        <v>SARSCoV2_S2_53_C</v>
      </c>
      <c r="C15355" t="s">
        <v>14323</v>
      </c>
      <c r="D15355">
        <v>53</v>
      </c>
      <c r="E15355" t="s">
        <v>29</v>
      </c>
      <c r="F15355" t="s">
        <v>15377</v>
      </c>
    </row>
    <row r="15356" spans="1:6" x14ac:dyDescent="0.2">
      <c r="A15356">
        <v>15354</v>
      </c>
      <c r="B15356" t="str">
        <f t="shared" si="239"/>
        <v>SARSCoV2_S2_53_Y</v>
      </c>
      <c r="C15356" t="s">
        <v>14323</v>
      </c>
      <c r="D15356">
        <v>53</v>
      </c>
      <c r="E15356" t="s">
        <v>31</v>
      </c>
      <c r="F15356" t="s">
        <v>15378</v>
      </c>
    </row>
    <row r="15357" spans="1:6" x14ac:dyDescent="0.2">
      <c r="A15357">
        <v>15355</v>
      </c>
      <c r="B15357" t="str">
        <f t="shared" si="239"/>
        <v>SARSCoV2_S2_53_L</v>
      </c>
      <c r="C15357" t="s">
        <v>14323</v>
      </c>
      <c r="D15357">
        <v>53</v>
      </c>
      <c r="E15357" t="s">
        <v>33</v>
      </c>
      <c r="F15357" t="s">
        <v>15379</v>
      </c>
    </row>
    <row r="15358" spans="1:6" x14ac:dyDescent="0.2">
      <c r="A15358">
        <v>15356</v>
      </c>
      <c r="B15358" t="str">
        <f t="shared" si="239"/>
        <v>SARSCoV2_S2_53_F</v>
      </c>
      <c r="C15358" t="s">
        <v>14323</v>
      </c>
      <c r="D15358">
        <v>53</v>
      </c>
      <c r="E15358" t="s">
        <v>35</v>
      </c>
      <c r="F15358" t="s">
        <v>15380</v>
      </c>
    </row>
    <row r="15359" spans="1:6" x14ac:dyDescent="0.2">
      <c r="A15359">
        <v>15357</v>
      </c>
      <c r="B15359" t="str">
        <f t="shared" si="239"/>
        <v>SARSCoV2_S2_53_Q</v>
      </c>
      <c r="C15359" t="s">
        <v>14323</v>
      </c>
      <c r="D15359">
        <v>53</v>
      </c>
      <c r="E15359" t="s">
        <v>37</v>
      </c>
      <c r="F15359" t="s">
        <v>15381</v>
      </c>
    </row>
    <row r="15360" spans="1:6" x14ac:dyDescent="0.2">
      <c r="A15360">
        <v>15358</v>
      </c>
      <c r="B15360" t="str">
        <f t="shared" si="239"/>
        <v>SARSCoV2_S2_53_H</v>
      </c>
      <c r="C15360" t="s">
        <v>14323</v>
      </c>
      <c r="D15360">
        <v>53</v>
      </c>
      <c r="E15360" t="s">
        <v>39</v>
      </c>
      <c r="F15360" t="s">
        <v>15382</v>
      </c>
    </row>
    <row r="15361" spans="1:6" x14ac:dyDescent="0.2">
      <c r="A15361">
        <v>15359</v>
      </c>
      <c r="B15361" t="str">
        <f t="shared" si="239"/>
        <v>SARSCoV2_S2_53_P</v>
      </c>
      <c r="C15361" t="s">
        <v>14323</v>
      </c>
      <c r="D15361">
        <v>53</v>
      </c>
      <c r="E15361" t="s">
        <v>41</v>
      </c>
      <c r="F15361" t="s">
        <v>15383</v>
      </c>
    </row>
    <row r="15362" spans="1:6" x14ac:dyDescent="0.2">
      <c r="A15362">
        <v>15360</v>
      </c>
      <c r="B15362" t="str">
        <f t="shared" si="239"/>
        <v>SARSCoV2_S2_54_G</v>
      </c>
      <c r="C15362" t="s">
        <v>14323</v>
      </c>
      <c r="D15362">
        <v>54</v>
      </c>
      <c r="E15362" t="s">
        <v>3</v>
      </c>
      <c r="F15362" t="s">
        <v>15384</v>
      </c>
    </row>
    <row r="15363" spans="1:6" x14ac:dyDescent="0.2">
      <c r="A15363">
        <v>15361</v>
      </c>
      <c r="B15363" t="str">
        <f t="shared" ref="B15363:B15426" si="240">_xlfn.CONCAT(C15363,"_",D15363,"_",E15363)</f>
        <v>SARSCoV2_S2_54_E</v>
      </c>
      <c r="C15363" t="s">
        <v>14323</v>
      </c>
      <c r="D15363">
        <v>54</v>
      </c>
      <c r="E15363" t="s">
        <v>5</v>
      </c>
      <c r="F15363" t="s">
        <v>15385</v>
      </c>
    </row>
    <row r="15364" spans="1:6" x14ac:dyDescent="0.2">
      <c r="A15364">
        <v>15362</v>
      </c>
      <c r="B15364" t="str">
        <f t="shared" si="240"/>
        <v>SARSCoV2_S2_54_D</v>
      </c>
      <c r="C15364" t="s">
        <v>14323</v>
      </c>
      <c r="D15364">
        <v>54</v>
      </c>
      <c r="E15364" t="s">
        <v>7</v>
      </c>
      <c r="F15364" t="s">
        <v>15386</v>
      </c>
    </row>
    <row r="15365" spans="1:6" x14ac:dyDescent="0.2">
      <c r="A15365">
        <v>15363</v>
      </c>
      <c r="B15365" t="str">
        <f t="shared" si="240"/>
        <v>SARSCoV2_S2_54_V</v>
      </c>
      <c r="C15365" t="s">
        <v>14323</v>
      </c>
      <c r="D15365">
        <v>54</v>
      </c>
      <c r="E15365" t="s">
        <v>9</v>
      </c>
      <c r="F15365" t="s">
        <v>15387</v>
      </c>
    </row>
    <row r="15366" spans="1:6" x14ac:dyDescent="0.2">
      <c r="A15366">
        <v>15364</v>
      </c>
      <c r="B15366" t="str">
        <f t="shared" si="240"/>
        <v>SARSCoV2_S2_54_A</v>
      </c>
      <c r="C15366" t="s">
        <v>14323</v>
      </c>
      <c r="D15366">
        <v>54</v>
      </c>
      <c r="E15366" t="s">
        <v>11</v>
      </c>
      <c r="F15366" t="s">
        <v>15388</v>
      </c>
    </row>
    <row r="15367" spans="1:6" x14ac:dyDescent="0.2">
      <c r="A15367">
        <v>15365</v>
      </c>
      <c r="B15367" t="str">
        <f t="shared" si="240"/>
        <v>SARSCoV2_S2_54_R</v>
      </c>
      <c r="C15367" t="s">
        <v>14323</v>
      </c>
      <c r="D15367">
        <v>54</v>
      </c>
      <c r="E15367" t="s">
        <v>13</v>
      </c>
      <c r="F15367" t="s">
        <v>15389</v>
      </c>
    </row>
    <row r="15368" spans="1:6" x14ac:dyDescent="0.2">
      <c r="A15368">
        <v>15366</v>
      </c>
      <c r="B15368" t="str">
        <f t="shared" si="240"/>
        <v>SARSCoV2_S2_54_S</v>
      </c>
      <c r="C15368" t="s">
        <v>14323</v>
      </c>
      <c r="D15368">
        <v>54</v>
      </c>
      <c r="E15368" t="s">
        <v>15</v>
      </c>
      <c r="F15368" t="s">
        <v>15390</v>
      </c>
    </row>
    <row r="15369" spans="1:6" x14ac:dyDescent="0.2">
      <c r="A15369">
        <v>15367</v>
      </c>
      <c r="B15369" t="str">
        <f t="shared" si="240"/>
        <v>SARSCoV2_S2_54_K</v>
      </c>
      <c r="C15369" t="s">
        <v>14323</v>
      </c>
      <c r="D15369">
        <v>54</v>
      </c>
      <c r="E15369" t="s">
        <v>17</v>
      </c>
      <c r="F15369" t="s">
        <v>15391</v>
      </c>
    </row>
    <row r="15370" spans="1:6" x14ac:dyDescent="0.2">
      <c r="A15370">
        <v>15368</v>
      </c>
      <c r="B15370" t="str">
        <f t="shared" si="240"/>
        <v>SARSCoV2_S2_54_N</v>
      </c>
      <c r="C15370" t="s">
        <v>14323</v>
      </c>
      <c r="D15370">
        <v>54</v>
      </c>
      <c r="E15370" t="s">
        <v>19</v>
      </c>
      <c r="F15370" t="s">
        <v>15392</v>
      </c>
    </row>
    <row r="15371" spans="1:6" x14ac:dyDescent="0.2">
      <c r="A15371">
        <v>15369</v>
      </c>
      <c r="B15371" t="str">
        <f t="shared" si="240"/>
        <v>SARSCoV2_S2_54_M</v>
      </c>
      <c r="C15371" t="s">
        <v>14323</v>
      </c>
      <c r="D15371">
        <v>54</v>
      </c>
      <c r="E15371" t="s">
        <v>21</v>
      </c>
      <c r="F15371" t="s">
        <v>15393</v>
      </c>
    </row>
    <row r="15372" spans="1:6" x14ac:dyDescent="0.2">
      <c r="A15372">
        <v>15370</v>
      </c>
      <c r="B15372" t="str">
        <f t="shared" si="240"/>
        <v>SARSCoV2_S2_54_I</v>
      </c>
      <c r="C15372" t="s">
        <v>14323</v>
      </c>
      <c r="D15372">
        <v>54</v>
      </c>
      <c r="E15372" t="s">
        <v>23</v>
      </c>
      <c r="F15372" t="s">
        <v>15394</v>
      </c>
    </row>
    <row r="15373" spans="1:6" x14ac:dyDescent="0.2">
      <c r="A15373">
        <v>15371</v>
      </c>
      <c r="B15373" t="str">
        <f t="shared" si="240"/>
        <v>SARSCoV2_S2_54_T</v>
      </c>
      <c r="C15373" t="s">
        <v>14323</v>
      </c>
      <c r="D15373">
        <v>54</v>
      </c>
      <c r="E15373" t="s">
        <v>25</v>
      </c>
      <c r="F15373" t="s">
        <v>15395</v>
      </c>
    </row>
    <row r="15374" spans="1:6" x14ac:dyDescent="0.2">
      <c r="A15374">
        <v>15372</v>
      </c>
      <c r="B15374" t="str">
        <f t="shared" si="240"/>
        <v>SARSCoV2_S2_54_W</v>
      </c>
      <c r="C15374" t="s">
        <v>14323</v>
      </c>
      <c r="D15374">
        <v>54</v>
      </c>
      <c r="E15374" t="s">
        <v>27</v>
      </c>
      <c r="F15374" t="s">
        <v>15396</v>
      </c>
    </row>
    <row r="15375" spans="1:6" x14ac:dyDescent="0.2">
      <c r="A15375">
        <v>15373</v>
      </c>
      <c r="B15375" t="str">
        <f t="shared" si="240"/>
        <v>SARSCoV2_S2_54_C</v>
      </c>
      <c r="C15375" t="s">
        <v>14323</v>
      </c>
      <c r="D15375">
        <v>54</v>
      </c>
      <c r="E15375" t="s">
        <v>29</v>
      </c>
      <c r="F15375" t="s">
        <v>15397</v>
      </c>
    </row>
    <row r="15376" spans="1:6" x14ac:dyDescent="0.2">
      <c r="A15376">
        <v>15374</v>
      </c>
      <c r="B15376" t="str">
        <f t="shared" si="240"/>
        <v>SARSCoV2_S2_54_Y</v>
      </c>
      <c r="C15376" t="s">
        <v>14323</v>
      </c>
      <c r="D15376">
        <v>54</v>
      </c>
      <c r="E15376" t="s">
        <v>31</v>
      </c>
      <c r="F15376" t="s">
        <v>15398</v>
      </c>
    </row>
    <row r="15377" spans="1:6" x14ac:dyDescent="0.2">
      <c r="A15377">
        <v>15375</v>
      </c>
      <c r="B15377" t="str">
        <f t="shared" si="240"/>
        <v>SARSCoV2_S2_54_L</v>
      </c>
      <c r="C15377" t="s">
        <v>14323</v>
      </c>
      <c r="D15377">
        <v>54</v>
      </c>
      <c r="E15377" t="s">
        <v>33</v>
      </c>
      <c r="F15377" t="s">
        <v>15399</v>
      </c>
    </row>
    <row r="15378" spans="1:6" x14ac:dyDescent="0.2">
      <c r="A15378">
        <v>15376</v>
      </c>
      <c r="B15378" t="str">
        <f t="shared" si="240"/>
        <v>SARSCoV2_S2_54_F</v>
      </c>
      <c r="C15378" t="s">
        <v>14323</v>
      </c>
      <c r="D15378">
        <v>54</v>
      </c>
      <c r="E15378" t="s">
        <v>35</v>
      </c>
      <c r="F15378" t="s">
        <v>15400</v>
      </c>
    </row>
    <row r="15379" spans="1:6" x14ac:dyDescent="0.2">
      <c r="A15379">
        <v>15377</v>
      </c>
      <c r="B15379" t="str">
        <f t="shared" si="240"/>
        <v>SARSCoV2_S2_54_Q</v>
      </c>
      <c r="C15379" t="s">
        <v>14323</v>
      </c>
      <c r="D15379">
        <v>54</v>
      </c>
      <c r="E15379" t="s">
        <v>37</v>
      </c>
      <c r="F15379" t="s">
        <v>15401</v>
      </c>
    </row>
    <row r="15380" spans="1:6" x14ac:dyDescent="0.2">
      <c r="A15380">
        <v>15378</v>
      </c>
      <c r="B15380" t="str">
        <f t="shared" si="240"/>
        <v>SARSCoV2_S2_54_H</v>
      </c>
      <c r="C15380" t="s">
        <v>14323</v>
      </c>
      <c r="D15380">
        <v>54</v>
      </c>
      <c r="E15380" t="s">
        <v>39</v>
      </c>
      <c r="F15380" t="s">
        <v>15402</v>
      </c>
    </row>
    <row r="15381" spans="1:6" x14ac:dyDescent="0.2">
      <c r="A15381">
        <v>15379</v>
      </c>
      <c r="B15381" t="str">
        <f t="shared" si="240"/>
        <v>SARSCoV2_S2_54_P</v>
      </c>
      <c r="C15381" t="s">
        <v>14323</v>
      </c>
      <c r="D15381">
        <v>54</v>
      </c>
      <c r="E15381" t="s">
        <v>41</v>
      </c>
      <c r="F15381" t="s">
        <v>15403</v>
      </c>
    </row>
    <row r="15382" spans="1:6" x14ac:dyDescent="0.2">
      <c r="A15382">
        <v>15380</v>
      </c>
      <c r="B15382" t="str">
        <f t="shared" si="240"/>
        <v>SARSCoV2_S2_55_G</v>
      </c>
      <c r="C15382" t="s">
        <v>14323</v>
      </c>
      <c r="D15382">
        <v>55</v>
      </c>
      <c r="E15382" t="s">
        <v>3</v>
      </c>
      <c r="F15382" t="s">
        <v>15404</v>
      </c>
    </row>
    <row r="15383" spans="1:6" x14ac:dyDescent="0.2">
      <c r="A15383">
        <v>15381</v>
      </c>
      <c r="B15383" t="str">
        <f t="shared" si="240"/>
        <v>SARSCoV2_S2_55_E</v>
      </c>
      <c r="C15383" t="s">
        <v>14323</v>
      </c>
      <c r="D15383">
        <v>55</v>
      </c>
      <c r="E15383" t="s">
        <v>5</v>
      </c>
      <c r="F15383" t="s">
        <v>15405</v>
      </c>
    </row>
    <row r="15384" spans="1:6" x14ac:dyDescent="0.2">
      <c r="A15384">
        <v>15382</v>
      </c>
      <c r="B15384" t="str">
        <f t="shared" si="240"/>
        <v>SARSCoV2_S2_55_D</v>
      </c>
      <c r="C15384" t="s">
        <v>14323</v>
      </c>
      <c r="D15384">
        <v>55</v>
      </c>
      <c r="E15384" t="s">
        <v>7</v>
      </c>
      <c r="F15384" t="s">
        <v>15406</v>
      </c>
    </row>
    <row r="15385" spans="1:6" x14ac:dyDescent="0.2">
      <c r="A15385">
        <v>15383</v>
      </c>
      <c r="B15385" t="str">
        <f t="shared" si="240"/>
        <v>SARSCoV2_S2_55_V</v>
      </c>
      <c r="C15385" t="s">
        <v>14323</v>
      </c>
      <c r="D15385">
        <v>55</v>
      </c>
      <c r="E15385" t="s">
        <v>9</v>
      </c>
      <c r="F15385" t="s">
        <v>15407</v>
      </c>
    </row>
    <row r="15386" spans="1:6" x14ac:dyDescent="0.2">
      <c r="A15386">
        <v>15384</v>
      </c>
      <c r="B15386" t="str">
        <f t="shared" si="240"/>
        <v>SARSCoV2_S2_55_A</v>
      </c>
      <c r="C15386" t="s">
        <v>14323</v>
      </c>
      <c r="D15386">
        <v>55</v>
      </c>
      <c r="E15386" t="s">
        <v>11</v>
      </c>
      <c r="F15386" t="s">
        <v>15408</v>
      </c>
    </row>
    <row r="15387" spans="1:6" x14ac:dyDescent="0.2">
      <c r="A15387">
        <v>15385</v>
      </c>
      <c r="B15387" t="str">
        <f t="shared" si="240"/>
        <v>SARSCoV2_S2_55_R</v>
      </c>
      <c r="C15387" t="s">
        <v>14323</v>
      </c>
      <c r="D15387">
        <v>55</v>
      </c>
      <c r="E15387" t="s">
        <v>13</v>
      </c>
      <c r="F15387" t="s">
        <v>15409</v>
      </c>
    </row>
    <row r="15388" spans="1:6" x14ac:dyDescent="0.2">
      <c r="A15388">
        <v>15386</v>
      </c>
      <c r="B15388" t="str">
        <f t="shared" si="240"/>
        <v>SARSCoV2_S2_55_S</v>
      </c>
      <c r="C15388" t="s">
        <v>14323</v>
      </c>
      <c r="D15388">
        <v>55</v>
      </c>
      <c r="E15388" t="s">
        <v>15</v>
      </c>
      <c r="F15388" t="s">
        <v>15410</v>
      </c>
    </row>
    <row r="15389" spans="1:6" x14ac:dyDescent="0.2">
      <c r="A15389">
        <v>15387</v>
      </c>
      <c r="B15389" t="str">
        <f t="shared" si="240"/>
        <v>SARSCoV2_S2_55_K</v>
      </c>
      <c r="C15389" t="s">
        <v>14323</v>
      </c>
      <c r="D15389">
        <v>55</v>
      </c>
      <c r="E15389" t="s">
        <v>17</v>
      </c>
      <c r="F15389" t="s">
        <v>15411</v>
      </c>
    </row>
    <row r="15390" spans="1:6" x14ac:dyDescent="0.2">
      <c r="A15390">
        <v>15388</v>
      </c>
      <c r="B15390" t="str">
        <f t="shared" si="240"/>
        <v>SARSCoV2_S2_55_N</v>
      </c>
      <c r="C15390" t="s">
        <v>14323</v>
      </c>
      <c r="D15390">
        <v>55</v>
      </c>
      <c r="E15390" t="s">
        <v>19</v>
      </c>
      <c r="F15390" t="s">
        <v>15412</v>
      </c>
    </row>
    <row r="15391" spans="1:6" x14ac:dyDescent="0.2">
      <c r="A15391">
        <v>15389</v>
      </c>
      <c r="B15391" t="str">
        <f t="shared" si="240"/>
        <v>SARSCoV2_S2_55_M</v>
      </c>
      <c r="C15391" t="s">
        <v>14323</v>
      </c>
      <c r="D15391">
        <v>55</v>
      </c>
      <c r="E15391" t="s">
        <v>21</v>
      </c>
      <c r="F15391" t="s">
        <v>15413</v>
      </c>
    </row>
    <row r="15392" spans="1:6" x14ac:dyDescent="0.2">
      <c r="A15392">
        <v>15390</v>
      </c>
      <c r="B15392" t="str">
        <f t="shared" si="240"/>
        <v>SARSCoV2_S2_55_I</v>
      </c>
      <c r="C15392" t="s">
        <v>14323</v>
      </c>
      <c r="D15392">
        <v>55</v>
      </c>
      <c r="E15392" t="s">
        <v>23</v>
      </c>
      <c r="F15392" t="s">
        <v>15414</v>
      </c>
    </row>
    <row r="15393" spans="1:6" x14ac:dyDescent="0.2">
      <c r="A15393">
        <v>15391</v>
      </c>
      <c r="B15393" t="str">
        <f t="shared" si="240"/>
        <v>SARSCoV2_S2_55_T</v>
      </c>
      <c r="C15393" t="s">
        <v>14323</v>
      </c>
      <c r="D15393">
        <v>55</v>
      </c>
      <c r="E15393" t="s">
        <v>25</v>
      </c>
      <c r="F15393" t="s">
        <v>15415</v>
      </c>
    </row>
    <row r="15394" spans="1:6" x14ac:dyDescent="0.2">
      <c r="A15394">
        <v>15392</v>
      </c>
      <c r="B15394" t="str">
        <f t="shared" si="240"/>
        <v>SARSCoV2_S2_55_W</v>
      </c>
      <c r="C15394" t="s">
        <v>14323</v>
      </c>
      <c r="D15394">
        <v>55</v>
      </c>
      <c r="E15394" t="s">
        <v>27</v>
      </c>
      <c r="F15394" t="s">
        <v>15416</v>
      </c>
    </row>
    <row r="15395" spans="1:6" x14ac:dyDescent="0.2">
      <c r="A15395">
        <v>15393</v>
      </c>
      <c r="B15395" t="str">
        <f t="shared" si="240"/>
        <v>SARSCoV2_S2_55_C</v>
      </c>
      <c r="C15395" t="s">
        <v>14323</v>
      </c>
      <c r="D15395">
        <v>55</v>
      </c>
      <c r="E15395" t="s">
        <v>29</v>
      </c>
      <c r="F15395" t="s">
        <v>15417</v>
      </c>
    </row>
    <row r="15396" spans="1:6" x14ac:dyDescent="0.2">
      <c r="A15396">
        <v>15394</v>
      </c>
      <c r="B15396" t="str">
        <f t="shared" si="240"/>
        <v>SARSCoV2_S2_55_Y</v>
      </c>
      <c r="C15396" t="s">
        <v>14323</v>
      </c>
      <c r="D15396">
        <v>55</v>
      </c>
      <c r="E15396" t="s">
        <v>31</v>
      </c>
      <c r="F15396" t="s">
        <v>15418</v>
      </c>
    </row>
    <row r="15397" spans="1:6" x14ac:dyDescent="0.2">
      <c r="A15397">
        <v>15395</v>
      </c>
      <c r="B15397" t="str">
        <f t="shared" si="240"/>
        <v>SARSCoV2_S2_55_L</v>
      </c>
      <c r="C15397" t="s">
        <v>14323</v>
      </c>
      <c r="D15397">
        <v>55</v>
      </c>
      <c r="E15397" t="s">
        <v>33</v>
      </c>
      <c r="F15397" t="s">
        <v>15419</v>
      </c>
    </row>
    <row r="15398" spans="1:6" x14ac:dyDescent="0.2">
      <c r="A15398">
        <v>15396</v>
      </c>
      <c r="B15398" t="str">
        <f t="shared" si="240"/>
        <v>SARSCoV2_S2_55_F</v>
      </c>
      <c r="C15398" t="s">
        <v>14323</v>
      </c>
      <c r="D15398">
        <v>55</v>
      </c>
      <c r="E15398" t="s">
        <v>35</v>
      </c>
      <c r="F15398" t="s">
        <v>15420</v>
      </c>
    </row>
    <row r="15399" spans="1:6" x14ac:dyDescent="0.2">
      <c r="A15399">
        <v>15397</v>
      </c>
      <c r="B15399" t="str">
        <f t="shared" si="240"/>
        <v>SARSCoV2_S2_55_Q</v>
      </c>
      <c r="C15399" t="s">
        <v>14323</v>
      </c>
      <c r="D15399">
        <v>55</v>
      </c>
      <c r="E15399" t="s">
        <v>37</v>
      </c>
      <c r="F15399" t="s">
        <v>15421</v>
      </c>
    </row>
    <row r="15400" spans="1:6" x14ac:dyDescent="0.2">
      <c r="A15400">
        <v>15398</v>
      </c>
      <c r="B15400" t="str">
        <f t="shared" si="240"/>
        <v>SARSCoV2_S2_55_H</v>
      </c>
      <c r="C15400" t="s">
        <v>14323</v>
      </c>
      <c r="D15400">
        <v>55</v>
      </c>
      <c r="E15400" t="s">
        <v>39</v>
      </c>
      <c r="F15400" t="s">
        <v>15422</v>
      </c>
    </row>
    <row r="15401" spans="1:6" x14ac:dyDescent="0.2">
      <c r="A15401">
        <v>15399</v>
      </c>
      <c r="B15401" t="str">
        <f t="shared" si="240"/>
        <v>SARSCoV2_S2_55_P</v>
      </c>
      <c r="C15401" t="s">
        <v>14323</v>
      </c>
      <c r="D15401">
        <v>55</v>
      </c>
      <c r="E15401" t="s">
        <v>41</v>
      </c>
      <c r="F15401" t="s">
        <v>15423</v>
      </c>
    </row>
    <row r="15402" spans="1:6" x14ac:dyDescent="0.2">
      <c r="A15402">
        <v>15400</v>
      </c>
      <c r="B15402" t="str">
        <f t="shared" si="240"/>
        <v>SARSCoV2_S2_56_G</v>
      </c>
      <c r="C15402" t="s">
        <v>14323</v>
      </c>
      <c r="D15402">
        <v>56</v>
      </c>
      <c r="E15402" t="s">
        <v>3</v>
      </c>
      <c r="F15402" t="s">
        <v>15424</v>
      </c>
    </row>
    <row r="15403" spans="1:6" x14ac:dyDescent="0.2">
      <c r="A15403">
        <v>15401</v>
      </c>
      <c r="B15403" t="str">
        <f t="shared" si="240"/>
        <v>SARSCoV2_S2_56_E</v>
      </c>
      <c r="C15403" t="s">
        <v>14323</v>
      </c>
      <c r="D15403">
        <v>56</v>
      </c>
      <c r="E15403" t="s">
        <v>5</v>
      </c>
      <c r="F15403" t="s">
        <v>15425</v>
      </c>
    </row>
    <row r="15404" spans="1:6" x14ac:dyDescent="0.2">
      <c r="A15404">
        <v>15402</v>
      </c>
      <c r="B15404" t="str">
        <f t="shared" si="240"/>
        <v>SARSCoV2_S2_56_D</v>
      </c>
      <c r="C15404" t="s">
        <v>14323</v>
      </c>
      <c r="D15404">
        <v>56</v>
      </c>
      <c r="E15404" t="s">
        <v>7</v>
      </c>
      <c r="F15404" t="s">
        <v>15426</v>
      </c>
    </row>
    <row r="15405" spans="1:6" x14ac:dyDescent="0.2">
      <c r="A15405">
        <v>15403</v>
      </c>
      <c r="B15405" t="str">
        <f t="shared" si="240"/>
        <v>SARSCoV2_S2_56_V</v>
      </c>
      <c r="C15405" t="s">
        <v>14323</v>
      </c>
      <c r="D15405">
        <v>56</v>
      </c>
      <c r="E15405" t="s">
        <v>9</v>
      </c>
      <c r="F15405" t="s">
        <v>15427</v>
      </c>
    </row>
    <row r="15406" spans="1:6" x14ac:dyDescent="0.2">
      <c r="A15406">
        <v>15404</v>
      </c>
      <c r="B15406" t="str">
        <f t="shared" si="240"/>
        <v>SARSCoV2_S2_56_A</v>
      </c>
      <c r="C15406" t="s">
        <v>14323</v>
      </c>
      <c r="D15406">
        <v>56</v>
      </c>
      <c r="E15406" t="s">
        <v>11</v>
      </c>
      <c r="F15406" t="s">
        <v>15428</v>
      </c>
    </row>
    <row r="15407" spans="1:6" x14ac:dyDescent="0.2">
      <c r="A15407">
        <v>15405</v>
      </c>
      <c r="B15407" t="str">
        <f t="shared" si="240"/>
        <v>SARSCoV2_S2_56_R</v>
      </c>
      <c r="C15407" t="s">
        <v>14323</v>
      </c>
      <c r="D15407">
        <v>56</v>
      </c>
      <c r="E15407" t="s">
        <v>13</v>
      </c>
      <c r="F15407" t="s">
        <v>15429</v>
      </c>
    </row>
    <row r="15408" spans="1:6" x14ac:dyDescent="0.2">
      <c r="A15408">
        <v>15406</v>
      </c>
      <c r="B15408" t="str">
        <f t="shared" si="240"/>
        <v>SARSCoV2_S2_56_S</v>
      </c>
      <c r="C15408" t="s">
        <v>14323</v>
      </c>
      <c r="D15408">
        <v>56</v>
      </c>
      <c r="E15408" t="s">
        <v>15</v>
      </c>
      <c r="F15408" t="s">
        <v>15430</v>
      </c>
    </row>
    <row r="15409" spans="1:6" x14ac:dyDescent="0.2">
      <c r="A15409">
        <v>15407</v>
      </c>
      <c r="B15409" t="str">
        <f t="shared" si="240"/>
        <v>SARSCoV2_S2_56_K</v>
      </c>
      <c r="C15409" t="s">
        <v>14323</v>
      </c>
      <c r="D15409">
        <v>56</v>
      </c>
      <c r="E15409" t="s">
        <v>17</v>
      </c>
      <c r="F15409" t="s">
        <v>15431</v>
      </c>
    </row>
    <row r="15410" spans="1:6" x14ac:dyDescent="0.2">
      <c r="A15410">
        <v>15408</v>
      </c>
      <c r="B15410" t="str">
        <f t="shared" si="240"/>
        <v>SARSCoV2_S2_56_N</v>
      </c>
      <c r="C15410" t="s">
        <v>14323</v>
      </c>
      <c r="D15410">
        <v>56</v>
      </c>
      <c r="E15410" t="s">
        <v>19</v>
      </c>
      <c r="F15410" t="s">
        <v>15432</v>
      </c>
    </row>
    <row r="15411" spans="1:6" x14ac:dyDescent="0.2">
      <c r="A15411">
        <v>15409</v>
      </c>
      <c r="B15411" t="str">
        <f t="shared" si="240"/>
        <v>SARSCoV2_S2_56_M</v>
      </c>
      <c r="C15411" t="s">
        <v>14323</v>
      </c>
      <c r="D15411">
        <v>56</v>
      </c>
      <c r="E15411" t="s">
        <v>21</v>
      </c>
      <c r="F15411" t="s">
        <v>15433</v>
      </c>
    </row>
    <row r="15412" spans="1:6" x14ac:dyDescent="0.2">
      <c r="A15412">
        <v>15410</v>
      </c>
      <c r="B15412" t="str">
        <f t="shared" si="240"/>
        <v>SARSCoV2_S2_56_I</v>
      </c>
      <c r="C15412" t="s">
        <v>14323</v>
      </c>
      <c r="D15412">
        <v>56</v>
      </c>
      <c r="E15412" t="s">
        <v>23</v>
      </c>
      <c r="F15412" t="s">
        <v>15434</v>
      </c>
    </row>
    <row r="15413" spans="1:6" x14ac:dyDescent="0.2">
      <c r="A15413">
        <v>15411</v>
      </c>
      <c r="B15413" t="str">
        <f t="shared" si="240"/>
        <v>SARSCoV2_S2_56_T</v>
      </c>
      <c r="C15413" t="s">
        <v>14323</v>
      </c>
      <c r="D15413">
        <v>56</v>
      </c>
      <c r="E15413" t="s">
        <v>25</v>
      </c>
      <c r="F15413" t="s">
        <v>15435</v>
      </c>
    </row>
    <row r="15414" spans="1:6" x14ac:dyDescent="0.2">
      <c r="A15414">
        <v>15412</v>
      </c>
      <c r="B15414" t="str">
        <f t="shared" si="240"/>
        <v>SARSCoV2_S2_56_W</v>
      </c>
      <c r="C15414" t="s">
        <v>14323</v>
      </c>
      <c r="D15414">
        <v>56</v>
      </c>
      <c r="E15414" t="s">
        <v>27</v>
      </c>
      <c r="F15414" t="s">
        <v>15436</v>
      </c>
    </row>
    <row r="15415" spans="1:6" x14ac:dyDescent="0.2">
      <c r="A15415">
        <v>15413</v>
      </c>
      <c r="B15415" t="str">
        <f t="shared" si="240"/>
        <v>SARSCoV2_S2_56_C</v>
      </c>
      <c r="C15415" t="s">
        <v>14323</v>
      </c>
      <c r="D15415">
        <v>56</v>
      </c>
      <c r="E15415" t="s">
        <v>29</v>
      </c>
      <c r="F15415" t="s">
        <v>15437</v>
      </c>
    </row>
    <row r="15416" spans="1:6" x14ac:dyDescent="0.2">
      <c r="A15416">
        <v>15414</v>
      </c>
      <c r="B15416" t="str">
        <f t="shared" si="240"/>
        <v>SARSCoV2_S2_56_Y</v>
      </c>
      <c r="C15416" t="s">
        <v>14323</v>
      </c>
      <c r="D15416">
        <v>56</v>
      </c>
      <c r="E15416" t="s">
        <v>31</v>
      </c>
      <c r="F15416" t="s">
        <v>15438</v>
      </c>
    </row>
    <row r="15417" spans="1:6" x14ac:dyDescent="0.2">
      <c r="A15417">
        <v>15415</v>
      </c>
      <c r="B15417" t="str">
        <f t="shared" si="240"/>
        <v>SARSCoV2_S2_56_L</v>
      </c>
      <c r="C15417" t="s">
        <v>14323</v>
      </c>
      <c r="D15417">
        <v>56</v>
      </c>
      <c r="E15417" t="s">
        <v>33</v>
      </c>
      <c r="F15417" t="s">
        <v>15439</v>
      </c>
    </row>
    <row r="15418" spans="1:6" x14ac:dyDescent="0.2">
      <c r="A15418">
        <v>15416</v>
      </c>
      <c r="B15418" t="str">
        <f t="shared" si="240"/>
        <v>SARSCoV2_S2_56_F</v>
      </c>
      <c r="C15418" t="s">
        <v>14323</v>
      </c>
      <c r="D15418">
        <v>56</v>
      </c>
      <c r="E15418" t="s">
        <v>35</v>
      </c>
      <c r="F15418" t="s">
        <v>15440</v>
      </c>
    </row>
    <row r="15419" spans="1:6" x14ac:dyDescent="0.2">
      <c r="A15419">
        <v>15417</v>
      </c>
      <c r="B15419" t="str">
        <f t="shared" si="240"/>
        <v>SARSCoV2_S2_56_Q</v>
      </c>
      <c r="C15419" t="s">
        <v>14323</v>
      </c>
      <c r="D15419">
        <v>56</v>
      </c>
      <c r="E15419" t="s">
        <v>37</v>
      </c>
      <c r="F15419" t="s">
        <v>15441</v>
      </c>
    </row>
    <row r="15420" spans="1:6" x14ac:dyDescent="0.2">
      <c r="A15420">
        <v>15418</v>
      </c>
      <c r="B15420" t="str">
        <f t="shared" si="240"/>
        <v>SARSCoV2_S2_56_H</v>
      </c>
      <c r="C15420" t="s">
        <v>14323</v>
      </c>
      <c r="D15420">
        <v>56</v>
      </c>
      <c r="E15420" t="s">
        <v>39</v>
      </c>
      <c r="F15420" t="s">
        <v>15442</v>
      </c>
    </row>
    <row r="15421" spans="1:6" x14ac:dyDescent="0.2">
      <c r="A15421">
        <v>15419</v>
      </c>
      <c r="B15421" t="str">
        <f t="shared" si="240"/>
        <v>SARSCoV2_S2_56_P</v>
      </c>
      <c r="C15421" t="s">
        <v>14323</v>
      </c>
      <c r="D15421">
        <v>56</v>
      </c>
      <c r="E15421" t="s">
        <v>41</v>
      </c>
      <c r="F15421" t="s">
        <v>15443</v>
      </c>
    </row>
    <row r="15422" spans="1:6" x14ac:dyDescent="0.2">
      <c r="A15422">
        <v>15420</v>
      </c>
      <c r="B15422" t="str">
        <f t="shared" si="240"/>
        <v>SARSCoV2_S2_57_G</v>
      </c>
      <c r="C15422" t="s">
        <v>14323</v>
      </c>
      <c r="D15422">
        <v>57</v>
      </c>
      <c r="E15422" t="s">
        <v>3</v>
      </c>
      <c r="F15422" t="s">
        <v>15444</v>
      </c>
    </row>
    <row r="15423" spans="1:6" x14ac:dyDescent="0.2">
      <c r="A15423">
        <v>15421</v>
      </c>
      <c r="B15423" t="str">
        <f t="shared" si="240"/>
        <v>SARSCoV2_S2_57_E</v>
      </c>
      <c r="C15423" t="s">
        <v>14323</v>
      </c>
      <c r="D15423">
        <v>57</v>
      </c>
      <c r="E15423" t="s">
        <v>5</v>
      </c>
      <c r="F15423" t="s">
        <v>15445</v>
      </c>
    </row>
    <row r="15424" spans="1:6" x14ac:dyDescent="0.2">
      <c r="A15424">
        <v>15422</v>
      </c>
      <c r="B15424" t="str">
        <f t="shared" si="240"/>
        <v>SARSCoV2_S2_57_D</v>
      </c>
      <c r="C15424" t="s">
        <v>14323</v>
      </c>
      <c r="D15424">
        <v>57</v>
      </c>
      <c r="E15424" t="s">
        <v>7</v>
      </c>
      <c r="F15424" t="s">
        <v>15446</v>
      </c>
    </row>
    <row r="15425" spans="1:6" x14ac:dyDescent="0.2">
      <c r="A15425">
        <v>15423</v>
      </c>
      <c r="B15425" t="str">
        <f t="shared" si="240"/>
        <v>SARSCoV2_S2_57_V</v>
      </c>
      <c r="C15425" t="s">
        <v>14323</v>
      </c>
      <c r="D15425">
        <v>57</v>
      </c>
      <c r="E15425" t="s">
        <v>9</v>
      </c>
      <c r="F15425" t="s">
        <v>15447</v>
      </c>
    </row>
    <row r="15426" spans="1:6" x14ac:dyDescent="0.2">
      <c r="A15426">
        <v>15424</v>
      </c>
      <c r="B15426" t="str">
        <f t="shared" si="240"/>
        <v>SARSCoV2_S2_57_A</v>
      </c>
      <c r="C15426" t="s">
        <v>14323</v>
      </c>
      <c r="D15426">
        <v>57</v>
      </c>
      <c r="E15426" t="s">
        <v>11</v>
      </c>
      <c r="F15426" t="s">
        <v>15448</v>
      </c>
    </row>
    <row r="15427" spans="1:6" x14ac:dyDescent="0.2">
      <c r="A15427">
        <v>15425</v>
      </c>
      <c r="B15427" t="str">
        <f t="shared" ref="B15427:B15490" si="241">_xlfn.CONCAT(C15427,"_",D15427,"_",E15427)</f>
        <v>SARSCoV2_S2_57_R</v>
      </c>
      <c r="C15427" t="s">
        <v>14323</v>
      </c>
      <c r="D15427">
        <v>57</v>
      </c>
      <c r="E15427" t="s">
        <v>13</v>
      </c>
      <c r="F15427" t="s">
        <v>15449</v>
      </c>
    </row>
    <row r="15428" spans="1:6" x14ac:dyDescent="0.2">
      <c r="A15428">
        <v>15426</v>
      </c>
      <c r="B15428" t="str">
        <f t="shared" si="241"/>
        <v>SARSCoV2_S2_57_S</v>
      </c>
      <c r="C15428" t="s">
        <v>14323</v>
      </c>
      <c r="D15428">
        <v>57</v>
      </c>
      <c r="E15428" t="s">
        <v>15</v>
      </c>
      <c r="F15428" t="s">
        <v>15450</v>
      </c>
    </row>
    <row r="15429" spans="1:6" x14ac:dyDescent="0.2">
      <c r="A15429">
        <v>15427</v>
      </c>
      <c r="B15429" t="str">
        <f t="shared" si="241"/>
        <v>SARSCoV2_S2_57_K</v>
      </c>
      <c r="C15429" t="s">
        <v>14323</v>
      </c>
      <c r="D15429">
        <v>57</v>
      </c>
      <c r="E15429" t="s">
        <v>17</v>
      </c>
      <c r="F15429" t="s">
        <v>15451</v>
      </c>
    </row>
    <row r="15430" spans="1:6" x14ac:dyDescent="0.2">
      <c r="A15430">
        <v>15428</v>
      </c>
      <c r="B15430" t="str">
        <f t="shared" si="241"/>
        <v>SARSCoV2_S2_57_N</v>
      </c>
      <c r="C15430" t="s">
        <v>14323</v>
      </c>
      <c r="D15430">
        <v>57</v>
      </c>
      <c r="E15430" t="s">
        <v>19</v>
      </c>
      <c r="F15430" t="s">
        <v>15452</v>
      </c>
    </row>
    <row r="15431" spans="1:6" x14ac:dyDescent="0.2">
      <c r="A15431">
        <v>15429</v>
      </c>
      <c r="B15431" t="str">
        <f t="shared" si="241"/>
        <v>SARSCoV2_S2_57_M</v>
      </c>
      <c r="C15431" t="s">
        <v>14323</v>
      </c>
      <c r="D15431">
        <v>57</v>
      </c>
      <c r="E15431" t="s">
        <v>21</v>
      </c>
      <c r="F15431" t="s">
        <v>15453</v>
      </c>
    </row>
    <row r="15432" spans="1:6" x14ac:dyDescent="0.2">
      <c r="A15432">
        <v>15430</v>
      </c>
      <c r="B15432" t="str">
        <f t="shared" si="241"/>
        <v>SARSCoV2_S2_57_I</v>
      </c>
      <c r="C15432" t="s">
        <v>14323</v>
      </c>
      <c r="D15432">
        <v>57</v>
      </c>
      <c r="E15432" t="s">
        <v>23</v>
      </c>
      <c r="F15432" t="s">
        <v>15454</v>
      </c>
    </row>
    <row r="15433" spans="1:6" x14ac:dyDescent="0.2">
      <c r="A15433">
        <v>15431</v>
      </c>
      <c r="B15433" t="str">
        <f t="shared" si="241"/>
        <v>SARSCoV2_S2_57_T</v>
      </c>
      <c r="C15433" t="s">
        <v>14323</v>
      </c>
      <c r="D15433">
        <v>57</v>
      </c>
      <c r="E15433" t="s">
        <v>25</v>
      </c>
      <c r="F15433" t="s">
        <v>15455</v>
      </c>
    </row>
    <row r="15434" spans="1:6" x14ac:dyDescent="0.2">
      <c r="A15434">
        <v>15432</v>
      </c>
      <c r="B15434" t="str">
        <f t="shared" si="241"/>
        <v>SARSCoV2_S2_57_W</v>
      </c>
      <c r="C15434" t="s">
        <v>14323</v>
      </c>
      <c r="D15434">
        <v>57</v>
      </c>
      <c r="E15434" t="s">
        <v>27</v>
      </c>
      <c r="F15434" t="s">
        <v>15456</v>
      </c>
    </row>
    <row r="15435" spans="1:6" x14ac:dyDescent="0.2">
      <c r="A15435">
        <v>15433</v>
      </c>
      <c r="B15435" t="str">
        <f t="shared" si="241"/>
        <v>SARSCoV2_S2_57_C</v>
      </c>
      <c r="C15435" t="s">
        <v>14323</v>
      </c>
      <c r="D15435">
        <v>57</v>
      </c>
      <c r="E15435" t="s">
        <v>29</v>
      </c>
      <c r="F15435" t="s">
        <v>15457</v>
      </c>
    </row>
    <row r="15436" spans="1:6" x14ac:dyDescent="0.2">
      <c r="A15436">
        <v>15434</v>
      </c>
      <c r="B15436" t="str">
        <f t="shared" si="241"/>
        <v>SARSCoV2_S2_57_Y</v>
      </c>
      <c r="C15436" t="s">
        <v>14323</v>
      </c>
      <c r="D15436">
        <v>57</v>
      </c>
      <c r="E15436" t="s">
        <v>31</v>
      </c>
      <c r="F15436" t="s">
        <v>15458</v>
      </c>
    </row>
    <row r="15437" spans="1:6" x14ac:dyDescent="0.2">
      <c r="A15437">
        <v>15435</v>
      </c>
      <c r="B15437" t="str">
        <f t="shared" si="241"/>
        <v>SARSCoV2_S2_57_L</v>
      </c>
      <c r="C15437" t="s">
        <v>14323</v>
      </c>
      <c r="D15437">
        <v>57</v>
      </c>
      <c r="E15437" t="s">
        <v>33</v>
      </c>
      <c r="F15437" t="s">
        <v>15459</v>
      </c>
    </row>
    <row r="15438" spans="1:6" x14ac:dyDescent="0.2">
      <c r="A15438">
        <v>15436</v>
      </c>
      <c r="B15438" t="str">
        <f t="shared" si="241"/>
        <v>SARSCoV2_S2_57_F</v>
      </c>
      <c r="C15438" t="s">
        <v>14323</v>
      </c>
      <c r="D15438">
        <v>57</v>
      </c>
      <c r="E15438" t="s">
        <v>35</v>
      </c>
      <c r="F15438" t="s">
        <v>15460</v>
      </c>
    </row>
    <row r="15439" spans="1:6" x14ac:dyDescent="0.2">
      <c r="A15439">
        <v>15437</v>
      </c>
      <c r="B15439" t="str">
        <f t="shared" si="241"/>
        <v>SARSCoV2_S2_57_Q</v>
      </c>
      <c r="C15439" t="s">
        <v>14323</v>
      </c>
      <c r="D15439">
        <v>57</v>
      </c>
      <c r="E15439" t="s">
        <v>37</v>
      </c>
      <c r="F15439" t="s">
        <v>15461</v>
      </c>
    </row>
    <row r="15440" spans="1:6" x14ac:dyDescent="0.2">
      <c r="A15440">
        <v>15438</v>
      </c>
      <c r="B15440" t="str">
        <f t="shared" si="241"/>
        <v>SARSCoV2_S2_57_H</v>
      </c>
      <c r="C15440" t="s">
        <v>14323</v>
      </c>
      <c r="D15440">
        <v>57</v>
      </c>
      <c r="E15440" t="s">
        <v>39</v>
      </c>
      <c r="F15440" t="s">
        <v>15462</v>
      </c>
    </row>
    <row r="15441" spans="1:6" x14ac:dyDescent="0.2">
      <c r="A15441">
        <v>15439</v>
      </c>
      <c r="B15441" t="str">
        <f t="shared" si="241"/>
        <v>SARSCoV2_S2_57_P</v>
      </c>
      <c r="C15441" t="s">
        <v>14323</v>
      </c>
      <c r="D15441">
        <v>57</v>
      </c>
      <c r="E15441" t="s">
        <v>41</v>
      </c>
      <c r="F15441" t="s">
        <v>15463</v>
      </c>
    </row>
    <row r="15442" spans="1:6" x14ac:dyDescent="0.2">
      <c r="A15442">
        <v>15440</v>
      </c>
      <c r="B15442" t="str">
        <f t="shared" si="241"/>
        <v>SARSCoV2_S2_58_G</v>
      </c>
      <c r="C15442" t="s">
        <v>14323</v>
      </c>
      <c r="D15442">
        <v>58</v>
      </c>
      <c r="E15442" t="s">
        <v>3</v>
      </c>
      <c r="F15442" t="s">
        <v>15464</v>
      </c>
    </row>
    <row r="15443" spans="1:6" x14ac:dyDescent="0.2">
      <c r="A15443">
        <v>15441</v>
      </c>
      <c r="B15443" t="str">
        <f t="shared" si="241"/>
        <v>SARSCoV2_S2_58_E</v>
      </c>
      <c r="C15443" t="s">
        <v>14323</v>
      </c>
      <c r="D15443">
        <v>58</v>
      </c>
      <c r="E15443" t="s">
        <v>5</v>
      </c>
      <c r="F15443" t="s">
        <v>15465</v>
      </c>
    </row>
    <row r="15444" spans="1:6" x14ac:dyDescent="0.2">
      <c r="A15444">
        <v>15442</v>
      </c>
      <c r="B15444" t="str">
        <f t="shared" si="241"/>
        <v>SARSCoV2_S2_58_D</v>
      </c>
      <c r="C15444" t="s">
        <v>14323</v>
      </c>
      <c r="D15444">
        <v>58</v>
      </c>
      <c r="E15444" t="s">
        <v>7</v>
      </c>
      <c r="F15444" t="s">
        <v>15466</v>
      </c>
    </row>
    <row r="15445" spans="1:6" x14ac:dyDescent="0.2">
      <c r="A15445">
        <v>15443</v>
      </c>
      <c r="B15445" t="str">
        <f t="shared" si="241"/>
        <v>SARSCoV2_S2_58_V</v>
      </c>
      <c r="C15445" t="s">
        <v>14323</v>
      </c>
      <c r="D15445">
        <v>58</v>
      </c>
      <c r="E15445" t="s">
        <v>9</v>
      </c>
      <c r="F15445" t="s">
        <v>15467</v>
      </c>
    </row>
    <row r="15446" spans="1:6" x14ac:dyDescent="0.2">
      <c r="A15446">
        <v>15444</v>
      </c>
      <c r="B15446" t="str">
        <f t="shared" si="241"/>
        <v>SARSCoV2_S2_58_A</v>
      </c>
      <c r="C15446" t="s">
        <v>14323</v>
      </c>
      <c r="D15446">
        <v>58</v>
      </c>
      <c r="E15446" t="s">
        <v>11</v>
      </c>
      <c r="F15446" t="s">
        <v>15468</v>
      </c>
    </row>
    <row r="15447" spans="1:6" x14ac:dyDescent="0.2">
      <c r="A15447">
        <v>15445</v>
      </c>
      <c r="B15447" t="str">
        <f t="shared" si="241"/>
        <v>SARSCoV2_S2_58_R</v>
      </c>
      <c r="C15447" t="s">
        <v>14323</v>
      </c>
      <c r="D15447">
        <v>58</v>
      </c>
      <c r="E15447" t="s">
        <v>13</v>
      </c>
      <c r="F15447" t="s">
        <v>15469</v>
      </c>
    </row>
    <row r="15448" spans="1:6" x14ac:dyDescent="0.2">
      <c r="A15448">
        <v>15446</v>
      </c>
      <c r="B15448" t="str">
        <f t="shared" si="241"/>
        <v>SARSCoV2_S2_58_S</v>
      </c>
      <c r="C15448" t="s">
        <v>14323</v>
      </c>
      <c r="D15448">
        <v>58</v>
      </c>
      <c r="E15448" t="s">
        <v>15</v>
      </c>
      <c r="F15448" t="s">
        <v>15470</v>
      </c>
    </row>
    <row r="15449" spans="1:6" x14ac:dyDescent="0.2">
      <c r="A15449">
        <v>15447</v>
      </c>
      <c r="B15449" t="str">
        <f t="shared" si="241"/>
        <v>SARSCoV2_S2_58_K</v>
      </c>
      <c r="C15449" t="s">
        <v>14323</v>
      </c>
      <c r="D15449">
        <v>58</v>
      </c>
      <c r="E15449" t="s">
        <v>17</v>
      </c>
      <c r="F15449" t="s">
        <v>15471</v>
      </c>
    </row>
    <row r="15450" spans="1:6" x14ac:dyDescent="0.2">
      <c r="A15450">
        <v>15448</v>
      </c>
      <c r="B15450" t="str">
        <f t="shared" si="241"/>
        <v>SARSCoV2_S2_58_N</v>
      </c>
      <c r="C15450" t="s">
        <v>14323</v>
      </c>
      <c r="D15450">
        <v>58</v>
      </c>
      <c r="E15450" t="s">
        <v>19</v>
      </c>
      <c r="F15450" t="s">
        <v>15472</v>
      </c>
    </row>
    <row r="15451" spans="1:6" x14ac:dyDescent="0.2">
      <c r="A15451">
        <v>15449</v>
      </c>
      <c r="B15451" t="str">
        <f t="shared" si="241"/>
        <v>SARSCoV2_S2_58_M</v>
      </c>
      <c r="C15451" t="s">
        <v>14323</v>
      </c>
      <c r="D15451">
        <v>58</v>
      </c>
      <c r="E15451" t="s">
        <v>21</v>
      </c>
      <c r="F15451" t="s">
        <v>15473</v>
      </c>
    </row>
    <row r="15452" spans="1:6" x14ac:dyDescent="0.2">
      <c r="A15452">
        <v>15450</v>
      </c>
      <c r="B15452" t="str">
        <f t="shared" si="241"/>
        <v>SARSCoV2_S2_58_I</v>
      </c>
      <c r="C15452" t="s">
        <v>14323</v>
      </c>
      <c r="D15452">
        <v>58</v>
      </c>
      <c r="E15452" t="s">
        <v>23</v>
      </c>
      <c r="F15452" t="s">
        <v>15474</v>
      </c>
    </row>
    <row r="15453" spans="1:6" x14ac:dyDescent="0.2">
      <c r="A15453">
        <v>15451</v>
      </c>
      <c r="B15453" t="str">
        <f t="shared" si="241"/>
        <v>SARSCoV2_S2_58_T</v>
      </c>
      <c r="C15453" t="s">
        <v>14323</v>
      </c>
      <c r="D15453">
        <v>58</v>
      </c>
      <c r="E15453" t="s">
        <v>25</v>
      </c>
      <c r="F15453" t="s">
        <v>15475</v>
      </c>
    </row>
    <row r="15454" spans="1:6" x14ac:dyDescent="0.2">
      <c r="A15454">
        <v>15452</v>
      </c>
      <c r="B15454" t="str">
        <f t="shared" si="241"/>
        <v>SARSCoV2_S2_58_W</v>
      </c>
      <c r="C15454" t="s">
        <v>14323</v>
      </c>
      <c r="D15454">
        <v>58</v>
      </c>
      <c r="E15454" t="s">
        <v>27</v>
      </c>
      <c r="F15454" t="s">
        <v>15476</v>
      </c>
    </row>
    <row r="15455" spans="1:6" x14ac:dyDescent="0.2">
      <c r="A15455">
        <v>15453</v>
      </c>
      <c r="B15455" t="str">
        <f t="shared" si="241"/>
        <v>SARSCoV2_S2_58_C</v>
      </c>
      <c r="C15455" t="s">
        <v>14323</v>
      </c>
      <c r="D15455">
        <v>58</v>
      </c>
      <c r="E15455" t="s">
        <v>29</v>
      </c>
      <c r="F15455" t="s">
        <v>15477</v>
      </c>
    </row>
    <row r="15456" spans="1:6" x14ac:dyDescent="0.2">
      <c r="A15456">
        <v>15454</v>
      </c>
      <c r="B15456" t="str">
        <f t="shared" si="241"/>
        <v>SARSCoV2_S2_58_Y</v>
      </c>
      <c r="C15456" t="s">
        <v>14323</v>
      </c>
      <c r="D15456">
        <v>58</v>
      </c>
      <c r="E15456" t="s">
        <v>31</v>
      </c>
      <c r="F15456" t="s">
        <v>15478</v>
      </c>
    </row>
    <row r="15457" spans="1:6" x14ac:dyDescent="0.2">
      <c r="A15457">
        <v>15455</v>
      </c>
      <c r="B15457" t="str">
        <f t="shared" si="241"/>
        <v>SARSCoV2_S2_58_L</v>
      </c>
      <c r="C15457" t="s">
        <v>14323</v>
      </c>
      <c r="D15457">
        <v>58</v>
      </c>
      <c r="E15457" t="s">
        <v>33</v>
      </c>
      <c r="F15457" t="s">
        <v>15479</v>
      </c>
    </row>
    <row r="15458" spans="1:6" x14ac:dyDescent="0.2">
      <c r="A15458">
        <v>15456</v>
      </c>
      <c r="B15458" t="str">
        <f t="shared" si="241"/>
        <v>SARSCoV2_S2_58_F</v>
      </c>
      <c r="C15458" t="s">
        <v>14323</v>
      </c>
      <c r="D15458">
        <v>58</v>
      </c>
      <c r="E15458" t="s">
        <v>35</v>
      </c>
      <c r="F15458" t="s">
        <v>15480</v>
      </c>
    </row>
    <row r="15459" spans="1:6" x14ac:dyDescent="0.2">
      <c r="A15459">
        <v>15457</v>
      </c>
      <c r="B15459" t="str">
        <f t="shared" si="241"/>
        <v>SARSCoV2_S2_58_Q</v>
      </c>
      <c r="C15459" t="s">
        <v>14323</v>
      </c>
      <c r="D15459">
        <v>58</v>
      </c>
      <c r="E15459" t="s">
        <v>37</v>
      </c>
      <c r="F15459" t="s">
        <v>15481</v>
      </c>
    </row>
    <row r="15460" spans="1:6" x14ac:dyDescent="0.2">
      <c r="A15460">
        <v>15458</v>
      </c>
      <c r="B15460" t="str">
        <f t="shared" si="241"/>
        <v>SARSCoV2_S2_58_H</v>
      </c>
      <c r="C15460" t="s">
        <v>14323</v>
      </c>
      <c r="D15460">
        <v>58</v>
      </c>
      <c r="E15460" t="s">
        <v>39</v>
      </c>
      <c r="F15460" t="s">
        <v>15482</v>
      </c>
    </row>
    <row r="15461" spans="1:6" x14ac:dyDescent="0.2">
      <c r="A15461">
        <v>15459</v>
      </c>
      <c r="B15461" t="str">
        <f t="shared" si="241"/>
        <v>SARSCoV2_S2_58_P</v>
      </c>
      <c r="C15461" t="s">
        <v>14323</v>
      </c>
      <c r="D15461">
        <v>58</v>
      </c>
      <c r="E15461" t="s">
        <v>41</v>
      </c>
      <c r="F15461" t="s">
        <v>15483</v>
      </c>
    </row>
    <row r="15462" spans="1:6" x14ac:dyDescent="0.2">
      <c r="A15462">
        <v>15460</v>
      </c>
      <c r="B15462" t="str">
        <f t="shared" si="241"/>
        <v>SARSCoV2_S2_59_G</v>
      </c>
      <c r="C15462" t="s">
        <v>14323</v>
      </c>
      <c r="D15462">
        <v>59</v>
      </c>
      <c r="E15462" t="s">
        <v>3</v>
      </c>
      <c r="F15462" t="s">
        <v>15484</v>
      </c>
    </row>
    <row r="15463" spans="1:6" x14ac:dyDescent="0.2">
      <c r="A15463">
        <v>15461</v>
      </c>
      <c r="B15463" t="str">
        <f t="shared" si="241"/>
        <v>SARSCoV2_S2_59_E</v>
      </c>
      <c r="C15463" t="s">
        <v>14323</v>
      </c>
      <c r="D15463">
        <v>59</v>
      </c>
      <c r="E15463" t="s">
        <v>5</v>
      </c>
      <c r="F15463" t="s">
        <v>15485</v>
      </c>
    </row>
    <row r="15464" spans="1:6" x14ac:dyDescent="0.2">
      <c r="A15464">
        <v>15462</v>
      </c>
      <c r="B15464" t="str">
        <f t="shared" si="241"/>
        <v>SARSCoV2_S2_59_D</v>
      </c>
      <c r="C15464" t="s">
        <v>14323</v>
      </c>
      <c r="D15464">
        <v>59</v>
      </c>
      <c r="E15464" t="s">
        <v>7</v>
      </c>
      <c r="F15464" t="s">
        <v>15486</v>
      </c>
    </row>
    <row r="15465" spans="1:6" x14ac:dyDescent="0.2">
      <c r="A15465">
        <v>15463</v>
      </c>
      <c r="B15465" t="str">
        <f t="shared" si="241"/>
        <v>SARSCoV2_S2_59_V</v>
      </c>
      <c r="C15465" t="s">
        <v>14323</v>
      </c>
      <c r="D15465">
        <v>59</v>
      </c>
      <c r="E15465" t="s">
        <v>9</v>
      </c>
      <c r="F15465" t="s">
        <v>15487</v>
      </c>
    </row>
    <row r="15466" spans="1:6" x14ac:dyDescent="0.2">
      <c r="A15466">
        <v>15464</v>
      </c>
      <c r="B15466" t="str">
        <f t="shared" si="241"/>
        <v>SARSCoV2_S2_59_A</v>
      </c>
      <c r="C15466" t="s">
        <v>14323</v>
      </c>
      <c r="D15466">
        <v>59</v>
      </c>
      <c r="E15466" t="s">
        <v>11</v>
      </c>
      <c r="F15466" t="s">
        <v>15488</v>
      </c>
    </row>
    <row r="15467" spans="1:6" x14ac:dyDescent="0.2">
      <c r="A15467">
        <v>15465</v>
      </c>
      <c r="B15467" t="str">
        <f t="shared" si="241"/>
        <v>SARSCoV2_S2_59_R</v>
      </c>
      <c r="C15467" t="s">
        <v>14323</v>
      </c>
      <c r="D15467">
        <v>59</v>
      </c>
      <c r="E15467" t="s">
        <v>13</v>
      </c>
      <c r="F15467" t="s">
        <v>15489</v>
      </c>
    </row>
    <row r="15468" spans="1:6" x14ac:dyDescent="0.2">
      <c r="A15468">
        <v>15466</v>
      </c>
      <c r="B15468" t="str">
        <f t="shared" si="241"/>
        <v>SARSCoV2_S2_59_S</v>
      </c>
      <c r="C15468" t="s">
        <v>14323</v>
      </c>
      <c r="D15468">
        <v>59</v>
      </c>
      <c r="E15468" t="s">
        <v>15</v>
      </c>
      <c r="F15468" t="s">
        <v>15490</v>
      </c>
    </row>
    <row r="15469" spans="1:6" x14ac:dyDescent="0.2">
      <c r="A15469">
        <v>15467</v>
      </c>
      <c r="B15469" t="str">
        <f t="shared" si="241"/>
        <v>SARSCoV2_S2_59_K</v>
      </c>
      <c r="C15469" t="s">
        <v>14323</v>
      </c>
      <c r="D15469">
        <v>59</v>
      </c>
      <c r="E15469" t="s">
        <v>17</v>
      </c>
      <c r="F15469" t="s">
        <v>15491</v>
      </c>
    </row>
    <row r="15470" spans="1:6" x14ac:dyDescent="0.2">
      <c r="A15470">
        <v>15468</v>
      </c>
      <c r="B15470" t="str">
        <f t="shared" si="241"/>
        <v>SARSCoV2_S2_59_N</v>
      </c>
      <c r="C15470" t="s">
        <v>14323</v>
      </c>
      <c r="D15470">
        <v>59</v>
      </c>
      <c r="E15470" t="s">
        <v>19</v>
      </c>
      <c r="F15470" t="s">
        <v>15492</v>
      </c>
    </row>
    <row r="15471" spans="1:6" x14ac:dyDescent="0.2">
      <c r="A15471">
        <v>15469</v>
      </c>
      <c r="B15471" t="str">
        <f t="shared" si="241"/>
        <v>SARSCoV2_S2_59_M</v>
      </c>
      <c r="C15471" t="s">
        <v>14323</v>
      </c>
      <c r="D15471">
        <v>59</v>
      </c>
      <c r="E15471" t="s">
        <v>21</v>
      </c>
      <c r="F15471" t="s">
        <v>15493</v>
      </c>
    </row>
    <row r="15472" spans="1:6" x14ac:dyDescent="0.2">
      <c r="A15472">
        <v>15470</v>
      </c>
      <c r="B15472" t="str">
        <f t="shared" si="241"/>
        <v>SARSCoV2_S2_59_I</v>
      </c>
      <c r="C15472" t="s">
        <v>14323</v>
      </c>
      <c r="D15472">
        <v>59</v>
      </c>
      <c r="E15472" t="s">
        <v>23</v>
      </c>
      <c r="F15472" t="s">
        <v>15494</v>
      </c>
    </row>
    <row r="15473" spans="1:6" x14ac:dyDescent="0.2">
      <c r="A15473">
        <v>15471</v>
      </c>
      <c r="B15473" t="str">
        <f t="shared" si="241"/>
        <v>SARSCoV2_S2_59_T</v>
      </c>
      <c r="C15473" t="s">
        <v>14323</v>
      </c>
      <c r="D15473">
        <v>59</v>
      </c>
      <c r="E15473" t="s">
        <v>25</v>
      </c>
      <c r="F15473" t="s">
        <v>15495</v>
      </c>
    </row>
    <row r="15474" spans="1:6" x14ac:dyDescent="0.2">
      <c r="A15474">
        <v>15472</v>
      </c>
      <c r="B15474" t="str">
        <f t="shared" si="241"/>
        <v>SARSCoV2_S2_59_W</v>
      </c>
      <c r="C15474" t="s">
        <v>14323</v>
      </c>
      <c r="D15474">
        <v>59</v>
      </c>
      <c r="E15474" t="s">
        <v>27</v>
      </c>
      <c r="F15474" t="s">
        <v>15496</v>
      </c>
    </row>
    <row r="15475" spans="1:6" x14ac:dyDescent="0.2">
      <c r="A15475">
        <v>15473</v>
      </c>
      <c r="B15475" t="str">
        <f t="shared" si="241"/>
        <v>SARSCoV2_S2_59_C</v>
      </c>
      <c r="C15475" t="s">
        <v>14323</v>
      </c>
      <c r="D15475">
        <v>59</v>
      </c>
      <c r="E15475" t="s">
        <v>29</v>
      </c>
      <c r="F15475" t="s">
        <v>15497</v>
      </c>
    </row>
    <row r="15476" spans="1:6" x14ac:dyDescent="0.2">
      <c r="A15476">
        <v>15474</v>
      </c>
      <c r="B15476" t="str">
        <f t="shared" si="241"/>
        <v>SARSCoV2_S2_59_Y</v>
      </c>
      <c r="C15476" t="s">
        <v>14323</v>
      </c>
      <c r="D15476">
        <v>59</v>
      </c>
      <c r="E15476" t="s">
        <v>31</v>
      </c>
      <c r="F15476" t="s">
        <v>15498</v>
      </c>
    </row>
    <row r="15477" spans="1:6" x14ac:dyDescent="0.2">
      <c r="A15477">
        <v>15475</v>
      </c>
      <c r="B15477" t="str">
        <f t="shared" si="241"/>
        <v>SARSCoV2_S2_59_L</v>
      </c>
      <c r="C15477" t="s">
        <v>14323</v>
      </c>
      <c r="D15477">
        <v>59</v>
      </c>
      <c r="E15477" t="s">
        <v>33</v>
      </c>
      <c r="F15477" t="s">
        <v>15499</v>
      </c>
    </row>
    <row r="15478" spans="1:6" x14ac:dyDescent="0.2">
      <c r="A15478">
        <v>15476</v>
      </c>
      <c r="B15478" t="str">
        <f t="shared" si="241"/>
        <v>SARSCoV2_S2_59_F</v>
      </c>
      <c r="C15478" t="s">
        <v>14323</v>
      </c>
      <c r="D15478">
        <v>59</v>
      </c>
      <c r="E15478" t="s">
        <v>35</v>
      </c>
      <c r="F15478" t="s">
        <v>15500</v>
      </c>
    </row>
    <row r="15479" spans="1:6" x14ac:dyDescent="0.2">
      <c r="A15479">
        <v>15477</v>
      </c>
      <c r="B15479" t="str">
        <f t="shared" si="241"/>
        <v>SARSCoV2_S2_59_Q</v>
      </c>
      <c r="C15479" t="s">
        <v>14323</v>
      </c>
      <c r="D15479">
        <v>59</v>
      </c>
      <c r="E15479" t="s">
        <v>37</v>
      </c>
      <c r="F15479" t="s">
        <v>15501</v>
      </c>
    </row>
    <row r="15480" spans="1:6" x14ac:dyDescent="0.2">
      <c r="A15480">
        <v>15478</v>
      </c>
      <c r="B15480" t="str">
        <f t="shared" si="241"/>
        <v>SARSCoV2_S2_59_H</v>
      </c>
      <c r="C15480" t="s">
        <v>14323</v>
      </c>
      <c r="D15480">
        <v>59</v>
      </c>
      <c r="E15480" t="s">
        <v>39</v>
      </c>
      <c r="F15480" t="s">
        <v>15502</v>
      </c>
    </row>
    <row r="15481" spans="1:6" x14ac:dyDescent="0.2">
      <c r="A15481">
        <v>15479</v>
      </c>
      <c r="B15481" t="str">
        <f t="shared" si="241"/>
        <v>SARSCoV2_S2_59_P</v>
      </c>
      <c r="C15481" t="s">
        <v>14323</v>
      </c>
      <c r="D15481">
        <v>59</v>
      </c>
      <c r="E15481" t="s">
        <v>41</v>
      </c>
      <c r="F15481" t="s">
        <v>15503</v>
      </c>
    </row>
    <row r="15482" spans="1:6" x14ac:dyDescent="0.2">
      <c r="A15482">
        <v>15480</v>
      </c>
      <c r="B15482" t="str">
        <f t="shared" si="241"/>
        <v>SARSCoV2_S2_60_G</v>
      </c>
      <c r="C15482" t="s">
        <v>14323</v>
      </c>
      <c r="D15482">
        <v>60</v>
      </c>
      <c r="E15482" t="s">
        <v>3</v>
      </c>
      <c r="F15482" t="s">
        <v>15504</v>
      </c>
    </row>
    <row r="15483" spans="1:6" x14ac:dyDescent="0.2">
      <c r="A15483">
        <v>15481</v>
      </c>
      <c r="B15483" t="str">
        <f t="shared" si="241"/>
        <v>SARSCoV2_S2_60_E</v>
      </c>
      <c r="C15483" t="s">
        <v>14323</v>
      </c>
      <c r="D15483">
        <v>60</v>
      </c>
      <c r="E15483" t="s">
        <v>5</v>
      </c>
      <c r="F15483" t="s">
        <v>15505</v>
      </c>
    </row>
    <row r="15484" spans="1:6" x14ac:dyDescent="0.2">
      <c r="A15484">
        <v>15482</v>
      </c>
      <c r="B15484" t="str">
        <f t="shared" si="241"/>
        <v>SARSCoV2_S2_60_D</v>
      </c>
      <c r="C15484" t="s">
        <v>14323</v>
      </c>
      <c r="D15484">
        <v>60</v>
      </c>
      <c r="E15484" t="s">
        <v>7</v>
      </c>
      <c r="F15484" t="s">
        <v>15506</v>
      </c>
    </row>
    <row r="15485" spans="1:6" x14ac:dyDescent="0.2">
      <c r="A15485">
        <v>15483</v>
      </c>
      <c r="B15485" t="str">
        <f t="shared" si="241"/>
        <v>SARSCoV2_S2_60_V</v>
      </c>
      <c r="C15485" t="s">
        <v>14323</v>
      </c>
      <c r="D15485">
        <v>60</v>
      </c>
      <c r="E15485" t="s">
        <v>9</v>
      </c>
      <c r="F15485" t="s">
        <v>15507</v>
      </c>
    </row>
    <row r="15486" spans="1:6" x14ac:dyDescent="0.2">
      <c r="A15486">
        <v>15484</v>
      </c>
      <c r="B15486" t="str">
        <f t="shared" si="241"/>
        <v>SARSCoV2_S2_60_A</v>
      </c>
      <c r="C15486" t="s">
        <v>14323</v>
      </c>
      <c r="D15486">
        <v>60</v>
      </c>
      <c r="E15486" t="s">
        <v>11</v>
      </c>
      <c r="F15486" t="s">
        <v>15508</v>
      </c>
    </row>
    <row r="15487" spans="1:6" x14ac:dyDescent="0.2">
      <c r="A15487">
        <v>15485</v>
      </c>
      <c r="B15487" t="str">
        <f t="shared" si="241"/>
        <v>SARSCoV2_S2_60_R</v>
      </c>
      <c r="C15487" t="s">
        <v>14323</v>
      </c>
      <c r="D15487">
        <v>60</v>
      </c>
      <c r="E15487" t="s">
        <v>13</v>
      </c>
      <c r="F15487" t="s">
        <v>15509</v>
      </c>
    </row>
    <row r="15488" spans="1:6" x14ac:dyDescent="0.2">
      <c r="A15488">
        <v>15486</v>
      </c>
      <c r="B15488" t="str">
        <f t="shared" si="241"/>
        <v>SARSCoV2_S2_60_S</v>
      </c>
      <c r="C15488" t="s">
        <v>14323</v>
      </c>
      <c r="D15488">
        <v>60</v>
      </c>
      <c r="E15488" t="s">
        <v>15</v>
      </c>
      <c r="F15488" t="s">
        <v>15510</v>
      </c>
    </row>
    <row r="15489" spans="1:6" x14ac:dyDescent="0.2">
      <c r="A15489">
        <v>15487</v>
      </c>
      <c r="B15489" t="str">
        <f t="shared" si="241"/>
        <v>SARSCoV2_S2_60_K</v>
      </c>
      <c r="C15489" t="s">
        <v>14323</v>
      </c>
      <c r="D15489">
        <v>60</v>
      </c>
      <c r="E15489" t="s">
        <v>17</v>
      </c>
      <c r="F15489" t="s">
        <v>15511</v>
      </c>
    </row>
    <row r="15490" spans="1:6" x14ac:dyDescent="0.2">
      <c r="A15490">
        <v>15488</v>
      </c>
      <c r="B15490" t="str">
        <f t="shared" si="241"/>
        <v>SARSCoV2_S2_60_N</v>
      </c>
      <c r="C15490" t="s">
        <v>14323</v>
      </c>
      <c r="D15490">
        <v>60</v>
      </c>
      <c r="E15490" t="s">
        <v>19</v>
      </c>
      <c r="F15490" t="s">
        <v>15512</v>
      </c>
    </row>
    <row r="15491" spans="1:6" x14ac:dyDescent="0.2">
      <c r="A15491">
        <v>15489</v>
      </c>
      <c r="B15491" t="str">
        <f t="shared" ref="B15491:B15554" si="242">_xlfn.CONCAT(C15491,"_",D15491,"_",E15491)</f>
        <v>SARSCoV2_S2_60_M</v>
      </c>
      <c r="C15491" t="s">
        <v>14323</v>
      </c>
      <c r="D15491">
        <v>60</v>
      </c>
      <c r="E15491" t="s">
        <v>21</v>
      </c>
      <c r="F15491" t="s">
        <v>15513</v>
      </c>
    </row>
    <row r="15492" spans="1:6" x14ac:dyDescent="0.2">
      <c r="A15492">
        <v>15490</v>
      </c>
      <c r="B15492" t="str">
        <f t="shared" si="242"/>
        <v>SARSCoV2_S2_60_I</v>
      </c>
      <c r="C15492" t="s">
        <v>14323</v>
      </c>
      <c r="D15492">
        <v>60</v>
      </c>
      <c r="E15492" t="s">
        <v>23</v>
      </c>
      <c r="F15492" t="s">
        <v>15514</v>
      </c>
    </row>
    <row r="15493" spans="1:6" x14ac:dyDescent="0.2">
      <c r="A15493">
        <v>15491</v>
      </c>
      <c r="B15493" t="str">
        <f t="shared" si="242"/>
        <v>SARSCoV2_S2_60_T</v>
      </c>
      <c r="C15493" t="s">
        <v>14323</v>
      </c>
      <c r="D15493">
        <v>60</v>
      </c>
      <c r="E15493" t="s">
        <v>25</v>
      </c>
      <c r="F15493" t="s">
        <v>15515</v>
      </c>
    </row>
    <row r="15494" spans="1:6" x14ac:dyDescent="0.2">
      <c r="A15494">
        <v>15492</v>
      </c>
      <c r="B15494" t="str">
        <f t="shared" si="242"/>
        <v>SARSCoV2_S2_60_W</v>
      </c>
      <c r="C15494" t="s">
        <v>14323</v>
      </c>
      <c r="D15494">
        <v>60</v>
      </c>
      <c r="E15494" t="s">
        <v>27</v>
      </c>
      <c r="F15494" t="s">
        <v>15516</v>
      </c>
    </row>
    <row r="15495" spans="1:6" x14ac:dyDescent="0.2">
      <c r="A15495">
        <v>15493</v>
      </c>
      <c r="B15495" t="str">
        <f t="shared" si="242"/>
        <v>SARSCoV2_S2_60_C</v>
      </c>
      <c r="C15495" t="s">
        <v>14323</v>
      </c>
      <c r="D15495">
        <v>60</v>
      </c>
      <c r="E15495" t="s">
        <v>29</v>
      </c>
      <c r="F15495" t="s">
        <v>15517</v>
      </c>
    </row>
    <row r="15496" spans="1:6" x14ac:dyDescent="0.2">
      <c r="A15496">
        <v>15494</v>
      </c>
      <c r="B15496" t="str">
        <f t="shared" si="242"/>
        <v>SARSCoV2_S2_60_Y</v>
      </c>
      <c r="C15496" t="s">
        <v>14323</v>
      </c>
      <c r="D15496">
        <v>60</v>
      </c>
      <c r="E15496" t="s">
        <v>31</v>
      </c>
      <c r="F15496" t="s">
        <v>15518</v>
      </c>
    </row>
    <row r="15497" spans="1:6" x14ac:dyDescent="0.2">
      <c r="A15497">
        <v>15495</v>
      </c>
      <c r="B15497" t="str">
        <f t="shared" si="242"/>
        <v>SARSCoV2_S2_60_L</v>
      </c>
      <c r="C15497" t="s">
        <v>14323</v>
      </c>
      <c r="D15497">
        <v>60</v>
      </c>
      <c r="E15497" t="s">
        <v>33</v>
      </c>
      <c r="F15497" t="s">
        <v>15519</v>
      </c>
    </row>
    <row r="15498" spans="1:6" x14ac:dyDescent="0.2">
      <c r="A15498">
        <v>15496</v>
      </c>
      <c r="B15498" t="str">
        <f t="shared" si="242"/>
        <v>SARSCoV2_S2_60_F</v>
      </c>
      <c r="C15498" t="s">
        <v>14323</v>
      </c>
      <c r="D15498">
        <v>60</v>
      </c>
      <c r="E15498" t="s">
        <v>35</v>
      </c>
      <c r="F15498" t="s">
        <v>15520</v>
      </c>
    </row>
    <row r="15499" spans="1:6" x14ac:dyDescent="0.2">
      <c r="A15499">
        <v>15497</v>
      </c>
      <c r="B15499" t="str">
        <f t="shared" si="242"/>
        <v>SARSCoV2_S2_60_Q</v>
      </c>
      <c r="C15499" t="s">
        <v>14323</v>
      </c>
      <c r="D15499">
        <v>60</v>
      </c>
      <c r="E15499" t="s">
        <v>37</v>
      </c>
      <c r="F15499" t="s">
        <v>15521</v>
      </c>
    </row>
    <row r="15500" spans="1:6" x14ac:dyDescent="0.2">
      <c r="A15500">
        <v>15498</v>
      </c>
      <c r="B15500" t="str">
        <f t="shared" si="242"/>
        <v>SARSCoV2_S2_60_H</v>
      </c>
      <c r="C15500" t="s">
        <v>14323</v>
      </c>
      <c r="D15500">
        <v>60</v>
      </c>
      <c r="E15500" t="s">
        <v>39</v>
      </c>
      <c r="F15500" t="s">
        <v>15522</v>
      </c>
    </row>
    <row r="15501" spans="1:6" x14ac:dyDescent="0.2">
      <c r="A15501">
        <v>15499</v>
      </c>
      <c r="B15501" t="str">
        <f t="shared" si="242"/>
        <v>SARSCoV2_S2_60_P</v>
      </c>
      <c r="C15501" t="s">
        <v>14323</v>
      </c>
      <c r="D15501">
        <v>60</v>
      </c>
      <c r="E15501" t="s">
        <v>41</v>
      </c>
      <c r="F15501" t="s">
        <v>15523</v>
      </c>
    </row>
    <row r="15502" spans="1:6" x14ac:dyDescent="0.2">
      <c r="A15502">
        <v>15500</v>
      </c>
      <c r="B15502" t="str">
        <f t="shared" si="242"/>
        <v>SARSCoV2_S2_61_G</v>
      </c>
      <c r="C15502" t="s">
        <v>14323</v>
      </c>
      <c r="D15502">
        <v>61</v>
      </c>
      <c r="E15502" t="s">
        <v>3</v>
      </c>
      <c r="F15502" t="s">
        <v>15524</v>
      </c>
    </row>
    <row r="15503" spans="1:6" x14ac:dyDescent="0.2">
      <c r="A15503">
        <v>15501</v>
      </c>
      <c r="B15503" t="str">
        <f t="shared" si="242"/>
        <v>SARSCoV2_S2_61_E</v>
      </c>
      <c r="C15503" t="s">
        <v>14323</v>
      </c>
      <c r="D15503">
        <v>61</v>
      </c>
      <c r="E15503" t="s">
        <v>5</v>
      </c>
      <c r="F15503" t="s">
        <v>15525</v>
      </c>
    </row>
    <row r="15504" spans="1:6" x14ac:dyDescent="0.2">
      <c r="A15504">
        <v>15502</v>
      </c>
      <c r="B15504" t="str">
        <f t="shared" si="242"/>
        <v>SARSCoV2_S2_61_D</v>
      </c>
      <c r="C15504" t="s">
        <v>14323</v>
      </c>
      <c r="D15504">
        <v>61</v>
      </c>
      <c r="E15504" t="s">
        <v>7</v>
      </c>
      <c r="F15504" t="s">
        <v>15526</v>
      </c>
    </row>
    <row r="15505" spans="1:6" x14ac:dyDescent="0.2">
      <c r="A15505">
        <v>15503</v>
      </c>
      <c r="B15505" t="str">
        <f t="shared" si="242"/>
        <v>SARSCoV2_S2_61_V</v>
      </c>
      <c r="C15505" t="s">
        <v>14323</v>
      </c>
      <c r="D15505">
        <v>61</v>
      </c>
      <c r="E15505" t="s">
        <v>9</v>
      </c>
      <c r="F15505" t="s">
        <v>15527</v>
      </c>
    </row>
    <row r="15506" spans="1:6" x14ac:dyDescent="0.2">
      <c r="A15506">
        <v>15504</v>
      </c>
      <c r="B15506" t="str">
        <f t="shared" si="242"/>
        <v>SARSCoV2_S2_61_A</v>
      </c>
      <c r="C15506" t="s">
        <v>14323</v>
      </c>
      <c r="D15506">
        <v>61</v>
      </c>
      <c r="E15506" t="s">
        <v>11</v>
      </c>
      <c r="F15506" t="s">
        <v>15528</v>
      </c>
    </row>
    <row r="15507" spans="1:6" x14ac:dyDescent="0.2">
      <c r="A15507">
        <v>15505</v>
      </c>
      <c r="B15507" t="str">
        <f t="shared" si="242"/>
        <v>SARSCoV2_S2_61_R</v>
      </c>
      <c r="C15507" t="s">
        <v>14323</v>
      </c>
      <c r="D15507">
        <v>61</v>
      </c>
      <c r="E15507" t="s">
        <v>13</v>
      </c>
      <c r="F15507" t="s">
        <v>15529</v>
      </c>
    </row>
    <row r="15508" spans="1:6" x14ac:dyDescent="0.2">
      <c r="A15508">
        <v>15506</v>
      </c>
      <c r="B15508" t="str">
        <f t="shared" si="242"/>
        <v>SARSCoV2_S2_61_S</v>
      </c>
      <c r="C15508" t="s">
        <v>14323</v>
      </c>
      <c r="D15508">
        <v>61</v>
      </c>
      <c r="E15508" t="s">
        <v>15</v>
      </c>
      <c r="F15508" t="s">
        <v>15530</v>
      </c>
    </row>
    <row r="15509" spans="1:6" x14ac:dyDescent="0.2">
      <c r="A15509">
        <v>15507</v>
      </c>
      <c r="B15509" t="str">
        <f t="shared" si="242"/>
        <v>SARSCoV2_S2_61_K</v>
      </c>
      <c r="C15509" t="s">
        <v>14323</v>
      </c>
      <c r="D15509">
        <v>61</v>
      </c>
      <c r="E15509" t="s">
        <v>17</v>
      </c>
      <c r="F15509" t="s">
        <v>15531</v>
      </c>
    </row>
    <row r="15510" spans="1:6" x14ac:dyDescent="0.2">
      <c r="A15510">
        <v>15508</v>
      </c>
      <c r="B15510" t="str">
        <f t="shared" si="242"/>
        <v>SARSCoV2_S2_61_N</v>
      </c>
      <c r="C15510" t="s">
        <v>14323</v>
      </c>
      <c r="D15510">
        <v>61</v>
      </c>
      <c r="E15510" t="s">
        <v>19</v>
      </c>
      <c r="F15510" t="s">
        <v>15532</v>
      </c>
    </row>
    <row r="15511" spans="1:6" x14ac:dyDescent="0.2">
      <c r="A15511">
        <v>15509</v>
      </c>
      <c r="B15511" t="str">
        <f t="shared" si="242"/>
        <v>SARSCoV2_S2_61_M</v>
      </c>
      <c r="C15511" t="s">
        <v>14323</v>
      </c>
      <c r="D15511">
        <v>61</v>
      </c>
      <c r="E15511" t="s">
        <v>21</v>
      </c>
      <c r="F15511" t="s">
        <v>15533</v>
      </c>
    </row>
    <row r="15512" spans="1:6" x14ac:dyDescent="0.2">
      <c r="A15512">
        <v>15510</v>
      </c>
      <c r="B15512" t="str">
        <f t="shared" si="242"/>
        <v>SARSCoV2_S2_61_I</v>
      </c>
      <c r="C15512" t="s">
        <v>14323</v>
      </c>
      <c r="D15512">
        <v>61</v>
      </c>
      <c r="E15512" t="s">
        <v>23</v>
      </c>
      <c r="F15512" t="s">
        <v>15534</v>
      </c>
    </row>
    <row r="15513" spans="1:6" x14ac:dyDescent="0.2">
      <c r="A15513">
        <v>15511</v>
      </c>
      <c r="B15513" t="str">
        <f t="shared" si="242"/>
        <v>SARSCoV2_S2_61_T</v>
      </c>
      <c r="C15513" t="s">
        <v>14323</v>
      </c>
      <c r="D15513">
        <v>61</v>
      </c>
      <c r="E15513" t="s">
        <v>25</v>
      </c>
      <c r="F15513" t="s">
        <v>15535</v>
      </c>
    </row>
    <row r="15514" spans="1:6" x14ac:dyDescent="0.2">
      <c r="A15514">
        <v>15512</v>
      </c>
      <c r="B15514" t="str">
        <f t="shared" si="242"/>
        <v>SARSCoV2_S2_61_W</v>
      </c>
      <c r="C15514" t="s">
        <v>14323</v>
      </c>
      <c r="D15514">
        <v>61</v>
      </c>
      <c r="E15514" t="s">
        <v>27</v>
      </c>
      <c r="F15514" t="s">
        <v>15536</v>
      </c>
    </row>
    <row r="15515" spans="1:6" x14ac:dyDescent="0.2">
      <c r="A15515">
        <v>15513</v>
      </c>
      <c r="B15515" t="str">
        <f t="shared" si="242"/>
        <v>SARSCoV2_S2_61_C</v>
      </c>
      <c r="C15515" t="s">
        <v>14323</v>
      </c>
      <c r="D15515">
        <v>61</v>
      </c>
      <c r="E15515" t="s">
        <v>29</v>
      </c>
      <c r="F15515" t="s">
        <v>15537</v>
      </c>
    </row>
    <row r="15516" spans="1:6" x14ac:dyDescent="0.2">
      <c r="A15516">
        <v>15514</v>
      </c>
      <c r="B15516" t="str">
        <f t="shared" si="242"/>
        <v>SARSCoV2_S2_61_Y</v>
      </c>
      <c r="C15516" t="s">
        <v>14323</v>
      </c>
      <c r="D15516">
        <v>61</v>
      </c>
      <c r="E15516" t="s">
        <v>31</v>
      </c>
      <c r="F15516" t="s">
        <v>15538</v>
      </c>
    </row>
    <row r="15517" spans="1:6" x14ac:dyDescent="0.2">
      <c r="A15517">
        <v>15515</v>
      </c>
      <c r="B15517" t="str">
        <f t="shared" si="242"/>
        <v>SARSCoV2_S2_61_L</v>
      </c>
      <c r="C15517" t="s">
        <v>14323</v>
      </c>
      <c r="D15517">
        <v>61</v>
      </c>
      <c r="E15517" t="s">
        <v>33</v>
      </c>
      <c r="F15517" t="s">
        <v>15539</v>
      </c>
    </row>
    <row r="15518" spans="1:6" x14ac:dyDescent="0.2">
      <c r="A15518">
        <v>15516</v>
      </c>
      <c r="B15518" t="str">
        <f t="shared" si="242"/>
        <v>SARSCoV2_S2_61_F</v>
      </c>
      <c r="C15518" t="s">
        <v>14323</v>
      </c>
      <c r="D15518">
        <v>61</v>
      </c>
      <c r="E15518" t="s">
        <v>35</v>
      </c>
      <c r="F15518" t="s">
        <v>15540</v>
      </c>
    </row>
    <row r="15519" spans="1:6" x14ac:dyDescent="0.2">
      <c r="A15519">
        <v>15517</v>
      </c>
      <c r="B15519" t="str">
        <f t="shared" si="242"/>
        <v>SARSCoV2_S2_61_Q</v>
      </c>
      <c r="C15519" t="s">
        <v>14323</v>
      </c>
      <c r="D15519">
        <v>61</v>
      </c>
      <c r="E15519" t="s">
        <v>37</v>
      </c>
      <c r="F15519" t="s">
        <v>15541</v>
      </c>
    </row>
    <row r="15520" spans="1:6" x14ac:dyDescent="0.2">
      <c r="A15520">
        <v>15518</v>
      </c>
      <c r="B15520" t="str">
        <f t="shared" si="242"/>
        <v>SARSCoV2_S2_61_H</v>
      </c>
      <c r="C15520" t="s">
        <v>14323</v>
      </c>
      <c r="D15520">
        <v>61</v>
      </c>
      <c r="E15520" t="s">
        <v>39</v>
      </c>
      <c r="F15520" t="s">
        <v>15542</v>
      </c>
    </row>
    <row r="15521" spans="1:6" x14ac:dyDescent="0.2">
      <c r="A15521">
        <v>15519</v>
      </c>
      <c r="B15521" t="str">
        <f t="shared" si="242"/>
        <v>SARSCoV2_S2_61_P</v>
      </c>
      <c r="C15521" t="s">
        <v>14323</v>
      </c>
      <c r="D15521">
        <v>61</v>
      </c>
      <c r="E15521" t="s">
        <v>41</v>
      </c>
      <c r="F15521" t="s">
        <v>15543</v>
      </c>
    </row>
    <row r="15522" spans="1:6" x14ac:dyDescent="0.2">
      <c r="A15522">
        <v>15520</v>
      </c>
      <c r="B15522" t="str">
        <f t="shared" si="242"/>
        <v>SARSCoV2_S2_62_G</v>
      </c>
      <c r="C15522" t="s">
        <v>14323</v>
      </c>
      <c r="D15522">
        <v>62</v>
      </c>
      <c r="E15522" t="s">
        <v>3</v>
      </c>
      <c r="F15522" t="s">
        <v>15544</v>
      </c>
    </row>
    <row r="15523" spans="1:6" x14ac:dyDescent="0.2">
      <c r="A15523">
        <v>15521</v>
      </c>
      <c r="B15523" t="str">
        <f t="shared" si="242"/>
        <v>SARSCoV2_S2_62_E</v>
      </c>
      <c r="C15523" t="s">
        <v>14323</v>
      </c>
      <c r="D15523">
        <v>62</v>
      </c>
      <c r="E15523" t="s">
        <v>5</v>
      </c>
      <c r="F15523" t="s">
        <v>15545</v>
      </c>
    </row>
    <row r="15524" spans="1:6" x14ac:dyDescent="0.2">
      <c r="A15524">
        <v>15522</v>
      </c>
      <c r="B15524" t="str">
        <f t="shared" si="242"/>
        <v>SARSCoV2_S2_62_D</v>
      </c>
      <c r="C15524" t="s">
        <v>14323</v>
      </c>
      <c r="D15524">
        <v>62</v>
      </c>
      <c r="E15524" t="s">
        <v>7</v>
      </c>
      <c r="F15524" t="s">
        <v>15546</v>
      </c>
    </row>
    <row r="15525" spans="1:6" x14ac:dyDescent="0.2">
      <c r="A15525">
        <v>15523</v>
      </c>
      <c r="B15525" t="str">
        <f t="shared" si="242"/>
        <v>SARSCoV2_S2_62_V</v>
      </c>
      <c r="C15525" t="s">
        <v>14323</v>
      </c>
      <c r="D15525">
        <v>62</v>
      </c>
      <c r="E15525" t="s">
        <v>9</v>
      </c>
      <c r="F15525" t="s">
        <v>15547</v>
      </c>
    </row>
    <row r="15526" spans="1:6" x14ac:dyDescent="0.2">
      <c r="A15526">
        <v>15524</v>
      </c>
      <c r="B15526" t="str">
        <f t="shared" si="242"/>
        <v>SARSCoV2_S2_62_A</v>
      </c>
      <c r="C15526" t="s">
        <v>14323</v>
      </c>
      <c r="D15526">
        <v>62</v>
      </c>
      <c r="E15526" t="s">
        <v>11</v>
      </c>
      <c r="F15526" t="s">
        <v>15548</v>
      </c>
    </row>
    <row r="15527" spans="1:6" x14ac:dyDescent="0.2">
      <c r="A15527">
        <v>15525</v>
      </c>
      <c r="B15527" t="str">
        <f t="shared" si="242"/>
        <v>SARSCoV2_S2_62_R</v>
      </c>
      <c r="C15527" t="s">
        <v>14323</v>
      </c>
      <c r="D15527">
        <v>62</v>
      </c>
      <c r="E15527" t="s">
        <v>13</v>
      </c>
      <c r="F15527" t="s">
        <v>15549</v>
      </c>
    </row>
    <row r="15528" spans="1:6" x14ac:dyDescent="0.2">
      <c r="A15528">
        <v>15526</v>
      </c>
      <c r="B15528" t="str">
        <f t="shared" si="242"/>
        <v>SARSCoV2_S2_62_S</v>
      </c>
      <c r="C15528" t="s">
        <v>14323</v>
      </c>
      <c r="D15528">
        <v>62</v>
      </c>
      <c r="E15528" t="s">
        <v>15</v>
      </c>
      <c r="F15528" t="s">
        <v>15550</v>
      </c>
    </row>
    <row r="15529" spans="1:6" x14ac:dyDescent="0.2">
      <c r="A15529">
        <v>15527</v>
      </c>
      <c r="B15529" t="str">
        <f t="shared" si="242"/>
        <v>SARSCoV2_S2_62_K</v>
      </c>
      <c r="C15529" t="s">
        <v>14323</v>
      </c>
      <c r="D15529">
        <v>62</v>
      </c>
      <c r="E15529" t="s">
        <v>17</v>
      </c>
      <c r="F15529" t="s">
        <v>15551</v>
      </c>
    </row>
    <row r="15530" spans="1:6" x14ac:dyDescent="0.2">
      <c r="A15530">
        <v>15528</v>
      </c>
      <c r="B15530" t="str">
        <f t="shared" si="242"/>
        <v>SARSCoV2_S2_62_N</v>
      </c>
      <c r="C15530" t="s">
        <v>14323</v>
      </c>
      <c r="D15530">
        <v>62</v>
      </c>
      <c r="E15530" t="s">
        <v>19</v>
      </c>
      <c r="F15530" t="s">
        <v>15552</v>
      </c>
    </row>
    <row r="15531" spans="1:6" x14ac:dyDescent="0.2">
      <c r="A15531">
        <v>15529</v>
      </c>
      <c r="B15531" t="str">
        <f t="shared" si="242"/>
        <v>SARSCoV2_S2_62_M</v>
      </c>
      <c r="C15531" t="s">
        <v>14323</v>
      </c>
      <c r="D15531">
        <v>62</v>
      </c>
      <c r="E15531" t="s">
        <v>21</v>
      </c>
      <c r="F15531" t="s">
        <v>15553</v>
      </c>
    </row>
    <row r="15532" spans="1:6" x14ac:dyDescent="0.2">
      <c r="A15532">
        <v>15530</v>
      </c>
      <c r="B15532" t="str">
        <f t="shared" si="242"/>
        <v>SARSCoV2_S2_62_I</v>
      </c>
      <c r="C15532" t="s">
        <v>14323</v>
      </c>
      <c r="D15532">
        <v>62</v>
      </c>
      <c r="E15532" t="s">
        <v>23</v>
      </c>
      <c r="F15532" t="s">
        <v>15554</v>
      </c>
    </row>
    <row r="15533" spans="1:6" x14ac:dyDescent="0.2">
      <c r="A15533">
        <v>15531</v>
      </c>
      <c r="B15533" t="str">
        <f t="shared" si="242"/>
        <v>SARSCoV2_S2_62_T</v>
      </c>
      <c r="C15533" t="s">
        <v>14323</v>
      </c>
      <c r="D15533">
        <v>62</v>
      </c>
      <c r="E15533" t="s">
        <v>25</v>
      </c>
      <c r="F15533" t="s">
        <v>15555</v>
      </c>
    </row>
    <row r="15534" spans="1:6" x14ac:dyDescent="0.2">
      <c r="A15534">
        <v>15532</v>
      </c>
      <c r="B15534" t="str">
        <f t="shared" si="242"/>
        <v>SARSCoV2_S2_62_W</v>
      </c>
      <c r="C15534" t="s">
        <v>14323</v>
      </c>
      <c r="D15534">
        <v>62</v>
      </c>
      <c r="E15534" t="s">
        <v>27</v>
      </c>
      <c r="F15534" t="s">
        <v>15556</v>
      </c>
    </row>
    <row r="15535" spans="1:6" x14ac:dyDescent="0.2">
      <c r="A15535">
        <v>15533</v>
      </c>
      <c r="B15535" t="str">
        <f t="shared" si="242"/>
        <v>SARSCoV2_S2_62_C</v>
      </c>
      <c r="C15535" t="s">
        <v>14323</v>
      </c>
      <c r="D15535">
        <v>62</v>
      </c>
      <c r="E15535" t="s">
        <v>29</v>
      </c>
      <c r="F15535" t="s">
        <v>15557</v>
      </c>
    </row>
    <row r="15536" spans="1:6" x14ac:dyDescent="0.2">
      <c r="A15536">
        <v>15534</v>
      </c>
      <c r="B15536" t="str">
        <f t="shared" si="242"/>
        <v>SARSCoV2_S2_62_Y</v>
      </c>
      <c r="C15536" t="s">
        <v>14323</v>
      </c>
      <c r="D15536">
        <v>62</v>
      </c>
      <c r="E15536" t="s">
        <v>31</v>
      </c>
      <c r="F15536" t="s">
        <v>15558</v>
      </c>
    </row>
    <row r="15537" spans="1:6" x14ac:dyDescent="0.2">
      <c r="A15537">
        <v>15535</v>
      </c>
      <c r="B15537" t="str">
        <f t="shared" si="242"/>
        <v>SARSCoV2_S2_62_L</v>
      </c>
      <c r="C15537" t="s">
        <v>14323</v>
      </c>
      <c r="D15537">
        <v>62</v>
      </c>
      <c r="E15537" t="s">
        <v>33</v>
      </c>
      <c r="F15537" t="s">
        <v>15559</v>
      </c>
    </row>
    <row r="15538" spans="1:6" x14ac:dyDescent="0.2">
      <c r="A15538">
        <v>15536</v>
      </c>
      <c r="B15538" t="str">
        <f t="shared" si="242"/>
        <v>SARSCoV2_S2_62_F</v>
      </c>
      <c r="C15538" t="s">
        <v>14323</v>
      </c>
      <c r="D15538">
        <v>62</v>
      </c>
      <c r="E15538" t="s">
        <v>35</v>
      </c>
      <c r="F15538" t="s">
        <v>15560</v>
      </c>
    </row>
    <row r="15539" spans="1:6" x14ac:dyDescent="0.2">
      <c r="A15539">
        <v>15537</v>
      </c>
      <c r="B15539" t="str">
        <f t="shared" si="242"/>
        <v>SARSCoV2_S2_62_Q</v>
      </c>
      <c r="C15539" t="s">
        <v>14323</v>
      </c>
      <c r="D15539">
        <v>62</v>
      </c>
      <c r="E15539" t="s">
        <v>37</v>
      </c>
      <c r="F15539" t="s">
        <v>15561</v>
      </c>
    </row>
    <row r="15540" spans="1:6" x14ac:dyDescent="0.2">
      <c r="A15540">
        <v>15538</v>
      </c>
      <c r="B15540" t="str">
        <f t="shared" si="242"/>
        <v>SARSCoV2_S2_62_H</v>
      </c>
      <c r="C15540" t="s">
        <v>14323</v>
      </c>
      <c r="D15540">
        <v>62</v>
      </c>
      <c r="E15540" t="s">
        <v>39</v>
      </c>
      <c r="F15540" t="s">
        <v>15562</v>
      </c>
    </row>
    <row r="15541" spans="1:6" x14ac:dyDescent="0.2">
      <c r="A15541">
        <v>15539</v>
      </c>
      <c r="B15541" t="str">
        <f t="shared" si="242"/>
        <v>SARSCoV2_S2_62_P</v>
      </c>
      <c r="C15541" t="s">
        <v>14323</v>
      </c>
      <c r="D15541">
        <v>62</v>
      </c>
      <c r="E15541" t="s">
        <v>41</v>
      </c>
      <c r="F15541" t="s">
        <v>15563</v>
      </c>
    </row>
    <row r="15542" spans="1:6" x14ac:dyDescent="0.2">
      <c r="A15542">
        <v>15540</v>
      </c>
      <c r="B15542" t="str">
        <f t="shared" si="242"/>
        <v>SARSCoV2_S2_63_G</v>
      </c>
      <c r="C15542" t="s">
        <v>14323</v>
      </c>
      <c r="D15542">
        <v>63</v>
      </c>
      <c r="E15542" t="s">
        <v>3</v>
      </c>
      <c r="F15542" t="s">
        <v>15564</v>
      </c>
    </row>
    <row r="15543" spans="1:6" x14ac:dyDescent="0.2">
      <c r="A15543">
        <v>15541</v>
      </c>
      <c r="B15543" t="str">
        <f t="shared" si="242"/>
        <v>SARSCoV2_S2_63_E</v>
      </c>
      <c r="C15543" t="s">
        <v>14323</v>
      </c>
      <c r="D15543">
        <v>63</v>
      </c>
      <c r="E15543" t="s">
        <v>5</v>
      </c>
      <c r="F15543" t="s">
        <v>15565</v>
      </c>
    </row>
    <row r="15544" spans="1:6" x14ac:dyDescent="0.2">
      <c r="A15544">
        <v>15542</v>
      </c>
      <c r="B15544" t="str">
        <f t="shared" si="242"/>
        <v>SARSCoV2_S2_63_D</v>
      </c>
      <c r="C15544" t="s">
        <v>14323</v>
      </c>
      <c r="D15544">
        <v>63</v>
      </c>
      <c r="E15544" t="s">
        <v>7</v>
      </c>
      <c r="F15544" t="s">
        <v>15566</v>
      </c>
    </row>
    <row r="15545" spans="1:6" x14ac:dyDescent="0.2">
      <c r="A15545">
        <v>15543</v>
      </c>
      <c r="B15545" t="str">
        <f t="shared" si="242"/>
        <v>SARSCoV2_S2_63_V</v>
      </c>
      <c r="C15545" t="s">
        <v>14323</v>
      </c>
      <c r="D15545">
        <v>63</v>
      </c>
      <c r="E15545" t="s">
        <v>9</v>
      </c>
      <c r="F15545" t="s">
        <v>15567</v>
      </c>
    </row>
    <row r="15546" spans="1:6" x14ac:dyDescent="0.2">
      <c r="A15546">
        <v>15544</v>
      </c>
      <c r="B15546" t="str">
        <f t="shared" si="242"/>
        <v>SARSCoV2_S2_63_A</v>
      </c>
      <c r="C15546" t="s">
        <v>14323</v>
      </c>
      <c r="D15546">
        <v>63</v>
      </c>
      <c r="E15546" t="s">
        <v>11</v>
      </c>
      <c r="F15546" t="s">
        <v>15568</v>
      </c>
    </row>
    <row r="15547" spans="1:6" x14ac:dyDescent="0.2">
      <c r="A15547">
        <v>15545</v>
      </c>
      <c r="B15547" t="str">
        <f t="shared" si="242"/>
        <v>SARSCoV2_S2_63_R</v>
      </c>
      <c r="C15547" t="s">
        <v>14323</v>
      </c>
      <c r="D15547">
        <v>63</v>
      </c>
      <c r="E15547" t="s">
        <v>13</v>
      </c>
      <c r="F15547" t="s">
        <v>15569</v>
      </c>
    </row>
    <row r="15548" spans="1:6" x14ac:dyDescent="0.2">
      <c r="A15548">
        <v>15546</v>
      </c>
      <c r="B15548" t="str">
        <f t="shared" si="242"/>
        <v>SARSCoV2_S2_63_S</v>
      </c>
      <c r="C15548" t="s">
        <v>14323</v>
      </c>
      <c r="D15548">
        <v>63</v>
      </c>
      <c r="E15548" t="s">
        <v>15</v>
      </c>
      <c r="F15548" t="s">
        <v>15570</v>
      </c>
    </row>
    <row r="15549" spans="1:6" x14ac:dyDescent="0.2">
      <c r="A15549">
        <v>15547</v>
      </c>
      <c r="B15549" t="str">
        <f t="shared" si="242"/>
        <v>SARSCoV2_S2_63_K</v>
      </c>
      <c r="C15549" t="s">
        <v>14323</v>
      </c>
      <c r="D15549">
        <v>63</v>
      </c>
      <c r="E15549" t="s">
        <v>17</v>
      </c>
      <c r="F15549" t="s">
        <v>15571</v>
      </c>
    </row>
    <row r="15550" spans="1:6" x14ac:dyDescent="0.2">
      <c r="A15550">
        <v>15548</v>
      </c>
      <c r="B15550" t="str">
        <f t="shared" si="242"/>
        <v>SARSCoV2_S2_63_N</v>
      </c>
      <c r="C15550" t="s">
        <v>14323</v>
      </c>
      <c r="D15550">
        <v>63</v>
      </c>
      <c r="E15550" t="s">
        <v>19</v>
      </c>
      <c r="F15550" t="s">
        <v>15572</v>
      </c>
    </row>
    <row r="15551" spans="1:6" x14ac:dyDescent="0.2">
      <c r="A15551">
        <v>15549</v>
      </c>
      <c r="B15551" t="str">
        <f t="shared" si="242"/>
        <v>SARSCoV2_S2_63_M</v>
      </c>
      <c r="C15551" t="s">
        <v>14323</v>
      </c>
      <c r="D15551">
        <v>63</v>
      </c>
      <c r="E15551" t="s">
        <v>21</v>
      </c>
      <c r="F15551" t="s">
        <v>15573</v>
      </c>
    </row>
    <row r="15552" spans="1:6" x14ac:dyDescent="0.2">
      <c r="A15552">
        <v>15550</v>
      </c>
      <c r="B15552" t="str">
        <f t="shared" si="242"/>
        <v>SARSCoV2_S2_63_I</v>
      </c>
      <c r="C15552" t="s">
        <v>14323</v>
      </c>
      <c r="D15552">
        <v>63</v>
      </c>
      <c r="E15552" t="s">
        <v>23</v>
      </c>
      <c r="F15552" t="s">
        <v>15574</v>
      </c>
    </row>
    <row r="15553" spans="1:6" x14ac:dyDescent="0.2">
      <c r="A15553">
        <v>15551</v>
      </c>
      <c r="B15553" t="str">
        <f t="shared" si="242"/>
        <v>SARSCoV2_S2_63_T</v>
      </c>
      <c r="C15553" t="s">
        <v>14323</v>
      </c>
      <c r="D15553">
        <v>63</v>
      </c>
      <c r="E15553" t="s">
        <v>25</v>
      </c>
      <c r="F15553" t="s">
        <v>15575</v>
      </c>
    </row>
    <row r="15554" spans="1:6" x14ac:dyDescent="0.2">
      <c r="A15554">
        <v>15552</v>
      </c>
      <c r="B15554" t="str">
        <f t="shared" si="242"/>
        <v>SARSCoV2_S2_63_W</v>
      </c>
      <c r="C15554" t="s">
        <v>14323</v>
      </c>
      <c r="D15554">
        <v>63</v>
      </c>
      <c r="E15554" t="s">
        <v>27</v>
      </c>
      <c r="F15554" t="s">
        <v>15576</v>
      </c>
    </row>
    <row r="15555" spans="1:6" x14ac:dyDescent="0.2">
      <c r="A15555">
        <v>15553</v>
      </c>
      <c r="B15555" t="str">
        <f t="shared" ref="B15555:B15618" si="243">_xlfn.CONCAT(C15555,"_",D15555,"_",E15555)</f>
        <v>SARSCoV2_S2_63_C</v>
      </c>
      <c r="C15555" t="s">
        <v>14323</v>
      </c>
      <c r="D15555">
        <v>63</v>
      </c>
      <c r="E15555" t="s">
        <v>29</v>
      </c>
      <c r="F15555" t="s">
        <v>15577</v>
      </c>
    </row>
    <row r="15556" spans="1:6" x14ac:dyDescent="0.2">
      <c r="A15556">
        <v>15554</v>
      </c>
      <c r="B15556" t="str">
        <f t="shared" si="243"/>
        <v>SARSCoV2_S2_63_Y</v>
      </c>
      <c r="C15556" t="s">
        <v>14323</v>
      </c>
      <c r="D15556">
        <v>63</v>
      </c>
      <c r="E15556" t="s">
        <v>31</v>
      </c>
      <c r="F15556" t="s">
        <v>15578</v>
      </c>
    </row>
    <row r="15557" spans="1:6" x14ac:dyDescent="0.2">
      <c r="A15557">
        <v>15555</v>
      </c>
      <c r="B15557" t="str">
        <f t="shared" si="243"/>
        <v>SARSCoV2_S2_63_L</v>
      </c>
      <c r="C15557" t="s">
        <v>14323</v>
      </c>
      <c r="D15557">
        <v>63</v>
      </c>
      <c r="E15557" t="s">
        <v>33</v>
      </c>
      <c r="F15557" t="s">
        <v>15579</v>
      </c>
    </row>
    <row r="15558" spans="1:6" x14ac:dyDescent="0.2">
      <c r="A15558">
        <v>15556</v>
      </c>
      <c r="B15558" t="str">
        <f t="shared" si="243"/>
        <v>SARSCoV2_S2_63_F</v>
      </c>
      <c r="C15558" t="s">
        <v>14323</v>
      </c>
      <c r="D15558">
        <v>63</v>
      </c>
      <c r="E15558" t="s">
        <v>35</v>
      </c>
      <c r="F15558" t="s">
        <v>15580</v>
      </c>
    </row>
    <row r="15559" spans="1:6" x14ac:dyDescent="0.2">
      <c r="A15559">
        <v>15557</v>
      </c>
      <c r="B15559" t="str">
        <f t="shared" si="243"/>
        <v>SARSCoV2_S2_63_Q</v>
      </c>
      <c r="C15559" t="s">
        <v>14323</v>
      </c>
      <c r="D15559">
        <v>63</v>
      </c>
      <c r="E15559" t="s">
        <v>37</v>
      </c>
      <c r="F15559" t="s">
        <v>15581</v>
      </c>
    </row>
    <row r="15560" spans="1:6" x14ac:dyDescent="0.2">
      <c r="A15560">
        <v>15558</v>
      </c>
      <c r="B15560" t="str">
        <f t="shared" si="243"/>
        <v>SARSCoV2_S2_63_H</v>
      </c>
      <c r="C15560" t="s">
        <v>14323</v>
      </c>
      <c r="D15560">
        <v>63</v>
      </c>
      <c r="E15560" t="s">
        <v>39</v>
      </c>
      <c r="F15560" t="s">
        <v>15582</v>
      </c>
    </row>
    <row r="15561" spans="1:6" x14ac:dyDescent="0.2">
      <c r="A15561">
        <v>15559</v>
      </c>
      <c r="B15561" t="str">
        <f t="shared" si="243"/>
        <v>SARSCoV2_S2_63_P</v>
      </c>
      <c r="C15561" t="s">
        <v>14323</v>
      </c>
      <c r="D15561">
        <v>63</v>
      </c>
      <c r="E15561" t="s">
        <v>41</v>
      </c>
      <c r="F15561" t="s">
        <v>15583</v>
      </c>
    </row>
    <row r="15562" spans="1:6" x14ac:dyDescent="0.2">
      <c r="A15562">
        <v>15560</v>
      </c>
      <c r="B15562" t="str">
        <f t="shared" si="243"/>
        <v>SARSCoV2_S2_64_G</v>
      </c>
      <c r="C15562" t="s">
        <v>14323</v>
      </c>
      <c r="D15562">
        <v>64</v>
      </c>
      <c r="E15562" t="s">
        <v>3</v>
      </c>
      <c r="F15562" t="s">
        <v>15584</v>
      </c>
    </row>
    <row r="15563" spans="1:6" x14ac:dyDescent="0.2">
      <c r="A15563">
        <v>15561</v>
      </c>
      <c r="B15563" t="str">
        <f t="shared" si="243"/>
        <v>SARSCoV2_S2_64_E</v>
      </c>
      <c r="C15563" t="s">
        <v>14323</v>
      </c>
      <c r="D15563">
        <v>64</v>
      </c>
      <c r="E15563" t="s">
        <v>5</v>
      </c>
      <c r="F15563" t="s">
        <v>15585</v>
      </c>
    </row>
    <row r="15564" spans="1:6" x14ac:dyDescent="0.2">
      <c r="A15564">
        <v>15562</v>
      </c>
      <c r="B15564" t="str">
        <f t="shared" si="243"/>
        <v>SARSCoV2_S2_64_D</v>
      </c>
      <c r="C15564" t="s">
        <v>14323</v>
      </c>
      <c r="D15564">
        <v>64</v>
      </c>
      <c r="E15564" t="s">
        <v>7</v>
      </c>
      <c r="F15564" t="s">
        <v>15586</v>
      </c>
    </row>
    <row r="15565" spans="1:6" x14ac:dyDescent="0.2">
      <c r="A15565">
        <v>15563</v>
      </c>
      <c r="B15565" t="str">
        <f t="shared" si="243"/>
        <v>SARSCoV2_S2_64_V</v>
      </c>
      <c r="C15565" t="s">
        <v>14323</v>
      </c>
      <c r="D15565">
        <v>64</v>
      </c>
      <c r="E15565" t="s">
        <v>9</v>
      </c>
      <c r="F15565" t="s">
        <v>15587</v>
      </c>
    </row>
    <row r="15566" spans="1:6" x14ac:dyDescent="0.2">
      <c r="A15566">
        <v>15564</v>
      </c>
      <c r="B15566" t="str">
        <f t="shared" si="243"/>
        <v>SARSCoV2_S2_64_A</v>
      </c>
      <c r="C15566" t="s">
        <v>14323</v>
      </c>
      <c r="D15566">
        <v>64</v>
      </c>
      <c r="E15566" t="s">
        <v>11</v>
      </c>
      <c r="F15566" t="s">
        <v>15588</v>
      </c>
    </row>
    <row r="15567" spans="1:6" x14ac:dyDescent="0.2">
      <c r="A15567">
        <v>15565</v>
      </c>
      <c r="B15567" t="str">
        <f t="shared" si="243"/>
        <v>SARSCoV2_S2_64_R</v>
      </c>
      <c r="C15567" t="s">
        <v>14323</v>
      </c>
      <c r="D15567">
        <v>64</v>
      </c>
      <c r="E15567" t="s">
        <v>13</v>
      </c>
      <c r="F15567" t="s">
        <v>15589</v>
      </c>
    </row>
    <row r="15568" spans="1:6" x14ac:dyDescent="0.2">
      <c r="A15568">
        <v>15566</v>
      </c>
      <c r="B15568" t="str">
        <f t="shared" si="243"/>
        <v>SARSCoV2_S2_64_S</v>
      </c>
      <c r="C15568" t="s">
        <v>14323</v>
      </c>
      <c r="D15568">
        <v>64</v>
      </c>
      <c r="E15568" t="s">
        <v>15</v>
      </c>
      <c r="F15568" t="s">
        <v>15590</v>
      </c>
    </row>
    <row r="15569" spans="1:6" x14ac:dyDescent="0.2">
      <c r="A15569">
        <v>15567</v>
      </c>
      <c r="B15569" t="str">
        <f t="shared" si="243"/>
        <v>SARSCoV2_S2_64_K</v>
      </c>
      <c r="C15569" t="s">
        <v>14323</v>
      </c>
      <c r="D15569">
        <v>64</v>
      </c>
      <c r="E15569" t="s">
        <v>17</v>
      </c>
      <c r="F15569" t="s">
        <v>15591</v>
      </c>
    </row>
    <row r="15570" spans="1:6" x14ac:dyDescent="0.2">
      <c r="A15570">
        <v>15568</v>
      </c>
      <c r="B15570" t="str">
        <f t="shared" si="243"/>
        <v>SARSCoV2_S2_64_N</v>
      </c>
      <c r="C15570" t="s">
        <v>14323</v>
      </c>
      <c r="D15570">
        <v>64</v>
      </c>
      <c r="E15570" t="s">
        <v>19</v>
      </c>
      <c r="F15570" t="s">
        <v>15592</v>
      </c>
    </row>
    <row r="15571" spans="1:6" x14ac:dyDescent="0.2">
      <c r="A15571">
        <v>15569</v>
      </c>
      <c r="B15571" t="str">
        <f t="shared" si="243"/>
        <v>SARSCoV2_S2_64_M</v>
      </c>
      <c r="C15571" t="s">
        <v>14323</v>
      </c>
      <c r="D15571">
        <v>64</v>
      </c>
      <c r="E15571" t="s">
        <v>21</v>
      </c>
      <c r="F15571" t="s">
        <v>15593</v>
      </c>
    </row>
    <row r="15572" spans="1:6" x14ac:dyDescent="0.2">
      <c r="A15572">
        <v>15570</v>
      </c>
      <c r="B15572" t="str">
        <f t="shared" si="243"/>
        <v>SARSCoV2_S2_64_I</v>
      </c>
      <c r="C15572" t="s">
        <v>14323</v>
      </c>
      <c r="D15572">
        <v>64</v>
      </c>
      <c r="E15572" t="s">
        <v>23</v>
      </c>
      <c r="F15572" t="s">
        <v>15594</v>
      </c>
    </row>
    <row r="15573" spans="1:6" x14ac:dyDescent="0.2">
      <c r="A15573">
        <v>15571</v>
      </c>
      <c r="B15573" t="str">
        <f t="shared" si="243"/>
        <v>SARSCoV2_S2_64_T</v>
      </c>
      <c r="C15573" t="s">
        <v>14323</v>
      </c>
      <c r="D15573">
        <v>64</v>
      </c>
      <c r="E15573" t="s">
        <v>25</v>
      </c>
      <c r="F15573" t="s">
        <v>15595</v>
      </c>
    </row>
    <row r="15574" spans="1:6" x14ac:dyDescent="0.2">
      <c r="A15574">
        <v>15572</v>
      </c>
      <c r="B15574" t="str">
        <f t="shared" si="243"/>
        <v>SARSCoV2_S2_64_W</v>
      </c>
      <c r="C15574" t="s">
        <v>14323</v>
      </c>
      <c r="D15574">
        <v>64</v>
      </c>
      <c r="E15574" t="s">
        <v>27</v>
      </c>
      <c r="F15574" t="s">
        <v>15596</v>
      </c>
    </row>
    <row r="15575" spans="1:6" x14ac:dyDescent="0.2">
      <c r="A15575">
        <v>15573</v>
      </c>
      <c r="B15575" t="str">
        <f t="shared" si="243"/>
        <v>SARSCoV2_S2_64_C</v>
      </c>
      <c r="C15575" t="s">
        <v>14323</v>
      </c>
      <c r="D15575">
        <v>64</v>
      </c>
      <c r="E15575" t="s">
        <v>29</v>
      </c>
      <c r="F15575" t="s">
        <v>15597</v>
      </c>
    </row>
    <row r="15576" spans="1:6" x14ac:dyDescent="0.2">
      <c r="A15576">
        <v>15574</v>
      </c>
      <c r="B15576" t="str">
        <f t="shared" si="243"/>
        <v>SARSCoV2_S2_64_Y</v>
      </c>
      <c r="C15576" t="s">
        <v>14323</v>
      </c>
      <c r="D15576">
        <v>64</v>
      </c>
      <c r="E15576" t="s">
        <v>31</v>
      </c>
      <c r="F15576" t="s">
        <v>15598</v>
      </c>
    </row>
    <row r="15577" spans="1:6" x14ac:dyDescent="0.2">
      <c r="A15577">
        <v>15575</v>
      </c>
      <c r="B15577" t="str">
        <f t="shared" si="243"/>
        <v>SARSCoV2_S2_64_L</v>
      </c>
      <c r="C15577" t="s">
        <v>14323</v>
      </c>
      <c r="D15577">
        <v>64</v>
      </c>
      <c r="E15577" t="s">
        <v>33</v>
      </c>
      <c r="F15577" t="s">
        <v>15599</v>
      </c>
    </row>
    <row r="15578" spans="1:6" x14ac:dyDescent="0.2">
      <c r="A15578">
        <v>15576</v>
      </c>
      <c r="B15578" t="str">
        <f t="shared" si="243"/>
        <v>SARSCoV2_S2_64_F</v>
      </c>
      <c r="C15578" t="s">
        <v>14323</v>
      </c>
      <c r="D15578">
        <v>64</v>
      </c>
      <c r="E15578" t="s">
        <v>35</v>
      </c>
      <c r="F15578" t="s">
        <v>15600</v>
      </c>
    </row>
    <row r="15579" spans="1:6" x14ac:dyDescent="0.2">
      <c r="A15579">
        <v>15577</v>
      </c>
      <c r="B15579" t="str">
        <f t="shared" si="243"/>
        <v>SARSCoV2_S2_64_Q</v>
      </c>
      <c r="C15579" t="s">
        <v>14323</v>
      </c>
      <c r="D15579">
        <v>64</v>
      </c>
      <c r="E15579" t="s">
        <v>37</v>
      </c>
      <c r="F15579" t="s">
        <v>15601</v>
      </c>
    </row>
    <row r="15580" spans="1:6" x14ac:dyDescent="0.2">
      <c r="A15580">
        <v>15578</v>
      </c>
      <c r="B15580" t="str">
        <f t="shared" si="243"/>
        <v>SARSCoV2_S2_64_H</v>
      </c>
      <c r="C15580" t="s">
        <v>14323</v>
      </c>
      <c r="D15580">
        <v>64</v>
      </c>
      <c r="E15580" t="s">
        <v>39</v>
      </c>
      <c r="F15580" t="s">
        <v>15602</v>
      </c>
    </row>
    <row r="15581" spans="1:6" x14ac:dyDescent="0.2">
      <c r="A15581">
        <v>15579</v>
      </c>
      <c r="B15581" t="str">
        <f t="shared" si="243"/>
        <v>SARSCoV2_S2_64_P</v>
      </c>
      <c r="C15581" t="s">
        <v>14323</v>
      </c>
      <c r="D15581">
        <v>64</v>
      </c>
      <c r="E15581" t="s">
        <v>41</v>
      </c>
      <c r="F15581" t="s">
        <v>15603</v>
      </c>
    </row>
    <row r="15582" spans="1:6" x14ac:dyDescent="0.2">
      <c r="A15582">
        <v>15580</v>
      </c>
      <c r="B15582" t="str">
        <f t="shared" si="243"/>
        <v>SARSCoV2_S2_65_G</v>
      </c>
      <c r="C15582" t="s">
        <v>14323</v>
      </c>
      <c r="D15582">
        <v>65</v>
      </c>
      <c r="E15582" t="s">
        <v>3</v>
      </c>
      <c r="F15582" t="s">
        <v>15604</v>
      </c>
    </row>
    <row r="15583" spans="1:6" x14ac:dyDescent="0.2">
      <c r="A15583">
        <v>15581</v>
      </c>
      <c r="B15583" t="str">
        <f t="shared" si="243"/>
        <v>SARSCoV2_S2_65_E</v>
      </c>
      <c r="C15583" t="s">
        <v>14323</v>
      </c>
      <c r="D15583">
        <v>65</v>
      </c>
      <c r="E15583" t="s">
        <v>5</v>
      </c>
      <c r="F15583" t="s">
        <v>15605</v>
      </c>
    </row>
    <row r="15584" spans="1:6" x14ac:dyDescent="0.2">
      <c r="A15584">
        <v>15582</v>
      </c>
      <c r="B15584" t="str">
        <f t="shared" si="243"/>
        <v>SARSCoV2_S2_65_D</v>
      </c>
      <c r="C15584" t="s">
        <v>14323</v>
      </c>
      <c r="D15584">
        <v>65</v>
      </c>
      <c r="E15584" t="s">
        <v>7</v>
      </c>
      <c r="F15584" t="s">
        <v>15606</v>
      </c>
    </row>
    <row r="15585" spans="1:6" x14ac:dyDescent="0.2">
      <c r="A15585">
        <v>15583</v>
      </c>
      <c r="B15585" t="str">
        <f t="shared" si="243"/>
        <v>SARSCoV2_S2_65_V</v>
      </c>
      <c r="C15585" t="s">
        <v>14323</v>
      </c>
      <c r="D15585">
        <v>65</v>
      </c>
      <c r="E15585" t="s">
        <v>9</v>
      </c>
      <c r="F15585" t="s">
        <v>15607</v>
      </c>
    </row>
    <row r="15586" spans="1:6" x14ac:dyDescent="0.2">
      <c r="A15586">
        <v>15584</v>
      </c>
      <c r="B15586" t="str">
        <f t="shared" si="243"/>
        <v>SARSCoV2_S2_65_A</v>
      </c>
      <c r="C15586" t="s">
        <v>14323</v>
      </c>
      <c r="D15586">
        <v>65</v>
      </c>
      <c r="E15586" t="s">
        <v>11</v>
      </c>
      <c r="F15586" t="s">
        <v>15608</v>
      </c>
    </row>
    <row r="15587" spans="1:6" x14ac:dyDescent="0.2">
      <c r="A15587">
        <v>15585</v>
      </c>
      <c r="B15587" t="str">
        <f t="shared" si="243"/>
        <v>SARSCoV2_S2_65_R</v>
      </c>
      <c r="C15587" t="s">
        <v>14323</v>
      </c>
      <c r="D15587">
        <v>65</v>
      </c>
      <c r="E15587" t="s">
        <v>13</v>
      </c>
      <c r="F15587" t="s">
        <v>15609</v>
      </c>
    </row>
    <row r="15588" spans="1:6" x14ac:dyDescent="0.2">
      <c r="A15588">
        <v>15586</v>
      </c>
      <c r="B15588" t="str">
        <f t="shared" si="243"/>
        <v>SARSCoV2_S2_65_S</v>
      </c>
      <c r="C15588" t="s">
        <v>14323</v>
      </c>
      <c r="D15588">
        <v>65</v>
      </c>
      <c r="E15588" t="s">
        <v>15</v>
      </c>
      <c r="F15588" t="s">
        <v>15610</v>
      </c>
    </row>
    <row r="15589" spans="1:6" x14ac:dyDescent="0.2">
      <c r="A15589">
        <v>15587</v>
      </c>
      <c r="B15589" t="str">
        <f t="shared" si="243"/>
        <v>SARSCoV2_S2_65_K</v>
      </c>
      <c r="C15589" t="s">
        <v>14323</v>
      </c>
      <c r="D15589">
        <v>65</v>
      </c>
      <c r="E15589" t="s">
        <v>17</v>
      </c>
      <c r="F15589" t="s">
        <v>15611</v>
      </c>
    </row>
    <row r="15590" spans="1:6" x14ac:dyDescent="0.2">
      <c r="A15590">
        <v>15588</v>
      </c>
      <c r="B15590" t="str">
        <f t="shared" si="243"/>
        <v>SARSCoV2_S2_65_N</v>
      </c>
      <c r="C15590" t="s">
        <v>14323</v>
      </c>
      <c r="D15590">
        <v>65</v>
      </c>
      <c r="E15590" t="s">
        <v>19</v>
      </c>
      <c r="F15590" t="s">
        <v>15612</v>
      </c>
    </row>
    <row r="15591" spans="1:6" x14ac:dyDescent="0.2">
      <c r="A15591">
        <v>15589</v>
      </c>
      <c r="B15591" t="str">
        <f t="shared" si="243"/>
        <v>SARSCoV2_S2_65_M</v>
      </c>
      <c r="C15591" t="s">
        <v>14323</v>
      </c>
      <c r="D15591">
        <v>65</v>
      </c>
      <c r="E15591" t="s">
        <v>21</v>
      </c>
      <c r="F15591" t="s">
        <v>15613</v>
      </c>
    </row>
    <row r="15592" spans="1:6" x14ac:dyDescent="0.2">
      <c r="A15592">
        <v>15590</v>
      </c>
      <c r="B15592" t="str">
        <f t="shared" si="243"/>
        <v>SARSCoV2_S2_65_I</v>
      </c>
      <c r="C15592" t="s">
        <v>14323</v>
      </c>
      <c r="D15592">
        <v>65</v>
      </c>
      <c r="E15592" t="s">
        <v>23</v>
      </c>
      <c r="F15592" t="s">
        <v>15614</v>
      </c>
    </row>
    <row r="15593" spans="1:6" x14ac:dyDescent="0.2">
      <c r="A15593">
        <v>15591</v>
      </c>
      <c r="B15593" t="str">
        <f t="shared" si="243"/>
        <v>SARSCoV2_S2_65_T</v>
      </c>
      <c r="C15593" t="s">
        <v>14323</v>
      </c>
      <c r="D15593">
        <v>65</v>
      </c>
      <c r="E15593" t="s">
        <v>25</v>
      </c>
      <c r="F15593" t="s">
        <v>15615</v>
      </c>
    </row>
    <row r="15594" spans="1:6" x14ac:dyDescent="0.2">
      <c r="A15594">
        <v>15592</v>
      </c>
      <c r="B15594" t="str">
        <f t="shared" si="243"/>
        <v>SARSCoV2_S2_65_W</v>
      </c>
      <c r="C15594" t="s">
        <v>14323</v>
      </c>
      <c r="D15594">
        <v>65</v>
      </c>
      <c r="E15594" t="s">
        <v>27</v>
      </c>
      <c r="F15594" t="s">
        <v>15616</v>
      </c>
    </row>
    <row r="15595" spans="1:6" x14ac:dyDescent="0.2">
      <c r="A15595">
        <v>15593</v>
      </c>
      <c r="B15595" t="str">
        <f t="shared" si="243"/>
        <v>SARSCoV2_S2_65_C</v>
      </c>
      <c r="C15595" t="s">
        <v>14323</v>
      </c>
      <c r="D15595">
        <v>65</v>
      </c>
      <c r="E15595" t="s">
        <v>29</v>
      </c>
      <c r="F15595" t="s">
        <v>15617</v>
      </c>
    </row>
    <row r="15596" spans="1:6" x14ac:dyDescent="0.2">
      <c r="A15596">
        <v>15594</v>
      </c>
      <c r="B15596" t="str">
        <f t="shared" si="243"/>
        <v>SARSCoV2_S2_65_Y</v>
      </c>
      <c r="C15596" t="s">
        <v>14323</v>
      </c>
      <c r="D15596">
        <v>65</v>
      </c>
      <c r="E15596" t="s">
        <v>31</v>
      </c>
      <c r="F15596" t="s">
        <v>15618</v>
      </c>
    </row>
    <row r="15597" spans="1:6" x14ac:dyDescent="0.2">
      <c r="A15597">
        <v>15595</v>
      </c>
      <c r="B15597" t="str">
        <f t="shared" si="243"/>
        <v>SARSCoV2_S2_65_L</v>
      </c>
      <c r="C15597" t="s">
        <v>14323</v>
      </c>
      <c r="D15597">
        <v>65</v>
      </c>
      <c r="E15597" t="s">
        <v>33</v>
      </c>
      <c r="F15597" t="s">
        <v>15619</v>
      </c>
    </row>
    <row r="15598" spans="1:6" x14ac:dyDescent="0.2">
      <c r="A15598">
        <v>15596</v>
      </c>
      <c r="B15598" t="str">
        <f t="shared" si="243"/>
        <v>SARSCoV2_S2_65_F</v>
      </c>
      <c r="C15598" t="s">
        <v>14323</v>
      </c>
      <c r="D15598">
        <v>65</v>
      </c>
      <c r="E15598" t="s">
        <v>35</v>
      </c>
      <c r="F15598" t="s">
        <v>15620</v>
      </c>
    </row>
    <row r="15599" spans="1:6" x14ac:dyDescent="0.2">
      <c r="A15599">
        <v>15597</v>
      </c>
      <c r="B15599" t="str">
        <f t="shared" si="243"/>
        <v>SARSCoV2_S2_65_Q</v>
      </c>
      <c r="C15599" t="s">
        <v>14323</v>
      </c>
      <c r="D15599">
        <v>65</v>
      </c>
      <c r="E15599" t="s">
        <v>37</v>
      </c>
      <c r="F15599" t="s">
        <v>15621</v>
      </c>
    </row>
    <row r="15600" spans="1:6" x14ac:dyDescent="0.2">
      <c r="A15600">
        <v>15598</v>
      </c>
      <c r="B15600" t="str">
        <f t="shared" si="243"/>
        <v>SARSCoV2_S2_65_H</v>
      </c>
      <c r="C15600" t="s">
        <v>14323</v>
      </c>
      <c r="D15600">
        <v>65</v>
      </c>
      <c r="E15600" t="s">
        <v>39</v>
      </c>
      <c r="F15600" t="s">
        <v>15622</v>
      </c>
    </row>
    <row r="15601" spans="1:6" x14ac:dyDescent="0.2">
      <c r="A15601">
        <v>15599</v>
      </c>
      <c r="B15601" t="str">
        <f t="shared" si="243"/>
        <v>SARSCoV2_S2_65_P</v>
      </c>
      <c r="C15601" t="s">
        <v>14323</v>
      </c>
      <c r="D15601">
        <v>65</v>
      </c>
      <c r="E15601" t="s">
        <v>41</v>
      </c>
      <c r="F15601" t="s">
        <v>15623</v>
      </c>
    </row>
    <row r="15602" spans="1:6" x14ac:dyDescent="0.2">
      <c r="A15602">
        <v>15600</v>
      </c>
      <c r="B15602" t="str">
        <f t="shared" si="243"/>
        <v>SARSCoV2_S2_66_G</v>
      </c>
      <c r="C15602" t="s">
        <v>14323</v>
      </c>
      <c r="D15602">
        <v>66</v>
      </c>
      <c r="E15602" t="s">
        <v>3</v>
      </c>
      <c r="F15602" t="s">
        <v>15624</v>
      </c>
    </row>
    <row r="15603" spans="1:6" x14ac:dyDescent="0.2">
      <c r="A15603">
        <v>15601</v>
      </c>
      <c r="B15603" t="str">
        <f t="shared" si="243"/>
        <v>SARSCoV2_S2_66_E</v>
      </c>
      <c r="C15603" t="s">
        <v>14323</v>
      </c>
      <c r="D15603">
        <v>66</v>
      </c>
      <c r="E15603" t="s">
        <v>5</v>
      </c>
      <c r="F15603" t="s">
        <v>15625</v>
      </c>
    </row>
    <row r="15604" spans="1:6" x14ac:dyDescent="0.2">
      <c r="A15604">
        <v>15602</v>
      </c>
      <c r="B15604" t="str">
        <f t="shared" si="243"/>
        <v>SARSCoV2_S2_66_D</v>
      </c>
      <c r="C15604" t="s">
        <v>14323</v>
      </c>
      <c r="D15604">
        <v>66</v>
      </c>
      <c r="E15604" t="s">
        <v>7</v>
      </c>
      <c r="F15604" t="s">
        <v>15626</v>
      </c>
    </row>
    <row r="15605" spans="1:6" x14ac:dyDescent="0.2">
      <c r="A15605">
        <v>15603</v>
      </c>
      <c r="B15605" t="str">
        <f t="shared" si="243"/>
        <v>SARSCoV2_S2_66_V</v>
      </c>
      <c r="C15605" t="s">
        <v>14323</v>
      </c>
      <c r="D15605">
        <v>66</v>
      </c>
      <c r="E15605" t="s">
        <v>9</v>
      </c>
      <c r="F15605" t="s">
        <v>15627</v>
      </c>
    </row>
    <row r="15606" spans="1:6" x14ac:dyDescent="0.2">
      <c r="A15606">
        <v>15604</v>
      </c>
      <c r="B15606" t="str">
        <f t="shared" si="243"/>
        <v>SARSCoV2_S2_66_A</v>
      </c>
      <c r="C15606" t="s">
        <v>14323</v>
      </c>
      <c r="D15606">
        <v>66</v>
      </c>
      <c r="E15606" t="s">
        <v>11</v>
      </c>
      <c r="F15606" t="s">
        <v>15628</v>
      </c>
    </row>
    <row r="15607" spans="1:6" x14ac:dyDescent="0.2">
      <c r="A15607">
        <v>15605</v>
      </c>
      <c r="B15607" t="str">
        <f t="shared" si="243"/>
        <v>SARSCoV2_S2_66_R</v>
      </c>
      <c r="C15607" t="s">
        <v>14323</v>
      </c>
      <c r="D15607">
        <v>66</v>
      </c>
      <c r="E15607" t="s">
        <v>13</v>
      </c>
      <c r="F15607" t="s">
        <v>15629</v>
      </c>
    </row>
    <row r="15608" spans="1:6" x14ac:dyDescent="0.2">
      <c r="A15608">
        <v>15606</v>
      </c>
      <c r="B15608" t="str">
        <f t="shared" si="243"/>
        <v>SARSCoV2_S2_66_S</v>
      </c>
      <c r="C15608" t="s">
        <v>14323</v>
      </c>
      <c r="D15608">
        <v>66</v>
      </c>
      <c r="E15608" t="s">
        <v>15</v>
      </c>
      <c r="F15608" t="s">
        <v>15630</v>
      </c>
    </row>
    <row r="15609" spans="1:6" x14ac:dyDescent="0.2">
      <c r="A15609">
        <v>15607</v>
      </c>
      <c r="B15609" t="str">
        <f t="shared" si="243"/>
        <v>SARSCoV2_S2_66_K</v>
      </c>
      <c r="C15609" t="s">
        <v>14323</v>
      </c>
      <c r="D15609">
        <v>66</v>
      </c>
      <c r="E15609" t="s">
        <v>17</v>
      </c>
      <c r="F15609" t="s">
        <v>15631</v>
      </c>
    </row>
    <row r="15610" spans="1:6" x14ac:dyDescent="0.2">
      <c r="A15610">
        <v>15608</v>
      </c>
      <c r="B15610" t="str">
        <f t="shared" si="243"/>
        <v>SARSCoV2_S2_66_N</v>
      </c>
      <c r="C15610" t="s">
        <v>14323</v>
      </c>
      <c r="D15610">
        <v>66</v>
      </c>
      <c r="E15610" t="s">
        <v>19</v>
      </c>
      <c r="F15610" t="s">
        <v>15632</v>
      </c>
    </row>
    <row r="15611" spans="1:6" x14ac:dyDescent="0.2">
      <c r="A15611">
        <v>15609</v>
      </c>
      <c r="B15611" t="str">
        <f t="shared" si="243"/>
        <v>SARSCoV2_S2_66_M</v>
      </c>
      <c r="C15611" t="s">
        <v>14323</v>
      </c>
      <c r="D15611">
        <v>66</v>
      </c>
      <c r="E15611" t="s">
        <v>21</v>
      </c>
      <c r="F15611" t="s">
        <v>15633</v>
      </c>
    </row>
    <row r="15612" spans="1:6" x14ac:dyDescent="0.2">
      <c r="A15612">
        <v>15610</v>
      </c>
      <c r="B15612" t="str">
        <f t="shared" si="243"/>
        <v>SARSCoV2_S2_66_I</v>
      </c>
      <c r="C15612" t="s">
        <v>14323</v>
      </c>
      <c r="D15612">
        <v>66</v>
      </c>
      <c r="E15612" t="s">
        <v>23</v>
      </c>
      <c r="F15612" t="s">
        <v>15634</v>
      </c>
    </row>
    <row r="15613" spans="1:6" x14ac:dyDescent="0.2">
      <c r="A15613">
        <v>15611</v>
      </c>
      <c r="B15613" t="str">
        <f t="shared" si="243"/>
        <v>SARSCoV2_S2_66_T</v>
      </c>
      <c r="C15613" t="s">
        <v>14323</v>
      </c>
      <c r="D15613">
        <v>66</v>
      </c>
      <c r="E15613" t="s">
        <v>25</v>
      </c>
      <c r="F15613" t="s">
        <v>15635</v>
      </c>
    </row>
    <row r="15614" spans="1:6" x14ac:dyDescent="0.2">
      <c r="A15614">
        <v>15612</v>
      </c>
      <c r="B15614" t="str">
        <f t="shared" si="243"/>
        <v>SARSCoV2_S2_66_W</v>
      </c>
      <c r="C15614" t="s">
        <v>14323</v>
      </c>
      <c r="D15614">
        <v>66</v>
      </c>
      <c r="E15614" t="s">
        <v>27</v>
      </c>
      <c r="F15614" t="s">
        <v>15636</v>
      </c>
    </row>
    <row r="15615" spans="1:6" x14ac:dyDescent="0.2">
      <c r="A15615">
        <v>15613</v>
      </c>
      <c r="B15615" t="str">
        <f t="shared" si="243"/>
        <v>SARSCoV2_S2_66_C</v>
      </c>
      <c r="C15615" t="s">
        <v>14323</v>
      </c>
      <c r="D15615">
        <v>66</v>
      </c>
      <c r="E15615" t="s">
        <v>29</v>
      </c>
      <c r="F15615" t="s">
        <v>15637</v>
      </c>
    </row>
    <row r="15616" spans="1:6" x14ac:dyDescent="0.2">
      <c r="A15616">
        <v>15614</v>
      </c>
      <c r="B15616" t="str">
        <f t="shared" si="243"/>
        <v>SARSCoV2_S2_66_Y</v>
      </c>
      <c r="C15616" t="s">
        <v>14323</v>
      </c>
      <c r="D15616">
        <v>66</v>
      </c>
      <c r="E15616" t="s">
        <v>31</v>
      </c>
      <c r="F15616" t="s">
        <v>15638</v>
      </c>
    </row>
    <row r="15617" spans="1:6" x14ac:dyDescent="0.2">
      <c r="A15617">
        <v>15615</v>
      </c>
      <c r="B15617" t="str">
        <f t="shared" si="243"/>
        <v>SARSCoV2_S2_66_L</v>
      </c>
      <c r="C15617" t="s">
        <v>14323</v>
      </c>
      <c r="D15617">
        <v>66</v>
      </c>
      <c r="E15617" t="s">
        <v>33</v>
      </c>
      <c r="F15617" t="s">
        <v>15639</v>
      </c>
    </row>
    <row r="15618" spans="1:6" x14ac:dyDescent="0.2">
      <c r="A15618">
        <v>15616</v>
      </c>
      <c r="B15618" t="str">
        <f t="shared" si="243"/>
        <v>SARSCoV2_S2_66_F</v>
      </c>
      <c r="C15618" t="s">
        <v>14323</v>
      </c>
      <c r="D15618">
        <v>66</v>
      </c>
      <c r="E15618" t="s">
        <v>35</v>
      </c>
      <c r="F15618" t="s">
        <v>15640</v>
      </c>
    </row>
    <row r="15619" spans="1:6" x14ac:dyDescent="0.2">
      <c r="A15619">
        <v>15617</v>
      </c>
      <c r="B15619" t="str">
        <f t="shared" ref="B15619:B15682" si="244">_xlfn.CONCAT(C15619,"_",D15619,"_",E15619)</f>
        <v>SARSCoV2_S2_66_Q</v>
      </c>
      <c r="C15619" t="s">
        <v>14323</v>
      </c>
      <c r="D15619">
        <v>66</v>
      </c>
      <c r="E15619" t="s">
        <v>37</v>
      </c>
      <c r="F15619" t="s">
        <v>15641</v>
      </c>
    </row>
    <row r="15620" spans="1:6" x14ac:dyDescent="0.2">
      <c r="A15620">
        <v>15618</v>
      </c>
      <c r="B15620" t="str">
        <f t="shared" si="244"/>
        <v>SARSCoV2_S2_66_H</v>
      </c>
      <c r="C15620" t="s">
        <v>14323</v>
      </c>
      <c r="D15620">
        <v>66</v>
      </c>
      <c r="E15620" t="s">
        <v>39</v>
      </c>
      <c r="F15620" t="s">
        <v>15642</v>
      </c>
    </row>
    <row r="15621" spans="1:6" x14ac:dyDescent="0.2">
      <c r="A15621">
        <v>15619</v>
      </c>
      <c r="B15621" t="str">
        <f t="shared" si="244"/>
        <v>SARSCoV2_S2_66_P</v>
      </c>
      <c r="C15621" t="s">
        <v>14323</v>
      </c>
      <c r="D15621">
        <v>66</v>
      </c>
      <c r="E15621" t="s">
        <v>41</v>
      </c>
      <c r="F15621" t="s">
        <v>15643</v>
      </c>
    </row>
    <row r="15622" spans="1:6" x14ac:dyDescent="0.2">
      <c r="A15622">
        <v>15620</v>
      </c>
      <c r="B15622" t="str">
        <f t="shared" si="244"/>
        <v>SARSCoV2_S2_67_G</v>
      </c>
      <c r="C15622" t="s">
        <v>14323</v>
      </c>
      <c r="D15622">
        <v>67</v>
      </c>
      <c r="E15622" t="s">
        <v>3</v>
      </c>
      <c r="F15622" t="s">
        <v>15644</v>
      </c>
    </row>
    <row r="15623" spans="1:6" x14ac:dyDescent="0.2">
      <c r="A15623">
        <v>15621</v>
      </c>
      <c r="B15623" t="str">
        <f t="shared" si="244"/>
        <v>SARSCoV2_S2_67_E</v>
      </c>
      <c r="C15623" t="s">
        <v>14323</v>
      </c>
      <c r="D15623">
        <v>67</v>
      </c>
      <c r="E15623" t="s">
        <v>5</v>
      </c>
      <c r="F15623" t="s">
        <v>15645</v>
      </c>
    </row>
    <row r="15624" spans="1:6" x14ac:dyDescent="0.2">
      <c r="A15624">
        <v>15622</v>
      </c>
      <c r="B15624" t="str">
        <f t="shared" si="244"/>
        <v>SARSCoV2_S2_67_D</v>
      </c>
      <c r="C15624" t="s">
        <v>14323</v>
      </c>
      <c r="D15624">
        <v>67</v>
      </c>
      <c r="E15624" t="s">
        <v>7</v>
      </c>
      <c r="F15624" t="s">
        <v>15646</v>
      </c>
    </row>
    <row r="15625" spans="1:6" x14ac:dyDescent="0.2">
      <c r="A15625">
        <v>15623</v>
      </c>
      <c r="B15625" t="str">
        <f t="shared" si="244"/>
        <v>SARSCoV2_S2_67_V</v>
      </c>
      <c r="C15625" t="s">
        <v>14323</v>
      </c>
      <c r="D15625">
        <v>67</v>
      </c>
      <c r="E15625" t="s">
        <v>9</v>
      </c>
      <c r="F15625" t="s">
        <v>15647</v>
      </c>
    </row>
    <row r="15626" spans="1:6" x14ac:dyDescent="0.2">
      <c r="A15626">
        <v>15624</v>
      </c>
      <c r="B15626" t="str">
        <f t="shared" si="244"/>
        <v>SARSCoV2_S2_67_A</v>
      </c>
      <c r="C15626" t="s">
        <v>14323</v>
      </c>
      <c r="D15626">
        <v>67</v>
      </c>
      <c r="E15626" t="s">
        <v>11</v>
      </c>
      <c r="F15626" t="s">
        <v>15648</v>
      </c>
    </row>
    <row r="15627" spans="1:6" x14ac:dyDescent="0.2">
      <c r="A15627">
        <v>15625</v>
      </c>
      <c r="B15627" t="str">
        <f t="shared" si="244"/>
        <v>SARSCoV2_S2_67_R</v>
      </c>
      <c r="C15627" t="s">
        <v>14323</v>
      </c>
      <c r="D15627">
        <v>67</v>
      </c>
      <c r="E15627" t="s">
        <v>13</v>
      </c>
      <c r="F15627" t="s">
        <v>15649</v>
      </c>
    </row>
    <row r="15628" spans="1:6" x14ac:dyDescent="0.2">
      <c r="A15628">
        <v>15626</v>
      </c>
      <c r="B15628" t="str">
        <f t="shared" si="244"/>
        <v>SARSCoV2_S2_67_S</v>
      </c>
      <c r="C15628" t="s">
        <v>14323</v>
      </c>
      <c r="D15628">
        <v>67</v>
      </c>
      <c r="E15628" t="s">
        <v>15</v>
      </c>
      <c r="F15628" t="s">
        <v>15650</v>
      </c>
    </row>
    <row r="15629" spans="1:6" x14ac:dyDescent="0.2">
      <c r="A15629">
        <v>15627</v>
      </c>
      <c r="B15629" t="str">
        <f t="shared" si="244"/>
        <v>SARSCoV2_S2_67_K</v>
      </c>
      <c r="C15629" t="s">
        <v>14323</v>
      </c>
      <c r="D15629">
        <v>67</v>
      </c>
      <c r="E15629" t="s">
        <v>17</v>
      </c>
      <c r="F15629" t="s">
        <v>15651</v>
      </c>
    </row>
    <row r="15630" spans="1:6" x14ac:dyDescent="0.2">
      <c r="A15630">
        <v>15628</v>
      </c>
      <c r="B15630" t="str">
        <f t="shared" si="244"/>
        <v>SARSCoV2_S2_67_N</v>
      </c>
      <c r="C15630" t="s">
        <v>14323</v>
      </c>
      <c r="D15630">
        <v>67</v>
      </c>
      <c r="E15630" t="s">
        <v>19</v>
      </c>
      <c r="F15630" t="s">
        <v>15652</v>
      </c>
    </row>
    <row r="15631" spans="1:6" x14ac:dyDescent="0.2">
      <c r="A15631">
        <v>15629</v>
      </c>
      <c r="B15631" t="str">
        <f t="shared" si="244"/>
        <v>SARSCoV2_S2_67_M</v>
      </c>
      <c r="C15631" t="s">
        <v>14323</v>
      </c>
      <c r="D15631">
        <v>67</v>
      </c>
      <c r="E15631" t="s">
        <v>21</v>
      </c>
      <c r="F15631" t="s">
        <v>15653</v>
      </c>
    </row>
    <row r="15632" spans="1:6" x14ac:dyDescent="0.2">
      <c r="A15632">
        <v>15630</v>
      </c>
      <c r="B15632" t="str">
        <f t="shared" si="244"/>
        <v>SARSCoV2_S2_67_I</v>
      </c>
      <c r="C15632" t="s">
        <v>14323</v>
      </c>
      <c r="D15632">
        <v>67</v>
      </c>
      <c r="E15632" t="s">
        <v>23</v>
      </c>
      <c r="F15632" t="s">
        <v>15654</v>
      </c>
    </row>
    <row r="15633" spans="1:6" x14ac:dyDescent="0.2">
      <c r="A15633">
        <v>15631</v>
      </c>
      <c r="B15633" t="str">
        <f t="shared" si="244"/>
        <v>SARSCoV2_S2_67_T</v>
      </c>
      <c r="C15633" t="s">
        <v>14323</v>
      </c>
      <c r="D15633">
        <v>67</v>
      </c>
      <c r="E15633" t="s">
        <v>25</v>
      </c>
      <c r="F15633" t="s">
        <v>15655</v>
      </c>
    </row>
    <row r="15634" spans="1:6" x14ac:dyDescent="0.2">
      <c r="A15634">
        <v>15632</v>
      </c>
      <c r="B15634" t="str">
        <f t="shared" si="244"/>
        <v>SARSCoV2_S2_67_W</v>
      </c>
      <c r="C15634" t="s">
        <v>14323</v>
      </c>
      <c r="D15634">
        <v>67</v>
      </c>
      <c r="E15634" t="s">
        <v>27</v>
      </c>
      <c r="F15634" t="s">
        <v>15656</v>
      </c>
    </row>
    <row r="15635" spans="1:6" x14ac:dyDescent="0.2">
      <c r="A15635">
        <v>15633</v>
      </c>
      <c r="B15635" t="str">
        <f t="shared" si="244"/>
        <v>SARSCoV2_S2_67_C</v>
      </c>
      <c r="C15635" t="s">
        <v>14323</v>
      </c>
      <c r="D15635">
        <v>67</v>
      </c>
      <c r="E15635" t="s">
        <v>29</v>
      </c>
      <c r="F15635" t="s">
        <v>15657</v>
      </c>
    </row>
    <row r="15636" spans="1:6" x14ac:dyDescent="0.2">
      <c r="A15636">
        <v>15634</v>
      </c>
      <c r="B15636" t="str">
        <f t="shared" si="244"/>
        <v>SARSCoV2_S2_67_Y</v>
      </c>
      <c r="C15636" t="s">
        <v>14323</v>
      </c>
      <c r="D15636">
        <v>67</v>
      </c>
      <c r="E15636" t="s">
        <v>31</v>
      </c>
      <c r="F15636" t="s">
        <v>15658</v>
      </c>
    </row>
    <row r="15637" spans="1:6" x14ac:dyDescent="0.2">
      <c r="A15637">
        <v>15635</v>
      </c>
      <c r="B15637" t="str">
        <f t="shared" si="244"/>
        <v>SARSCoV2_S2_67_L</v>
      </c>
      <c r="C15637" t="s">
        <v>14323</v>
      </c>
      <c r="D15637">
        <v>67</v>
      </c>
      <c r="E15637" t="s">
        <v>33</v>
      </c>
      <c r="F15637" t="s">
        <v>15659</v>
      </c>
    </row>
    <row r="15638" spans="1:6" x14ac:dyDescent="0.2">
      <c r="A15638">
        <v>15636</v>
      </c>
      <c r="B15638" t="str">
        <f t="shared" si="244"/>
        <v>SARSCoV2_S2_67_F</v>
      </c>
      <c r="C15638" t="s">
        <v>14323</v>
      </c>
      <c r="D15638">
        <v>67</v>
      </c>
      <c r="E15638" t="s">
        <v>35</v>
      </c>
      <c r="F15638" t="s">
        <v>15660</v>
      </c>
    </row>
    <row r="15639" spans="1:6" x14ac:dyDescent="0.2">
      <c r="A15639">
        <v>15637</v>
      </c>
      <c r="B15639" t="str">
        <f t="shared" si="244"/>
        <v>SARSCoV2_S2_67_Q</v>
      </c>
      <c r="C15639" t="s">
        <v>14323</v>
      </c>
      <c r="D15639">
        <v>67</v>
      </c>
      <c r="E15639" t="s">
        <v>37</v>
      </c>
      <c r="F15639" t="s">
        <v>15661</v>
      </c>
    </row>
    <row r="15640" spans="1:6" x14ac:dyDescent="0.2">
      <c r="A15640">
        <v>15638</v>
      </c>
      <c r="B15640" t="str">
        <f t="shared" si="244"/>
        <v>SARSCoV2_S2_67_H</v>
      </c>
      <c r="C15640" t="s">
        <v>14323</v>
      </c>
      <c r="D15640">
        <v>67</v>
      </c>
      <c r="E15640" t="s">
        <v>39</v>
      </c>
      <c r="F15640" t="s">
        <v>15662</v>
      </c>
    </row>
    <row r="15641" spans="1:6" x14ac:dyDescent="0.2">
      <c r="A15641">
        <v>15639</v>
      </c>
      <c r="B15641" t="str">
        <f t="shared" si="244"/>
        <v>SARSCoV2_S2_67_P</v>
      </c>
      <c r="C15641" t="s">
        <v>14323</v>
      </c>
      <c r="D15641">
        <v>67</v>
      </c>
      <c r="E15641" t="s">
        <v>41</v>
      </c>
      <c r="F15641" t="s">
        <v>15663</v>
      </c>
    </row>
    <row r="15642" spans="1:6" x14ac:dyDescent="0.2">
      <c r="A15642">
        <v>15640</v>
      </c>
      <c r="B15642" t="str">
        <f t="shared" si="244"/>
        <v>SARSCoV2_S2_68_G</v>
      </c>
      <c r="C15642" t="s">
        <v>14323</v>
      </c>
      <c r="D15642">
        <v>68</v>
      </c>
      <c r="E15642" t="s">
        <v>3</v>
      </c>
      <c r="F15642" t="s">
        <v>15664</v>
      </c>
    </row>
    <row r="15643" spans="1:6" x14ac:dyDescent="0.2">
      <c r="A15643">
        <v>15641</v>
      </c>
      <c r="B15643" t="str">
        <f t="shared" si="244"/>
        <v>SARSCoV2_S2_68_E</v>
      </c>
      <c r="C15643" t="s">
        <v>14323</v>
      </c>
      <c r="D15643">
        <v>68</v>
      </c>
      <c r="E15643" t="s">
        <v>5</v>
      </c>
      <c r="F15643" t="s">
        <v>15665</v>
      </c>
    </row>
    <row r="15644" spans="1:6" x14ac:dyDescent="0.2">
      <c r="A15644">
        <v>15642</v>
      </c>
      <c r="B15644" t="str">
        <f t="shared" si="244"/>
        <v>SARSCoV2_S2_68_D</v>
      </c>
      <c r="C15644" t="s">
        <v>14323</v>
      </c>
      <c r="D15644">
        <v>68</v>
      </c>
      <c r="E15644" t="s">
        <v>7</v>
      </c>
      <c r="F15644" t="s">
        <v>15666</v>
      </c>
    </row>
    <row r="15645" spans="1:6" x14ac:dyDescent="0.2">
      <c r="A15645">
        <v>15643</v>
      </c>
      <c r="B15645" t="str">
        <f t="shared" si="244"/>
        <v>SARSCoV2_S2_68_V</v>
      </c>
      <c r="C15645" t="s">
        <v>14323</v>
      </c>
      <c r="D15645">
        <v>68</v>
      </c>
      <c r="E15645" t="s">
        <v>9</v>
      </c>
      <c r="F15645" t="s">
        <v>15667</v>
      </c>
    </row>
    <row r="15646" spans="1:6" x14ac:dyDescent="0.2">
      <c r="A15646">
        <v>15644</v>
      </c>
      <c r="B15646" t="str">
        <f t="shared" si="244"/>
        <v>SARSCoV2_S2_68_A</v>
      </c>
      <c r="C15646" t="s">
        <v>14323</v>
      </c>
      <c r="D15646">
        <v>68</v>
      </c>
      <c r="E15646" t="s">
        <v>11</v>
      </c>
      <c r="F15646" t="s">
        <v>15668</v>
      </c>
    </row>
    <row r="15647" spans="1:6" x14ac:dyDescent="0.2">
      <c r="A15647">
        <v>15645</v>
      </c>
      <c r="B15647" t="str">
        <f t="shared" si="244"/>
        <v>SARSCoV2_S2_68_R</v>
      </c>
      <c r="C15647" t="s">
        <v>14323</v>
      </c>
      <c r="D15647">
        <v>68</v>
      </c>
      <c r="E15647" t="s">
        <v>13</v>
      </c>
      <c r="F15647" t="s">
        <v>15669</v>
      </c>
    </row>
    <row r="15648" spans="1:6" x14ac:dyDescent="0.2">
      <c r="A15648">
        <v>15646</v>
      </c>
      <c r="B15648" t="str">
        <f t="shared" si="244"/>
        <v>SARSCoV2_S2_68_S</v>
      </c>
      <c r="C15648" t="s">
        <v>14323</v>
      </c>
      <c r="D15648">
        <v>68</v>
      </c>
      <c r="E15648" t="s">
        <v>15</v>
      </c>
      <c r="F15648" t="s">
        <v>15670</v>
      </c>
    </row>
    <row r="15649" spans="1:6" x14ac:dyDescent="0.2">
      <c r="A15649">
        <v>15647</v>
      </c>
      <c r="B15649" t="str">
        <f t="shared" si="244"/>
        <v>SARSCoV2_S2_68_K</v>
      </c>
      <c r="C15649" t="s">
        <v>14323</v>
      </c>
      <c r="D15649">
        <v>68</v>
      </c>
      <c r="E15649" t="s">
        <v>17</v>
      </c>
      <c r="F15649" t="s">
        <v>15671</v>
      </c>
    </row>
    <row r="15650" spans="1:6" x14ac:dyDescent="0.2">
      <c r="A15650">
        <v>15648</v>
      </c>
      <c r="B15650" t="str">
        <f t="shared" si="244"/>
        <v>SARSCoV2_S2_68_N</v>
      </c>
      <c r="C15650" t="s">
        <v>14323</v>
      </c>
      <c r="D15650">
        <v>68</v>
      </c>
      <c r="E15650" t="s">
        <v>19</v>
      </c>
      <c r="F15650" t="s">
        <v>15672</v>
      </c>
    </row>
    <row r="15651" spans="1:6" x14ac:dyDescent="0.2">
      <c r="A15651">
        <v>15649</v>
      </c>
      <c r="B15651" t="str">
        <f t="shared" si="244"/>
        <v>SARSCoV2_S2_68_M</v>
      </c>
      <c r="C15651" t="s">
        <v>14323</v>
      </c>
      <c r="D15651">
        <v>68</v>
      </c>
      <c r="E15651" t="s">
        <v>21</v>
      </c>
      <c r="F15651" t="s">
        <v>15673</v>
      </c>
    </row>
    <row r="15652" spans="1:6" x14ac:dyDescent="0.2">
      <c r="A15652">
        <v>15650</v>
      </c>
      <c r="B15652" t="str">
        <f t="shared" si="244"/>
        <v>SARSCoV2_S2_68_I</v>
      </c>
      <c r="C15652" t="s">
        <v>14323</v>
      </c>
      <c r="D15652">
        <v>68</v>
      </c>
      <c r="E15652" t="s">
        <v>23</v>
      </c>
      <c r="F15652" t="s">
        <v>15674</v>
      </c>
    </row>
    <row r="15653" spans="1:6" x14ac:dyDescent="0.2">
      <c r="A15653">
        <v>15651</v>
      </c>
      <c r="B15653" t="str">
        <f t="shared" si="244"/>
        <v>SARSCoV2_S2_68_T</v>
      </c>
      <c r="C15653" t="s">
        <v>14323</v>
      </c>
      <c r="D15653">
        <v>68</v>
      </c>
      <c r="E15653" t="s">
        <v>25</v>
      </c>
      <c r="F15653" t="s">
        <v>15675</v>
      </c>
    </row>
    <row r="15654" spans="1:6" x14ac:dyDescent="0.2">
      <c r="A15654">
        <v>15652</v>
      </c>
      <c r="B15654" t="str">
        <f t="shared" si="244"/>
        <v>SARSCoV2_S2_68_W</v>
      </c>
      <c r="C15654" t="s">
        <v>14323</v>
      </c>
      <c r="D15654">
        <v>68</v>
      </c>
      <c r="E15654" t="s">
        <v>27</v>
      </c>
      <c r="F15654" t="s">
        <v>15676</v>
      </c>
    </row>
    <row r="15655" spans="1:6" x14ac:dyDescent="0.2">
      <c r="A15655">
        <v>15653</v>
      </c>
      <c r="B15655" t="str">
        <f t="shared" si="244"/>
        <v>SARSCoV2_S2_68_C</v>
      </c>
      <c r="C15655" t="s">
        <v>14323</v>
      </c>
      <c r="D15655">
        <v>68</v>
      </c>
      <c r="E15655" t="s">
        <v>29</v>
      </c>
      <c r="F15655" t="s">
        <v>15677</v>
      </c>
    </row>
    <row r="15656" spans="1:6" x14ac:dyDescent="0.2">
      <c r="A15656">
        <v>15654</v>
      </c>
      <c r="B15656" t="str">
        <f t="shared" si="244"/>
        <v>SARSCoV2_S2_68_Y</v>
      </c>
      <c r="C15656" t="s">
        <v>14323</v>
      </c>
      <c r="D15656">
        <v>68</v>
      </c>
      <c r="E15656" t="s">
        <v>31</v>
      </c>
      <c r="F15656" t="s">
        <v>15678</v>
      </c>
    </row>
    <row r="15657" spans="1:6" x14ac:dyDescent="0.2">
      <c r="A15657">
        <v>15655</v>
      </c>
      <c r="B15657" t="str">
        <f t="shared" si="244"/>
        <v>SARSCoV2_S2_68_L</v>
      </c>
      <c r="C15657" t="s">
        <v>14323</v>
      </c>
      <c r="D15657">
        <v>68</v>
      </c>
      <c r="E15657" t="s">
        <v>33</v>
      </c>
      <c r="F15657" t="s">
        <v>15679</v>
      </c>
    </row>
    <row r="15658" spans="1:6" x14ac:dyDescent="0.2">
      <c r="A15658">
        <v>15656</v>
      </c>
      <c r="B15658" t="str">
        <f t="shared" si="244"/>
        <v>SARSCoV2_S2_68_F</v>
      </c>
      <c r="C15658" t="s">
        <v>14323</v>
      </c>
      <c r="D15658">
        <v>68</v>
      </c>
      <c r="E15658" t="s">
        <v>35</v>
      </c>
      <c r="F15658" t="s">
        <v>15680</v>
      </c>
    </row>
    <row r="15659" spans="1:6" x14ac:dyDescent="0.2">
      <c r="A15659">
        <v>15657</v>
      </c>
      <c r="B15659" t="str">
        <f t="shared" si="244"/>
        <v>SARSCoV2_S2_68_Q</v>
      </c>
      <c r="C15659" t="s">
        <v>14323</v>
      </c>
      <c r="D15659">
        <v>68</v>
      </c>
      <c r="E15659" t="s">
        <v>37</v>
      </c>
      <c r="F15659" t="s">
        <v>15681</v>
      </c>
    </row>
    <row r="15660" spans="1:6" x14ac:dyDescent="0.2">
      <c r="A15660">
        <v>15658</v>
      </c>
      <c r="B15660" t="str">
        <f t="shared" si="244"/>
        <v>SARSCoV2_S2_68_H</v>
      </c>
      <c r="C15660" t="s">
        <v>14323</v>
      </c>
      <c r="D15660">
        <v>68</v>
      </c>
      <c r="E15660" t="s">
        <v>39</v>
      </c>
      <c r="F15660" t="s">
        <v>15682</v>
      </c>
    </row>
    <row r="15661" spans="1:6" x14ac:dyDescent="0.2">
      <c r="A15661">
        <v>15659</v>
      </c>
      <c r="B15661" t="str">
        <f t="shared" si="244"/>
        <v>SARSCoV2_S2_68_P</v>
      </c>
      <c r="C15661" t="s">
        <v>14323</v>
      </c>
      <c r="D15661">
        <v>68</v>
      </c>
      <c r="E15661" t="s">
        <v>41</v>
      </c>
      <c r="F15661" t="s">
        <v>15683</v>
      </c>
    </row>
    <row r="15662" spans="1:6" x14ac:dyDescent="0.2">
      <c r="A15662">
        <v>15660</v>
      </c>
      <c r="B15662" t="str">
        <f t="shared" si="244"/>
        <v>SARSCoV2_S2_69_G</v>
      </c>
      <c r="C15662" t="s">
        <v>14323</v>
      </c>
      <c r="D15662">
        <v>69</v>
      </c>
      <c r="E15662" t="s">
        <v>3</v>
      </c>
      <c r="F15662" t="s">
        <v>15684</v>
      </c>
    </row>
    <row r="15663" spans="1:6" x14ac:dyDescent="0.2">
      <c r="A15663">
        <v>15661</v>
      </c>
      <c r="B15663" t="str">
        <f t="shared" si="244"/>
        <v>SARSCoV2_S2_69_E</v>
      </c>
      <c r="C15663" t="s">
        <v>14323</v>
      </c>
      <c r="D15663">
        <v>69</v>
      </c>
      <c r="E15663" t="s">
        <v>5</v>
      </c>
      <c r="F15663" t="s">
        <v>15685</v>
      </c>
    </row>
    <row r="15664" spans="1:6" x14ac:dyDescent="0.2">
      <c r="A15664">
        <v>15662</v>
      </c>
      <c r="B15664" t="str">
        <f t="shared" si="244"/>
        <v>SARSCoV2_S2_69_D</v>
      </c>
      <c r="C15664" t="s">
        <v>14323</v>
      </c>
      <c r="D15664">
        <v>69</v>
      </c>
      <c r="E15664" t="s">
        <v>7</v>
      </c>
      <c r="F15664" t="s">
        <v>15686</v>
      </c>
    </row>
    <row r="15665" spans="1:6" x14ac:dyDescent="0.2">
      <c r="A15665">
        <v>15663</v>
      </c>
      <c r="B15665" t="str">
        <f t="shared" si="244"/>
        <v>SARSCoV2_S2_69_V</v>
      </c>
      <c r="C15665" t="s">
        <v>14323</v>
      </c>
      <c r="D15665">
        <v>69</v>
      </c>
      <c r="E15665" t="s">
        <v>9</v>
      </c>
      <c r="F15665" t="s">
        <v>15687</v>
      </c>
    </row>
    <row r="15666" spans="1:6" x14ac:dyDescent="0.2">
      <c r="A15666">
        <v>15664</v>
      </c>
      <c r="B15666" t="str">
        <f t="shared" si="244"/>
        <v>SARSCoV2_S2_69_A</v>
      </c>
      <c r="C15666" t="s">
        <v>14323</v>
      </c>
      <c r="D15666">
        <v>69</v>
      </c>
      <c r="E15666" t="s">
        <v>11</v>
      </c>
      <c r="F15666" t="s">
        <v>15688</v>
      </c>
    </row>
    <row r="15667" spans="1:6" x14ac:dyDescent="0.2">
      <c r="A15667">
        <v>15665</v>
      </c>
      <c r="B15667" t="str">
        <f t="shared" si="244"/>
        <v>SARSCoV2_S2_69_R</v>
      </c>
      <c r="C15667" t="s">
        <v>14323</v>
      </c>
      <c r="D15667">
        <v>69</v>
      </c>
      <c r="E15667" t="s">
        <v>13</v>
      </c>
      <c r="F15667" t="s">
        <v>15689</v>
      </c>
    </row>
    <row r="15668" spans="1:6" x14ac:dyDescent="0.2">
      <c r="A15668">
        <v>15666</v>
      </c>
      <c r="B15668" t="str">
        <f t="shared" si="244"/>
        <v>SARSCoV2_S2_69_S</v>
      </c>
      <c r="C15668" t="s">
        <v>14323</v>
      </c>
      <c r="D15668">
        <v>69</v>
      </c>
      <c r="E15668" t="s">
        <v>15</v>
      </c>
      <c r="F15668" t="s">
        <v>15690</v>
      </c>
    </row>
    <row r="15669" spans="1:6" x14ac:dyDescent="0.2">
      <c r="A15669">
        <v>15667</v>
      </c>
      <c r="B15669" t="str">
        <f t="shared" si="244"/>
        <v>SARSCoV2_S2_69_K</v>
      </c>
      <c r="C15669" t="s">
        <v>14323</v>
      </c>
      <c r="D15669">
        <v>69</v>
      </c>
      <c r="E15669" t="s">
        <v>17</v>
      </c>
      <c r="F15669" t="s">
        <v>15691</v>
      </c>
    </row>
    <row r="15670" spans="1:6" x14ac:dyDescent="0.2">
      <c r="A15670">
        <v>15668</v>
      </c>
      <c r="B15670" t="str">
        <f t="shared" si="244"/>
        <v>SARSCoV2_S2_69_N</v>
      </c>
      <c r="C15670" t="s">
        <v>14323</v>
      </c>
      <c r="D15670">
        <v>69</v>
      </c>
      <c r="E15670" t="s">
        <v>19</v>
      </c>
      <c r="F15670" t="s">
        <v>15692</v>
      </c>
    </row>
    <row r="15671" spans="1:6" x14ac:dyDescent="0.2">
      <c r="A15671">
        <v>15669</v>
      </c>
      <c r="B15671" t="str">
        <f t="shared" si="244"/>
        <v>SARSCoV2_S2_69_M</v>
      </c>
      <c r="C15671" t="s">
        <v>14323</v>
      </c>
      <c r="D15671">
        <v>69</v>
      </c>
      <c r="E15671" t="s">
        <v>21</v>
      </c>
      <c r="F15671" t="s">
        <v>15693</v>
      </c>
    </row>
    <row r="15672" spans="1:6" x14ac:dyDescent="0.2">
      <c r="A15672">
        <v>15670</v>
      </c>
      <c r="B15672" t="str">
        <f t="shared" si="244"/>
        <v>SARSCoV2_S2_69_I</v>
      </c>
      <c r="C15672" t="s">
        <v>14323</v>
      </c>
      <c r="D15672">
        <v>69</v>
      </c>
      <c r="E15672" t="s">
        <v>23</v>
      </c>
      <c r="F15672" t="s">
        <v>15694</v>
      </c>
    </row>
    <row r="15673" spans="1:6" x14ac:dyDescent="0.2">
      <c r="A15673">
        <v>15671</v>
      </c>
      <c r="B15673" t="str">
        <f t="shared" si="244"/>
        <v>SARSCoV2_S2_69_T</v>
      </c>
      <c r="C15673" t="s">
        <v>14323</v>
      </c>
      <c r="D15673">
        <v>69</v>
      </c>
      <c r="E15673" t="s">
        <v>25</v>
      </c>
      <c r="F15673" t="s">
        <v>15695</v>
      </c>
    </row>
    <row r="15674" spans="1:6" x14ac:dyDescent="0.2">
      <c r="A15674">
        <v>15672</v>
      </c>
      <c r="B15674" t="str">
        <f t="shared" si="244"/>
        <v>SARSCoV2_S2_69_W</v>
      </c>
      <c r="C15674" t="s">
        <v>14323</v>
      </c>
      <c r="D15674">
        <v>69</v>
      </c>
      <c r="E15674" t="s">
        <v>27</v>
      </c>
      <c r="F15674" t="s">
        <v>15696</v>
      </c>
    </row>
    <row r="15675" spans="1:6" x14ac:dyDescent="0.2">
      <c r="A15675">
        <v>15673</v>
      </c>
      <c r="B15675" t="str">
        <f t="shared" si="244"/>
        <v>SARSCoV2_S2_69_C</v>
      </c>
      <c r="C15675" t="s">
        <v>14323</v>
      </c>
      <c r="D15675">
        <v>69</v>
      </c>
      <c r="E15675" t="s">
        <v>29</v>
      </c>
      <c r="F15675" t="s">
        <v>15697</v>
      </c>
    </row>
    <row r="15676" spans="1:6" x14ac:dyDescent="0.2">
      <c r="A15676">
        <v>15674</v>
      </c>
      <c r="B15676" t="str">
        <f t="shared" si="244"/>
        <v>SARSCoV2_S2_69_Y</v>
      </c>
      <c r="C15676" t="s">
        <v>14323</v>
      </c>
      <c r="D15676">
        <v>69</v>
      </c>
      <c r="E15676" t="s">
        <v>31</v>
      </c>
      <c r="F15676" t="s">
        <v>15698</v>
      </c>
    </row>
    <row r="15677" spans="1:6" x14ac:dyDescent="0.2">
      <c r="A15677">
        <v>15675</v>
      </c>
      <c r="B15677" t="str">
        <f t="shared" si="244"/>
        <v>SARSCoV2_S2_69_L</v>
      </c>
      <c r="C15677" t="s">
        <v>14323</v>
      </c>
      <c r="D15677">
        <v>69</v>
      </c>
      <c r="E15677" t="s">
        <v>33</v>
      </c>
      <c r="F15677" t="s">
        <v>15699</v>
      </c>
    </row>
    <row r="15678" spans="1:6" x14ac:dyDescent="0.2">
      <c r="A15678">
        <v>15676</v>
      </c>
      <c r="B15678" t="str">
        <f t="shared" si="244"/>
        <v>SARSCoV2_S2_69_F</v>
      </c>
      <c r="C15678" t="s">
        <v>14323</v>
      </c>
      <c r="D15678">
        <v>69</v>
      </c>
      <c r="E15678" t="s">
        <v>35</v>
      </c>
      <c r="F15678" t="s">
        <v>15700</v>
      </c>
    </row>
    <row r="15679" spans="1:6" x14ac:dyDescent="0.2">
      <c r="A15679">
        <v>15677</v>
      </c>
      <c r="B15679" t="str">
        <f t="shared" si="244"/>
        <v>SARSCoV2_S2_69_Q</v>
      </c>
      <c r="C15679" t="s">
        <v>14323</v>
      </c>
      <c r="D15679">
        <v>69</v>
      </c>
      <c r="E15679" t="s">
        <v>37</v>
      </c>
      <c r="F15679" t="s">
        <v>15701</v>
      </c>
    </row>
    <row r="15680" spans="1:6" x14ac:dyDescent="0.2">
      <c r="A15680">
        <v>15678</v>
      </c>
      <c r="B15680" t="str">
        <f t="shared" si="244"/>
        <v>SARSCoV2_S2_69_H</v>
      </c>
      <c r="C15680" t="s">
        <v>14323</v>
      </c>
      <c r="D15680">
        <v>69</v>
      </c>
      <c r="E15680" t="s">
        <v>39</v>
      </c>
      <c r="F15680" t="s">
        <v>15702</v>
      </c>
    </row>
    <row r="15681" spans="1:6" x14ac:dyDescent="0.2">
      <c r="A15681">
        <v>15679</v>
      </c>
      <c r="B15681" t="str">
        <f t="shared" si="244"/>
        <v>SARSCoV2_S2_69_P</v>
      </c>
      <c r="C15681" t="s">
        <v>14323</v>
      </c>
      <c r="D15681">
        <v>69</v>
      </c>
      <c r="E15681" t="s">
        <v>41</v>
      </c>
      <c r="F15681" t="s">
        <v>15703</v>
      </c>
    </row>
    <row r="15682" spans="1:6" x14ac:dyDescent="0.2">
      <c r="A15682">
        <v>15680</v>
      </c>
      <c r="B15682" t="str">
        <f t="shared" si="244"/>
        <v>SARSCoV2_S2_70_G</v>
      </c>
      <c r="C15682" t="s">
        <v>14323</v>
      </c>
      <c r="D15682">
        <v>70</v>
      </c>
      <c r="E15682" t="s">
        <v>3</v>
      </c>
      <c r="F15682" t="s">
        <v>15704</v>
      </c>
    </row>
    <row r="15683" spans="1:6" x14ac:dyDescent="0.2">
      <c r="A15683">
        <v>15681</v>
      </c>
      <c r="B15683" t="str">
        <f t="shared" ref="B15683:B15746" si="245">_xlfn.CONCAT(C15683,"_",D15683,"_",E15683)</f>
        <v>SARSCoV2_S2_70_E</v>
      </c>
      <c r="C15683" t="s">
        <v>14323</v>
      </c>
      <c r="D15683">
        <v>70</v>
      </c>
      <c r="E15683" t="s">
        <v>5</v>
      </c>
      <c r="F15683" t="s">
        <v>15705</v>
      </c>
    </row>
    <row r="15684" spans="1:6" x14ac:dyDescent="0.2">
      <c r="A15684">
        <v>15682</v>
      </c>
      <c r="B15684" t="str">
        <f t="shared" si="245"/>
        <v>SARSCoV2_S2_70_D</v>
      </c>
      <c r="C15684" t="s">
        <v>14323</v>
      </c>
      <c r="D15684">
        <v>70</v>
      </c>
      <c r="E15684" t="s">
        <v>7</v>
      </c>
      <c r="F15684" t="s">
        <v>15706</v>
      </c>
    </row>
    <row r="15685" spans="1:6" x14ac:dyDescent="0.2">
      <c r="A15685">
        <v>15683</v>
      </c>
      <c r="B15685" t="str">
        <f t="shared" si="245"/>
        <v>SARSCoV2_S2_70_V</v>
      </c>
      <c r="C15685" t="s">
        <v>14323</v>
      </c>
      <c r="D15685">
        <v>70</v>
      </c>
      <c r="E15685" t="s">
        <v>9</v>
      </c>
      <c r="F15685" t="s">
        <v>15707</v>
      </c>
    </row>
    <row r="15686" spans="1:6" x14ac:dyDescent="0.2">
      <c r="A15686">
        <v>15684</v>
      </c>
      <c r="B15686" t="str">
        <f t="shared" si="245"/>
        <v>SARSCoV2_S2_70_A</v>
      </c>
      <c r="C15686" t="s">
        <v>14323</v>
      </c>
      <c r="D15686">
        <v>70</v>
      </c>
      <c r="E15686" t="s">
        <v>11</v>
      </c>
      <c r="F15686" t="s">
        <v>15708</v>
      </c>
    </row>
    <row r="15687" spans="1:6" x14ac:dyDescent="0.2">
      <c r="A15687">
        <v>15685</v>
      </c>
      <c r="B15687" t="str">
        <f t="shared" si="245"/>
        <v>SARSCoV2_S2_70_R</v>
      </c>
      <c r="C15687" t="s">
        <v>14323</v>
      </c>
      <c r="D15687">
        <v>70</v>
      </c>
      <c r="E15687" t="s">
        <v>13</v>
      </c>
      <c r="F15687" t="s">
        <v>15709</v>
      </c>
    </row>
    <row r="15688" spans="1:6" x14ac:dyDescent="0.2">
      <c r="A15688">
        <v>15686</v>
      </c>
      <c r="B15688" t="str">
        <f t="shared" si="245"/>
        <v>SARSCoV2_S2_70_S</v>
      </c>
      <c r="C15688" t="s">
        <v>14323</v>
      </c>
      <c r="D15688">
        <v>70</v>
      </c>
      <c r="E15688" t="s">
        <v>15</v>
      </c>
      <c r="F15688" t="s">
        <v>15710</v>
      </c>
    </row>
    <row r="15689" spans="1:6" x14ac:dyDescent="0.2">
      <c r="A15689">
        <v>15687</v>
      </c>
      <c r="B15689" t="str">
        <f t="shared" si="245"/>
        <v>SARSCoV2_S2_70_K</v>
      </c>
      <c r="C15689" t="s">
        <v>14323</v>
      </c>
      <c r="D15689">
        <v>70</v>
      </c>
      <c r="E15689" t="s">
        <v>17</v>
      </c>
      <c r="F15689" t="s">
        <v>15711</v>
      </c>
    </row>
    <row r="15690" spans="1:6" x14ac:dyDescent="0.2">
      <c r="A15690">
        <v>15688</v>
      </c>
      <c r="B15690" t="str">
        <f t="shared" si="245"/>
        <v>SARSCoV2_S2_70_N</v>
      </c>
      <c r="C15690" t="s">
        <v>14323</v>
      </c>
      <c r="D15690">
        <v>70</v>
      </c>
      <c r="E15690" t="s">
        <v>19</v>
      </c>
      <c r="F15690" t="s">
        <v>15712</v>
      </c>
    </row>
    <row r="15691" spans="1:6" x14ac:dyDescent="0.2">
      <c r="A15691">
        <v>15689</v>
      </c>
      <c r="B15691" t="str">
        <f t="shared" si="245"/>
        <v>SARSCoV2_S2_70_M</v>
      </c>
      <c r="C15691" t="s">
        <v>14323</v>
      </c>
      <c r="D15691">
        <v>70</v>
      </c>
      <c r="E15691" t="s">
        <v>21</v>
      </c>
      <c r="F15691" t="s">
        <v>15713</v>
      </c>
    </row>
    <row r="15692" spans="1:6" x14ac:dyDescent="0.2">
      <c r="A15692">
        <v>15690</v>
      </c>
      <c r="B15692" t="str">
        <f t="shared" si="245"/>
        <v>SARSCoV2_S2_70_I</v>
      </c>
      <c r="C15692" t="s">
        <v>14323</v>
      </c>
      <c r="D15692">
        <v>70</v>
      </c>
      <c r="E15692" t="s">
        <v>23</v>
      </c>
      <c r="F15692" t="s">
        <v>15714</v>
      </c>
    </row>
    <row r="15693" spans="1:6" x14ac:dyDescent="0.2">
      <c r="A15693">
        <v>15691</v>
      </c>
      <c r="B15693" t="str">
        <f t="shared" si="245"/>
        <v>SARSCoV2_S2_70_T</v>
      </c>
      <c r="C15693" t="s">
        <v>14323</v>
      </c>
      <c r="D15693">
        <v>70</v>
      </c>
      <c r="E15693" t="s">
        <v>25</v>
      </c>
      <c r="F15693" t="s">
        <v>15715</v>
      </c>
    </row>
    <row r="15694" spans="1:6" x14ac:dyDescent="0.2">
      <c r="A15694">
        <v>15692</v>
      </c>
      <c r="B15694" t="str">
        <f t="shared" si="245"/>
        <v>SARSCoV2_S2_70_W</v>
      </c>
      <c r="C15694" t="s">
        <v>14323</v>
      </c>
      <c r="D15694">
        <v>70</v>
      </c>
      <c r="E15694" t="s">
        <v>27</v>
      </c>
      <c r="F15694" t="s">
        <v>15716</v>
      </c>
    </row>
    <row r="15695" spans="1:6" x14ac:dyDescent="0.2">
      <c r="A15695">
        <v>15693</v>
      </c>
      <c r="B15695" t="str">
        <f t="shared" si="245"/>
        <v>SARSCoV2_S2_70_C</v>
      </c>
      <c r="C15695" t="s">
        <v>14323</v>
      </c>
      <c r="D15695">
        <v>70</v>
      </c>
      <c r="E15695" t="s">
        <v>29</v>
      </c>
      <c r="F15695" t="s">
        <v>15717</v>
      </c>
    </row>
    <row r="15696" spans="1:6" x14ac:dyDescent="0.2">
      <c r="A15696">
        <v>15694</v>
      </c>
      <c r="B15696" t="str">
        <f t="shared" si="245"/>
        <v>SARSCoV2_S2_70_Y</v>
      </c>
      <c r="C15696" t="s">
        <v>14323</v>
      </c>
      <c r="D15696">
        <v>70</v>
      </c>
      <c r="E15696" t="s">
        <v>31</v>
      </c>
      <c r="F15696" t="s">
        <v>15718</v>
      </c>
    </row>
    <row r="15697" spans="1:6" x14ac:dyDescent="0.2">
      <c r="A15697">
        <v>15695</v>
      </c>
      <c r="B15697" t="str">
        <f t="shared" si="245"/>
        <v>SARSCoV2_S2_70_L</v>
      </c>
      <c r="C15697" t="s">
        <v>14323</v>
      </c>
      <c r="D15697">
        <v>70</v>
      </c>
      <c r="E15697" t="s">
        <v>33</v>
      </c>
      <c r="F15697" t="s">
        <v>15719</v>
      </c>
    </row>
    <row r="15698" spans="1:6" x14ac:dyDescent="0.2">
      <c r="A15698">
        <v>15696</v>
      </c>
      <c r="B15698" t="str">
        <f t="shared" si="245"/>
        <v>SARSCoV2_S2_70_F</v>
      </c>
      <c r="C15698" t="s">
        <v>14323</v>
      </c>
      <c r="D15698">
        <v>70</v>
      </c>
      <c r="E15698" t="s">
        <v>35</v>
      </c>
      <c r="F15698" t="s">
        <v>15720</v>
      </c>
    </row>
    <row r="15699" spans="1:6" x14ac:dyDescent="0.2">
      <c r="A15699">
        <v>15697</v>
      </c>
      <c r="B15699" t="str">
        <f t="shared" si="245"/>
        <v>SARSCoV2_S2_70_Q</v>
      </c>
      <c r="C15699" t="s">
        <v>14323</v>
      </c>
      <c r="D15699">
        <v>70</v>
      </c>
      <c r="E15699" t="s">
        <v>37</v>
      </c>
      <c r="F15699" t="s">
        <v>15721</v>
      </c>
    </row>
    <row r="15700" spans="1:6" x14ac:dyDescent="0.2">
      <c r="A15700">
        <v>15698</v>
      </c>
      <c r="B15700" t="str">
        <f t="shared" si="245"/>
        <v>SARSCoV2_S2_70_H</v>
      </c>
      <c r="C15700" t="s">
        <v>14323</v>
      </c>
      <c r="D15700">
        <v>70</v>
      </c>
      <c r="E15700" t="s">
        <v>39</v>
      </c>
      <c r="F15700" t="s">
        <v>15722</v>
      </c>
    </row>
    <row r="15701" spans="1:6" x14ac:dyDescent="0.2">
      <c r="A15701">
        <v>15699</v>
      </c>
      <c r="B15701" t="str">
        <f t="shared" si="245"/>
        <v>SARSCoV2_S2_70_P</v>
      </c>
      <c r="C15701" t="s">
        <v>14323</v>
      </c>
      <c r="D15701">
        <v>70</v>
      </c>
      <c r="E15701" t="s">
        <v>41</v>
      </c>
      <c r="F15701" t="s">
        <v>15723</v>
      </c>
    </row>
    <row r="15702" spans="1:6" x14ac:dyDescent="0.2">
      <c r="A15702">
        <v>15700</v>
      </c>
      <c r="B15702" t="str">
        <f t="shared" si="245"/>
        <v>SARSCoV2_S2_71_G</v>
      </c>
      <c r="C15702" t="s">
        <v>14323</v>
      </c>
      <c r="D15702">
        <v>71</v>
      </c>
      <c r="E15702" t="s">
        <v>3</v>
      </c>
      <c r="F15702" t="s">
        <v>15724</v>
      </c>
    </row>
    <row r="15703" spans="1:6" x14ac:dyDescent="0.2">
      <c r="A15703">
        <v>15701</v>
      </c>
      <c r="B15703" t="str">
        <f t="shared" si="245"/>
        <v>SARSCoV2_S2_71_E</v>
      </c>
      <c r="C15703" t="s">
        <v>14323</v>
      </c>
      <c r="D15703">
        <v>71</v>
      </c>
      <c r="E15703" t="s">
        <v>5</v>
      </c>
      <c r="F15703" t="s">
        <v>15725</v>
      </c>
    </row>
    <row r="15704" spans="1:6" x14ac:dyDescent="0.2">
      <c r="A15704">
        <v>15702</v>
      </c>
      <c r="B15704" t="str">
        <f t="shared" si="245"/>
        <v>SARSCoV2_S2_71_D</v>
      </c>
      <c r="C15704" t="s">
        <v>14323</v>
      </c>
      <c r="D15704">
        <v>71</v>
      </c>
      <c r="E15704" t="s">
        <v>7</v>
      </c>
      <c r="F15704" t="s">
        <v>15726</v>
      </c>
    </row>
    <row r="15705" spans="1:6" x14ac:dyDescent="0.2">
      <c r="A15705">
        <v>15703</v>
      </c>
      <c r="B15705" t="str">
        <f t="shared" si="245"/>
        <v>SARSCoV2_S2_71_V</v>
      </c>
      <c r="C15705" t="s">
        <v>14323</v>
      </c>
      <c r="D15705">
        <v>71</v>
      </c>
      <c r="E15705" t="s">
        <v>9</v>
      </c>
      <c r="F15705" t="s">
        <v>15727</v>
      </c>
    </row>
    <row r="15706" spans="1:6" x14ac:dyDescent="0.2">
      <c r="A15706">
        <v>15704</v>
      </c>
      <c r="B15706" t="str">
        <f t="shared" si="245"/>
        <v>SARSCoV2_S2_71_A</v>
      </c>
      <c r="C15706" t="s">
        <v>14323</v>
      </c>
      <c r="D15706">
        <v>71</v>
      </c>
      <c r="E15706" t="s">
        <v>11</v>
      </c>
      <c r="F15706" t="s">
        <v>15728</v>
      </c>
    </row>
    <row r="15707" spans="1:6" x14ac:dyDescent="0.2">
      <c r="A15707">
        <v>15705</v>
      </c>
      <c r="B15707" t="str">
        <f t="shared" si="245"/>
        <v>SARSCoV2_S2_71_R</v>
      </c>
      <c r="C15707" t="s">
        <v>14323</v>
      </c>
      <c r="D15707">
        <v>71</v>
      </c>
      <c r="E15707" t="s">
        <v>13</v>
      </c>
      <c r="F15707" t="s">
        <v>15729</v>
      </c>
    </row>
    <row r="15708" spans="1:6" x14ac:dyDescent="0.2">
      <c r="A15708">
        <v>15706</v>
      </c>
      <c r="B15708" t="str">
        <f t="shared" si="245"/>
        <v>SARSCoV2_S2_71_S</v>
      </c>
      <c r="C15708" t="s">
        <v>14323</v>
      </c>
      <c r="D15708">
        <v>71</v>
      </c>
      <c r="E15708" t="s">
        <v>15</v>
      </c>
      <c r="F15708" t="s">
        <v>15730</v>
      </c>
    </row>
    <row r="15709" spans="1:6" x14ac:dyDescent="0.2">
      <c r="A15709">
        <v>15707</v>
      </c>
      <c r="B15709" t="str">
        <f t="shared" si="245"/>
        <v>SARSCoV2_S2_71_K</v>
      </c>
      <c r="C15709" t="s">
        <v>14323</v>
      </c>
      <c r="D15709">
        <v>71</v>
      </c>
      <c r="E15709" t="s">
        <v>17</v>
      </c>
      <c r="F15709" t="s">
        <v>15731</v>
      </c>
    </row>
    <row r="15710" spans="1:6" x14ac:dyDescent="0.2">
      <c r="A15710">
        <v>15708</v>
      </c>
      <c r="B15710" t="str">
        <f t="shared" si="245"/>
        <v>SARSCoV2_S2_71_N</v>
      </c>
      <c r="C15710" t="s">
        <v>14323</v>
      </c>
      <c r="D15710">
        <v>71</v>
      </c>
      <c r="E15710" t="s">
        <v>19</v>
      </c>
      <c r="F15710" t="s">
        <v>15732</v>
      </c>
    </row>
    <row r="15711" spans="1:6" x14ac:dyDescent="0.2">
      <c r="A15711">
        <v>15709</v>
      </c>
      <c r="B15711" t="str">
        <f t="shared" si="245"/>
        <v>SARSCoV2_S2_71_M</v>
      </c>
      <c r="C15711" t="s">
        <v>14323</v>
      </c>
      <c r="D15711">
        <v>71</v>
      </c>
      <c r="E15711" t="s">
        <v>21</v>
      </c>
      <c r="F15711" t="s">
        <v>15733</v>
      </c>
    </row>
    <row r="15712" spans="1:6" x14ac:dyDescent="0.2">
      <c r="A15712">
        <v>15710</v>
      </c>
      <c r="B15712" t="str">
        <f t="shared" si="245"/>
        <v>SARSCoV2_S2_71_I</v>
      </c>
      <c r="C15712" t="s">
        <v>14323</v>
      </c>
      <c r="D15712">
        <v>71</v>
      </c>
      <c r="E15712" t="s">
        <v>23</v>
      </c>
      <c r="F15712" t="s">
        <v>15734</v>
      </c>
    </row>
    <row r="15713" spans="1:6" x14ac:dyDescent="0.2">
      <c r="A15713">
        <v>15711</v>
      </c>
      <c r="B15713" t="str">
        <f t="shared" si="245"/>
        <v>SARSCoV2_S2_71_T</v>
      </c>
      <c r="C15713" t="s">
        <v>14323</v>
      </c>
      <c r="D15713">
        <v>71</v>
      </c>
      <c r="E15713" t="s">
        <v>25</v>
      </c>
      <c r="F15713" t="s">
        <v>15735</v>
      </c>
    </row>
    <row r="15714" spans="1:6" x14ac:dyDescent="0.2">
      <c r="A15714">
        <v>15712</v>
      </c>
      <c r="B15714" t="str">
        <f t="shared" si="245"/>
        <v>SARSCoV2_S2_71_W</v>
      </c>
      <c r="C15714" t="s">
        <v>14323</v>
      </c>
      <c r="D15714">
        <v>71</v>
      </c>
      <c r="E15714" t="s">
        <v>27</v>
      </c>
      <c r="F15714" t="s">
        <v>15736</v>
      </c>
    </row>
    <row r="15715" spans="1:6" x14ac:dyDescent="0.2">
      <c r="A15715">
        <v>15713</v>
      </c>
      <c r="B15715" t="str">
        <f t="shared" si="245"/>
        <v>SARSCoV2_S2_71_C</v>
      </c>
      <c r="C15715" t="s">
        <v>14323</v>
      </c>
      <c r="D15715">
        <v>71</v>
      </c>
      <c r="E15715" t="s">
        <v>29</v>
      </c>
      <c r="F15715" t="s">
        <v>15737</v>
      </c>
    </row>
    <row r="15716" spans="1:6" x14ac:dyDescent="0.2">
      <c r="A15716">
        <v>15714</v>
      </c>
      <c r="B15716" t="str">
        <f t="shared" si="245"/>
        <v>SARSCoV2_S2_71_Y</v>
      </c>
      <c r="C15716" t="s">
        <v>14323</v>
      </c>
      <c r="D15716">
        <v>71</v>
      </c>
      <c r="E15716" t="s">
        <v>31</v>
      </c>
      <c r="F15716" t="s">
        <v>15738</v>
      </c>
    </row>
    <row r="15717" spans="1:6" x14ac:dyDescent="0.2">
      <c r="A15717">
        <v>15715</v>
      </c>
      <c r="B15717" t="str">
        <f t="shared" si="245"/>
        <v>SARSCoV2_S2_71_L</v>
      </c>
      <c r="C15717" t="s">
        <v>14323</v>
      </c>
      <c r="D15717">
        <v>71</v>
      </c>
      <c r="E15717" t="s">
        <v>33</v>
      </c>
      <c r="F15717" t="s">
        <v>15739</v>
      </c>
    </row>
    <row r="15718" spans="1:6" x14ac:dyDescent="0.2">
      <c r="A15718">
        <v>15716</v>
      </c>
      <c r="B15718" t="str">
        <f t="shared" si="245"/>
        <v>SARSCoV2_S2_71_F</v>
      </c>
      <c r="C15718" t="s">
        <v>14323</v>
      </c>
      <c r="D15718">
        <v>71</v>
      </c>
      <c r="E15718" t="s">
        <v>35</v>
      </c>
      <c r="F15718" t="s">
        <v>15740</v>
      </c>
    </row>
    <row r="15719" spans="1:6" x14ac:dyDescent="0.2">
      <c r="A15719">
        <v>15717</v>
      </c>
      <c r="B15719" t="str">
        <f t="shared" si="245"/>
        <v>SARSCoV2_S2_71_Q</v>
      </c>
      <c r="C15719" t="s">
        <v>14323</v>
      </c>
      <c r="D15719">
        <v>71</v>
      </c>
      <c r="E15719" t="s">
        <v>37</v>
      </c>
      <c r="F15719" t="s">
        <v>15741</v>
      </c>
    </row>
    <row r="15720" spans="1:6" x14ac:dyDescent="0.2">
      <c r="A15720">
        <v>15718</v>
      </c>
      <c r="B15720" t="str">
        <f t="shared" si="245"/>
        <v>SARSCoV2_S2_71_H</v>
      </c>
      <c r="C15720" t="s">
        <v>14323</v>
      </c>
      <c r="D15720">
        <v>71</v>
      </c>
      <c r="E15720" t="s">
        <v>39</v>
      </c>
      <c r="F15720" t="s">
        <v>15742</v>
      </c>
    </row>
    <row r="15721" spans="1:6" x14ac:dyDescent="0.2">
      <c r="A15721">
        <v>15719</v>
      </c>
      <c r="B15721" t="str">
        <f t="shared" si="245"/>
        <v>SARSCoV2_S2_71_P</v>
      </c>
      <c r="C15721" t="s">
        <v>14323</v>
      </c>
      <c r="D15721">
        <v>71</v>
      </c>
      <c r="E15721" t="s">
        <v>41</v>
      </c>
      <c r="F15721" t="s">
        <v>15743</v>
      </c>
    </row>
    <row r="15722" spans="1:6" x14ac:dyDescent="0.2">
      <c r="A15722">
        <v>15720</v>
      </c>
      <c r="B15722" t="str">
        <f t="shared" si="245"/>
        <v>SARSCoV2_S2_72_G</v>
      </c>
      <c r="C15722" t="s">
        <v>14323</v>
      </c>
      <c r="D15722">
        <v>72</v>
      </c>
      <c r="E15722" t="s">
        <v>3</v>
      </c>
      <c r="F15722" t="s">
        <v>15744</v>
      </c>
    </row>
    <row r="15723" spans="1:6" x14ac:dyDescent="0.2">
      <c r="A15723">
        <v>15721</v>
      </c>
      <c r="B15723" t="str">
        <f t="shared" si="245"/>
        <v>SARSCoV2_S2_72_E</v>
      </c>
      <c r="C15723" t="s">
        <v>14323</v>
      </c>
      <c r="D15723">
        <v>72</v>
      </c>
      <c r="E15723" t="s">
        <v>5</v>
      </c>
      <c r="F15723" t="s">
        <v>15745</v>
      </c>
    </row>
    <row r="15724" spans="1:6" x14ac:dyDescent="0.2">
      <c r="A15724">
        <v>15722</v>
      </c>
      <c r="B15724" t="str">
        <f t="shared" si="245"/>
        <v>SARSCoV2_S2_72_D</v>
      </c>
      <c r="C15724" t="s">
        <v>14323</v>
      </c>
      <c r="D15724">
        <v>72</v>
      </c>
      <c r="E15724" t="s">
        <v>7</v>
      </c>
      <c r="F15724" t="s">
        <v>15746</v>
      </c>
    </row>
    <row r="15725" spans="1:6" x14ac:dyDescent="0.2">
      <c r="A15725">
        <v>15723</v>
      </c>
      <c r="B15725" t="str">
        <f t="shared" si="245"/>
        <v>SARSCoV2_S2_72_V</v>
      </c>
      <c r="C15725" t="s">
        <v>14323</v>
      </c>
      <c r="D15725">
        <v>72</v>
      </c>
      <c r="E15725" t="s">
        <v>9</v>
      </c>
      <c r="F15725" t="s">
        <v>15747</v>
      </c>
    </row>
    <row r="15726" spans="1:6" x14ac:dyDescent="0.2">
      <c r="A15726">
        <v>15724</v>
      </c>
      <c r="B15726" t="str">
        <f t="shared" si="245"/>
        <v>SARSCoV2_S2_72_A</v>
      </c>
      <c r="C15726" t="s">
        <v>14323</v>
      </c>
      <c r="D15726">
        <v>72</v>
      </c>
      <c r="E15726" t="s">
        <v>11</v>
      </c>
      <c r="F15726" t="s">
        <v>15748</v>
      </c>
    </row>
    <row r="15727" spans="1:6" x14ac:dyDescent="0.2">
      <c r="A15727">
        <v>15725</v>
      </c>
      <c r="B15727" t="str">
        <f t="shared" si="245"/>
        <v>SARSCoV2_S2_72_R</v>
      </c>
      <c r="C15727" t="s">
        <v>14323</v>
      </c>
      <c r="D15727">
        <v>72</v>
      </c>
      <c r="E15727" t="s">
        <v>13</v>
      </c>
      <c r="F15727" t="s">
        <v>15749</v>
      </c>
    </row>
    <row r="15728" spans="1:6" x14ac:dyDescent="0.2">
      <c r="A15728">
        <v>15726</v>
      </c>
      <c r="B15728" t="str">
        <f t="shared" si="245"/>
        <v>SARSCoV2_S2_72_S</v>
      </c>
      <c r="C15728" t="s">
        <v>14323</v>
      </c>
      <c r="D15728">
        <v>72</v>
      </c>
      <c r="E15728" t="s">
        <v>15</v>
      </c>
      <c r="F15728" t="s">
        <v>15750</v>
      </c>
    </row>
    <row r="15729" spans="1:6" x14ac:dyDescent="0.2">
      <c r="A15729">
        <v>15727</v>
      </c>
      <c r="B15729" t="str">
        <f t="shared" si="245"/>
        <v>SARSCoV2_S2_72_K</v>
      </c>
      <c r="C15729" t="s">
        <v>14323</v>
      </c>
      <c r="D15729">
        <v>72</v>
      </c>
      <c r="E15729" t="s">
        <v>17</v>
      </c>
      <c r="F15729" t="s">
        <v>15751</v>
      </c>
    </row>
    <row r="15730" spans="1:6" x14ac:dyDescent="0.2">
      <c r="A15730">
        <v>15728</v>
      </c>
      <c r="B15730" t="str">
        <f t="shared" si="245"/>
        <v>SARSCoV2_S2_72_N</v>
      </c>
      <c r="C15730" t="s">
        <v>14323</v>
      </c>
      <c r="D15730">
        <v>72</v>
      </c>
      <c r="E15730" t="s">
        <v>19</v>
      </c>
      <c r="F15730" t="s">
        <v>15752</v>
      </c>
    </row>
    <row r="15731" spans="1:6" x14ac:dyDescent="0.2">
      <c r="A15731">
        <v>15729</v>
      </c>
      <c r="B15731" t="str">
        <f t="shared" si="245"/>
        <v>SARSCoV2_S2_72_M</v>
      </c>
      <c r="C15731" t="s">
        <v>14323</v>
      </c>
      <c r="D15731">
        <v>72</v>
      </c>
      <c r="E15731" t="s">
        <v>21</v>
      </c>
      <c r="F15731" t="s">
        <v>15753</v>
      </c>
    </row>
    <row r="15732" spans="1:6" x14ac:dyDescent="0.2">
      <c r="A15732">
        <v>15730</v>
      </c>
      <c r="B15732" t="str">
        <f t="shared" si="245"/>
        <v>SARSCoV2_S2_72_I</v>
      </c>
      <c r="C15732" t="s">
        <v>14323</v>
      </c>
      <c r="D15732">
        <v>72</v>
      </c>
      <c r="E15732" t="s">
        <v>23</v>
      </c>
      <c r="F15732" t="s">
        <v>15754</v>
      </c>
    </row>
    <row r="15733" spans="1:6" x14ac:dyDescent="0.2">
      <c r="A15733">
        <v>15731</v>
      </c>
      <c r="B15733" t="str">
        <f t="shared" si="245"/>
        <v>SARSCoV2_S2_72_T</v>
      </c>
      <c r="C15733" t="s">
        <v>14323</v>
      </c>
      <c r="D15733">
        <v>72</v>
      </c>
      <c r="E15733" t="s">
        <v>25</v>
      </c>
      <c r="F15733" t="s">
        <v>15755</v>
      </c>
    </row>
    <row r="15734" spans="1:6" x14ac:dyDescent="0.2">
      <c r="A15734">
        <v>15732</v>
      </c>
      <c r="B15734" t="str">
        <f t="shared" si="245"/>
        <v>SARSCoV2_S2_72_W</v>
      </c>
      <c r="C15734" t="s">
        <v>14323</v>
      </c>
      <c r="D15734">
        <v>72</v>
      </c>
      <c r="E15734" t="s">
        <v>27</v>
      </c>
      <c r="F15734" t="s">
        <v>15756</v>
      </c>
    </row>
    <row r="15735" spans="1:6" x14ac:dyDescent="0.2">
      <c r="A15735">
        <v>15733</v>
      </c>
      <c r="B15735" t="str">
        <f t="shared" si="245"/>
        <v>SARSCoV2_S2_72_C</v>
      </c>
      <c r="C15735" t="s">
        <v>14323</v>
      </c>
      <c r="D15735">
        <v>72</v>
      </c>
      <c r="E15735" t="s">
        <v>29</v>
      </c>
      <c r="F15735" t="s">
        <v>15757</v>
      </c>
    </row>
    <row r="15736" spans="1:6" x14ac:dyDescent="0.2">
      <c r="A15736">
        <v>15734</v>
      </c>
      <c r="B15736" t="str">
        <f t="shared" si="245"/>
        <v>SARSCoV2_S2_72_Y</v>
      </c>
      <c r="C15736" t="s">
        <v>14323</v>
      </c>
      <c r="D15736">
        <v>72</v>
      </c>
      <c r="E15736" t="s">
        <v>31</v>
      </c>
      <c r="F15736" t="s">
        <v>15758</v>
      </c>
    </row>
    <row r="15737" spans="1:6" x14ac:dyDescent="0.2">
      <c r="A15737">
        <v>15735</v>
      </c>
      <c r="B15737" t="str">
        <f t="shared" si="245"/>
        <v>SARSCoV2_S2_72_L</v>
      </c>
      <c r="C15737" t="s">
        <v>14323</v>
      </c>
      <c r="D15737">
        <v>72</v>
      </c>
      <c r="E15737" t="s">
        <v>33</v>
      </c>
      <c r="F15737" t="s">
        <v>15759</v>
      </c>
    </row>
    <row r="15738" spans="1:6" x14ac:dyDescent="0.2">
      <c r="A15738">
        <v>15736</v>
      </c>
      <c r="B15738" t="str">
        <f t="shared" si="245"/>
        <v>SARSCoV2_S2_72_F</v>
      </c>
      <c r="C15738" t="s">
        <v>14323</v>
      </c>
      <c r="D15738">
        <v>72</v>
      </c>
      <c r="E15738" t="s">
        <v>35</v>
      </c>
      <c r="F15738" t="s">
        <v>15760</v>
      </c>
    </row>
    <row r="15739" spans="1:6" x14ac:dyDescent="0.2">
      <c r="A15739">
        <v>15737</v>
      </c>
      <c r="B15739" t="str">
        <f t="shared" si="245"/>
        <v>SARSCoV2_S2_72_Q</v>
      </c>
      <c r="C15739" t="s">
        <v>14323</v>
      </c>
      <c r="D15739">
        <v>72</v>
      </c>
      <c r="E15739" t="s">
        <v>37</v>
      </c>
      <c r="F15739" t="s">
        <v>15761</v>
      </c>
    </row>
    <row r="15740" spans="1:6" x14ac:dyDescent="0.2">
      <c r="A15740">
        <v>15738</v>
      </c>
      <c r="B15740" t="str">
        <f t="shared" si="245"/>
        <v>SARSCoV2_S2_72_H</v>
      </c>
      <c r="C15740" t="s">
        <v>14323</v>
      </c>
      <c r="D15740">
        <v>72</v>
      </c>
      <c r="E15740" t="s">
        <v>39</v>
      </c>
      <c r="F15740" t="s">
        <v>15762</v>
      </c>
    </row>
    <row r="15741" spans="1:6" x14ac:dyDescent="0.2">
      <c r="A15741">
        <v>15739</v>
      </c>
      <c r="B15741" t="str">
        <f t="shared" si="245"/>
        <v>SARSCoV2_S2_72_P</v>
      </c>
      <c r="C15741" t="s">
        <v>14323</v>
      </c>
      <c r="D15741">
        <v>72</v>
      </c>
      <c r="E15741" t="s">
        <v>41</v>
      </c>
      <c r="F15741" t="s">
        <v>15763</v>
      </c>
    </row>
    <row r="15742" spans="1:6" x14ac:dyDescent="0.2">
      <c r="A15742">
        <v>15740</v>
      </c>
      <c r="B15742" t="str">
        <f t="shared" si="245"/>
        <v>SARSCoV2_S2_73_G</v>
      </c>
      <c r="C15742" t="s">
        <v>14323</v>
      </c>
      <c r="D15742">
        <v>73</v>
      </c>
      <c r="E15742" t="s">
        <v>3</v>
      </c>
      <c r="F15742" t="s">
        <v>15764</v>
      </c>
    </row>
    <row r="15743" spans="1:6" x14ac:dyDescent="0.2">
      <c r="A15743">
        <v>15741</v>
      </c>
      <c r="B15743" t="str">
        <f t="shared" si="245"/>
        <v>SARSCoV2_S2_73_E</v>
      </c>
      <c r="C15743" t="s">
        <v>14323</v>
      </c>
      <c r="D15743">
        <v>73</v>
      </c>
      <c r="E15743" t="s">
        <v>5</v>
      </c>
      <c r="F15743" t="s">
        <v>15765</v>
      </c>
    </row>
    <row r="15744" spans="1:6" x14ac:dyDescent="0.2">
      <c r="A15744">
        <v>15742</v>
      </c>
      <c r="B15744" t="str">
        <f t="shared" si="245"/>
        <v>SARSCoV2_S2_73_D</v>
      </c>
      <c r="C15744" t="s">
        <v>14323</v>
      </c>
      <c r="D15744">
        <v>73</v>
      </c>
      <c r="E15744" t="s">
        <v>7</v>
      </c>
      <c r="F15744" t="s">
        <v>15766</v>
      </c>
    </row>
    <row r="15745" spans="1:6" x14ac:dyDescent="0.2">
      <c r="A15745">
        <v>15743</v>
      </c>
      <c r="B15745" t="str">
        <f t="shared" si="245"/>
        <v>SARSCoV2_S2_73_V</v>
      </c>
      <c r="C15745" t="s">
        <v>14323</v>
      </c>
      <c r="D15745">
        <v>73</v>
      </c>
      <c r="E15745" t="s">
        <v>9</v>
      </c>
      <c r="F15745" t="s">
        <v>15767</v>
      </c>
    </row>
    <row r="15746" spans="1:6" x14ac:dyDescent="0.2">
      <c r="A15746">
        <v>15744</v>
      </c>
      <c r="B15746" t="str">
        <f t="shared" si="245"/>
        <v>SARSCoV2_S2_73_A</v>
      </c>
      <c r="C15746" t="s">
        <v>14323</v>
      </c>
      <c r="D15746">
        <v>73</v>
      </c>
      <c r="E15746" t="s">
        <v>11</v>
      </c>
      <c r="F15746" t="s">
        <v>15768</v>
      </c>
    </row>
    <row r="15747" spans="1:6" x14ac:dyDescent="0.2">
      <c r="A15747">
        <v>15745</v>
      </c>
      <c r="B15747" t="str">
        <f t="shared" ref="B15747:B15810" si="246">_xlfn.CONCAT(C15747,"_",D15747,"_",E15747)</f>
        <v>SARSCoV2_S2_73_R</v>
      </c>
      <c r="C15747" t="s">
        <v>14323</v>
      </c>
      <c r="D15747">
        <v>73</v>
      </c>
      <c r="E15747" t="s">
        <v>13</v>
      </c>
      <c r="F15747" t="s">
        <v>15769</v>
      </c>
    </row>
    <row r="15748" spans="1:6" x14ac:dyDescent="0.2">
      <c r="A15748">
        <v>15746</v>
      </c>
      <c r="B15748" t="str">
        <f t="shared" si="246"/>
        <v>SARSCoV2_S2_73_S</v>
      </c>
      <c r="C15748" t="s">
        <v>14323</v>
      </c>
      <c r="D15748">
        <v>73</v>
      </c>
      <c r="E15748" t="s">
        <v>15</v>
      </c>
      <c r="F15748" t="s">
        <v>15770</v>
      </c>
    </row>
    <row r="15749" spans="1:6" x14ac:dyDescent="0.2">
      <c r="A15749">
        <v>15747</v>
      </c>
      <c r="B15749" t="str">
        <f t="shared" si="246"/>
        <v>SARSCoV2_S2_73_K</v>
      </c>
      <c r="C15749" t="s">
        <v>14323</v>
      </c>
      <c r="D15749">
        <v>73</v>
      </c>
      <c r="E15749" t="s">
        <v>17</v>
      </c>
      <c r="F15749" t="s">
        <v>15771</v>
      </c>
    </row>
    <row r="15750" spans="1:6" x14ac:dyDescent="0.2">
      <c r="A15750">
        <v>15748</v>
      </c>
      <c r="B15750" t="str">
        <f t="shared" si="246"/>
        <v>SARSCoV2_S2_73_N</v>
      </c>
      <c r="C15750" t="s">
        <v>14323</v>
      </c>
      <c r="D15750">
        <v>73</v>
      </c>
      <c r="E15750" t="s">
        <v>19</v>
      </c>
      <c r="F15750" t="s">
        <v>15772</v>
      </c>
    </row>
    <row r="15751" spans="1:6" x14ac:dyDescent="0.2">
      <c r="A15751">
        <v>15749</v>
      </c>
      <c r="B15751" t="str">
        <f t="shared" si="246"/>
        <v>SARSCoV2_S2_73_M</v>
      </c>
      <c r="C15751" t="s">
        <v>14323</v>
      </c>
      <c r="D15751">
        <v>73</v>
      </c>
      <c r="E15751" t="s">
        <v>21</v>
      </c>
      <c r="F15751" t="s">
        <v>15773</v>
      </c>
    </row>
    <row r="15752" spans="1:6" x14ac:dyDescent="0.2">
      <c r="A15752">
        <v>15750</v>
      </c>
      <c r="B15752" t="str">
        <f t="shared" si="246"/>
        <v>SARSCoV2_S2_73_I</v>
      </c>
      <c r="C15752" t="s">
        <v>14323</v>
      </c>
      <c r="D15752">
        <v>73</v>
      </c>
      <c r="E15752" t="s">
        <v>23</v>
      </c>
      <c r="F15752" t="s">
        <v>15774</v>
      </c>
    </row>
    <row r="15753" spans="1:6" x14ac:dyDescent="0.2">
      <c r="A15753">
        <v>15751</v>
      </c>
      <c r="B15753" t="str">
        <f t="shared" si="246"/>
        <v>SARSCoV2_S2_73_T</v>
      </c>
      <c r="C15753" t="s">
        <v>14323</v>
      </c>
      <c r="D15753">
        <v>73</v>
      </c>
      <c r="E15753" t="s">
        <v>25</v>
      </c>
      <c r="F15753" t="s">
        <v>15775</v>
      </c>
    </row>
    <row r="15754" spans="1:6" x14ac:dyDescent="0.2">
      <c r="A15754">
        <v>15752</v>
      </c>
      <c r="B15754" t="str">
        <f t="shared" si="246"/>
        <v>SARSCoV2_S2_73_W</v>
      </c>
      <c r="C15754" t="s">
        <v>14323</v>
      </c>
      <c r="D15754">
        <v>73</v>
      </c>
      <c r="E15754" t="s">
        <v>27</v>
      </c>
      <c r="F15754" t="s">
        <v>15776</v>
      </c>
    </row>
    <row r="15755" spans="1:6" x14ac:dyDescent="0.2">
      <c r="A15755">
        <v>15753</v>
      </c>
      <c r="B15755" t="str">
        <f t="shared" si="246"/>
        <v>SARSCoV2_S2_73_C</v>
      </c>
      <c r="C15755" t="s">
        <v>14323</v>
      </c>
      <c r="D15755">
        <v>73</v>
      </c>
      <c r="E15755" t="s">
        <v>29</v>
      </c>
      <c r="F15755" t="s">
        <v>15777</v>
      </c>
    </row>
    <row r="15756" spans="1:6" x14ac:dyDescent="0.2">
      <c r="A15756">
        <v>15754</v>
      </c>
      <c r="B15756" t="str">
        <f t="shared" si="246"/>
        <v>SARSCoV2_S2_73_Y</v>
      </c>
      <c r="C15756" t="s">
        <v>14323</v>
      </c>
      <c r="D15756">
        <v>73</v>
      </c>
      <c r="E15756" t="s">
        <v>31</v>
      </c>
      <c r="F15756" t="s">
        <v>15778</v>
      </c>
    </row>
    <row r="15757" spans="1:6" x14ac:dyDescent="0.2">
      <c r="A15757">
        <v>15755</v>
      </c>
      <c r="B15757" t="str">
        <f t="shared" si="246"/>
        <v>SARSCoV2_S2_73_L</v>
      </c>
      <c r="C15757" t="s">
        <v>14323</v>
      </c>
      <c r="D15757">
        <v>73</v>
      </c>
      <c r="E15757" t="s">
        <v>33</v>
      </c>
      <c r="F15757" t="s">
        <v>15779</v>
      </c>
    </row>
    <row r="15758" spans="1:6" x14ac:dyDescent="0.2">
      <c r="A15758">
        <v>15756</v>
      </c>
      <c r="B15758" t="str">
        <f t="shared" si="246"/>
        <v>SARSCoV2_S2_73_F</v>
      </c>
      <c r="C15758" t="s">
        <v>14323</v>
      </c>
      <c r="D15758">
        <v>73</v>
      </c>
      <c r="E15758" t="s">
        <v>35</v>
      </c>
      <c r="F15758" t="s">
        <v>15780</v>
      </c>
    </row>
    <row r="15759" spans="1:6" x14ac:dyDescent="0.2">
      <c r="A15759">
        <v>15757</v>
      </c>
      <c r="B15759" t="str">
        <f t="shared" si="246"/>
        <v>SARSCoV2_S2_73_Q</v>
      </c>
      <c r="C15759" t="s">
        <v>14323</v>
      </c>
      <c r="D15759">
        <v>73</v>
      </c>
      <c r="E15759" t="s">
        <v>37</v>
      </c>
      <c r="F15759" t="s">
        <v>15781</v>
      </c>
    </row>
    <row r="15760" spans="1:6" x14ac:dyDescent="0.2">
      <c r="A15760">
        <v>15758</v>
      </c>
      <c r="B15760" t="str">
        <f t="shared" si="246"/>
        <v>SARSCoV2_S2_73_H</v>
      </c>
      <c r="C15760" t="s">
        <v>14323</v>
      </c>
      <c r="D15760">
        <v>73</v>
      </c>
      <c r="E15760" t="s">
        <v>39</v>
      </c>
      <c r="F15760" t="s">
        <v>15782</v>
      </c>
    </row>
    <row r="15761" spans="1:6" x14ac:dyDescent="0.2">
      <c r="A15761">
        <v>15759</v>
      </c>
      <c r="B15761" t="str">
        <f t="shared" si="246"/>
        <v>SARSCoV2_S2_73_P</v>
      </c>
      <c r="C15761" t="s">
        <v>14323</v>
      </c>
      <c r="D15761">
        <v>73</v>
      </c>
      <c r="E15761" t="s">
        <v>41</v>
      </c>
      <c r="F15761" t="s">
        <v>15783</v>
      </c>
    </row>
    <row r="15762" spans="1:6" x14ac:dyDescent="0.2">
      <c r="A15762">
        <v>15760</v>
      </c>
      <c r="B15762" t="str">
        <f t="shared" si="246"/>
        <v>SARSCoV2_S2_74_G</v>
      </c>
      <c r="C15762" t="s">
        <v>14323</v>
      </c>
      <c r="D15762">
        <v>74</v>
      </c>
      <c r="E15762" t="s">
        <v>3</v>
      </c>
      <c r="F15762" t="s">
        <v>15784</v>
      </c>
    </row>
    <row r="15763" spans="1:6" x14ac:dyDescent="0.2">
      <c r="A15763">
        <v>15761</v>
      </c>
      <c r="B15763" t="str">
        <f t="shared" si="246"/>
        <v>SARSCoV2_S2_74_E</v>
      </c>
      <c r="C15763" t="s">
        <v>14323</v>
      </c>
      <c r="D15763">
        <v>74</v>
      </c>
      <c r="E15763" t="s">
        <v>5</v>
      </c>
      <c r="F15763" t="s">
        <v>15785</v>
      </c>
    </row>
    <row r="15764" spans="1:6" x14ac:dyDescent="0.2">
      <c r="A15764">
        <v>15762</v>
      </c>
      <c r="B15764" t="str">
        <f t="shared" si="246"/>
        <v>SARSCoV2_S2_74_D</v>
      </c>
      <c r="C15764" t="s">
        <v>14323</v>
      </c>
      <c r="D15764">
        <v>74</v>
      </c>
      <c r="E15764" t="s">
        <v>7</v>
      </c>
      <c r="F15764" t="s">
        <v>15786</v>
      </c>
    </row>
    <row r="15765" spans="1:6" x14ac:dyDescent="0.2">
      <c r="A15765">
        <v>15763</v>
      </c>
      <c r="B15765" t="str">
        <f t="shared" si="246"/>
        <v>SARSCoV2_S2_74_V</v>
      </c>
      <c r="C15765" t="s">
        <v>14323</v>
      </c>
      <c r="D15765">
        <v>74</v>
      </c>
      <c r="E15765" t="s">
        <v>9</v>
      </c>
      <c r="F15765" t="s">
        <v>15787</v>
      </c>
    </row>
    <row r="15766" spans="1:6" x14ac:dyDescent="0.2">
      <c r="A15766">
        <v>15764</v>
      </c>
      <c r="B15766" t="str">
        <f t="shared" si="246"/>
        <v>SARSCoV2_S2_74_A</v>
      </c>
      <c r="C15766" t="s">
        <v>14323</v>
      </c>
      <c r="D15766">
        <v>74</v>
      </c>
      <c r="E15766" t="s">
        <v>11</v>
      </c>
      <c r="F15766" t="s">
        <v>15788</v>
      </c>
    </row>
    <row r="15767" spans="1:6" x14ac:dyDescent="0.2">
      <c r="A15767">
        <v>15765</v>
      </c>
      <c r="B15767" t="str">
        <f t="shared" si="246"/>
        <v>SARSCoV2_S2_74_R</v>
      </c>
      <c r="C15767" t="s">
        <v>14323</v>
      </c>
      <c r="D15767">
        <v>74</v>
      </c>
      <c r="E15767" t="s">
        <v>13</v>
      </c>
      <c r="F15767" t="s">
        <v>15789</v>
      </c>
    </row>
    <row r="15768" spans="1:6" x14ac:dyDescent="0.2">
      <c r="A15768">
        <v>15766</v>
      </c>
      <c r="B15768" t="str">
        <f t="shared" si="246"/>
        <v>SARSCoV2_S2_74_S</v>
      </c>
      <c r="C15768" t="s">
        <v>14323</v>
      </c>
      <c r="D15768">
        <v>74</v>
      </c>
      <c r="E15768" t="s">
        <v>15</v>
      </c>
      <c r="F15768" t="s">
        <v>15790</v>
      </c>
    </row>
    <row r="15769" spans="1:6" x14ac:dyDescent="0.2">
      <c r="A15769">
        <v>15767</v>
      </c>
      <c r="B15769" t="str">
        <f t="shared" si="246"/>
        <v>SARSCoV2_S2_74_K</v>
      </c>
      <c r="C15769" t="s">
        <v>14323</v>
      </c>
      <c r="D15769">
        <v>74</v>
      </c>
      <c r="E15769" t="s">
        <v>17</v>
      </c>
      <c r="F15769" t="s">
        <v>15791</v>
      </c>
    </row>
    <row r="15770" spans="1:6" x14ac:dyDescent="0.2">
      <c r="A15770">
        <v>15768</v>
      </c>
      <c r="B15770" t="str">
        <f t="shared" si="246"/>
        <v>SARSCoV2_S2_74_N</v>
      </c>
      <c r="C15770" t="s">
        <v>14323</v>
      </c>
      <c r="D15770">
        <v>74</v>
      </c>
      <c r="E15770" t="s">
        <v>19</v>
      </c>
      <c r="F15770" t="s">
        <v>15792</v>
      </c>
    </row>
    <row r="15771" spans="1:6" x14ac:dyDescent="0.2">
      <c r="A15771">
        <v>15769</v>
      </c>
      <c r="B15771" t="str">
        <f t="shared" si="246"/>
        <v>SARSCoV2_S2_74_M</v>
      </c>
      <c r="C15771" t="s">
        <v>14323</v>
      </c>
      <c r="D15771">
        <v>74</v>
      </c>
      <c r="E15771" t="s">
        <v>21</v>
      </c>
      <c r="F15771" t="s">
        <v>15793</v>
      </c>
    </row>
    <row r="15772" spans="1:6" x14ac:dyDescent="0.2">
      <c r="A15772">
        <v>15770</v>
      </c>
      <c r="B15772" t="str">
        <f t="shared" si="246"/>
        <v>SARSCoV2_S2_74_I</v>
      </c>
      <c r="C15772" t="s">
        <v>14323</v>
      </c>
      <c r="D15772">
        <v>74</v>
      </c>
      <c r="E15772" t="s">
        <v>23</v>
      </c>
      <c r="F15772" t="s">
        <v>15794</v>
      </c>
    </row>
    <row r="15773" spans="1:6" x14ac:dyDescent="0.2">
      <c r="A15773">
        <v>15771</v>
      </c>
      <c r="B15773" t="str">
        <f t="shared" si="246"/>
        <v>SARSCoV2_S2_74_T</v>
      </c>
      <c r="C15773" t="s">
        <v>14323</v>
      </c>
      <c r="D15773">
        <v>74</v>
      </c>
      <c r="E15773" t="s">
        <v>25</v>
      </c>
      <c r="F15773" t="s">
        <v>15795</v>
      </c>
    </row>
    <row r="15774" spans="1:6" x14ac:dyDescent="0.2">
      <c r="A15774">
        <v>15772</v>
      </c>
      <c r="B15774" t="str">
        <f t="shared" si="246"/>
        <v>SARSCoV2_S2_74_W</v>
      </c>
      <c r="C15774" t="s">
        <v>14323</v>
      </c>
      <c r="D15774">
        <v>74</v>
      </c>
      <c r="E15774" t="s">
        <v>27</v>
      </c>
      <c r="F15774" t="s">
        <v>15796</v>
      </c>
    </row>
    <row r="15775" spans="1:6" x14ac:dyDescent="0.2">
      <c r="A15775">
        <v>15773</v>
      </c>
      <c r="B15775" t="str">
        <f t="shared" si="246"/>
        <v>SARSCoV2_S2_74_C</v>
      </c>
      <c r="C15775" t="s">
        <v>14323</v>
      </c>
      <c r="D15775">
        <v>74</v>
      </c>
      <c r="E15775" t="s">
        <v>29</v>
      </c>
      <c r="F15775" t="s">
        <v>15797</v>
      </c>
    </row>
    <row r="15776" spans="1:6" x14ac:dyDescent="0.2">
      <c r="A15776">
        <v>15774</v>
      </c>
      <c r="B15776" t="str">
        <f t="shared" si="246"/>
        <v>SARSCoV2_S2_74_Y</v>
      </c>
      <c r="C15776" t="s">
        <v>14323</v>
      </c>
      <c r="D15776">
        <v>74</v>
      </c>
      <c r="E15776" t="s">
        <v>31</v>
      </c>
      <c r="F15776" t="s">
        <v>15798</v>
      </c>
    </row>
    <row r="15777" spans="1:6" x14ac:dyDescent="0.2">
      <c r="A15777">
        <v>15775</v>
      </c>
      <c r="B15777" t="str">
        <f t="shared" si="246"/>
        <v>SARSCoV2_S2_74_L</v>
      </c>
      <c r="C15777" t="s">
        <v>14323</v>
      </c>
      <c r="D15777">
        <v>74</v>
      </c>
      <c r="E15777" t="s">
        <v>33</v>
      </c>
      <c r="F15777" t="s">
        <v>15799</v>
      </c>
    </row>
    <row r="15778" spans="1:6" x14ac:dyDescent="0.2">
      <c r="A15778">
        <v>15776</v>
      </c>
      <c r="B15778" t="str">
        <f t="shared" si="246"/>
        <v>SARSCoV2_S2_74_F</v>
      </c>
      <c r="C15778" t="s">
        <v>14323</v>
      </c>
      <c r="D15778">
        <v>74</v>
      </c>
      <c r="E15778" t="s">
        <v>35</v>
      </c>
      <c r="F15778" t="s">
        <v>15800</v>
      </c>
    </row>
    <row r="15779" spans="1:6" x14ac:dyDescent="0.2">
      <c r="A15779">
        <v>15777</v>
      </c>
      <c r="B15779" t="str">
        <f t="shared" si="246"/>
        <v>SARSCoV2_S2_74_Q</v>
      </c>
      <c r="C15779" t="s">
        <v>14323</v>
      </c>
      <c r="D15779">
        <v>74</v>
      </c>
      <c r="E15779" t="s">
        <v>37</v>
      </c>
      <c r="F15779" t="s">
        <v>15801</v>
      </c>
    </row>
    <row r="15780" spans="1:6" x14ac:dyDescent="0.2">
      <c r="A15780">
        <v>15778</v>
      </c>
      <c r="B15780" t="str">
        <f t="shared" si="246"/>
        <v>SARSCoV2_S2_74_H</v>
      </c>
      <c r="C15780" t="s">
        <v>14323</v>
      </c>
      <c r="D15780">
        <v>74</v>
      </c>
      <c r="E15780" t="s">
        <v>39</v>
      </c>
      <c r="F15780" t="s">
        <v>15802</v>
      </c>
    </row>
    <row r="15781" spans="1:6" x14ac:dyDescent="0.2">
      <c r="A15781">
        <v>15779</v>
      </c>
      <c r="B15781" t="str">
        <f t="shared" si="246"/>
        <v>SARSCoV2_S2_74_P</v>
      </c>
      <c r="C15781" t="s">
        <v>14323</v>
      </c>
      <c r="D15781">
        <v>74</v>
      </c>
      <c r="E15781" t="s">
        <v>41</v>
      </c>
      <c r="F15781" t="s">
        <v>15803</v>
      </c>
    </row>
    <row r="15782" spans="1:6" x14ac:dyDescent="0.2">
      <c r="A15782">
        <v>15780</v>
      </c>
      <c r="B15782" t="str">
        <f t="shared" si="246"/>
        <v>SARSCoV2_S2_75_G</v>
      </c>
      <c r="C15782" t="s">
        <v>14323</v>
      </c>
      <c r="D15782">
        <v>75</v>
      </c>
      <c r="E15782" t="s">
        <v>3</v>
      </c>
      <c r="F15782" t="s">
        <v>15804</v>
      </c>
    </row>
    <row r="15783" spans="1:6" x14ac:dyDescent="0.2">
      <c r="A15783">
        <v>15781</v>
      </c>
      <c r="B15783" t="str">
        <f t="shared" si="246"/>
        <v>SARSCoV2_S2_75_E</v>
      </c>
      <c r="C15783" t="s">
        <v>14323</v>
      </c>
      <c r="D15783">
        <v>75</v>
      </c>
      <c r="E15783" t="s">
        <v>5</v>
      </c>
      <c r="F15783" t="s">
        <v>15805</v>
      </c>
    </row>
    <row r="15784" spans="1:6" x14ac:dyDescent="0.2">
      <c r="A15784">
        <v>15782</v>
      </c>
      <c r="B15784" t="str">
        <f t="shared" si="246"/>
        <v>SARSCoV2_S2_75_D</v>
      </c>
      <c r="C15784" t="s">
        <v>14323</v>
      </c>
      <c r="D15784">
        <v>75</v>
      </c>
      <c r="E15784" t="s">
        <v>7</v>
      </c>
      <c r="F15784" t="s">
        <v>15806</v>
      </c>
    </row>
    <row r="15785" spans="1:6" x14ac:dyDescent="0.2">
      <c r="A15785">
        <v>15783</v>
      </c>
      <c r="B15785" t="str">
        <f t="shared" si="246"/>
        <v>SARSCoV2_S2_75_V</v>
      </c>
      <c r="C15785" t="s">
        <v>14323</v>
      </c>
      <c r="D15785">
        <v>75</v>
      </c>
      <c r="E15785" t="s">
        <v>9</v>
      </c>
      <c r="F15785" t="s">
        <v>15807</v>
      </c>
    </row>
    <row r="15786" spans="1:6" x14ac:dyDescent="0.2">
      <c r="A15786">
        <v>15784</v>
      </c>
      <c r="B15786" t="str">
        <f t="shared" si="246"/>
        <v>SARSCoV2_S2_75_A</v>
      </c>
      <c r="C15786" t="s">
        <v>14323</v>
      </c>
      <c r="D15786">
        <v>75</v>
      </c>
      <c r="E15786" t="s">
        <v>11</v>
      </c>
      <c r="F15786" t="s">
        <v>15808</v>
      </c>
    </row>
    <row r="15787" spans="1:6" x14ac:dyDescent="0.2">
      <c r="A15787">
        <v>15785</v>
      </c>
      <c r="B15787" t="str">
        <f t="shared" si="246"/>
        <v>SARSCoV2_S2_75_R</v>
      </c>
      <c r="C15787" t="s">
        <v>14323</v>
      </c>
      <c r="D15787">
        <v>75</v>
      </c>
      <c r="E15787" t="s">
        <v>13</v>
      </c>
      <c r="F15787" t="s">
        <v>15809</v>
      </c>
    </row>
    <row r="15788" spans="1:6" x14ac:dyDescent="0.2">
      <c r="A15788">
        <v>15786</v>
      </c>
      <c r="B15788" t="str">
        <f t="shared" si="246"/>
        <v>SARSCoV2_S2_75_S</v>
      </c>
      <c r="C15788" t="s">
        <v>14323</v>
      </c>
      <c r="D15788">
        <v>75</v>
      </c>
      <c r="E15788" t="s">
        <v>15</v>
      </c>
      <c r="F15788" t="s">
        <v>15810</v>
      </c>
    </row>
    <row r="15789" spans="1:6" x14ac:dyDescent="0.2">
      <c r="A15789">
        <v>15787</v>
      </c>
      <c r="B15789" t="str">
        <f t="shared" si="246"/>
        <v>SARSCoV2_S2_75_K</v>
      </c>
      <c r="C15789" t="s">
        <v>14323</v>
      </c>
      <c r="D15789">
        <v>75</v>
      </c>
      <c r="E15789" t="s">
        <v>17</v>
      </c>
      <c r="F15789" t="s">
        <v>15811</v>
      </c>
    </row>
    <row r="15790" spans="1:6" x14ac:dyDescent="0.2">
      <c r="A15790">
        <v>15788</v>
      </c>
      <c r="B15790" t="str">
        <f t="shared" si="246"/>
        <v>SARSCoV2_S2_75_N</v>
      </c>
      <c r="C15790" t="s">
        <v>14323</v>
      </c>
      <c r="D15790">
        <v>75</v>
      </c>
      <c r="E15790" t="s">
        <v>19</v>
      </c>
      <c r="F15790" t="s">
        <v>15812</v>
      </c>
    </row>
    <row r="15791" spans="1:6" x14ac:dyDescent="0.2">
      <c r="A15791">
        <v>15789</v>
      </c>
      <c r="B15791" t="str">
        <f t="shared" si="246"/>
        <v>SARSCoV2_S2_75_M</v>
      </c>
      <c r="C15791" t="s">
        <v>14323</v>
      </c>
      <c r="D15791">
        <v>75</v>
      </c>
      <c r="E15791" t="s">
        <v>21</v>
      </c>
      <c r="F15791" t="s">
        <v>15813</v>
      </c>
    </row>
    <row r="15792" spans="1:6" x14ac:dyDescent="0.2">
      <c r="A15792">
        <v>15790</v>
      </c>
      <c r="B15792" t="str">
        <f t="shared" si="246"/>
        <v>SARSCoV2_S2_75_I</v>
      </c>
      <c r="C15792" t="s">
        <v>14323</v>
      </c>
      <c r="D15792">
        <v>75</v>
      </c>
      <c r="E15792" t="s">
        <v>23</v>
      </c>
      <c r="F15792" t="s">
        <v>15814</v>
      </c>
    </row>
    <row r="15793" spans="1:6" x14ac:dyDescent="0.2">
      <c r="A15793">
        <v>15791</v>
      </c>
      <c r="B15793" t="str">
        <f t="shared" si="246"/>
        <v>SARSCoV2_S2_75_T</v>
      </c>
      <c r="C15793" t="s">
        <v>14323</v>
      </c>
      <c r="D15793">
        <v>75</v>
      </c>
      <c r="E15793" t="s">
        <v>25</v>
      </c>
      <c r="F15793" t="s">
        <v>15815</v>
      </c>
    </row>
    <row r="15794" spans="1:6" x14ac:dyDescent="0.2">
      <c r="A15794">
        <v>15792</v>
      </c>
      <c r="B15794" t="str">
        <f t="shared" si="246"/>
        <v>SARSCoV2_S2_75_W</v>
      </c>
      <c r="C15794" t="s">
        <v>14323</v>
      </c>
      <c r="D15794">
        <v>75</v>
      </c>
      <c r="E15794" t="s">
        <v>27</v>
      </c>
      <c r="F15794" t="s">
        <v>15816</v>
      </c>
    </row>
    <row r="15795" spans="1:6" x14ac:dyDescent="0.2">
      <c r="A15795">
        <v>15793</v>
      </c>
      <c r="B15795" t="str">
        <f t="shared" si="246"/>
        <v>SARSCoV2_S2_75_C</v>
      </c>
      <c r="C15795" t="s">
        <v>14323</v>
      </c>
      <c r="D15795">
        <v>75</v>
      </c>
      <c r="E15795" t="s">
        <v>29</v>
      </c>
      <c r="F15795" t="s">
        <v>15817</v>
      </c>
    </row>
    <row r="15796" spans="1:6" x14ac:dyDescent="0.2">
      <c r="A15796">
        <v>15794</v>
      </c>
      <c r="B15796" t="str">
        <f t="shared" si="246"/>
        <v>SARSCoV2_S2_75_Y</v>
      </c>
      <c r="C15796" t="s">
        <v>14323</v>
      </c>
      <c r="D15796">
        <v>75</v>
      </c>
      <c r="E15796" t="s">
        <v>31</v>
      </c>
      <c r="F15796" t="s">
        <v>15818</v>
      </c>
    </row>
    <row r="15797" spans="1:6" x14ac:dyDescent="0.2">
      <c r="A15797">
        <v>15795</v>
      </c>
      <c r="B15797" t="str">
        <f t="shared" si="246"/>
        <v>SARSCoV2_S2_75_L</v>
      </c>
      <c r="C15797" t="s">
        <v>14323</v>
      </c>
      <c r="D15797">
        <v>75</v>
      </c>
      <c r="E15797" t="s">
        <v>33</v>
      </c>
      <c r="F15797" t="s">
        <v>15819</v>
      </c>
    </row>
    <row r="15798" spans="1:6" x14ac:dyDescent="0.2">
      <c r="A15798">
        <v>15796</v>
      </c>
      <c r="B15798" t="str">
        <f t="shared" si="246"/>
        <v>SARSCoV2_S2_75_F</v>
      </c>
      <c r="C15798" t="s">
        <v>14323</v>
      </c>
      <c r="D15798">
        <v>75</v>
      </c>
      <c r="E15798" t="s">
        <v>35</v>
      </c>
      <c r="F15798" t="s">
        <v>15820</v>
      </c>
    </row>
    <row r="15799" spans="1:6" x14ac:dyDescent="0.2">
      <c r="A15799">
        <v>15797</v>
      </c>
      <c r="B15799" t="str">
        <f t="shared" si="246"/>
        <v>SARSCoV2_S2_75_Q</v>
      </c>
      <c r="C15799" t="s">
        <v>14323</v>
      </c>
      <c r="D15799">
        <v>75</v>
      </c>
      <c r="E15799" t="s">
        <v>37</v>
      </c>
      <c r="F15799" t="s">
        <v>15821</v>
      </c>
    </row>
    <row r="15800" spans="1:6" x14ac:dyDescent="0.2">
      <c r="A15800">
        <v>15798</v>
      </c>
      <c r="B15800" t="str">
        <f t="shared" si="246"/>
        <v>SARSCoV2_S2_75_H</v>
      </c>
      <c r="C15800" t="s">
        <v>14323</v>
      </c>
      <c r="D15800">
        <v>75</v>
      </c>
      <c r="E15800" t="s">
        <v>39</v>
      </c>
      <c r="F15800" t="s">
        <v>15822</v>
      </c>
    </row>
    <row r="15801" spans="1:6" x14ac:dyDescent="0.2">
      <c r="A15801">
        <v>15799</v>
      </c>
      <c r="B15801" t="str">
        <f t="shared" si="246"/>
        <v>SARSCoV2_S2_75_P</v>
      </c>
      <c r="C15801" t="s">
        <v>14323</v>
      </c>
      <c r="D15801">
        <v>75</v>
      </c>
      <c r="E15801" t="s">
        <v>41</v>
      </c>
      <c r="F15801" t="s">
        <v>15823</v>
      </c>
    </row>
    <row r="15802" spans="1:6" x14ac:dyDescent="0.2">
      <c r="A15802">
        <v>15800</v>
      </c>
      <c r="B15802" t="str">
        <f t="shared" si="246"/>
        <v>SARSCoV2_S2_76_G</v>
      </c>
      <c r="C15802" t="s">
        <v>14323</v>
      </c>
      <c r="D15802">
        <v>76</v>
      </c>
      <c r="E15802" t="s">
        <v>3</v>
      </c>
      <c r="F15802" t="s">
        <v>15824</v>
      </c>
    </row>
    <row r="15803" spans="1:6" x14ac:dyDescent="0.2">
      <c r="A15803">
        <v>15801</v>
      </c>
      <c r="B15803" t="str">
        <f t="shared" si="246"/>
        <v>SARSCoV2_S2_76_E</v>
      </c>
      <c r="C15803" t="s">
        <v>14323</v>
      </c>
      <c r="D15803">
        <v>76</v>
      </c>
      <c r="E15803" t="s">
        <v>5</v>
      </c>
      <c r="F15803" t="s">
        <v>15825</v>
      </c>
    </row>
    <row r="15804" spans="1:6" x14ac:dyDescent="0.2">
      <c r="A15804">
        <v>15802</v>
      </c>
      <c r="B15804" t="str">
        <f t="shared" si="246"/>
        <v>SARSCoV2_S2_76_D</v>
      </c>
      <c r="C15804" t="s">
        <v>14323</v>
      </c>
      <c r="D15804">
        <v>76</v>
      </c>
      <c r="E15804" t="s">
        <v>7</v>
      </c>
      <c r="F15804" t="s">
        <v>15826</v>
      </c>
    </row>
    <row r="15805" spans="1:6" x14ac:dyDescent="0.2">
      <c r="A15805">
        <v>15803</v>
      </c>
      <c r="B15805" t="str">
        <f t="shared" si="246"/>
        <v>SARSCoV2_S2_76_V</v>
      </c>
      <c r="C15805" t="s">
        <v>14323</v>
      </c>
      <c r="D15805">
        <v>76</v>
      </c>
      <c r="E15805" t="s">
        <v>9</v>
      </c>
      <c r="F15805" t="s">
        <v>15827</v>
      </c>
    </row>
    <row r="15806" spans="1:6" x14ac:dyDescent="0.2">
      <c r="A15806">
        <v>15804</v>
      </c>
      <c r="B15806" t="str">
        <f t="shared" si="246"/>
        <v>SARSCoV2_S2_76_A</v>
      </c>
      <c r="C15806" t="s">
        <v>14323</v>
      </c>
      <c r="D15806">
        <v>76</v>
      </c>
      <c r="E15806" t="s">
        <v>11</v>
      </c>
      <c r="F15806" t="s">
        <v>15828</v>
      </c>
    </row>
    <row r="15807" spans="1:6" x14ac:dyDescent="0.2">
      <c r="A15807">
        <v>15805</v>
      </c>
      <c r="B15807" t="str">
        <f t="shared" si="246"/>
        <v>SARSCoV2_S2_76_R</v>
      </c>
      <c r="C15807" t="s">
        <v>14323</v>
      </c>
      <c r="D15807">
        <v>76</v>
      </c>
      <c r="E15807" t="s">
        <v>13</v>
      </c>
      <c r="F15807" t="s">
        <v>15829</v>
      </c>
    </row>
    <row r="15808" spans="1:6" x14ac:dyDescent="0.2">
      <c r="A15808">
        <v>15806</v>
      </c>
      <c r="B15808" t="str">
        <f t="shared" si="246"/>
        <v>SARSCoV2_S2_76_S</v>
      </c>
      <c r="C15808" t="s">
        <v>14323</v>
      </c>
      <c r="D15808">
        <v>76</v>
      </c>
      <c r="E15808" t="s">
        <v>15</v>
      </c>
      <c r="F15808" t="s">
        <v>15830</v>
      </c>
    </row>
    <row r="15809" spans="1:6" x14ac:dyDescent="0.2">
      <c r="A15809">
        <v>15807</v>
      </c>
      <c r="B15809" t="str">
        <f t="shared" si="246"/>
        <v>SARSCoV2_S2_76_K</v>
      </c>
      <c r="C15809" t="s">
        <v>14323</v>
      </c>
      <c r="D15809">
        <v>76</v>
      </c>
      <c r="E15809" t="s">
        <v>17</v>
      </c>
      <c r="F15809" t="s">
        <v>15831</v>
      </c>
    </row>
    <row r="15810" spans="1:6" x14ac:dyDescent="0.2">
      <c r="A15810">
        <v>15808</v>
      </c>
      <c r="B15810" t="str">
        <f t="shared" si="246"/>
        <v>SARSCoV2_S2_76_N</v>
      </c>
      <c r="C15810" t="s">
        <v>14323</v>
      </c>
      <c r="D15810">
        <v>76</v>
      </c>
      <c r="E15810" t="s">
        <v>19</v>
      </c>
      <c r="F15810" t="s">
        <v>15832</v>
      </c>
    </row>
    <row r="15811" spans="1:6" x14ac:dyDescent="0.2">
      <c r="A15811">
        <v>15809</v>
      </c>
      <c r="B15811" t="str">
        <f t="shared" ref="B15811:B15874" si="247">_xlfn.CONCAT(C15811,"_",D15811,"_",E15811)</f>
        <v>SARSCoV2_S2_76_M</v>
      </c>
      <c r="C15811" t="s">
        <v>14323</v>
      </c>
      <c r="D15811">
        <v>76</v>
      </c>
      <c r="E15811" t="s">
        <v>21</v>
      </c>
      <c r="F15811" t="s">
        <v>15833</v>
      </c>
    </row>
    <row r="15812" spans="1:6" x14ac:dyDescent="0.2">
      <c r="A15812">
        <v>15810</v>
      </c>
      <c r="B15812" t="str">
        <f t="shared" si="247"/>
        <v>SARSCoV2_S2_76_I</v>
      </c>
      <c r="C15812" t="s">
        <v>14323</v>
      </c>
      <c r="D15812">
        <v>76</v>
      </c>
      <c r="E15812" t="s">
        <v>23</v>
      </c>
      <c r="F15812" t="s">
        <v>15834</v>
      </c>
    </row>
    <row r="15813" spans="1:6" x14ac:dyDescent="0.2">
      <c r="A15813">
        <v>15811</v>
      </c>
      <c r="B15813" t="str">
        <f t="shared" si="247"/>
        <v>SARSCoV2_S2_76_T</v>
      </c>
      <c r="C15813" t="s">
        <v>14323</v>
      </c>
      <c r="D15813">
        <v>76</v>
      </c>
      <c r="E15813" t="s">
        <v>25</v>
      </c>
      <c r="F15813" t="s">
        <v>15835</v>
      </c>
    </row>
    <row r="15814" spans="1:6" x14ac:dyDescent="0.2">
      <c r="A15814">
        <v>15812</v>
      </c>
      <c r="B15814" t="str">
        <f t="shared" si="247"/>
        <v>SARSCoV2_S2_76_W</v>
      </c>
      <c r="C15814" t="s">
        <v>14323</v>
      </c>
      <c r="D15814">
        <v>76</v>
      </c>
      <c r="E15814" t="s">
        <v>27</v>
      </c>
      <c r="F15814" t="s">
        <v>15836</v>
      </c>
    </row>
    <row r="15815" spans="1:6" x14ac:dyDescent="0.2">
      <c r="A15815">
        <v>15813</v>
      </c>
      <c r="B15815" t="str">
        <f t="shared" si="247"/>
        <v>SARSCoV2_S2_76_C</v>
      </c>
      <c r="C15815" t="s">
        <v>14323</v>
      </c>
      <c r="D15815">
        <v>76</v>
      </c>
      <c r="E15815" t="s">
        <v>29</v>
      </c>
      <c r="F15815" t="s">
        <v>15837</v>
      </c>
    </row>
    <row r="15816" spans="1:6" x14ac:dyDescent="0.2">
      <c r="A15816">
        <v>15814</v>
      </c>
      <c r="B15816" t="str">
        <f t="shared" si="247"/>
        <v>SARSCoV2_S2_76_Y</v>
      </c>
      <c r="C15816" t="s">
        <v>14323</v>
      </c>
      <c r="D15816">
        <v>76</v>
      </c>
      <c r="E15816" t="s">
        <v>31</v>
      </c>
      <c r="F15816" t="s">
        <v>15838</v>
      </c>
    </row>
    <row r="15817" spans="1:6" x14ac:dyDescent="0.2">
      <c r="A15817">
        <v>15815</v>
      </c>
      <c r="B15817" t="str">
        <f t="shared" si="247"/>
        <v>SARSCoV2_S2_76_L</v>
      </c>
      <c r="C15817" t="s">
        <v>14323</v>
      </c>
      <c r="D15817">
        <v>76</v>
      </c>
      <c r="E15817" t="s">
        <v>33</v>
      </c>
      <c r="F15817" t="s">
        <v>15839</v>
      </c>
    </row>
    <row r="15818" spans="1:6" x14ac:dyDescent="0.2">
      <c r="A15818">
        <v>15816</v>
      </c>
      <c r="B15818" t="str">
        <f t="shared" si="247"/>
        <v>SARSCoV2_S2_76_F</v>
      </c>
      <c r="C15818" t="s">
        <v>14323</v>
      </c>
      <c r="D15818">
        <v>76</v>
      </c>
      <c r="E15818" t="s">
        <v>35</v>
      </c>
      <c r="F15818" t="s">
        <v>15840</v>
      </c>
    </row>
    <row r="15819" spans="1:6" x14ac:dyDescent="0.2">
      <c r="A15819">
        <v>15817</v>
      </c>
      <c r="B15819" t="str">
        <f t="shared" si="247"/>
        <v>SARSCoV2_S2_76_Q</v>
      </c>
      <c r="C15819" t="s">
        <v>14323</v>
      </c>
      <c r="D15819">
        <v>76</v>
      </c>
      <c r="E15819" t="s">
        <v>37</v>
      </c>
      <c r="F15819" t="s">
        <v>15841</v>
      </c>
    </row>
    <row r="15820" spans="1:6" x14ac:dyDescent="0.2">
      <c r="A15820">
        <v>15818</v>
      </c>
      <c r="B15820" t="str">
        <f t="shared" si="247"/>
        <v>SARSCoV2_S2_76_H</v>
      </c>
      <c r="C15820" t="s">
        <v>14323</v>
      </c>
      <c r="D15820">
        <v>76</v>
      </c>
      <c r="E15820" t="s">
        <v>39</v>
      </c>
      <c r="F15820" t="s">
        <v>15842</v>
      </c>
    </row>
    <row r="15821" spans="1:6" x14ac:dyDescent="0.2">
      <c r="A15821">
        <v>15819</v>
      </c>
      <c r="B15821" t="str">
        <f t="shared" si="247"/>
        <v>SARSCoV2_S2_76_P</v>
      </c>
      <c r="C15821" t="s">
        <v>14323</v>
      </c>
      <c r="D15821">
        <v>76</v>
      </c>
      <c r="E15821" t="s">
        <v>41</v>
      </c>
      <c r="F15821" t="s">
        <v>15843</v>
      </c>
    </row>
    <row r="15822" spans="1:6" x14ac:dyDescent="0.2">
      <c r="A15822">
        <v>15820</v>
      </c>
      <c r="B15822" t="str">
        <f t="shared" si="247"/>
        <v>SARSCoV2_S2_77_G</v>
      </c>
      <c r="C15822" t="s">
        <v>14323</v>
      </c>
      <c r="D15822">
        <v>77</v>
      </c>
      <c r="E15822" t="s">
        <v>3</v>
      </c>
      <c r="F15822" t="s">
        <v>15844</v>
      </c>
    </row>
    <row r="15823" spans="1:6" x14ac:dyDescent="0.2">
      <c r="A15823">
        <v>15821</v>
      </c>
      <c r="B15823" t="str">
        <f t="shared" si="247"/>
        <v>SARSCoV2_S2_77_E</v>
      </c>
      <c r="C15823" t="s">
        <v>14323</v>
      </c>
      <c r="D15823">
        <v>77</v>
      </c>
      <c r="E15823" t="s">
        <v>5</v>
      </c>
      <c r="F15823" t="s">
        <v>15845</v>
      </c>
    </row>
    <row r="15824" spans="1:6" x14ac:dyDescent="0.2">
      <c r="A15824">
        <v>15822</v>
      </c>
      <c r="B15824" t="str">
        <f t="shared" si="247"/>
        <v>SARSCoV2_S2_77_D</v>
      </c>
      <c r="C15824" t="s">
        <v>14323</v>
      </c>
      <c r="D15824">
        <v>77</v>
      </c>
      <c r="E15824" t="s">
        <v>7</v>
      </c>
      <c r="F15824" t="s">
        <v>15846</v>
      </c>
    </row>
    <row r="15825" spans="1:6" x14ac:dyDescent="0.2">
      <c r="A15825">
        <v>15823</v>
      </c>
      <c r="B15825" t="str">
        <f t="shared" si="247"/>
        <v>SARSCoV2_S2_77_V</v>
      </c>
      <c r="C15825" t="s">
        <v>14323</v>
      </c>
      <c r="D15825">
        <v>77</v>
      </c>
      <c r="E15825" t="s">
        <v>9</v>
      </c>
      <c r="F15825" t="s">
        <v>15847</v>
      </c>
    </row>
    <row r="15826" spans="1:6" x14ac:dyDescent="0.2">
      <c r="A15826">
        <v>15824</v>
      </c>
      <c r="B15826" t="str">
        <f t="shared" si="247"/>
        <v>SARSCoV2_S2_77_A</v>
      </c>
      <c r="C15826" t="s">
        <v>14323</v>
      </c>
      <c r="D15826">
        <v>77</v>
      </c>
      <c r="E15826" t="s">
        <v>11</v>
      </c>
      <c r="F15826" t="s">
        <v>15848</v>
      </c>
    </row>
    <row r="15827" spans="1:6" x14ac:dyDescent="0.2">
      <c r="A15827">
        <v>15825</v>
      </c>
      <c r="B15827" t="str">
        <f t="shared" si="247"/>
        <v>SARSCoV2_S2_77_R</v>
      </c>
      <c r="C15827" t="s">
        <v>14323</v>
      </c>
      <c r="D15827">
        <v>77</v>
      </c>
      <c r="E15827" t="s">
        <v>13</v>
      </c>
      <c r="F15827" t="s">
        <v>15849</v>
      </c>
    </row>
    <row r="15828" spans="1:6" x14ac:dyDescent="0.2">
      <c r="A15828">
        <v>15826</v>
      </c>
      <c r="B15828" t="str">
        <f t="shared" si="247"/>
        <v>SARSCoV2_S2_77_S</v>
      </c>
      <c r="C15828" t="s">
        <v>14323</v>
      </c>
      <c r="D15828">
        <v>77</v>
      </c>
      <c r="E15828" t="s">
        <v>15</v>
      </c>
      <c r="F15828" t="s">
        <v>15850</v>
      </c>
    </row>
    <row r="15829" spans="1:6" x14ac:dyDescent="0.2">
      <c r="A15829">
        <v>15827</v>
      </c>
      <c r="B15829" t="str">
        <f t="shared" si="247"/>
        <v>SARSCoV2_S2_77_K</v>
      </c>
      <c r="C15829" t="s">
        <v>14323</v>
      </c>
      <c r="D15829">
        <v>77</v>
      </c>
      <c r="E15829" t="s">
        <v>17</v>
      </c>
      <c r="F15829" t="s">
        <v>15851</v>
      </c>
    </row>
    <row r="15830" spans="1:6" x14ac:dyDescent="0.2">
      <c r="A15830">
        <v>15828</v>
      </c>
      <c r="B15830" t="str">
        <f t="shared" si="247"/>
        <v>SARSCoV2_S2_77_N</v>
      </c>
      <c r="C15830" t="s">
        <v>14323</v>
      </c>
      <c r="D15830">
        <v>77</v>
      </c>
      <c r="E15830" t="s">
        <v>19</v>
      </c>
      <c r="F15830" t="s">
        <v>15852</v>
      </c>
    </row>
    <row r="15831" spans="1:6" x14ac:dyDescent="0.2">
      <c r="A15831">
        <v>15829</v>
      </c>
      <c r="B15831" t="str">
        <f t="shared" si="247"/>
        <v>SARSCoV2_S2_77_M</v>
      </c>
      <c r="C15831" t="s">
        <v>14323</v>
      </c>
      <c r="D15831">
        <v>77</v>
      </c>
      <c r="E15831" t="s">
        <v>21</v>
      </c>
      <c r="F15831" t="s">
        <v>15853</v>
      </c>
    </row>
    <row r="15832" spans="1:6" x14ac:dyDescent="0.2">
      <c r="A15832">
        <v>15830</v>
      </c>
      <c r="B15832" t="str">
        <f t="shared" si="247"/>
        <v>SARSCoV2_S2_77_I</v>
      </c>
      <c r="C15832" t="s">
        <v>14323</v>
      </c>
      <c r="D15832">
        <v>77</v>
      </c>
      <c r="E15832" t="s">
        <v>23</v>
      </c>
      <c r="F15832" t="s">
        <v>15854</v>
      </c>
    </row>
    <row r="15833" spans="1:6" x14ac:dyDescent="0.2">
      <c r="A15833">
        <v>15831</v>
      </c>
      <c r="B15833" t="str">
        <f t="shared" si="247"/>
        <v>SARSCoV2_S2_77_T</v>
      </c>
      <c r="C15833" t="s">
        <v>14323</v>
      </c>
      <c r="D15833">
        <v>77</v>
      </c>
      <c r="E15833" t="s">
        <v>25</v>
      </c>
      <c r="F15833" t="s">
        <v>15855</v>
      </c>
    </row>
    <row r="15834" spans="1:6" x14ac:dyDescent="0.2">
      <c r="A15834">
        <v>15832</v>
      </c>
      <c r="B15834" t="str">
        <f t="shared" si="247"/>
        <v>SARSCoV2_S2_77_W</v>
      </c>
      <c r="C15834" t="s">
        <v>14323</v>
      </c>
      <c r="D15834">
        <v>77</v>
      </c>
      <c r="E15834" t="s">
        <v>27</v>
      </c>
      <c r="F15834" t="s">
        <v>15856</v>
      </c>
    </row>
    <row r="15835" spans="1:6" x14ac:dyDescent="0.2">
      <c r="A15835">
        <v>15833</v>
      </c>
      <c r="B15835" t="str">
        <f t="shared" si="247"/>
        <v>SARSCoV2_S2_77_C</v>
      </c>
      <c r="C15835" t="s">
        <v>14323</v>
      </c>
      <c r="D15835">
        <v>77</v>
      </c>
      <c r="E15835" t="s">
        <v>29</v>
      </c>
      <c r="F15835" t="s">
        <v>15857</v>
      </c>
    </row>
    <row r="15836" spans="1:6" x14ac:dyDescent="0.2">
      <c r="A15836">
        <v>15834</v>
      </c>
      <c r="B15836" t="str">
        <f t="shared" si="247"/>
        <v>SARSCoV2_S2_77_Y</v>
      </c>
      <c r="C15836" t="s">
        <v>14323</v>
      </c>
      <c r="D15836">
        <v>77</v>
      </c>
      <c r="E15836" t="s">
        <v>31</v>
      </c>
      <c r="F15836" t="s">
        <v>15858</v>
      </c>
    </row>
    <row r="15837" spans="1:6" x14ac:dyDescent="0.2">
      <c r="A15837">
        <v>15835</v>
      </c>
      <c r="B15837" t="str">
        <f t="shared" si="247"/>
        <v>SARSCoV2_S2_77_L</v>
      </c>
      <c r="C15837" t="s">
        <v>14323</v>
      </c>
      <c r="D15837">
        <v>77</v>
      </c>
      <c r="E15837" t="s">
        <v>33</v>
      </c>
      <c r="F15837" t="s">
        <v>15859</v>
      </c>
    </row>
    <row r="15838" spans="1:6" x14ac:dyDescent="0.2">
      <c r="A15838">
        <v>15836</v>
      </c>
      <c r="B15838" t="str">
        <f t="shared" si="247"/>
        <v>SARSCoV2_S2_77_F</v>
      </c>
      <c r="C15838" t="s">
        <v>14323</v>
      </c>
      <c r="D15838">
        <v>77</v>
      </c>
      <c r="E15838" t="s">
        <v>35</v>
      </c>
      <c r="F15838" t="s">
        <v>15860</v>
      </c>
    </row>
    <row r="15839" spans="1:6" x14ac:dyDescent="0.2">
      <c r="A15839">
        <v>15837</v>
      </c>
      <c r="B15839" t="str">
        <f t="shared" si="247"/>
        <v>SARSCoV2_S2_77_Q</v>
      </c>
      <c r="C15839" t="s">
        <v>14323</v>
      </c>
      <c r="D15839">
        <v>77</v>
      </c>
      <c r="E15839" t="s">
        <v>37</v>
      </c>
      <c r="F15839" t="s">
        <v>15861</v>
      </c>
    </row>
    <row r="15840" spans="1:6" x14ac:dyDescent="0.2">
      <c r="A15840">
        <v>15838</v>
      </c>
      <c r="B15840" t="str">
        <f t="shared" si="247"/>
        <v>SARSCoV2_S2_77_H</v>
      </c>
      <c r="C15840" t="s">
        <v>14323</v>
      </c>
      <c r="D15840">
        <v>77</v>
      </c>
      <c r="E15840" t="s">
        <v>39</v>
      </c>
      <c r="F15840" t="s">
        <v>15862</v>
      </c>
    </row>
    <row r="15841" spans="1:6" x14ac:dyDescent="0.2">
      <c r="A15841">
        <v>15839</v>
      </c>
      <c r="B15841" t="str">
        <f t="shared" si="247"/>
        <v>SARSCoV2_S2_77_P</v>
      </c>
      <c r="C15841" t="s">
        <v>14323</v>
      </c>
      <c r="D15841">
        <v>77</v>
      </c>
      <c r="E15841" t="s">
        <v>41</v>
      </c>
      <c r="F15841" t="s">
        <v>15863</v>
      </c>
    </row>
    <row r="15842" spans="1:6" x14ac:dyDescent="0.2">
      <c r="A15842">
        <v>15840</v>
      </c>
      <c r="B15842" t="str">
        <f t="shared" si="247"/>
        <v>SARSCoV2_S2_78_G</v>
      </c>
      <c r="C15842" t="s">
        <v>14323</v>
      </c>
      <c r="D15842">
        <v>78</v>
      </c>
      <c r="E15842" t="s">
        <v>3</v>
      </c>
      <c r="F15842" t="s">
        <v>15864</v>
      </c>
    </row>
    <row r="15843" spans="1:6" x14ac:dyDescent="0.2">
      <c r="A15843">
        <v>15841</v>
      </c>
      <c r="B15843" t="str">
        <f t="shared" si="247"/>
        <v>SARSCoV2_S2_78_E</v>
      </c>
      <c r="C15843" t="s">
        <v>14323</v>
      </c>
      <c r="D15843">
        <v>78</v>
      </c>
      <c r="E15843" t="s">
        <v>5</v>
      </c>
      <c r="F15843" t="s">
        <v>15865</v>
      </c>
    </row>
    <row r="15844" spans="1:6" x14ac:dyDescent="0.2">
      <c r="A15844">
        <v>15842</v>
      </c>
      <c r="B15844" t="str">
        <f t="shared" si="247"/>
        <v>SARSCoV2_S2_78_D</v>
      </c>
      <c r="C15844" t="s">
        <v>14323</v>
      </c>
      <c r="D15844">
        <v>78</v>
      </c>
      <c r="E15844" t="s">
        <v>7</v>
      </c>
      <c r="F15844" t="s">
        <v>15866</v>
      </c>
    </row>
    <row r="15845" spans="1:6" x14ac:dyDescent="0.2">
      <c r="A15845">
        <v>15843</v>
      </c>
      <c r="B15845" t="str">
        <f t="shared" si="247"/>
        <v>SARSCoV2_S2_78_V</v>
      </c>
      <c r="C15845" t="s">
        <v>14323</v>
      </c>
      <c r="D15845">
        <v>78</v>
      </c>
      <c r="E15845" t="s">
        <v>9</v>
      </c>
      <c r="F15845" t="s">
        <v>15867</v>
      </c>
    </row>
    <row r="15846" spans="1:6" x14ac:dyDescent="0.2">
      <c r="A15846">
        <v>15844</v>
      </c>
      <c r="B15846" t="str">
        <f t="shared" si="247"/>
        <v>SARSCoV2_S2_78_A</v>
      </c>
      <c r="C15846" t="s">
        <v>14323</v>
      </c>
      <c r="D15846">
        <v>78</v>
      </c>
      <c r="E15846" t="s">
        <v>11</v>
      </c>
      <c r="F15846" t="s">
        <v>15868</v>
      </c>
    </row>
    <row r="15847" spans="1:6" x14ac:dyDescent="0.2">
      <c r="A15847">
        <v>15845</v>
      </c>
      <c r="B15847" t="str">
        <f t="shared" si="247"/>
        <v>SARSCoV2_S2_78_R</v>
      </c>
      <c r="C15847" t="s">
        <v>14323</v>
      </c>
      <c r="D15847">
        <v>78</v>
      </c>
      <c r="E15847" t="s">
        <v>13</v>
      </c>
      <c r="F15847" t="s">
        <v>15869</v>
      </c>
    </row>
    <row r="15848" spans="1:6" x14ac:dyDescent="0.2">
      <c r="A15848">
        <v>15846</v>
      </c>
      <c r="B15848" t="str">
        <f t="shared" si="247"/>
        <v>SARSCoV2_S2_78_S</v>
      </c>
      <c r="C15848" t="s">
        <v>14323</v>
      </c>
      <c r="D15848">
        <v>78</v>
      </c>
      <c r="E15848" t="s">
        <v>15</v>
      </c>
      <c r="F15848" t="s">
        <v>15870</v>
      </c>
    </row>
    <row r="15849" spans="1:6" x14ac:dyDescent="0.2">
      <c r="A15849">
        <v>15847</v>
      </c>
      <c r="B15849" t="str">
        <f t="shared" si="247"/>
        <v>SARSCoV2_S2_78_K</v>
      </c>
      <c r="C15849" t="s">
        <v>14323</v>
      </c>
      <c r="D15849">
        <v>78</v>
      </c>
      <c r="E15849" t="s">
        <v>17</v>
      </c>
      <c r="F15849" t="s">
        <v>15871</v>
      </c>
    </row>
    <row r="15850" spans="1:6" x14ac:dyDescent="0.2">
      <c r="A15850">
        <v>15848</v>
      </c>
      <c r="B15850" t="str">
        <f t="shared" si="247"/>
        <v>SARSCoV2_S2_78_N</v>
      </c>
      <c r="C15850" t="s">
        <v>14323</v>
      </c>
      <c r="D15850">
        <v>78</v>
      </c>
      <c r="E15850" t="s">
        <v>19</v>
      </c>
      <c r="F15850" t="s">
        <v>15872</v>
      </c>
    </row>
    <row r="15851" spans="1:6" x14ac:dyDescent="0.2">
      <c r="A15851">
        <v>15849</v>
      </c>
      <c r="B15851" t="str">
        <f t="shared" si="247"/>
        <v>SARSCoV2_S2_78_M</v>
      </c>
      <c r="C15851" t="s">
        <v>14323</v>
      </c>
      <c r="D15851">
        <v>78</v>
      </c>
      <c r="E15851" t="s">
        <v>21</v>
      </c>
      <c r="F15851" t="s">
        <v>15873</v>
      </c>
    </row>
    <row r="15852" spans="1:6" x14ac:dyDescent="0.2">
      <c r="A15852">
        <v>15850</v>
      </c>
      <c r="B15852" t="str">
        <f t="shared" si="247"/>
        <v>SARSCoV2_S2_78_I</v>
      </c>
      <c r="C15852" t="s">
        <v>14323</v>
      </c>
      <c r="D15852">
        <v>78</v>
      </c>
      <c r="E15852" t="s">
        <v>23</v>
      </c>
      <c r="F15852" t="s">
        <v>15874</v>
      </c>
    </row>
    <row r="15853" spans="1:6" x14ac:dyDescent="0.2">
      <c r="A15853">
        <v>15851</v>
      </c>
      <c r="B15853" t="str">
        <f t="shared" si="247"/>
        <v>SARSCoV2_S2_78_T</v>
      </c>
      <c r="C15853" t="s">
        <v>14323</v>
      </c>
      <c r="D15853">
        <v>78</v>
      </c>
      <c r="E15853" t="s">
        <v>25</v>
      </c>
      <c r="F15853" t="s">
        <v>15875</v>
      </c>
    </row>
    <row r="15854" spans="1:6" x14ac:dyDescent="0.2">
      <c r="A15854">
        <v>15852</v>
      </c>
      <c r="B15854" t="str">
        <f t="shared" si="247"/>
        <v>SARSCoV2_S2_78_W</v>
      </c>
      <c r="C15854" t="s">
        <v>14323</v>
      </c>
      <c r="D15854">
        <v>78</v>
      </c>
      <c r="E15854" t="s">
        <v>27</v>
      </c>
      <c r="F15854" t="s">
        <v>15876</v>
      </c>
    </row>
    <row r="15855" spans="1:6" x14ac:dyDescent="0.2">
      <c r="A15855">
        <v>15853</v>
      </c>
      <c r="B15855" t="str">
        <f t="shared" si="247"/>
        <v>SARSCoV2_S2_78_C</v>
      </c>
      <c r="C15855" t="s">
        <v>14323</v>
      </c>
      <c r="D15855">
        <v>78</v>
      </c>
      <c r="E15855" t="s">
        <v>29</v>
      </c>
      <c r="F15855" t="s">
        <v>15877</v>
      </c>
    </row>
    <row r="15856" spans="1:6" x14ac:dyDescent="0.2">
      <c r="A15856">
        <v>15854</v>
      </c>
      <c r="B15856" t="str">
        <f t="shared" si="247"/>
        <v>SARSCoV2_S2_78_Y</v>
      </c>
      <c r="C15856" t="s">
        <v>14323</v>
      </c>
      <c r="D15856">
        <v>78</v>
      </c>
      <c r="E15856" t="s">
        <v>31</v>
      </c>
      <c r="F15856" t="s">
        <v>15878</v>
      </c>
    </row>
    <row r="15857" spans="1:6" x14ac:dyDescent="0.2">
      <c r="A15857">
        <v>15855</v>
      </c>
      <c r="B15857" t="str">
        <f t="shared" si="247"/>
        <v>SARSCoV2_S2_78_L</v>
      </c>
      <c r="C15857" t="s">
        <v>14323</v>
      </c>
      <c r="D15857">
        <v>78</v>
      </c>
      <c r="E15857" t="s">
        <v>33</v>
      </c>
      <c r="F15857" t="s">
        <v>15879</v>
      </c>
    </row>
    <row r="15858" spans="1:6" x14ac:dyDescent="0.2">
      <c r="A15858">
        <v>15856</v>
      </c>
      <c r="B15858" t="str">
        <f t="shared" si="247"/>
        <v>SARSCoV2_S2_78_F</v>
      </c>
      <c r="C15858" t="s">
        <v>14323</v>
      </c>
      <c r="D15858">
        <v>78</v>
      </c>
      <c r="E15858" t="s">
        <v>35</v>
      </c>
      <c r="F15858" t="s">
        <v>15880</v>
      </c>
    </row>
    <row r="15859" spans="1:6" x14ac:dyDescent="0.2">
      <c r="A15859">
        <v>15857</v>
      </c>
      <c r="B15859" t="str">
        <f t="shared" si="247"/>
        <v>SARSCoV2_S2_78_Q</v>
      </c>
      <c r="C15859" t="s">
        <v>14323</v>
      </c>
      <c r="D15859">
        <v>78</v>
      </c>
      <c r="E15859" t="s">
        <v>37</v>
      </c>
      <c r="F15859" t="s">
        <v>15881</v>
      </c>
    </row>
    <row r="15860" spans="1:6" x14ac:dyDescent="0.2">
      <c r="A15860">
        <v>15858</v>
      </c>
      <c r="B15860" t="str">
        <f t="shared" si="247"/>
        <v>SARSCoV2_S2_78_H</v>
      </c>
      <c r="C15860" t="s">
        <v>14323</v>
      </c>
      <c r="D15860">
        <v>78</v>
      </c>
      <c r="E15860" t="s">
        <v>39</v>
      </c>
      <c r="F15860" t="s">
        <v>15882</v>
      </c>
    </row>
    <row r="15861" spans="1:6" x14ac:dyDescent="0.2">
      <c r="A15861">
        <v>15859</v>
      </c>
      <c r="B15861" t="str">
        <f t="shared" si="247"/>
        <v>SARSCoV2_S2_78_P</v>
      </c>
      <c r="C15861" t="s">
        <v>14323</v>
      </c>
      <c r="D15861">
        <v>78</v>
      </c>
      <c r="E15861" t="s">
        <v>41</v>
      </c>
      <c r="F15861" t="s">
        <v>15883</v>
      </c>
    </row>
    <row r="15862" spans="1:6" x14ac:dyDescent="0.2">
      <c r="A15862">
        <v>15860</v>
      </c>
      <c r="B15862" t="str">
        <f t="shared" si="247"/>
        <v>SARSCoV2_S2_79_G</v>
      </c>
      <c r="C15862" t="s">
        <v>14323</v>
      </c>
      <c r="D15862">
        <v>79</v>
      </c>
      <c r="E15862" t="s">
        <v>3</v>
      </c>
      <c r="F15862" t="s">
        <v>15884</v>
      </c>
    </row>
    <row r="15863" spans="1:6" x14ac:dyDescent="0.2">
      <c r="A15863">
        <v>15861</v>
      </c>
      <c r="B15863" t="str">
        <f t="shared" si="247"/>
        <v>SARSCoV2_S2_79_E</v>
      </c>
      <c r="C15863" t="s">
        <v>14323</v>
      </c>
      <c r="D15863">
        <v>79</v>
      </c>
      <c r="E15863" t="s">
        <v>5</v>
      </c>
      <c r="F15863" t="s">
        <v>15885</v>
      </c>
    </row>
    <row r="15864" spans="1:6" x14ac:dyDescent="0.2">
      <c r="A15864">
        <v>15862</v>
      </c>
      <c r="B15864" t="str">
        <f t="shared" si="247"/>
        <v>SARSCoV2_S2_79_D</v>
      </c>
      <c r="C15864" t="s">
        <v>14323</v>
      </c>
      <c r="D15864">
        <v>79</v>
      </c>
      <c r="E15864" t="s">
        <v>7</v>
      </c>
      <c r="F15864" t="s">
        <v>15886</v>
      </c>
    </row>
    <row r="15865" spans="1:6" x14ac:dyDescent="0.2">
      <c r="A15865">
        <v>15863</v>
      </c>
      <c r="B15865" t="str">
        <f t="shared" si="247"/>
        <v>SARSCoV2_S2_79_V</v>
      </c>
      <c r="C15865" t="s">
        <v>14323</v>
      </c>
      <c r="D15865">
        <v>79</v>
      </c>
      <c r="E15865" t="s">
        <v>9</v>
      </c>
      <c r="F15865" t="s">
        <v>15887</v>
      </c>
    </row>
    <row r="15866" spans="1:6" x14ac:dyDescent="0.2">
      <c r="A15866">
        <v>15864</v>
      </c>
      <c r="B15866" t="str">
        <f t="shared" si="247"/>
        <v>SARSCoV2_S2_79_A</v>
      </c>
      <c r="C15866" t="s">
        <v>14323</v>
      </c>
      <c r="D15866">
        <v>79</v>
      </c>
      <c r="E15866" t="s">
        <v>11</v>
      </c>
      <c r="F15866" t="s">
        <v>15888</v>
      </c>
    </row>
    <row r="15867" spans="1:6" x14ac:dyDescent="0.2">
      <c r="A15867">
        <v>15865</v>
      </c>
      <c r="B15867" t="str">
        <f t="shared" si="247"/>
        <v>SARSCoV2_S2_79_R</v>
      </c>
      <c r="C15867" t="s">
        <v>14323</v>
      </c>
      <c r="D15867">
        <v>79</v>
      </c>
      <c r="E15867" t="s">
        <v>13</v>
      </c>
      <c r="F15867" t="s">
        <v>15889</v>
      </c>
    </row>
    <row r="15868" spans="1:6" x14ac:dyDescent="0.2">
      <c r="A15868">
        <v>15866</v>
      </c>
      <c r="B15868" t="str">
        <f t="shared" si="247"/>
        <v>SARSCoV2_S2_79_S</v>
      </c>
      <c r="C15868" t="s">
        <v>14323</v>
      </c>
      <c r="D15868">
        <v>79</v>
      </c>
      <c r="E15868" t="s">
        <v>15</v>
      </c>
      <c r="F15868" t="s">
        <v>15890</v>
      </c>
    </row>
    <row r="15869" spans="1:6" x14ac:dyDescent="0.2">
      <c r="A15869">
        <v>15867</v>
      </c>
      <c r="B15869" t="str">
        <f t="shared" si="247"/>
        <v>SARSCoV2_S2_79_K</v>
      </c>
      <c r="C15869" t="s">
        <v>14323</v>
      </c>
      <c r="D15869">
        <v>79</v>
      </c>
      <c r="E15869" t="s">
        <v>17</v>
      </c>
      <c r="F15869" t="s">
        <v>15891</v>
      </c>
    </row>
    <row r="15870" spans="1:6" x14ac:dyDescent="0.2">
      <c r="A15870">
        <v>15868</v>
      </c>
      <c r="B15870" t="str">
        <f t="shared" si="247"/>
        <v>SARSCoV2_S2_79_N</v>
      </c>
      <c r="C15870" t="s">
        <v>14323</v>
      </c>
      <c r="D15870">
        <v>79</v>
      </c>
      <c r="E15870" t="s">
        <v>19</v>
      </c>
      <c r="F15870" t="s">
        <v>15892</v>
      </c>
    </row>
    <row r="15871" spans="1:6" x14ac:dyDescent="0.2">
      <c r="A15871">
        <v>15869</v>
      </c>
      <c r="B15871" t="str">
        <f t="shared" si="247"/>
        <v>SARSCoV2_S2_79_M</v>
      </c>
      <c r="C15871" t="s">
        <v>14323</v>
      </c>
      <c r="D15871">
        <v>79</v>
      </c>
      <c r="E15871" t="s">
        <v>21</v>
      </c>
      <c r="F15871" t="s">
        <v>15893</v>
      </c>
    </row>
    <row r="15872" spans="1:6" x14ac:dyDescent="0.2">
      <c r="A15872">
        <v>15870</v>
      </c>
      <c r="B15872" t="str">
        <f t="shared" si="247"/>
        <v>SARSCoV2_S2_79_I</v>
      </c>
      <c r="C15872" t="s">
        <v>14323</v>
      </c>
      <c r="D15872">
        <v>79</v>
      </c>
      <c r="E15872" t="s">
        <v>23</v>
      </c>
      <c r="F15872" t="s">
        <v>15894</v>
      </c>
    </row>
    <row r="15873" spans="1:6" x14ac:dyDescent="0.2">
      <c r="A15873">
        <v>15871</v>
      </c>
      <c r="B15873" t="str">
        <f t="shared" si="247"/>
        <v>SARSCoV2_S2_79_T</v>
      </c>
      <c r="C15873" t="s">
        <v>14323</v>
      </c>
      <c r="D15873">
        <v>79</v>
      </c>
      <c r="E15873" t="s">
        <v>25</v>
      </c>
      <c r="F15873" t="s">
        <v>15895</v>
      </c>
    </row>
    <row r="15874" spans="1:6" x14ac:dyDescent="0.2">
      <c r="A15874">
        <v>15872</v>
      </c>
      <c r="B15874" t="str">
        <f t="shared" si="247"/>
        <v>SARSCoV2_S2_79_W</v>
      </c>
      <c r="C15874" t="s">
        <v>14323</v>
      </c>
      <c r="D15874">
        <v>79</v>
      </c>
      <c r="E15874" t="s">
        <v>27</v>
      </c>
      <c r="F15874" t="s">
        <v>15896</v>
      </c>
    </row>
    <row r="15875" spans="1:6" x14ac:dyDescent="0.2">
      <c r="A15875">
        <v>15873</v>
      </c>
      <c r="B15875" t="str">
        <f t="shared" ref="B15875:B15938" si="248">_xlfn.CONCAT(C15875,"_",D15875,"_",E15875)</f>
        <v>SARSCoV2_S2_79_C</v>
      </c>
      <c r="C15875" t="s">
        <v>14323</v>
      </c>
      <c r="D15875">
        <v>79</v>
      </c>
      <c r="E15875" t="s">
        <v>29</v>
      </c>
      <c r="F15875" t="s">
        <v>15897</v>
      </c>
    </row>
    <row r="15876" spans="1:6" x14ac:dyDescent="0.2">
      <c r="A15876">
        <v>15874</v>
      </c>
      <c r="B15876" t="str">
        <f t="shared" si="248"/>
        <v>SARSCoV2_S2_79_Y</v>
      </c>
      <c r="C15876" t="s">
        <v>14323</v>
      </c>
      <c r="D15876">
        <v>79</v>
      </c>
      <c r="E15876" t="s">
        <v>31</v>
      </c>
      <c r="F15876" t="s">
        <v>15898</v>
      </c>
    </row>
    <row r="15877" spans="1:6" x14ac:dyDescent="0.2">
      <c r="A15877">
        <v>15875</v>
      </c>
      <c r="B15877" t="str">
        <f t="shared" si="248"/>
        <v>SARSCoV2_S2_79_L</v>
      </c>
      <c r="C15877" t="s">
        <v>14323</v>
      </c>
      <c r="D15877">
        <v>79</v>
      </c>
      <c r="E15877" t="s">
        <v>33</v>
      </c>
      <c r="F15877" t="s">
        <v>15899</v>
      </c>
    </row>
    <row r="15878" spans="1:6" x14ac:dyDescent="0.2">
      <c r="A15878">
        <v>15876</v>
      </c>
      <c r="B15878" t="str">
        <f t="shared" si="248"/>
        <v>SARSCoV2_S2_79_F</v>
      </c>
      <c r="C15878" t="s">
        <v>14323</v>
      </c>
      <c r="D15878">
        <v>79</v>
      </c>
      <c r="E15878" t="s">
        <v>35</v>
      </c>
      <c r="F15878" t="s">
        <v>15900</v>
      </c>
    </row>
    <row r="15879" spans="1:6" x14ac:dyDescent="0.2">
      <c r="A15879">
        <v>15877</v>
      </c>
      <c r="B15879" t="str">
        <f t="shared" si="248"/>
        <v>SARSCoV2_S2_79_Q</v>
      </c>
      <c r="C15879" t="s">
        <v>14323</v>
      </c>
      <c r="D15879">
        <v>79</v>
      </c>
      <c r="E15879" t="s">
        <v>37</v>
      </c>
      <c r="F15879" t="s">
        <v>15901</v>
      </c>
    </row>
    <row r="15880" spans="1:6" x14ac:dyDescent="0.2">
      <c r="A15880">
        <v>15878</v>
      </c>
      <c r="B15880" t="str">
        <f t="shared" si="248"/>
        <v>SARSCoV2_S2_79_H</v>
      </c>
      <c r="C15880" t="s">
        <v>14323</v>
      </c>
      <c r="D15880">
        <v>79</v>
      </c>
      <c r="E15880" t="s">
        <v>39</v>
      </c>
      <c r="F15880" t="s">
        <v>15902</v>
      </c>
    </row>
    <row r="15881" spans="1:6" x14ac:dyDescent="0.2">
      <c r="A15881">
        <v>15879</v>
      </c>
      <c r="B15881" t="str">
        <f t="shared" si="248"/>
        <v>SARSCoV2_S2_79_P</v>
      </c>
      <c r="C15881" t="s">
        <v>14323</v>
      </c>
      <c r="D15881">
        <v>79</v>
      </c>
      <c r="E15881" t="s">
        <v>41</v>
      </c>
      <c r="F15881" t="s">
        <v>15903</v>
      </c>
    </row>
    <row r="15882" spans="1:6" x14ac:dyDescent="0.2">
      <c r="A15882">
        <v>15880</v>
      </c>
      <c r="B15882" t="str">
        <f t="shared" si="248"/>
        <v>SARSCoV2_S2_80_G</v>
      </c>
      <c r="C15882" t="s">
        <v>14323</v>
      </c>
      <c r="D15882">
        <v>80</v>
      </c>
      <c r="E15882" t="s">
        <v>3</v>
      </c>
      <c r="F15882" t="s">
        <v>15904</v>
      </c>
    </row>
    <row r="15883" spans="1:6" x14ac:dyDescent="0.2">
      <c r="A15883">
        <v>15881</v>
      </c>
      <c r="B15883" t="str">
        <f t="shared" si="248"/>
        <v>SARSCoV2_S2_80_E</v>
      </c>
      <c r="C15883" t="s">
        <v>14323</v>
      </c>
      <c r="D15883">
        <v>80</v>
      </c>
      <c r="E15883" t="s">
        <v>5</v>
      </c>
      <c r="F15883" t="s">
        <v>15905</v>
      </c>
    </row>
    <row r="15884" spans="1:6" x14ac:dyDescent="0.2">
      <c r="A15884">
        <v>15882</v>
      </c>
      <c r="B15884" t="str">
        <f t="shared" si="248"/>
        <v>SARSCoV2_S2_80_D</v>
      </c>
      <c r="C15884" t="s">
        <v>14323</v>
      </c>
      <c r="D15884">
        <v>80</v>
      </c>
      <c r="E15884" t="s">
        <v>7</v>
      </c>
      <c r="F15884" t="s">
        <v>15906</v>
      </c>
    </row>
    <row r="15885" spans="1:6" x14ac:dyDescent="0.2">
      <c r="A15885">
        <v>15883</v>
      </c>
      <c r="B15885" t="str">
        <f t="shared" si="248"/>
        <v>SARSCoV2_S2_80_V</v>
      </c>
      <c r="C15885" t="s">
        <v>14323</v>
      </c>
      <c r="D15885">
        <v>80</v>
      </c>
      <c r="E15885" t="s">
        <v>9</v>
      </c>
      <c r="F15885" t="s">
        <v>15907</v>
      </c>
    </row>
    <row r="15886" spans="1:6" x14ac:dyDescent="0.2">
      <c r="A15886">
        <v>15884</v>
      </c>
      <c r="B15886" t="str">
        <f t="shared" si="248"/>
        <v>SARSCoV2_S2_80_A</v>
      </c>
      <c r="C15886" t="s">
        <v>14323</v>
      </c>
      <c r="D15886">
        <v>80</v>
      </c>
      <c r="E15886" t="s">
        <v>11</v>
      </c>
      <c r="F15886" t="s">
        <v>15908</v>
      </c>
    </row>
    <row r="15887" spans="1:6" x14ac:dyDescent="0.2">
      <c r="A15887">
        <v>15885</v>
      </c>
      <c r="B15887" t="str">
        <f t="shared" si="248"/>
        <v>SARSCoV2_S2_80_R</v>
      </c>
      <c r="C15887" t="s">
        <v>14323</v>
      </c>
      <c r="D15887">
        <v>80</v>
      </c>
      <c r="E15887" t="s">
        <v>13</v>
      </c>
      <c r="F15887" t="s">
        <v>15909</v>
      </c>
    </row>
    <row r="15888" spans="1:6" x14ac:dyDescent="0.2">
      <c r="A15888">
        <v>15886</v>
      </c>
      <c r="B15888" t="str">
        <f t="shared" si="248"/>
        <v>SARSCoV2_S2_80_S</v>
      </c>
      <c r="C15888" t="s">
        <v>14323</v>
      </c>
      <c r="D15888">
        <v>80</v>
      </c>
      <c r="E15888" t="s">
        <v>15</v>
      </c>
      <c r="F15888" t="s">
        <v>15910</v>
      </c>
    </row>
    <row r="15889" spans="1:6" x14ac:dyDescent="0.2">
      <c r="A15889">
        <v>15887</v>
      </c>
      <c r="B15889" t="str">
        <f t="shared" si="248"/>
        <v>SARSCoV2_S2_80_K</v>
      </c>
      <c r="C15889" t="s">
        <v>14323</v>
      </c>
      <c r="D15889">
        <v>80</v>
      </c>
      <c r="E15889" t="s">
        <v>17</v>
      </c>
      <c r="F15889" t="s">
        <v>15911</v>
      </c>
    </row>
    <row r="15890" spans="1:6" x14ac:dyDescent="0.2">
      <c r="A15890">
        <v>15888</v>
      </c>
      <c r="B15890" t="str">
        <f t="shared" si="248"/>
        <v>SARSCoV2_S2_80_N</v>
      </c>
      <c r="C15890" t="s">
        <v>14323</v>
      </c>
      <c r="D15890">
        <v>80</v>
      </c>
      <c r="E15890" t="s">
        <v>19</v>
      </c>
      <c r="F15890" t="s">
        <v>15912</v>
      </c>
    </row>
    <row r="15891" spans="1:6" x14ac:dyDescent="0.2">
      <c r="A15891">
        <v>15889</v>
      </c>
      <c r="B15891" t="str">
        <f t="shared" si="248"/>
        <v>SARSCoV2_S2_80_M</v>
      </c>
      <c r="C15891" t="s">
        <v>14323</v>
      </c>
      <c r="D15891">
        <v>80</v>
      </c>
      <c r="E15891" t="s">
        <v>21</v>
      </c>
      <c r="F15891" t="s">
        <v>15913</v>
      </c>
    </row>
    <row r="15892" spans="1:6" x14ac:dyDescent="0.2">
      <c r="A15892">
        <v>15890</v>
      </c>
      <c r="B15892" t="str">
        <f t="shared" si="248"/>
        <v>SARSCoV2_S2_80_I</v>
      </c>
      <c r="C15892" t="s">
        <v>14323</v>
      </c>
      <c r="D15892">
        <v>80</v>
      </c>
      <c r="E15892" t="s">
        <v>23</v>
      </c>
      <c r="F15892" t="s">
        <v>15914</v>
      </c>
    </row>
    <row r="15893" spans="1:6" x14ac:dyDescent="0.2">
      <c r="A15893">
        <v>15891</v>
      </c>
      <c r="B15893" t="str">
        <f t="shared" si="248"/>
        <v>SARSCoV2_S2_80_T</v>
      </c>
      <c r="C15893" t="s">
        <v>14323</v>
      </c>
      <c r="D15893">
        <v>80</v>
      </c>
      <c r="E15893" t="s">
        <v>25</v>
      </c>
      <c r="F15893" t="s">
        <v>15915</v>
      </c>
    </row>
    <row r="15894" spans="1:6" x14ac:dyDescent="0.2">
      <c r="A15894">
        <v>15892</v>
      </c>
      <c r="B15894" t="str">
        <f t="shared" si="248"/>
        <v>SARSCoV2_S2_80_W</v>
      </c>
      <c r="C15894" t="s">
        <v>14323</v>
      </c>
      <c r="D15894">
        <v>80</v>
      </c>
      <c r="E15894" t="s">
        <v>27</v>
      </c>
      <c r="F15894" t="s">
        <v>15916</v>
      </c>
    </row>
    <row r="15895" spans="1:6" x14ac:dyDescent="0.2">
      <c r="A15895">
        <v>15893</v>
      </c>
      <c r="B15895" t="str">
        <f t="shared" si="248"/>
        <v>SARSCoV2_S2_80_C</v>
      </c>
      <c r="C15895" t="s">
        <v>14323</v>
      </c>
      <c r="D15895">
        <v>80</v>
      </c>
      <c r="E15895" t="s">
        <v>29</v>
      </c>
      <c r="F15895" t="s">
        <v>15917</v>
      </c>
    </row>
    <row r="15896" spans="1:6" x14ac:dyDescent="0.2">
      <c r="A15896">
        <v>15894</v>
      </c>
      <c r="B15896" t="str">
        <f t="shared" si="248"/>
        <v>SARSCoV2_S2_80_Y</v>
      </c>
      <c r="C15896" t="s">
        <v>14323</v>
      </c>
      <c r="D15896">
        <v>80</v>
      </c>
      <c r="E15896" t="s">
        <v>31</v>
      </c>
      <c r="F15896" t="s">
        <v>15918</v>
      </c>
    </row>
    <row r="15897" spans="1:6" x14ac:dyDescent="0.2">
      <c r="A15897">
        <v>15895</v>
      </c>
      <c r="B15897" t="str">
        <f t="shared" si="248"/>
        <v>SARSCoV2_S2_80_L</v>
      </c>
      <c r="C15897" t="s">
        <v>14323</v>
      </c>
      <c r="D15897">
        <v>80</v>
      </c>
      <c r="E15897" t="s">
        <v>33</v>
      </c>
      <c r="F15897" t="s">
        <v>15919</v>
      </c>
    </row>
    <row r="15898" spans="1:6" x14ac:dyDescent="0.2">
      <c r="A15898">
        <v>15896</v>
      </c>
      <c r="B15898" t="str">
        <f t="shared" si="248"/>
        <v>SARSCoV2_S2_80_F</v>
      </c>
      <c r="C15898" t="s">
        <v>14323</v>
      </c>
      <c r="D15898">
        <v>80</v>
      </c>
      <c r="E15898" t="s">
        <v>35</v>
      </c>
      <c r="F15898" t="s">
        <v>15920</v>
      </c>
    </row>
    <row r="15899" spans="1:6" x14ac:dyDescent="0.2">
      <c r="A15899">
        <v>15897</v>
      </c>
      <c r="B15899" t="str">
        <f t="shared" si="248"/>
        <v>SARSCoV2_S2_80_Q</v>
      </c>
      <c r="C15899" t="s">
        <v>14323</v>
      </c>
      <c r="D15899">
        <v>80</v>
      </c>
      <c r="E15899" t="s">
        <v>37</v>
      </c>
      <c r="F15899" t="s">
        <v>15921</v>
      </c>
    </row>
    <row r="15900" spans="1:6" x14ac:dyDescent="0.2">
      <c r="A15900">
        <v>15898</v>
      </c>
      <c r="B15900" t="str">
        <f t="shared" si="248"/>
        <v>SARSCoV2_S2_80_H</v>
      </c>
      <c r="C15900" t="s">
        <v>14323</v>
      </c>
      <c r="D15900">
        <v>80</v>
      </c>
      <c r="E15900" t="s">
        <v>39</v>
      </c>
      <c r="F15900" t="s">
        <v>15922</v>
      </c>
    </row>
    <row r="15901" spans="1:6" x14ac:dyDescent="0.2">
      <c r="A15901">
        <v>15899</v>
      </c>
      <c r="B15901" t="str">
        <f t="shared" si="248"/>
        <v>SARSCoV2_S2_80_P</v>
      </c>
      <c r="C15901" t="s">
        <v>14323</v>
      </c>
      <c r="D15901">
        <v>80</v>
      </c>
      <c r="E15901" t="s">
        <v>41</v>
      </c>
      <c r="F15901" t="s">
        <v>15923</v>
      </c>
    </row>
    <row r="15902" spans="1:6" x14ac:dyDescent="0.2">
      <c r="A15902">
        <v>15900</v>
      </c>
      <c r="B15902" t="str">
        <f t="shared" si="248"/>
        <v>SARSCoV2_S2_81_G</v>
      </c>
      <c r="C15902" t="s">
        <v>14323</v>
      </c>
      <c r="D15902">
        <v>81</v>
      </c>
      <c r="E15902" t="s">
        <v>3</v>
      </c>
      <c r="F15902" t="s">
        <v>15924</v>
      </c>
    </row>
    <row r="15903" spans="1:6" x14ac:dyDescent="0.2">
      <c r="A15903">
        <v>15901</v>
      </c>
      <c r="B15903" t="str">
        <f t="shared" si="248"/>
        <v>SARSCoV2_S2_81_E</v>
      </c>
      <c r="C15903" t="s">
        <v>14323</v>
      </c>
      <c r="D15903">
        <v>81</v>
      </c>
      <c r="E15903" t="s">
        <v>5</v>
      </c>
      <c r="F15903" t="s">
        <v>15925</v>
      </c>
    </row>
    <row r="15904" spans="1:6" x14ac:dyDescent="0.2">
      <c r="A15904">
        <v>15902</v>
      </c>
      <c r="B15904" t="str">
        <f t="shared" si="248"/>
        <v>SARSCoV2_S2_81_D</v>
      </c>
      <c r="C15904" t="s">
        <v>14323</v>
      </c>
      <c r="D15904">
        <v>81</v>
      </c>
      <c r="E15904" t="s">
        <v>7</v>
      </c>
      <c r="F15904" t="s">
        <v>15926</v>
      </c>
    </row>
    <row r="15905" spans="1:6" x14ac:dyDescent="0.2">
      <c r="A15905">
        <v>15903</v>
      </c>
      <c r="B15905" t="str">
        <f t="shared" si="248"/>
        <v>SARSCoV2_S2_81_V</v>
      </c>
      <c r="C15905" t="s">
        <v>14323</v>
      </c>
      <c r="D15905">
        <v>81</v>
      </c>
      <c r="E15905" t="s">
        <v>9</v>
      </c>
      <c r="F15905" t="s">
        <v>15927</v>
      </c>
    </row>
    <row r="15906" spans="1:6" x14ac:dyDescent="0.2">
      <c r="A15906">
        <v>15904</v>
      </c>
      <c r="B15906" t="str">
        <f t="shared" si="248"/>
        <v>SARSCoV2_S2_81_A</v>
      </c>
      <c r="C15906" t="s">
        <v>14323</v>
      </c>
      <c r="D15906">
        <v>81</v>
      </c>
      <c r="E15906" t="s">
        <v>11</v>
      </c>
      <c r="F15906" t="s">
        <v>15928</v>
      </c>
    </row>
    <row r="15907" spans="1:6" x14ac:dyDescent="0.2">
      <c r="A15907">
        <v>15905</v>
      </c>
      <c r="B15907" t="str">
        <f t="shared" si="248"/>
        <v>SARSCoV2_S2_81_R</v>
      </c>
      <c r="C15907" t="s">
        <v>14323</v>
      </c>
      <c r="D15907">
        <v>81</v>
      </c>
      <c r="E15907" t="s">
        <v>13</v>
      </c>
      <c r="F15907" t="s">
        <v>15929</v>
      </c>
    </row>
    <row r="15908" spans="1:6" x14ac:dyDescent="0.2">
      <c r="A15908">
        <v>15906</v>
      </c>
      <c r="B15908" t="str">
        <f t="shared" si="248"/>
        <v>SARSCoV2_S2_81_S</v>
      </c>
      <c r="C15908" t="s">
        <v>14323</v>
      </c>
      <c r="D15908">
        <v>81</v>
      </c>
      <c r="E15908" t="s">
        <v>15</v>
      </c>
      <c r="F15908" t="s">
        <v>15930</v>
      </c>
    </row>
    <row r="15909" spans="1:6" x14ac:dyDescent="0.2">
      <c r="A15909">
        <v>15907</v>
      </c>
      <c r="B15909" t="str">
        <f t="shared" si="248"/>
        <v>SARSCoV2_S2_81_K</v>
      </c>
      <c r="C15909" t="s">
        <v>14323</v>
      </c>
      <c r="D15909">
        <v>81</v>
      </c>
      <c r="E15909" t="s">
        <v>17</v>
      </c>
      <c r="F15909" t="s">
        <v>15931</v>
      </c>
    </row>
    <row r="15910" spans="1:6" x14ac:dyDescent="0.2">
      <c r="A15910">
        <v>15908</v>
      </c>
      <c r="B15910" t="str">
        <f t="shared" si="248"/>
        <v>SARSCoV2_S2_81_N</v>
      </c>
      <c r="C15910" t="s">
        <v>14323</v>
      </c>
      <c r="D15910">
        <v>81</v>
      </c>
      <c r="E15910" t="s">
        <v>19</v>
      </c>
      <c r="F15910" t="s">
        <v>15932</v>
      </c>
    </row>
    <row r="15911" spans="1:6" x14ac:dyDescent="0.2">
      <c r="A15911">
        <v>15909</v>
      </c>
      <c r="B15911" t="str">
        <f t="shared" si="248"/>
        <v>SARSCoV2_S2_81_M</v>
      </c>
      <c r="C15911" t="s">
        <v>14323</v>
      </c>
      <c r="D15911">
        <v>81</v>
      </c>
      <c r="E15911" t="s">
        <v>21</v>
      </c>
      <c r="F15911" t="s">
        <v>15933</v>
      </c>
    </row>
    <row r="15912" spans="1:6" x14ac:dyDescent="0.2">
      <c r="A15912">
        <v>15910</v>
      </c>
      <c r="B15912" t="str">
        <f t="shared" si="248"/>
        <v>SARSCoV2_S2_81_I</v>
      </c>
      <c r="C15912" t="s">
        <v>14323</v>
      </c>
      <c r="D15912">
        <v>81</v>
      </c>
      <c r="E15912" t="s">
        <v>23</v>
      </c>
      <c r="F15912" t="s">
        <v>15934</v>
      </c>
    </row>
    <row r="15913" spans="1:6" x14ac:dyDescent="0.2">
      <c r="A15913">
        <v>15911</v>
      </c>
      <c r="B15913" t="str">
        <f t="shared" si="248"/>
        <v>SARSCoV2_S2_81_T</v>
      </c>
      <c r="C15913" t="s">
        <v>14323</v>
      </c>
      <c r="D15913">
        <v>81</v>
      </c>
      <c r="E15913" t="s">
        <v>25</v>
      </c>
      <c r="F15913" t="s">
        <v>15935</v>
      </c>
    </row>
    <row r="15914" spans="1:6" x14ac:dyDescent="0.2">
      <c r="A15914">
        <v>15912</v>
      </c>
      <c r="B15914" t="str">
        <f t="shared" si="248"/>
        <v>SARSCoV2_S2_81_W</v>
      </c>
      <c r="C15914" t="s">
        <v>14323</v>
      </c>
      <c r="D15914">
        <v>81</v>
      </c>
      <c r="E15914" t="s">
        <v>27</v>
      </c>
      <c r="F15914" t="s">
        <v>15936</v>
      </c>
    </row>
    <row r="15915" spans="1:6" x14ac:dyDescent="0.2">
      <c r="A15915">
        <v>15913</v>
      </c>
      <c r="B15915" t="str">
        <f t="shared" si="248"/>
        <v>SARSCoV2_S2_81_C</v>
      </c>
      <c r="C15915" t="s">
        <v>14323</v>
      </c>
      <c r="D15915">
        <v>81</v>
      </c>
      <c r="E15915" t="s">
        <v>29</v>
      </c>
      <c r="F15915" t="s">
        <v>15937</v>
      </c>
    </row>
    <row r="15916" spans="1:6" x14ac:dyDescent="0.2">
      <c r="A15916">
        <v>15914</v>
      </c>
      <c r="B15916" t="str">
        <f t="shared" si="248"/>
        <v>SARSCoV2_S2_81_Y</v>
      </c>
      <c r="C15916" t="s">
        <v>14323</v>
      </c>
      <c r="D15916">
        <v>81</v>
      </c>
      <c r="E15916" t="s">
        <v>31</v>
      </c>
      <c r="F15916" t="s">
        <v>15938</v>
      </c>
    </row>
    <row r="15917" spans="1:6" x14ac:dyDescent="0.2">
      <c r="A15917">
        <v>15915</v>
      </c>
      <c r="B15917" t="str">
        <f t="shared" si="248"/>
        <v>SARSCoV2_S2_81_L</v>
      </c>
      <c r="C15917" t="s">
        <v>14323</v>
      </c>
      <c r="D15917">
        <v>81</v>
      </c>
      <c r="E15917" t="s">
        <v>33</v>
      </c>
      <c r="F15917" t="s">
        <v>15939</v>
      </c>
    </row>
    <row r="15918" spans="1:6" x14ac:dyDescent="0.2">
      <c r="A15918">
        <v>15916</v>
      </c>
      <c r="B15918" t="str">
        <f t="shared" si="248"/>
        <v>SARSCoV2_S2_81_F</v>
      </c>
      <c r="C15918" t="s">
        <v>14323</v>
      </c>
      <c r="D15918">
        <v>81</v>
      </c>
      <c r="E15918" t="s">
        <v>35</v>
      </c>
      <c r="F15918" t="s">
        <v>15940</v>
      </c>
    </row>
    <row r="15919" spans="1:6" x14ac:dyDescent="0.2">
      <c r="A15919">
        <v>15917</v>
      </c>
      <c r="B15919" t="str">
        <f t="shared" si="248"/>
        <v>SARSCoV2_S2_81_Q</v>
      </c>
      <c r="C15919" t="s">
        <v>14323</v>
      </c>
      <c r="D15919">
        <v>81</v>
      </c>
      <c r="E15919" t="s">
        <v>37</v>
      </c>
      <c r="F15919" t="s">
        <v>15941</v>
      </c>
    </row>
    <row r="15920" spans="1:6" x14ac:dyDescent="0.2">
      <c r="A15920">
        <v>15918</v>
      </c>
      <c r="B15920" t="str">
        <f t="shared" si="248"/>
        <v>SARSCoV2_S2_81_H</v>
      </c>
      <c r="C15920" t="s">
        <v>14323</v>
      </c>
      <c r="D15920">
        <v>81</v>
      </c>
      <c r="E15920" t="s">
        <v>39</v>
      </c>
      <c r="F15920" t="s">
        <v>15942</v>
      </c>
    </row>
    <row r="15921" spans="1:6" x14ac:dyDescent="0.2">
      <c r="A15921">
        <v>15919</v>
      </c>
      <c r="B15921" t="str">
        <f t="shared" si="248"/>
        <v>SARSCoV2_S2_81_P</v>
      </c>
      <c r="C15921" t="s">
        <v>14323</v>
      </c>
      <c r="D15921">
        <v>81</v>
      </c>
      <c r="E15921" t="s">
        <v>41</v>
      </c>
      <c r="F15921" t="s">
        <v>15943</v>
      </c>
    </row>
    <row r="15922" spans="1:6" x14ac:dyDescent="0.2">
      <c r="A15922">
        <v>15920</v>
      </c>
      <c r="B15922" t="str">
        <f t="shared" si="248"/>
        <v>SARSCoV2_S2_82_G</v>
      </c>
      <c r="C15922" t="s">
        <v>14323</v>
      </c>
      <c r="D15922">
        <v>82</v>
      </c>
      <c r="E15922" t="s">
        <v>3</v>
      </c>
      <c r="F15922" t="s">
        <v>15944</v>
      </c>
    </row>
    <row r="15923" spans="1:6" x14ac:dyDescent="0.2">
      <c r="A15923">
        <v>15921</v>
      </c>
      <c r="B15923" t="str">
        <f t="shared" si="248"/>
        <v>SARSCoV2_S2_82_E</v>
      </c>
      <c r="C15923" t="s">
        <v>14323</v>
      </c>
      <c r="D15923">
        <v>82</v>
      </c>
      <c r="E15923" t="s">
        <v>5</v>
      </c>
      <c r="F15923" t="s">
        <v>15945</v>
      </c>
    </row>
    <row r="15924" spans="1:6" x14ac:dyDescent="0.2">
      <c r="A15924">
        <v>15922</v>
      </c>
      <c r="B15924" t="str">
        <f t="shared" si="248"/>
        <v>SARSCoV2_S2_82_D</v>
      </c>
      <c r="C15924" t="s">
        <v>14323</v>
      </c>
      <c r="D15924">
        <v>82</v>
      </c>
      <c r="E15924" t="s">
        <v>7</v>
      </c>
      <c r="F15924" t="s">
        <v>15946</v>
      </c>
    </row>
    <row r="15925" spans="1:6" x14ac:dyDescent="0.2">
      <c r="A15925">
        <v>15923</v>
      </c>
      <c r="B15925" t="str">
        <f t="shared" si="248"/>
        <v>SARSCoV2_S2_82_V</v>
      </c>
      <c r="C15925" t="s">
        <v>14323</v>
      </c>
      <c r="D15925">
        <v>82</v>
      </c>
      <c r="E15925" t="s">
        <v>9</v>
      </c>
      <c r="F15925" t="s">
        <v>15947</v>
      </c>
    </row>
    <row r="15926" spans="1:6" x14ac:dyDescent="0.2">
      <c r="A15926">
        <v>15924</v>
      </c>
      <c r="B15926" t="str">
        <f t="shared" si="248"/>
        <v>SARSCoV2_S2_82_A</v>
      </c>
      <c r="C15926" t="s">
        <v>14323</v>
      </c>
      <c r="D15926">
        <v>82</v>
      </c>
      <c r="E15926" t="s">
        <v>11</v>
      </c>
      <c r="F15926" t="s">
        <v>15948</v>
      </c>
    </row>
    <row r="15927" spans="1:6" x14ac:dyDescent="0.2">
      <c r="A15927">
        <v>15925</v>
      </c>
      <c r="B15927" t="str">
        <f t="shared" si="248"/>
        <v>SARSCoV2_S2_82_R</v>
      </c>
      <c r="C15927" t="s">
        <v>14323</v>
      </c>
      <c r="D15927">
        <v>82</v>
      </c>
      <c r="E15927" t="s">
        <v>13</v>
      </c>
      <c r="F15927" t="s">
        <v>15949</v>
      </c>
    </row>
    <row r="15928" spans="1:6" x14ac:dyDescent="0.2">
      <c r="A15928">
        <v>15926</v>
      </c>
      <c r="B15928" t="str">
        <f t="shared" si="248"/>
        <v>SARSCoV2_S2_82_S</v>
      </c>
      <c r="C15928" t="s">
        <v>14323</v>
      </c>
      <c r="D15928">
        <v>82</v>
      </c>
      <c r="E15928" t="s">
        <v>15</v>
      </c>
      <c r="F15928" t="s">
        <v>15950</v>
      </c>
    </row>
    <row r="15929" spans="1:6" x14ac:dyDescent="0.2">
      <c r="A15929">
        <v>15927</v>
      </c>
      <c r="B15929" t="str">
        <f t="shared" si="248"/>
        <v>SARSCoV2_S2_82_K</v>
      </c>
      <c r="C15929" t="s">
        <v>14323</v>
      </c>
      <c r="D15929">
        <v>82</v>
      </c>
      <c r="E15929" t="s">
        <v>17</v>
      </c>
      <c r="F15929" t="s">
        <v>15951</v>
      </c>
    </row>
    <row r="15930" spans="1:6" x14ac:dyDescent="0.2">
      <c r="A15930">
        <v>15928</v>
      </c>
      <c r="B15930" t="str">
        <f t="shared" si="248"/>
        <v>SARSCoV2_S2_82_N</v>
      </c>
      <c r="C15930" t="s">
        <v>14323</v>
      </c>
      <c r="D15930">
        <v>82</v>
      </c>
      <c r="E15930" t="s">
        <v>19</v>
      </c>
      <c r="F15930" t="s">
        <v>15952</v>
      </c>
    </row>
    <row r="15931" spans="1:6" x14ac:dyDescent="0.2">
      <c r="A15931">
        <v>15929</v>
      </c>
      <c r="B15931" t="str">
        <f t="shared" si="248"/>
        <v>SARSCoV2_S2_82_M</v>
      </c>
      <c r="C15931" t="s">
        <v>14323</v>
      </c>
      <c r="D15931">
        <v>82</v>
      </c>
      <c r="E15931" t="s">
        <v>21</v>
      </c>
      <c r="F15931" t="s">
        <v>15953</v>
      </c>
    </row>
    <row r="15932" spans="1:6" x14ac:dyDescent="0.2">
      <c r="A15932">
        <v>15930</v>
      </c>
      <c r="B15932" t="str">
        <f t="shared" si="248"/>
        <v>SARSCoV2_S2_82_I</v>
      </c>
      <c r="C15932" t="s">
        <v>14323</v>
      </c>
      <c r="D15932">
        <v>82</v>
      </c>
      <c r="E15932" t="s">
        <v>23</v>
      </c>
      <c r="F15932" t="s">
        <v>15954</v>
      </c>
    </row>
    <row r="15933" spans="1:6" x14ac:dyDescent="0.2">
      <c r="A15933">
        <v>15931</v>
      </c>
      <c r="B15933" t="str">
        <f t="shared" si="248"/>
        <v>SARSCoV2_S2_82_T</v>
      </c>
      <c r="C15933" t="s">
        <v>14323</v>
      </c>
      <c r="D15933">
        <v>82</v>
      </c>
      <c r="E15933" t="s">
        <v>25</v>
      </c>
      <c r="F15933" t="s">
        <v>15955</v>
      </c>
    </row>
    <row r="15934" spans="1:6" x14ac:dyDescent="0.2">
      <c r="A15934">
        <v>15932</v>
      </c>
      <c r="B15934" t="str">
        <f t="shared" si="248"/>
        <v>SARSCoV2_S2_82_W</v>
      </c>
      <c r="C15934" t="s">
        <v>14323</v>
      </c>
      <c r="D15934">
        <v>82</v>
      </c>
      <c r="E15934" t="s">
        <v>27</v>
      </c>
      <c r="F15934" t="s">
        <v>15956</v>
      </c>
    </row>
    <row r="15935" spans="1:6" x14ac:dyDescent="0.2">
      <c r="A15935">
        <v>15933</v>
      </c>
      <c r="B15935" t="str">
        <f t="shared" si="248"/>
        <v>SARSCoV2_S2_82_C</v>
      </c>
      <c r="C15935" t="s">
        <v>14323</v>
      </c>
      <c r="D15935">
        <v>82</v>
      </c>
      <c r="E15935" t="s">
        <v>29</v>
      </c>
      <c r="F15935" t="s">
        <v>15957</v>
      </c>
    </row>
    <row r="15936" spans="1:6" x14ac:dyDescent="0.2">
      <c r="A15936">
        <v>15934</v>
      </c>
      <c r="B15936" t="str">
        <f t="shared" si="248"/>
        <v>SARSCoV2_S2_82_Y</v>
      </c>
      <c r="C15936" t="s">
        <v>14323</v>
      </c>
      <c r="D15936">
        <v>82</v>
      </c>
      <c r="E15936" t="s">
        <v>31</v>
      </c>
      <c r="F15936" t="s">
        <v>15958</v>
      </c>
    </row>
    <row r="15937" spans="1:6" x14ac:dyDescent="0.2">
      <c r="A15937">
        <v>15935</v>
      </c>
      <c r="B15937" t="str">
        <f t="shared" si="248"/>
        <v>SARSCoV2_S2_82_L</v>
      </c>
      <c r="C15937" t="s">
        <v>14323</v>
      </c>
      <c r="D15937">
        <v>82</v>
      </c>
      <c r="E15937" t="s">
        <v>33</v>
      </c>
      <c r="F15937" t="s">
        <v>15959</v>
      </c>
    </row>
    <row r="15938" spans="1:6" x14ac:dyDescent="0.2">
      <c r="A15938">
        <v>15936</v>
      </c>
      <c r="B15938" t="str">
        <f t="shared" si="248"/>
        <v>SARSCoV2_S2_82_F</v>
      </c>
      <c r="C15938" t="s">
        <v>14323</v>
      </c>
      <c r="D15938">
        <v>82</v>
      </c>
      <c r="E15938" t="s">
        <v>35</v>
      </c>
      <c r="F15938" t="s">
        <v>15960</v>
      </c>
    </row>
    <row r="15939" spans="1:6" x14ac:dyDescent="0.2">
      <c r="A15939">
        <v>15937</v>
      </c>
      <c r="B15939" t="str">
        <f t="shared" ref="B15939:B16002" si="249">_xlfn.CONCAT(C15939,"_",D15939,"_",E15939)</f>
        <v>SARSCoV2_S2_82_Q</v>
      </c>
      <c r="C15939" t="s">
        <v>14323</v>
      </c>
      <c r="D15939">
        <v>82</v>
      </c>
      <c r="E15939" t="s">
        <v>37</v>
      </c>
      <c r="F15939" t="s">
        <v>15961</v>
      </c>
    </row>
    <row r="15940" spans="1:6" x14ac:dyDescent="0.2">
      <c r="A15940">
        <v>15938</v>
      </c>
      <c r="B15940" t="str">
        <f t="shared" si="249"/>
        <v>SARSCoV2_S2_82_H</v>
      </c>
      <c r="C15940" t="s">
        <v>14323</v>
      </c>
      <c r="D15940">
        <v>82</v>
      </c>
      <c r="E15940" t="s">
        <v>39</v>
      </c>
      <c r="F15940" t="s">
        <v>15962</v>
      </c>
    </row>
    <row r="15941" spans="1:6" x14ac:dyDescent="0.2">
      <c r="A15941">
        <v>15939</v>
      </c>
      <c r="B15941" t="str">
        <f t="shared" si="249"/>
        <v>SARSCoV2_S2_82_P</v>
      </c>
      <c r="C15941" t="s">
        <v>14323</v>
      </c>
      <c r="D15941">
        <v>82</v>
      </c>
      <c r="E15941" t="s">
        <v>41</v>
      </c>
      <c r="F15941" t="s">
        <v>15963</v>
      </c>
    </row>
    <row r="15942" spans="1:6" x14ac:dyDescent="0.2">
      <c r="A15942">
        <v>15940</v>
      </c>
      <c r="B15942" t="str">
        <f t="shared" si="249"/>
        <v>SARSCoV2_S2_83_G</v>
      </c>
      <c r="C15942" t="s">
        <v>14323</v>
      </c>
      <c r="D15942">
        <v>83</v>
      </c>
      <c r="E15942" t="s">
        <v>3</v>
      </c>
      <c r="F15942" t="s">
        <v>15964</v>
      </c>
    </row>
    <row r="15943" spans="1:6" x14ac:dyDescent="0.2">
      <c r="A15943">
        <v>15941</v>
      </c>
      <c r="B15943" t="str">
        <f t="shared" si="249"/>
        <v>SARSCoV2_S2_83_E</v>
      </c>
      <c r="C15943" t="s">
        <v>14323</v>
      </c>
      <c r="D15943">
        <v>83</v>
      </c>
      <c r="E15943" t="s">
        <v>5</v>
      </c>
      <c r="F15943" t="s">
        <v>15965</v>
      </c>
    </row>
    <row r="15944" spans="1:6" x14ac:dyDescent="0.2">
      <c r="A15944">
        <v>15942</v>
      </c>
      <c r="B15944" t="str">
        <f t="shared" si="249"/>
        <v>SARSCoV2_S2_83_D</v>
      </c>
      <c r="C15944" t="s">
        <v>14323</v>
      </c>
      <c r="D15944">
        <v>83</v>
      </c>
      <c r="E15944" t="s">
        <v>7</v>
      </c>
      <c r="F15944" t="s">
        <v>15966</v>
      </c>
    </row>
    <row r="15945" spans="1:6" x14ac:dyDescent="0.2">
      <c r="A15945">
        <v>15943</v>
      </c>
      <c r="B15945" t="str">
        <f t="shared" si="249"/>
        <v>SARSCoV2_S2_83_V</v>
      </c>
      <c r="C15945" t="s">
        <v>14323</v>
      </c>
      <c r="D15945">
        <v>83</v>
      </c>
      <c r="E15945" t="s">
        <v>9</v>
      </c>
      <c r="F15945" t="s">
        <v>15967</v>
      </c>
    </row>
    <row r="15946" spans="1:6" x14ac:dyDescent="0.2">
      <c r="A15946">
        <v>15944</v>
      </c>
      <c r="B15946" t="str">
        <f t="shared" si="249"/>
        <v>SARSCoV2_S2_83_A</v>
      </c>
      <c r="C15946" t="s">
        <v>14323</v>
      </c>
      <c r="D15946">
        <v>83</v>
      </c>
      <c r="E15946" t="s">
        <v>11</v>
      </c>
      <c r="F15946" t="s">
        <v>15968</v>
      </c>
    </row>
    <row r="15947" spans="1:6" x14ac:dyDescent="0.2">
      <c r="A15947">
        <v>15945</v>
      </c>
      <c r="B15947" t="str">
        <f t="shared" si="249"/>
        <v>SARSCoV2_S2_83_R</v>
      </c>
      <c r="C15947" t="s">
        <v>14323</v>
      </c>
      <c r="D15947">
        <v>83</v>
      </c>
      <c r="E15947" t="s">
        <v>13</v>
      </c>
      <c r="F15947" t="s">
        <v>15969</v>
      </c>
    </row>
    <row r="15948" spans="1:6" x14ac:dyDescent="0.2">
      <c r="A15948">
        <v>15946</v>
      </c>
      <c r="B15948" t="str">
        <f t="shared" si="249"/>
        <v>SARSCoV2_S2_83_S</v>
      </c>
      <c r="C15948" t="s">
        <v>14323</v>
      </c>
      <c r="D15948">
        <v>83</v>
      </c>
      <c r="E15948" t="s">
        <v>15</v>
      </c>
      <c r="F15948" t="s">
        <v>15970</v>
      </c>
    </row>
    <row r="15949" spans="1:6" x14ac:dyDescent="0.2">
      <c r="A15949">
        <v>15947</v>
      </c>
      <c r="B15949" t="str">
        <f t="shared" si="249"/>
        <v>SARSCoV2_S2_83_K</v>
      </c>
      <c r="C15949" t="s">
        <v>14323</v>
      </c>
      <c r="D15949">
        <v>83</v>
      </c>
      <c r="E15949" t="s">
        <v>17</v>
      </c>
      <c r="F15949" t="s">
        <v>15971</v>
      </c>
    </row>
    <row r="15950" spans="1:6" x14ac:dyDescent="0.2">
      <c r="A15950">
        <v>15948</v>
      </c>
      <c r="B15950" t="str">
        <f t="shared" si="249"/>
        <v>SARSCoV2_S2_83_N</v>
      </c>
      <c r="C15950" t="s">
        <v>14323</v>
      </c>
      <c r="D15950">
        <v>83</v>
      </c>
      <c r="E15950" t="s">
        <v>19</v>
      </c>
      <c r="F15950" t="s">
        <v>15972</v>
      </c>
    </row>
    <row r="15951" spans="1:6" x14ac:dyDescent="0.2">
      <c r="A15951">
        <v>15949</v>
      </c>
      <c r="B15951" t="str">
        <f t="shared" si="249"/>
        <v>SARSCoV2_S2_83_M</v>
      </c>
      <c r="C15951" t="s">
        <v>14323</v>
      </c>
      <c r="D15951">
        <v>83</v>
      </c>
      <c r="E15951" t="s">
        <v>21</v>
      </c>
      <c r="F15951" t="s">
        <v>15973</v>
      </c>
    </row>
    <row r="15952" spans="1:6" x14ac:dyDescent="0.2">
      <c r="A15952">
        <v>15950</v>
      </c>
      <c r="B15952" t="str">
        <f t="shared" si="249"/>
        <v>SARSCoV2_S2_83_I</v>
      </c>
      <c r="C15952" t="s">
        <v>14323</v>
      </c>
      <c r="D15952">
        <v>83</v>
      </c>
      <c r="E15952" t="s">
        <v>23</v>
      </c>
      <c r="F15952" t="s">
        <v>15974</v>
      </c>
    </row>
    <row r="15953" spans="1:6" x14ac:dyDescent="0.2">
      <c r="A15953">
        <v>15951</v>
      </c>
      <c r="B15953" t="str">
        <f t="shared" si="249"/>
        <v>SARSCoV2_S2_83_T</v>
      </c>
      <c r="C15953" t="s">
        <v>14323</v>
      </c>
      <c r="D15953">
        <v>83</v>
      </c>
      <c r="E15953" t="s">
        <v>25</v>
      </c>
      <c r="F15953" t="s">
        <v>15975</v>
      </c>
    </row>
    <row r="15954" spans="1:6" x14ac:dyDescent="0.2">
      <c r="A15954">
        <v>15952</v>
      </c>
      <c r="B15954" t="str">
        <f t="shared" si="249"/>
        <v>SARSCoV2_S2_83_W</v>
      </c>
      <c r="C15954" t="s">
        <v>14323</v>
      </c>
      <c r="D15954">
        <v>83</v>
      </c>
      <c r="E15954" t="s">
        <v>27</v>
      </c>
      <c r="F15954" t="s">
        <v>15976</v>
      </c>
    </row>
    <row r="15955" spans="1:6" x14ac:dyDescent="0.2">
      <c r="A15955">
        <v>15953</v>
      </c>
      <c r="B15955" t="str">
        <f t="shared" si="249"/>
        <v>SARSCoV2_S2_83_C</v>
      </c>
      <c r="C15955" t="s">
        <v>14323</v>
      </c>
      <c r="D15955">
        <v>83</v>
      </c>
      <c r="E15955" t="s">
        <v>29</v>
      </c>
      <c r="F15955" t="s">
        <v>15977</v>
      </c>
    </row>
    <row r="15956" spans="1:6" x14ac:dyDescent="0.2">
      <c r="A15956">
        <v>15954</v>
      </c>
      <c r="B15956" t="str">
        <f t="shared" si="249"/>
        <v>SARSCoV2_S2_83_Y</v>
      </c>
      <c r="C15956" t="s">
        <v>14323</v>
      </c>
      <c r="D15956">
        <v>83</v>
      </c>
      <c r="E15956" t="s">
        <v>31</v>
      </c>
      <c r="F15956" t="s">
        <v>15978</v>
      </c>
    </row>
    <row r="15957" spans="1:6" x14ac:dyDescent="0.2">
      <c r="A15957">
        <v>15955</v>
      </c>
      <c r="B15957" t="str">
        <f t="shared" si="249"/>
        <v>SARSCoV2_S2_83_L</v>
      </c>
      <c r="C15957" t="s">
        <v>14323</v>
      </c>
      <c r="D15957">
        <v>83</v>
      </c>
      <c r="E15957" t="s">
        <v>33</v>
      </c>
      <c r="F15957" t="s">
        <v>15979</v>
      </c>
    </row>
    <row r="15958" spans="1:6" x14ac:dyDescent="0.2">
      <c r="A15958">
        <v>15956</v>
      </c>
      <c r="B15958" t="str">
        <f t="shared" si="249"/>
        <v>SARSCoV2_S2_83_F</v>
      </c>
      <c r="C15958" t="s">
        <v>14323</v>
      </c>
      <c r="D15958">
        <v>83</v>
      </c>
      <c r="E15958" t="s">
        <v>35</v>
      </c>
      <c r="F15958" t="s">
        <v>15980</v>
      </c>
    </row>
    <row r="15959" spans="1:6" x14ac:dyDescent="0.2">
      <c r="A15959">
        <v>15957</v>
      </c>
      <c r="B15959" t="str">
        <f t="shared" si="249"/>
        <v>SARSCoV2_S2_83_Q</v>
      </c>
      <c r="C15959" t="s">
        <v>14323</v>
      </c>
      <c r="D15959">
        <v>83</v>
      </c>
      <c r="E15959" t="s">
        <v>37</v>
      </c>
      <c r="F15959" t="s">
        <v>15981</v>
      </c>
    </row>
    <row r="15960" spans="1:6" x14ac:dyDescent="0.2">
      <c r="A15960">
        <v>15958</v>
      </c>
      <c r="B15960" t="str">
        <f t="shared" si="249"/>
        <v>SARSCoV2_S2_83_H</v>
      </c>
      <c r="C15960" t="s">
        <v>14323</v>
      </c>
      <c r="D15960">
        <v>83</v>
      </c>
      <c r="E15960" t="s">
        <v>39</v>
      </c>
      <c r="F15960" t="s">
        <v>15982</v>
      </c>
    </row>
    <row r="15961" spans="1:6" x14ac:dyDescent="0.2">
      <c r="A15961">
        <v>15959</v>
      </c>
      <c r="B15961" t="str">
        <f t="shared" si="249"/>
        <v>SARSCoV2_S2_83_P</v>
      </c>
      <c r="C15961" t="s">
        <v>14323</v>
      </c>
      <c r="D15961">
        <v>83</v>
      </c>
      <c r="E15961" t="s">
        <v>41</v>
      </c>
      <c r="F15961" t="s">
        <v>15983</v>
      </c>
    </row>
    <row r="15962" spans="1:6" x14ac:dyDescent="0.2">
      <c r="A15962">
        <v>15960</v>
      </c>
      <c r="B15962" t="str">
        <f t="shared" si="249"/>
        <v>SARSCoV2_S2_84_G</v>
      </c>
      <c r="C15962" t="s">
        <v>14323</v>
      </c>
      <c r="D15962">
        <v>84</v>
      </c>
      <c r="E15962" t="s">
        <v>3</v>
      </c>
      <c r="F15962" t="s">
        <v>15984</v>
      </c>
    </row>
    <row r="15963" spans="1:6" x14ac:dyDescent="0.2">
      <c r="A15963">
        <v>15961</v>
      </c>
      <c r="B15963" t="str">
        <f t="shared" si="249"/>
        <v>SARSCoV2_S2_84_E</v>
      </c>
      <c r="C15963" t="s">
        <v>14323</v>
      </c>
      <c r="D15963">
        <v>84</v>
      </c>
      <c r="E15963" t="s">
        <v>5</v>
      </c>
      <c r="F15963" t="s">
        <v>15985</v>
      </c>
    </row>
    <row r="15964" spans="1:6" x14ac:dyDescent="0.2">
      <c r="A15964">
        <v>15962</v>
      </c>
      <c r="B15964" t="str">
        <f t="shared" si="249"/>
        <v>SARSCoV2_S2_84_D</v>
      </c>
      <c r="C15964" t="s">
        <v>14323</v>
      </c>
      <c r="D15964">
        <v>84</v>
      </c>
      <c r="E15964" t="s">
        <v>7</v>
      </c>
      <c r="F15964" t="s">
        <v>15986</v>
      </c>
    </row>
    <row r="15965" spans="1:6" x14ac:dyDescent="0.2">
      <c r="A15965">
        <v>15963</v>
      </c>
      <c r="B15965" t="str">
        <f t="shared" si="249"/>
        <v>SARSCoV2_S2_84_V</v>
      </c>
      <c r="C15965" t="s">
        <v>14323</v>
      </c>
      <c r="D15965">
        <v>84</v>
      </c>
      <c r="E15965" t="s">
        <v>9</v>
      </c>
      <c r="F15965" t="s">
        <v>15987</v>
      </c>
    </row>
    <row r="15966" spans="1:6" x14ac:dyDescent="0.2">
      <c r="A15966">
        <v>15964</v>
      </c>
      <c r="B15966" t="str">
        <f t="shared" si="249"/>
        <v>SARSCoV2_S2_84_A</v>
      </c>
      <c r="C15966" t="s">
        <v>14323</v>
      </c>
      <c r="D15966">
        <v>84</v>
      </c>
      <c r="E15966" t="s">
        <v>11</v>
      </c>
      <c r="F15966" t="s">
        <v>15988</v>
      </c>
    </row>
    <row r="15967" spans="1:6" x14ac:dyDescent="0.2">
      <c r="A15967">
        <v>15965</v>
      </c>
      <c r="B15967" t="str">
        <f t="shared" si="249"/>
        <v>SARSCoV2_S2_84_R</v>
      </c>
      <c r="C15967" t="s">
        <v>14323</v>
      </c>
      <c r="D15967">
        <v>84</v>
      </c>
      <c r="E15967" t="s">
        <v>13</v>
      </c>
      <c r="F15967" t="s">
        <v>15989</v>
      </c>
    </row>
    <row r="15968" spans="1:6" x14ac:dyDescent="0.2">
      <c r="A15968">
        <v>15966</v>
      </c>
      <c r="B15968" t="str">
        <f t="shared" si="249"/>
        <v>SARSCoV2_S2_84_S</v>
      </c>
      <c r="C15968" t="s">
        <v>14323</v>
      </c>
      <c r="D15968">
        <v>84</v>
      </c>
      <c r="E15968" t="s">
        <v>15</v>
      </c>
      <c r="F15968" t="s">
        <v>15990</v>
      </c>
    </row>
    <row r="15969" spans="1:6" x14ac:dyDescent="0.2">
      <c r="A15969">
        <v>15967</v>
      </c>
      <c r="B15969" t="str">
        <f t="shared" si="249"/>
        <v>SARSCoV2_S2_84_K</v>
      </c>
      <c r="C15969" t="s">
        <v>14323</v>
      </c>
      <c r="D15969">
        <v>84</v>
      </c>
      <c r="E15969" t="s">
        <v>17</v>
      </c>
      <c r="F15969" t="s">
        <v>15991</v>
      </c>
    </row>
    <row r="15970" spans="1:6" x14ac:dyDescent="0.2">
      <c r="A15970">
        <v>15968</v>
      </c>
      <c r="B15970" t="str">
        <f t="shared" si="249"/>
        <v>SARSCoV2_S2_84_N</v>
      </c>
      <c r="C15970" t="s">
        <v>14323</v>
      </c>
      <c r="D15970">
        <v>84</v>
      </c>
      <c r="E15970" t="s">
        <v>19</v>
      </c>
      <c r="F15970" t="s">
        <v>15992</v>
      </c>
    </row>
    <row r="15971" spans="1:6" x14ac:dyDescent="0.2">
      <c r="A15971">
        <v>15969</v>
      </c>
      <c r="B15971" t="str">
        <f t="shared" si="249"/>
        <v>SARSCoV2_S2_84_M</v>
      </c>
      <c r="C15971" t="s">
        <v>14323</v>
      </c>
      <c r="D15971">
        <v>84</v>
      </c>
      <c r="E15971" t="s">
        <v>21</v>
      </c>
      <c r="F15971" t="s">
        <v>15993</v>
      </c>
    </row>
    <row r="15972" spans="1:6" x14ac:dyDescent="0.2">
      <c r="A15972">
        <v>15970</v>
      </c>
      <c r="B15972" t="str">
        <f t="shared" si="249"/>
        <v>SARSCoV2_S2_84_I</v>
      </c>
      <c r="C15972" t="s">
        <v>14323</v>
      </c>
      <c r="D15972">
        <v>84</v>
      </c>
      <c r="E15972" t="s">
        <v>23</v>
      </c>
      <c r="F15972" t="s">
        <v>15994</v>
      </c>
    </row>
    <row r="15973" spans="1:6" x14ac:dyDescent="0.2">
      <c r="A15973">
        <v>15971</v>
      </c>
      <c r="B15973" t="str">
        <f t="shared" si="249"/>
        <v>SARSCoV2_S2_84_T</v>
      </c>
      <c r="C15973" t="s">
        <v>14323</v>
      </c>
      <c r="D15973">
        <v>84</v>
      </c>
      <c r="E15973" t="s">
        <v>25</v>
      </c>
      <c r="F15973" t="s">
        <v>15995</v>
      </c>
    </row>
    <row r="15974" spans="1:6" x14ac:dyDescent="0.2">
      <c r="A15974">
        <v>15972</v>
      </c>
      <c r="B15974" t="str">
        <f t="shared" si="249"/>
        <v>SARSCoV2_S2_84_W</v>
      </c>
      <c r="C15974" t="s">
        <v>14323</v>
      </c>
      <c r="D15974">
        <v>84</v>
      </c>
      <c r="E15974" t="s">
        <v>27</v>
      </c>
      <c r="F15974" t="s">
        <v>15996</v>
      </c>
    </row>
    <row r="15975" spans="1:6" x14ac:dyDescent="0.2">
      <c r="A15975">
        <v>15973</v>
      </c>
      <c r="B15975" t="str">
        <f t="shared" si="249"/>
        <v>SARSCoV2_S2_84_C</v>
      </c>
      <c r="C15975" t="s">
        <v>14323</v>
      </c>
      <c r="D15975">
        <v>84</v>
      </c>
      <c r="E15975" t="s">
        <v>29</v>
      </c>
      <c r="F15975" t="s">
        <v>15997</v>
      </c>
    </row>
    <row r="15976" spans="1:6" x14ac:dyDescent="0.2">
      <c r="A15976">
        <v>15974</v>
      </c>
      <c r="B15976" t="str">
        <f t="shared" si="249"/>
        <v>SARSCoV2_S2_84_Y</v>
      </c>
      <c r="C15976" t="s">
        <v>14323</v>
      </c>
      <c r="D15976">
        <v>84</v>
      </c>
      <c r="E15976" t="s">
        <v>31</v>
      </c>
      <c r="F15976" t="s">
        <v>15998</v>
      </c>
    </row>
    <row r="15977" spans="1:6" x14ac:dyDescent="0.2">
      <c r="A15977">
        <v>15975</v>
      </c>
      <c r="B15977" t="str">
        <f t="shared" si="249"/>
        <v>SARSCoV2_S2_84_L</v>
      </c>
      <c r="C15977" t="s">
        <v>14323</v>
      </c>
      <c r="D15977">
        <v>84</v>
      </c>
      <c r="E15977" t="s">
        <v>33</v>
      </c>
      <c r="F15977" t="s">
        <v>15999</v>
      </c>
    </row>
    <row r="15978" spans="1:6" x14ac:dyDescent="0.2">
      <c r="A15978">
        <v>15976</v>
      </c>
      <c r="B15978" t="str">
        <f t="shared" si="249"/>
        <v>SARSCoV2_S2_84_F</v>
      </c>
      <c r="C15978" t="s">
        <v>14323</v>
      </c>
      <c r="D15978">
        <v>84</v>
      </c>
      <c r="E15978" t="s">
        <v>35</v>
      </c>
      <c r="F15978" t="s">
        <v>16000</v>
      </c>
    </row>
    <row r="15979" spans="1:6" x14ac:dyDescent="0.2">
      <c r="A15979">
        <v>15977</v>
      </c>
      <c r="B15979" t="str">
        <f t="shared" si="249"/>
        <v>SARSCoV2_S2_84_Q</v>
      </c>
      <c r="C15979" t="s">
        <v>14323</v>
      </c>
      <c r="D15979">
        <v>84</v>
      </c>
      <c r="E15979" t="s">
        <v>37</v>
      </c>
      <c r="F15979" t="s">
        <v>16001</v>
      </c>
    </row>
    <row r="15980" spans="1:6" x14ac:dyDescent="0.2">
      <c r="A15980">
        <v>15978</v>
      </c>
      <c r="B15980" t="str">
        <f t="shared" si="249"/>
        <v>SARSCoV2_S2_84_H</v>
      </c>
      <c r="C15980" t="s">
        <v>14323</v>
      </c>
      <c r="D15980">
        <v>84</v>
      </c>
      <c r="E15980" t="s">
        <v>39</v>
      </c>
      <c r="F15980" t="s">
        <v>16002</v>
      </c>
    </row>
    <row r="15981" spans="1:6" x14ac:dyDescent="0.2">
      <c r="A15981">
        <v>15979</v>
      </c>
      <c r="B15981" t="str">
        <f t="shared" si="249"/>
        <v>SARSCoV2_S2_84_P</v>
      </c>
      <c r="C15981" t="s">
        <v>14323</v>
      </c>
      <c r="D15981">
        <v>84</v>
      </c>
      <c r="E15981" t="s">
        <v>41</v>
      </c>
      <c r="F15981" t="s">
        <v>16003</v>
      </c>
    </row>
    <row r="15982" spans="1:6" x14ac:dyDescent="0.2">
      <c r="A15982">
        <v>15980</v>
      </c>
      <c r="B15982" t="str">
        <f t="shared" si="249"/>
        <v>SARSCoV2_S2_85_G</v>
      </c>
      <c r="C15982" t="s">
        <v>14323</v>
      </c>
      <c r="D15982">
        <v>85</v>
      </c>
      <c r="E15982" t="s">
        <v>3</v>
      </c>
      <c r="F15982" t="s">
        <v>16004</v>
      </c>
    </row>
    <row r="15983" spans="1:6" x14ac:dyDescent="0.2">
      <c r="A15983">
        <v>15981</v>
      </c>
      <c r="B15983" t="str">
        <f t="shared" si="249"/>
        <v>SARSCoV2_S2_85_E</v>
      </c>
      <c r="C15983" t="s">
        <v>14323</v>
      </c>
      <c r="D15983">
        <v>85</v>
      </c>
      <c r="E15983" t="s">
        <v>5</v>
      </c>
      <c r="F15983" t="s">
        <v>16005</v>
      </c>
    </row>
    <row r="15984" spans="1:6" x14ac:dyDescent="0.2">
      <c r="A15984">
        <v>15982</v>
      </c>
      <c r="B15984" t="str">
        <f t="shared" si="249"/>
        <v>SARSCoV2_S2_85_D</v>
      </c>
      <c r="C15984" t="s">
        <v>14323</v>
      </c>
      <c r="D15984">
        <v>85</v>
      </c>
      <c r="E15984" t="s">
        <v>7</v>
      </c>
      <c r="F15984" t="s">
        <v>16006</v>
      </c>
    </row>
    <row r="15985" spans="1:6" x14ac:dyDescent="0.2">
      <c r="A15985">
        <v>15983</v>
      </c>
      <c r="B15985" t="str">
        <f t="shared" si="249"/>
        <v>SARSCoV2_S2_85_V</v>
      </c>
      <c r="C15985" t="s">
        <v>14323</v>
      </c>
      <c r="D15985">
        <v>85</v>
      </c>
      <c r="E15985" t="s">
        <v>9</v>
      </c>
      <c r="F15985" t="s">
        <v>16007</v>
      </c>
    </row>
    <row r="15986" spans="1:6" x14ac:dyDescent="0.2">
      <c r="A15986">
        <v>15984</v>
      </c>
      <c r="B15986" t="str">
        <f t="shared" si="249"/>
        <v>SARSCoV2_S2_85_A</v>
      </c>
      <c r="C15986" t="s">
        <v>14323</v>
      </c>
      <c r="D15986">
        <v>85</v>
      </c>
      <c r="E15986" t="s">
        <v>11</v>
      </c>
      <c r="F15986" t="s">
        <v>16008</v>
      </c>
    </row>
    <row r="15987" spans="1:6" x14ac:dyDescent="0.2">
      <c r="A15987">
        <v>15985</v>
      </c>
      <c r="B15987" t="str">
        <f t="shared" si="249"/>
        <v>SARSCoV2_S2_85_R</v>
      </c>
      <c r="C15987" t="s">
        <v>14323</v>
      </c>
      <c r="D15987">
        <v>85</v>
      </c>
      <c r="E15987" t="s">
        <v>13</v>
      </c>
      <c r="F15987" t="s">
        <v>16009</v>
      </c>
    </row>
    <row r="15988" spans="1:6" x14ac:dyDescent="0.2">
      <c r="A15988">
        <v>15986</v>
      </c>
      <c r="B15988" t="str">
        <f t="shared" si="249"/>
        <v>SARSCoV2_S2_85_S</v>
      </c>
      <c r="C15988" t="s">
        <v>14323</v>
      </c>
      <c r="D15988">
        <v>85</v>
      </c>
      <c r="E15988" t="s">
        <v>15</v>
      </c>
      <c r="F15988" t="s">
        <v>16010</v>
      </c>
    </row>
    <row r="15989" spans="1:6" x14ac:dyDescent="0.2">
      <c r="A15989">
        <v>15987</v>
      </c>
      <c r="B15989" t="str">
        <f t="shared" si="249"/>
        <v>SARSCoV2_S2_85_K</v>
      </c>
      <c r="C15989" t="s">
        <v>14323</v>
      </c>
      <c r="D15989">
        <v>85</v>
      </c>
      <c r="E15989" t="s">
        <v>17</v>
      </c>
      <c r="F15989" t="s">
        <v>16011</v>
      </c>
    </row>
    <row r="15990" spans="1:6" x14ac:dyDescent="0.2">
      <c r="A15990">
        <v>15988</v>
      </c>
      <c r="B15990" t="str">
        <f t="shared" si="249"/>
        <v>SARSCoV2_S2_85_N</v>
      </c>
      <c r="C15990" t="s">
        <v>14323</v>
      </c>
      <c r="D15990">
        <v>85</v>
      </c>
      <c r="E15990" t="s">
        <v>19</v>
      </c>
      <c r="F15990" t="s">
        <v>16012</v>
      </c>
    </row>
    <row r="15991" spans="1:6" x14ac:dyDescent="0.2">
      <c r="A15991">
        <v>15989</v>
      </c>
      <c r="B15991" t="str">
        <f t="shared" si="249"/>
        <v>SARSCoV2_S2_85_M</v>
      </c>
      <c r="C15991" t="s">
        <v>14323</v>
      </c>
      <c r="D15991">
        <v>85</v>
      </c>
      <c r="E15991" t="s">
        <v>21</v>
      </c>
      <c r="F15991" t="s">
        <v>16013</v>
      </c>
    </row>
    <row r="15992" spans="1:6" x14ac:dyDescent="0.2">
      <c r="A15992">
        <v>15990</v>
      </c>
      <c r="B15992" t="str">
        <f t="shared" si="249"/>
        <v>SARSCoV2_S2_85_I</v>
      </c>
      <c r="C15992" t="s">
        <v>14323</v>
      </c>
      <c r="D15992">
        <v>85</v>
      </c>
      <c r="E15992" t="s">
        <v>23</v>
      </c>
      <c r="F15992" t="s">
        <v>16014</v>
      </c>
    </row>
    <row r="15993" spans="1:6" x14ac:dyDescent="0.2">
      <c r="A15993">
        <v>15991</v>
      </c>
      <c r="B15993" t="str">
        <f t="shared" si="249"/>
        <v>SARSCoV2_S2_85_T</v>
      </c>
      <c r="C15993" t="s">
        <v>14323</v>
      </c>
      <c r="D15993">
        <v>85</v>
      </c>
      <c r="E15993" t="s">
        <v>25</v>
      </c>
      <c r="F15993" t="s">
        <v>16015</v>
      </c>
    </row>
    <row r="15994" spans="1:6" x14ac:dyDescent="0.2">
      <c r="A15994">
        <v>15992</v>
      </c>
      <c r="B15994" t="str">
        <f t="shared" si="249"/>
        <v>SARSCoV2_S2_85_W</v>
      </c>
      <c r="C15994" t="s">
        <v>14323</v>
      </c>
      <c r="D15994">
        <v>85</v>
      </c>
      <c r="E15994" t="s">
        <v>27</v>
      </c>
      <c r="F15994" t="s">
        <v>16016</v>
      </c>
    </row>
    <row r="15995" spans="1:6" x14ac:dyDescent="0.2">
      <c r="A15995">
        <v>15993</v>
      </c>
      <c r="B15995" t="str">
        <f t="shared" si="249"/>
        <v>SARSCoV2_S2_85_C</v>
      </c>
      <c r="C15995" t="s">
        <v>14323</v>
      </c>
      <c r="D15995">
        <v>85</v>
      </c>
      <c r="E15995" t="s">
        <v>29</v>
      </c>
      <c r="F15995" t="s">
        <v>16017</v>
      </c>
    </row>
    <row r="15996" spans="1:6" x14ac:dyDescent="0.2">
      <c r="A15996">
        <v>15994</v>
      </c>
      <c r="B15996" t="str">
        <f t="shared" si="249"/>
        <v>SARSCoV2_S2_85_Y</v>
      </c>
      <c r="C15996" t="s">
        <v>14323</v>
      </c>
      <c r="D15996">
        <v>85</v>
      </c>
      <c r="E15996" t="s">
        <v>31</v>
      </c>
      <c r="F15996" t="s">
        <v>16018</v>
      </c>
    </row>
    <row r="15997" spans="1:6" x14ac:dyDescent="0.2">
      <c r="A15997">
        <v>15995</v>
      </c>
      <c r="B15997" t="str">
        <f t="shared" si="249"/>
        <v>SARSCoV2_S2_85_L</v>
      </c>
      <c r="C15997" t="s">
        <v>14323</v>
      </c>
      <c r="D15997">
        <v>85</v>
      </c>
      <c r="E15997" t="s">
        <v>33</v>
      </c>
      <c r="F15997" t="s">
        <v>16019</v>
      </c>
    </row>
    <row r="15998" spans="1:6" x14ac:dyDescent="0.2">
      <c r="A15998">
        <v>15996</v>
      </c>
      <c r="B15998" t="str">
        <f t="shared" si="249"/>
        <v>SARSCoV2_S2_85_F</v>
      </c>
      <c r="C15998" t="s">
        <v>14323</v>
      </c>
      <c r="D15998">
        <v>85</v>
      </c>
      <c r="E15998" t="s">
        <v>35</v>
      </c>
      <c r="F15998" t="s">
        <v>16020</v>
      </c>
    </row>
    <row r="15999" spans="1:6" x14ac:dyDescent="0.2">
      <c r="A15999">
        <v>15997</v>
      </c>
      <c r="B15999" t="str">
        <f t="shared" si="249"/>
        <v>SARSCoV2_S2_85_Q</v>
      </c>
      <c r="C15999" t="s">
        <v>14323</v>
      </c>
      <c r="D15999">
        <v>85</v>
      </c>
      <c r="E15999" t="s">
        <v>37</v>
      </c>
      <c r="F15999" t="s">
        <v>16021</v>
      </c>
    </row>
    <row r="16000" spans="1:6" x14ac:dyDescent="0.2">
      <c r="A16000">
        <v>15998</v>
      </c>
      <c r="B16000" t="str">
        <f t="shared" si="249"/>
        <v>SARSCoV2_S2_85_H</v>
      </c>
      <c r="C16000" t="s">
        <v>14323</v>
      </c>
      <c r="D16000">
        <v>85</v>
      </c>
      <c r="E16000" t="s">
        <v>39</v>
      </c>
      <c r="F16000" t="s">
        <v>16022</v>
      </c>
    </row>
    <row r="16001" spans="1:6" x14ac:dyDescent="0.2">
      <c r="A16001">
        <v>15999</v>
      </c>
      <c r="B16001" t="str">
        <f t="shared" si="249"/>
        <v>SARSCoV2_S2_85_P</v>
      </c>
      <c r="C16001" t="s">
        <v>14323</v>
      </c>
      <c r="D16001">
        <v>85</v>
      </c>
      <c r="E16001" t="s">
        <v>41</v>
      </c>
      <c r="F16001" t="s">
        <v>16023</v>
      </c>
    </row>
    <row r="16002" spans="1:6" x14ac:dyDescent="0.2">
      <c r="A16002">
        <v>16000</v>
      </c>
      <c r="B16002" t="str">
        <f t="shared" si="249"/>
        <v>SARSCoV2_S2_86_G</v>
      </c>
      <c r="C16002" t="s">
        <v>14323</v>
      </c>
      <c r="D16002">
        <v>86</v>
      </c>
      <c r="E16002" t="s">
        <v>3</v>
      </c>
      <c r="F16002" t="s">
        <v>16024</v>
      </c>
    </row>
    <row r="16003" spans="1:6" x14ac:dyDescent="0.2">
      <c r="A16003">
        <v>16001</v>
      </c>
      <c r="B16003" t="str">
        <f t="shared" ref="B16003:B16066" si="250">_xlfn.CONCAT(C16003,"_",D16003,"_",E16003)</f>
        <v>SARSCoV2_S2_86_E</v>
      </c>
      <c r="C16003" t="s">
        <v>14323</v>
      </c>
      <c r="D16003">
        <v>86</v>
      </c>
      <c r="E16003" t="s">
        <v>5</v>
      </c>
      <c r="F16003" t="s">
        <v>16025</v>
      </c>
    </row>
    <row r="16004" spans="1:6" x14ac:dyDescent="0.2">
      <c r="A16004">
        <v>16002</v>
      </c>
      <c r="B16004" t="str">
        <f t="shared" si="250"/>
        <v>SARSCoV2_S2_86_D</v>
      </c>
      <c r="C16004" t="s">
        <v>14323</v>
      </c>
      <c r="D16004">
        <v>86</v>
      </c>
      <c r="E16004" t="s">
        <v>7</v>
      </c>
      <c r="F16004" t="s">
        <v>16026</v>
      </c>
    </row>
    <row r="16005" spans="1:6" x14ac:dyDescent="0.2">
      <c r="A16005">
        <v>16003</v>
      </c>
      <c r="B16005" t="str">
        <f t="shared" si="250"/>
        <v>SARSCoV2_S2_86_V</v>
      </c>
      <c r="C16005" t="s">
        <v>14323</v>
      </c>
      <c r="D16005">
        <v>86</v>
      </c>
      <c r="E16005" t="s">
        <v>9</v>
      </c>
      <c r="F16005" t="s">
        <v>16027</v>
      </c>
    </row>
    <row r="16006" spans="1:6" x14ac:dyDescent="0.2">
      <c r="A16006">
        <v>16004</v>
      </c>
      <c r="B16006" t="str">
        <f t="shared" si="250"/>
        <v>SARSCoV2_S2_86_A</v>
      </c>
      <c r="C16006" t="s">
        <v>14323</v>
      </c>
      <c r="D16006">
        <v>86</v>
      </c>
      <c r="E16006" t="s">
        <v>11</v>
      </c>
      <c r="F16006" t="s">
        <v>16028</v>
      </c>
    </row>
    <row r="16007" spans="1:6" x14ac:dyDescent="0.2">
      <c r="A16007">
        <v>16005</v>
      </c>
      <c r="B16007" t="str">
        <f t="shared" si="250"/>
        <v>SARSCoV2_S2_86_R</v>
      </c>
      <c r="C16007" t="s">
        <v>14323</v>
      </c>
      <c r="D16007">
        <v>86</v>
      </c>
      <c r="E16007" t="s">
        <v>13</v>
      </c>
      <c r="F16007" t="s">
        <v>16029</v>
      </c>
    </row>
    <row r="16008" spans="1:6" x14ac:dyDescent="0.2">
      <c r="A16008">
        <v>16006</v>
      </c>
      <c r="B16008" t="str">
        <f t="shared" si="250"/>
        <v>SARSCoV2_S2_86_S</v>
      </c>
      <c r="C16008" t="s">
        <v>14323</v>
      </c>
      <c r="D16008">
        <v>86</v>
      </c>
      <c r="E16008" t="s">
        <v>15</v>
      </c>
      <c r="F16008" t="s">
        <v>16030</v>
      </c>
    </row>
    <row r="16009" spans="1:6" x14ac:dyDescent="0.2">
      <c r="A16009">
        <v>16007</v>
      </c>
      <c r="B16009" t="str">
        <f t="shared" si="250"/>
        <v>SARSCoV2_S2_86_K</v>
      </c>
      <c r="C16009" t="s">
        <v>14323</v>
      </c>
      <c r="D16009">
        <v>86</v>
      </c>
      <c r="E16009" t="s">
        <v>17</v>
      </c>
      <c r="F16009" t="s">
        <v>16031</v>
      </c>
    </row>
    <row r="16010" spans="1:6" x14ac:dyDescent="0.2">
      <c r="A16010">
        <v>16008</v>
      </c>
      <c r="B16010" t="str">
        <f t="shared" si="250"/>
        <v>SARSCoV2_S2_86_N</v>
      </c>
      <c r="C16010" t="s">
        <v>14323</v>
      </c>
      <c r="D16010">
        <v>86</v>
      </c>
      <c r="E16010" t="s">
        <v>19</v>
      </c>
      <c r="F16010" t="s">
        <v>16032</v>
      </c>
    </row>
    <row r="16011" spans="1:6" x14ac:dyDescent="0.2">
      <c r="A16011">
        <v>16009</v>
      </c>
      <c r="B16011" t="str">
        <f t="shared" si="250"/>
        <v>SARSCoV2_S2_86_M</v>
      </c>
      <c r="C16011" t="s">
        <v>14323</v>
      </c>
      <c r="D16011">
        <v>86</v>
      </c>
      <c r="E16011" t="s">
        <v>21</v>
      </c>
      <c r="F16011" t="s">
        <v>16033</v>
      </c>
    </row>
    <row r="16012" spans="1:6" x14ac:dyDescent="0.2">
      <c r="A16012">
        <v>16010</v>
      </c>
      <c r="B16012" t="str">
        <f t="shared" si="250"/>
        <v>SARSCoV2_S2_86_I</v>
      </c>
      <c r="C16012" t="s">
        <v>14323</v>
      </c>
      <c r="D16012">
        <v>86</v>
      </c>
      <c r="E16012" t="s">
        <v>23</v>
      </c>
      <c r="F16012" t="s">
        <v>16034</v>
      </c>
    </row>
    <row r="16013" spans="1:6" x14ac:dyDescent="0.2">
      <c r="A16013">
        <v>16011</v>
      </c>
      <c r="B16013" t="str">
        <f t="shared" si="250"/>
        <v>SARSCoV2_S2_86_T</v>
      </c>
      <c r="C16013" t="s">
        <v>14323</v>
      </c>
      <c r="D16013">
        <v>86</v>
      </c>
      <c r="E16013" t="s">
        <v>25</v>
      </c>
      <c r="F16013" t="s">
        <v>16035</v>
      </c>
    </row>
    <row r="16014" spans="1:6" x14ac:dyDescent="0.2">
      <c r="A16014">
        <v>16012</v>
      </c>
      <c r="B16014" t="str">
        <f t="shared" si="250"/>
        <v>SARSCoV2_S2_86_W</v>
      </c>
      <c r="C16014" t="s">
        <v>14323</v>
      </c>
      <c r="D16014">
        <v>86</v>
      </c>
      <c r="E16014" t="s">
        <v>27</v>
      </c>
      <c r="F16014" t="s">
        <v>16036</v>
      </c>
    </row>
    <row r="16015" spans="1:6" x14ac:dyDescent="0.2">
      <c r="A16015">
        <v>16013</v>
      </c>
      <c r="B16015" t="str">
        <f t="shared" si="250"/>
        <v>SARSCoV2_S2_86_C</v>
      </c>
      <c r="C16015" t="s">
        <v>14323</v>
      </c>
      <c r="D16015">
        <v>86</v>
      </c>
      <c r="E16015" t="s">
        <v>29</v>
      </c>
      <c r="F16015" t="s">
        <v>16037</v>
      </c>
    </row>
    <row r="16016" spans="1:6" x14ac:dyDescent="0.2">
      <c r="A16016">
        <v>16014</v>
      </c>
      <c r="B16016" t="str">
        <f t="shared" si="250"/>
        <v>SARSCoV2_S2_86_Y</v>
      </c>
      <c r="C16016" t="s">
        <v>14323</v>
      </c>
      <c r="D16016">
        <v>86</v>
      </c>
      <c r="E16016" t="s">
        <v>31</v>
      </c>
      <c r="F16016" t="s">
        <v>16038</v>
      </c>
    </row>
    <row r="16017" spans="1:6" x14ac:dyDescent="0.2">
      <c r="A16017">
        <v>16015</v>
      </c>
      <c r="B16017" t="str">
        <f t="shared" si="250"/>
        <v>SARSCoV2_S2_86_L</v>
      </c>
      <c r="C16017" t="s">
        <v>14323</v>
      </c>
      <c r="D16017">
        <v>86</v>
      </c>
      <c r="E16017" t="s">
        <v>33</v>
      </c>
      <c r="F16017" t="s">
        <v>16039</v>
      </c>
    </row>
    <row r="16018" spans="1:6" x14ac:dyDescent="0.2">
      <c r="A16018">
        <v>16016</v>
      </c>
      <c r="B16018" t="str">
        <f t="shared" si="250"/>
        <v>SARSCoV2_S2_86_F</v>
      </c>
      <c r="C16018" t="s">
        <v>14323</v>
      </c>
      <c r="D16018">
        <v>86</v>
      </c>
      <c r="E16018" t="s">
        <v>35</v>
      </c>
      <c r="F16018" t="s">
        <v>16040</v>
      </c>
    </row>
    <row r="16019" spans="1:6" x14ac:dyDescent="0.2">
      <c r="A16019">
        <v>16017</v>
      </c>
      <c r="B16019" t="str">
        <f t="shared" si="250"/>
        <v>SARSCoV2_S2_86_Q</v>
      </c>
      <c r="C16019" t="s">
        <v>14323</v>
      </c>
      <c r="D16019">
        <v>86</v>
      </c>
      <c r="E16019" t="s">
        <v>37</v>
      </c>
      <c r="F16019" t="s">
        <v>16041</v>
      </c>
    </row>
    <row r="16020" spans="1:6" x14ac:dyDescent="0.2">
      <c r="A16020">
        <v>16018</v>
      </c>
      <c r="B16020" t="str">
        <f t="shared" si="250"/>
        <v>SARSCoV2_S2_86_H</v>
      </c>
      <c r="C16020" t="s">
        <v>14323</v>
      </c>
      <c r="D16020">
        <v>86</v>
      </c>
      <c r="E16020" t="s">
        <v>39</v>
      </c>
      <c r="F16020" t="s">
        <v>16042</v>
      </c>
    </row>
    <row r="16021" spans="1:6" x14ac:dyDescent="0.2">
      <c r="A16021">
        <v>16019</v>
      </c>
      <c r="B16021" t="str">
        <f t="shared" si="250"/>
        <v>SARSCoV2_S2_86_P</v>
      </c>
      <c r="C16021" t="s">
        <v>14323</v>
      </c>
      <c r="D16021">
        <v>86</v>
      </c>
      <c r="E16021" t="s">
        <v>41</v>
      </c>
      <c r="F16021" t="s">
        <v>16043</v>
      </c>
    </row>
    <row r="16022" spans="1:6" x14ac:dyDescent="0.2">
      <c r="A16022">
        <v>16020</v>
      </c>
      <c r="B16022" t="str">
        <f t="shared" si="250"/>
        <v>SARSCoV2_S2_87_G</v>
      </c>
      <c r="C16022" t="s">
        <v>14323</v>
      </c>
      <c r="D16022">
        <v>87</v>
      </c>
      <c r="E16022" t="s">
        <v>3</v>
      </c>
      <c r="F16022" t="s">
        <v>16044</v>
      </c>
    </row>
    <row r="16023" spans="1:6" x14ac:dyDescent="0.2">
      <c r="A16023">
        <v>16021</v>
      </c>
      <c r="B16023" t="str">
        <f t="shared" si="250"/>
        <v>SARSCoV2_S2_87_E</v>
      </c>
      <c r="C16023" t="s">
        <v>14323</v>
      </c>
      <c r="D16023">
        <v>87</v>
      </c>
      <c r="E16023" t="s">
        <v>5</v>
      </c>
      <c r="F16023" t="s">
        <v>16045</v>
      </c>
    </row>
    <row r="16024" spans="1:6" x14ac:dyDescent="0.2">
      <c r="A16024">
        <v>16022</v>
      </c>
      <c r="B16024" t="str">
        <f t="shared" si="250"/>
        <v>SARSCoV2_S2_87_D</v>
      </c>
      <c r="C16024" t="s">
        <v>14323</v>
      </c>
      <c r="D16024">
        <v>87</v>
      </c>
      <c r="E16024" t="s">
        <v>7</v>
      </c>
      <c r="F16024" t="s">
        <v>16046</v>
      </c>
    </row>
    <row r="16025" spans="1:6" x14ac:dyDescent="0.2">
      <c r="A16025">
        <v>16023</v>
      </c>
      <c r="B16025" t="str">
        <f t="shared" si="250"/>
        <v>SARSCoV2_S2_87_V</v>
      </c>
      <c r="C16025" t="s">
        <v>14323</v>
      </c>
      <c r="D16025">
        <v>87</v>
      </c>
      <c r="E16025" t="s">
        <v>9</v>
      </c>
      <c r="F16025" t="s">
        <v>16047</v>
      </c>
    </row>
    <row r="16026" spans="1:6" x14ac:dyDescent="0.2">
      <c r="A16026">
        <v>16024</v>
      </c>
      <c r="B16026" t="str">
        <f t="shared" si="250"/>
        <v>SARSCoV2_S2_87_A</v>
      </c>
      <c r="C16026" t="s">
        <v>14323</v>
      </c>
      <c r="D16026">
        <v>87</v>
      </c>
      <c r="E16026" t="s">
        <v>11</v>
      </c>
      <c r="F16026" t="s">
        <v>16048</v>
      </c>
    </row>
    <row r="16027" spans="1:6" x14ac:dyDescent="0.2">
      <c r="A16027">
        <v>16025</v>
      </c>
      <c r="B16027" t="str">
        <f t="shared" si="250"/>
        <v>SARSCoV2_S2_87_R</v>
      </c>
      <c r="C16027" t="s">
        <v>14323</v>
      </c>
      <c r="D16027">
        <v>87</v>
      </c>
      <c r="E16027" t="s">
        <v>13</v>
      </c>
      <c r="F16027" t="s">
        <v>16049</v>
      </c>
    </row>
    <row r="16028" spans="1:6" x14ac:dyDescent="0.2">
      <c r="A16028">
        <v>16026</v>
      </c>
      <c r="B16028" t="str">
        <f t="shared" si="250"/>
        <v>SARSCoV2_S2_87_S</v>
      </c>
      <c r="C16028" t="s">
        <v>14323</v>
      </c>
      <c r="D16028">
        <v>87</v>
      </c>
      <c r="E16028" t="s">
        <v>15</v>
      </c>
      <c r="F16028" t="s">
        <v>16050</v>
      </c>
    </row>
    <row r="16029" spans="1:6" x14ac:dyDescent="0.2">
      <c r="A16029">
        <v>16027</v>
      </c>
      <c r="B16029" t="str">
        <f t="shared" si="250"/>
        <v>SARSCoV2_S2_87_K</v>
      </c>
      <c r="C16029" t="s">
        <v>14323</v>
      </c>
      <c r="D16029">
        <v>87</v>
      </c>
      <c r="E16029" t="s">
        <v>17</v>
      </c>
      <c r="F16029" t="s">
        <v>16051</v>
      </c>
    </row>
    <row r="16030" spans="1:6" x14ac:dyDescent="0.2">
      <c r="A16030">
        <v>16028</v>
      </c>
      <c r="B16030" t="str">
        <f t="shared" si="250"/>
        <v>SARSCoV2_S2_87_N</v>
      </c>
      <c r="C16030" t="s">
        <v>14323</v>
      </c>
      <c r="D16030">
        <v>87</v>
      </c>
      <c r="E16030" t="s">
        <v>19</v>
      </c>
      <c r="F16030" t="s">
        <v>16052</v>
      </c>
    </row>
    <row r="16031" spans="1:6" x14ac:dyDescent="0.2">
      <c r="A16031">
        <v>16029</v>
      </c>
      <c r="B16031" t="str">
        <f t="shared" si="250"/>
        <v>SARSCoV2_S2_87_M</v>
      </c>
      <c r="C16031" t="s">
        <v>14323</v>
      </c>
      <c r="D16031">
        <v>87</v>
      </c>
      <c r="E16031" t="s">
        <v>21</v>
      </c>
      <c r="F16031" t="s">
        <v>16053</v>
      </c>
    </row>
    <row r="16032" spans="1:6" x14ac:dyDescent="0.2">
      <c r="A16032">
        <v>16030</v>
      </c>
      <c r="B16032" t="str">
        <f t="shared" si="250"/>
        <v>SARSCoV2_S2_87_I</v>
      </c>
      <c r="C16032" t="s">
        <v>14323</v>
      </c>
      <c r="D16032">
        <v>87</v>
      </c>
      <c r="E16032" t="s">
        <v>23</v>
      </c>
      <c r="F16032" t="s">
        <v>16054</v>
      </c>
    </row>
    <row r="16033" spans="1:6" x14ac:dyDescent="0.2">
      <c r="A16033">
        <v>16031</v>
      </c>
      <c r="B16033" t="str">
        <f t="shared" si="250"/>
        <v>SARSCoV2_S2_87_T</v>
      </c>
      <c r="C16033" t="s">
        <v>14323</v>
      </c>
      <c r="D16033">
        <v>87</v>
      </c>
      <c r="E16033" t="s">
        <v>25</v>
      </c>
      <c r="F16033" t="s">
        <v>16055</v>
      </c>
    </row>
    <row r="16034" spans="1:6" x14ac:dyDescent="0.2">
      <c r="A16034">
        <v>16032</v>
      </c>
      <c r="B16034" t="str">
        <f t="shared" si="250"/>
        <v>SARSCoV2_S2_87_W</v>
      </c>
      <c r="C16034" t="s">
        <v>14323</v>
      </c>
      <c r="D16034">
        <v>87</v>
      </c>
      <c r="E16034" t="s">
        <v>27</v>
      </c>
      <c r="F16034" t="s">
        <v>16056</v>
      </c>
    </row>
    <row r="16035" spans="1:6" x14ac:dyDescent="0.2">
      <c r="A16035">
        <v>16033</v>
      </c>
      <c r="B16035" t="str">
        <f t="shared" si="250"/>
        <v>SARSCoV2_S2_87_C</v>
      </c>
      <c r="C16035" t="s">
        <v>14323</v>
      </c>
      <c r="D16035">
        <v>87</v>
      </c>
      <c r="E16035" t="s">
        <v>29</v>
      </c>
      <c r="F16035" t="s">
        <v>16057</v>
      </c>
    </row>
    <row r="16036" spans="1:6" x14ac:dyDescent="0.2">
      <c r="A16036">
        <v>16034</v>
      </c>
      <c r="B16036" t="str">
        <f t="shared" si="250"/>
        <v>SARSCoV2_S2_87_Y</v>
      </c>
      <c r="C16036" t="s">
        <v>14323</v>
      </c>
      <c r="D16036">
        <v>87</v>
      </c>
      <c r="E16036" t="s">
        <v>31</v>
      </c>
      <c r="F16036" t="s">
        <v>16058</v>
      </c>
    </row>
    <row r="16037" spans="1:6" x14ac:dyDescent="0.2">
      <c r="A16037">
        <v>16035</v>
      </c>
      <c r="B16037" t="str">
        <f t="shared" si="250"/>
        <v>SARSCoV2_S2_87_L</v>
      </c>
      <c r="C16037" t="s">
        <v>14323</v>
      </c>
      <c r="D16037">
        <v>87</v>
      </c>
      <c r="E16037" t="s">
        <v>33</v>
      </c>
      <c r="F16037" t="s">
        <v>16059</v>
      </c>
    </row>
    <row r="16038" spans="1:6" x14ac:dyDescent="0.2">
      <c r="A16038">
        <v>16036</v>
      </c>
      <c r="B16038" t="str">
        <f t="shared" si="250"/>
        <v>SARSCoV2_S2_87_F</v>
      </c>
      <c r="C16038" t="s">
        <v>14323</v>
      </c>
      <c r="D16038">
        <v>87</v>
      </c>
      <c r="E16038" t="s">
        <v>35</v>
      </c>
      <c r="F16038" t="s">
        <v>16060</v>
      </c>
    </row>
    <row r="16039" spans="1:6" x14ac:dyDescent="0.2">
      <c r="A16039">
        <v>16037</v>
      </c>
      <c r="B16039" t="str">
        <f t="shared" si="250"/>
        <v>SARSCoV2_S2_87_Q</v>
      </c>
      <c r="C16039" t="s">
        <v>14323</v>
      </c>
      <c r="D16039">
        <v>87</v>
      </c>
      <c r="E16039" t="s">
        <v>37</v>
      </c>
      <c r="F16039" t="s">
        <v>16061</v>
      </c>
    </row>
    <row r="16040" spans="1:6" x14ac:dyDescent="0.2">
      <c r="A16040">
        <v>16038</v>
      </c>
      <c r="B16040" t="str">
        <f t="shared" si="250"/>
        <v>SARSCoV2_S2_87_H</v>
      </c>
      <c r="C16040" t="s">
        <v>14323</v>
      </c>
      <c r="D16040">
        <v>87</v>
      </c>
      <c r="E16040" t="s">
        <v>39</v>
      </c>
      <c r="F16040" t="s">
        <v>16062</v>
      </c>
    </row>
    <row r="16041" spans="1:6" x14ac:dyDescent="0.2">
      <c r="A16041">
        <v>16039</v>
      </c>
      <c r="B16041" t="str">
        <f t="shared" si="250"/>
        <v>SARSCoV2_S2_87_P</v>
      </c>
      <c r="C16041" t="s">
        <v>14323</v>
      </c>
      <c r="D16041">
        <v>87</v>
      </c>
      <c r="E16041" t="s">
        <v>41</v>
      </c>
      <c r="F16041" t="s">
        <v>16063</v>
      </c>
    </row>
    <row r="16042" spans="1:6" x14ac:dyDescent="0.2">
      <c r="A16042">
        <v>16040</v>
      </c>
      <c r="B16042" t="str">
        <f t="shared" si="250"/>
        <v>SARSCoV2_S2_88_G</v>
      </c>
      <c r="C16042" t="s">
        <v>14323</v>
      </c>
      <c r="D16042">
        <v>88</v>
      </c>
      <c r="E16042" t="s">
        <v>3</v>
      </c>
      <c r="F16042" t="s">
        <v>16064</v>
      </c>
    </row>
    <row r="16043" spans="1:6" x14ac:dyDescent="0.2">
      <c r="A16043">
        <v>16041</v>
      </c>
      <c r="B16043" t="str">
        <f t="shared" si="250"/>
        <v>SARSCoV2_S2_88_E</v>
      </c>
      <c r="C16043" t="s">
        <v>14323</v>
      </c>
      <c r="D16043">
        <v>88</v>
      </c>
      <c r="E16043" t="s">
        <v>5</v>
      </c>
      <c r="F16043" t="s">
        <v>16065</v>
      </c>
    </row>
    <row r="16044" spans="1:6" x14ac:dyDescent="0.2">
      <c r="A16044">
        <v>16042</v>
      </c>
      <c r="B16044" t="str">
        <f t="shared" si="250"/>
        <v>SARSCoV2_S2_88_D</v>
      </c>
      <c r="C16044" t="s">
        <v>14323</v>
      </c>
      <c r="D16044">
        <v>88</v>
      </c>
      <c r="E16044" t="s">
        <v>7</v>
      </c>
      <c r="F16044" t="s">
        <v>16066</v>
      </c>
    </row>
    <row r="16045" spans="1:6" x14ac:dyDescent="0.2">
      <c r="A16045">
        <v>16043</v>
      </c>
      <c r="B16045" t="str">
        <f t="shared" si="250"/>
        <v>SARSCoV2_S2_88_V</v>
      </c>
      <c r="C16045" t="s">
        <v>14323</v>
      </c>
      <c r="D16045">
        <v>88</v>
      </c>
      <c r="E16045" t="s">
        <v>9</v>
      </c>
      <c r="F16045" t="s">
        <v>16067</v>
      </c>
    </row>
    <row r="16046" spans="1:6" x14ac:dyDescent="0.2">
      <c r="A16046">
        <v>16044</v>
      </c>
      <c r="B16046" t="str">
        <f t="shared" si="250"/>
        <v>SARSCoV2_S2_88_A</v>
      </c>
      <c r="C16046" t="s">
        <v>14323</v>
      </c>
      <c r="D16046">
        <v>88</v>
      </c>
      <c r="E16046" t="s">
        <v>11</v>
      </c>
      <c r="F16046" t="s">
        <v>16068</v>
      </c>
    </row>
    <row r="16047" spans="1:6" x14ac:dyDescent="0.2">
      <c r="A16047">
        <v>16045</v>
      </c>
      <c r="B16047" t="str">
        <f t="shared" si="250"/>
        <v>SARSCoV2_S2_88_R</v>
      </c>
      <c r="C16047" t="s">
        <v>14323</v>
      </c>
      <c r="D16047">
        <v>88</v>
      </c>
      <c r="E16047" t="s">
        <v>13</v>
      </c>
      <c r="F16047" t="s">
        <v>16069</v>
      </c>
    </row>
    <row r="16048" spans="1:6" x14ac:dyDescent="0.2">
      <c r="A16048">
        <v>16046</v>
      </c>
      <c r="B16048" t="str">
        <f t="shared" si="250"/>
        <v>SARSCoV2_S2_88_S</v>
      </c>
      <c r="C16048" t="s">
        <v>14323</v>
      </c>
      <c r="D16048">
        <v>88</v>
      </c>
      <c r="E16048" t="s">
        <v>15</v>
      </c>
      <c r="F16048" t="s">
        <v>16070</v>
      </c>
    </row>
    <row r="16049" spans="1:6" x14ac:dyDescent="0.2">
      <c r="A16049">
        <v>16047</v>
      </c>
      <c r="B16049" t="str">
        <f t="shared" si="250"/>
        <v>SARSCoV2_S2_88_K</v>
      </c>
      <c r="C16049" t="s">
        <v>14323</v>
      </c>
      <c r="D16049">
        <v>88</v>
      </c>
      <c r="E16049" t="s">
        <v>17</v>
      </c>
      <c r="F16049" t="s">
        <v>16071</v>
      </c>
    </row>
    <row r="16050" spans="1:6" x14ac:dyDescent="0.2">
      <c r="A16050">
        <v>16048</v>
      </c>
      <c r="B16050" t="str">
        <f t="shared" si="250"/>
        <v>SARSCoV2_S2_88_N</v>
      </c>
      <c r="C16050" t="s">
        <v>14323</v>
      </c>
      <c r="D16050">
        <v>88</v>
      </c>
      <c r="E16050" t="s">
        <v>19</v>
      </c>
      <c r="F16050" t="s">
        <v>16072</v>
      </c>
    </row>
    <row r="16051" spans="1:6" x14ac:dyDescent="0.2">
      <c r="A16051">
        <v>16049</v>
      </c>
      <c r="B16051" t="str">
        <f t="shared" si="250"/>
        <v>SARSCoV2_S2_88_M</v>
      </c>
      <c r="C16051" t="s">
        <v>14323</v>
      </c>
      <c r="D16051">
        <v>88</v>
      </c>
      <c r="E16051" t="s">
        <v>21</v>
      </c>
      <c r="F16051" t="s">
        <v>16073</v>
      </c>
    </row>
    <row r="16052" spans="1:6" x14ac:dyDescent="0.2">
      <c r="A16052">
        <v>16050</v>
      </c>
      <c r="B16052" t="str">
        <f t="shared" si="250"/>
        <v>SARSCoV2_S2_88_I</v>
      </c>
      <c r="C16052" t="s">
        <v>14323</v>
      </c>
      <c r="D16052">
        <v>88</v>
      </c>
      <c r="E16052" t="s">
        <v>23</v>
      </c>
      <c r="F16052" t="s">
        <v>16074</v>
      </c>
    </row>
    <row r="16053" spans="1:6" x14ac:dyDescent="0.2">
      <c r="A16053">
        <v>16051</v>
      </c>
      <c r="B16053" t="str">
        <f t="shared" si="250"/>
        <v>SARSCoV2_S2_88_T</v>
      </c>
      <c r="C16053" t="s">
        <v>14323</v>
      </c>
      <c r="D16053">
        <v>88</v>
      </c>
      <c r="E16053" t="s">
        <v>25</v>
      </c>
      <c r="F16053" t="s">
        <v>16075</v>
      </c>
    </row>
    <row r="16054" spans="1:6" x14ac:dyDescent="0.2">
      <c r="A16054">
        <v>16052</v>
      </c>
      <c r="B16054" t="str">
        <f t="shared" si="250"/>
        <v>SARSCoV2_S2_88_W</v>
      </c>
      <c r="C16054" t="s">
        <v>14323</v>
      </c>
      <c r="D16054">
        <v>88</v>
      </c>
      <c r="E16054" t="s">
        <v>27</v>
      </c>
      <c r="F16054" t="s">
        <v>16076</v>
      </c>
    </row>
    <row r="16055" spans="1:6" x14ac:dyDescent="0.2">
      <c r="A16055">
        <v>16053</v>
      </c>
      <c r="B16055" t="str">
        <f t="shared" si="250"/>
        <v>SARSCoV2_S2_88_C</v>
      </c>
      <c r="C16055" t="s">
        <v>14323</v>
      </c>
      <c r="D16055">
        <v>88</v>
      </c>
      <c r="E16055" t="s">
        <v>29</v>
      </c>
      <c r="F16055" t="s">
        <v>16077</v>
      </c>
    </row>
    <row r="16056" spans="1:6" x14ac:dyDescent="0.2">
      <c r="A16056">
        <v>16054</v>
      </c>
      <c r="B16056" t="str">
        <f t="shared" si="250"/>
        <v>SARSCoV2_S2_88_Y</v>
      </c>
      <c r="C16056" t="s">
        <v>14323</v>
      </c>
      <c r="D16056">
        <v>88</v>
      </c>
      <c r="E16056" t="s">
        <v>31</v>
      </c>
      <c r="F16056" t="s">
        <v>16078</v>
      </c>
    </row>
    <row r="16057" spans="1:6" x14ac:dyDescent="0.2">
      <c r="A16057">
        <v>16055</v>
      </c>
      <c r="B16057" t="str">
        <f t="shared" si="250"/>
        <v>SARSCoV2_S2_88_L</v>
      </c>
      <c r="C16057" t="s">
        <v>14323</v>
      </c>
      <c r="D16057">
        <v>88</v>
      </c>
      <c r="E16057" t="s">
        <v>33</v>
      </c>
      <c r="F16057" t="s">
        <v>16079</v>
      </c>
    </row>
    <row r="16058" spans="1:6" x14ac:dyDescent="0.2">
      <c r="A16058">
        <v>16056</v>
      </c>
      <c r="B16058" t="str">
        <f t="shared" si="250"/>
        <v>SARSCoV2_S2_88_F</v>
      </c>
      <c r="C16058" t="s">
        <v>14323</v>
      </c>
      <c r="D16058">
        <v>88</v>
      </c>
      <c r="E16058" t="s">
        <v>35</v>
      </c>
      <c r="F16058" t="s">
        <v>16080</v>
      </c>
    </row>
    <row r="16059" spans="1:6" x14ac:dyDescent="0.2">
      <c r="A16059">
        <v>16057</v>
      </c>
      <c r="B16059" t="str">
        <f t="shared" si="250"/>
        <v>SARSCoV2_S2_88_Q</v>
      </c>
      <c r="C16059" t="s">
        <v>14323</v>
      </c>
      <c r="D16059">
        <v>88</v>
      </c>
      <c r="E16059" t="s">
        <v>37</v>
      </c>
      <c r="F16059" t="s">
        <v>16081</v>
      </c>
    </row>
    <row r="16060" spans="1:6" x14ac:dyDescent="0.2">
      <c r="A16060">
        <v>16058</v>
      </c>
      <c r="B16060" t="str">
        <f t="shared" si="250"/>
        <v>SARSCoV2_S2_88_H</v>
      </c>
      <c r="C16060" t="s">
        <v>14323</v>
      </c>
      <c r="D16060">
        <v>88</v>
      </c>
      <c r="E16060" t="s">
        <v>39</v>
      </c>
      <c r="F16060" t="s">
        <v>16082</v>
      </c>
    </row>
    <row r="16061" spans="1:6" x14ac:dyDescent="0.2">
      <c r="A16061">
        <v>16059</v>
      </c>
      <c r="B16061" t="str">
        <f t="shared" si="250"/>
        <v>SARSCoV2_S2_88_P</v>
      </c>
      <c r="C16061" t="s">
        <v>14323</v>
      </c>
      <c r="D16061">
        <v>88</v>
      </c>
      <c r="E16061" t="s">
        <v>41</v>
      </c>
      <c r="F16061" t="s">
        <v>16083</v>
      </c>
    </row>
    <row r="16062" spans="1:6" x14ac:dyDescent="0.2">
      <c r="A16062">
        <v>16060</v>
      </c>
      <c r="B16062" t="str">
        <f t="shared" si="250"/>
        <v>SARSCoV2_S2_89_G</v>
      </c>
      <c r="C16062" t="s">
        <v>14323</v>
      </c>
      <c r="D16062">
        <v>89</v>
      </c>
      <c r="E16062" t="s">
        <v>3</v>
      </c>
      <c r="F16062" t="s">
        <v>16084</v>
      </c>
    </row>
    <row r="16063" spans="1:6" x14ac:dyDescent="0.2">
      <c r="A16063">
        <v>16061</v>
      </c>
      <c r="B16063" t="str">
        <f t="shared" si="250"/>
        <v>SARSCoV2_S2_89_E</v>
      </c>
      <c r="C16063" t="s">
        <v>14323</v>
      </c>
      <c r="D16063">
        <v>89</v>
      </c>
      <c r="E16063" t="s">
        <v>5</v>
      </c>
      <c r="F16063" t="s">
        <v>16085</v>
      </c>
    </row>
    <row r="16064" spans="1:6" x14ac:dyDescent="0.2">
      <c r="A16064">
        <v>16062</v>
      </c>
      <c r="B16064" t="str">
        <f t="shared" si="250"/>
        <v>SARSCoV2_S2_89_D</v>
      </c>
      <c r="C16064" t="s">
        <v>14323</v>
      </c>
      <c r="D16064">
        <v>89</v>
      </c>
      <c r="E16064" t="s">
        <v>7</v>
      </c>
      <c r="F16064" t="s">
        <v>16086</v>
      </c>
    </row>
    <row r="16065" spans="1:6" x14ac:dyDescent="0.2">
      <c r="A16065">
        <v>16063</v>
      </c>
      <c r="B16065" t="str">
        <f t="shared" si="250"/>
        <v>SARSCoV2_S2_89_V</v>
      </c>
      <c r="C16065" t="s">
        <v>14323</v>
      </c>
      <c r="D16065">
        <v>89</v>
      </c>
      <c r="E16065" t="s">
        <v>9</v>
      </c>
      <c r="F16065" t="s">
        <v>16087</v>
      </c>
    </row>
    <row r="16066" spans="1:6" x14ac:dyDescent="0.2">
      <c r="A16066">
        <v>16064</v>
      </c>
      <c r="B16066" t="str">
        <f t="shared" si="250"/>
        <v>SARSCoV2_S2_89_A</v>
      </c>
      <c r="C16066" t="s">
        <v>14323</v>
      </c>
      <c r="D16066">
        <v>89</v>
      </c>
      <c r="E16066" t="s">
        <v>11</v>
      </c>
      <c r="F16066" t="s">
        <v>16088</v>
      </c>
    </row>
    <row r="16067" spans="1:6" x14ac:dyDescent="0.2">
      <c r="A16067">
        <v>16065</v>
      </c>
      <c r="B16067" t="str">
        <f t="shared" ref="B16067:B16130" si="251">_xlfn.CONCAT(C16067,"_",D16067,"_",E16067)</f>
        <v>SARSCoV2_S2_89_R</v>
      </c>
      <c r="C16067" t="s">
        <v>14323</v>
      </c>
      <c r="D16067">
        <v>89</v>
      </c>
      <c r="E16067" t="s">
        <v>13</v>
      </c>
      <c r="F16067" t="s">
        <v>16089</v>
      </c>
    </row>
    <row r="16068" spans="1:6" x14ac:dyDescent="0.2">
      <c r="A16068">
        <v>16066</v>
      </c>
      <c r="B16068" t="str">
        <f t="shared" si="251"/>
        <v>SARSCoV2_S2_89_S</v>
      </c>
      <c r="C16068" t="s">
        <v>14323</v>
      </c>
      <c r="D16068">
        <v>89</v>
      </c>
      <c r="E16068" t="s">
        <v>15</v>
      </c>
      <c r="F16068" t="s">
        <v>16090</v>
      </c>
    </row>
    <row r="16069" spans="1:6" x14ac:dyDescent="0.2">
      <c r="A16069">
        <v>16067</v>
      </c>
      <c r="B16069" t="str">
        <f t="shared" si="251"/>
        <v>SARSCoV2_S2_89_K</v>
      </c>
      <c r="C16069" t="s">
        <v>14323</v>
      </c>
      <c r="D16069">
        <v>89</v>
      </c>
      <c r="E16069" t="s">
        <v>17</v>
      </c>
      <c r="F16069" t="s">
        <v>16091</v>
      </c>
    </row>
    <row r="16070" spans="1:6" x14ac:dyDescent="0.2">
      <c r="A16070">
        <v>16068</v>
      </c>
      <c r="B16070" t="str">
        <f t="shared" si="251"/>
        <v>SARSCoV2_S2_89_N</v>
      </c>
      <c r="C16070" t="s">
        <v>14323</v>
      </c>
      <c r="D16070">
        <v>89</v>
      </c>
      <c r="E16070" t="s">
        <v>19</v>
      </c>
      <c r="F16070" t="s">
        <v>16092</v>
      </c>
    </row>
    <row r="16071" spans="1:6" x14ac:dyDescent="0.2">
      <c r="A16071">
        <v>16069</v>
      </c>
      <c r="B16071" t="str">
        <f t="shared" si="251"/>
        <v>SARSCoV2_S2_89_M</v>
      </c>
      <c r="C16071" t="s">
        <v>14323</v>
      </c>
      <c r="D16071">
        <v>89</v>
      </c>
      <c r="E16071" t="s">
        <v>21</v>
      </c>
      <c r="F16071" t="s">
        <v>16093</v>
      </c>
    </row>
    <row r="16072" spans="1:6" x14ac:dyDescent="0.2">
      <c r="A16072">
        <v>16070</v>
      </c>
      <c r="B16072" t="str">
        <f t="shared" si="251"/>
        <v>SARSCoV2_S2_89_I</v>
      </c>
      <c r="C16072" t="s">
        <v>14323</v>
      </c>
      <c r="D16072">
        <v>89</v>
      </c>
      <c r="E16072" t="s">
        <v>23</v>
      </c>
      <c r="F16072" t="s">
        <v>16094</v>
      </c>
    </row>
    <row r="16073" spans="1:6" x14ac:dyDescent="0.2">
      <c r="A16073">
        <v>16071</v>
      </c>
      <c r="B16073" t="str">
        <f t="shared" si="251"/>
        <v>SARSCoV2_S2_89_T</v>
      </c>
      <c r="C16073" t="s">
        <v>14323</v>
      </c>
      <c r="D16073">
        <v>89</v>
      </c>
      <c r="E16073" t="s">
        <v>25</v>
      </c>
      <c r="F16073" t="s">
        <v>16095</v>
      </c>
    </row>
    <row r="16074" spans="1:6" x14ac:dyDescent="0.2">
      <c r="A16074">
        <v>16072</v>
      </c>
      <c r="B16074" t="str">
        <f t="shared" si="251"/>
        <v>SARSCoV2_S2_89_W</v>
      </c>
      <c r="C16074" t="s">
        <v>14323</v>
      </c>
      <c r="D16074">
        <v>89</v>
      </c>
      <c r="E16074" t="s">
        <v>27</v>
      </c>
      <c r="F16074" t="s">
        <v>16096</v>
      </c>
    </row>
    <row r="16075" spans="1:6" x14ac:dyDescent="0.2">
      <c r="A16075">
        <v>16073</v>
      </c>
      <c r="B16075" t="str">
        <f t="shared" si="251"/>
        <v>SARSCoV2_S2_89_C</v>
      </c>
      <c r="C16075" t="s">
        <v>14323</v>
      </c>
      <c r="D16075">
        <v>89</v>
      </c>
      <c r="E16075" t="s">
        <v>29</v>
      </c>
      <c r="F16075" t="s">
        <v>16097</v>
      </c>
    </row>
    <row r="16076" spans="1:6" x14ac:dyDescent="0.2">
      <c r="A16076">
        <v>16074</v>
      </c>
      <c r="B16076" t="str">
        <f t="shared" si="251"/>
        <v>SARSCoV2_S2_89_Y</v>
      </c>
      <c r="C16076" t="s">
        <v>14323</v>
      </c>
      <c r="D16076">
        <v>89</v>
      </c>
      <c r="E16076" t="s">
        <v>31</v>
      </c>
      <c r="F16076" t="s">
        <v>16098</v>
      </c>
    </row>
    <row r="16077" spans="1:6" x14ac:dyDescent="0.2">
      <c r="A16077">
        <v>16075</v>
      </c>
      <c r="B16077" t="str">
        <f t="shared" si="251"/>
        <v>SARSCoV2_S2_89_L</v>
      </c>
      <c r="C16077" t="s">
        <v>14323</v>
      </c>
      <c r="D16077">
        <v>89</v>
      </c>
      <c r="E16077" t="s">
        <v>33</v>
      </c>
      <c r="F16077" t="s">
        <v>16099</v>
      </c>
    </row>
    <row r="16078" spans="1:6" x14ac:dyDescent="0.2">
      <c r="A16078">
        <v>16076</v>
      </c>
      <c r="B16078" t="str">
        <f t="shared" si="251"/>
        <v>SARSCoV2_S2_89_F</v>
      </c>
      <c r="C16078" t="s">
        <v>14323</v>
      </c>
      <c r="D16078">
        <v>89</v>
      </c>
      <c r="E16078" t="s">
        <v>35</v>
      </c>
      <c r="F16078" t="s">
        <v>16100</v>
      </c>
    </row>
    <row r="16079" spans="1:6" x14ac:dyDescent="0.2">
      <c r="A16079">
        <v>16077</v>
      </c>
      <c r="B16079" t="str">
        <f t="shared" si="251"/>
        <v>SARSCoV2_S2_89_Q</v>
      </c>
      <c r="C16079" t="s">
        <v>14323</v>
      </c>
      <c r="D16079">
        <v>89</v>
      </c>
      <c r="E16079" t="s">
        <v>37</v>
      </c>
      <c r="F16079" t="s">
        <v>16101</v>
      </c>
    </row>
    <row r="16080" spans="1:6" x14ac:dyDescent="0.2">
      <c r="A16080">
        <v>16078</v>
      </c>
      <c r="B16080" t="str">
        <f t="shared" si="251"/>
        <v>SARSCoV2_S2_89_H</v>
      </c>
      <c r="C16080" t="s">
        <v>14323</v>
      </c>
      <c r="D16080">
        <v>89</v>
      </c>
      <c r="E16080" t="s">
        <v>39</v>
      </c>
      <c r="F16080" t="s">
        <v>16102</v>
      </c>
    </row>
    <row r="16081" spans="1:6" x14ac:dyDescent="0.2">
      <c r="A16081">
        <v>16079</v>
      </c>
      <c r="B16081" t="str">
        <f t="shared" si="251"/>
        <v>SARSCoV2_S2_89_P</v>
      </c>
      <c r="C16081" t="s">
        <v>14323</v>
      </c>
      <c r="D16081">
        <v>89</v>
      </c>
      <c r="E16081" t="s">
        <v>41</v>
      </c>
      <c r="F16081" t="s">
        <v>16103</v>
      </c>
    </row>
    <row r="16082" spans="1:6" x14ac:dyDescent="0.2">
      <c r="A16082">
        <v>16080</v>
      </c>
      <c r="B16082" t="str">
        <f t="shared" si="251"/>
        <v>SARSCoV2_S2_90_G</v>
      </c>
      <c r="C16082" t="s">
        <v>14323</v>
      </c>
      <c r="D16082">
        <v>90</v>
      </c>
      <c r="E16082" t="s">
        <v>3</v>
      </c>
      <c r="F16082" t="s">
        <v>16104</v>
      </c>
    </row>
    <row r="16083" spans="1:6" x14ac:dyDescent="0.2">
      <c r="A16083">
        <v>16081</v>
      </c>
      <c r="B16083" t="str">
        <f t="shared" si="251"/>
        <v>SARSCoV2_S2_90_E</v>
      </c>
      <c r="C16083" t="s">
        <v>14323</v>
      </c>
      <c r="D16083">
        <v>90</v>
      </c>
      <c r="E16083" t="s">
        <v>5</v>
      </c>
      <c r="F16083" t="s">
        <v>16105</v>
      </c>
    </row>
    <row r="16084" spans="1:6" x14ac:dyDescent="0.2">
      <c r="A16084">
        <v>16082</v>
      </c>
      <c r="B16084" t="str">
        <f t="shared" si="251"/>
        <v>SARSCoV2_S2_90_D</v>
      </c>
      <c r="C16084" t="s">
        <v>14323</v>
      </c>
      <c r="D16084">
        <v>90</v>
      </c>
      <c r="E16084" t="s">
        <v>7</v>
      </c>
      <c r="F16084" t="s">
        <v>16106</v>
      </c>
    </row>
    <row r="16085" spans="1:6" x14ac:dyDescent="0.2">
      <c r="A16085">
        <v>16083</v>
      </c>
      <c r="B16085" t="str">
        <f t="shared" si="251"/>
        <v>SARSCoV2_S2_90_V</v>
      </c>
      <c r="C16085" t="s">
        <v>14323</v>
      </c>
      <c r="D16085">
        <v>90</v>
      </c>
      <c r="E16085" t="s">
        <v>9</v>
      </c>
      <c r="F16085" t="s">
        <v>16107</v>
      </c>
    </row>
    <row r="16086" spans="1:6" x14ac:dyDescent="0.2">
      <c r="A16086">
        <v>16084</v>
      </c>
      <c r="B16086" t="str">
        <f t="shared" si="251"/>
        <v>SARSCoV2_S2_90_A</v>
      </c>
      <c r="C16086" t="s">
        <v>14323</v>
      </c>
      <c r="D16086">
        <v>90</v>
      </c>
      <c r="E16086" t="s">
        <v>11</v>
      </c>
      <c r="F16086" t="s">
        <v>16108</v>
      </c>
    </row>
    <row r="16087" spans="1:6" x14ac:dyDescent="0.2">
      <c r="A16087">
        <v>16085</v>
      </c>
      <c r="B16087" t="str">
        <f t="shared" si="251"/>
        <v>SARSCoV2_S2_90_R</v>
      </c>
      <c r="C16087" t="s">
        <v>14323</v>
      </c>
      <c r="D16087">
        <v>90</v>
      </c>
      <c r="E16087" t="s">
        <v>13</v>
      </c>
      <c r="F16087" t="s">
        <v>16109</v>
      </c>
    </row>
    <row r="16088" spans="1:6" x14ac:dyDescent="0.2">
      <c r="A16088">
        <v>16086</v>
      </c>
      <c r="B16088" t="str">
        <f t="shared" si="251"/>
        <v>SARSCoV2_S2_90_S</v>
      </c>
      <c r="C16088" t="s">
        <v>14323</v>
      </c>
      <c r="D16088">
        <v>90</v>
      </c>
      <c r="E16088" t="s">
        <v>15</v>
      </c>
      <c r="F16088" t="s">
        <v>16110</v>
      </c>
    </row>
    <row r="16089" spans="1:6" x14ac:dyDescent="0.2">
      <c r="A16089">
        <v>16087</v>
      </c>
      <c r="B16089" t="str">
        <f t="shared" si="251"/>
        <v>SARSCoV2_S2_90_K</v>
      </c>
      <c r="C16089" t="s">
        <v>14323</v>
      </c>
      <c r="D16089">
        <v>90</v>
      </c>
      <c r="E16089" t="s">
        <v>17</v>
      </c>
      <c r="F16089" t="s">
        <v>16111</v>
      </c>
    </row>
    <row r="16090" spans="1:6" x14ac:dyDescent="0.2">
      <c r="A16090">
        <v>16088</v>
      </c>
      <c r="B16090" t="str">
        <f t="shared" si="251"/>
        <v>SARSCoV2_S2_90_N</v>
      </c>
      <c r="C16090" t="s">
        <v>14323</v>
      </c>
      <c r="D16090">
        <v>90</v>
      </c>
      <c r="E16090" t="s">
        <v>19</v>
      </c>
      <c r="F16090" t="s">
        <v>16112</v>
      </c>
    </row>
    <row r="16091" spans="1:6" x14ac:dyDescent="0.2">
      <c r="A16091">
        <v>16089</v>
      </c>
      <c r="B16091" t="str">
        <f t="shared" si="251"/>
        <v>SARSCoV2_S2_90_M</v>
      </c>
      <c r="C16091" t="s">
        <v>14323</v>
      </c>
      <c r="D16091">
        <v>90</v>
      </c>
      <c r="E16091" t="s">
        <v>21</v>
      </c>
      <c r="F16091" t="s">
        <v>16113</v>
      </c>
    </row>
    <row r="16092" spans="1:6" x14ac:dyDescent="0.2">
      <c r="A16092">
        <v>16090</v>
      </c>
      <c r="B16092" t="str">
        <f t="shared" si="251"/>
        <v>SARSCoV2_S2_90_I</v>
      </c>
      <c r="C16092" t="s">
        <v>14323</v>
      </c>
      <c r="D16092">
        <v>90</v>
      </c>
      <c r="E16092" t="s">
        <v>23</v>
      </c>
      <c r="F16092" t="s">
        <v>16114</v>
      </c>
    </row>
    <row r="16093" spans="1:6" x14ac:dyDescent="0.2">
      <c r="A16093">
        <v>16091</v>
      </c>
      <c r="B16093" t="str">
        <f t="shared" si="251"/>
        <v>SARSCoV2_S2_90_T</v>
      </c>
      <c r="C16093" t="s">
        <v>14323</v>
      </c>
      <c r="D16093">
        <v>90</v>
      </c>
      <c r="E16093" t="s">
        <v>25</v>
      </c>
      <c r="F16093" t="s">
        <v>16115</v>
      </c>
    </row>
    <row r="16094" spans="1:6" x14ac:dyDescent="0.2">
      <c r="A16094">
        <v>16092</v>
      </c>
      <c r="B16094" t="str">
        <f t="shared" si="251"/>
        <v>SARSCoV2_S2_90_W</v>
      </c>
      <c r="C16094" t="s">
        <v>14323</v>
      </c>
      <c r="D16094">
        <v>90</v>
      </c>
      <c r="E16094" t="s">
        <v>27</v>
      </c>
      <c r="F16094" t="s">
        <v>16116</v>
      </c>
    </row>
    <row r="16095" spans="1:6" x14ac:dyDescent="0.2">
      <c r="A16095">
        <v>16093</v>
      </c>
      <c r="B16095" t="str">
        <f t="shared" si="251"/>
        <v>SARSCoV2_S2_90_C</v>
      </c>
      <c r="C16095" t="s">
        <v>14323</v>
      </c>
      <c r="D16095">
        <v>90</v>
      </c>
      <c r="E16095" t="s">
        <v>29</v>
      </c>
      <c r="F16095" t="s">
        <v>16117</v>
      </c>
    </row>
    <row r="16096" spans="1:6" x14ac:dyDescent="0.2">
      <c r="A16096">
        <v>16094</v>
      </c>
      <c r="B16096" t="str">
        <f t="shared" si="251"/>
        <v>SARSCoV2_S2_90_Y</v>
      </c>
      <c r="C16096" t="s">
        <v>14323</v>
      </c>
      <c r="D16096">
        <v>90</v>
      </c>
      <c r="E16096" t="s">
        <v>31</v>
      </c>
      <c r="F16096" t="s">
        <v>16118</v>
      </c>
    </row>
    <row r="16097" spans="1:6" x14ac:dyDescent="0.2">
      <c r="A16097">
        <v>16095</v>
      </c>
      <c r="B16097" t="str">
        <f t="shared" si="251"/>
        <v>SARSCoV2_S2_90_L</v>
      </c>
      <c r="C16097" t="s">
        <v>14323</v>
      </c>
      <c r="D16097">
        <v>90</v>
      </c>
      <c r="E16097" t="s">
        <v>33</v>
      </c>
      <c r="F16097" t="s">
        <v>16119</v>
      </c>
    </row>
    <row r="16098" spans="1:6" x14ac:dyDescent="0.2">
      <c r="A16098">
        <v>16096</v>
      </c>
      <c r="B16098" t="str">
        <f t="shared" si="251"/>
        <v>SARSCoV2_S2_90_F</v>
      </c>
      <c r="C16098" t="s">
        <v>14323</v>
      </c>
      <c r="D16098">
        <v>90</v>
      </c>
      <c r="E16098" t="s">
        <v>35</v>
      </c>
      <c r="F16098" t="s">
        <v>16120</v>
      </c>
    </row>
    <row r="16099" spans="1:6" x14ac:dyDescent="0.2">
      <c r="A16099">
        <v>16097</v>
      </c>
      <c r="B16099" t="str">
        <f t="shared" si="251"/>
        <v>SARSCoV2_S2_90_Q</v>
      </c>
      <c r="C16099" t="s">
        <v>14323</v>
      </c>
      <c r="D16099">
        <v>90</v>
      </c>
      <c r="E16099" t="s">
        <v>37</v>
      </c>
      <c r="F16099" t="s">
        <v>16121</v>
      </c>
    </row>
    <row r="16100" spans="1:6" x14ac:dyDescent="0.2">
      <c r="A16100">
        <v>16098</v>
      </c>
      <c r="B16100" t="str">
        <f t="shared" si="251"/>
        <v>SARSCoV2_S2_90_H</v>
      </c>
      <c r="C16100" t="s">
        <v>14323</v>
      </c>
      <c r="D16100">
        <v>90</v>
      </c>
      <c r="E16100" t="s">
        <v>39</v>
      </c>
      <c r="F16100" t="s">
        <v>16122</v>
      </c>
    </row>
    <row r="16101" spans="1:6" x14ac:dyDescent="0.2">
      <c r="A16101">
        <v>16099</v>
      </c>
      <c r="B16101" t="str">
        <f t="shared" si="251"/>
        <v>SARSCoV2_S2_90_P</v>
      </c>
      <c r="C16101" t="s">
        <v>14323</v>
      </c>
      <c r="D16101">
        <v>90</v>
      </c>
      <c r="E16101" t="s">
        <v>41</v>
      </c>
      <c r="F16101" t="s">
        <v>16123</v>
      </c>
    </row>
    <row r="16102" spans="1:6" x14ac:dyDescent="0.2">
      <c r="A16102">
        <v>16100</v>
      </c>
      <c r="B16102" t="str">
        <f t="shared" si="251"/>
        <v>SARSCoV2_S2_91_G</v>
      </c>
      <c r="C16102" t="s">
        <v>14323</v>
      </c>
      <c r="D16102">
        <v>91</v>
      </c>
      <c r="E16102" t="s">
        <v>3</v>
      </c>
      <c r="F16102" t="s">
        <v>16124</v>
      </c>
    </row>
    <row r="16103" spans="1:6" x14ac:dyDescent="0.2">
      <c r="A16103">
        <v>16101</v>
      </c>
      <c r="B16103" t="str">
        <f t="shared" si="251"/>
        <v>SARSCoV2_S2_91_E</v>
      </c>
      <c r="C16103" t="s">
        <v>14323</v>
      </c>
      <c r="D16103">
        <v>91</v>
      </c>
      <c r="E16103" t="s">
        <v>5</v>
      </c>
      <c r="F16103" t="s">
        <v>16125</v>
      </c>
    </row>
    <row r="16104" spans="1:6" x14ac:dyDescent="0.2">
      <c r="A16104">
        <v>16102</v>
      </c>
      <c r="B16104" t="str">
        <f t="shared" si="251"/>
        <v>SARSCoV2_S2_91_D</v>
      </c>
      <c r="C16104" t="s">
        <v>14323</v>
      </c>
      <c r="D16104">
        <v>91</v>
      </c>
      <c r="E16104" t="s">
        <v>7</v>
      </c>
      <c r="F16104" t="s">
        <v>16126</v>
      </c>
    </row>
    <row r="16105" spans="1:6" x14ac:dyDescent="0.2">
      <c r="A16105">
        <v>16103</v>
      </c>
      <c r="B16105" t="str">
        <f t="shared" si="251"/>
        <v>SARSCoV2_S2_91_V</v>
      </c>
      <c r="C16105" t="s">
        <v>14323</v>
      </c>
      <c r="D16105">
        <v>91</v>
      </c>
      <c r="E16105" t="s">
        <v>9</v>
      </c>
      <c r="F16105" t="s">
        <v>16127</v>
      </c>
    </row>
    <row r="16106" spans="1:6" x14ac:dyDescent="0.2">
      <c r="A16106">
        <v>16104</v>
      </c>
      <c r="B16106" t="str">
        <f t="shared" si="251"/>
        <v>SARSCoV2_S2_91_A</v>
      </c>
      <c r="C16106" t="s">
        <v>14323</v>
      </c>
      <c r="D16106">
        <v>91</v>
      </c>
      <c r="E16106" t="s">
        <v>11</v>
      </c>
      <c r="F16106" t="s">
        <v>16128</v>
      </c>
    </row>
    <row r="16107" spans="1:6" x14ac:dyDescent="0.2">
      <c r="A16107">
        <v>16105</v>
      </c>
      <c r="B16107" t="str">
        <f t="shared" si="251"/>
        <v>SARSCoV2_S2_91_R</v>
      </c>
      <c r="C16107" t="s">
        <v>14323</v>
      </c>
      <c r="D16107">
        <v>91</v>
      </c>
      <c r="E16107" t="s">
        <v>13</v>
      </c>
      <c r="F16107" t="s">
        <v>16129</v>
      </c>
    </row>
    <row r="16108" spans="1:6" x14ac:dyDescent="0.2">
      <c r="A16108">
        <v>16106</v>
      </c>
      <c r="B16108" t="str">
        <f t="shared" si="251"/>
        <v>SARSCoV2_S2_91_S</v>
      </c>
      <c r="C16108" t="s">
        <v>14323</v>
      </c>
      <c r="D16108">
        <v>91</v>
      </c>
      <c r="E16108" t="s">
        <v>15</v>
      </c>
      <c r="F16108" t="s">
        <v>16130</v>
      </c>
    </row>
    <row r="16109" spans="1:6" x14ac:dyDescent="0.2">
      <c r="A16109">
        <v>16107</v>
      </c>
      <c r="B16109" t="str">
        <f t="shared" si="251"/>
        <v>SARSCoV2_S2_91_K</v>
      </c>
      <c r="C16109" t="s">
        <v>14323</v>
      </c>
      <c r="D16109">
        <v>91</v>
      </c>
      <c r="E16109" t="s">
        <v>17</v>
      </c>
      <c r="F16109" t="s">
        <v>16131</v>
      </c>
    </row>
    <row r="16110" spans="1:6" x14ac:dyDescent="0.2">
      <c r="A16110">
        <v>16108</v>
      </c>
      <c r="B16110" t="str">
        <f t="shared" si="251"/>
        <v>SARSCoV2_S2_91_N</v>
      </c>
      <c r="C16110" t="s">
        <v>14323</v>
      </c>
      <c r="D16110">
        <v>91</v>
      </c>
      <c r="E16110" t="s">
        <v>19</v>
      </c>
      <c r="F16110" t="s">
        <v>16132</v>
      </c>
    </row>
    <row r="16111" spans="1:6" x14ac:dyDescent="0.2">
      <c r="A16111">
        <v>16109</v>
      </c>
      <c r="B16111" t="str">
        <f t="shared" si="251"/>
        <v>SARSCoV2_S2_91_M</v>
      </c>
      <c r="C16111" t="s">
        <v>14323</v>
      </c>
      <c r="D16111">
        <v>91</v>
      </c>
      <c r="E16111" t="s">
        <v>21</v>
      </c>
      <c r="F16111" t="s">
        <v>16133</v>
      </c>
    </row>
    <row r="16112" spans="1:6" x14ac:dyDescent="0.2">
      <c r="A16112">
        <v>16110</v>
      </c>
      <c r="B16112" t="str">
        <f t="shared" si="251"/>
        <v>SARSCoV2_S2_91_I</v>
      </c>
      <c r="C16112" t="s">
        <v>14323</v>
      </c>
      <c r="D16112">
        <v>91</v>
      </c>
      <c r="E16112" t="s">
        <v>23</v>
      </c>
      <c r="F16112" t="s">
        <v>16134</v>
      </c>
    </row>
    <row r="16113" spans="1:6" x14ac:dyDescent="0.2">
      <c r="A16113">
        <v>16111</v>
      </c>
      <c r="B16113" t="str">
        <f t="shared" si="251"/>
        <v>SARSCoV2_S2_91_T</v>
      </c>
      <c r="C16113" t="s">
        <v>14323</v>
      </c>
      <c r="D16113">
        <v>91</v>
      </c>
      <c r="E16113" t="s">
        <v>25</v>
      </c>
      <c r="F16113" t="s">
        <v>16135</v>
      </c>
    </row>
    <row r="16114" spans="1:6" x14ac:dyDescent="0.2">
      <c r="A16114">
        <v>16112</v>
      </c>
      <c r="B16114" t="str">
        <f t="shared" si="251"/>
        <v>SARSCoV2_S2_91_W</v>
      </c>
      <c r="C16114" t="s">
        <v>14323</v>
      </c>
      <c r="D16114">
        <v>91</v>
      </c>
      <c r="E16114" t="s">
        <v>27</v>
      </c>
      <c r="F16114" t="s">
        <v>16136</v>
      </c>
    </row>
    <row r="16115" spans="1:6" x14ac:dyDescent="0.2">
      <c r="A16115">
        <v>16113</v>
      </c>
      <c r="B16115" t="str">
        <f t="shared" si="251"/>
        <v>SARSCoV2_S2_91_C</v>
      </c>
      <c r="C16115" t="s">
        <v>14323</v>
      </c>
      <c r="D16115">
        <v>91</v>
      </c>
      <c r="E16115" t="s">
        <v>29</v>
      </c>
      <c r="F16115" t="s">
        <v>16137</v>
      </c>
    </row>
    <row r="16116" spans="1:6" x14ac:dyDescent="0.2">
      <c r="A16116">
        <v>16114</v>
      </c>
      <c r="B16116" t="str">
        <f t="shared" si="251"/>
        <v>SARSCoV2_S2_91_Y</v>
      </c>
      <c r="C16116" t="s">
        <v>14323</v>
      </c>
      <c r="D16116">
        <v>91</v>
      </c>
      <c r="E16116" t="s">
        <v>31</v>
      </c>
      <c r="F16116" t="s">
        <v>16138</v>
      </c>
    </row>
    <row r="16117" spans="1:6" x14ac:dyDescent="0.2">
      <c r="A16117">
        <v>16115</v>
      </c>
      <c r="B16117" t="str">
        <f t="shared" si="251"/>
        <v>SARSCoV2_S2_91_L</v>
      </c>
      <c r="C16117" t="s">
        <v>14323</v>
      </c>
      <c r="D16117">
        <v>91</v>
      </c>
      <c r="E16117" t="s">
        <v>33</v>
      </c>
      <c r="F16117" t="s">
        <v>16139</v>
      </c>
    </row>
    <row r="16118" spans="1:6" x14ac:dyDescent="0.2">
      <c r="A16118">
        <v>16116</v>
      </c>
      <c r="B16118" t="str">
        <f t="shared" si="251"/>
        <v>SARSCoV2_S2_91_F</v>
      </c>
      <c r="C16118" t="s">
        <v>14323</v>
      </c>
      <c r="D16118">
        <v>91</v>
      </c>
      <c r="E16118" t="s">
        <v>35</v>
      </c>
      <c r="F16118" t="s">
        <v>16140</v>
      </c>
    </row>
    <row r="16119" spans="1:6" x14ac:dyDescent="0.2">
      <c r="A16119">
        <v>16117</v>
      </c>
      <c r="B16119" t="str">
        <f t="shared" si="251"/>
        <v>SARSCoV2_S2_91_Q</v>
      </c>
      <c r="C16119" t="s">
        <v>14323</v>
      </c>
      <c r="D16119">
        <v>91</v>
      </c>
      <c r="E16119" t="s">
        <v>37</v>
      </c>
      <c r="F16119" t="s">
        <v>16141</v>
      </c>
    </row>
    <row r="16120" spans="1:6" x14ac:dyDescent="0.2">
      <c r="A16120">
        <v>16118</v>
      </c>
      <c r="B16120" t="str">
        <f t="shared" si="251"/>
        <v>SARSCoV2_S2_91_H</v>
      </c>
      <c r="C16120" t="s">
        <v>14323</v>
      </c>
      <c r="D16120">
        <v>91</v>
      </c>
      <c r="E16120" t="s">
        <v>39</v>
      </c>
      <c r="F16120" t="s">
        <v>16142</v>
      </c>
    </row>
    <row r="16121" spans="1:6" x14ac:dyDescent="0.2">
      <c r="A16121">
        <v>16119</v>
      </c>
      <c r="B16121" t="str">
        <f t="shared" si="251"/>
        <v>SARSCoV2_S2_91_P</v>
      </c>
      <c r="C16121" t="s">
        <v>14323</v>
      </c>
      <c r="D16121">
        <v>91</v>
      </c>
      <c r="E16121" t="s">
        <v>41</v>
      </c>
      <c r="F16121" t="s">
        <v>16143</v>
      </c>
    </row>
    <row r="16122" spans="1:6" x14ac:dyDescent="0.2">
      <c r="A16122">
        <v>16120</v>
      </c>
      <c r="B16122" t="str">
        <f t="shared" si="251"/>
        <v>SARSCoV2_S2_92_G</v>
      </c>
      <c r="C16122" t="s">
        <v>14323</v>
      </c>
      <c r="D16122">
        <v>92</v>
      </c>
      <c r="E16122" t="s">
        <v>3</v>
      </c>
      <c r="F16122" t="s">
        <v>16144</v>
      </c>
    </row>
    <row r="16123" spans="1:6" x14ac:dyDescent="0.2">
      <c r="A16123">
        <v>16121</v>
      </c>
      <c r="B16123" t="str">
        <f t="shared" si="251"/>
        <v>SARSCoV2_S2_92_E</v>
      </c>
      <c r="C16123" t="s">
        <v>14323</v>
      </c>
      <c r="D16123">
        <v>92</v>
      </c>
      <c r="E16123" t="s">
        <v>5</v>
      </c>
      <c r="F16123" t="s">
        <v>16145</v>
      </c>
    </row>
    <row r="16124" spans="1:6" x14ac:dyDescent="0.2">
      <c r="A16124">
        <v>16122</v>
      </c>
      <c r="B16124" t="str">
        <f t="shared" si="251"/>
        <v>SARSCoV2_S2_92_D</v>
      </c>
      <c r="C16124" t="s">
        <v>14323</v>
      </c>
      <c r="D16124">
        <v>92</v>
      </c>
      <c r="E16124" t="s">
        <v>7</v>
      </c>
      <c r="F16124" t="s">
        <v>16146</v>
      </c>
    </row>
    <row r="16125" spans="1:6" x14ac:dyDescent="0.2">
      <c r="A16125">
        <v>16123</v>
      </c>
      <c r="B16125" t="str">
        <f t="shared" si="251"/>
        <v>SARSCoV2_S2_92_V</v>
      </c>
      <c r="C16125" t="s">
        <v>14323</v>
      </c>
      <c r="D16125">
        <v>92</v>
      </c>
      <c r="E16125" t="s">
        <v>9</v>
      </c>
      <c r="F16125" t="s">
        <v>16147</v>
      </c>
    </row>
    <row r="16126" spans="1:6" x14ac:dyDescent="0.2">
      <c r="A16126">
        <v>16124</v>
      </c>
      <c r="B16126" t="str">
        <f t="shared" si="251"/>
        <v>SARSCoV2_S2_92_A</v>
      </c>
      <c r="C16126" t="s">
        <v>14323</v>
      </c>
      <c r="D16126">
        <v>92</v>
      </c>
      <c r="E16126" t="s">
        <v>11</v>
      </c>
      <c r="F16126" t="s">
        <v>16148</v>
      </c>
    </row>
    <row r="16127" spans="1:6" x14ac:dyDescent="0.2">
      <c r="A16127">
        <v>16125</v>
      </c>
      <c r="B16127" t="str">
        <f t="shared" si="251"/>
        <v>SARSCoV2_S2_92_R</v>
      </c>
      <c r="C16127" t="s">
        <v>14323</v>
      </c>
      <c r="D16127">
        <v>92</v>
      </c>
      <c r="E16127" t="s">
        <v>13</v>
      </c>
      <c r="F16127" t="s">
        <v>16149</v>
      </c>
    </row>
    <row r="16128" spans="1:6" x14ac:dyDescent="0.2">
      <c r="A16128">
        <v>16126</v>
      </c>
      <c r="B16128" t="str">
        <f t="shared" si="251"/>
        <v>SARSCoV2_S2_92_S</v>
      </c>
      <c r="C16128" t="s">
        <v>14323</v>
      </c>
      <c r="D16128">
        <v>92</v>
      </c>
      <c r="E16128" t="s">
        <v>15</v>
      </c>
      <c r="F16128" t="s">
        <v>16150</v>
      </c>
    </row>
    <row r="16129" spans="1:6" x14ac:dyDescent="0.2">
      <c r="A16129">
        <v>16127</v>
      </c>
      <c r="B16129" t="str">
        <f t="shared" si="251"/>
        <v>SARSCoV2_S2_92_K</v>
      </c>
      <c r="C16129" t="s">
        <v>14323</v>
      </c>
      <c r="D16129">
        <v>92</v>
      </c>
      <c r="E16129" t="s">
        <v>17</v>
      </c>
      <c r="F16129" t="s">
        <v>16151</v>
      </c>
    </row>
    <row r="16130" spans="1:6" x14ac:dyDescent="0.2">
      <c r="A16130">
        <v>16128</v>
      </c>
      <c r="B16130" t="str">
        <f t="shared" si="251"/>
        <v>SARSCoV2_S2_92_N</v>
      </c>
      <c r="C16130" t="s">
        <v>14323</v>
      </c>
      <c r="D16130">
        <v>92</v>
      </c>
      <c r="E16130" t="s">
        <v>19</v>
      </c>
      <c r="F16130" t="s">
        <v>16152</v>
      </c>
    </row>
    <row r="16131" spans="1:6" x14ac:dyDescent="0.2">
      <c r="A16131">
        <v>16129</v>
      </c>
      <c r="B16131" t="str">
        <f t="shared" ref="B16131:B16194" si="252">_xlfn.CONCAT(C16131,"_",D16131,"_",E16131)</f>
        <v>SARSCoV2_S2_92_M</v>
      </c>
      <c r="C16131" t="s">
        <v>14323</v>
      </c>
      <c r="D16131">
        <v>92</v>
      </c>
      <c r="E16131" t="s">
        <v>21</v>
      </c>
      <c r="F16131" t="s">
        <v>16153</v>
      </c>
    </row>
    <row r="16132" spans="1:6" x14ac:dyDescent="0.2">
      <c r="A16132">
        <v>16130</v>
      </c>
      <c r="B16132" t="str">
        <f t="shared" si="252"/>
        <v>SARSCoV2_S2_92_I</v>
      </c>
      <c r="C16132" t="s">
        <v>14323</v>
      </c>
      <c r="D16132">
        <v>92</v>
      </c>
      <c r="E16132" t="s">
        <v>23</v>
      </c>
      <c r="F16132" t="s">
        <v>16154</v>
      </c>
    </row>
    <row r="16133" spans="1:6" x14ac:dyDescent="0.2">
      <c r="A16133">
        <v>16131</v>
      </c>
      <c r="B16133" t="str">
        <f t="shared" si="252"/>
        <v>SARSCoV2_S2_92_T</v>
      </c>
      <c r="C16133" t="s">
        <v>14323</v>
      </c>
      <c r="D16133">
        <v>92</v>
      </c>
      <c r="E16133" t="s">
        <v>25</v>
      </c>
      <c r="F16133" t="s">
        <v>16155</v>
      </c>
    </row>
    <row r="16134" spans="1:6" x14ac:dyDescent="0.2">
      <c r="A16134">
        <v>16132</v>
      </c>
      <c r="B16134" t="str">
        <f t="shared" si="252"/>
        <v>SARSCoV2_S2_92_W</v>
      </c>
      <c r="C16134" t="s">
        <v>14323</v>
      </c>
      <c r="D16134">
        <v>92</v>
      </c>
      <c r="E16134" t="s">
        <v>27</v>
      </c>
      <c r="F16134" t="s">
        <v>16156</v>
      </c>
    </row>
    <row r="16135" spans="1:6" x14ac:dyDescent="0.2">
      <c r="A16135">
        <v>16133</v>
      </c>
      <c r="B16135" t="str">
        <f t="shared" si="252"/>
        <v>SARSCoV2_S2_92_C</v>
      </c>
      <c r="C16135" t="s">
        <v>14323</v>
      </c>
      <c r="D16135">
        <v>92</v>
      </c>
      <c r="E16135" t="s">
        <v>29</v>
      </c>
      <c r="F16135" t="s">
        <v>16157</v>
      </c>
    </row>
    <row r="16136" spans="1:6" x14ac:dyDescent="0.2">
      <c r="A16136">
        <v>16134</v>
      </c>
      <c r="B16136" t="str">
        <f t="shared" si="252"/>
        <v>SARSCoV2_S2_92_Y</v>
      </c>
      <c r="C16136" t="s">
        <v>14323</v>
      </c>
      <c r="D16136">
        <v>92</v>
      </c>
      <c r="E16136" t="s">
        <v>31</v>
      </c>
      <c r="F16136" t="s">
        <v>16158</v>
      </c>
    </row>
    <row r="16137" spans="1:6" x14ac:dyDescent="0.2">
      <c r="A16137">
        <v>16135</v>
      </c>
      <c r="B16137" t="str">
        <f t="shared" si="252"/>
        <v>SARSCoV2_S2_92_L</v>
      </c>
      <c r="C16137" t="s">
        <v>14323</v>
      </c>
      <c r="D16137">
        <v>92</v>
      </c>
      <c r="E16137" t="s">
        <v>33</v>
      </c>
      <c r="F16137" t="s">
        <v>16159</v>
      </c>
    </row>
    <row r="16138" spans="1:6" x14ac:dyDescent="0.2">
      <c r="A16138">
        <v>16136</v>
      </c>
      <c r="B16138" t="str">
        <f t="shared" si="252"/>
        <v>SARSCoV2_S2_92_F</v>
      </c>
      <c r="C16138" t="s">
        <v>14323</v>
      </c>
      <c r="D16138">
        <v>92</v>
      </c>
      <c r="E16138" t="s">
        <v>35</v>
      </c>
      <c r="F16138" t="s">
        <v>16160</v>
      </c>
    </row>
    <row r="16139" spans="1:6" x14ac:dyDescent="0.2">
      <c r="A16139">
        <v>16137</v>
      </c>
      <c r="B16139" t="str">
        <f t="shared" si="252"/>
        <v>SARSCoV2_S2_92_Q</v>
      </c>
      <c r="C16139" t="s">
        <v>14323</v>
      </c>
      <c r="D16139">
        <v>92</v>
      </c>
      <c r="E16139" t="s">
        <v>37</v>
      </c>
      <c r="F16139" t="s">
        <v>16161</v>
      </c>
    </row>
    <row r="16140" spans="1:6" x14ac:dyDescent="0.2">
      <c r="A16140">
        <v>16138</v>
      </c>
      <c r="B16140" t="str">
        <f t="shared" si="252"/>
        <v>SARSCoV2_S2_92_H</v>
      </c>
      <c r="C16140" t="s">
        <v>14323</v>
      </c>
      <c r="D16140">
        <v>92</v>
      </c>
      <c r="E16140" t="s">
        <v>39</v>
      </c>
      <c r="F16140" t="s">
        <v>16162</v>
      </c>
    </row>
    <row r="16141" spans="1:6" x14ac:dyDescent="0.2">
      <c r="A16141">
        <v>16139</v>
      </c>
      <c r="B16141" t="str">
        <f t="shared" si="252"/>
        <v>SARSCoV2_S2_92_P</v>
      </c>
      <c r="C16141" t="s">
        <v>14323</v>
      </c>
      <c r="D16141">
        <v>92</v>
      </c>
      <c r="E16141" t="s">
        <v>41</v>
      </c>
      <c r="F16141" t="s">
        <v>16163</v>
      </c>
    </row>
    <row r="16142" spans="1:6" x14ac:dyDescent="0.2">
      <c r="A16142">
        <v>16140</v>
      </c>
      <c r="B16142" t="str">
        <f t="shared" si="252"/>
        <v>SARSCoV2_S2_93_G</v>
      </c>
      <c r="C16142" t="s">
        <v>14323</v>
      </c>
      <c r="D16142">
        <v>93</v>
      </c>
      <c r="E16142" t="s">
        <v>3</v>
      </c>
      <c r="F16142" t="s">
        <v>16164</v>
      </c>
    </row>
    <row r="16143" spans="1:6" x14ac:dyDescent="0.2">
      <c r="A16143">
        <v>16141</v>
      </c>
      <c r="B16143" t="str">
        <f t="shared" si="252"/>
        <v>SARSCoV2_S2_93_E</v>
      </c>
      <c r="C16143" t="s">
        <v>14323</v>
      </c>
      <c r="D16143">
        <v>93</v>
      </c>
      <c r="E16143" t="s">
        <v>5</v>
      </c>
      <c r="F16143" t="s">
        <v>16165</v>
      </c>
    </row>
    <row r="16144" spans="1:6" x14ac:dyDescent="0.2">
      <c r="A16144">
        <v>16142</v>
      </c>
      <c r="B16144" t="str">
        <f t="shared" si="252"/>
        <v>SARSCoV2_S2_93_D</v>
      </c>
      <c r="C16144" t="s">
        <v>14323</v>
      </c>
      <c r="D16144">
        <v>93</v>
      </c>
      <c r="E16144" t="s">
        <v>7</v>
      </c>
      <c r="F16144" t="s">
        <v>16166</v>
      </c>
    </row>
    <row r="16145" spans="1:6" x14ac:dyDescent="0.2">
      <c r="A16145">
        <v>16143</v>
      </c>
      <c r="B16145" t="str">
        <f t="shared" si="252"/>
        <v>SARSCoV2_S2_93_V</v>
      </c>
      <c r="C16145" t="s">
        <v>14323</v>
      </c>
      <c r="D16145">
        <v>93</v>
      </c>
      <c r="E16145" t="s">
        <v>9</v>
      </c>
      <c r="F16145" t="s">
        <v>16167</v>
      </c>
    </row>
    <row r="16146" spans="1:6" x14ac:dyDescent="0.2">
      <c r="A16146">
        <v>16144</v>
      </c>
      <c r="B16146" t="str">
        <f t="shared" si="252"/>
        <v>SARSCoV2_S2_93_A</v>
      </c>
      <c r="C16146" t="s">
        <v>14323</v>
      </c>
      <c r="D16146">
        <v>93</v>
      </c>
      <c r="E16146" t="s">
        <v>11</v>
      </c>
      <c r="F16146" t="s">
        <v>16168</v>
      </c>
    </row>
    <row r="16147" spans="1:6" x14ac:dyDescent="0.2">
      <c r="A16147">
        <v>16145</v>
      </c>
      <c r="B16147" t="str">
        <f t="shared" si="252"/>
        <v>SARSCoV2_S2_93_R</v>
      </c>
      <c r="C16147" t="s">
        <v>14323</v>
      </c>
      <c r="D16147">
        <v>93</v>
      </c>
      <c r="E16147" t="s">
        <v>13</v>
      </c>
      <c r="F16147" t="s">
        <v>16169</v>
      </c>
    </row>
    <row r="16148" spans="1:6" x14ac:dyDescent="0.2">
      <c r="A16148">
        <v>16146</v>
      </c>
      <c r="B16148" t="str">
        <f t="shared" si="252"/>
        <v>SARSCoV2_S2_93_S</v>
      </c>
      <c r="C16148" t="s">
        <v>14323</v>
      </c>
      <c r="D16148">
        <v>93</v>
      </c>
      <c r="E16148" t="s">
        <v>15</v>
      </c>
      <c r="F16148" t="s">
        <v>16170</v>
      </c>
    </row>
    <row r="16149" spans="1:6" x14ac:dyDescent="0.2">
      <c r="A16149">
        <v>16147</v>
      </c>
      <c r="B16149" t="str">
        <f t="shared" si="252"/>
        <v>SARSCoV2_S2_93_K</v>
      </c>
      <c r="C16149" t="s">
        <v>14323</v>
      </c>
      <c r="D16149">
        <v>93</v>
      </c>
      <c r="E16149" t="s">
        <v>17</v>
      </c>
      <c r="F16149" t="s">
        <v>16171</v>
      </c>
    </row>
    <row r="16150" spans="1:6" x14ac:dyDescent="0.2">
      <c r="A16150">
        <v>16148</v>
      </c>
      <c r="B16150" t="str">
        <f t="shared" si="252"/>
        <v>SARSCoV2_S2_93_N</v>
      </c>
      <c r="C16150" t="s">
        <v>14323</v>
      </c>
      <c r="D16150">
        <v>93</v>
      </c>
      <c r="E16150" t="s">
        <v>19</v>
      </c>
      <c r="F16150" t="s">
        <v>16172</v>
      </c>
    </row>
    <row r="16151" spans="1:6" x14ac:dyDescent="0.2">
      <c r="A16151">
        <v>16149</v>
      </c>
      <c r="B16151" t="str">
        <f t="shared" si="252"/>
        <v>SARSCoV2_S2_93_M</v>
      </c>
      <c r="C16151" t="s">
        <v>14323</v>
      </c>
      <c r="D16151">
        <v>93</v>
      </c>
      <c r="E16151" t="s">
        <v>21</v>
      </c>
      <c r="F16151" t="s">
        <v>16173</v>
      </c>
    </row>
    <row r="16152" spans="1:6" x14ac:dyDescent="0.2">
      <c r="A16152">
        <v>16150</v>
      </c>
      <c r="B16152" t="str">
        <f t="shared" si="252"/>
        <v>SARSCoV2_S2_93_I</v>
      </c>
      <c r="C16152" t="s">
        <v>14323</v>
      </c>
      <c r="D16152">
        <v>93</v>
      </c>
      <c r="E16152" t="s">
        <v>23</v>
      </c>
      <c r="F16152" t="s">
        <v>16174</v>
      </c>
    </row>
    <row r="16153" spans="1:6" x14ac:dyDescent="0.2">
      <c r="A16153">
        <v>16151</v>
      </c>
      <c r="B16153" t="str">
        <f t="shared" si="252"/>
        <v>SARSCoV2_S2_93_T</v>
      </c>
      <c r="C16153" t="s">
        <v>14323</v>
      </c>
      <c r="D16153">
        <v>93</v>
      </c>
      <c r="E16153" t="s">
        <v>25</v>
      </c>
      <c r="F16153" t="s">
        <v>16175</v>
      </c>
    </row>
    <row r="16154" spans="1:6" x14ac:dyDescent="0.2">
      <c r="A16154">
        <v>16152</v>
      </c>
      <c r="B16154" t="str">
        <f t="shared" si="252"/>
        <v>SARSCoV2_S2_93_W</v>
      </c>
      <c r="C16154" t="s">
        <v>14323</v>
      </c>
      <c r="D16154">
        <v>93</v>
      </c>
      <c r="E16154" t="s">
        <v>27</v>
      </c>
      <c r="F16154" t="s">
        <v>16176</v>
      </c>
    </row>
    <row r="16155" spans="1:6" x14ac:dyDescent="0.2">
      <c r="A16155">
        <v>16153</v>
      </c>
      <c r="B16155" t="str">
        <f t="shared" si="252"/>
        <v>SARSCoV2_S2_93_C</v>
      </c>
      <c r="C16155" t="s">
        <v>14323</v>
      </c>
      <c r="D16155">
        <v>93</v>
      </c>
      <c r="E16155" t="s">
        <v>29</v>
      </c>
      <c r="F16155" t="s">
        <v>16177</v>
      </c>
    </row>
    <row r="16156" spans="1:6" x14ac:dyDescent="0.2">
      <c r="A16156">
        <v>16154</v>
      </c>
      <c r="B16156" t="str">
        <f t="shared" si="252"/>
        <v>SARSCoV2_S2_93_Y</v>
      </c>
      <c r="C16156" t="s">
        <v>14323</v>
      </c>
      <c r="D16156">
        <v>93</v>
      </c>
      <c r="E16156" t="s">
        <v>31</v>
      </c>
      <c r="F16156" t="s">
        <v>16178</v>
      </c>
    </row>
    <row r="16157" spans="1:6" x14ac:dyDescent="0.2">
      <c r="A16157">
        <v>16155</v>
      </c>
      <c r="B16157" t="str">
        <f t="shared" si="252"/>
        <v>SARSCoV2_S2_93_L</v>
      </c>
      <c r="C16157" t="s">
        <v>14323</v>
      </c>
      <c r="D16157">
        <v>93</v>
      </c>
      <c r="E16157" t="s">
        <v>33</v>
      </c>
      <c r="F16157" t="s">
        <v>16179</v>
      </c>
    </row>
    <row r="16158" spans="1:6" x14ac:dyDescent="0.2">
      <c r="A16158">
        <v>16156</v>
      </c>
      <c r="B16158" t="str">
        <f t="shared" si="252"/>
        <v>SARSCoV2_S2_93_F</v>
      </c>
      <c r="C16158" t="s">
        <v>14323</v>
      </c>
      <c r="D16158">
        <v>93</v>
      </c>
      <c r="E16158" t="s">
        <v>35</v>
      </c>
      <c r="F16158" t="s">
        <v>16180</v>
      </c>
    </row>
    <row r="16159" spans="1:6" x14ac:dyDescent="0.2">
      <c r="A16159">
        <v>16157</v>
      </c>
      <c r="B16159" t="str">
        <f t="shared" si="252"/>
        <v>SARSCoV2_S2_93_Q</v>
      </c>
      <c r="C16159" t="s">
        <v>14323</v>
      </c>
      <c r="D16159">
        <v>93</v>
      </c>
      <c r="E16159" t="s">
        <v>37</v>
      </c>
      <c r="F16159" t="s">
        <v>16181</v>
      </c>
    </row>
    <row r="16160" spans="1:6" x14ac:dyDescent="0.2">
      <c r="A16160">
        <v>16158</v>
      </c>
      <c r="B16160" t="str">
        <f t="shared" si="252"/>
        <v>SARSCoV2_S2_93_H</v>
      </c>
      <c r="C16160" t="s">
        <v>14323</v>
      </c>
      <c r="D16160">
        <v>93</v>
      </c>
      <c r="E16160" t="s">
        <v>39</v>
      </c>
      <c r="F16160" t="s">
        <v>16182</v>
      </c>
    </row>
    <row r="16161" spans="1:6" x14ac:dyDescent="0.2">
      <c r="A16161">
        <v>16159</v>
      </c>
      <c r="B16161" t="str">
        <f t="shared" si="252"/>
        <v>SARSCoV2_S2_93_P</v>
      </c>
      <c r="C16161" t="s">
        <v>14323</v>
      </c>
      <c r="D16161">
        <v>93</v>
      </c>
      <c r="E16161" t="s">
        <v>41</v>
      </c>
      <c r="F16161" t="s">
        <v>16183</v>
      </c>
    </row>
    <row r="16162" spans="1:6" x14ac:dyDescent="0.2">
      <c r="A16162">
        <v>16160</v>
      </c>
      <c r="B16162" t="str">
        <f t="shared" si="252"/>
        <v>SARSCoV2_S2_94_G</v>
      </c>
      <c r="C16162" t="s">
        <v>14323</v>
      </c>
      <c r="D16162">
        <v>94</v>
      </c>
      <c r="E16162" t="s">
        <v>3</v>
      </c>
      <c r="F16162" t="s">
        <v>16184</v>
      </c>
    </row>
    <row r="16163" spans="1:6" x14ac:dyDescent="0.2">
      <c r="A16163">
        <v>16161</v>
      </c>
      <c r="B16163" t="str">
        <f t="shared" si="252"/>
        <v>SARSCoV2_S2_94_E</v>
      </c>
      <c r="C16163" t="s">
        <v>14323</v>
      </c>
      <c r="D16163">
        <v>94</v>
      </c>
      <c r="E16163" t="s">
        <v>5</v>
      </c>
      <c r="F16163" t="s">
        <v>16185</v>
      </c>
    </row>
    <row r="16164" spans="1:6" x14ac:dyDescent="0.2">
      <c r="A16164">
        <v>16162</v>
      </c>
      <c r="B16164" t="str">
        <f t="shared" si="252"/>
        <v>SARSCoV2_S2_94_D</v>
      </c>
      <c r="C16164" t="s">
        <v>14323</v>
      </c>
      <c r="D16164">
        <v>94</v>
      </c>
      <c r="E16164" t="s">
        <v>7</v>
      </c>
      <c r="F16164" t="s">
        <v>16186</v>
      </c>
    </row>
    <row r="16165" spans="1:6" x14ac:dyDescent="0.2">
      <c r="A16165">
        <v>16163</v>
      </c>
      <c r="B16165" t="str">
        <f t="shared" si="252"/>
        <v>SARSCoV2_S2_94_V</v>
      </c>
      <c r="C16165" t="s">
        <v>14323</v>
      </c>
      <c r="D16165">
        <v>94</v>
      </c>
      <c r="E16165" t="s">
        <v>9</v>
      </c>
      <c r="F16165" t="s">
        <v>16187</v>
      </c>
    </row>
    <row r="16166" spans="1:6" x14ac:dyDescent="0.2">
      <c r="A16166">
        <v>16164</v>
      </c>
      <c r="B16166" t="str">
        <f t="shared" si="252"/>
        <v>SARSCoV2_S2_94_A</v>
      </c>
      <c r="C16166" t="s">
        <v>14323</v>
      </c>
      <c r="D16166">
        <v>94</v>
      </c>
      <c r="E16166" t="s">
        <v>11</v>
      </c>
      <c r="F16166" t="s">
        <v>16188</v>
      </c>
    </row>
    <row r="16167" spans="1:6" x14ac:dyDescent="0.2">
      <c r="A16167">
        <v>16165</v>
      </c>
      <c r="B16167" t="str">
        <f t="shared" si="252"/>
        <v>SARSCoV2_S2_94_R</v>
      </c>
      <c r="C16167" t="s">
        <v>14323</v>
      </c>
      <c r="D16167">
        <v>94</v>
      </c>
      <c r="E16167" t="s">
        <v>13</v>
      </c>
      <c r="F16167" t="s">
        <v>16189</v>
      </c>
    </row>
    <row r="16168" spans="1:6" x14ac:dyDescent="0.2">
      <c r="A16168">
        <v>16166</v>
      </c>
      <c r="B16168" t="str">
        <f t="shared" si="252"/>
        <v>SARSCoV2_S2_94_S</v>
      </c>
      <c r="C16168" t="s">
        <v>14323</v>
      </c>
      <c r="D16168">
        <v>94</v>
      </c>
      <c r="E16168" t="s">
        <v>15</v>
      </c>
      <c r="F16168" t="s">
        <v>16190</v>
      </c>
    </row>
    <row r="16169" spans="1:6" x14ac:dyDescent="0.2">
      <c r="A16169">
        <v>16167</v>
      </c>
      <c r="B16169" t="str">
        <f t="shared" si="252"/>
        <v>SARSCoV2_S2_94_K</v>
      </c>
      <c r="C16169" t="s">
        <v>14323</v>
      </c>
      <c r="D16169">
        <v>94</v>
      </c>
      <c r="E16169" t="s">
        <v>17</v>
      </c>
      <c r="F16169" t="s">
        <v>16191</v>
      </c>
    </row>
    <row r="16170" spans="1:6" x14ac:dyDescent="0.2">
      <c r="A16170">
        <v>16168</v>
      </c>
      <c r="B16170" t="str">
        <f t="shared" si="252"/>
        <v>SARSCoV2_S2_94_N</v>
      </c>
      <c r="C16170" t="s">
        <v>14323</v>
      </c>
      <c r="D16170">
        <v>94</v>
      </c>
      <c r="E16170" t="s">
        <v>19</v>
      </c>
      <c r="F16170" t="s">
        <v>16192</v>
      </c>
    </row>
    <row r="16171" spans="1:6" x14ac:dyDescent="0.2">
      <c r="A16171">
        <v>16169</v>
      </c>
      <c r="B16171" t="str">
        <f t="shared" si="252"/>
        <v>SARSCoV2_S2_94_M</v>
      </c>
      <c r="C16171" t="s">
        <v>14323</v>
      </c>
      <c r="D16171">
        <v>94</v>
      </c>
      <c r="E16171" t="s">
        <v>21</v>
      </c>
      <c r="F16171" t="s">
        <v>16193</v>
      </c>
    </row>
    <row r="16172" spans="1:6" x14ac:dyDescent="0.2">
      <c r="A16172">
        <v>16170</v>
      </c>
      <c r="B16172" t="str">
        <f t="shared" si="252"/>
        <v>SARSCoV2_S2_94_I</v>
      </c>
      <c r="C16172" t="s">
        <v>14323</v>
      </c>
      <c r="D16172">
        <v>94</v>
      </c>
      <c r="E16172" t="s">
        <v>23</v>
      </c>
      <c r="F16172" t="s">
        <v>16194</v>
      </c>
    </row>
    <row r="16173" spans="1:6" x14ac:dyDescent="0.2">
      <c r="A16173">
        <v>16171</v>
      </c>
      <c r="B16173" t="str">
        <f t="shared" si="252"/>
        <v>SARSCoV2_S2_94_T</v>
      </c>
      <c r="C16173" t="s">
        <v>14323</v>
      </c>
      <c r="D16173">
        <v>94</v>
      </c>
      <c r="E16173" t="s">
        <v>25</v>
      </c>
      <c r="F16173" t="s">
        <v>16195</v>
      </c>
    </row>
    <row r="16174" spans="1:6" x14ac:dyDescent="0.2">
      <c r="A16174">
        <v>16172</v>
      </c>
      <c r="B16174" t="str">
        <f t="shared" si="252"/>
        <v>SARSCoV2_S2_94_W</v>
      </c>
      <c r="C16174" t="s">
        <v>14323</v>
      </c>
      <c r="D16174">
        <v>94</v>
      </c>
      <c r="E16174" t="s">
        <v>27</v>
      </c>
      <c r="F16174" t="s">
        <v>16196</v>
      </c>
    </row>
    <row r="16175" spans="1:6" x14ac:dyDescent="0.2">
      <c r="A16175">
        <v>16173</v>
      </c>
      <c r="B16175" t="str">
        <f t="shared" si="252"/>
        <v>SARSCoV2_S2_94_C</v>
      </c>
      <c r="C16175" t="s">
        <v>14323</v>
      </c>
      <c r="D16175">
        <v>94</v>
      </c>
      <c r="E16175" t="s">
        <v>29</v>
      </c>
      <c r="F16175" t="s">
        <v>16197</v>
      </c>
    </row>
    <row r="16176" spans="1:6" x14ac:dyDescent="0.2">
      <c r="A16176">
        <v>16174</v>
      </c>
      <c r="B16176" t="str">
        <f t="shared" si="252"/>
        <v>SARSCoV2_S2_94_Y</v>
      </c>
      <c r="C16176" t="s">
        <v>14323</v>
      </c>
      <c r="D16176">
        <v>94</v>
      </c>
      <c r="E16176" t="s">
        <v>31</v>
      </c>
      <c r="F16176" t="s">
        <v>16198</v>
      </c>
    </row>
    <row r="16177" spans="1:6" x14ac:dyDescent="0.2">
      <c r="A16177">
        <v>16175</v>
      </c>
      <c r="B16177" t="str">
        <f t="shared" si="252"/>
        <v>SARSCoV2_S2_94_L</v>
      </c>
      <c r="C16177" t="s">
        <v>14323</v>
      </c>
      <c r="D16177">
        <v>94</v>
      </c>
      <c r="E16177" t="s">
        <v>33</v>
      </c>
      <c r="F16177" t="s">
        <v>16199</v>
      </c>
    </row>
    <row r="16178" spans="1:6" x14ac:dyDescent="0.2">
      <c r="A16178">
        <v>16176</v>
      </c>
      <c r="B16178" t="str">
        <f t="shared" si="252"/>
        <v>SARSCoV2_S2_94_F</v>
      </c>
      <c r="C16178" t="s">
        <v>14323</v>
      </c>
      <c r="D16178">
        <v>94</v>
      </c>
      <c r="E16178" t="s">
        <v>35</v>
      </c>
      <c r="F16178" t="s">
        <v>16200</v>
      </c>
    </row>
    <row r="16179" spans="1:6" x14ac:dyDescent="0.2">
      <c r="A16179">
        <v>16177</v>
      </c>
      <c r="B16179" t="str">
        <f t="shared" si="252"/>
        <v>SARSCoV2_S2_94_Q</v>
      </c>
      <c r="C16179" t="s">
        <v>14323</v>
      </c>
      <c r="D16179">
        <v>94</v>
      </c>
      <c r="E16179" t="s">
        <v>37</v>
      </c>
      <c r="F16179" t="s">
        <v>16201</v>
      </c>
    </row>
    <row r="16180" spans="1:6" x14ac:dyDescent="0.2">
      <c r="A16180">
        <v>16178</v>
      </c>
      <c r="B16180" t="str">
        <f t="shared" si="252"/>
        <v>SARSCoV2_S2_94_H</v>
      </c>
      <c r="C16180" t="s">
        <v>14323</v>
      </c>
      <c r="D16180">
        <v>94</v>
      </c>
      <c r="E16180" t="s">
        <v>39</v>
      </c>
      <c r="F16180" t="s">
        <v>16202</v>
      </c>
    </row>
    <row r="16181" spans="1:6" x14ac:dyDescent="0.2">
      <c r="A16181">
        <v>16179</v>
      </c>
      <c r="B16181" t="str">
        <f t="shared" si="252"/>
        <v>SARSCoV2_S2_94_P</v>
      </c>
      <c r="C16181" t="s">
        <v>14323</v>
      </c>
      <c r="D16181">
        <v>94</v>
      </c>
      <c r="E16181" t="s">
        <v>41</v>
      </c>
      <c r="F16181" t="s">
        <v>16203</v>
      </c>
    </row>
    <row r="16182" spans="1:6" x14ac:dyDescent="0.2">
      <c r="A16182">
        <v>16180</v>
      </c>
      <c r="B16182" t="str">
        <f t="shared" si="252"/>
        <v>SARSCoV2_S2_95_G</v>
      </c>
      <c r="C16182" t="s">
        <v>14323</v>
      </c>
      <c r="D16182">
        <v>95</v>
      </c>
      <c r="E16182" t="s">
        <v>3</v>
      </c>
      <c r="F16182" t="s">
        <v>16204</v>
      </c>
    </row>
    <row r="16183" spans="1:6" x14ac:dyDescent="0.2">
      <c r="A16183">
        <v>16181</v>
      </c>
      <c r="B16183" t="str">
        <f t="shared" si="252"/>
        <v>SARSCoV2_S2_95_E</v>
      </c>
      <c r="C16183" t="s">
        <v>14323</v>
      </c>
      <c r="D16183">
        <v>95</v>
      </c>
      <c r="E16183" t="s">
        <v>5</v>
      </c>
      <c r="F16183" t="s">
        <v>16205</v>
      </c>
    </row>
    <row r="16184" spans="1:6" x14ac:dyDescent="0.2">
      <c r="A16184">
        <v>16182</v>
      </c>
      <c r="B16184" t="str">
        <f t="shared" si="252"/>
        <v>SARSCoV2_S2_95_D</v>
      </c>
      <c r="C16184" t="s">
        <v>14323</v>
      </c>
      <c r="D16184">
        <v>95</v>
      </c>
      <c r="E16184" t="s">
        <v>7</v>
      </c>
      <c r="F16184" t="s">
        <v>16206</v>
      </c>
    </row>
    <row r="16185" spans="1:6" x14ac:dyDescent="0.2">
      <c r="A16185">
        <v>16183</v>
      </c>
      <c r="B16185" t="str">
        <f t="shared" si="252"/>
        <v>SARSCoV2_S2_95_V</v>
      </c>
      <c r="C16185" t="s">
        <v>14323</v>
      </c>
      <c r="D16185">
        <v>95</v>
      </c>
      <c r="E16185" t="s">
        <v>9</v>
      </c>
      <c r="F16185" t="s">
        <v>16207</v>
      </c>
    </row>
    <row r="16186" spans="1:6" x14ac:dyDescent="0.2">
      <c r="A16186">
        <v>16184</v>
      </c>
      <c r="B16186" t="str">
        <f t="shared" si="252"/>
        <v>SARSCoV2_S2_95_A</v>
      </c>
      <c r="C16186" t="s">
        <v>14323</v>
      </c>
      <c r="D16186">
        <v>95</v>
      </c>
      <c r="E16186" t="s">
        <v>11</v>
      </c>
      <c r="F16186" t="s">
        <v>16208</v>
      </c>
    </row>
    <row r="16187" spans="1:6" x14ac:dyDescent="0.2">
      <c r="A16187">
        <v>16185</v>
      </c>
      <c r="B16187" t="str">
        <f t="shared" si="252"/>
        <v>SARSCoV2_S2_95_R</v>
      </c>
      <c r="C16187" t="s">
        <v>14323</v>
      </c>
      <c r="D16187">
        <v>95</v>
      </c>
      <c r="E16187" t="s">
        <v>13</v>
      </c>
      <c r="F16187" t="s">
        <v>16209</v>
      </c>
    </row>
    <row r="16188" spans="1:6" x14ac:dyDescent="0.2">
      <c r="A16188">
        <v>16186</v>
      </c>
      <c r="B16188" t="str">
        <f t="shared" si="252"/>
        <v>SARSCoV2_S2_95_S</v>
      </c>
      <c r="C16188" t="s">
        <v>14323</v>
      </c>
      <c r="D16188">
        <v>95</v>
      </c>
      <c r="E16188" t="s">
        <v>15</v>
      </c>
      <c r="F16188" t="s">
        <v>16210</v>
      </c>
    </row>
    <row r="16189" spans="1:6" x14ac:dyDescent="0.2">
      <c r="A16189">
        <v>16187</v>
      </c>
      <c r="B16189" t="str">
        <f t="shared" si="252"/>
        <v>SARSCoV2_S2_95_K</v>
      </c>
      <c r="C16189" t="s">
        <v>14323</v>
      </c>
      <c r="D16189">
        <v>95</v>
      </c>
      <c r="E16189" t="s">
        <v>17</v>
      </c>
      <c r="F16189" t="s">
        <v>16211</v>
      </c>
    </row>
    <row r="16190" spans="1:6" x14ac:dyDescent="0.2">
      <c r="A16190">
        <v>16188</v>
      </c>
      <c r="B16190" t="str">
        <f t="shared" si="252"/>
        <v>SARSCoV2_S2_95_N</v>
      </c>
      <c r="C16190" t="s">
        <v>14323</v>
      </c>
      <c r="D16190">
        <v>95</v>
      </c>
      <c r="E16190" t="s">
        <v>19</v>
      </c>
      <c r="F16190" t="s">
        <v>16212</v>
      </c>
    </row>
    <row r="16191" spans="1:6" x14ac:dyDescent="0.2">
      <c r="A16191">
        <v>16189</v>
      </c>
      <c r="B16191" t="str">
        <f t="shared" si="252"/>
        <v>SARSCoV2_S2_95_M</v>
      </c>
      <c r="C16191" t="s">
        <v>14323</v>
      </c>
      <c r="D16191">
        <v>95</v>
      </c>
      <c r="E16191" t="s">
        <v>21</v>
      </c>
      <c r="F16191" t="s">
        <v>16213</v>
      </c>
    </row>
    <row r="16192" spans="1:6" x14ac:dyDescent="0.2">
      <c r="A16192">
        <v>16190</v>
      </c>
      <c r="B16192" t="str">
        <f t="shared" si="252"/>
        <v>SARSCoV2_S2_95_I</v>
      </c>
      <c r="C16192" t="s">
        <v>14323</v>
      </c>
      <c r="D16192">
        <v>95</v>
      </c>
      <c r="E16192" t="s">
        <v>23</v>
      </c>
      <c r="F16192" t="s">
        <v>16214</v>
      </c>
    </row>
    <row r="16193" spans="1:6" x14ac:dyDescent="0.2">
      <c r="A16193">
        <v>16191</v>
      </c>
      <c r="B16193" t="str">
        <f t="shared" si="252"/>
        <v>SARSCoV2_S2_95_T</v>
      </c>
      <c r="C16193" t="s">
        <v>14323</v>
      </c>
      <c r="D16193">
        <v>95</v>
      </c>
      <c r="E16193" t="s">
        <v>25</v>
      </c>
      <c r="F16193" t="s">
        <v>16215</v>
      </c>
    </row>
    <row r="16194" spans="1:6" x14ac:dyDescent="0.2">
      <c r="A16194">
        <v>16192</v>
      </c>
      <c r="B16194" t="str">
        <f t="shared" si="252"/>
        <v>SARSCoV2_S2_95_W</v>
      </c>
      <c r="C16194" t="s">
        <v>14323</v>
      </c>
      <c r="D16194">
        <v>95</v>
      </c>
      <c r="E16194" t="s">
        <v>27</v>
      </c>
      <c r="F16194" t="s">
        <v>16216</v>
      </c>
    </row>
    <row r="16195" spans="1:6" x14ac:dyDescent="0.2">
      <c r="A16195">
        <v>16193</v>
      </c>
      <c r="B16195" t="str">
        <f t="shared" ref="B16195:B16258" si="253">_xlfn.CONCAT(C16195,"_",D16195,"_",E16195)</f>
        <v>SARSCoV2_S2_95_C</v>
      </c>
      <c r="C16195" t="s">
        <v>14323</v>
      </c>
      <c r="D16195">
        <v>95</v>
      </c>
      <c r="E16195" t="s">
        <v>29</v>
      </c>
      <c r="F16195" t="s">
        <v>16217</v>
      </c>
    </row>
    <row r="16196" spans="1:6" x14ac:dyDescent="0.2">
      <c r="A16196">
        <v>16194</v>
      </c>
      <c r="B16196" t="str">
        <f t="shared" si="253"/>
        <v>SARSCoV2_S2_95_Y</v>
      </c>
      <c r="C16196" t="s">
        <v>14323</v>
      </c>
      <c r="D16196">
        <v>95</v>
      </c>
      <c r="E16196" t="s">
        <v>31</v>
      </c>
      <c r="F16196" t="s">
        <v>16218</v>
      </c>
    </row>
    <row r="16197" spans="1:6" x14ac:dyDescent="0.2">
      <c r="A16197">
        <v>16195</v>
      </c>
      <c r="B16197" t="str">
        <f t="shared" si="253"/>
        <v>SARSCoV2_S2_95_L</v>
      </c>
      <c r="C16197" t="s">
        <v>14323</v>
      </c>
      <c r="D16197">
        <v>95</v>
      </c>
      <c r="E16197" t="s">
        <v>33</v>
      </c>
      <c r="F16197" t="s">
        <v>16219</v>
      </c>
    </row>
    <row r="16198" spans="1:6" x14ac:dyDescent="0.2">
      <c r="A16198">
        <v>16196</v>
      </c>
      <c r="B16198" t="str">
        <f t="shared" si="253"/>
        <v>SARSCoV2_S2_95_F</v>
      </c>
      <c r="C16198" t="s">
        <v>14323</v>
      </c>
      <c r="D16198">
        <v>95</v>
      </c>
      <c r="E16198" t="s">
        <v>35</v>
      </c>
      <c r="F16198" t="s">
        <v>16220</v>
      </c>
    </row>
    <row r="16199" spans="1:6" x14ac:dyDescent="0.2">
      <c r="A16199">
        <v>16197</v>
      </c>
      <c r="B16199" t="str">
        <f t="shared" si="253"/>
        <v>SARSCoV2_S2_95_Q</v>
      </c>
      <c r="C16199" t="s">
        <v>14323</v>
      </c>
      <c r="D16199">
        <v>95</v>
      </c>
      <c r="E16199" t="s">
        <v>37</v>
      </c>
      <c r="F16199" t="s">
        <v>16221</v>
      </c>
    </row>
    <row r="16200" spans="1:6" x14ac:dyDescent="0.2">
      <c r="A16200">
        <v>16198</v>
      </c>
      <c r="B16200" t="str">
        <f t="shared" si="253"/>
        <v>SARSCoV2_S2_95_H</v>
      </c>
      <c r="C16200" t="s">
        <v>14323</v>
      </c>
      <c r="D16200">
        <v>95</v>
      </c>
      <c r="E16200" t="s">
        <v>39</v>
      </c>
      <c r="F16200" t="s">
        <v>16222</v>
      </c>
    </row>
    <row r="16201" spans="1:6" x14ac:dyDescent="0.2">
      <c r="A16201">
        <v>16199</v>
      </c>
      <c r="B16201" t="str">
        <f t="shared" si="253"/>
        <v>SARSCoV2_S2_95_P</v>
      </c>
      <c r="C16201" t="s">
        <v>14323</v>
      </c>
      <c r="D16201">
        <v>95</v>
      </c>
      <c r="E16201" t="s">
        <v>41</v>
      </c>
      <c r="F16201" t="s">
        <v>16223</v>
      </c>
    </row>
    <row r="16202" spans="1:6" x14ac:dyDescent="0.2">
      <c r="A16202">
        <v>16200</v>
      </c>
      <c r="B16202" t="str">
        <f t="shared" si="253"/>
        <v>SARSCoV2_S2_96_G</v>
      </c>
      <c r="C16202" t="s">
        <v>14323</v>
      </c>
      <c r="D16202">
        <v>96</v>
      </c>
      <c r="E16202" t="s">
        <v>3</v>
      </c>
      <c r="F16202" t="s">
        <v>16224</v>
      </c>
    </row>
    <row r="16203" spans="1:6" x14ac:dyDescent="0.2">
      <c r="A16203">
        <v>16201</v>
      </c>
      <c r="B16203" t="str">
        <f t="shared" si="253"/>
        <v>SARSCoV2_S2_96_E</v>
      </c>
      <c r="C16203" t="s">
        <v>14323</v>
      </c>
      <c r="D16203">
        <v>96</v>
      </c>
      <c r="E16203" t="s">
        <v>5</v>
      </c>
      <c r="F16203" t="s">
        <v>16225</v>
      </c>
    </row>
    <row r="16204" spans="1:6" x14ac:dyDescent="0.2">
      <c r="A16204">
        <v>16202</v>
      </c>
      <c r="B16204" t="str">
        <f t="shared" si="253"/>
        <v>SARSCoV2_S2_96_D</v>
      </c>
      <c r="C16204" t="s">
        <v>14323</v>
      </c>
      <c r="D16204">
        <v>96</v>
      </c>
      <c r="E16204" t="s">
        <v>7</v>
      </c>
      <c r="F16204" t="s">
        <v>16226</v>
      </c>
    </row>
    <row r="16205" spans="1:6" x14ac:dyDescent="0.2">
      <c r="A16205">
        <v>16203</v>
      </c>
      <c r="B16205" t="str">
        <f t="shared" si="253"/>
        <v>SARSCoV2_S2_96_V</v>
      </c>
      <c r="C16205" t="s">
        <v>14323</v>
      </c>
      <c r="D16205">
        <v>96</v>
      </c>
      <c r="E16205" t="s">
        <v>9</v>
      </c>
      <c r="F16205" t="s">
        <v>16227</v>
      </c>
    </row>
    <row r="16206" spans="1:6" x14ac:dyDescent="0.2">
      <c r="A16206">
        <v>16204</v>
      </c>
      <c r="B16206" t="str">
        <f t="shared" si="253"/>
        <v>SARSCoV2_S2_96_A</v>
      </c>
      <c r="C16206" t="s">
        <v>14323</v>
      </c>
      <c r="D16206">
        <v>96</v>
      </c>
      <c r="E16206" t="s">
        <v>11</v>
      </c>
      <c r="F16206" t="s">
        <v>16228</v>
      </c>
    </row>
    <row r="16207" spans="1:6" x14ac:dyDescent="0.2">
      <c r="A16207">
        <v>16205</v>
      </c>
      <c r="B16207" t="str">
        <f t="shared" si="253"/>
        <v>SARSCoV2_S2_96_R</v>
      </c>
      <c r="C16207" t="s">
        <v>14323</v>
      </c>
      <c r="D16207">
        <v>96</v>
      </c>
      <c r="E16207" t="s">
        <v>13</v>
      </c>
      <c r="F16207" t="s">
        <v>16229</v>
      </c>
    </row>
    <row r="16208" spans="1:6" x14ac:dyDescent="0.2">
      <c r="A16208">
        <v>16206</v>
      </c>
      <c r="B16208" t="str">
        <f t="shared" si="253"/>
        <v>SARSCoV2_S2_96_S</v>
      </c>
      <c r="C16208" t="s">
        <v>14323</v>
      </c>
      <c r="D16208">
        <v>96</v>
      </c>
      <c r="E16208" t="s">
        <v>15</v>
      </c>
      <c r="F16208" t="s">
        <v>16230</v>
      </c>
    </row>
    <row r="16209" spans="1:6" x14ac:dyDescent="0.2">
      <c r="A16209">
        <v>16207</v>
      </c>
      <c r="B16209" t="str">
        <f t="shared" si="253"/>
        <v>SARSCoV2_S2_96_K</v>
      </c>
      <c r="C16209" t="s">
        <v>14323</v>
      </c>
      <c r="D16209">
        <v>96</v>
      </c>
      <c r="E16209" t="s">
        <v>17</v>
      </c>
      <c r="F16209" t="s">
        <v>16231</v>
      </c>
    </row>
    <row r="16210" spans="1:6" x14ac:dyDescent="0.2">
      <c r="A16210">
        <v>16208</v>
      </c>
      <c r="B16210" t="str">
        <f t="shared" si="253"/>
        <v>SARSCoV2_S2_96_N</v>
      </c>
      <c r="C16210" t="s">
        <v>14323</v>
      </c>
      <c r="D16210">
        <v>96</v>
      </c>
      <c r="E16210" t="s">
        <v>19</v>
      </c>
      <c r="F16210" t="s">
        <v>16232</v>
      </c>
    </row>
    <row r="16211" spans="1:6" x14ac:dyDescent="0.2">
      <c r="A16211">
        <v>16209</v>
      </c>
      <c r="B16211" t="str">
        <f t="shared" si="253"/>
        <v>SARSCoV2_S2_96_M</v>
      </c>
      <c r="C16211" t="s">
        <v>14323</v>
      </c>
      <c r="D16211">
        <v>96</v>
      </c>
      <c r="E16211" t="s">
        <v>21</v>
      </c>
      <c r="F16211" t="s">
        <v>16233</v>
      </c>
    </row>
    <row r="16212" spans="1:6" x14ac:dyDescent="0.2">
      <c r="A16212">
        <v>16210</v>
      </c>
      <c r="B16212" t="str">
        <f t="shared" si="253"/>
        <v>SARSCoV2_S2_96_I</v>
      </c>
      <c r="C16212" t="s">
        <v>14323</v>
      </c>
      <c r="D16212">
        <v>96</v>
      </c>
      <c r="E16212" t="s">
        <v>23</v>
      </c>
      <c r="F16212" t="s">
        <v>16234</v>
      </c>
    </row>
    <row r="16213" spans="1:6" x14ac:dyDescent="0.2">
      <c r="A16213">
        <v>16211</v>
      </c>
      <c r="B16213" t="str">
        <f t="shared" si="253"/>
        <v>SARSCoV2_S2_96_T</v>
      </c>
      <c r="C16213" t="s">
        <v>14323</v>
      </c>
      <c r="D16213">
        <v>96</v>
      </c>
      <c r="E16213" t="s">
        <v>25</v>
      </c>
      <c r="F16213" t="s">
        <v>16235</v>
      </c>
    </row>
    <row r="16214" spans="1:6" x14ac:dyDescent="0.2">
      <c r="A16214">
        <v>16212</v>
      </c>
      <c r="B16214" t="str">
        <f t="shared" si="253"/>
        <v>SARSCoV2_S2_96_W</v>
      </c>
      <c r="C16214" t="s">
        <v>14323</v>
      </c>
      <c r="D16214">
        <v>96</v>
      </c>
      <c r="E16214" t="s">
        <v>27</v>
      </c>
      <c r="F16214" t="s">
        <v>16236</v>
      </c>
    </row>
    <row r="16215" spans="1:6" x14ac:dyDescent="0.2">
      <c r="A16215">
        <v>16213</v>
      </c>
      <c r="B16215" t="str">
        <f t="shared" si="253"/>
        <v>SARSCoV2_S2_96_C</v>
      </c>
      <c r="C16215" t="s">
        <v>14323</v>
      </c>
      <c r="D16215">
        <v>96</v>
      </c>
      <c r="E16215" t="s">
        <v>29</v>
      </c>
      <c r="F16215" t="s">
        <v>16237</v>
      </c>
    </row>
    <row r="16216" spans="1:6" x14ac:dyDescent="0.2">
      <c r="A16216">
        <v>16214</v>
      </c>
      <c r="B16216" t="str">
        <f t="shared" si="253"/>
        <v>SARSCoV2_S2_96_Y</v>
      </c>
      <c r="C16216" t="s">
        <v>14323</v>
      </c>
      <c r="D16216">
        <v>96</v>
      </c>
      <c r="E16216" t="s">
        <v>31</v>
      </c>
      <c r="F16216" t="s">
        <v>16238</v>
      </c>
    </row>
    <row r="16217" spans="1:6" x14ac:dyDescent="0.2">
      <c r="A16217">
        <v>16215</v>
      </c>
      <c r="B16217" t="str">
        <f t="shared" si="253"/>
        <v>SARSCoV2_S2_96_L</v>
      </c>
      <c r="C16217" t="s">
        <v>14323</v>
      </c>
      <c r="D16217">
        <v>96</v>
      </c>
      <c r="E16217" t="s">
        <v>33</v>
      </c>
      <c r="F16217" t="s">
        <v>16239</v>
      </c>
    </row>
    <row r="16218" spans="1:6" x14ac:dyDescent="0.2">
      <c r="A16218">
        <v>16216</v>
      </c>
      <c r="B16218" t="str">
        <f t="shared" si="253"/>
        <v>SARSCoV2_S2_96_F</v>
      </c>
      <c r="C16218" t="s">
        <v>14323</v>
      </c>
      <c r="D16218">
        <v>96</v>
      </c>
      <c r="E16218" t="s">
        <v>35</v>
      </c>
      <c r="F16218" t="s">
        <v>16240</v>
      </c>
    </row>
    <row r="16219" spans="1:6" x14ac:dyDescent="0.2">
      <c r="A16219">
        <v>16217</v>
      </c>
      <c r="B16219" t="str">
        <f t="shared" si="253"/>
        <v>SARSCoV2_S2_96_Q</v>
      </c>
      <c r="C16219" t="s">
        <v>14323</v>
      </c>
      <c r="D16219">
        <v>96</v>
      </c>
      <c r="E16219" t="s">
        <v>37</v>
      </c>
      <c r="F16219" t="s">
        <v>16241</v>
      </c>
    </row>
    <row r="16220" spans="1:6" x14ac:dyDescent="0.2">
      <c r="A16220">
        <v>16218</v>
      </c>
      <c r="B16220" t="str">
        <f t="shared" si="253"/>
        <v>SARSCoV2_S2_96_H</v>
      </c>
      <c r="C16220" t="s">
        <v>14323</v>
      </c>
      <c r="D16220">
        <v>96</v>
      </c>
      <c r="E16220" t="s">
        <v>39</v>
      </c>
      <c r="F16220" t="s">
        <v>16242</v>
      </c>
    </row>
    <row r="16221" spans="1:6" x14ac:dyDescent="0.2">
      <c r="A16221">
        <v>16219</v>
      </c>
      <c r="B16221" t="str">
        <f t="shared" si="253"/>
        <v>SARSCoV2_S2_96_P</v>
      </c>
      <c r="C16221" t="s">
        <v>14323</v>
      </c>
      <c r="D16221">
        <v>96</v>
      </c>
      <c r="E16221" t="s">
        <v>41</v>
      </c>
      <c r="F16221" t="s">
        <v>16243</v>
      </c>
    </row>
    <row r="16222" spans="1:6" x14ac:dyDescent="0.2">
      <c r="A16222">
        <v>16220</v>
      </c>
      <c r="B16222" t="str">
        <f t="shared" si="253"/>
        <v>SARSCoV2_S2_97_G</v>
      </c>
      <c r="C16222" t="s">
        <v>14323</v>
      </c>
      <c r="D16222">
        <v>97</v>
      </c>
      <c r="E16222" t="s">
        <v>3</v>
      </c>
      <c r="F16222" t="s">
        <v>16244</v>
      </c>
    </row>
    <row r="16223" spans="1:6" x14ac:dyDescent="0.2">
      <c r="A16223">
        <v>16221</v>
      </c>
      <c r="B16223" t="str">
        <f t="shared" si="253"/>
        <v>SARSCoV2_S2_97_E</v>
      </c>
      <c r="C16223" t="s">
        <v>14323</v>
      </c>
      <c r="D16223">
        <v>97</v>
      </c>
      <c r="E16223" t="s">
        <v>5</v>
      </c>
      <c r="F16223" t="s">
        <v>16245</v>
      </c>
    </row>
    <row r="16224" spans="1:6" x14ac:dyDescent="0.2">
      <c r="A16224">
        <v>16222</v>
      </c>
      <c r="B16224" t="str">
        <f t="shared" si="253"/>
        <v>SARSCoV2_S2_97_D</v>
      </c>
      <c r="C16224" t="s">
        <v>14323</v>
      </c>
      <c r="D16224">
        <v>97</v>
      </c>
      <c r="E16224" t="s">
        <v>7</v>
      </c>
      <c r="F16224" t="s">
        <v>16246</v>
      </c>
    </row>
    <row r="16225" spans="1:6" x14ac:dyDescent="0.2">
      <c r="A16225">
        <v>16223</v>
      </c>
      <c r="B16225" t="str">
        <f t="shared" si="253"/>
        <v>SARSCoV2_S2_97_V</v>
      </c>
      <c r="C16225" t="s">
        <v>14323</v>
      </c>
      <c r="D16225">
        <v>97</v>
      </c>
      <c r="E16225" t="s">
        <v>9</v>
      </c>
      <c r="F16225" t="s">
        <v>16247</v>
      </c>
    </row>
    <row r="16226" spans="1:6" x14ac:dyDescent="0.2">
      <c r="A16226">
        <v>16224</v>
      </c>
      <c r="B16226" t="str">
        <f t="shared" si="253"/>
        <v>SARSCoV2_S2_97_A</v>
      </c>
      <c r="C16226" t="s">
        <v>14323</v>
      </c>
      <c r="D16226">
        <v>97</v>
      </c>
      <c r="E16226" t="s">
        <v>11</v>
      </c>
      <c r="F16226" t="s">
        <v>16248</v>
      </c>
    </row>
    <row r="16227" spans="1:6" x14ac:dyDescent="0.2">
      <c r="A16227">
        <v>16225</v>
      </c>
      <c r="B16227" t="str">
        <f t="shared" si="253"/>
        <v>SARSCoV2_S2_97_R</v>
      </c>
      <c r="C16227" t="s">
        <v>14323</v>
      </c>
      <c r="D16227">
        <v>97</v>
      </c>
      <c r="E16227" t="s">
        <v>13</v>
      </c>
      <c r="F16227" t="s">
        <v>16249</v>
      </c>
    </row>
    <row r="16228" spans="1:6" x14ac:dyDescent="0.2">
      <c r="A16228">
        <v>16226</v>
      </c>
      <c r="B16228" t="str">
        <f t="shared" si="253"/>
        <v>SARSCoV2_S2_97_S</v>
      </c>
      <c r="C16228" t="s">
        <v>14323</v>
      </c>
      <c r="D16228">
        <v>97</v>
      </c>
      <c r="E16228" t="s">
        <v>15</v>
      </c>
      <c r="F16228" t="s">
        <v>16250</v>
      </c>
    </row>
    <row r="16229" spans="1:6" x14ac:dyDescent="0.2">
      <c r="A16229">
        <v>16227</v>
      </c>
      <c r="B16229" t="str">
        <f t="shared" si="253"/>
        <v>SARSCoV2_S2_97_K</v>
      </c>
      <c r="C16229" t="s">
        <v>14323</v>
      </c>
      <c r="D16229">
        <v>97</v>
      </c>
      <c r="E16229" t="s">
        <v>17</v>
      </c>
      <c r="F16229" t="s">
        <v>16251</v>
      </c>
    </row>
    <row r="16230" spans="1:6" x14ac:dyDescent="0.2">
      <c r="A16230">
        <v>16228</v>
      </c>
      <c r="B16230" t="str">
        <f t="shared" si="253"/>
        <v>SARSCoV2_S2_97_N</v>
      </c>
      <c r="C16230" t="s">
        <v>14323</v>
      </c>
      <c r="D16230">
        <v>97</v>
      </c>
      <c r="E16230" t="s">
        <v>19</v>
      </c>
      <c r="F16230" t="s">
        <v>16252</v>
      </c>
    </row>
    <row r="16231" spans="1:6" x14ac:dyDescent="0.2">
      <c r="A16231">
        <v>16229</v>
      </c>
      <c r="B16231" t="str">
        <f t="shared" si="253"/>
        <v>SARSCoV2_S2_97_M</v>
      </c>
      <c r="C16231" t="s">
        <v>14323</v>
      </c>
      <c r="D16231">
        <v>97</v>
      </c>
      <c r="E16231" t="s">
        <v>21</v>
      </c>
      <c r="F16231" t="s">
        <v>16253</v>
      </c>
    </row>
    <row r="16232" spans="1:6" x14ac:dyDescent="0.2">
      <c r="A16232">
        <v>16230</v>
      </c>
      <c r="B16232" t="str">
        <f t="shared" si="253"/>
        <v>SARSCoV2_S2_97_I</v>
      </c>
      <c r="C16232" t="s">
        <v>14323</v>
      </c>
      <c r="D16232">
        <v>97</v>
      </c>
      <c r="E16232" t="s">
        <v>23</v>
      </c>
      <c r="F16232" t="s">
        <v>16254</v>
      </c>
    </row>
    <row r="16233" spans="1:6" x14ac:dyDescent="0.2">
      <c r="A16233">
        <v>16231</v>
      </c>
      <c r="B16233" t="str">
        <f t="shared" si="253"/>
        <v>SARSCoV2_S2_97_T</v>
      </c>
      <c r="C16233" t="s">
        <v>14323</v>
      </c>
      <c r="D16233">
        <v>97</v>
      </c>
      <c r="E16233" t="s">
        <v>25</v>
      </c>
      <c r="F16233" t="s">
        <v>16255</v>
      </c>
    </row>
    <row r="16234" spans="1:6" x14ac:dyDescent="0.2">
      <c r="A16234">
        <v>16232</v>
      </c>
      <c r="B16234" t="str">
        <f t="shared" si="253"/>
        <v>SARSCoV2_S2_97_W</v>
      </c>
      <c r="C16234" t="s">
        <v>14323</v>
      </c>
      <c r="D16234">
        <v>97</v>
      </c>
      <c r="E16234" t="s">
        <v>27</v>
      </c>
      <c r="F16234" t="s">
        <v>16256</v>
      </c>
    </row>
    <row r="16235" spans="1:6" x14ac:dyDescent="0.2">
      <c r="A16235">
        <v>16233</v>
      </c>
      <c r="B16235" t="str">
        <f t="shared" si="253"/>
        <v>SARSCoV2_S2_97_C</v>
      </c>
      <c r="C16235" t="s">
        <v>14323</v>
      </c>
      <c r="D16235">
        <v>97</v>
      </c>
      <c r="E16235" t="s">
        <v>29</v>
      </c>
      <c r="F16235" t="s">
        <v>16257</v>
      </c>
    </row>
    <row r="16236" spans="1:6" x14ac:dyDescent="0.2">
      <c r="A16236">
        <v>16234</v>
      </c>
      <c r="B16236" t="str">
        <f t="shared" si="253"/>
        <v>SARSCoV2_S2_97_Y</v>
      </c>
      <c r="C16236" t="s">
        <v>14323</v>
      </c>
      <c r="D16236">
        <v>97</v>
      </c>
      <c r="E16236" t="s">
        <v>31</v>
      </c>
      <c r="F16236" t="s">
        <v>16258</v>
      </c>
    </row>
    <row r="16237" spans="1:6" x14ac:dyDescent="0.2">
      <c r="A16237">
        <v>16235</v>
      </c>
      <c r="B16237" t="str">
        <f t="shared" si="253"/>
        <v>SARSCoV2_S2_97_L</v>
      </c>
      <c r="C16237" t="s">
        <v>14323</v>
      </c>
      <c r="D16237">
        <v>97</v>
      </c>
      <c r="E16237" t="s">
        <v>33</v>
      </c>
      <c r="F16237" t="s">
        <v>16259</v>
      </c>
    </row>
    <row r="16238" spans="1:6" x14ac:dyDescent="0.2">
      <c r="A16238">
        <v>16236</v>
      </c>
      <c r="B16238" t="str">
        <f t="shared" si="253"/>
        <v>SARSCoV2_S2_97_F</v>
      </c>
      <c r="C16238" t="s">
        <v>14323</v>
      </c>
      <c r="D16238">
        <v>97</v>
      </c>
      <c r="E16238" t="s">
        <v>35</v>
      </c>
      <c r="F16238" t="s">
        <v>16260</v>
      </c>
    </row>
    <row r="16239" spans="1:6" x14ac:dyDescent="0.2">
      <c r="A16239">
        <v>16237</v>
      </c>
      <c r="B16239" t="str">
        <f t="shared" si="253"/>
        <v>SARSCoV2_S2_97_Q</v>
      </c>
      <c r="C16239" t="s">
        <v>14323</v>
      </c>
      <c r="D16239">
        <v>97</v>
      </c>
      <c r="E16239" t="s">
        <v>37</v>
      </c>
      <c r="F16239" t="s">
        <v>16261</v>
      </c>
    </row>
    <row r="16240" spans="1:6" x14ac:dyDescent="0.2">
      <c r="A16240">
        <v>16238</v>
      </c>
      <c r="B16240" t="str">
        <f t="shared" si="253"/>
        <v>SARSCoV2_S2_97_H</v>
      </c>
      <c r="C16240" t="s">
        <v>14323</v>
      </c>
      <c r="D16240">
        <v>97</v>
      </c>
      <c r="E16240" t="s">
        <v>39</v>
      </c>
      <c r="F16240" t="s">
        <v>16262</v>
      </c>
    </row>
    <row r="16241" spans="1:6" x14ac:dyDescent="0.2">
      <c r="A16241">
        <v>16239</v>
      </c>
      <c r="B16241" t="str">
        <f t="shared" si="253"/>
        <v>SARSCoV2_S2_97_P</v>
      </c>
      <c r="C16241" t="s">
        <v>14323</v>
      </c>
      <c r="D16241">
        <v>97</v>
      </c>
      <c r="E16241" t="s">
        <v>41</v>
      </c>
      <c r="F16241" t="s">
        <v>16263</v>
      </c>
    </row>
    <row r="16242" spans="1:6" x14ac:dyDescent="0.2">
      <c r="A16242">
        <v>16240</v>
      </c>
      <c r="B16242" t="str">
        <f t="shared" si="253"/>
        <v>SARSCoV2_S2_98_G</v>
      </c>
      <c r="C16242" t="s">
        <v>14323</v>
      </c>
      <c r="D16242">
        <v>98</v>
      </c>
      <c r="E16242" t="s">
        <v>3</v>
      </c>
      <c r="F16242" t="s">
        <v>16264</v>
      </c>
    </row>
    <row r="16243" spans="1:6" x14ac:dyDescent="0.2">
      <c r="A16243">
        <v>16241</v>
      </c>
      <c r="B16243" t="str">
        <f t="shared" si="253"/>
        <v>SARSCoV2_S2_98_E</v>
      </c>
      <c r="C16243" t="s">
        <v>14323</v>
      </c>
      <c r="D16243">
        <v>98</v>
      </c>
      <c r="E16243" t="s">
        <v>5</v>
      </c>
      <c r="F16243" t="s">
        <v>16265</v>
      </c>
    </row>
    <row r="16244" spans="1:6" x14ac:dyDescent="0.2">
      <c r="A16244">
        <v>16242</v>
      </c>
      <c r="B16244" t="str">
        <f t="shared" si="253"/>
        <v>SARSCoV2_S2_98_D</v>
      </c>
      <c r="C16244" t="s">
        <v>14323</v>
      </c>
      <c r="D16244">
        <v>98</v>
      </c>
      <c r="E16244" t="s">
        <v>7</v>
      </c>
      <c r="F16244" t="s">
        <v>16266</v>
      </c>
    </row>
    <row r="16245" spans="1:6" x14ac:dyDescent="0.2">
      <c r="A16245">
        <v>16243</v>
      </c>
      <c r="B16245" t="str">
        <f t="shared" si="253"/>
        <v>SARSCoV2_S2_98_V</v>
      </c>
      <c r="C16245" t="s">
        <v>14323</v>
      </c>
      <c r="D16245">
        <v>98</v>
      </c>
      <c r="E16245" t="s">
        <v>9</v>
      </c>
      <c r="F16245" t="s">
        <v>16267</v>
      </c>
    </row>
    <row r="16246" spans="1:6" x14ac:dyDescent="0.2">
      <c r="A16246">
        <v>16244</v>
      </c>
      <c r="B16246" t="str">
        <f t="shared" si="253"/>
        <v>SARSCoV2_S2_98_A</v>
      </c>
      <c r="C16246" t="s">
        <v>14323</v>
      </c>
      <c r="D16246">
        <v>98</v>
      </c>
      <c r="E16246" t="s">
        <v>11</v>
      </c>
      <c r="F16246" t="s">
        <v>16268</v>
      </c>
    </row>
    <row r="16247" spans="1:6" x14ac:dyDescent="0.2">
      <c r="A16247">
        <v>16245</v>
      </c>
      <c r="B16247" t="str">
        <f t="shared" si="253"/>
        <v>SARSCoV2_S2_98_R</v>
      </c>
      <c r="C16247" t="s">
        <v>14323</v>
      </c>
      <c r="D16247">
        <v>98</v>
      </c>
      <c r="E16247" t="s">
        <v>13</v>
      </c>
      <c r="F16247" t="s">
        <v>16269</v>
      </c>
    </row>
    <row r="16248" spans="1:6" x14ac:dyDescent="0.2">
      <c r="A16248">
        <v>16246</v>
      </c>
      <c r="B16248" t="str">
        <f t="shared" si="253"/>
        <v>SARSCoV2_S2_98_S</v>
      </c>
      <c r="C16248" t="s">
        <v>14323</v>
      </c>
      <c r="D16248">
        <v>98</v>
      </c>
      <c r="E16248" t="s">
        <v>15</v>
      </c>
      <c r="F16248" t="s">
        <v>16270</v>
      </c>
    </row>
    <row r="16249" spans="1:6" x14ac:dyDescent="0.2">
      <c r="A16249">
        <v>16247</v>
      </c>
      <c r="B16249" t="str">
        <f t="shared" si="253"/>
        <v>SARSCoV2_S2_98_K</v>
      </c>
      <c r="C16249" t="s">
        <v>14323</v>
      </c>
      <c r="D16249">
        <v>98</v>
      </c>
      <c r="E16249" t="s">
        <v>17</v>
      </c>
      <c r="F16249" t="s">
        <v>16271</v>
      </c>
    </row>
    <row r="16250" spans="1:6" x14ac:dyDescent="0.2">
      <c r="A16250">
        <v>16248</v>
      </c>
      <c r="B16250" t="str">
        <f t="shared" si="253"/>
        <v>SARSCoV2_S2_98_N</v>
      </c>
      <c r="C16250" t="s">
        <v>14323</v>
      </c>
      <c r="D16250">
        <v>98</v>
      </c>
      <c r="E16250" t="s">
        <v>19</v>
      </c>
      <c r="F16250" t="s">
        <v>16272</v>
      </c>
    </row>
    <row r="16251" spans="1:6" x14ac:dyDescent="0.2">
      <c r="A16251">
        <v>16249</v>
      </c>
      <c r="B16251" t="str">
        <f t="shared" si="253"/>
        <v>SARSCoV2_S2_98_M</v>
      </c>
      <c r="C16251" t="s">
        <v>14323</v>
      </c>
      <c r="D16251">
        <v>98</v>
      </c>
      <c r="E16251" t="s">
        <v>21</v>
      </c>
      <c r="F16251" t="s">
        <v>16273</v>
      </c>
    </row>
    <row r="16252" spans="1:6" x14ac:dyDescent="0.2">
      <c r="A16252">
        <v>16250</v>
      </c>
      <c r="B16252" t="str">
        <f t="shared" si="253"/>
        <v>SARSCoV2_S2_98_I</v>
      </c>
      <c r="C16252" t="s">
        <v>14323</v>
      </c>
      <c r="D16252">
        <v>98</v>
      </c>
      <c r="E16252" t="s">
        <v>23</v>
      </c>
      <c r="F16252" t="s">
        <v>16274</v>
      </c>
    </row>
    <row r="16253" spans="1:6" x14ac:dyDescent="0.2">
      <c r="A16253">
        <v>16251</v>
      </c>
      <c r="B16253" t="str">
        <f t="shared" si="253"/>
        <v>SARSCoV2_S2_98_T</v>
      </c>
      <c r="C16253" t="s">
        <v>14323</v>
      </c>
      <c r="D16253">
        <v>98</v>
      </c>
      <c r="E16253" t="s">
        <v>25</v>
      </c>
      <c r="F16253" t="s">
        <v>16275</v>
      </c>
    </row>
    <row r="16254" spans="1:6" x14ac:dyDescent="0.2">
      <c r="A16254">
        <v>16252</v>
      </c>
      <c r="B16254" t="str">
        <f t="shared" si="253"/>
        <v>SARSCoV2_S2_98_W</v>
      </c>
      <c r="C16254" t="s">
        <v>14323</v>
      </c>
      <c r="D16254">
        <v>98</v>
      </c>
      <c r="E16254" t="s">
        <v>27</v>
      </c>
      <c r="F16254" t="s">
        <v>16276</v>
      </c>
    </row>
    <row r="16255" spans="1:6" x14ac:dyDescent="0.2">
      <c r="A16255">
        <v>16253</v>
      </c>
      <c r="B16255" t="str">
        <f t="shared" si="253"/>
        <v>SARSCoV2_S2_98_C</v>
      </c>
      <c r="C16255" t="s">
        <v>14323</v>
      </c>
      <c r="D16255">
        <v>98</v>
      </c>
      <c r="E16255" t="s">
        <v>29</v>
      </c>
      <c r="F16255" t="s">
        <v>16277</v>
      </c>
    </row>
    <row r="16256" spans="1:6" x14ac:dyDescent="0.2">
      <c r="A16256">
        <v>16254</v>
      </c>
      <c r="B16256" t="str">
        <f t="shared" si="253"/>
        <v>SARSCoV2_S2_98_Y</v>
      </c>
      <c r="C16256" t="s">
        <v>14323</v>
      </c>
      <c r="D16256">
        <v>98</v>
      </c>
      <c r="E16256" t="s">
        <v>31</v>
      </c>
      <c r="F16256" t="s">
        <v>16278</v>
      </c>
    </row>
    <row r="16257" spans="1:6" x14ac:dyDescent="0.2">
      <c r="A16257">
        <v>16255</v>
      </c>
      <c r="B16257" t="str">
        <f t="shared" si="253"/>
        <v>SARSCoV2_S2_98_L</v>
      </c>
      <c r="C16257" t="s">
        <v>14323</v>
      </c>
      <c r="D16257">
        <v>98</v>
      </c>
      <c r="E16257" t="s">
        <v>33</v>
      </c>
      <c r="F16257" t="s">
        <v>16279</v>
      </c>
    </row>
    <row r="16258" spans="1:6" x14ac:dyDescent="0.2">
      <c r="A16258">
        <v>16256</v>
      </c>
      <c r="B16258" t="str">
        <f t="shared" si="253"/>
        <v>SARSCoV2_S2_98_F</v>
      </c>
      <c r="C16258" t="s">
        <v>14323</v>
      </c>
      <c r="D16258">
        <v>98</v>
      </c>
      <c r="E16258" t="s">
        <v>35</v>
      </c>
      <c r="F16258" t="s">
        <v>16280</v>
      </c>
    </row>
    <row r="16259" spans="1:6" x14ac:dyDescent="0.2">
      <c r="A16259">
        <v>16257</v>
      </c>
      <c r="B16259" t="str">
        <f t="shared" ref="B16259:B16322" si="254">_xlfn.CONCAT(C16259,"_",D16259,"_",E16259)</f>
        <v>SARSCoV2_S2_98_Q</v>
      </c>
      <c r="C16259" t="s">
        <v>14323</v>
      </c>
      <c r="D16259">
        <v>98</v>
      </c>
      <c r="E16259" t="s">
        <v>37</v>
      </c>
      <c r="F16259" t="s">
        <v>16281</v>
      </c>
    </row>
    <row r="16260" spans="1:6" x14ac:dyDescent="0.2">
      <c r="A16260">
        <v>16258</v>
      </c>
      <c r="B16260" t="str">
        <f t="shared" si="254"/>
        <v>SARSCoV2_S2_98_H</v>
      </c>
      <c r="C16260" t="s">
        <v>14323</v>
      </c>
      <c r="D16260">
        <v>98</v>
      </c>
      <c r="E16260" t="s">
        <v>39</v>
      </c>
      <c r="F16260" t="s">
        <v>16282</v>
      </c>
    </row>
    <row r="16261" spans="1:6" x14ac:dyDescent="0.2">
      <c r="A16261">
        <v>16259</v>
      </c>
      <c r="B16261" t="str">
        <f t="shared" si="254"/>
        <v>SARSCoV2_S2_98_P</v>
      </c>
      <c r="C16261" t="s">
        <v>14323</v>
      </c>
      <c r="D16261">
        <v>98</v>
      </c>
      <c r="E16261" t="s">
        <v>41</v>
      </c>
      <c r="F16261" t="s">
        <v>16283</v>
      </c>
    </row>
    <row r="16262" spans="1:6" x14ac:dyDescent="0.2">
      <c r="A16262">
        <v>16260</v>
      </c>
      <c r="B16262" t="str">
        <f t="shared" si="254"/>
        <v>SARSCoV2_S2_99_G</v>
      </c>
      <c r="C16262" t="s">
        <v>14323</v>
      </c>
      <c r="D16262">
        <v>99</v>
      </c>
      <c r="E16262" t="s">
        <v>3</v>
      </c>
      <c r="F16262" t="s">
        <v>16284</v>
      </c>
    </row>
    <row r="16263" spans="1:6" x14ac:dyDescent="0.2">
      <c r="A16263">
        <v>16261</v>
      </c>
      <c r="B16263" t="str">
        <f t="shared" si="254"/>
        <v>SARSCoV2_S2_99_E</v>
      </c>
      <c r="C16263" t="s">
        <v>14323</v>
      </c>
      <c r="D16263">
        <v>99</v>
      </c>
      <c r="E16263" t="s">
        <v>5</v>
      </c>
      <c r="F16263" t="s">
        <v>16285</v>
      </c>
    </row>
    <row r="16264" spans="1:6" x14ac:dyDescent="0.2">
      <c r="A16264">
        <v>16262</v>
      </c>
      <c r="B16264" t="str">
        <f t="shared" si="254"/>
        <v>SARSCoV2_S2_99_D</v>
      </c>
      <c r="C16264" t="s">
        <v>14323</v>
      </c>
      <c r="D16264">
        <v>99</v>
      </c>
      <c r="E16264" t="s">
        <v>7</v>
      </c>
      <c r="F16264" t="s">
        <v>16286</v>
      </c>
    </row>
    <row r="16265" spans="1:6" x14ac:dyDescent="0.2">
      <c r="A16265">
        <v>16263</v>
      </c>
      <c r="B16265" t="str">
        <f t="shared" si="254"/>
        <v>SARSCoV2_S2_99_V</v>
      </c>
      <c r="C16265" t="s">
        <v>14323</v>
      </c>
      <c r="D16265">
        <v>99</v>
      </c>
      <c r="E16265" t="s">
        <v>9</v>
      </c>
      <c r="F16265" t="s">
        <v>16287</v>
      </c>
    </row>
    <row r="16266" spans="1:6" x14ac:dyDescent="0.2">
      <c r="A16266">
        <v>16264</v>
      </c>
      <c r="B16266" t="str">
        <f t="shared" si="254"/>
        <v>SARSCoV2_S2_99_A</v>
      </c>
      <c r="C16266" t="s">
        <v>14323</v>
      </c>
      <c r="D16266">
        <v>99</v>
      </c>
      <c r="E16266" t="s">
        <v>11</v>
      </c>
      <c r="F16266" t="s">
        <v>16288</v>
      </c>
    </row>
    <row r="16267" spans="1:6" x14ac:dyDescent="0.2">
      <c r="A16267">
        <v>16265</v>
      </c>
      <c r="B16267" t="str">
        <f t="shared" si="254"/>
        <v>SARSCoV2_S2_99_R</v>
      </c>
      <c r="C16267" t="s">
        <v>14323</v>
      </c>
      <c r="D16267">
        <v>99</v>
      </c>
      <c r="E16267" t="s">
        <v>13</v>
      </c>
      <c r="F16267" t="s">
        <v>16289</v>
      </c>
    </row>
    <row r="16268" spans="1:6" x14ac:dyDescent="0.2">
      <c r="A16268">
        <v>16266</v>
      </c>
      <c r="B16268" t="str">
        <f t="shared" si="254"/>
        <v>SARSCoV2_S2_99_S</v>
      </c>
      <c r="C16268" t="s">
        <v>14323</v>
      </c>
      <c r="D16268">
        <v>99</v>
      </c>
      <c r="E16268" t="s">
        <v>15</v>
      </c>
      <c r="F16268" t="s">
        <v>16290</v>
      </c>
    </row>
    <row r="16269" spans="1:6" x14ac:dyDescent="0.2">
      <c r="A16269">
        <v>16267</v>
      </c>
      <c r="B16269" t="str">
        <f t="shared" si="254"/>
        <v>SARSCoV2_S2_99_K</v>
      </c>
      <c r="C16269" t="s">
        <v>14323</v>
      </c>
      <c r="D16269">
        <v>99</v>
      </c>
      <c r="E16269" t="s">
        <v>17</v>
      </c>
      <c r="F16269" t="s">
        <v>16291</v>
      </c>
    </row>
    <row r="16270" spans="1:6" x14ac:dyDescent="0.2">
      <c r="A16270">
        <v>16268</v>
      </c>
      <c r="B16270" t="str">
        <f t="shared" si="254"/>
        <v>SARSCoV2_S2_99_N</v>
      </c>
      <c r="C16270" t="s">
        <v>14323</v>
      </c>
      <c r="D16270">
        <v>99</v>
      </c>
      <c r="E16270" t="s">
        <v>19</v>
      </c>
      <c r="F16270" t="s">
        <v>16292</v>
      </c>
    </row>
    <row r="16271" spans="1:6" x14ac:dyDescent="0.2">
      <c r="A16271">
        <v>16269</v>
      </c>
      <c r="B16271" t="str">
        <f t="shared" si="254"/>
        <v>SARSCoV2_S2_99_M</v>
      </c>
      <c r="C16271" t="s">
        <v>14323</v>
      </c>
      <c r="D16271">
        <v>99</v>
      </c>
      <c r="E16271" t="s">
        <v>21</v>
      </c>
      <c r="F16271" t="s">
        <v>16293</v>
      </c>
    </row>
    <row r="16272" spans="1:6" x14ac:dyDescent="0.2">
      <c r="A16272">
        <v>16270</v>
      </c>
      <c r="B16272" t="str">
        <f t="shared" si="254"/>
        <v>SARSCoV2_S2_99_I</v>
      </c>
      <c r="C16272" t="s">
        <v>14323</v>
      </c>
      <c r="D16272">
        <v>99</v>
      </c>
      <c r="E16272" t="s">
        <v>23</v>
      </c>
      <c r="F16272" t="s">
        <v>16294</v>
      </c>
    </row>
    <row r="16273" spans="1:6" x14ac:dyDescent="0.2">
      <c r="A16273">
        <v>16271</v>
      </c>
      <c r="B16273" t="str">
        <f t="shared" si="254"/>
        <v>SARSCoV2_S2_99_T</v>
      </c>
      <c r="C16273" t="s">
        <v>14323</v>
      </c>
      <c r="D16273">
        <v>99</v>
      </c>
      <c r="E16273" t="s">
        <v>25</v>
      </c>
      <c r="F16273" t="s">
        <v>16295</v>
      </c>
    </row>
    <row r="16274" spans="1:6" x14ac:dyDescent="0.2">
      <c r="A16274">
        <v>16272</v>
      </c>
      <c r="B16274" t="str">
        <f t="shared" si="254"/>
        <v>SARSCoV2_S2_99_W</v>
      </c>
      <c r="C16274" t="s">
        <v>14323</v>
      </c>
      <c r="D16274">
        <v>99</v>
      </c>
      <c r="E16274" t="s">
        <v>27</v>
      </c>
      <c r="F16274" t="s">
        <v>16296</v>
      </c>
    </row>
    <row r="16275" spans="1:6" x14ac:dyDescent="0.2">
      <c r="A16275">
        <v>16273</v>
      </c>
      <c r="B16275" t="str">
        <f t="shared" si="254"/>
        <v>SARSCoV2_S2_99_C</v>
      </c>
      <c r="C16275" t="s">
        <v>14323</v>
      </c>
      <c r="D16275">
        <v>99</v>
      </c>
      <c r="E16275" t="s">
        <v>29</v>
      </c>
      <c r="F16275" t="s">
        <v>16297</v>
      </c>
    </row>
    <row r="16276" spans="1:6" x14ac:dyDescent="0.2">
      <c r="A16276">
        <v>16274</v>
      </c>
      <c r="B16276" t="str">
        <f t="shared" si="254"/>
        <v>SARSCoV2_S2_99_Y</v>
      </c>
      <c r="C16276" t="s">
        <v>14323</v>
      </c>
      <c r="D16276">
        <v>99</v>
      </c>
      <c r="E16276" t="s">
        <v>31</v>
      </c>
      <c r="F16276" t="s">
        <v>16298</v>
      </c>
    </row>
    <row r="16277" spans="1:6" x14ac:dyDescent="0.2">
      <c r="A16277">
        <v>16275</v>
      </c>
      <c r="B16277" t="str">
        <f t="shared" si="254"/>
        <v>SARSCoV2_S2_99_L</v>
      </c>
      <c r="C16277" t="s">
        <v>14323</v>
      </c>
      <c r="D16277">
        <v>99</v>
      </c>
      <c r="E16277" t="s">
        <v>33</v>
      </c>
      <c r="F16277" t="s">
        <v>16299</v>
      </c>
    </row>
    <row r="16278" spans="1:6" x14ac:dyDescent="0.2">
      <c r="A16278">
        <v>16276</v>
      </c>
      <c r="B16278" t="str">
        <f t="shared" si="254"/>
        <v>SARSCoV2_S2_99_F</v>
      </c>
      <c r="C16278" t="s">
        <v>14323</v>
      </c>
      <c r="D16278">
        <v>99</v>
      </c>
      <c r="E16278" t="s">
        <v>35</v>
      </c>
      <c r="F16278" t="s">
        <v>16300</v>
      </c>
    </row>
    <row r="16279" spans="1:6" x14ac:dyDescent="0.2">
      <c r="A16279">
        <v>16277</v>
      </c>
      <c r="B16279" t="str">
        <f t="shared" si="254"/>
        <v>SARSCoV2_S2_99_Q</v>
      </c>
      <c r="C16279" t="s">
        <v>14323</v>
      </c>
      <c r="D16279">
        <v>99</v>
      </c>
      <c r="E16279" t="s">
        <v>37</v>
      </c>
      <c r="F16279" t="s">
        <v>16301</v>
      </c>
    </row>
    <row r="16280" spans="1:6" x14ac:dyDescent="0.2">
      <c r="A16280">
        <v>16278</v>
      </c>
      <c r="B16280" t="str">
        <f t="shared" si="254"/>
        <v>SARSCoV2_S2_99_H</v>
      </c>
      <c r="C16280" t="s">
        <v>14323</v>
      </c>
      <c r="D16280">
        <v>99</v>
      </c>
      <c r="E16280" t="s">
        <v>39</v>
      </c>
      <c r="F16280" t="s">
        <v>16302</v>
      </c>
    </row>
    <row r="16281" spans="1:6" x14ac:dyDescent="0.2">
      <c r="A16281">
        <v>16279</v>
      </c>
      <c r="B16281" t="str">
        <f t="shared" si="254"/>
        <v>SARSCoV2_S2_99_P</v>
      </c>
      <c r="C16281" t="s">
        <v>14323</v>
      </c>
      <c r="D16281">
        <v>99</v>
      </c>
      <c r="E16281" t="s">
        <v>41</v>
      </c>
      <c r="F16281" t="s">
        <v>16303</v>
      </c>
    </row>
    <row r="16282" spans="1:6" x14ac:dyDescent="0.2">
      <c r="A16282">
        <v>16280</v>
      </c>
      <c r="B16282" t="str">
        <f t="shared" si="254"/>
        <v>SARSCoV2_S2_100_G</v>
      </c>
      <c r="C16282" t="s">
        <v>14323</v>
      </c>
      <c r="D16282">
        <v>100</v>
      </c>
      <c r="E16282" t="s">
        <v>3</v>
      </c>
      <c r="F16282" t="s">
        <v>16304</v>
      </c>
    </row>
    <row r="16283" spans="1:6" x14ac:dyDescent="0.2">
      <c r="A16283">
        <v>16281</v>
      </c>
      <c r="B16283" t="str">
        <f t="shared" si="254"/>
        <v>SARSCoV2_S2_100_E</v>
      </c>
      <c r="C16283" t="s">
        <v>14323</v>
      </c>
      <c r="D16283">
        <v>100</v>
      </c>
      <c r="E16283" t="s">
        <v>5</v>
      </c>
      <c r="F16283" t="s">
        <v>16305</v>
      </c>
    </row>
    <row r="16284" spans="1:6" x14ac:dyDescent="0.2">
      <c r="A16284">
        <v>16282</v>
      </c>
      <c r="B16284" t="str">
        <f t="shared" si="254"/>
        <v>SARSCoV2_S2_100_D</v>
      </c>
      <c r="C16284" t="s">
        <v>14323</v>
      </c>
      <c r="D16284">
        <v>100</v>
      </c>
      <c r="E16284" t="s">
        <v>7</v>
      </c>
      <c r="F16284" t="s">
        <v>16306</v>
      </c>
    </row>
    <row r="16285" spans="1:6" x14ac:dyDescent="0.2">
      <c r="A16285">
        <v>16283</v>
      </c>
      <c r="B16285" t="str">
        <f t="shared" si="254"/>
        <v>SARSCoV2_S2_100_V</v>
      </c>
      <c r="C16285" t="s">
        <v>14323</v>
      </c>
      <c r="D16285">
        <v>100</v>
      </c>
      <c r="E16285" t="s">
        <v>9</v>
      </c>
      <c r="F16285" t="s">
        <v>16307</v>
      </c>
    </row>
    <row r="16286" spans="1:6" x14ac:dyDescent="0.2">
      <c r="A16286">
        <v>16284</v>
      </c>
      <c r="B16286" t="str">
        <f t="shared" si="254"/>
        <v>SARSCoV2_S2_100_A</v>
      </c>
      <c r="C16286" t="s">
        <v>14323</v>
      </c>
      <c r="D16286">
        <v>100</v>
      </c>
      <c r="E16286" t="s">
        <v>11</v>
      </c>
      <c r="F16286" t="s">
        <v>16308</v>
      </c>
    </row>
    <row r="16287" spans="1:6" x14ac:dyDescent="0.2">
      <c r="A16287">
        <v>16285</v>
      </c>
      <c r="B16287" t="str">
        <f t="shared" si="254"/>
        <v>SARSCoV2_S2_100_R</v>
      </c>
      <c r="C16287" t="s">
        <v>14323</v>
      </c>
      <c r="D16287">
        <v>100</v>
      </c>
      <c r="E16287" t="s">
        <v>13</v>
      </c>
      <c r="F16287" t="s">
        <v>16309</v>
      </c>
    </row>
    <row r="16288" spans="1:6" x14ac:dyDescent="0.2">
      <c r="A16288">
        <v>16286</v>
      </c>
      <c r="B16288" t="str">
        <f t="shared" si="254"/>
        <v>SARSCoV2_S2_100_S</v>
      </c>
      <c r="C16288" t="s">
        <v>14323</v>
      </c>
      <c r="D16288">
        <v>100</v>
      </c>
      <c r="E16288" t="s">
        <v>15</v>
      </c>
      <c r="F16288" t="s">
        <v>16310</v>
      </c>
    </row>
    <row r="16289" spans="1:6" x14ac:dyDescent="0.2">
      <c r="A16289">
        <v>16287</v>
      </c>
      <c r="B16289" t="str">
        <f t="shared" si="254"/>
        <v>SARSCoV2_S2_100_K</v>
      </c>
      <c r="C16289" t="s">
        <v>14323</v>
      </c>
      <c r="D16289">
        <v>100</v>
      </c>
      <c r="E16289" t="s">
        <v>17</v>
      </c>
      <c r="F16289" t="s">
        <v>16311</v>
      </c>
    </row>
    <row r="16290" spans="1:6" x14ac:dyDescent="0.2">
      <c r="A16290">
        <v>16288</v>
      </c>
      <c r="B16290" t="str">
        <f t="shared" si="254"/>
        <v>SARSCoV2_S2_100_N</v>
      </c>
      <c r="C16290" t="s">
        <v>14323</v>
      </c>
      <c r="D16290">
        <v>100</v>
      </c>
      <c r="E16290" t="s">
        <v>19</v>
      </c>
      <c r="F16290" t="s">
        <v>16312</v>
      </c>
    </row>
    <row r="16291" spans="1:6" x14ac:dyDescent="0.2">
      <c r="A16291">
        <v>16289</v>
      </c>
      <c r="B16291" t="str">
        <f t="shared" si="254"/>
        <v>SARSCoV2_S2_100_M</v>
      </c>
      <c r="C16291" t="s">
        <v>14323</v>
      </c>
      <c r="D16291">
        <v>100</v>
      </c>
      <c r="E16291" t="s">
        <v>21</v>
      </c>
      <c r="F16291" t="s">
        <v>16313</v>
      </c>
    </row>
    <row r="16292" spans="1:6" x14ac:dyDescent="0.2">
      <c r="A16292">
        <v>16290</v>
      </c>
      <c r="B16292" t="str">
        <f t="shared" si="254"/>
        <v>SARSCoV2_S2_100_I</v>
      </c>
      <c r="C16292" t="s">
        <v>14323</v>
      </c>
      <c r="D16292">
        <v>100</v>
      </c>
      <c r="E16292" t="s">
        <v>23</v>
      </c>
      <c r="F16292" t="s">
        <v>16314</v>
      </c>
    </row>
    <row r="16293" spans="1:6" x14ac:dyDescent="0.2">
      <c r="A16293">
        <v>16291</v>
      </c>
      <c r="B16293" t="str">
        <f t="shared" si="254"/>
        <v>SARSCoV2_S2_100_T</v>
      </c>
      <c r="C16293" t="s">
        <v>14323</v>
      </c>
      <c r="D16293">
        <v>100</v>
      </c>
      <c r="E16293" t="s">
        <v>25</v>
      </c>
      <c r="F16293" t="s">
        <v>16315</v>
      </c>
    </row>
    <row r="16294" spans="1:6" x14ac:dyDescent="0.2">
      <c r="A16294">
        <v>16292</v>
      </c>
      <c r="B16294" t="str">
        <f t="shared" si="254"/>
        <v>SARSCoV2_S2_100_W</v>
      </c>
      <c r="C16294" t="s">
        <v>14323</v>
      </c>
      <c r="D16294">
        <v>100</v>
      </c>
      <c r="E16294" t="s">
        <v>27</v>
      </c>
      <c r="F16294" t="s">
        <v>16316</v>
      </c>
    </row>
    <row r="16295" spans="1:6" x14ac:dyDescent="0.2">
      <c r="A16295">
        <v>16293</v>
      </c>
      <c r="B16295" t="str">
        <f t="shared" si="254"/>
        <v>SARSCoV2_S2_100_C</v>
      </c>
      <c r="C16295" t="s">
        <v>14323</v>
      </c>
      <c r="D16295">
        <v>100</v>
      </c>
      <c r="E16295" t="s">
        <v>29</v>
      </c>
      <c r="F16295" t="s">
        <v>16317</v>
      </c>
    </row>
    <row r="16296" spans="1:6" x14ac:dyDescent="0.2">
      <c r="A16296">
        <v>16294</v>
      </c>
      <c r="B16296" t="str">
        <f t="shared" si="254"/>
        <v>SARSCoV2_S2_100_Y</v>
      </c>
      <c r="C16296" t="s">
        <v>14323</v>
      </c>
      <c r="D16296">
        <v>100</v>
      </c>
      <c r="E16296" t="s">
        <v>31</v>
      </c>
      <c r="F16296" t="s">
        <v>16318</v>
      </c>
    </row>
    <row r="16297" spans="1:6" x14ac:dyDescent="0.2">
      <c r="A16297">
        <v>16295</v>
      </c>
      <c r="B16297" t="str">
        <f t="shared" si="254"/>
        <v>SARSCoV2_S2_100_L</v>
      </c>
      <c r="C16297" t="s">
        <v>14323</v>
      </c>
      <c r="D16297">
        <v>100</v>
      </c>
      <c r="E16297" t="s">
        <v>33</v>
      </c>
      <c r="F16297" t="s">
        <v>16319</v>
      </c>
    </row>
    <row r="16298" spans="1:6" x14ac:dyDescent="0.2">
      <c r="A16298">
        <v>16296</v>
      </c>
      <c r="B16298" t="str">
        <f t="shared" si="254"/>
        <v>SARSCoV2_S2_100_F</v>
      </c>
      <c r="C16298" t="s">
        <v>14323</v>
      </c>
      <c r="D16298">
        <v>100</v>
      </c>
      <c r="E16298" t="s">
        <v>35</v>
      </c>
      <c r="F16298" t="s">
        <v>16320</v>
      </c>
    </row>
    <row r="16299" spans="1:6" x14ac:dyDescent="0.2">
      <c r="A16299">
        <v>16297</v>
      </c>
      <c r="B16299" t="str">
        <f t="shared" si="254"/>
        <v>SARSCoV2_S2_100_Q</v>
      </c>
      <c r="C16299" t="s">
        <v>14323</v>
      </c>
      <c r="D16299">
        <v>100</v>
      </c>
      <c r="E16299" t="s">
        <v>37</v>
      </c>
      <c r="F16299" t="s">
        <v>16321</v>
      </c>
    </row>
    <row r="16300" spans="1:6" x14ac:dyDescent="0.2">
      <c r="A16300">
        <v>16298</v>
      </c>
      <c r="B16300" t="str">
        <f t="shared" si="254"/>
        <v>SARSCoV2_S2_100_H</v>
      </c>
      <c r="C16300" t="s">
        <v>14323</v>
      </c>
      <c r="D16300">
        <v>100</v>
      </c>
      <c r="E16300" t="s">
        <v>39</v>
      </c>
      <c r="F16300" t="s">
        <v>16322</v>
      </c>
    </row>
    <row r="16301" spans="1:6" x14ac:dyDescent="0.2">
      <c r="A16301">
        <v>16299</v>
      </c>
      <c r="B16301" t="str">
        <f t="shared" si="254"/>
        <v>SARSCoV2_S2_100_P</v>
      </c>
      <c r="C16301" t="s">
        <v>14323</v>
      </c>
      <c r="D16301">
        <v>100</v>
      </c>
      <c r="E16301" t="s">
        <v>41</v>
      </c>
      <c r="F16301" t="s">
        <v>16323</v>
      </c>
    </row>
    <row r="16302" spans="1:6" x14ac:dyDescent="0.2">
      <c r="A16302">
        <v>16300</v>
      </c>
      <c r="B16302" t="str">
        <f t="shared" si="254"/>
        <v>SARSCoV2_S2_101_G</v>
      </c>
      <c r="C16302" t="s">
        <v>14323</v>
      </c>
      <c r="D16302">
        <v>101</v>
      </c>
      <c r="E16302" t="s">
        <v>3</v>
      </c>
      <c r="F16302" t="s">
        <v>16324</v>
      </c>
    </row>
    <row r="16303" spans="1:6" x14ac:dyDescent="0.2">
      <c r="A16303">
        <v>16301</v>
      </c>
      <c r="B16303" t="str">
        <f t="shared" si="254"/>
        <v>SARSCoV2_S2_101_E</v>
      </c>
      <c r="C16303" t="s">
        <v>14323</v>
      </c>
      <c r="D16303">
        <v>101</v>
      </c>
      <c r="E16303" t="s">
        <v>5</v>
      </c>
      <c r="F16303" t="s">
        <v>16325</v>
      </c>
    </row>
    <row r="16304" spans="1:6" x14ac:dyDescent="0.2">
      <c r="A16304">
        <v>16302</v>
      </c>
      <c r="B16304" t="str">
        <f t="shared" si="254"/>
        <v>SARSCoV2_S2_101_D</v>
      </c>
      <c r="C16304" t="s">
        <v>14323</v>
      </c>
      <c r="D16304">
        <v>101</v>
      </c>
      <c r="E16304" t="s">
        <v>7</v>
      </c>
      <c r="F16304" t="s">
        <v>16326</v>
      </c>
    </row>
    <row r="16305" spans="1:6" x14ac:dyDescent="0.2">
      <c r="A16305">
        <v>16303</v>
      </c>
      <c r="B16305" t="str">
        <f t="shared" si="254"/>
        <v>SARSCoV2_S2_101_V</v>
      </c>
      <c r="C16305" t="s">
        <v>14323</v>
      </c>
      <c r="D16305">
        <v>101</v>
      </c>
      <c r="E16305" t="s">
        <v>9</v>
      </c>
      <c r="F16305" t="s">
        <v>16327</v>
      </c>
    </row>
    <row r="16306" spans="1:6" x14ac:dyDescent="0.2">
      <c r="A16306">
        <v>16304</v>
      </c>
      <c r="B16306" t="str">
        <f t="shared" si="254"/>
        <v>SARSCoV2_S2_101_A</v>
      </c>
      <c r="C16306" t="s">
        <v>14323</v>
      </c>
      <c r="D16306">
        <v>101</v>
      </c>
      <c r="E16306" t="s">
        <v>11</v>
      </c>
      <c r="F16306" t="s">
        <v>16328</v>
      </c>
    </row>
    <row r="16307" spans="1:6" x14ac:dyDescent="0.2">
      <c r="A16307">
        <v>16305</v>
      </c>
      <c r="B16307" t="str">
        <f t="shared" si="254"/>
        <v>SARSCoV2_S2_101_R</v>
      </c>
      <c r="C16307" t="s">
        <v>14323</v>
      </c>
      <c r="D16307">
        <v>101</v>
      </c>
      <c r="E16307" t="s">
        <v>13</v>
      </c>
      <c r="F16307" t="s">
        <v>16329</v>
      </c>
    </row>
    <row r="16308" spans="1:6" x14ac:dyDescent="0.2">
      <c r="A16308">
        <v>16306</v>
      </c>
      <c r="B16308" t="str">
        <f t="shared" si="254"/>
        <v>SARSCoV2_S2_101_S</v>
      </c>
      <c r="C16308" t="s">
        <v>14323</v>
      </c>
      <c r="D16308">
        <v>101</v>
      </c>
      <c r="E16308" t="s">
        <v>15</v>
      </c>
      <c r="F16308" t="s">
        <v>16330</v>
      </c>
    </row>
    <row r="16309" spans="1:6" x14ac:dyDescent="0.2">
      <c r="A16309">
        <v>16307</v>
      </c>
      <c r="B16309" t="str">
        <f t="shared" si="254"/>
        <v>SARSCoV2_S2_101_K</v>
      </c>
      <c r="C16309" t="s">
        <v>14323</v>
      </c>
      <c r="D16309">
        <v>101</v>
      </c>
      <c r="E16309" t="s">
        <v>17</v>
      </c>
      <c r="F16309" t="s">
        <v>16331</v>
      </c>
    </row>
    <row r="16310" spans="1:6" x14ac:dyDescent="0.2">
      <c r="A16310">
        <v>16308</v>
      </c>
      <c r="B16310" t="str">
        <f t="shared" si="254"/>
        <v>SARSCoV2_S2_101_N</v>
      </c>
      <c r="C16310" t="s">
        <v>14323</v>
      </c>
      <c r="D16310">
        <v>101</v>
      </c>
      <c r="E16310" t="s">
        <v>19</v>
      </c>
      <c r="F16310" t="s">
        <v>16332</v>
      </c>
    </row>
    <row r="16311" spans="1:6" x14ac:dyDescent="0.2">
      <c r="A16311">
        <v>16309</v>
      </c>
      <c r="B16311" t="str">
        <f t="shared" si="254"/>
        <v>SARSCoV2_S2_101_M</v>
      </c>
      <c r="C16311" t="s">
        <v>14323</v>
      </c>
      <c r="D16311">
        <v>101</v>
      </c>
      <c r="E16311" t="s">
        <v>21</v>
      </c>
      <c r="F16311" t="s">
        <v>16333</v>
      </c>
    </row>
    <row r="16312" spans="1:6" x14ac:dyDescent="0.2">
      <c r="A16312">
        <v>16310</v>
      </c>
      <c r="B16312" t="str">
        <f t="shared" si="254"/>
        <v>SARSCoV2_S2_101_I</v>
      </c>
      <c r="C16312" t="s">
        <v>14323</v>
      </c>
      <c r="D16312">
        <v>101</v>
      </c>
      <c r="E16312" t="s">
        <v>23</v>
      </c>
      <c r="F16312" t="s">
        <v>16334</v>
      </c>
    </row>
    <row r="16313" spans="1:6" x14ac:dyDescent="0.2">
      <c r="A16313">
        <v>16311</v>
      </c>
      <c r="B16313" t="str">
        <f t="shared" si="254"/>
        <v>SARSCoV2_S2_101_T</v>
      </c>
      <c r="C16313" t="s">
        <v>14323</v>
      </c>
      <c r="D16313">
        <v>101</v>
      </c>
      <c r="E16313" t="s">
        <v>25</v>
      </c>
      <c r="F16313" t="s">
        <v>16335</v>
      </c>
    </row>
    <row r="16314" spans="1:6" x14ac:dyDescent="0.2">
      <c r="A16314">
        <v>16312</v>
      </c>
      <c r="B16314" t="str">
        <f t="shared" si="254"/>
        <v>SARSCoV2_S2_101_W</v>
      </c>
      <c r="C16314" t="s">
        <v>14323</v>
      </c>
      <c r="D16314">
        <v>101</v>
      </c>
      <c r="E16314" t="s">
        <v>27</v>
      </c>
      <c r="F16314" t="s">
        <v>16336</v>
      </c>
    </row>
    <row r="16315" spans="1:6" x14ac:dyDescent="0.2">
      <c r="A16315">
        <v>16313</v>
      </c>
      <c r="B16315" t="str">
        <f t="shared" si="254"/>
        <v>SARSCoV2_S2_101_C</v>
      </c>
      <c r="C16315" t="s">
        <v>14323</v>
      </c>
      <c r="D16315">
        <v>101</v>
      </c>
      <c r="E16315" t="s">
        <v>29</v>
      </c>
      <c r="F16315" t="s">
        <v>16337</v>
      </c>
    </row>
    <row r="16316" spans="1:6" x14ac:dyDescent="0.2">
      <c r="A16316">
        <v>16314</v>
      </c>
      <c r="B16316" t="str">
        <f t="shared" si="254"/>
        <v>SARSCoV2_S2_101_Y</v>
      </c>
      <c r="C16316" t="s">
        <v>14323</v>
      </c>
      <c r="D16316">
        <v>101</v>
      </c>
      <c r="E16316" t="s">
        <v>31</v>
      </c>
      <c r="F16316" t="s">
        <v>16338</v>
      </c>
    </row>
    <row r="16317" spans="1:6" x14ac:dyDescent="0.2">
      <c r="A16317">
        <v>16315</v>
      </c>
      <c r="B16317" t="str">
        <f t="shared" si="254"/>
        <v>SARSCoV2_S2_101_L</v>
      </c>
      <c r="C16317" t="s">
        <v>14323</v>
      </c>
      <c r="D16317">
        <v>101</v>
      </c>
      <c r="E16317" t="s">
        <v>33</v>
      </c>
      <c r="F16317" t="s">
        <v>16339</v>
      </c>
    </row>
    <row r="16318" spans="1:6" x14ac:dyDescent="0.2">
      <c r="A16318">
        <v>16316</v>
      </c>
      <c r="B16318" t="str">
        <f t="shared" si="254"/>
        <v>SARSCoV2_S2_101_F</v>
      </c>
      <c r="C16318" t="s">
        <v>14323</v>
      </c>
      <c r="D16318">
        <v>101</v>
      </c>
      <c r="E16318" t="s">
        <v>35</v>
      </c>
      <c r="F16318" t="s">
        <v>16340</v>
      </c>
    </row>
    <row r="16319" spans="1:6" x14ac:dyDescent="0.2">
      <c r="A16319">
        <v>16317</v>
      </c>
      <c r="B16319" t="str">
        <f t="shared" si="254"/>
        <v>SARSCoV2_S2_101_Q</v>
      </c>
      <c r="C16319" t="s">
        <v>14323</v>
      </c>
      <c r="D16319">
        <v>101</v>
      </c>
      <c r="E16319" t="s">
        <v>37</v>
      </c>
      <c r="F16319" t="s">
        <v>16341</v>
      </c>
    </row>
    <row r="16320" spans="1:6" x14ac:dyDescent="0.2">
      <c r="A16320">
        <v>16318</v>
      </c>
      <c r="B16320" t="str">
        <f t="shared" si="254"/>
        <v>SARSCoV2_S2_101_H</v>
      </c>
      <c r="C16320" t="s">
        <v>14323</v>
      </c>
      <c r="D16320">
        <v>101</v>
      </c>
      <c r="E16320" t="s">
        <v>39</v>
      </c>
      <c r="F16320" t="s">
        <v>16342</v>
      </c>
    </row>
    <row r="16321" spans="1:6" x14ac:dyDescent="0.2">
      <c r="A16321">
        <v>16319</v>
      </c>
      <c r="B16321" t="str">
        <f t="shared" si="254"/>
        <v>SARSCoV2_S2_101_P</v>
      </c>
      <c r="C16321" t="s">
        <v>14323</v>
      </c>
      <c r="D16321">
        <v>101</v>
      </c>
      <c r="E16321" t="s">
        <v>41</v>
      </c>
      <c r="F16321" t="s">
        <v>16343</v>
      </c>
    </row>
    <row r="16322" spans="1:6" x14ac:dyDescent="0.2">
      <c r="A16322">
        <v>16320</v>
      </c>
      <c r="B16322" t="str">
        <f t="shared" si="254"/>
        <v>SARSCoV2_S2_102_G</v>
      </c>
      <c r="C16322" t="s">
        <v>14323</v>
      </c>
      <c r="D16322">
        <v>102</v>
      </c>
      <c r="E16322" t="s">
        <v>3</v>
      </c>
      <c r="F16322" t="s">
        <v>16344</v>
      </c>
    </row>
    <row r="16323" spans="1:6" x14ac:dyDescent="0.2">
      <c r="A16323">
        <v>16321</v>
      </c>
      <c r="B16323" t="str">
        <f t="shared" ref="B16323:B16386" si="255">_xlfn.CONCAT(C16323,"_",D16323,"_",E16323)</f>
        <v>SARSCoV2_S2_102_E</v>
      </c>
      <c r="C16323" t="s">
        <v>14323</v>
      </c>
      <c r="D16323">
        <v>102</v>
      </c>
      <c r="E16323" t="s">
        <v>5</v>
      </c>
      <c r="F16323" t="s">
        <v>16345</v>
      </c>
    </row>
    <row r="16324" spans="1:6" x14ac:dyDescent="0.2">
      <c r="A16324">
        <v>16322</v>
      </c>
      <c r="B16324" t="str">
        <f t="shared" si="255"/>
        <v>SARSCoV2_S2_102_D</v>
      </c>
      <c r="C16324" t="s">
        <v>14323</v>
      </c>
      <c r="D16324">
        <v>102</v>
      </c>
      <c r="E16324" t="s">
        <v>7</v>
      </c>
      <c r="F16324" t="s">
        <v>16346</v>
      </c>
    </row>
    <row r="16325" spans="1:6" x14ac:dyDescent="0.2">
      <c r="A16325">
        <v>16323</v>
      </c>
      <c r="B16325" t="str">
        <f t="shared" si="255"/>
        <v>SARSCoV2_S2_102_V</v>
      </c>
      <c r="C16325" t="s">
        <v>14323</v>
      </c>
      <c r="D16325">
        <v>102</v>
      </c>
      <c r="E16325" t="s">
        <v>9</v>
      </c>
      <c r="F16325" t="s">
        <v>16347</v>
      </c>
    </row>
    <row r="16326" spans="1:6" x14ac:dyDescent="0.2">
      <c r="A16326">
        <v>16324</v>
      </c>
      <c r="B16326" t="str">
        <f t="shared" si="255"/>
        <v>SARSCoV2_S2_102_A</v>
      </c>
      <c r="C16326" t="s">
        <v>14323</v>
      </c>
      <c r="D16326">
        <v>102</v>
      </c>
      <c r="E16326" t="s">
        <v>11</v>
      </c>
      <c r="F16326" t="s">
        <v>16348</v>
      </c>
    </row>
    <row r="16327" spans="1:6" x14ac:dyDescent="0.2">
      <c r="A16327">
        <v>16325</v>
      </c>
      <c r="B16327" t="str">
        <f t="shared" si="255"/>
        <v>SARSCoV2_S2_102_R</v>
      </c>
      <c r="C16327" t="s">
        <v>14323</v>
      </c>
      <c r="D16327">
        <v>102</v>
      </c>
      <c r="E16327" t="s">
        <v>13</v>
      </c>
      <c r="F16327" t="s">
        <v>16349</v>
      </c>
    </row>
    <row r="16328" spans="1:6" x14ac:dyDescent="0.2">
      <c r="A16328">
        <v>16326</v>
      </c>
      <c r="B16328" t="str">
        <f t="shared" si="255"/>
        <v>SARSCoV2_S2_102_S</v>
      </c>
      <c r="C16328" t="s">
        <v>14323</v>
      </c>
      <c r="D16328">
        <v>102</v>
      </c>
      <c r="E16328" t="s">
        <v>15</v>
      </c>
      <c r="F16328" t="s">
        <v>16350</v>
      </c>
    </row>
    <row r="16329" spans="1:6" x14ac:dyDescent="0.2">
      <c r="A16329">
        <v>16327</v>
      </c>
      <c r="B16329" t="str">
        <f t="shared" si="255"/>
        <v>SARSCoV2_S2_102_K</v>
      </c>
      <c r="C16329" t="s">
        <v>14323</v>
      </c>
      <c r="D16329">
        <v>102</v>
      </c>
      <c r="E16329" t="s">
        <v>17</v>
      </c>
      <c r="F16329" t="s">
        <v>16351</v>
      </c>
    </row>
    <row r="16330" spans="1:6" x14ac:dyDescent="0.2">
      <c r="A16330">
        <v>16328</v>
      </c>
      <c r="B16330" t="str">
        <f t="shared" si="255"/>
        <v>SARSCoV2_S2_102_N</v>
      </c>
      <c r="C16330" t="s">
        <v>14323</v>
      </c>
      <c r="D16330">
        <v>102</v>
      </c>
      <c r="E16330" t="s">
        <v>19</v>
      </c>
      <c r="F16330" t="s">
        <v>16352</v>
      </c>
    </row>
    <row r="16331" spans="1:6" x14ac:dyDescent="0.2">
      <c r="A16331">
        <v>16329</v>
      </c>
      <c r="B16331" t="str">
        <f t="shared" si="255"/>
        <v>SARSCoV2_S2_102_M</v>
      </c>
      <c r="C16331" t="s">
        <v>14323</v>
      </c>
      <c r="D16331">
        <v>102</v>
      </c>
      <c r="E16331" t="s">
        <v>21</v>
      </c>
      <c r="F16331" t="s">
        <v>16353</v>
      </c>
    </row>
    <row r="16332" spans="1:6" x14ac:dyDescent="0.2">
      <c r="A16332">
        <v>16330</v>
      </c>
      <c r="B16332" t="str">
        <f t="shared" si="255"/>
        <v>SARSCoV2_S2_102_I</v>
      </c>
      <c r="C16332" t="s">
        <v>14323</v>
      </c>
      <c r="D16332">
        <v>102</v>
      </c>
      <c r="E16332" t="s">
        <v>23</v>
      </c>
      <c r="F16332" t="s">
        <v>16354</v>
      </c>
    </row>
    <row r="16333" spans="1:6" x14ac:dyDescent="0.2">
      <c r="A16333">
        <v>16331</v>
      </c>
      <c r="B16333" t="str">
        <f t="shared" si="255"/>
        <v>SARSCoV2_S2_102_T</v>
      </c>
      <c r="C16333" t="s">
        <v>14323</v>
      </c>
      <c r="D16333">
        <v>102</v>
      </c>
      <c r="E16333" t="s">
        <v>25</v>
      </c>
      <c r="F16333" t="s">
        <v>16355</v>
      </c>
    </row>
    <row r="16334" spans="1:6" x14ac:dyDescent="0.2">
      <c r="A16334">
        <v>16332</v>
      </c>
      <c r="B16334" t="str">
        <f t="shared" si="255"/>
        <v>SARSCoV2_S2_102_W</v>
      </c>
      <c r="C16334" t="s">
        <v>14323</v>
      </c>
      <c r="D16334">
        <v>102</v>
      </c>
      <c r="E16334" t="s">
        <v>27</v>
      </c>
      <c r="F16334" t="s">
        <v>16356</v>
      </c>
    </row>
    <row r="16335" spans="1:6" x14ac:dyDescent="0.2">
      <c r="A16335">
        <v>16333</v>
      </c>
      <c r="B16335" t="str">
        <f t="shared" si="255"/>
        <v>SARSCoV2_S2_102_C</v>
      </c>
      <c r="C16335" t="s">
        <v>14323</v>
      </c>
      <c r="D16335">
        <v>102</v>
      </c>
      <c r="E16335" t="s">
        <v>29</v>
      </c>
      <c r="F16335" t="s">
        <v>16357</v>
      </c>
    </row>
    <row r="16336" spans="1:6" x14ac:dyDescent="0.2">
      <c r="A16336">
        <v>16334</v>
      </c>
      <c r="B16336" t="str">
        <f t="shared" si="255"/>
        <v>SARSCoV2_S2_102_Y</v>
      </c>
      <c r="C16336" t="s">
        <v>14323</v>
      </c>
      <c r="D16336">
        <v>102</v>
      </c>
      <c r="E16336" t="s">
        <v>31</v>
      </c>
      <c r="F16336" t="s">
        <v>16358</v>
      </c>
    </row>
    <row r="16337" spans="1:6" x14ac:dyDescent="0.2">
      <c r="A16337">
        <v>16335</v>
      </c>
      <c r="B16337" t="str">
        <f t="shared" si="255"/>
        <v>SARSCoV2_S2_102_L</v>
      </c>
      <c r="C16337" t="s">
        <v>14323</v>
      </c>
      <c r="D16337">
        <v>102</v>
      </c>
      <c r="E16337" t="s">
        <v>33</v>
      </c>
      <c r="F16337" t="s">
        <v>16359</v>
      </c>
    </row>
    <row r="16338" spans="1:6" x14ac:dyDescent="0.2">
      <c r="A16338">
        <v>16336</v>
      </c>
      <c r="B16338" t="str">
        <f t="shared" si="255"/>
        <v>SARSCoV2_S2_102_F</v>
      </c>
      <c r="C16338" t="s">
        <v>14323</v>
      </c>
      <c r="D16338">
        <v>102</v>
      </c>
      <c r="E16338" t="s">
        <v>35</v>
      </c>
      <c r="F16338" t="s">
        <v>16360</v>
      </c>
    </row>
    <row r="16339" spans="1:6" x14ac:dyDescent="0.2">
      <c r="A16339">
        <v>16337</v>
      </c>
      <c r="B16339" t="str">
        <f t="shared" si="255"/>
        <v>SARSCoV2_S2_102_Q</v>
      </c>
      <c r="C16339" t="s">
        <v>14323</v>
      </c>
      <c r="D16339">
        <v>102</v>
      </c>
      <c r="E16339" t="s">
        <v>37</v>
      </c>
      <c r="F16339" t="s">
        <v>16361</v>
      </c>
    </row>
    <row r="16340" spans="1:6" x14ac:dyDescent="0.2">
      <c r="A16340">
        <v>16338</v>
      </c>
      <c r="B16340" t="str">
        <f t="shared" si="255"/>
        <v>SARSCoV2_S2_102_H</v>
      </c>
      <c r="C16340" t="s">
        <v>14323</v>
      </c>
      <c r="D16340">
        <v>102</v>
      </c>
      <c r="E16340" t="s">
        <v>39</v>
      </c>
      <c r="F16340" t="s">
        <v>16362</v>
      </c>
    </row>
    <row r="16341" spans="1:6" x14ac:dyDescent="0.2">
      <c r="A16341">
        <v>16339</v>
      </c>
      <c r="B16341" t="str">
        <f t="shared" si="255"/>
        <v>SARSCoV2_S2_102_P</v>
      </c>
      <c r="C16341" t="s">
        <v>14323</v>
      </c>
      <c r="D16341">
        <v>102</v>
      </c>
      <c r="E16341" t="s">
        <v>41</v>
      </c>
      <c r="F16341" t="s">
        <v>16363</v>
      </c>
    </row>
    <row r="16342" spans="1:6" x14ac:dyDescent="0.2">
      <c r="A16342">
        <v>16340</v>
      </c>
      <c r="B16342" t="str">
        <f t="shared" si="255"/>
        <v>SARSCoV2_S2_103_G</v>
      </c>
      <c r="C16342" t="s">
        <v>14323</v>
      </c>
      <c r="D16342">
        <v>103</v>
      </c>
      <c r="E16342" t="s">
        <v>3</v>
      </c>
      <c r="F16342" t="s">
        <v>16364</v>
      </c>
    </row>
    <row r="16343" spans="1:6" x14ac:dyDescent="0.2">
      <c r="A16343">
        <v>16341</v>
      </c>
      <c r="B16343" t="str">
        <f t="shared" si="255"/>
        <v>SARSCoV2_S2_103_E</v>
      </c>
      <c r="C16343" t="s">
        <v>14323</v>
      </c>
      <c r="D16343">
        <v>103</v>
      </c>
      <c r="E16343" t="s">
        <v>5</v>
      </c>
      <c r="F16343" t="s">
        <v>16365</v>
      </c>
    </row>
    <row r="16344" spans="1:6" x14ac:dyDescent="0.2">
      <c r="A16344">
        <v>16342</v>
      </c>
      <c r="B16344" t="str">
        <f t="shared" si="255"/>
        <v>SARSCoV2_S2_103_D</v>
      </c>
      <c r="C16344" t="s">
        <v>14323</v>
      </c>
      <c r="D16344">
        <v>103</v>
      </c>
      <c r="E16344" t="s">
        <v>7</v>
      </c>
      <c r="F16344" t="s">
        <v>16366</v>
      </c>
    </row>
    <row r="16345" spans="1:6" x14ac:dyDescent="0.2">
      <c r="A16345">
        <v>16343</v>
      </c>
      <c r="B16345" t="str">
        <f t="shared" si="255"/>
        <v>SARSCoV2_S2_103_V</v>
      </c>
      <c r="C16345" t="s">
        <v>14323</v>
      </c>
      <c r="D16345">
        <v>103</v>
      </c>
      <c r="E16345" t="s">
        <v>9</v>
      </c>
      <c r="F16345" t="s">
        <v>16367</v>
      </c>
    </row>
    <row r="16346" spans="1:6" x14ac:dyDescent="0.2">
      <c r="A16346">
        <v>16344</v>
      </c>
      <c r="B16346" t="str">
        <f t="shared" si="255"/>
        <v>SARSCoV2_S2_103_A</v>
      </c>
      <c r="C16346" t="s">
        <v>14323</v>
      </c>
      <c r="D16346">
        <v>103</v>
      </c>
      <c r="E16346" t="s">
        <v>11</v>
      </c>
      <c r="F16346" t="s">
        <v>16368</v>
      </c>
    </row>
    <row r="16347" spans="1:6" x14ac:dyDescent="0.2">
      <c r="A16347">
        <v>16345</v>
      </c>
      <c r="B16347" t="str">
        <f t="shared" si="255"/>
        <v>SARSCoV2_S2_103_R</v>
      </c>
      <c r="C16347" t="s">
        <v>14323</v>
      </c>
      <c r="D16347">
        <v>103</v>
      </c>
      <c r="E16347" t="s">
        <v>13</v>
      </c>
      <c r="F16347" t="s">
        <v>16369</v>
      </c>
    </row>
    <row r="16348" spans="1:6" x14ac:dyDescent="0.2">
      <c r="A16348">
        <v>16346</v>
      </c>
      <c r="B16348" t="str">
        <f t="shared" si="255"/>
        <v>SARSCoV2_S2_103_S</v>
      </c>
      <c r="C16348" t="s">
        <v>14323</v>
      </c>
      <c r="D16348">
        <v>103</v>
      </c>
      <c r="E16348" t="s">
        <v>15</v>
      </c>
      <c r="F16348" t="s">
        <v>16370</v>
      </c>
    </row>
    <row r="16349" spans="1:6" x14ac:dyDescent="0.2">
      <c r="A16349">
        <v>16347</v>
      </c>
      <c r="B16349" t="str">
        <f t="shared" si="255"/>
        <v>SARSCoV2_S2_103_K</v>
      </c>
      <c r="C16349" t="s">
        <v>14323</v>
      </c>
      <c r="D16349">
        <v>103</v>
      </c>
      <c r="E16349" t="s">
        <v>17</v>
      </c>
      <c r="F16349" t="s">
        <v>16371</v>
      </c>
    </row>
    <row r="16350" spans="1:6" x14ac:dyDescent="0.2">
      <c r="A16350">
        <v>16348</v>
      </c>
      <c r="B16350" t="str">
        <f t="shared" si="255"/>
        <v>SARSCoV2_S2_103_N</v>
      </c>
      <c r="C16350" t="s">
        <v>14323</v>
      </c>
      <c r="D16350">
        <v>103</v>
      </c>
      <c r="E16350" t="s">
        <v>19</v>
      </c>
      <c r="F16350" t="s">
        <v>16372</v>
      </c>
    </row>
    <row r="16351" spans="1:6" x14ac:dyDescent="0.2">
      <c r="A16351">
        <v>16349</v>
      </c>
      <c r="B16351" t="str">
        <f t="shared" si="255"/>
        <v>SARSCoV2_S2_103_M</v>
      </c>
      <c r="C16351" t="s">
        <v>14323</v>
      </c>
      <c r="D16351">
        <v>103</v>
      </c>
      <c r="E16351" t="s">
        <v>21</v>
      </c>
      <c r="F16351" t="s">
        <v>16373</v>
      </c>
    </row>
    <row r="16352" spans="1:6" x14ac:dyDescent="0.2">
      <c r="A16352">
        <v>16350</v>
      </c>
      <c r="B16352" t="str">
        <f t="shared" si="255"/>
        <v>SARSCoV2_S2_103_I</v>
      </c>
      <c r="C16352" t="s">
        <v>14323</v>
      </c>
      <c r="D16352">
        <v>103</v>
      </c>
      <c r="E16352" t="s">
        <v>23</v>
      </c>
      <c r="F16352" t="s">
        <v>16374</v>
      </c>
    </row>
    <row r="16353" spans="1:6" x14ac:dyDescent="0.2">
      <c r="A16353">
        <v>16351</v>
      </c>
      <c r="B16353" t="str">
        <f t="shared" si="255"/>
        <v>SARSCoV2_S2_103_T</v>
      </c>
      <c r="C16353" t="s">
        <v>14323</v>
      </c>
      <c r="D16353">
        <v>103</v>
      </c>
      <c r="E16353" t="s">
        <v>25</v>
      </c>
      <c r="F16353" t="s">
        <v>16375</v>
      </c>
    </row>
    <row r="16354" spans="1:6" x14ac:dyDescent="0.2">
      <c r="A16354">
        <v>16352</v>
      </c>
      <c r="B16354" t="str">
        <f t="shared" si="255"/>
        <v>SARSCoV2_S2_103_W</v>
      </c>
      <c r="C16354" t="s">
        <v>14323</v>
      </c>
      <c r="D16354">
        <v>103</v>
      </c>
      <c r="E16354" t="s">
        <v>27</v>
      </c>
      <c r="F16354" t="s">
        <v>16376</v>
      </c>
    </row>
    <row r="16355" spans="1:6" x14ac:dyDescent="0.2">
      <c r="A16355">
        <v>16353</v>
      </c>
      <c r="B16355" t="str">
        <f t="shared" si="255"/>
        <v>SARSCoV2_S2_103_C</v>
      </c>
      <c r="C16355" t="s">
        <v>14323</v>
      </c>
      <c r="D16355">
        <v>103</v>
      </c>
      <c r="E16355" t="s">
        <v>29</v>
      </c>
      <c r="F16355" t="s">
        <v>16377</v>
      </c>
    </row>
    <row r="16356" spans="1:6" x14ac:dyDescent="0.2">
      <c r="A16356">
        <v>16354</v>
      </c>
      <c r="B16356" t="str">
        <f t="shared" si="255"/>
        <v>SARSCoV2_S2_103_Y</v>
      </c>
      <c r="C16356" t="s">
        <v>14323</v>
      </c>
      <c r="D16356">
        <v>103</v>
      </c>
      <c r="E16356" t="s">
        <v>31</v>
      </c>
      <c r="F16356" t="s">
        <v>16378</v>
      </c>
    </row>
    <row r="16357" spans="1:6" x14ac:dyDescent="0.2">
      <c r="A16357">
        <v>16355</v>
      </c>
      <c r="B16357" t="str">
        <f t="shared" si="255"/>
        <v>SARSCoV2_S2_103_L</v>
      </c>
      <c r="C16357" t="s">
        <v>14323</v>
      </c>
      <c r="D16357">
        <v>103</v>
      </c>
      <c r="E16357" t="s">
        <v>33</v>
      </c>
      <c r="F16357" t="s">
        <v>16379</v>
      </c>
    </row>
    <row r="16358" spans="1:6" x14ac:dyDescent="0.2">
      <c r="A16358">
        <v>16356</v>
      </c>
      <c r="B16358" t="str">
        <f t="shared" si="255"/>
        <v>SARSCoV2_S2_103_F</v>
      </c>
      <c r="C16358" t="s">
        <v>14323</v>
      </c>
      <c r="D16358">
        <v>103</v>
      </c>
      <c r="E16358" t="s">
        <v>35</v>
      </c>
      <c r="F16358" t="s">
        <v>16380</v>
      </c>
    </row>
    <row r="16359" spans="1:6" x14ac:dyDescent="0.2">
      <c r="A16359">
        <v>16357</v>
      </c>
      <c r="B16359" t="str">
        <f t="shared" si="255"/>
        <v>SARSCoV2_S2_103_Q</v>
      </c>
      <c r="C16359" t="s">
        <v>14323</v>
      </c>
      <c r="D16359">
        <v>103</v>
      </c>
      <c r="E16359" t="s">
        <v>37</v>
      </c>
      <c r="F16359" t="s">
        <v>16381</v>
      </c>
    </row>
    <row r="16360" spans="1:6" x14ac:dyDescent="0.2">
      <c r="A16360">
        <v>16358</v>
      </c>
      <c r="B16360" t="str">
        <f t="shared" si="255"/>
        <v>SARSCoV2_S2_103_H</v>
      </c>
      <c r="C16360" t="s">
        <v>14323</v>
      </c>
      <c r="D16360">
        <v>103</v>
      </c>
      <c r="E16360" t="s">
        <v>39</v>
      </c>
      <c r="F16360" t="s">
        <v>16382</v>
      </c>
    </row>
    <row r="16361" spans="1:6" x14ac:dyDescent="0.2">
      <c r="A16361">
        <v>16359</v>
      </c>
      <c r="B16361" t="str">
        <f t="shared" si="255"/>
        <v>SARSCoV2_S2_103_P</v>
      </c>
      <c r="C16361" t="s">
        <v>14323</v>
      </c>
      <c r="D16361">
        <v>103</v>
      </c>
      <c r="E16361" t="s">
        <v>41</v>
      </c>
      <c r="F16361" t="s">
        <v>16383</v>
      </c>
    </row>
    <row r="16362" spans="1:6" x14ac:dyDescent="0.2">
      <c r="A16362">
        <v>16360</v>
      </c>
      <c r="B16362" t="str">
        <f t="shared" si="255"/>
        <v>SARSCoV2_S2_104_G</v>
      </c>
      <c r="C16362" t="s">
        <v>14323</v>
      </c>
      <c r="D16362">
        <v>104</v>
      </c>
      <c r="E16362" t="s">
        <v>3</v>
      </c>
      <c r="F16362" t="s">
        <v>16384</v>
      </c>
    </row>
    <row r="16363" spans="1:6" x14ac:dyDescent="0.2">
      <c r="A16363">
        <v>16361</v>
      </c>
      <c r="B16363" t="str">
        <f t="shared" si="255"/>
        <v>SARSCoV2_S2_104_E</v>
      </c>
      <c r="C16363" t="s">
        <v>14323</v>
      </c>
      <c r="D16363">
        <v>104</v>
      </c>
      <c r="E16363" t="s">
        <v>5</v>
      </c>
      <c r="F16363" t="s">
        <v>16385</v>
      </c>
    </row>
    <row r="16364" spans="1:6" x14ac:dyDescent="0.2">
      <c r="A16364">
        <v>16362</v>
      </c>
      <c r="B16364" t="str">
        <f t="shared" si="255"/>
        <v>SARSCoV2_S2_104_D</v>
      </c>
      <c r="C16364" t="s">
        <v>14323</v>
      </c>
      <c r="D16364">
        <v>104</v>
      </c>
      <c r="E16364" t="s">
        <v>7</v>
      </c>
      <c r="F16364" t="s">
        <v>16386</v>
      </c>
    </row>
    <row r="16365" spans="1:6" x14ac:dyDescent="0.2">
      <c r="A16365">
        <v>16363</v>
      </c>
      <c r="B16365" t="str">
        <f t="shared" si="255"/>
        <v>SARSCoV2_S2_104_V</v>
      </c>
      <c r="C16365" t="s">
        <v>14323</v>
      </c>
      <c r="D16365">
        <v>104</v>
      </c>
      <c r="E16365" t="s">
        <v>9</v>
      </c>
      <c r="F16365" t="s">
        <v>16387</v>
      </c>
    </row>
    <row r="16366" spans="1:6" x14ac:dyDescent="0.2">
      <c r="A16366">
        <v>16364</v>
      </c>
      <c r="B16366" t="str">
        <f t="shared" si="255"/>
        <v>SARSCoV2_S2_104_A</v>
      </c>
      <c r="C16366" t="s">
        <v>14323</v>
      </c>
      <c r="D16366">
        <v>104</v>
      </c>
      <c r="E16366" t="s">
        <v>11</v>
      </c>
      <c r="F16366" t="s">
        <v>16388</v>
      </c>
    </row>
    <row r="16367" spans="1:6" x14ac:dyDescent="0.2">
      <c r="A16367">
        <v>16365</v>
      </c>
      <c r="B16367" t="str">
        <f t="shared" si="255"/>
        <v>SARSCoV2_S2_104_R</v>
      </c>
      <c r="C16367" t="s">
        <v>14323</v>
      </c>
      <c r="D16367">
        <v>104</v>
      </c>
      <c r="E16367" t="s">
        <v>13</v>
      </c>
      <c r="F16367" t="s">
        <v>16389</v>
      </c>
    </row>
    <row r="16368" spans="1:6" x14ac:dyDescent="0.2">
      <c r="A16368">
        <v>16366</v>
      </c>
      <c r="B16368" t="str">
        <f t="shared" si="255"/>
        <v>SARSCoV2_S2_104_S</v>
      </c>
      <c r="C16368" t="s">
        <v>14323</v>
      </c>
      <c r="D16368">
        <v>104</v>
      </c>
      <c r="E16368" t="s">
        <v>15</v>
      </c>
      <c r="F16368" t="s">
        <v>16390</v>
      </c>
    </row>
    <row r="16369" spans="1:6" x14ac:dyDescent="0.2">
      <c r="A16369">
        <v>16367</v>
      </c>
      <c r="B16369" t="str">
        <f t="shared" si="255"/>
        <v>SARSCoV2_S2_104_K</v>
      </c>
      <c r="C16369" t="s">
        <v>14323</v>
      </c>
      <c r="D16369">
        <v>104</v>
      </c>
      <c r="E16369" t="s">
        <v>17</v>
      </c>
      <c r="F16369" t="s">
        <v>16391</v>
      </c>
    </row>
    <row r="16370" spans="1:6" x14ac:dyDescent="0.2">
      <c r="A16370">
        <v>16368</v>
      </c>
      <c r="B16370" t="str">
        <f t="shared" si="255"/>
        <v>SARSCoV2_S2_104_N</v>
      </c>
      <c r="C16370" t="s">
        <v>14323</v>
      </c>
      <c r="D16370">
        <v>104</v>
      </c>
      <c r="E16370" t="s">
        <v>19</v>
      </c>
      <c r="F16370" t="s">
        <v>16392</v>
      </c>
    </row>
    <row r="16371" spans="1:6" x14ac:dyDescent="0.2">
      <c r="A16371">
        <v>16369</v>
      </c>
      <c r="B16371" t="str">
        <f t="shared" si="255"/>
        <v>SARSCoV2_S2_104_M</v>
      </c>
      <c r="C16371" t="s">
        <v>14323</v>
      </c>
      <c r="D16371">
        <v>104</v>
      </c>
      <c r="E16371" t="s">
        <v>21</v>
      </c>
      <c r="F16371" t="s">
        <v>16393</v>
      </c>
    </row>
    <row r="16372" spans="1:6" x14ac:dyDescent="0.2">
      <c r="A16372">
        <v>16370</v>
      </c>
      <c r="B16372" t="str">
        <f t="shared" si="255"/>
        <v>SARSCoV2_S2_104_I</v>
      </c>
      <c r="C16372" t="s">
        <v>14323</v>
      </c>
      <c r="D16372">
        <v>104</v>
      </c>
      <c r="E16372" t="s">
        <v>23</v>
      </c>
      <c r="F16372" t="s">
        <v>16394</v>
      </c>
    </row>
    <row r="16373" spans="1:6" x14ac:dyDescent="0.2">
      <c r="A16373">
        <v>16371</v>
      </c>
      <c r="B16373" t="str">
        <f t="shared" si="255"/>
        <v>SARSCoV2_S2_104_T</v>
      </c>
      <c r="C16373" t="s">
        <v>14323</v>
      </c>
      <c r="D16373">
        <v>104</v>
      </c>
      <c r="E16373" t="s">
        <v>25</v>
      </c>
      <c r="F16373" t="s">
        <v>16395</v>
      </c>
    </row>
    <row r="16374" spans="1:6" x14ac:dyDescent="0.2">
      <c r="A16374">
        <v>16372</v>
      </c>
      <c r="B16374" t="str">
        <f t="shared" si="255"/>
        <v>SARSCoV2_S2_104_W</v>
      </c>
      <c r="C16374" t="s">
        <v>14323</v>
      </c>
      <c r="D16374">
        <v>104</v>
      </c>
      <c r="E16374" t="s">
        <v>27</v>
      </c>
      <c r="F16374" t="s">
        <v>16396</v>
      </c>
    </row>
    <row r="16375" spans="1:6" x14ac:dyDescent="0.2">
      <c r="A16375">
        <v>16373</v>
      </c>
      <c r="B16375" t="str">
        <f t="shared" si="255"/>
        <v>SARSCoV2_S2_104_C</v>
      </c>
      <c r="C16375" t="s">
        <v>14323</v>
      </c>
      <c r="D16375">
        <v>104</v>
      </c>
      <c r="E16375" t="s">
        <v>29</v>
      </c>
      <c r="F16375" t="s">
        <v>16397</v>
      </c>
    </row>
    <row r="16376" spans="1:6" x14ac:dyDescent="0.2">
      <c r="A16376">
        <v>16374</v>
      </c>
      <c r="B16376" t="str">
        <f t="shared" si="255"/>
        <v>SARSCoV2_S2_104_Y</v>
      </c>
      <c r="C16376" t="s">
        <v>14323</v>
      </c>
      <c r="D16376">
        <v>104</v>
      </c>
      <c r="E16376" t="s">
        <v>31</v>
      </c>
      <c r="F16376" t="s">
        <v>16398</v>
      </c>
    </row>
    <row r="16377" spans="1:6" x14ac:dyDescent="0.2">
      <c r="A16377">
        <v>16375</v>
      </c>
      <c r="B16377" t="str">
        <f t="shared" si="255"/>
        <v>SARSCoV2_S2_104_L</v>
      </c>
      <c r="C16377" t="s">
        <v>14323</v>
      </c>
      <c r="D16377">
        <v>104</v>
      </c>
      <c r="E16377" t="s">
        <v>33</v>
      </c>
      <c r="F16377" t="s">
        <v>16399</v>
      </c>
    </row>
    <row r="16378" spans="1:6" x14ac:dyDescent="0.2">
      <c r="A16378">
        <v>16376</v>
      </c>
      <c r="B16378" t="str">
        <f t="shared" si="255"/>
        <v>SARSCoV2_S2_104_F</v>
      </c>
      <c r="C16378" t="s">
        <v>14323</v>
      </c>
      <c r="D16378">
        <v>104</v>
      </c>
      <c r="E16378" t="s">
        <v>35</v>
      </c>
      <c r="F16378" t="s">
        <v>16400</v>
      </c>
    </row>
    <row r="16379" spans="1:6" x14ac:dyDescent="0.2">
      <c r="A16379">
        <v>16377</v>
      </c>
      <c r="B16379" t="str">
        <f t="shared" si="255"/>
        <v>SARSCoV2_S2_104_Q</v>
      </c>
      <c r="C16379" t="s">
        <v>14323</v>
      </c>
      <c r="D16379">
        <v>104</v>
      </c>
      <c r="E16379" t="s">
        <v>37</v>
      </c>
      <c r="F16379" t="s">
        <v>16401</v>
      </c>
    </row>
    <row r="16380" spans="1:6" x14ac:dyDescent="0.2">
      <c r="A16380">
        <v>16378</v>
      </c>
      <c r="B16380" t="str">
        <f t="shared" si="255"/>
        <v>SARSCoV2_S2_104_H</v>
      </c>
      <c r="C16380" t="s">
        <v>14323</v>
      </c>
      <c r="D16380">
        <v>104</v>
      </c>
      <c r="E16380" t="s">
        <v>39</v>
      </c>
      <c r="F16380" t="s">
        <v>16402</v>
      </c>
    </row>
    <row r="16381" spans="1:6" x14ac:dyDescent="0.2">
      <c r="A16381">
        <v>16379</v>
      </c>
      <c r="B16381" t="str">
        <f t="shared" si="255"/>
        <v>SARSCoV2_S2_104_P</v>
      </c>
      <c r="C16381" t="s">
        <v>14323</v>
      </c>
      <c r="D16381">
        <v>104</v>
      </c>
      <c r="E16381" t="s">
        <v>41</v>
      </c>
      <c r="F16381" t="s">
        <v>16403</v>
      </c>
    </row>
    <row r="16382" spans="1:6" x14ac:dyDescent="0.2">
      <c r="A16382">
        <v>16380</v>
      </c>
      <c r="B16382" t="str">
        <f t="shared" si="255"/>
        <v>SARSCoV2_S2_105_G</v>
      </c>
      <c r="C16382" t="s">
        <v>14323</v>
      </c>
      <c r="D16382">
        <v>105</v>
      </c>
      <c r="E16382" t="s">
        <v>3</v>
      </c>
      <c r="F16382" t="s">
        <v>16404</v>
      </c>
    </row>
    <row r="16383" spans="1:6" x14ac:dyDescent="0.2">
      <c r="A16383">
        <v>16381</v>
      </c>
      <c r="B16383" t="str">
        <f t="shared" si="255"/>
        <v>SARSCoV2_S2_105_E</v>
      </c>
      <c r="C16383" t="s">
        <v>14323</v>
      </c>
      <c r="D16383">
        <v>105</v>
      </c>
      <c r="E16383" t="s">
        <v>5</v>
      </c>
      <c r="F16383" t="s">
        <v>16405</v>
      </c>
    </row>
    <row r="16384" spans="1:6" x14ac:dyDescent="0.2">
      <c r="A16384">
        <v>16382</v>
      </c>
      <c r="B16384" t="str">
        <f t="shared" si="255"/>
        <v>SARSCoV2_S2_105_D</v>
      </c>
      <c r="C16384" t="s">
        <v>14323</v>
      </c>
      <c r="D16384">
        <v>105</v>
      </c>
      <c r="E16384" t="s">
        <v>7</v>
      </c>
      <c r="F16384" t="s">
        <v>16406</v>
      </c>
    </row>
    <row r="16385" spans="1:6" x14ac:dyDescent="0.2">
      <c r="A16385">
        <v>16383</v>
      </c>
      <c r="B16385" t="str">
        <f t="shared" si="255"/>
        <v>SARSCoV2_S2_105_V</v>
      </c>
      <c r="C16385" t="s">
        <v>14323</v>
      </c>
      <c r="D16385">
        <v>105</v>
      </c>
      <c r="E16385" t="s">
        <v>9</v>
      </c>
      <c r="F16385" t="s">
        <v>16407</v>
      </c>
    </row>
    <row r="16386" spans="1:6" x14ac:dyDescent="0.2">
      <c r="A16386">
        <v>16384</v>
      </c>
      <c r="B16386" t="str">
        <f t="shared" si="255"/>
        <v>SARSCoV2_S2_105_A</v>
      </c>
      <c r="C16386" t="s">
        <v>14323</v>
      </c>
      <c r="D16386">
        <v>105</v>
      </c>
      <c r="E16386" t="s">
        <v>11</v>
      </c>
      <c r="F16386" t="s">
        <v>16408</v>
      </c>
    </row>
    <row r="16387" spans="1:6" x14ac:dyDescent="0.2">
      <c r="A16387">
        <v>16385</v>
      </c>
      <c r="B16387" t="str">
        <f t="shared" ref="B16387:B16450" si="256">_xlfn.CONCAT(C16387,"_",D16387,"_",E16387)</f>
        <v>SARSCoV2_S2_105_R</v>
      </c>
      <c r="C16387" t="s">
        <v>14323</v>
      </c>
      <c r="D16387">
        <v>105</v>
      </c>
      <c r="E16387" t="s">
        <v>13</v>
      </c>
      <c r="F16387" t="s">
        <v>16409</v>
      </c>
    </row>
    <row r="16388" spans="1:6" x14ac:dyDescent="0.2">
      <c r="A16388">
        <v>16386</v>
      </c>
      <c r="B16388" t="str">
        <f t="shared" si="256"/>
        <v>SARSCoV2_S2_105_S</v>
      </c>
      <c r="C16388" t="s">
        <v>14323</v>
      </c>
      <c r="D16388">
        <v>105</v>
      </c>
      <c r="E16388" t="s">
        <v>15</v>
      </c>
      <c r="F16388" t="s">
        <v>16410</v>
      </c>
    </row>
    <row r="16389" spans="1:6" x14ac:dyDescent="0.2">
      <c r="A16389">
        <v>16387</v>
      </c>
      <c r="B16389" t="str">
        <f t="shared" si="256"/>
        <v>SARSCoV2_S2_105_K</v>
      </c>
      <c r="C16389" t="s">
        <v>14323</v>
      </c>
      <c r="D16389">
        <v>105</v>
      </c>
      <c r="E16389" t="s">
        <v>17</v>
      </c>
      <c r="F16389" t="s">
        <v>16411</v>
      </c>
    </row>
    <row r="16390" spans="1:6" x14ac:dyDescent="0.2">
      <c r="A16390">
        <v>16388</v>
      </c>
      <c r="B16390" t="str">
        <f t="shared" si="256"/>
        <v>SARSCoV2_S2_105_N</v>
      </c>
      <c r="C16390" t="s">
        <v>14323</v>
      </c>
      <c r="D16390">
        <v>105</v>
      </c>
      <c r="E16390" t="s">
        <v>19</v>
      </c>
      <c r="F16390" t="s">
        <v>16412</v>
      </c>
    </row>
    <row r="16391" spans="1:6" x14ac:dyDescent="0.2">
      <c r="A16391">
        <v>16389</v>
      </c>
      <c r="B16391" t="str">
        <f t="shared" si="256"/>
        <v>SARSCoV2_S2_105_M</v>
      </c>
      <c r="C16391" t="s">
        <v>14323</v>
      </c>
      <c r="D16391">
        <v>105</v>
      </c>
      <c r="E16391" t="s">
        <v>21</v>
      </c>
      <c r="F16391" t="s">
        <v>16413</v>
      </c>
    </row>
    <row r="16392" spans="1:6" x14ac:dyDescent="0.2">
      <c r="A16392">
        <v>16390</v>
      </c>
      <c r="B16392" t="str">
        <f t="shared" si="256"/>
        <v>SARSCoV2_S2_105_I</v>
      </c>
      <c r="C16392" t="s">
        <v>14323</v>
      </c>
      <c r="D16392">
        <v>105</v>
      </c>
      <c r="E16392" t="s">
        <v>23</v>
      </c>
      <c r="F16392" t="s">
        <v>16414</v>
      </c>
    </row>
    <row r="16393" spans="1:6" x14ac:dyDescent="0.2">
      <c r="A16393">
        <v>16391</v>
      </c>
      <c r="B16393" t="str">
        <f t="shared" si="256"/>
        <v>SARSCoV2_S2_105_T</v>
      </c>
      <c r="C16393" t="s">
        <v>14323</v>
      </c>
      <c r="D16393">
        <v>105</v>
      </c>
      <c r="E16393" t="s">
        <v>25</v>
      </c>
      <c r="F16393" t="s">
        <v>16415</v>
      </c>
    </row>
    <row r="16394" spans="1:6" x14ac:dyDescent="0.2">
      <c r="A16394">
        <v>16392</v>
      </c>
      <c r="B16394" t="str">
        <f t="shared" si="256"/>
        <v>SARSCoV2_S2_105_W</v>
      </c>
      <c r="C16394" t="s">
        <v>14323</v>
      </c>
      <c r="D16394">
        <v>105</v>
      </c>
      <c r="E16394" t="s">
        <v>27</v>
      </c>
      <c r="F16394" t="s">
        <v>16416</v>
      </c>
    </row>
    <row r="16395" spans="1:6" x14ac:dyDescent="0.2">
      <c r="A16395">
        <v>16393</v>
      </c>
      <c r="B16395" t="str">
        <f t="shared" si="256"/>
        <v>SARSCoV2_S2_105_C</v>
      </c>
      <c r="C16395" t="s">
        <v>14323</v>
      </c>
      <c r="D16395">
        <v>105</v>
      </c>
      <c r="E16395" t="s">
        <v>29</v>
      </c>
      <c r="F16395" t="s">
        <v>16417</v>
      </c>
    </row>
    <row r="16396" spans="1:6" x14ac:dyDescent="0.2">
      <c r="A16396">
        <v>16394</v>
      </c>
      <c r="B16396" t="str">
        <f t="shared" si="256"/>
        <v>SARSCoV2_S2_105_Y</v>
      </c>
      <c r="C16396" t="s">
        <v>14323</v>
      </c>
      <c r="D16396">
        <v>105</v>
      </c>
      <c r="E16396" t="s">
        <v>31</v>
      </c>
      <c r="F16396" t="s">
        <v>16418</v>
      </c>
    </row>
    <row r="16397" spans="1:6" x14ac:dyDescent="0.2">
      <c r="A16397">
        <v>16395</v>
      </c>
      <c r="B16397" t="str">
        <f t="shared" si="256"/>
        <v>SARSCoV2_S2_105_L</v>
      </c>
      <c r="C16397" t="s">
        <v>14323</v>
      </c>
      <c r="D16397">
        <v>105</v>
      </c>
      <c r="E16397" t="s">
        <v>33</v>
      </c>
      <c r="F16397" t="s">
        <v>16419</v>
      </c>
    </row>
    <row r="16398" spans="1:6" x14ac:dyDescent="0.2">
      <c r="A16398">
        <v>16396</v>
      </c>
      <c r="B16398" t="str">
        <f t="shared" si="256"/>
        <v>SARSCoV2_S2_105_F</v>
      </c>
      <c r="C16398" t="s">
        <v>14323</v>
      </c>
      <c r="D16398">
        <v>105</v>
      </c>
      <c r="E16398" t="s">
        <v>35</v>
      </c>
      <c r="F16398" t="s">
        <v>16420</v>
      </c>
    </row>
    <row r="16399" spans="1:6" x14ac:dyDescent="0.2">
      <c r="A16399">
        <v>16397</v>
      </c>
      <c r="B16399" t="str">
        <f t="shared" si="256"/>
        <v>SARSCoV2_S2_105_Q</v>
      </c>
      <c r="C16399" t="s">
        <v>14323</v>
      </c>
      <c r="D16399">
        <v>105</v>
      </c>
      <c r="E16399" t="s">
        <v>37</v>
      </c>
      <c r="F16399" t="s">
        <v>16421</v>
      </c>
    </row>
    <row r="16400" spans="1:6" x14ac:dyDescent="0.2">
      <c r="A16400">
        <v>16398</v>
      </c>
      <c r="B16400" t="str">
        <f t="shared" si="256"/>
        <v>SARSCoV2_S2_105_H</v>
      </c>
      <c r="C16400" t="s">
        <v>14323</v>
      </c>
      <c r="D16400">
        <v>105</v>
      </c>
      <c r="E16400" t="s">
        <v>39</v>
      </c>
      <c r="F16400" t="s">
        <v>16422</v>
      </c>
    </row>
    <row r="16401" spans="1:6" x14ac:dyDescent="0.2">
      <c r="A16401">
        <v>16399</v>
      </c>
      <c r="B16401" t="str">
        <f t="shared" si="256"/>
        <v>SARSCoV2_S2_105_P</v>
      </c>
      <c r="C16401" t="s">
        <v>14323</v>
      </c>
      <c r="D16401">
        <v>105</v>
      </c>
      <c r="E16401" t="s">
        <v>41</v>
      </c>
      <c r="F16401" t="s">
        <v>16423</v>
      </c>
    </row>
    <row r="16402" spans="1:6" x14ac:dyDescent="0.2">
      <c r="A16402">
        <v>16400</v>
      </c>
      <c r="B16402" t="str">
        <f t="shared" si="256"/>
        <v>SARSCoV2_S2_106_G</v>
      </c>
      <c r="C16402" t="s">
        <v>14323</v>
      </c>
      <c r="D16402">
        <v>106</v>
      </c>
      <c r="E16402" t="s">
        <v>3</v>
      </c>
      <c r="F16402" t="s">
        <v>16424</v>
      </c>
    </row>
    <row r="16403" spans="1:6" x14ac:dyDescent="0.2">
      <c r="A16403">
        <v>16401</v>
      </c>
      <c r="B16403" t="str">
        <f t="shared" si="256"/>
        <v>SARSCoV2_S2_106_E</v>
      </c>
      <c r="C16403" t="s">
        <v>14323</v>
      </c>
      <c r="D16403">
        <v>106</v>
      </c>
      <c r="E16403" t="s">
        <v>5</v>
      </c>
      <c r="F16403" t="s">
        <v>16425</v>
      </c>
    </row>
    <row r="16404" spans="1:6" x14ac:dyDescent="0.2">
      <c r="A16404">
        <v>16402</v>
      </c>
      <c r="B16404" t="str">
        <f t="shared" si="256"/>
        <v>SARSCoV2_S2_106_D</v>
      </c>
      <c r="C16404" t="s">
        <v>14323</v>
      </c>
      <c r="D16404">
        <v>106</v>
      </c>
      <c r="E16404" t="s">
        <v>7</v>
      </c>
      <c r="F16404" t="s">
        <v>16426</v>
      </c>
    </row>
    <row r="16405" spans="1:6" x14ac:dyDescent="0.2">
      <c r="A16405">
        <v>16403</v>
      </c>
      <c r="B16405" t="str">
        <f t="shared" si="256"/>
        <v>SARSCoV2_S2_106_V</v>
      </c>
      <c r="C16405" t="s">
        <v>14323</v>
      </c>
      <c r="D16405">
        <v>106</v>
      </c>
      <c r="E16405" t="s">
        <v>9</v>
      </c>
      <c r="F16405" t="s">
        <v>16427</v>
      </c>
    </row>
    <row r="16406" spans="1:6" x14ac:dyDescent="0.2">
      <c r="A16406">
        <v>16404</v>
      </c>
      <c r="B16406" t="str">
        <f t="shared" si="256"/>
        <v>SARSCoV2_S2_106_A</v>
      </c>
      <c r="C16406" t="s">
        <v>14323</v>
      </c>
      <c r="D16406">
        <v>106</v>
      </c>
      <c r="E16406" t="s">
        <v>11</v>
      </c>
      <c r="F16406" t="s">
        <v>16428</v>
      </c>
    </row>
    <row r="16407" spans="1:6" x14ac:dyDescent="0.2">
      <c r="A16407">
        <v>16405</v>
      </c>
      <c r="B16407" t="str">
        <f t="shared" si="256"/>
        <v>SARSCoV2_S2_106_R</v>
      </c>
      <c r="C16407" t="s">
        <v>14323</v>
      </c>
      <c r="D16407">
        <v>106</v>
      </c>
      <c r="E16407" t="s">
        <v>13</v>
      </c>
      <c r="F16407" t="s">
        <v>16429</v>
      </c>
    </row>
    <row r="16408" spans="1:6" x14ac:dyDescent="0.2">
      <c r="A16408">
        <v>16406</v>
      </c>
      <c r="B16408" t="str">
        <f t="shared" si="256"/>
        <v>SARSCoV2_S2_106_S</v>
      </c>
      <c r="C16408" t="s">
        <v>14323</v>
      </c>
      <c r="D16408">
        <v>106</v>
      </c>
      <c r="E16408" t="s">
        <v>15</v>
      </c>
      <c r="F16408" t="s">
        <v>16430</v>
      </c>
    </row>
    <row r="16409" spans="1:6" x14ac:dyDescent="0.2">
      <c r="A16409">
        <v>16407</v>
      </c>
      <c r="B16409" t="str">
        <f t="shared" si="256"/>
        <v>SARSCoV2_S2_106_K</v>
      </c>
      <c r="C16409" t="s">
        <v>14323</v>
      </c>
      <c r="D16409">
        <v>106</v>
      </c>
      <c r="E16409" t="s">
        <v>17</v>
      </c>
      <c r="F16409" t="s">
        <v>16431</v>
      </c>
    </row>
    <row r="16410" spans="1:6" x14ac:dyDescent="0.2">
      <c r="A16410">
        <v>16408</v>
      </c>
      <c r="B16410" t="str">
        <f t="shared" si="256"/>
        <v>SARSCoV2_S2_106_N</v>
      </c>
      <c r="C16410" t="s">
        <v>14323</v>
      </c>
      <c r="D16410">
        <v>106</v>
      </c>
      <c r="E16410" t="s">
        <v>19</v>
      </c>
      <c r="F16410" t="s">
        <v>16432</v>
      </c>
    </row>
    <row r="16411" spans="1:6" x14ac:dyDescent="0.2">
      <c r="A16411">
        <v>16409</v>
      </c>
      <c r="B16411" t="str">
        <f t="shared" si="256"/>
        <v>SARSCoV2_S2_106_M</v>
      </c>
      <c r="C16411" t="s">
        <v>14323</v>
      </c>
      <c r="D16411">
        <v>106</v>
      </c>
      <c r="E16411" t="s">
        <v>21</v>
      </c>
      <c r="F16411" t="s">
        <v>16433</v>
      </c>
    </row>
    <row r="16412" spans="1:6" x14ac:dyDescent="0.2">
      <c r="A16412">
        <v>16410</v>
      </c>
      <c r="B16412" t="str">
        <f t="shared" si="256"/>
        <v>SARSCoV2_S2_106_I</v>
      </c>
      <c r="C16412" t="s">
        <v>14323</v>
      </c>
      <c r="D16412">
        <v>106</v>
      </c>
      <c r="E16412" t="s">
        <v>23</v>
      </c>
      <c r="F16412" t="s">
        <v>16434</v>
      </c>
    </row>
    <row r="16413" spans="1:6" x14ac:dyDescent="0.2">
      <c r="A16413">
        <v>16411</v>
      </c>
      <c r="B16413" t="str">
        <f t="shared" si="256"/>
        <v>SARSCoV2_S2_106_T</v>
      </c>
      <c r="C16413" t="s">
        <v>14323</v>
      </c>
      <c r="D16413">
        <v>106</v>
      </c>
      <c r="E16413" t="s">
        <v>25</v>
      </c>
      <c r="F16413" t="s">
        <v>16435</v>
      </c>
    </row>
    <row r="16414" spans="1:6" x14ac:dyDescent="0.2">
      <c r="A16414">
        <v>16412</v>
      </c>
      <c r="B16414" t="str">
        <f t="shared" si="256"/>
        <v>SARSCoV2_S2_106_W</v>
      </c>
      <c r="C16414" t="s">
        <v>14323</v>
      </c>
      <c r="D16414">
        <v>106</v>
      </c>
      <c r="E16414" t="s">
        <v>27</v>
      </c>
      <c r="F16414" t="s">
        <v>16436</v>
      </c>
    </row>
    <row r="16415" spans="1:6" x14ac:dyDescent="0.2">
      <c r="A16415">
        <v>16413</v>
      </c>
      <c r="B16415" t="str">
        <f t="shared" si="256"/>
        <v>SARSCoV2_S2_106_C</v>
      </c>
      <c r="C16415" t="s">
        <v>14323</v>
      </c>
      <c r="D16415">
        <v>106</v>
      </c>
      <c r="E16415" t="s">
        <v>29</v>
      </c>
      <c r="F16415" t="s">
        <v>16437</v>
      </c>
    </row>
    <row r="16416" spans="1:6" x14ac:dyDescent="0.2">
      <c r="A16416">
        <v>16414</v>
      </c>
      <c r="B16416" t="str">
        <f t="shared" si="256"/>
        <v>SARSCoV2_S2_106_Y</v>
      </c>
      <c r="C16416" t="s">
        <v>14323</v>
      </c>
      <c r="D16416">
        <v>106</v>
      </c>
      <c r="E16416" t="s">
        <v>31</v>
      </c>
      <c r="F16416" t="s">
        <v>16438</v>
      </c>
    </row>
    <row r="16417" spans="1:6" x14ac:dyDescent="0.2">
      <c r="A16417">
        <v>16415</v>
      </c>
      <c r="B16417" t="str">
        <f t="shared" si="256"/>
        <v>SARSCoV2_S2_106_L</v>
      </c>
      <c r="C16417" t="s">
        <v>14323</v>
      </c>
      <c r="D16417">
        <v>106</v>
      </c>
      <c r="E16417" t="s">
        <v>33</v>
      </c>
      <c r="F16417" t="s">
        <v>16439</v>
      </c>
    </row>
    <row r="16418" spans="1:6" x14ac:dyDescent="0.2">
      <c r="A16418">
        <v>16416</v>
      </c>
      <c r="B16418" t="str">
        <f t="shared" si="256"/>
        <v>SARSCoV2_S2_106_F</v>
      </c>
      <c r="C16418" t="s">
        <v>14323</v>
      </c>
      <c r="D16418">
        <v>106</v>
      </c>
      <c r="E16418" t="s">
        <v>35</v>
      </c>
      <c r="F16418" t="s">
        <v>16440</v>
      </c>
    </row>
    <row r="16419" spans="1:6" x14ac:dyDescent="0.2">
      <c r="A16419">
        <v>16417</v>
      </c>
      <c r="B16419" t="str">
        <f t="shared" si="256"/>
        <v>SARSCoV2_S2_106_Q</v>
      </c>
      <c r="C16419" t="s">
        <v>14323</v>
      </c>
      <c r="D16419">
        <v>106</v>
      </c>
      <c r="E16419" t="s">
        <v>37</v>
      </c>
      <c r="F16419" t="s">
        <v>16441</v>
      </c>
    </row>
    <row r="16420" spans="1:6" x14ac:dyDescent="0.2">
      <c r="A16420">
        <v>16418</v>
      </c>
      <c r="B16420" t="str">
        <f t="shared" si="256"/>
        <v>SARSCoV2_S2_106_H</v>
      </c>
      <c r="C16420" t="s">
        <v>14323</v>
      </c>
      <c r="D16420">
        <v>106</v>
      </c>
      <c r="E16420" t="s">
        <v>39</v>
      </c>
      <c r="F16420" t="s">
        <v>16442</v>
      </c>
    </row>
    <row r="16421" spans="1:6" x14ac:dyDescent="0.2">
      <c r="A16421">
        <v>16419</v>
      </c>
      <c r="B16421" t="str">
        <f t="shared" si="256"/>
        <v>SARSCoV2_S2_106_P</v>
      </c>
      <c r="C16421" t="s">
        <v>14323</v>
      </c>
      <c r="D16421">
        <v>106</v>
      </c>
      <c r="E16421" t="s">
        <v>41</v>
      </c>
      <c r="F16421" t="s">
        <v>16443</v>
      </c>
    </row>
    <row r="16422" spans="1:6" x14ac:dyDescent="0.2">
      <c r="A16422">
        <v>16420</v>
      </c>
      <c r="B16422" t="str">
        <f t="shared" si="256"/>
        <v>SARSCoV2_S2_107_G</v>
      </c>
      <c r="C16422" t="s">
        <v>14323</v>
      </c>
      <c r="D16422">
        <v>107</v>
      </c>
      <c r="E16422" t="s">
        <v>3</v>
      </c>
      <c r="F16422" t="s">
        <v>16444</v>
      </c>
    </row>
    <row r="16423" spans="1:6" x14ac:dyDescent="0.2">
      <c r="A16423">
        <v>16421</v>
      </c>
      <c r="B16423" t="str">
        <f t="shared" si="256"/>
        <v>SARSCoV2_S2_107_E</v>
      </c>
      <c r="C16423" t="s">
        <v>14323</v>
      </c>
      <c r="D16423">
        <v>107</v>
      </c>
      <c r="E16423" t="s">
        <v>5</v>
      </c>
      <c r="F16423" t="s">
        <v>16445</v>
      </c>
    </row>
    <row r="16424" spans="1:6" x14ac:dyDescent="0.2">
      <c r="A16424">
        <v>16422</v>
      </c>
      <c r="B16424" t="str">
        <f t="shared" si="256"/>
        <v>SARSCoV2_S2_107_D</v>
      </c>
      <c r="C16424" t="s">
        <v>14323</v>
      </c>
      <c r="D16424">
        <v>107</v>
      </c>
      <c r="E16424" t="s">
        <v>7</v>
      </c>
      <c r="F16424" t="s">
        <v>16446</v>
      </c>
    </row>
    <row r="16425" spans="1:6" x14ac:dyDescent="0.2">
      <c r="A16425">
        <v>16423</v>
      </c>
      <c r="B16425" t="str">
        <f t="shared" si="256"/>
        <v>SARSCoV2_S2_107_V</v>
      </c>
      <c r="C16425" t="s">
        <v>14323</v>
      </c>
      <c r="D16425">
        <v>107</v>
      </c>
      <c r="E16425" t="s">
        <v>9</v>
      </c>
      <c r="F16425" t="s">
        <v>16447</v>
      </c>
    </row>
    <row r="16426" spans="1:6" x14ac:dyDescent="0.2">
      <c r="A16426">
        <v>16424</v>
      </c>
      <c r="B16426" t="str">
        <f t="shared" si="256"/>
        <v>SARSCoV2_S2_107_A</v>
      </c>
      <c r="C16426" t="s">
        <v>14323</v>
      </c>
      <c r="D16426">
        <v>107</v>
      </c>
      <c r="E16426" t="s">
        <v>11</v>
      </c>
      <c r="F16426" t="s">
        <v>16448</v>
      </c>
    </row>
    <row r="16427" spans="1:6" x14ac:dyDescent="0.2">
      <c r="A16427">
        <v>16425</v>
      </c>
      <c r="B16427" t="str">
        <f t="shared" si="256"/>
        <v>SARSCoV2_S2_107_R</v>
      </c>
      <c r="C16427" t="s">
        <v>14323</v>
      </c>
      <c r="D16427">
        <v>107</v>
      </c>
      <c r="E16427" t="s">
        <v>13</v>
      </c>
      <c r="F16427" t="s">
        <v>16449</v>
      </c>
    </row>
    <row r="16428" spans="1:6" x14ac:dyDescent="0.2">
      <c r="A16428">
        <v>16426</v>
      </c>
      <c r="B16428" t="str">
        <f t="shared" si="256"/>
        <v>SARSCoV2_S2_107_S</v>
      </c>
      <c r="C16428" t="s">
        <v>14323</v>
      </c>
      <c r="D16428">
        <v>107</v>
      </c>
      <c r="E16428" t="s">
        <v>15</v>
      </c>
      <c r="F16428" t="s">
        <v>16450</v>
      </c>
    </row>
    <row r="16429" spans="1:6" x14ac:dyDescent="0.2">
      <c r="A16429">
        <v>16427</v>
      </c>
      <c r="B16429" t="str">
        <f t="shared" si="256"/>
        <v>SARSCoV2_S2_107_K</v>
      </c>
      <c r="C16429" t="s">
        <v>14323</v>
      </c>
      <c r="D16429">
        <v>107</v>
      </c>
      <c r="E16429" t="s">
        <v>17</v>
      </c>
      <c r="F16429" t="s">
        <v>16451</v>
      </c>
    </row>
    <row r="16430" spans="1:6" x14ac:dyDescent="0.2">
      <c r="A16430">
        <v>16428</v>
      </c>
      <c r="B16430" t="str">
        <f t="shared" si="256"/>
        <v>SARSCoV2_S2_107_N</v>
      </c>
      <c r="C16430" t="s">
        <v>14323</v>
      </c>
      <c r="D16430">
        <v>107</v>
      </c>
      <c r="E16430" t="s">
        <v>19</v>
      </c>
      <c r="F16430" t="s">
        <v>16452</v>
      </c>
    </row>
    <row r="16431" spans="1:6" x14ac:dyDescent="0.2">
      <c r="A16431">
        <v>16429</v>
      </c>
      <c r="B16431" t="str">
        <f t="shared" si="256"/>
        <v>SARSCoV2_S2_107_M</v>
      </c>
      <c r="C16431" t="s">
        <v>14323</v>
      </c>
      <c r="D16431">
        <v>107</v>
      </c>
      <c r="E16431" t="s">
        <v>21</v>
      </c>
      <c r="F16431" t="s">
        <v>16453</v>
      </c>
    </row>
    <row r="16432" spans="1:6" x14ac:dyDescent="0.2">
      <c r="A16432">
        <v>16430</v>
      </c>
      <c r="B16432" t="str">
        <f t="shared" si="256"/>
        <v>SARSCoV2_S2_107_I</v>
      </c>
      <c r="C16432" t="s">
        <v>14323</v>
      </c>
      <c r="D16432">
        <v>107</v>
      </c>
      <c r="E16432" t="s">
        <v>23</v>
      </c>
      <c r="F16432" t="s">
        <v>16454</v>
      </c>
    </row>
    <row r="16433" spans="1:6" x14ac:dyDescent="0.2">
      <c r="A16433">
        <v>16431</v>
      </c>
      <c r="B16433" t="str">
        <f t="shared" si="256"/>
        <v>SARSCoV2_S2_107_T</v>
      </c>
      <c r="C16433" t="s">
        <v>14323</v>
      </c>
      <c r="D16433">
        <v>107</v>
      </c>
      <c r="E16433" t="s">
        <v>25</v>
      </c>
      <c r="F16433" t="s">
        <v>16455</v>
      </c>
    </row>
    <row r="16434" spans="1:6" x14ac:dyDescent="0.2">
      <c r="A16434">
        <v>16432</v>
      </c>
      <c r="B16434" t="str">
        <f t="shared" si="256"/>
        <v>SARSCoV2_S2_107_W</v>
      </c>
      <c r="C16434" t="s">
        <v>14323</v>
      </c>
      <c r="D16434">
        <v>107</v>
      </c>
      <c r="E16434" t="s">
        <v>27</v>
      </c>
      <c r="F16434" t="s">
        <v>16456</v>
      </c>
    </row>
    <row r="16435" spans="1:6" x14ac:dyDescent="0.2">
      <c r="A16435">
        <v>16433</v>
      </c>
      <c r="B16435" t="str">
        <f t="shared" si="256"/>
        <v>SARSCoV2_S2_107_C</v>
      </c>
      <c r="C16435" t="s">
        <v>14323</v>
      </c>
      <c r="D16435">
        <v>107</v>
      </c>
      <c r="E16435" t="s">
        <v>29</v>
      </c>
      <c r="F16435" t="s">
        <v>16457</v>
      </c>
    </row>
    <row r="16436" spans="1:6" x14ac:dyDescent="0.2">
      <c r="A16436">
        <v>16434</v>
      </c>
      <c r="B16436" t="str">
        <f t="shared" si="256"/>
        <v>SARSCoV2_S2_107_Y</v>
      </c>
      <c r="C16436" t="s">
        <v>14323</v>
      </c>
      <c r="D16436">
        <v>107</v>
      </c>
      <c r="E16436" t="s">
        <v>31</v>
      </c>
      <c r="F16436" t="s">
        <v>16458</v>
      </c>
    </row>
    <row r="16437" spans="1:6" x14ac:dyDescent="0.2">
      <c r="A16437">
        <v>16435</v>
      </c>
      <c r="B16437" t="str">
        <f t="shared" si="256"/>
        <v>SARSCoV2_S2_107_L</v>
      </c>
      <c r="C16437" t="s">
        <v>14323</v>
      </c>
      <c r="D16437">
        <v>107</v>
      </c>
      <c r="E16437" t="s">
        <v>33</v>
      </c>
      <c r="F16437" t="s">
        <v>16459</v>
      </c>
    </row>
    <row r="16438" spans="1:6" x14ac:dyDescent="0.2">
      <c r="A16438">
        <v>16436</v>
      </c>
      <c r="B16438" t="str">
        <f t="shared" si="256"/>
        <v>SARSCoV2_S2_107_F</v>
      </c>
      <c r="C16438" t="s">
        <v>14323</v>
      </c>
      <c r="D16438">
        <v>107</v>
      </c>
      <c r="E16438" t="s">
        <v>35</v>
      </c>
      <c r="F16438" t="s">
        <v>16460</v>
      </c>
    </row>
    <row r="16439" spans="1:6" x14ac:dyDescent="0.2">
      <c r="A16439">
        <v>16437</v>
      </c>
      <c r="B16439" t="str">
        <f t="shared" si="256"/>
        <v>SARSCoV2_S2_107_Q</v>
      </c>
      <c r="C16439" t="s">
        <v>14323</v>
      </c>
      <c r="D16439">
        <v>107</v>
      </c>
      <c r="E16439" t="s">
        <v>37</v>
      </c>
      <c r="F16439" t="s">
        <v>16461</v>
      </c>
    </row>
    <row r="16440" spans="1:6" x14ac:dyDescent="0.2">
      <c r="A16440">
        <v>16438</v>
      </c>
      <c r="B16440" t="str">
        <f t="shared" si="256"/>
        <v>SARSCoV2_S2_107_H</v>
      </c>
      <c r="C16440" t="s">
        <v>14323</v>
      </c>
      <c r="D16440">
        <v>107</v>
      </c>
      <c r="E16440" t="s">
        <v>39</v>
      </c>
      <c r="F16440" t="s">
        <v>16462</v>
      </c>
    </row>
    <row r="16441" spans="1:6" x14ac:dyDescent="0.2">
      <c r="A16441">
        <v>16439</v>
      </c>
      <c r="B16441" t="str">
        <f t="shared" si="256"/>
        <v>SARSCoV2_S2_107_P</v>
      </c>
      <c r="C16441" t="s">
        <v>14323</v>
      </c>
      <c r="D16441">
        <v>107</v>
      </c>
      <c r="E16441" t="s">
        <v>41</v>
      </c>
      <c r="F16441" t="s">
        <v>16463</v>
      </c>
    </row>
    <row r="16442" spans="1:6" x14ac:dyDescent="0.2">
      <c r="A16442">
        <v>16440</v>
      </c>
      <c r="B16442" t="str">
        <f t="shared" si="256"/>
        <v>SARSCoV2_S2_108_G</v>
      </c>
      <c r="C16442" t="s">
        <v>14323</v>
      </c>
      <c r="D16442">
        <v>108</v>
      </c>
      <c r="E16442" t="s">
        <v>3</v>
      </c>
      <c r="F16442" t="s">
        <v>16464</v>
      </c>
    </row>
    <row r="16443" spans="1:6" x14ac:dyDescent="0.2">
      <c r="A16443">
        <v>16441</v>
      </c>
      <c r="B16443" t="str">
        <f t="shared" si="256"/>
        <v>SARSCoV2_S2_108_E</v>
      </c>
      <c r="C16443" t="s">
        <v>14323</v>
      </c>
      <c r="D16443">
        <v>108</v>
      </c>
      <c r="E16443" t="s">
        <v>5</v>
      </c>
      <c r="F16443" t="s">
        <v>16465</v>
      </c>
    </row>
    <row r="16444" spans="1:6" x14ac:dyDescent="0.2">
      <c r="A16444">
        <v>16442</v>
      </c>
      <c r="B16444" t="str">
        <f t="shared" si="256"/>
        <v>SARSCoV2_S2_108_D</v>
      </c>
      <c r="C16444" t="s">
        <v>14323</v>
      </c>
      <c r="D16444">
        <v>108</v>
      </c>
      <c r="E16444" t="s">
        <v>7</v>
      </c>
      <c r="F16444" t="s">
        <v>16466</v>
      </c>
    </row>
    <row r="16445" spans="1:6" x14ac:dyDescent="0.2">
      <c r="A16445">
        <v>16443</v>
      </c>
      <c r="B16445" t="str">
        <f t="shared" si="256"/>
        <v>SARSCoV2_S2_108_V</v>
      </c>
      <c r="C16445" t="s">
        <v>14323</v>
      </c>
      <c r="D16445">
        <v>108</v>
      </c>
      <c r="E16445" t="s">
        <v>9</v>
      </c>
      <c r="F16445" t="s">
        <v>16467</v>
      </c>
    </row>
    <row r="16446" spans="1:6" x14ac:dyDescent="0.2">
      <c r="A16446">
        <v>16444</v>
      </c>
      <c r="B16446" t="str">
        <f t="shared" si="256"/>
        <v>SARSCoV2_S2_108_A</v>
      </c>
      <c r="C16446" t="s">
        <v>14323</v>
      </c>
      <c r="D16446">
        <v>108</v>
      </c>
      <c r="E16446" t="s">
        <v>11</v>
      </c>
      <c r="F16446" t="s">
        <v>16468</v>
      </c>
    </row>
    <row r="16447" spans="1:6" x14ac:dyDescent="0.2">
      <c r="A16447">
        <v>16445</v>
      </c>
      <c r="B16447" t="str">
        <f t="shared" si="256"/>
        <v>SARSCoV2_S2_108_R</v>
      </c>
      <c r="C16447" t="s">
        <v>14323</v>
      </c>
      <c r="D16447">
        <v>108</v>
      </c>
      <c r="E16447" t="s">
        <v>13</v>
      </c>
      <c r="F16447" t="s">
        <v>16469</v>
      </c>
    </row>
    <row r="16448" spans="1:6" x14ac:dyDescent="0.2">
      <c r="A16448">
        <v>16446</v>
      </c>
      <c r="B16448" t="str">
        <f t="shared" si="256"/>
        <v>SARSCoV2_S2_108_S</v>
      </c>
      <c r="C16448" t="s">
        <v>14323</v>
      </c>
      <c r="D16448">
        <v>108</v>
      </c>
      <c r="E16448" t="s">
        <v>15</v>
      </c>
      <c r="F16448" t="s">
        <v>16470</v>
      </c>
    </row>
    <row r="16449" spans="1:6" x14ac:dyDescent="0.2">
      <c r="A16449">
        <v>16447</v>
      </c>
      <c r="B16449" t="str">
        <f t="shared" si="256"/>
        <v>SARSCoV2_S2_108_K</v>
      </c>
      <c r="C16449" t="s">
        <v>14323</v>
      </c>
      <c r="D16449">
        <v>108</v>
      </c>
      <c r="E16449" t="s">
        <v>17</v>
      </c>
      <c r="F16449" t="s">
        <v>16471</v>
      </c>
    </row>
    <row r="16450" spans="1:6" x14ac:dyDescent="0.2">
      <c r="A16450">
        <v>16448</v>
      </c>
      <c r="B16450" t="str">
        <f t="shared" si="256"/>
        <v>SARSCoV2_S2_108_N</v>
      </c>
      <c r="C16450" t="s">
        <v>14323</v>
      </c>
      <c r="D16450">
        <v>108</v>
      </c>
      <c r="E16450" t="s">
        <v>19</v>
      </c>
      <c r="F16450" t="s">
        <v>16472</v>
      </c>
    </row>
    <row r="16451" spans="1:6" x14ac:dyDescent="0.2">
      <c r="A16451">
        <v>16449</v>
      </c>
      <c r="B16451" t="str">
        <f t="shared" ref="B16451:B16514" si="257">_xlfn.CONCAT(C16451,"_",D16451,"_",E16451)</f>
        <v>SARSCoV2_S2_108_M</v>
      </c>
      <c r="C16451" t="s">
        <v>14323</v>
      </c>
      <c r="D16451">
        <v>108</v>
      </c>
      <c r="E16451" t="s">
        <v>21</v>
      </c>
      <c r="F16451" t="s">
        <v>16473</v>
      </c>
    </row>
    <row r="16452" spans="1:6" x14ac:dyDescent="0.2">
      <c r="A16452">
        <v>16450</v>
      </c>
      <c r="B16452" t="str">
        <f t="shared" si="257"/>
        <v>SARSCoV2_S2_108_I</v>
      </c>
      <c r="C16452" t="s">
        <v>14323</v>
      </c>
      <c r="D16452">
        <v>108</v>
      </c>
      <c r="E16452" t="s">
        <v>23</v>
      </c>
      <c r="F16452" t="s">
        <v>16474</v>
      </c>
    </row>
    <row r="16453" spans="1:6" x14ac:dyDescent="0.2">
      <c r="A16453">
        <v>16451</v>
      </c>
      <c r="B16453" t="str">
        <f t="shared" si="257"/>
        <v>SARSCoV2_S2_108_T</v>
      </c>
      <c r="C16453" t="s">
        <v>14323</v>
      </c>
      <c r="D16453">
        <v>108</v>
      </c>
      <c r="E16453" t="s">
        <v>25</v>
      </c>
      <c r="F16453" t="s">
        <v>16475</v>
      </c>
    </row>
    <row r="16454" spans="1:6" x14ac:dyDescent="0.2">
      <c r="A16454">
        <v>16452</v>
      </c>
      <c r="B16454" t="str">
        <f t="shared" si="257"/>
        <v>SARSCoV2_S2_108_W</v>
      </c>
      <c r="C16454" t="s">
        <v>14323</v>
      </c>
      <c r="D16454">
        <v>108</v>
      </c>
      <c r="E16454" t="s">
        <v>27</v>
      </c>
      <c r="F16454" t="s">
        <v>16476</v>
      </c>
    </row>
    <row r="16455" spans="1:6" x14ac:dyDescent="0.2">
      <c r="A16455">
        <v>16453</v>
      </c>
      <c r="B16455" t="str">
        <f t="shared" si="257"/>
        <v>SARSCoV2_S2_108_C</v>
      </c>
      <c r="C16455" t="s">
        <v>14323</v>
      </c>
      <c r="D16455">
        <v>108</v>
      </c>
      <c r="E16455" t="s">
        <v>29</v>
      </c>
      <c r="F16455" t="s">
        <v>16477</v>
      </c>
    </row>
    <row r="16456" spans="1:6" x14ac:dyDescent="0.2">
      <c r="A16456">
        <v>16454</v>
      </c>
      <c r="B16456" t="str">
        <f t="shared" si="257"/>
        <v>SARSCoV2_S2_108_Y</v>
      </c>
      <c r="C16456" t="s">
        <v>14323</v>
      </c>
      <c r="D16456">
        <v>108</v>
      </c>
      <c r="E16456" t="s">
        <v>31</v>
      </c>
      <c r="F16456" t="s">
        <v>16478</v>
      </c>
    </row>
    <row r="16457" spans="1:6" x14ac:dyDescent="0.2">
      <c r="A16457">
        <v>16455</v>
      </c>
      <c r="B16457" t="str">
        <f t="shared" si="257"/>
        <v>SARSCoV2_S2_108_L</v>
      </c>
      <c r="C16457" t="s">
        <v>14323</v>
      </c>
      <c r="D16457">
        <v>108</v>
      </c>
      <c r="E16457" t="s">
        <v>33</v>
      </c>
      <c r="F16457" t="s">
        <v>16479</v>
      </c>
    </row>
    <row r="16458" spans="1:6" x14ac:dyDescent="0.2">
      <c r="A16458">
        <v>16456</v>
      </c>
      <c r="B16458" t="str">
        <f t="shared" si="257"/>
        <v>SARSCoV2_S2_108_F</v>
      </c>
      <c r="C16458" t="s">
        <v>14323</v>
      </c>
      <c r="D16458">
        <v>108</v>
      </c>
      <c r="E16458" t="s">
        <v>35</v>
      </c>
      <c r="F16458" t="s">
        <v>16480</v>
      </c>
    </row>
    <row r="16459" spans="1:6" x14ac:dyDescent="0.2">
      <c r="A16459">
        <v>16457</v>
      </c>
      <c r="B16459" t="str">
        <f t="shared" si="257"/>
        <v>SARSCoV2_S2_108_Q</v>
      </c>
      <c r="C16459" t="s">
        <v>14323</v>
      </c>
      <c r="D16459">
        <v>108</v>
      </c>
      <c r="E16459" t="s">
        <v>37</v>
      </c>
      <c r="F16459" t="s">
        <v>16481</v>
      </c>
    </row>
    <row r="16460" spans="1:6" x14ac:dyDescent="0.2">
      <c r="A16460">
        <v>16458</v>
      </c>
      <c r="B16460" t="str">
        <f t="shared" si="257"/>
        <v>SARSCoV2_S2_108_H</v>
      </c>
      <c r="C16460" t="s">
        <v>14323</v>
      </c>
      <c r="D16460">
        <v>108</v>
      </c>
      <c r="E16460" t="s">
        <v>39</v>
      </c>
      <c r="F16460" t="s">
        <v>16482</v>
      </c>
    </row>
    <row r="16461" spans="1:6" x14ac:dyDescent="0.2">
      <c r="A16461">
        <v>16459</v>
      </c>
      <c r="B16461" t="str">
        <f t="shared" si="257"/>
        <v>SARSCoV2_S2_108_P</v>
      </c>
      <c r="C16461" t="s">
        <v>14323</v>
      </c>
      <c r="D16461">
        <v>108</v>
      </c>
      <c r="E16461" t="s">
        <v>41</v>
      </c>
      <c r="F16461" t="s">
        <v>16483</v>
      </c>
    </row>
    <row r="16462" spans="1:6" x14ac:dyDescent="0.2">
      <c r="A16462">
        <v>16460</v>
      </c>
      <c r="B16462" t="str">
        <f t="shared" si="257"/>
        <v>SARSCoV2_S2_109_G</v>
      </c>
      <c r="C16462" t="s">
        <v>14323</v>
      </c>
      <c r="D16462">
        <v>109</v>
      </c>
      <c r="E16462" t="s">
        <v>3</v>
      </c>
      <c r="F16462" t="s">
        <v>16484</v>
      </c>
    </row>
    <row r="16463" spans="1:6" x14ac:dyDescent="0.2">
      <c r="A16463">
        <v>16461</v>
      </c>
      <c r="B16463" t="str">
        <f t="shared" si="257"/>
        <v>SARSCoV2_S2_109_E</v>
      </c>
      <c r="C16463" t="s">
        <v>14323</v>
      </c>
      <c r="D16463">
        <v>109</v>
      </c>
      <c r="E16463" t="s">
        <v>5</v>
      </c>
      <c r="F16463" t="s">
        <v>16485</v>
      </c>
    </row>
    <row r="16464" spans="1:6" x14ac:dyDescent="0.2">
      <c r="A16464">
        <v>16462</v>
      </c>
      <c r="B16464" t="str">
        <f t="shared" si="257"/>
        <v>SARSCoV2_S2_109_D</v>
      </c>
      <c r="C16464" t="s">
        <v>14323</v>
      </c>
      <c r="D16464">
        <v>109</v>
      </c>
      <c r="E16464" t="s">
        <v>7</v>
      </c>
      <c r="F16464" t="s">
        <v>16486</v>
      </c>
    </row>
    <row r="16465" spans="1:6" x14ac:dyDescent="0.2">
      <c r="A16465">
        <v>16463</v>
      </c>
      <c r="B16465" t="str">
        <f t="shared" si="257"/>
        <v>SARSCoV2_S2_109_V</v>
      </c>
      <c r="C16465" t="s">
        <v>14323</v>
      </c>
      <c r="D16465">
        <v>109</v>
      </c>
      <c r="E16465" t="s">
        <v>9</v>
      </c>
      <c r="F16465" t="s">
        <v>16487</v>
      </c>
    </row>
    <row r="16466" spans="1:6" x14ac:dyDescent="0.2">
      <c r="A16466">
        <v>16464</v>
      </c>
      <c r="B16466" t="str">
        <f t="shared" si="257"/>
        <v>SARSCoV2_S2_109_A</v>
      </c>
      <c r="C16466" t="s">
        <v>14323</v>
      </c>
      <c r="D16466">
        <v>109</v>
      </c>
      <c r="E16466" t="s">
        <v>11</v>
      </c>
      <c r="F16466" t="s">
        <v>16488</v>
      </c>
    </row>
    <row r="16467" spans="1:6" x14ac:dyDescent="0.2">
      <c r="A16467">
        <v>16465</v>
      </c>
      <c r="B16467" t="str">
        <f t="shared" si="257"/>
        <v>SARSCoV2_S2_109_R</v>
      </c>
      <c r="C16467" t="s">
        <v>14323</v>
      </c>
      <c r="D16467">
        <v>109</v>
      </c>
      <c r="E16467" t="s">
        <v>13</v>
      </c>
      <c r="F16467" t="s">
        <v>16489</v>
      </c>
    </row>
    <row r="16468" spans="1:6" x14ac:dyDescent="0.2">
      <c r="A16468">
        <v>16466</v>
      </c>
      <c r="B16468" t="str">
        <f t="shared" si="257"/>
        <v>SARSCoV2_S2_109_S</v>
      </c>
      <c r="C16468" t="s">
        <v>14323</v>
      </c>
      <c r="D16468">
        <v>109</v>
      </c>
      <c r="E16468" t="s">
        <v>15</v>
      </c>
      <c r="F16468" t="s">
        <v>16490</v>
      </c>
    </row>
    <row r="16469" spans="1:6" x14ac:dyDescent="0.2">
      <c r="A16469">
        <v>16467</v>
      </c>
      <c r="B16469" t="str">
        <f t="shared" si="257"/>
        <v>SARSCoV2_S2_109_K</v>
      </c>
      <c r="C16469" t="s">
        <v>14323</v>
      </c>
      <c r="D16469">
        <v>109</v>
      </c>
      <c r="E16469" t="s">
        <v>17</v>
      </c>
      <c r="F16469" t="s">
        <v>16491</v>
      </c>
    </row>
    <row r="16470" spans="1:6" x14ac:dyDescent="0.2">
      <c r="A16470">
        <v>16468</v>
      </c>
      <c r="B16470" t="str">
        <f t="shared" si="257"/>
        <v>SARSCoV2_S2_109_N</v>
      </c>
      <c r="C16470" t="s">
        <v>14323</v>
      </c>
      <c r="D16470">
        <v>109</v>
      </c>
      <c r="E16470" t="s">
        <v>19</v>
      </c>
      <c r="F16470" t="s">
        <v>16492</v>
      </c>
    </row>
    <row r="16471" spans="1:6" x14ac:dyDescent="0.2">
      <c r="A16471">
        <v>16469</v>
      </c>
      <c r="B16471" t="str">
        <f t="shared" si="257"/>
        <v>SARSCoV2_S2_109_M</v>
      </c>
      <c r="C16471" t="s">
        <v>14323</v>
      </c>
      <c r="D16471">
        <v>109</v>
      </c>
      <c r="E16471" t="s">
        <v>21</v>
      </c>
      <c r="F16471" t="s">
        <v>16493</v>
      </c>
    </row>
    <row r="16472" spans="1:6" x14ac:dyDescent="0.2">
      <c r="A16472">
        <v>16470</v>
      </c>
      <c r="B16472" t="str">
        <f t="shared" si="257"/>
        <v>SARSCoV2_S2_109_I</v>
      </c>
      <c r="C16472" t="s">
        <v>14323</v>
      </c>
      <c r="D16472">
        <v>109</v>
      </c>
      <c r="E16472" t="s">
        <v>23</v>
      </c>
      <c r="F16472" t="s">
        <v>16494</v>
      </c>
    </row>
    <row r="16473" spans="1:6" x14ac:dyDescent="0.2">
      <c r="A16473">
        <v>16471</v>
      </c>
      <c r="B16473" t="str">
        <f t="shared" si="257"/>
        <v>SARSCoV2_S2_109_T</v>
      </c>
      <c r="C16473" t="s">
        <v>14323</v>
      </c>
      <c r="D16473">
        <v>109</v>
      </c>
      <c r="E16473" t="s">
        <v>25</v>
      </c>
      <c r="F16473" t="s">
        <v>16495</v>
      </c>
    </row>
    <row r="16474" spans="1:6" x14ac:dyDescent="0.2">
      <c r="A16474">
        <v>16472</v>
      </c>
      <c r="B16474" t="str">
        <f t="shared" si="257"/>
        <v>SARSCoV2_S2_109_W</v>
      </c>
      <c r="C16474" t="s">
        <v>14323</v>
      </c>
      <c r="D16474">
        <v>109</v>
      </c>
      <c r="E16474" t="s">
        <v>27</v>
      </c>
      <c r="F16474" t="s">
        <v>16496</v>
      </c>
    </row>
    <row r="16475" spans="1:6" x14ac:dyDescent="0.2">
      <c r="A16475">
        <v>16473</v>
      </c>
      <c r="B16475" t="str">
        <f t="shared" si="257"/>
        <v>SARSCoV2_S2_109_C</v>
      </c>
      <c r="C16475" t="s">
        <v>14323</v>
      </c>
      <c r="D16475">
        <v>109</v>
      </c>
      <c r="E16475" t="s">
        <v>29</v>
      </c>
      <c r="F16475" t="s">
        <v>16497</v>
      </c>
    </row>
    <row r="16476" spans="1:6" x14ac:dyDescent="0.2">
      <c r="A16476">
        <v>16474</v>
      </c>
      <c r="B16476" t="str">
        <f t="shared" si="257"/>
        <v>SARSCoV2_S2_109_Y</v>
      </c>
      <c r="C16476" t="s">
        <v>14323</v>
      </c>
      <c r="D16476">
        <v>109</v>
      </c>
      <c r="E16476" t="s">
        <v>31</v>
      </c>
      <c r="F16476" t="s">
        <v>16498</v>
      </c>
    </row>
    <row r="16477" spans="1:6" x14ac:dyDescent="0.2">
      <c r="A16477">
        <v>16475</v>
      </c>
      <c r="B16477" t="str">
        <f t="shared" si="257"/>
        <v>SARSCoV2_S2_109_L</v>
      </c>
      <c r="C16477" t="s">
        <v>14323</v>
      </c>
      <c r="D16477">
        <v>109</v>
      </c>
      <c r="E16477" t="s">
        <v>33</v>
      </c>
      <c r="F16477" t="s">
        <v>16499</v>
      </c>
    </row>
    <row r="16478" spans="1:6" x14ac:dyDescent="0.2">
      <c r="A16478">
        <v>16476</v>
      </c>
      <c r="B16478" t="str">
        <f t="shared" si="257"/>
        <v>SARSCoV2_S2_109_F</v>
      </c>
      <c r="C16478" t="s">
        <v>14323</v>
      </c>
      <c r="D16478">
        <v>109</v>
      </c>
      <c r="E16478" t="s">
        <v>35</v>
      </c>
      <c r="F16478" t="s">
        <v>16500</v>
      </c>
    </row>
    <row r="16479" spans="1:6" x14ac:dyDescent="0.2">
      <c r="A16479">
        <v>16477</v>
      </c>
      <c r="B16479" t="str">
        <f t="shared" si="257"/>
        <v>SARSCoV2_S2_109_Q</v>
      </c>
      <c r="C16479" t="s">
        <v>14323</v>
      </c>
      <c r="D16479">
        <v>109</v>
      </c>
      <c r="E16479" t="s">
        <v>37</v>
      </c>
      <c r="F16479" t="s">
        <v>16501</v>
      </c>
    </row>
    <row r="16480" spans="1:6" x14ac:dyDescent="0.2">
      <c r="A16480">
        <v>16478</v>
      </c>
      <c r="B16480" t="str">
        <f t="shared" si="257"/>
        <v>SARSCoV2_S2_109_H</v>
      </c>
      <c r="C16480" t="s">
        <v>14323</v>
      </c>
      <c r="D16480">
        <v>109</v>
      </c>
      <c r="E16480" t="s">
        <v>39</v>
      </c>
      <c r="F16480" t="s">
        <v>16502</v>
      </c>
    </row>
    <row r="16481" spans="1:6" x14ac:dyDescent="0.2">
      <c r="A16481">
        <v>16479</v>
      </c>
      <c r="B16481" t="str">
        <f t="shared" si="257"/>
        <v>SARSCoV2_S2_109_P</v>
      </c>
      <c r="C16481" t="s">
        <v>14323</v>
      </c>
      <c r="D16481">
        <v>109</v>
      </c>
      <c r="E16481" t="s">
        <v>41</v>
      </c>
      <c r="F16481" t="s">
        <v>16503</v>
      </c>
    </row>
    <row r="16482" spans="1:6" x14ac:dyDescent="0.2">
      <c r="A16482">
        <v>16480</v>
      </c>
      <c r="B16482" t="str">
        <f t="shared" si="257"/>
        <v>SARSCoV2_S2_110_G</v>
      </c>
      <c r="C16482" t="s">
        <v>14323</v>
      </c>
      <c r="D16482">
        <v>110</v>
      </c>
      <c r="E16482" t="s">
        <v>3</v>
      </c>
      <c r="F16482" t="s">
        <v>16504</v>
      </c>
    </row>
    <row r="16483" spans="1:6" x14ac:dyDescent="0.2">
      <c r="A16483">
        <v>16481</v>
      </c>
      <c r="B16483" t="str">
        <f t="shared" si="257"/>
        <v>SARSCoV2_S2_110_E</v>
      </c>
      <c r="C16483" t="s">
        <v>14323</v>
      </c>
      <c r="D16483">
        <v>110</v>
      </c>
      <c r="E16483" t="s">
        <v>5</v>
      </c>
      <c r="F16483" t="s">
        <v>16505</v>
      </c>
    </row>
    <row r="16484" spans="1:6" x14ac:dyDescent="0.2">
      <c r="A16484">
        <v>16482</v>
      </c>
      <c r="B16484" t="str">
        <f t="shared" si="257"/>
        <v>SARSCoV2_S2_110_D</v>
      </c>
      <c r="C16484" t="s">
        <v>14323</v>
      </c>
      <c r="D16484">
        <v>110</v>
      </c>
      <c r="E16484" t="s">
        <v>7</v>
      </c>
      <c r="F16484" t="s">
        <v>16506</v>
      </c>
    </row>
    <row r="16485" spans="1:6" x14ac:dyDescent="0.2">
      <c r="A16485">
        <v>16483</v>
      </c>
      <c r="B16485" t="str">
        <f t="shared" si="257"/>
        <v>SARSCoV2_S2_110_V</v>
      </c>
      <c r="C16485" t="s">
        <v>14323</v>
      </c>
      <c r="D16485">
        <v>110</v>
      </c>
      <c r="E16485" t="s">
        <v>9</v>
      </c>
      <c r="F16485" t="s">
        <v>16507</v>
      </c>
    </row>
    <row r="16486" spans="1:6" x14ac:dyDescent="0.2">
      <c r="A16486">
        <v>16484</v>
      </c>
      <c r="B16486" t="str">
        <f t="shared" si="257"/>
        <v>SARSCoV2_S2_110_A</v>
      </c>
      <c r="C16486" t="s">
        <v>14323</v>
      </c>
      <c r="D16486">
        <v>110</v>
      </c>
      <c r="E16486" t="s">
        <v>11</v>
      </c>
      <c r="F16486" t="s">
        <v>16508</v>
      </c>
    </row>
    <row r="16487" spans="1:6" x14ac:dyDescent="0.2">
      <c r="A16487">
        <v>16485</v>
      </c>
      <c r="B16487" t="str">
        <f t="shared" si="257"/>
        <v>SARSCoV2_S2_110_R</v>
      </c>
      <c r="C16487" t="s">
        <v>14323</v>
      </c>
      <c r="D16487">
        <v>110</v>
      </c>
      <c r="E16487" t="s">
        <v>13</v>
      </c>
      <c r="F16487" t="s">
        <v>16509</v>
      </c>
    </row>
    <row r="16488" spans="1:6" x14ac:dyDescent="0.2">
      <c r="A16488">
        <v>16486</v>
      </c>
      <c r="B16488" t="str">
        <f t="shared" si="257"/>
        <v>SARSCoV2_S2_110_S</v>
      </c>
      <c r="C16488" t="s">
        <v>14323</v>
      </c>
      <c r="D16488">
        <v>110</v>
      </c>
      <c r="E16488" t="s">
        <v>15</v>
      </c>
      <c r="F16488" t="s">
        <v>16510</v>
      </c>
    </row>
    <row r="16489" spans="1:6" x14ac:dyDescent="0.2">
      <c r="A16489">
        <v>16487</v>
      </c>
      <c r="B16489" t="str">
        <f t="shared" si="257"/>
        <v>SARSCoV2_S2_110_K</v>
      </c>
      <c r="C16489" t="s">
        <v>14323</v>
      </c>
      <c r="D16489">
        <v>110</v>
      </c>
      <c r="E16489" t="s">
        <v>17</v>
      </c>
      <c r="F16489" t="s">
        <v>16511</v>
      </c>
    </row>
    <row r="16490" spans="1:6" x14ac:dyDescent="0.2">
      <c r="A16490">
        <v>16488</v>
      </c>
      <c r="B16490" t="str">
        <f t="shared" si="257"/>
        <v>SARSCoV2_S2_110_N</v>
      </c>
      <c r="C16490" t="s">
        <v>14323</v>
      </c>
      <c r="D16490">
        <v>110</v>
      </c>
      <c r="E16490" t="s">
        <v>19</v>
      </c>
      <c r="F16490" t="s">
        <v>16512</v>
      </c>
    </row>
    <row r="16491" spans="1:6" x14ac:dyDescent="0.2">
      <c r="A16491">
        <v>16489</v>
      </c>
      <c r="B16491" t="str">
        <f t="shared" si="257"/>
        <v>SARSCoV2_S2_110_M</v>
      </c>
      <c r="C16491" t="s">
        <v>14323</v>
      </c>
      <c r="D16491">
        <v>110</v>
      </c>
      <c r="E16491" t="s">
        <v>21</v>
      </c>
      <c r="F16491" t="s">
        <v>16513</v>
      </c>
    </row>
    <row r="16492" spans="1:6" x14ac:dyDescent="0.2">
      <c r="A16492">
        <v>16490</v>
      </c>
      <c r="B16492" t="str">
        <f t="shared" si="257"/>
        <v>SARSCoV2_S2_110_I</v>
      </c>
      <c r="C16492" t="s">
        <v>14323</v>
      </c>
      <c r="D16492">
        <v>110</v>
      </c>
      <c r="E16492" t="s">
        <v>23</v>
      </c>
      <c r="F16492" t="s">
        <v>16514</v>
      </c>
    </row>
    <row r="16493" spans="1:6" x14ac:dyDescent="0.2">
      <c r="A16493">
        <v>16491</v>
      </c>
      <c r="B16493" t="str">
        <f t="shared" si="257"/>
        <v>SARSCoV2_S2_110_T</v>
      </c>
      <c r="C16493" t="s">
        <v>14323</v>
      </c>
      <c r="D16493">
        <v>110</v>
      </c>
      <c r="E16493" t="s">
        <v>25</v>
      </c>
      <c r="F16493" t="s">
        <v>16515</v>
      </c>
    </row>
    <row r="16494" spans="1:6" x14ac:dyDescent="0.2">
      <c r="A16494">
        <v>16492</v>
      </c>
      <c r="B16494" t="str">
        <f t="shared" si="257"/>
        <v>SARSCoV2_S2_110_W</v>
      </c>
      <c r="C16494" t="s">
        <v>14323</v>
      </c>
      <c r="D16494">
        <v>110</v>
      </c>
      <c r="E16494" t="s">
        <v>27</v>
      </c>
      <c r="F16494" t="s">
        <v>16516</v>
      </c>
    </row>
    <row r="16495" spans="1:6" x14ac:dyDescent="0.2">
      <c r="A16495">
        <v>16493</v>
      </c>
      <c r="B16495" t="str">
        <f t="shared" si="257"/>
        <v>SARSCoV2_S2_110_C</v>
      </c>
      <c r="C16495" t="s">
        <v>14323</v>
      </c>
      <c r="D16495">
        <v>110</v>
      </c>
      <c r="E16495" t="s">
        <v>29</v>
      </c>
      <c r="F16495" t="s">
        <v>16517</v>
      </c>
    </row>
    <row r="16496" spans="1:6" x14ac:dyDescent="0.2">
      <c r="A16496">
        <v>16494</v>
      </c>
      <c r="B16496" t="str">
        <f t="shared" si="257"/>
        <v>SARSCoV2_S2_110_Y</v>
      </c>
      <c r="C16496" t="s">
        <v>14323</v>
      </c>
      <c r="D16496">
        <v>110</v>
      </c>
      <c r="E16496" t="s">
        <v>31</v>
      </c>
      <c r="F16496" t="s">
        <v>16518</v>
      </c>
    </row>
    <row r="16497" spans="1:6" x14ac:dyDescent="0.2">
      <c r="A16497">
        <v>16495</v>
      </c>
      <c r="B16497" t="str">
        <f t="shared" si="257"/>
        <v>SARSCoV2_S2_110_L</v>
      </c>
      <c r="C16497" t="s">
        <v>14323</v>
      </c>
      <c r="D16497">
        <v>110</v>
      </c>
      <c r="E16497" t="s">
        <v>33</v>
      </c>
      <c r="F16497" t="s">
        <v>16519</v>
      </c>
    </row>
    <row r="16498" spans="1:6" x14ac:dyDescent="0.2">
      <c r="A16498">
        <v>16496</v>
      </c>
      <c r="B16498" t="str">
        <f t="shared" si="257"/>
        <v>SARSCoV2_S2_110_F</v>
      </c>
      <c r="C16498" t="s">
        <v>14323</v>
      </c>
      <c r="D16498">
        <v>110</v>
      </c>
      <c r="E16498" t="s">
        <v>35</v>
      </c>
      <c r="F16498" t="s">
        <v>16520</v>
      </c>
    </row>
    <row r="16499" spans="1:6" x14ac:dyDescent="0.2">
      <c r="A16499">
        <v>16497</v>
      </c>
      <c r="B16499" t="str">
        <f t="shared" si="257"/>
        <v>SARSCoV2_S2_110_Q</v>
      </c>
      <c r="C16499" t="s">
        <v>14323</v>
      </c>
      <c r="D16499">
        <v>110</v>
      </c>
      <c r="E16499" t="s">
        <v>37</v>
      </c>
      <c r="F16499" t="s">
        <v>16521</v>
      </c>
    </row>
    <row r="16500" spans="1:6" x14ac:dyDescent="0.2">
      <c r="A16500">
        <v>16498</v>
      </c>
      <c r="B16500" t="str">
        <f t="shared" si="257"/>
        <v>SARSCoV2_S2_110_H</v>
      </c>
      <c r="C16500" t="s">
        <v>14323</v>
      </c>
      <c r="D16500">
        <v>110</v>
      </c>
      <c r="E16500" t="s">
        <v>39</v>
      </c>
      <c r="F16500" t="s">
        <v>16522</v>
      </c>
    </row>
    <row r="16501" spans="1:6" x14ac:dyDescent="0.2">
      <c r="A16501">
        <v>16499</v>
      </c>
      <c r="B16501" t="str">
        <f t="shared" si="257"/>
        <v>SARSCoV2_S2_110_P</v>
      </c>
      <c r="C16501" t="s">
        <v>14323</v>
      </c>
      <c r="D16501">
        <v>110</v>
      </c>
      <c r="E16501" t="s">
        <v>41</v>
      </c>
      <c r="F16501" t="s">
        <v>16523</v>
      </c>
    </row>
    <row r="16502" spans="1:6" x14ac:dyDescent="0.2">
      <c r="A16502">
        <v>16500</v>
      </c>
      <c r="B16502" t="str">
        <f t="shared" si="257"/>
        <v>SARSCoV2_S2_111_G</v>
      </c>
      <c r="C16502" t="s">
        <v>14323</v>
      </c>
      <c r="D16502">
        <v>111</v>
      </c>
      <c r="E16502" t="s">
        <v>3</v>
      </c>
      <c r="F16502" t="s">
        <v>16524</v>
      </c>
    </row>
    <row r="16503" spans="1:6" x14ac:dyDescent="0.2">
      <c r="A16503">
        <v>16501</v>
      </c>
      <c r="B16503" t="str">
        <f t="shared" si="257"/>
        <v>SARSCoV2_S2_111_E</v>
      </c>
      <c r="C16503" t="s">
        <v>14323</v>
      </c>
      <c r="D16503">
        <v>111</v>
      </c>
      <c r="E16503" t="s">
        <v>5</v>
      </c>
      <c r="F16503" t="s">
        <v>16525</v>
      </c>
    </row>
    <row r="16504" spans="1:6" x14ac:dyDescent="0.2">
      <c r="A16504">
        <v>16502</v>
      </c>
      <c r="B16504" t="str">
        <f t="shared" si="257"/>
        <v>SARSCoV2_S2_111_D</v>
      </c>
      <c r="C16504" t="s">
        <v>14323</v>
      </c>
      <c r="D16504">
        <v>111</v>
      </c>
      <c r="E16504" t="s">
        <v>7</v>
      </c>
      <c r="F16504" t="s">
        <v>16526</v>
      </c>
    </row>
    <row r="16505" spans="1:6" x14ac:dyDescent="0.2">
      <c r="A16505">
        <v>16503</v>
      </c>
      <c r="B16505" t="str">
        <f t="shared" si="257"/>
        <v>SARSCoV2_S2_111_V</v>
      </c>
      <c r="C16505" t="s">
        <v>14323</v>
      </c>
      <c r="D16505">
        <v>111</v>
      </c>
      <c r="E16505" t="s">
        <v>9</v>
      </c>
      <c r="F16505" t="s">
        <v>16527</v>
      </c>
    </row>
    <row r="16506" spans="1:6" x14ac:dyDescent="0.2">
      <c r="A16506">
        <v>16504</v>
      </c>
      <c r="B16506" t="str">
        <f t="shared" si="257"/>
        <v>SARSCoV2_S2_111_A</v>
      </c>
      <c r="C16506" t="s">
        <v>14323</v>
      </c>
      <c r="D16506">
        <v>111</v>
      </c>
      <c r="E16506" t="s">
        <v>11</v>
      </c>
      <c r="F16506" t="s">
        <v>16528</v>
      </c>
    </row>
    <row r="16507" spans="1:6" x14ac:dyDescent="0.2">
      <c r="A16507">
        <v>16505</v>
      </c>
      <c r="B16507" t="str">
        <f t="shared" si="257"/>
        <v>SARSCoV2_S2_111_R</v>
      </c>
      <c r="C16507" t="s">
        <v>14323</v>
      </c>
      <c r="D16507">
        <v>111</v>
      </c>
      <c r="E16507" t="s">
        <v>13</v>
      </c>
      <c r="F16507" t="s">
        <v>16529</v>
      </c>
    </row>
    <row r="16508" spans="1:6" x14ac:dyDescent="0.2">
      <c r="A16508">
        <v>16506</v>
      </c>
      <c r="B16508" t="str">
        <f t="shared" si="257"/>
        <v>SARSCoV2_S2_111_S</v>
      </c>
      <c r="C16508" t="s">
        <v>14323</v>
      </c>
      <c r="D16508">
        <v>111</v>
      </c>
      <c r="E16508" t="s">
        <v>15</v>
      </c>
      <c r="F16508" t="s">
        <v>16530</v>
      </c>
    </row>
    <row r="16509" spans="1:6" x14ac:dyDescent="0.2">
      <c r="A16509">
        <v>16507</v>
      </c>
      <c r="B16509" t="str">
        <f t="shared" si="257"/>
        <v>SARSCoV2_S2_111_K</v>
      </c>
      <c r="C16509" t="s">
        <v>14323</v>
      </c>
      <c r="D16509">
        <v>111</v>
      </c>
      <c r="E16509" t="s">
        <v>17</v>
      </c>
      <c r="F16509" t="s">
        <v>16531</v>
      </c>
    </row>
    <row r="16510" spans="1:6" x14ac:dyDescent="0.2">
      <c r="A16510">
        <v>16508</v>
      </c>
      <c r="B16510" t="str">
        <f t="shared" si="257"/>
        <v>SARSCoV2_S2_111_N</v>
      </c>
      <c r="C16510" t="s">
        <v>14323</v>
      </c>
      <c r="D16510">
        <v>111</v>
      </c>
      <c r="E16510" t="s">
        <v>19</v>
      </c>
      <c r="F16510" t="s">
        <v>16532</v>
      </c>
    </row>
    <row r="16511" spans="1:6" x14ac:dyDescent="0.2">
      <c r="A16511">
        <v>16509</v>
      </c>
      <c r="B16511" t="str">
        <f t="shared" si="257"/>
        <v>SARSCoV2_S2_111_M</v>
      </c>
      <c r="C16511" t="s">
        <v>14323</v>
      </c>
      <c r="D16511">
        <v>111</v>
      </c>
      <c r="E16511" t="s">
        <v>21</v>
      </c>
      <c r="F16511" t="s">
        <v>16533</v>
      </c>
    </row>
    <row r="16512" spans="1:6" x14ac:dyDescent="0.2">
      <c r="A16512">
        <v>16510</v>
      </c>
      <c r="B16512" t="str">
        <f t="shared" si="257"/>
        <v>SARSCoV2_S2_111_I</v>
      </c>
      <c r="C16512" t="s">
        <v>14323</v>
      </c>
      <c r="D16512">
        <v>111</v>
      </c>
      <c r="E16512" t="s">
        <v>23</v>
      </c>
      <c r="F16512" t="s">
        <v>16534</v>
      </c>
    </row>
    <row r="16513" spans="1:6" x14ac:dyDescent="0.2">
      <c r="A16513">
        <v>16511</v>
      </c>
      <c r="B16513" t="str">
        <f t="shared" si="257"/>
        <v>SARSCoV2_S2_111_T</v>
      </c>
      <c r="C16513" t="s">
        <v>14323</v>
      </c>
      <c r="D16513">
        <v>111</v>
      </c>
      <c r="E16513" t="s">
        <v>25</v>
      </c>
      <c r="F16513" t="s">
        <v>16535</v>
      </c>
    </row>
    <row r="16514" spans="1:6" x14ac:dyDescent="0.2">
      <c r="A16514">
        <v>16512</v>
      </c>
      <c r="B16514" t="str">
        <f t="shared" si="257"/>
        <v>SARSCoV2_S2_111_W</v>
      </c>
      <c r="C16514" t="s">
        <v>14323</v>
      </c>
      <c r="D16514">
        <v>111</v>
      </c>
      <c r="E16514" t="s">
        <v>27</v>
      </c>
      <c r="F16514" t="s">
        <v>16536</v>
      </c>
    </row>
    <row r="16515" spans="1:6" x14ac:dyDescent="0.2">
      <c r="A16515">
        <v>16513</v>
      </c>
      <c r="B16515" t="str">
        <f t="shared" ref="B16515:B16578" si="258">_xlfn.CONCAT(C16515,"_",D16515,"_",E16515)</f>
        <v>SARSCoV2_S2_111_C</v>
      </c>
      <c r="C16515" t="s">
        <v>14323</v>
      </c>
      <c r="D16515">
        <v>111</v>
      </c>
      <c r="E16515" t="s">
        <v>29</v>
      </c>
      <c r="F16515" t="s">
        <v>16537</v>
      </c>
    </row>
    <row r="16516" spans="1:6" x14ac:dyDescent="0.2">
      <c r="A16516">
        <v>16514</v>
      </c>
      <c r="B16516" t="str">
        <f t="shared" si="258"/>
        <v>SARSCoV2_S2_111_Y</v>
      </c>
      <c r="C16516" t="s">
        <v>14323</v>
      </c>
      <c r="D16516">
        <v>111</v>
      </c>
      <c r="E16516" t="s">
        <v>31</v>
      </c>
      <c r="F16516" t="s">
        <v>16538</v>
      </c>
    </row>
    <row r="16517" spans="1:6" x14ac:dyDescent="0.2">
      <c r="A16517">
        <v>16515</v>
      </c>
      <c r="B16517" t="str">
        <f t="shared" si="258"/>
        <v>SARSCoV2_S2_111_L</v>
      </c>
      <c r="C16517" t="s">
        <v>14323</v>
      </c>
      <c r="D16517">
        <v>111</v>
      </c>
      <c r="E16517" t="s">
        <v>33</v>
      </c>
      <c r="F16517" t="s">
        <v>16539</v>
      </c>
    </row>
    <row r="16518" spans="1:6" x14ac:dyDescent="0.2">
      <c r="A16518">
        <v>16516</v>
      </c>
      <c r="B16518" t="str">
        <f t="shared" si="258"/>
        <v>SARSCoV2_S2_111_F</v>
      </c>
      <c r="C16518" t="s">
        <v>14323</v>
      </c>
      <c r="D16518">
        <v>111</v>
      </c>
      <c r="E16518" t="s">
        <v>35</v>
      </c>
      <c r="F16518" t="s">
        <v>16540</v>
      </c>
    </row>
    <row r="16519" spans="1:6" x14ac:dyDescent="0.2">
      <c r="A16519">
        <v>16517</v>
      </c>
      <c r="B16519" t="str">
        <f t="shared" si="258"/>
        <v>SARSCoV2_S2_111_Q</v>
      </c>
      <c r="C16519" t="s">
        <v>14323</v>
      </c>
      <c r="D16519">
        <v>111</v>
      </c>
      <c r="E16519" t="s">
        <v>37</v>
      </c>
      <c r="F16519" t="s">
        <v>16541</v>
      </c>
    </row>
    <row r="16520" spans="1:6" x14ac:dyDescent="0.2">
      <c r="A16520">
        <v>16518</v>
      </c>
      <c r="B16520" t="str">
        <f t="shared" si="258"/>
        <v>SARSCoV2_S2_111_H</v>
      </c>
      <c r="C16520" t="s">
        <v>14323</v>
      </c>
      <c r="D16520">
        <v>111</v>
      </c>
      <c r="E16520" t="s">
        <v>39</v>
      </c>
      <c r="F16520" t="s">
        <v>16542</v>
      </c>
    </row>
    <row r="16521" spans="1:6" x14ac:dyDescent="0.2">
      <c r="A16521">
        <v>16519</v>
      </c>
      <c r="B16521" t="str">
        <f t="shared" si="258"/>
        <v>SARSCoV2_S2_111_P</v>
      </c>
      <c r="C16521" t="s">
        <v>14323</v>
      </c>
      <c r="D16521">
        <v>111</v>
      </c>
      <c r="E16521" t="s">
        <v>41</v>
      </c>
      <c r="F16521" t="s">
        <v>16543</v>
      </c>
    </row>
    <row r="16522" spans="1:6" x14ac:dyDescent="0.2">
      <c r="A16522">
        <v>16520</v>
      </c>
      <c r="B16522" t="str">
        <f t="shared" si="258"/>
        <v>SARSCoV2_S2_112_G</v>
      </c>
      <c r="C16522" t="s">
        <v>14323</v>
      </c>
      <c r="D16522">
        <v>112</v>
      </c>
      <c r="E16522" t="s">
        <v>3</v>
      </c>
      <c r="F16522" t="s">
        <v>16544</v>
      </c>
    </row>
    <row r="16523" spans="1:6" x14ac:dyDescent="0.2">
      <c r="A16523">
        <v>16521</v>
      </c>
      <c r="B16523" t="str">
        <f t="shared" si="258"/>
        <v>SARSCoV2_S2_112_E</v>
      </c>
      <c r="C16523" t="s">
        <v>14323</v>
      </c>
      <c r="D16523">
        <v>112</v>
      </c>
      <c r="E16523" t="s">
        <v>5</v>
      </c>
      <c r="F16523" t="s">
        <v>16545</v>
      </c>
    </row>
    <row r="16524" spans="1:6" x14ac:dyDescent="0.2">
      <c r="A16524">
        <v>16522</v>
      </c>
      <c r="B16524" t="str">
        <f t="shared" si="258"/>
        <v>SARSCoV2_S2_112_D</v>
      </c>
      <c r="C16524" t="s">
        <v>14323</v>
      </c>
      <c r="D16524">
        <v>112</v>
      </c>
      <c r="E16524" t="s">
        <v>7</v>
      </c>
      <c r="F16524" t="s">
        <v>16546</v>
      </c>
    </row>
    <row r="16525" spans="1:6" x14ac:dyDescent="0.2">
      <c r="A16525">
        <v>16523</v>
      </c>
      <c r="B16525" t="str">
        <f t="shared" si="258"/>
        <v>SARSCoV2_S2_112_V</v>
      </c>
      <c r="C16525" t="s">
        <v>14323</v>
      </c>
      <c r="D16525">
        <v>112</v>
      </c>
      <c r="E16525" t="s">
        <v>9</v>
      </c>
      <c r="F16525" t="s">
        <v>16547</v>
      </c>
    </row>
    <row r="16526" spans="1:6" x14ac:dyDescent="0.2">
      <c r="A16526">
        <v>16524</v>
      </c>
      <c r="B16526" t="str">
        <f t="shared" si="258"/>
        <v>SARSCoV2_S2_112_A</v>
      </c>
      <c r="C16526" t="s">
        <v>14323</v>
      </c>
      <c r="D16526">
        <v>112</v>
      </c>
      <c r="E16526" t="s">
        <v>11</v>
      </c>
      <c r="F16526" t="s">
        <v>16548</v>
      </c>
    </row>
    <row r="16527" spans="1:6" x14ac:dyDescent="0.2">
      <c r="A16527">
        <v>16525</v>
      </c>
      <c r="B16527" t="str">
        <f t="shared" si="258"/>
        <v>SARSCoV2_S2_112_R</v>
      </c>
      <c r="C16527" t="s">
        <v>14323</v>
      </c>
      <c r="D16527">
        <v>112</v>
      </c>
      <c r="E16527" t="s">
        <v>13</v>
      </c>
      <c r="F16527" t="s">
        <v>16549</v>
      </c>
    </row>
    <row r="16528" spans="1:6" x14ac:dyDescent="0.2">
      <c r="A16528">
        <v>16526</v>
      </c>
      <c r="B16528" t="str">
        <f t="shared" si="258"/>
        <v>SARSCoV2_S2_112_S</v>
      </c>
      <c r="C16528" t="s">
        <v>14323</v>
      </c>
      <c r="D16528">
        <v>112</v>
      </c>
      <c r="E16528" t="s">
        <v>15</v>
      </c>
      <c r="F16528" t="s">
        <v>16550</v>
      </c>
    </row>
    <row r="16529" spans="1:6" x14ac:dyDescent="0.2">
      <c r="A16529">
        <v>16527</v>
      </c>
      <c r="B16529" t="str">
        <f t="shared" si="258"/>
        <v>SARSCoV2_S2_112_K</v>
      </c>
      <c r="C16529" t="s">
        <v>14323</v>
      </c>
      <c r="D16529">
        <v>112</v>
      </c>
      <c r="E16529" t="s">
        <v>17</v>
      </c>
      <c r="F16529" t="s">
        <v>16551</v>
      </c>
    </row>
    <row r="16530" spans="1:6" x14ac:dyDescent="0.2">
      <c r="A16530">
        <v>16528</v>
      </c>
      <c r="B16530" t="str">
        <f t="shared" si="258"/>
        <v>SARSCoV2_S2_112_N</v>
      </c>
      <c r="C16530" t="s">
        <v>14323</v>
      </c>
      <c r="D16530">
        <v>112</v>
      </c>
      <c r="E16530" t="s">
        <v>19</v>
      </c>
      <c r="F16530" t="s">
        <v>16552</v>
      </c>
    </row>
    <row r="16531" spans="1:6" x14ac:dyDescent="0.2">
      <c r="A16531">
        <v>16529</v>
      </c>
      <c r="B16531" t="str">
        <f t="shared" si="258"/>
        <v>SARSCoV2_S2_112_M</v>
      </c>
      <c r="C16531" t="s">
        <v>14323</v>
      </c>
      <c r="D16531">
        <v>112</v>
      </c>
      <c r="E16531" t="s">
        <v>21</v>
      </c>
      <c r="F16531" t="s">
        <v>16553</v>
      </c>
    </row>
    <row r="16532" spans="1:6" x14ac:dyDescent="0.2">
      <c r="A16532">
        <v>16530</v>
      </c>
      <c r="B16532" t="str">
        <f t="shared" si="258"/>
        <v>SARSCoV2_S2_112_I</v>
      </c>
      <c r="C16532" t="s">
        <v>14323</v>
      </c>
      <c r="D16532">
        <v>112</v>
      </c>
      <c r="E16532" t="s">
        <v>23</v>
      </c>
      <c r="F16532" t="s">
        <v>16554</v>
      </c>
    </row>
    <row r="16533" spans="1:6" x14ac:dyDescent="0.2">
      <c r="A16533">
        <v>16531</v>
      </c>
      <c r="B16533" t="str">
        <f t="shared" si="258"/>
        <v>SARSCoV2_S2_112_T</v>
      </c>
      <c r="C16533" t="s">
        <v>14323</v>
      </c>
      <c r="D16533">
        <v>112</v>
      </c>
      <c r="E16533" t="s">
        <v>25</v>
      </c>
      <c r="F16533" t="s">
        <v>16555</v>
      </c>
    </row>
    <row r="16534" spans="1:6" x14ac:dyDescent="0.2">
      <c r="A16534">
        <v>16532</v>
      </c>
      <c r="B16534" t="str">
        <f t="shared" si="258"/>
        <v>SARSCoV2_S2_112_W</v>
      </c>
      <c r="C16534" t="s">
        <v>14323</v>
      </c>
      <c r="D16534">
        <v>112</v>
      </c>
      <c r="E16534" t="s">
        <v>27</v>
      </c>
      <c r="F16534" t="s">
        <v>16556</v>
      </c>
    </row>
    <row r="16535" spans="1:6" x14ac:dyDescent="0.2">
      <c r="A16535">
        <v>16533</v>
      </c>
      <c r="B16535" t="str">
        <f t="shared" si="258"/>
        <v>SARSCoV2_S2_112_C</v>
      </c>
      <c r="C16535" t="s">
        <v>14323</v>
      </c>
      <c r="D16535">
        <v>112</v>
      </c>
      <c r="E16535" t="s">
        <v>29</v>
      </c>
      <c r="F16535" t="s">
        <v>16557</v>
      </c>
    </row>
    <row r="16536" spans="1:6" x14ac:dyDescent="0.2">
      <c r="A16536">
        <v>16534</v>
      </c>
      <c r="B16536" t="str">
        <f t="shared" si="258"/>
        <v>SARSCoV2_S2_112_Y</v>
      </c>
      <c r="C16536" t="s">
        <v>14323</v>
      </c>
      <c r="D16536">
        <v>112</v>
      </c>
      <c r="E16536" t="s">
        <v>31</v>
      </c>
      <c r="F16536" t="s">
        <v>16558</v>
      </c>
    </row>
    <row r="16537" spans="1:6" x14ac:dyDescent="0.2">
      <c r="A16537">
        <v>16535</v>
      </c>
      <c r="B16537" t="str">
        <f t="shared" si="258"/>
        <v>SARSCoV2_S2_112_L</v>
      </c>
      <c r="C16537" t="s">
        <v>14323</v>
      </c>
      <c r="D16537">
        <v>112</v>
      </c>
      <c r="E16537" t="s">
        <v>33</v>
      </c>
      <c r="F16537" t="s">
        <v>16559</v>
      </c>
    </row>
    <row r="16538" spans="1:6" x14ac:dyDescent="0.2">
      <c r="A16538">
        <v>16536</v>
      </c>
      <c r="B16538" t="str">
        <f t="shared" si="258"/>
        <v>SARSCoV2_S2_112_F</v>
      </c>
      <c r="C16538" t="s">
        <v>14323</v>
      </c>
      <c r="D16538">
        <v>112</v>
      </c>
      <c r="E16538" t="s">
        <v>35</v>
      </c>
      <c r="F16538" t="s">
        <v>16560</v>
      </c>
    </row>
    <row r="16539" spans="1:6" x14ac:dyDescent="0.2">
      <c r="A16539">
        <v>16537</v>
      </c>
      <c r="B16539" t="str">
        <f t="shared" si="258"/>
        <v>SARSCoV2_S2_112_Q</v>
      </c>
      <c r="C16539" t="s">
        <v>14323</v>
      </c>
      <c r="D16539">
        <v>112</v>
      </c>
      <c r="E16539" t="s">
        <v>37</v>
      </c>
      <c r="F16539" t="s">
        <v>16561</v>
      </c>
    </row>
    <row r="16540" spans="1:6" x14ac:dyDescent="0.2">
      <c r="A16540">
        <v>16538</v>
      </c>
      <c r="B16540" t="str">
        <f t="shared" si="258"/>
        <v>SARSCoV2_S2_112_H</v>
      </c>
      <c r="C16540" t="s">
        <v>14323</v>
      </c>
      <c r="D16540">
        <v>112</v>
      </c>
      <c r="E16540" t="s">
        <v>39</v>
      </c>
      <c r="F16540" t="s">
        <v>16562</v>
      </c>
    </row>
    <row r="16541" spans="1:6" x14ac:dyDescent="0.2">
      <c r="A16541">
        <v>16539</v>
      </c>
      <c r="B16541" t="str">
        <f t="shared" si="258"/>
        <v>SARSCoV2_S2_112_P</v>
      </c>
      <c r="C16541" t="s">
        <v>14323</v>
      </c>
      <c r="D16541">
        <v>112</v>
      </c>
      <c r="E16541" t="s">
        <v>41</v>
      </c>
      <c r="F16541" t="s">
        <v>16563</v>
      </c>
    </row>
    <row r="16542" spans="1:6" x14ac:dyDescent="0.2">
      <c r="A16542">
        <v>16540</v>
      </c>
      <c r="B16542" t="str">
        <f t="shared" si="258"/>
        <v>SARSCoV2_S2_113_G</v>
      </c>
      <c r="C16542" t="s">
        <v>14323</v>
      </c>
      <c r="D16542">
        <v>113</v>
      </c>
      <c r="E16542" t="s">
        <v>3</v>
      </c>
      <c r="F16542" t="s">
        <v>16564</v>
      </c>
    </row>
    <row r="16543" spans="1:6" x14ac:dyDescent="0.2">
      <c r="A16543">
        <v>16541</v>
      </c>
      <c r="B16543" t="str">
        <f t="shared" si="258"/>
        <v>SARSCoV2_S2_113_E</v>
      </c>
      <c r="C16543" t="s">
        <v>14323</v>
      </c>
      <c r="D16543">
        <v>113</v>
      </c>
      <c r="E16543" t="s">
        <v>5</v>
      </c>
      <c r="F16543" t="s">
        <v>16565</v>
      </c>
    </row>
    <row r="16544" spans="1:6" x14ac:dyDescent="0.2">
      <c r="A16544">
        <v>16542</v>
      </c>
      <c r="B16544" t="str">
        <f t="shared" si="258"/>
        <v>SARSCoV2_S2_113_D</v>
      </c>
      <c r="C16544" t="s">
        <v>14323</v>
      </c>
      <c r="D16544">
        <v>113</v>
      </c>
      <c r="E16544" t="s">
        <v>7</v>
      </c>
      <c r="F16544" t="s">
        <v>16566</v>
      </c>
    </row>
    <row r="16545" spans="1:6" x14ac:dyDescent="0.2">
      <c r="A16545">
        <v>16543</v>
      </c>
      <c r="B16545" t="str">
        <f t="shared" si="258"/>
        <v>SARSCoV2_S2_113_V</v>
      </c>
      <c r="C16545" t="s">
        <v>14323</v>
      </c>
      <c r="D16545">
        <v>113</v>
      </c>
      <c r="E16545" t="s">
        <v>9</v>
      </c>
      <c r="F16545" t="s">
        <v>16567</v>
      </c>
    </row>
    <row r="16546" spans="1:6" x14ac:dyDescent="0.2">
      <c r="A16546">
        <v>16544</v>
      </c>
      <c r="B16546" t="str">
        <f t="shared" si="258"/>
        <v>SARSCoV2_S2_113_A</v>
      </c>
      <c r="C16546" t="s">
        <v>14323</v>
      </c>
      <c r="D16546">
        <v>113</v>
      </c>
      <c r="E16546" t="s">
        <v>11</v>
      </c>
      <c r="F16546" t="s">
        <v>16568</v>
      </c>
    </row>
    <row r="16547" spans="1:6" x14ac:dyDescent="0.2">
      <c r="A16547">
        <v>16545</v>
      </c>
      <c r="B16547" t="str">
        <f t="shared" si="258"/>
        <v>SARSCoV2_S2_113_R</v>
      </c>
      <c r="C16547" t="s">
        <v>14323</v>
      </c>
      <c r="D16547">
        <v>113</v>
      </c>
      <c r="E16547" t="s">
        <v>13</v>
      </c>
      <c r="F16547" t="s">
        <v>16569</v>
      </c>
    </row>
    <row r="16548" spans="1:6" x14ac:dyDescent="0.2">
      <c r="A16548">
        <v>16546</v>
      </c>
      <c r="B16548" t="str">
        <f t="shared" si="258"/>
        <v>SARSCoV2_S2_113_S</v>
      </c>
      <c r="C16548" t="s">
        <v>14323</v>
      </c>
      <c r="D16548">
        <v>113</v>
      </c>
      <c r="E16548" t="s">
        <v>15</v>
      </c>
      <c r="F16548" t="s">
        <v>16570</v>
      </c>
    </row>
    <row r="16549" spans="1:6" x14ac:dyDescent="0.2">
      <c r="A16549">
        <v>16547</v>
      </c>
      <c r="B16549" t="str">
        <f t="shared" si="258"/>
        <v>SARSCoV2_S2_113_K</v>
      </c>
      <c r="C16549" t="s">
        <v>14323</v>
      </c>
      <c r="D16549">
        <v>113</v>
      </c>
      <c r="E16549" t="s">
        <v>17</v>
      </c>
      <c r="F16549" t="s">
        <v>16571</v>
      </c>
    </row>
    <row r="16550" spans="1:6" x14ac:dyDescent="0.2">
      <c r="A16550">
        <v>16548</v>
      </c>
      <c r="B16550" t="str">
        <f t="shared" si="258"/>
        <v>SARSCoV2_S2_113_N</v>
      </c>
      <c r="C16550" t="s">
        <v>14323</v>
      </c>
      <c r="D16550">
        <v>113</v>
      </c>
      <c r="E16550" t="s">
        <v>19</v>
      </c>
      <c r="F16550" t="s">
        <v>16572</v>
      </c>
    </row>
    <row r="16551" spans="1:6" x14ac:dyDescent="0.2">
      <c r="A16551">
        <v>16549</v>
      </c>
      <c r="B16551" t="str">
        <f t="shared" si="258"/>
        <v>SARSCoV2_S2_113_M</v>
      </c>
      <c r="C16551" t="s">
        <v>14323</v>
      </c>
      <c r="D16551">
        <v>113</v>
      </c>
      <c r="E16551" t="s">
        <v>21</v>
      </c>
      <c r="F16551" t="s">
        <v>16573</v>
      </c>
    </row>
    <row r="16552" spans="1:6" x14ac:dyDescent="0.2">
      <c r="A16552">
        <v>16550</v>
      </c>
      <c r="B16552" t="str">
        <f t="shared" si="258"/>
        <v>SARSCoV2_S2_113_I</v>
      </c>
      <c r="C16552" t="s">
        <v>14323</v>
      </c>
      <c r="D16552">
        <v>113</v>
      </c>
      <c r="E16552" t="s">
        <v>23</v>
      </c>
      <c r="F16552" t="s">
        <v>16574</v>
      </c>
    </row>
    <row r="16553" spans="1:6" x14ac:dyDescent="0.2">
      <c r="A16553">
        <v>16551</v>
      </c>
      <c r="B16553" t="str">
        <f t="shared" si="258"/>
        <v>SARSCoV2_S2_113_T</v>
      </c>
      <c r="C16553" t="s">
        <v>14323</v>
      </c>
      <c r="D16553">
        <v>113</v>
      </c>
      <c r="E16553" t="s">
        <v>25</v>
      </c>
      <c r="F16553" t="s">
        <v>16575</v>
      </c>
    </row>
    <row r="16554" spans="1:6" x14ac:dyDescent="0.2">
      <c r="A16554">
        <v>16552</v>
      </c>
      <c r="B16554" t="str">
        <f t="shared" si="258"/>
        <v>SARSCoV2_S2_113_W</v>
      </c>
      <c r="C16554" t="s">
        <v>14323</v>
      </c>
      <c r="D16554">
        <v>113</v>
      </c>
      <c r="E16554" t="s">
        <v>27</v>
      </c>
      <c r="F16554" t="s">
        <v>16576</v>
      </c>
    </row>
    <row r="16555" spans="1:6" x14ac:dyDescent="0.2">
      <c r="A16555">
        <v>16553</v>
      </c>
      <c r="B16555" t="str">
        <f t="shared" si="258"/>
        <v>SARSCoV2_S2_113_C</v>
      </c>
      <c r="C16555" t="s">
        <v>14323</v>
      </c>
      <c r="D16555">
        <v>113</v>
      </c>
      <c r="E16555" t="s">
        <v>29</v>
      </c>
      <c r="F16555" t="s">
        <v>16577</v>
      </c>
    </row>
    <row r="16556" spans="1:6" x14ac:dyDescent="0.2">
      <c r="A16556">
        <v>16554</v>
      </c>
      <c r="B16556" t="str">
        <f t="shared" si="258"/>
        <v>SARSCoV2_S2_113_Y</v>
      </c>
      <c r="C16556" t="s">
        <v>14323</v>
      </c>
      <c r="D16556">
        <v>113</v>
      </c>
      <c r="E16556" t="s">
        <v>31</v>
      </c>
      <c r="F16556" t="s">
        <v>16578</v>
      </c>
    </row>
    <row r="16557" spans="1:6" x14ac:dyDescent="0.2">
      <c r="A16557">
        <v>16555</v>
      </c>
      <c r="B16557" t="str">
        <f t="shared" si="258"/>
        <v>SARSCoV2_S2_113_L</v>
      </c>
      <c r="C16557" t="s">
        <v>14323</v>
      </c>
      <c r="D16557">
        <v>113</v>
      </c>
      <c r="E16557" t="s">
        <v>33</v>
      </c>
      <c r="F16557" t="s">
        <v>16579</v>
      </c>
    </row>
    <row r="16558" spans="1:6" x14ac:dyDescent="0.2">
      <c r="A16558">
        <v>16556</v>
      </c>
      <c r="B16558" t="str">
        <f t="shared" si="258"/>
        <v>SARSCoV2_S2_113_F</v>
      </c>
      <c r="C16558" t="s">
        <v>14323</v>
      </c>
      <c r="D16558">
        <v>113</v>
      </c>
      <c r="E16558" t="s">
        <v>35</v>
      </c>
      <c r="F16558" t="s">
        <v>16580</v>
      </c>
    </row>
    <row r="16559" spans="1:6" x14ac:dyDescent="0.2">
      <c r="A16559">
        <v>16557</v>
      </c>
      <c r="B16559" t="str">
        <f t="shared" si="258"/>
        <v>SARSCoV2_S2_113_Q</v>
      </c>
      <c r="C16559" t="s">
        <v>14323</v>
      </c>
      <c r="D16559">
        <v>113</v>
      </c>
      <c r="E16559" t="s">
        <v>37</v>
      </c>
      <c r="F16559" t="s">
        <v>16581</v>
      </c>
    </row>
    <row r="16560" spans="1:6" x14ac:dyDescent="0.2">
      <c r="A16560">
        <v>16558</v>
      </c>
      <c r="B16560" t="str">
        <f t="shared" si="258"/>
        <v>SARSCoV2_S2_113_H</v>
      </c>
      <c r="C16560" t="s">
        <v>14323</v>
      </c>
      <c r="D16560">
        <v>113</v>
      </c>
      <c r="E16560" t="s">
        <v>39</v>
      </c>
      <c r="F16560" t="s">
        <v>16582</v>
      </c>
    </row>
    <row r="16561" spans="1:6" x14ac:dyDescent="0.2">
      <c r="A16561">
        <v>16559</v>
      </c>
      <c r="B16561" t="str">
        <f t="shared" si="258"/>
        <v>SARSCoV2_S2_113_P</v>
      </c>
      <c r="C16561" t="s">
        <v>14323</v>
      </c>
      <c r="D16561">
        <v>113</v>
      </c>
      <c r="E16561" t="s">
        <v>41</v>
      </c>
      <c r="F16561" t="s">
        <v>16583</v>
      </c>
    </row>
    <row r="16562" spans="1:6" x14ac:dyDescent="0.2">
      <c r="A16562">
        <v>16560</v>
      </c>
      <c r="B16562" t="str">
        <f t="shared" si="258"/>
        <v>SARSCoV2_S2_114_G</v>
      </c>
      <c r="C16562" t="s">
        <v>14323</v>
      </c>
      <c r="D16562">
        <v>114</v>
      </c>
      <c r="E16562" t="s">
        <v>3</v>
      </c>
      <c r="F16562" t="s">
        <v>16584</v>
      </c>
    </row>
    <row r="16563" spans="1:6" x14ac:dyDescent="0.2">
      <c r="A16563">
        <v>16561</v>
      </c>
      <c r="B16563" t="str">
        <f t="shared" si="258"/>
        <v>SARSCoV2_S2_114_E</v>
      </c>
      <c r="C16563" t="s">
        <v>14323</v>
      </c>
      <c r="D16563">
        <v>114</v>
      </c>
      <c r="E16563" t="s">
        <v>5</v>
      </c>
      <c r="F16563" t="s">
        <v>16585</v>
      </c>
    </row>
    <row r="16564" spans="1:6" x14ac:dyDescent="0.2">
      <c r="A16564">
        <v>16562</v>
      </c>
      <c r="B16564" t="str">
        <f t="shared" si="258"/>
        <v>SARSCoV2_S2_114_D</v>
      </c>
      <c r="C16564" t="s">
        <v>14323</v>
      </c>
      <c r="D16564">
        <v>114</v>
      </c>
      <c r="E16564" t="s">
        <v>7</v>
      </c>
      <c r="F16564" t="s">
        <v>16586</v>
      </c>
    </row>
    <row r="16565" spans="1:6" x14ac:dyDescent="0.2">
      <c r="A16565">
        <v>16563</v>
      </c>
      <c r="B16565" t="str">
        <f t="shared" si="258"/>
        <v>SARSCoV2_S2_114_V</v>
      </c>
      <c r="C16565" t="s">
        <v>14323</v>
      </c>
      <c r="D16565">
        <v>114</v>
      </c>
      <c r="E16565" t="s">
        <v>9</v>
      </c>
      <c r="F16565" t="s">
        <v>16587</v>
      </c>
    </row>
    <row r="16566" spans="1:6" x14ac:dyDescent="0.2">
      <c r="A16566">
        <v>16564</v>
      </c>
      <c r="B16566" t="str">
        <f t="shared" si="258"/>
        <v>SARSCoV2_S2_114_A</v>
      </c>
      <c r="C16566" t="s">
        <v>14323</v>
      </c>
      <c r="D16566">
        <v>114</v>
      </c>
      <c r="E16566" t="s">
        <v>11</v>
      </c>
      <c r="F16566" t="s">
        <v>16588</v>
      </c>
    </row>
    <row r="16567" spans="1:6" x14ac:dyDescent="0.2">
      <c r="A16567">
        <v>16565</v>
      </c>
      <c r="B16567" t="str">
        <f t="shared" si="258"/>
        <v>SARSCoV2_S2_114_R</v>
      </c>
      <c r="C16567" t="s">
        <v>14323</v>
      </c>
      <c r="D16567">
        <v>114</v>
      </c>
      <c r="E16567" t="s">
        <v>13</v>
      </c>
      <c r="F16567" t="s">
        <v>16589</v>
      </c>
    </row>
    <row r="16568" spans="1:6" x14ac:dyDescent="0.2">
      <c r="A16568">
        <v>16566</v>
      </c>
      <c r="B16568" t="str">
        <f t="shared" si="258"/>
        <v>SARSCoV2_S2_114_S</v>
      </c>
      <c r="C16568" t="s">
        <v>14323</v>
      </c>
      <c r="D16568">
        <v>114</v>
      </c>
      <c r="E16568" t="s">
        <v>15</v>
      </c>
      <c r="F16568" t="s">
        <v>16590</v>
      </c>
    </row>
    <row r="16569" spans="1:6" x14ac:dyDescent="0.2">
      <c r="A16569">
        <v>16567</v>
      </c>
      <c r="B16569" t="str">
        <f t="shared" si="258"/>
        <v>SARSCoV2_S2_114_K</v>
      </c>
      <c r="C16569" t="s">
        <v>14323</v>
      </c>
      <c r="D16569">
        <v>114</v>
      </c>
      <c r="E16569" t="s">
        <v>17</v>
      </c>
      <c r="F16569" t="s">
        <v>16591</v>
      </c>
    </row>
    <row r="16570" spans="1:6" x14ac:dyDescent="0.2">
      <c r="A16570">
        <v>16568</v>
      </c>
      <c r="B16570" t="str">
        <f t="shared" si="258"/>
        <v>SARSCoV2_S2_114_N</v>
      </c>
      <c r="C16570" t="s">
        <v>14323</v>
      </c>
      <c r="D16570">
        <v>114</v>
      </c>
      <c r="E16570" t="s">
        <v>19</v>
      </c>
      <c r="F16570" t="s">
        <v>16592</v>
      </c>
    </row>
    <row r="16571" spans="1:6" x14ac:dyDescent="0.2">
      <c r="A16571">
        <v>16569</v>
      </c>
      <c r="B16571" t="str">
        <f t="shared" si="258"/>
        <v>SARSCoV2_S2_114_M</v>
      </c>
      <c r="C16571" t="s">
        <v>14323</v>
      </c>
      <c r="D16571">
        <v>114</v>
      </c>
      <c r="E16571" t="s">
        <v>21</v>
      </c>
      <c r="F16571" t="s">
        <v>16593</v>
      </c>
    </row>
    <row r="16572" spans="1:6" x14ac:dyDescent="0.2">
      <c r="A16572">
        <v>16570</v>
      </c>
      <c r="B16572" t="str">
        <f t="shared" si="258"/>
        <v>SARSCoV2_S2_114_I</v>
      </c>
      <c r="C16572" t="s">
        <v>14323</v>
      </c>
      <c r="D16572">
        <v>114</v>
      </c>
      <c r="E16572" t="s">
        <v>23</v>
      </c>
      <c r="F16572" t="s">
        <v>16594</v>
      </c>
    </row>
    <row r="16573" spans="1:6" x14ac:dyDescent="0.2">
      <c r="A16573">
        <v>16571</v>
      </c>
      <c r="B16573" t="str">
        <f t="shared" si="258"/>
        <v>SARSCoV2_S2_114_T</v>
      </c>
      <c r="C16573" t="s">
        <v>14323</v>
      </c>
      <c r="D16573">
        <v>114</v>
      </c>
      <c r="E16573" t="s">
        <v>25</v>
      </c>
      <c r="F16573" t="s">
        <v>16595</v>
      </c>
    </row>
    <row r="16574" spans="1:6" x14ac:dyDescent="0.2">
      <c r="A16574">
        <v>16572</v>
      </c>
      <c r="B16574" t="str">
        <f t="shared" si="258"/>
        <v>SARSCoV2_S2_114_W</v>
      </c>
      <c r="C16574" t="s">
        <v>14323</v>
      </c>
      <c r="D16574">
        <v>114</v>
      </c>
      <c r="E16574" t="s">
        <v>27</v>
      </c>
      <c r="F16574" t="s">
        <v>16596</v>
      </c>
    </row>
    <row r="16575" spans="1:6" x14ac:dyDescent="0.2">
      <c r="A16575">
        <v>16573</v>
      </c>
      <c r="B16575" t="str">
        <f t="shared" si="258"/>
        <v>SARSCoV2_S2_114_C</v>
      </c>
      <c r="C16575" t="s">
        <v>14323</v>
      </c>
      <c r="D16575">
        <v>114</v>
      </c>
      <c r="E16575" t="s">
        <v>29</v>
      </c>
      <c r="F16575" t="s">
        <v>16597</v>
      </c>
    </row>
    <row r="16576" spans="1:6" x14ac:dyDescent="0.2">
      <c r="A16576">
        <v>16574</v>
      </c>
      <c r="B16576" t="str">
        <f t="shared" si="258"/>
        <v>SARSCoV2_S2_114_Y</v>
      </c>
      <c r="C16576" t="s">
        <v>14323</v>
      </c>
      <c r="D16576">
        <v>114</v>
      </c>
      <c r="E16576" t="s">
        <v>31</v>
      </c>
      <c r="F16576" t="s">
        <v>16598</v>
      </c>
    </row>
    <row r="16577" spans="1:6" x14ac:dyDescent="0.2">
      <c r="A16577">
        <v>16575</v>
      </c>
      <c r="B16577" t="str">
        <f t="shared" si="258"/>
        <v>SARSCoV2_S2_114_L</v>
      </c>
      <c r="C16577" t="s">
        <v>14323</v>
      </c>
      <c r="D16577">
        <v>114</v>
      </c>
      <c r="E16577" t="s">
        <v>33</v>
      </c>
      <c r="F16577" t="s">
        <v>16599</v>
      </c>
    </row>
    <row r="16578" spans="1:6" x14ac:dyDescent="0.2">
      <c r="A16578">
        <v>16576</v>
      </c>
      <c r="B16578" t="str">
        <f t="shared" si="258"/>
        <v>SARSCoV2_S2_114_F</v>
      </c>
      <c r="C16578" t="s">
        <v>14323</v>
      </c>
      <c r="D16578">
        <v>114</v>
      </c>
      <c r="E16578" t="s">
        <v>35</v>
      </c>
      <c r="F16578" t="s">
        <v>16600</v>
      </c>
    </row>
    <row r="16579" spans="1:6" x14ac:dyDescent="0.2">
      <c r="A16579">
        <v>16577</v>
      </c>
      <c r="B16579" t="str">
        <f t="shared" ref="B16579:B16642" si="259">_xlfn.CONCAT(C16579,"_",D16579,"_",E16579)</f>
        <v>SARSCoV2_S2_114_Q</v>
      </c>
      <c r="C16579" t="s">
        <v>14323</v>
      </c>
      <c r="D16579">
        <v>114</v>
      </c>
      <c r="E16579" t="s">
        <v>37</v>
      </c>
      <c r="F16579" t="s">
        <v>16601</v>
      </c>
    </row>
    <row r="16580" spans="1:6" x14ac:dyDescent="0.2">
      <c r="A16580">
        <v>16578</v>
      </c>
      <c r="B16580" t="str">
        <f t="shared" si="259"/>
        <v>SARSCoV2_S2_114_H</v>
      </c>
      <c r="C16580" t="s">
        <v>14323</v>
      </c>
      <c r="D16580">
        <v>114</v>
      </c>
      <c r="E16580" t="s">
        <v>39</v>
      </c>
      <c r="F16580" t="s">
        <v>16602</v>
      </c>
    </row>
    <row r="16581" spans="1:6" x14ac:dyDescent="0.2">
      <c r="A16581">
        <v>16579</v>
      </c>
      <c r="B16581" t="str">
        <f t="shared" si="259"/>
        <v>SARSCoV2_S2_114_P</v>
      </c>
      <c r="C16581" t="s">
        <v>14323</v>
      </c>
      <c r="D16581">
        <v>114</v>
      </c>
      <c r="E16581" t="s">
        <v>41</v>
      </c>
      <c r="F16581" t="s">
        <v>16603</v>
      </c>
    </row>
    <row r="16582" spans="1:6" x14ac:dyDescent="0.2">
      <c r="A16582">
        <v>16580</v>
      </c>
      <c r="B16582" t="str">
        <f t="shared" si="259"/>
        <v>SARSCoV2_S2_115_G</v>
      </c>
      <c r="C16582" t="s">
        <v>14323</v>
      </c>
      <c r="D16582">
        <v>115</v>
      </c>
      <c r="E16582" t="s">
        <v>3</v>
      </c>
      <c r="F16582" t="s">
        <v>16604</v>
      </c>
    </row>
    <row r="16583" spans="1:6" x14ac:dyDescent="0.2">
      <c r="A16583">
        <v>16581</v>
      </c>
      <c r="B16583" t="str">
        <f t="shared" si="259"/>
        <v>SARSCoV2_S2_115_E</v>
      </c>
      <c r="C16583" t="s">
        <v>14323</v>
      </c>
      <c r="D16583">
        <v>115</v>
      </c>
      <c r="E16583" t="s">
        <v>5</v>
      </c>
      <c r="F16583" t="s">
        <v>16605</v>
      </c>
    </row>
    <row r="16584" spans="1:6" x14ac:dyDescent="0.2">
      <c r="A16584">
        <v>16582</v>
      </c>
      <c r="B16584" t="str">
        <f t="shared" si="259"/>
        <v>SARSCoV2_S2_115_D</v>
      </c>
      <c r="C16584" t="s">
        <v>14323</v>
      </c>
      <c r="D16584">
        <v>115</v>
      </c>
      <c r="E16584" t="s">
        <v>7</v>
      </c>
      <c r="F16584" t="s">
        <v>16606</v>
      </c>
    </row>
    <row r="16585" spans="1:6" x14ac:dyDescent="0.2">
      <c r="A16585">
        <v>16583</v>
      </c>
      <c r="B16585" t="str">
        <f t="shared" si="259"/>
        <v>SARSCoV2_S2_115_V</v>
      </c>
      <c r="C16585" t="s">
        <v>14323</v>
      </c>
      <c r="D16585">
        <v>115</v>
      </c>
      <c r="E16585" t="s">
        <v>9</v>
      </c>
      <c r="F16585" t="s">
        <v>16607</v>
      </c>
    </row>
    <row r="16586" spans="1:6" x14ac:dyDescent="0.2">
      <c r="A16586">
        <v>16584</v>
      </c>
      <c r="B16586" t="str">
        <f t="shared" si="259"/>
        <v>SARSCoV2_S2_115_A</v>
      </c>
      <c r="C16586" t="s">
        <v>14323</v>
      </c>
      <c r="D16586">
        <v>115</v>
      </c>
      <c r="E16586" t="s">
        <v>11</v>
      </c>
      <c r="F16586" t="s">
        <v>16608</v>
      </c>
    </row>
    <row r="16587" spans="1:6" x14ac:dyDescent="0.2">
      <c r="A16587">
        <v>16585</v>
      </c>
      <c r="B16587" t="str">
        <f t="shared" si="259"/>
        <v>SARSCoV2_S2_115_R</v>
      </c>
      <c r="C16587" t="s">
        <v>14323</v>
      </c>
      <c r="D16587">
        <v>115</v>
      </c>
      <c r="E16587" t="s">
        <v>13</v>
      </c>
      <c r="F16587" t="s">
        <v>16609</v>
      </c>
    </row>
    <row r="16588" spans="1:6" x14ac:dyDescent="0.2">
      <c r="A16588">
        <v>16586</v>
      </c>
      <c r="B16588" t="str">
        <f t="shared" si="259"/>
        <v>SARSCoV2_S2_115_S</v>
      </c>
      <c r="C16588" t="s">
        <v>14323</v>
      </c>
      <c r="D16588">
        <v>115</v>
      </c>
      <c r="E16588" t="s">
        <v>15</v>
      </c>
      <c r="F16588" t="s">
        <v>16610</v>
      </c>
    </row>
    <row r="16589" spans="1:6" x14ac:dyDescent="0.2">
      <c r="A16589">
        <v>16587</v>
      </c>
      <c r="B16589" t="str">
        <f t="shared" si="259"/>
        <v>SARSCoV2_S2_115_K</v>
      </c>
      <c r="C16589" t="s">
        <v>14323</v>
      </c>
      <c r="D16589">
        <v>115</v>
      </c>
      <c r="E16589" t="s">
        <v>17</v>
      </c>
      <c r="F16589" t="s">
        <v>16611</v>
      </c>
    </row>
    <row r="16590" spans="1:6" x14ac:dyDescent="0.2">
      <c r="A16590">
        <v>16588</v>
      </c>
      <c r="B16590" t="str">
        <f t="shared" si="259"/>
        <v>SARSCoV2_S2_115_N</v>
      </c>
      <c r="C16590" t="s">
        <v>14323</v>
      </c>
      <c r="D16590">
        <v>115</v>
      </c>
      <c r="E16590" t="s">
        <v>19</v>
      </c>
      <c r="F16590" t="s">
        <v>16612</v>
      </c>
    </row>
    <row r="16591" spans="1:6" x14ac:dyDescent="0.2">
      <c r="A16591">
        <v>16589</v>
      </c>
      <c r="B16591" t="str">
        <f t="shared" si="259"/>
        <v>SARSCoV2_S2_115_M</v>
      </c>
      <c r="C16591" t="s">
        <v>14323</v>
      </c>
      <c r="D16591">
        <v>115</v>
      </c>
      <c r="E16591" t="s">
        <v>21</v>
      </c>
      <c r="F16591" t="s">
        <v>16613</v>
      </c>
    </row>
    <row r="16592" spans="1:6" x14ac:dyDescent="0.2">
      <c r="A16592">
        <v>16590</v>
      </c>
      <c r="B16592" t="str">
        <f t="shared" si="259"/>
        <v>SARSCoV2_S2_115_I</v>
      </c>
      <c r="C16592" t="s">
        <v>14323</v>
      </c>
      <c r="D16592">
        <v>115</v>
      </c>
      <c r="E16592" t="s">
        <v>23</v>
      </c>
      <c r="F16592" t="s">
        <v>16614</v>
      </c>
    </row>
    <row r="16593" spans="1:6" x14ac:dyDescent="0.2">
      <c r="A16593">
        <v>16591</v>
      </c>
      <c r="B16593" t="str">
        <f t="shared" si="259"/>
        <v>SARSCoV2_S2_115_T</v>
      </c>
      <c r="C16593" t="s">
        <v>14323</v>
      </c>
      <c r="D16593">
        <v>115</v>
      </c>
      <c r="E16593" t="s">
        <v>25</v>
      </c>
      <c r="F16593" t="s">
        <v>16615</v>
      </c>
    </row>
    <row r="16594" spans="1:6" x14ac:dyDescent="0.2">
      <c r="A16594">
        <v>16592</v>
      </c>
      <c r="B16594" t="str">
        <f t="shared" si="259"/>
        <v>SARSCoV2_S2_115_W</v>
      </c>
      <c r="C16594" t="s">
        <v>14323</v>
      </c>
      <c r="D16594">
        <v>115</v>
      </c>
      <c r="E16594" t="s">
        <v>27</v>
      </c>
      <c r="F16594" t="s">
        <v>16616</v>
      </c>
    </row>
    <row r="16595" spans="1:6" x14ac:dyDescent="0.2">
      <c r="A16595">
        <v>16593</v>
      </c>
      <c r="B16595" t="str">
        <f t="shared" si="259"/>
        <v>SARSCoV2_S2_115_C</v>
      </c>
      <c r="C16595" t="s">
        <v>14323</v>
      </c>
      <c r="D16595">
        <v>115</v>
      </c>
      <c r="E16595" t="s">
        <v>29</v>
      </c>
      <c r="F16595" t="s">
        <v>16617</v>
      </c>
    </row>
    <row r="16596" spans="1:6" x14ac:dyDescent="0.2">
      <c r="A16596">
        <v>16594</v>
      </c>
      <c r="B16596" t="str">
        <f t="shared" si="259"/>
        <v>SARSCoV2_S2_115_Y</v>
      </c>
      <c r="C16596" t="s">
        <v>14323</v>
      </c>
      <c r="D16596">
        <v>115</v>
      </c>
      <c r="E16596" t="s">
        <v>31</v>
      </c>
      <c r="F16596" t="s">
        <v>16618</v>
      </c>
    </row>
    <row r="16597" spans="1:6" x14ac:dyDescent="0.2">
      <c r="A16597">
        <v>16595</v>
      </c>
      <c r="B16597" t="str">
        <f t="shared" si="259"/>
        <v>SARSCoV2_S2_115_L</v>
      </c>
      <c r="C16597" t="s">
        <v>14323</v>
      </c>
      <c r="D16597">
        <v>115</v>
      </c>
      <c r="E16597" t="s">
        <v>33</v>
      </c>
      <c r="F16597" t="s">
        <v>16619</v>
      </c>
    </row>
    <row r="16598" spans="1:6" x14ac:dyDescent="0.2">
      <c r="A16598">
        <v>16596</v>
      </c>
      <c r="B16598" t="str">
        <f t="shared" si="259"/>
        <v>SARSCoV2_S2_115_F</v>
      </c>
      <c r="C16598" t="s">
        <v>14323</v>
      </c>
      <c r="D16598">
        <v>115</v>
      </c>
      <c r="E16598" t="s">
        <v>35</v>
      </c>
      <c r="F16598" t="s">
        <v>16620</v>
      </c>
    </row>
    <row r="16599" spans="1:6" x14ac:dyDescent="0.2">
      <c r="A16599">
        <v>16597</v>
      </c>
      <c r="B16599" t="str">
        <f t="shared" si="259"/>
        <v>SARSCoV2_S2_115_Q</v>
      </c>
      <c r="C16599" t="s">
        <v>14323</v>
      </c>
      <c r="D16599">
        <v>115</v>
      </c>
      <c r="E16599" t="s">
        <v>37</v>
      </c>
      <c r="F16599" t="s">
        <v>16621</v>
      </c>
    </row>
    <row r="16600" spans="1:6" x14ac:dyDescent="0.2">
      <c r="A16600">
        <v>16598</v>
      </c>
      <c r="B16600" t="str">
        <f t="shared" si="259"/>
        <v>SARSCoV2_S2_115_H</v>
      </c>
      <c r="C16600" t="s">
        <v>14323</v>
      </c>
      <c r="D16600">
        <v>115</v>
      </c>
      <c r="E16600" t="s">
        <v>39</v>
      </c>
      <c r="F16600" t="s">
        <v>16622</v>
      </c>
    </row>
    <row r="16601" spans="1:6" x14ac:dyDescent="0.2">
      <c r="A16601">
        <v>16599</v>
      </c>
      <c r="B16601" t="str">
        <f t="shared" si="259"/>
        <v>SARSCoV2_S2_115_P</v>
      </c>
      <c r="C16601" t="s">
        <v>14323</v>
      </c>
      <c r="D16601">
        <v>115</v>
      </c>
      <c r="E16601" t="s">
        <v>41</v>
      </c>
      <c r="F16601" t="s">
        <v>16623</v>
      </c>
    </row>
    <row r="16602" spans="1:6" x14ac:dyDescent="0.2">
      <c r="A16602">
        <v>16600</v>
      </c>
      <c r="B16602" t="str">
        <f t="shared" si="259"/>
        <v>SARSCoV2_S2_116_G</v>
      </c>
      <c r="C16602" t="s">
        <v>14323</v>
      </c>
      <c r="D16602">
        <v>116</v>
      </c>
      <c r="E16602" t="s">
        <v>3</v>
      </c>
      <c r="F16602" t="s">
        <v>16624</v>
      </c>
    </row>
    <row r="16603" spans="1:6" x14ac:dyDescent="0.2">
      <c r="A16603">
        <v>16601</v>
      </c>
      <c r="B16603" t="str">
        <f t="shared" si="259"/>
        <v>SARSCoV2_S2_116_E</v>
      </c>
      <c r="C16603" t="s">
        <v>14323</v>
      </c>
      <c r="D16603">
        <v>116</v>
      </c>
      <c r="E16603" t="s">
        <v>5</v>
      </c>
      <c r="F16603" t="s">
        <v>16625</v>
      </c>
    </row>
    <row r="16604" spans="1:6" x14ac:dyDescent="0.2">
      <c r="A16604">
        <v>16602</v>
      </c>
      <c r="B16604" t="str">
        <f t="shared" si="259"/>
        <v>SARSCoV2_S2_116_D</v>
      </c>
      <c r="C16604" t="s">
        <v>14323</v>
      </c>
      <c r="D16604">
        <v>116</v>
      </c>
      <c r="E16604" t="s">
        <v>7</v>
      </c>
      <c r="F16604" t="s">
        <v>16626</v>
      </c>
    </row>
    <row r="16605" spans="1:6" x14ac:dyDescent="0.2">
      <c r="A16605">
        <v>16603</v>
      </c>
      <c r="B16605" t="str">
        <f t="shared" si="259"/>
        <v>SARSCoV2_S2_116_V</v>
      </c>
      <c r="C16605" t="s">
        <v>14323</v>
      </c>
      <c r="D16605">
        <v>116</v>
      </c>
      <c r="E16605" t="s">
        <v>9</v>
      </c>
      <c r="F16605" t="s">
        <v>16627</v>
      </c>
    </row>
    <row r="16606" spans="1:6" x14ac:dyDescent="0.2">
      <c r="A16606">
        <v>16604</v>
      </c>
      <c r="B16606" t="str">
        <f t="shared" si="259"/>
        <v>SARSCoV2_S2_116_A</v>
      </c>
      <c r="C16606" t="s">
        <v>14323</v>
      </c>
      <c r="D16606">
        <v>116</v>
      </c>
      <c r="E16606" t="s">
        <v>11</v>
      </c>
      <c r="F16606" t="s">
        <v>16628</v>
      </c>
    </row>
    <row r="16607" spans="1:6" x14ac:dyDescent="0.2">
      <c r="A16607">
        <v>16605</v>
      </c>
      <c r="B16607" t="str">
        <f t="shared" si="259"/>
        <v>SARSCoV2_S2_116_R</v>
      </c>
      <c r="C16607" t="s">
        <v>14323</v>
      </c>
      <c r="D16607">
        <v>116</v>
      </c>
      <c r="E16607" t="s">
        <v>13</v>
      </c>
      <c r="F16607" t="s">
        <v>16629</v>
      </c>
    </row>
    <row r="16608" spans="1:6" x14ac:dyDescent="0.2">
      <c r="A16608">
        <v>16606</v>
      </c>
      <c r="B16608" t="str">
        <f t="shared" si="259"/>
        <v>SARSCoV2_S2_116_S</v>
      </c>
      <c r="C16608" t="s">
        <v>14323</v>
      </c>
      <c r="D16608">
        <v>116</v>
      </c>
      <c r="E16608" t="s">
        <v>15</v>
      </c>
      <c r="F16608" t="s">
        <v>16630</v>
      </c>
    </row>
    <row r="16609" spans="1:6" x14ac:dyDescent="0.2">
      <c r="A16609">
        <v>16607</v>
      </c>
      <c r="B16609" t="str">
        <f t="shared" si="259"/>
        <v>SARSCoV2_S2_116_K</v>
      </c>
      <c r="C16609" t="s">
        <v>14323</v>
      </c>
      <c r="D16609">
        <v>116</v>
      </c>
      <c r="E16609" t="s">
        <v>17</v>
      </c>
      <c r="F16609" t="s">
        <v>16631</v>
      </c>
    </row>
    <row r="16610" spans="1:6" x14ac:dyDescent="0.2">
      <c r="A16610">
        <v>16608</v>
      </c>
      <c r="B16610" t="str">
        <f t="shared" si="259"/>
        <v>SARSCoV2_S2_116_N</v>
      </c>
      <c r="C16610" t="s">
        <v>14323</v>
      </c>
      <c r="D16610">
        <v>116</v>
      </c>
      <c r="E16610" t="s">
        <v>19</v>
      </c>
      <c r="F16610" t="s">
        <v>16632</v>
      </c>
    </row>
    <row r="16611" spans="1:6" x14ac:dyDescent="0.2">
      <c r="A16611">
        <v>16609</v>
      </c>
      <c r="B16611" t="str">
        <f t="shared" si="259"/>
        <v>SARSCoV2_S2_116_M</v>
      </c>
      <c r="C16611" t="s">
        <v>14323</v>
      </c>
      <c r="D16611">
        <v>116</v>
      </c>
      <c r="E16611" t="s">
        <v>21</v>
      </c>
      <c r="F16611" t="s">
        <v>16633</v>
      </c>
    </row>
    <row r="16612" spans="1:6" x14ac:dyDescent="0.2">
      <c r="A16612">
        <v>16610</v>
      </c>
      <c r="B16612" t="str">
        <f t="shared" si="259"/>
        <v>SARSCoV2_S2_116_I</v>
      </c>
      <c r="C16612" t="s">
        <v>14323</v>
      </c>
      <c r="D16612">
        <v>116</v>
      </c>
      <c r="E16612" t="s">
        <v>23</v>
      </c>
      <c r="F16612" t="s">
        <v>16634</v>
      </c>
    </row>
    <row r="16613" spans="1:6" x14ac:dyDescent="0.2">
      <c r="A16613">
        <v>16611</v>
      </c>
      <c r="B16613" t="str">
        <f t="shared" si="259"/>
        <v>SARSCoV2_S2_116_T</v>
      </c>
      <c r="C16613" t="s">
        <v>14323</v>
      </c>
      <c r="D16613">
        <v>116</v>
      </c>
      <c r="E16613" t="s">
        <v>25</v>
      </c>
      <c r="F16613" t="s">
        <v>16635</v>
      </c>
    </row>
    <row r="16614" spans="1:6" x14ac:dyDescent="0.2">
      <c r="A16614">
        <v>16612</v>
      </c>
      <c r="B16614" t="str">
        <f t="shared" si="259"/>
        <v>SARSCoV2_S2_116_W</v>
      </c>
      <c r="C16614" t="s">
        <v>14323</v>
      </c>
      <c r="D16614">
        <v>116</v>
      </c>
      <c r="E16614" t="s">
        <v>27</v>
      </c>
      <c r="F16614" t="s">
        <v>16636</v>
      </c>
    </row>
    <row r="16615" spans="1:6" x14ac:dyDescent="0.2">
      <c r="A16615">
        <v>16613</v>
      </c>
      <c r="B16615" t="str">
        <f t="shared" si="259"/>
        <v>SARSCoV2_S2_116_C</v>
      </c>
      <c r="C16615" t="s">
        <v>14323</v>
      </c>
      <c r="D16615">
        <v>116</v>
      </c>
      <c r="E16615" t="s">
        <v>29</v>
      </c>
      <c r="F16615" t="s">
        <v>16637</v>
      </c>
    </row>
    <row r="16616" spans="1:6" x14ac:dyDescent="0.2">
      <c r="A16616">
        <v>16614</v>
      </c>
      <c r="B16616" t="str">
        <f t="shared" si="259"/>
        <v>SARSCoV2_S2_116_Y</v>
      </c>
      <c r="C16616" t="s">
        <v>14323</v>
      </c>
      <c r="D16616">
        <v>116</v>
      </c>
      <c r="E16616" t="s">
        <v>31</v>
      </c>
      <c r="F16616" t="s">
        <v>16638</v>
      </c>
    </row>
    <row r="16617" spans="1:6" x14ac:dyDescent="0.2">
      <c r="A16617">
        <v>16615</v>
      </c>
      <c r="B16617" t="str">
        <f t="shared" si="259"/>
        <v>SARSCoV2_S2_116_L</v>
      </c>
      <c r="C16617" t="s">
        <v>14323</v>
      </c>
      <c r="D16617">
        <v>116</v>
      </c>
      <c r="E16617" t="s">
        <v>33</v>
      </c>
      <c r="F16617" t="s">
        <v>16639</v>
      </c>
    </row>
    <row r="16618" spans="1:6" x14ac:dyDescent="0.2">
      <c r="A16618">
        <v>16616</v>
      </c>
      <c r="B16618" t="str">
        <f t="shared" si="259"/>
        <v>SARSCoV2_S2_116_F</v>
      </c>
      <c r="C16618" t="s">
        <v>14323</v>
      </c>
      <c r="D16618">
        <v>116</v>
      </c>
      <c r="E16618" t="s">
        <v>35</v>
      </c>
      <c r="F16618" t="s">
        <v>16640</v>
      </c>
    </row>
    <row r="16619" spans="1:6" x14ac:dyDescent="0.2">
      <c r="A16619">
        <v>16617</v>
      </c>
      <c r="B16619" t="str">
        <f t="shared" si="259"/>
        <v>SARSCoV2_S2_116_Q</v>
      </c>
      <c r="C16619" t="s">
        <v>14323</v>
      </c>
      <c r="D16619">
        <v>116</v>
      </c>
      <c r="E16619" t="s">
        <v>37</v>
      </c>
      <c r="F16619" t="s">
        <v>16641</v>
      </c>
    </row>
    <row r="16620" spans="1:6" x14ac:dyDescent="0.2">
      <c r="A16620">
        <v>16618</v>
      </c>
      <c r="B16620" t="str">
        <f t="shared" si="259"/>
        <v>SARSCoV2_S2_116_H</v>
      </c>
      <c r="C16620" t="s">
        <v>14323</v>
      </c>
      <c r="D16620">
        <v>116</v>
      </c>
      <c r="E16620" t="s">
        <v>39</v>
      </c>
      <c r="F16620" t="s">
        <v>16642</v>
      </c>
    </row>
    <row r="16621" spans="1:6" x14ac:dyDescent="0.2">
      <c r="A16621">
        <v>16619</v>
      </c>
      <c r="B16621" t="str">
        <f t="shared" si="259"/>
        <v>SARSCoV2_S2_116_P</v>
      </c>
      <c r="C16621" t="s">
        <v>14323</v>
      </c>
      <c r="D16621">
        <v>116</v>
      </c>
      <c r="E16621" t="s">
        <v>41</v>
      </c>
      <c r="F16621" t="s">
        <v>16643</v>
      </c>
    </row>
    <row r="16622" spans="1:6" x14ac:dyDescent="0.2">
      <c r="A16622">
        <v>16620</v>
      </c>
      <c r="B16622" t="str">
        <f t="shared" si="259"/>
        <v>SARSCoV2_S2_117_G</v>
      </c>
      <c r="C16622" t="s">
        <v>14323</v>
      </c>
      <c r="D16622">
        <v>117</v>
      </c>
      <c r="E16622" t="s">
        <v>3</v>
      </c>
      <c r="F16622" t="s">
        <v>16644</v>
      </c>
    </row>
    <row r="16623" spans="1:6" x14ac:dyDescent="0.2">
      <c r="A16623">
        <v>16621</v>
      </c>
      <c r="B16623" t="str">
        <f t="shared" si="259"/>
        <v>SARSCoV2_S2_117_E</v>
      </c>
      <c r="C16623" t="s">
        <v>14323</v>
      </c>
      <c r="D16623">
        <v>117</v>
      </c>
      <c r="E16623" t="s">
        <v>5</v>
      </c>
      <c r="F16623" t="s">
        <v>16645</v>
      </c>
    </row>
    <row r="16624" spans="1:6" x14ac:dyDescent="0.2">
      <c r="A16624">
        <v>16622</v>
      </c>
      <c r="B16624" t="str">
        <f t="shared" si="259"/>
        <v>SARSCoV2_S2_117_D</v>
      </c>
      <c r="C16624" t="s">
        <v>14323</v>
      </c>
      <c r="D16624">
        <v>117</v>
      </c>
      <c r="E16624" t="s">
        <v>7</v>
      </c>
      <c r="F16624" t="s">
        <v>16646</v>
      </c>
    </row>
    <row r="16625" spans="1:6" x14ac:dyDescent="0.2">
      <c r="A16625">
        <v>16623</v>
      </c>
      <c r="B16625" t="str">
        <f t="shared" si="259"/>
        <v>SARSCoV2_S2_117_V</v>
      </c>
      <c r="C16625" t="s">
        <v>14323</v>
      </c>
      <c r="D16625">
        <v>117</v>
      </c>
      <c r="E16625" t="s">
        <v>9</v>
      </c>
      <c r="F16625" t="s">
        <v>16647</v>
      </c>
    </row>
    <row r="16626" spans="1:6" x14ac:dyDescent="0.2">
      <c r="A16626">
        <v>16624</v>
      </c>
      <c r="B16626" t="str">
        <f t="shared" si="259"/>
        <v>SARSCoV2_S2_117_A</v>
      </c>
      <c r="C16626" t="s">
        <v>14323</v>
      </c>
      <c r="D16626">
        <v>117</v>
      </c>
      <c r="E16626" t="s">
        <v>11</v>
      </c>
      <c r="F16626" t="s">
        <v>16648</v>
      </c>
    </row>
    <row r="16627" spans="1:6" x14ac:dyDescent="0.2">
      <c r="A16627">
        <v>16625</v>
      </c>
      <c r="B16627" t="str">
        <f t="shared" si="259"/>
        <v>SARSCoV2_S2_117_R</v>
      </c>
      <c r="C16627" t="s">
        <v>14323</v>
      </c>
      <c r="D16627">
        <v>117</v>
      </c>
      <c r="E16627" t="s">
        <v>13</v>
      </c>
      <c r="F16627" t="s">
        <v>16649</v>
      </c>
    </row>
    <row r="16628" spans="1:6" x14ac:dyDescent="0.2">
      <c r="A16628">
        <v>16626</v>
      </c>
      <c r="B16628" t="str">
        <f t="shared" si="259"/>
        <v>SARSCoV2_S2_117_S</v>
      </c>
      <c r="C16628" t="s">
        <v>14323</v>
      </c>
      <c r="D16628">
        <v>117</v>
      </c>
      <c r="E16628" t="s">
        <v>15</v>
      </c>
      <c r="F16628" t="s">
        <v>16650</v>
      </c>
    </row>
    <row r="16629" spans="1:6" x14ac:dyDescent="0.2">
      <c r="A16629">
        <v>16627</v>
      </c>
      <c r="B16629" t="str">
        <f t="shared" si="259"/>
        <v>SARSCoV2_S2_117_K</v>
      </c>
      <c r="C16629" t="s">
        <v>14323</v>
      </c>
      <c r="D16629">
        <v>117</v>
      </c>
      <c r="E16629" t="s">
        <v>17</v>
      </c>
      <c r="F16629" t="s">
        <v>16651</v>
      </c>
    </row>
    <row r="16630" spans="1:6" x14ac:dyDescent="0.2">
      <c r="A16630">
        <v>16628</v>
      </c>
      <c r="B16630" t="str">
        <f t="shared" si="259"/>
        <v>SARSCoV2_S2_117_N</v>
      </c>
      <c r="C16630" t="s">
        <v>14323</v>
      </c>
      <c r="D16630">
        <v>117</v>
      </c>
      <c r="E16630" t="s">
        <v>19</v>
      </c>
      <c r="F16630" t="s">
        <v>16652</v>
      </c>
    </row>
    <row r="16631" spans="1:6" x14ac:dyDescent="0.2">
      <c r="A16631">
        <v>16629</v>
      </c>
      <c r="B16631" t="str">
        <f t="shared" si="259"/>
        <v>SARSCoV2_S2_117_M</v>
      </c>
      <c r="C16631" t="s">
        <v>14323</v>
      </c>
      <c r="D16631">
        <v>117</v>
      </c>
      <c r="E16631" t="s">
        <v>21</v>
      </c>
      <c r="F16631" t="s">
        <v>16653</v>
      </c>
    </row>
    <row r="16632" spans="1:6" x14ac:dyDescent="0.2">
      <c r="A16632">
        <v>16630</v>
      </c>
      <c r="B16632" t="str">
        <f t="shared" si="259"/>
        <v>SARSCoV2_S2_117_I</v>
      </c>
      <c r="C16632" t="s">
        <v>14323</v>
      </c>
      <c r="D16632">
        <v>117</v>
      </c>
      <c r="E16632" t="s">
        <v>23</v>
      </c>
      <c r="F16632" t="s">
        <v>16654</v>
      </c>
    </row>
    <row r="16633" spans="1:6" x14ac:dyDescent="0.2">
      <c r="A16633">
        <v>16631</v>
      </c>
      <c r="B16633" t="str">
        <f t="shared" si="259"/>
        <v>SARSCoV2_S2_117_T</v>
      </c>
      <c r="C16633" t="s">
        <v>14323</v>
      </c>
      <c r="D16633">
        <v>117</v>
      </c>
      <c r="E16633" t="s">
        <v>25</v>
      </c>
      <c r="F16633" t="s">
        <v>16655</v>
      </c>
    </row>
    <row r="16634" spans="1:6" x14ac:dyDescent="0.2">
      <c r="A16634">
        <v>16632</v>
      </c>
      <c r="B16634" t="str">
        <f t="shared" si="259"/>
        <v>SARSCoV2_S2_117_W</v>
      </c>
      <c r="C16634" t="s">
        <v>14323</v>
      </c>
      <c r="D16634">
        <v>117</v>
      </c>
      <c r="E16634" t="s">
        <v>27</v>
      </c>
      <c r="F16634" t="s">
        <v>16656</v>
      </c>
    </row>
    <row r="16635" spans="1:6" x14ac:dyDescent="0.2">
      <c r="A16635">
        <v>16633</v>
      </c>
      <c r="B16635" t="str">
        <f t="shared" si="259"/>
        <v>SARSCoV2_S2_117_C</v>
      </c>
      <c r="C16635" t="s">
        <v>14323</v>
      </c>
      <c r="D16635">
        <v>117</v>
      </c>
      <c r="E16635" t="s">
        <v>29</v>
      </c>
      <c r="F16635" t="s">
        <v>16657</v>
      </c>
    </row>
    <row r="16636" spans="1:6" x14ac:dyDescent="0.2">
      <c r="A16636">
        <v>16634</v>
      </c>
      <c r="B16636" t="str">
        <f t="shared" si="259"/>
        <v>SARSCoV2_S2_117_Y</v>
      </c>
      <c r="C16636" t="s">
        <v>14323</v>
      </c>
      <c r="D16636">
        <v>117</v>
      </c>
      <c r="E16636" t="s">
        <v>31</v>
      </c>
      <c r="F16636" t="s">
        <v>16658</v>
      </c>
    </row>
    <row r="16637" spans="1:6" x14ac:dyDescent="0.2">
      <c r="A16637">
        <v>16635</v>
      </c>
      <c r="B16637" t="str">
        <f t="shared" si="259"/>
        <v>SARSCoV2_S2_117_L</v>
      </c>
      <c r="C16637" t="s">
        <v>14323</v>
      </c>
      <c r="D16637">
        <v>117</v>
      </c>
      <c r="E16637" t="s">
        <v>33</v>
      </c>
      <c r="F16637" t="s">
        <v>16659</v>
      </c>
    </row>
    <row r="16638" spans="1:6" x14ac:dyDescent="0.2">
      <c r="A16638">
        <v>16636</v>
      </c>
      <c r="B16638" t="str">
        <f t="shared" si="259"/>
        <v>SARSCoV2_S2_117_F</v>
      </c>
      <c r="C16638" t="s">
        <v>14323</v>
      </c>
      <c r="D16638">
        <v>117</v>
      </c>
      <c r="E16638" t="s">
        <v>35</v>
      </c>
      <c r="F16638" t="s">
        <v>16660</v>
      </c>
    </row>
    <row r="16639" spans="1:6" x14ac:dyDescent="0.2">
      <c r="A16639">
        <v>16637</v>
      </c>
      <c r="B16639" t="str">
        <f t="shared" si="259"/>
        <v>SARSCoV2_S2_117_Q</v>
      </c>
      <c r="C16639" t="s">
        <v>14323</v>
      </c>
      <c r="D16639">
        <v>117</v>
      </c>
      <c r="E16639" t="s">
        <v>37</v>
      </c>
      <c r="F16639" t="s">
        <v>16661</v>
      </c>
    </row>
    <row r="16640" spans="1:6" x14ac:dyDescent="0.2">
      <c r="A16640">
        <v>16638</v>
      </c>
      <c r="B16640" t="str">
        <f t="shared" si="259"/>
        <v>SARSCoV2_S2_117_H</v>
      </c>
      <c r="C16640" t="s">
        <v>14323</v>
      </c>
      <c r="D16640">
        <v>117</v>
      </c>
      <c r="E16640" t="s">
        <v>39</v>
      </c>
      <c r="F16640" t="s">
        <v>16662</v>
      </c>
    </row>
    <row r="16641" spans="1:6" x14ac:dyDescent="0.2">
      <c r="A16641">
        <v>16639</v>
      </c>
      <c r="B16641" t="str">
        <f t="shared" si="259"/>
        <v>SARSCoV2_S2_117_P</v>
      </c>
      <c r="C16641" t="s">
        <v>14323</v>
      </c>
      <c r="D16641">
        <v>117</v>
      </c>
      <c r="E16641" t="s">
        <v>41</v>
      </c>
      <c r="F16641" t="s">
        <v>16663</v>
      </c>
    </row>
    <row r="16642" spans="1:6" x14ac:dyDescent="0.2">
      <c r="A16642">
        <v>16640</v>
      </c>
      <c r="B16642" t="str">
        <f t="shared" si="259"/>
        <v>SARSCoV2_S2_118_G</v>
      </c>
      <c r="C16642" t="s">
        <v>14323</v>
      </c>
      <c r="D16642">
        <v>118</v>
      </c>
      <c r="E16642" t="s">
        <v>3</v>
      </c>
      <c r="F16642" t="s">
        <v>16664</v>
      </c>
    </row>
    <row r="16643" spans="1:6" x14ac:dyDescent="0.2">
      <c r="A16643">
        <v>16641</v>
      </c>
      <c r="B16643" t="str">
        <f t="shared" ref="B16643:B16706" si="260">_xlfn.CONCAT(C16643,"_",D16643,"_",E16643)</f>
        <v>SARSCoV2_S2_118_E</v>
      </c>
      <c r="C16643" t="s">
        <v>14323</v>
      </c>
      <c r="D16643">
        <v>118</v>
      </c>
      <c r="E16643" t="s">
        <v>5</v>
      </c>
      <c r="F16643" t="s">
        <v>16665</v>
      </c>
    </row>
    <row r="16644" spans="1:6" x14ac:dyDescent="0.2">
      <c r="A16644">
        <v>16642</v>
      </c>
      <c r="B16644" t="str">
        <f t="shared" si="260"/>
        <v>SARSCoV2_S2_118_D</v>
      </c>
      <c r="C16644" t="s">
        <v>14323</v>
      </c>
      <c r="D16644">
        <v>118</v>
      </c>
      <c r="E16644" t="s">
        <v>7</v>
      </c>
      <c r="F16644" t="s">
        <v>16666</v>
      </c>
    </row>
    <row r="16645" spans="1:6" x14ac:dyDescent="0.2">
      <c r="A16645">
        <v>16643</v>
      </c>
      <c r="B16645" t="str">
        <f t="shared" si="260"/>
        <v>SARSCoV2_S2_118_V</v>
      </c>
      <c r="C16645" t="s">
        <v>14323</v>
      </c>
      <c r="D16645">
        <v>118</v>
      </c>
      <c r="E16645" t="s">
        <v>9</v>
      </c>
      <c r="F16645" t="s">
        <v>16667</v>
      </c>
    </row>
    <row r="16646" spans="1:6" x14ac:dyDescent="0.2">
      <c r="A16646">
        <v>16644</v>
      </c>
      <c r="B16646" t="str">
        <f t="shared" si="260"/>
        <v>SARSCoV2_S2_118_A</v>
      </c>
      <c r="C16646" t="s">
        <v>14323</v>
      </c>
      <c r="D16646">
        <v>118</v>
      </c>
      <c r="E16646" t="s">
        <v>11</v>
      </c>
      <c r="F16646" t="s">
        <v>16668</v>
      </c>
    </row>
    <row r="16647" spans="1:6" x14ac:dyDescent="0.2">
      <c r="A16647">
        <v>16645</v>
      </c>
      <c r="B16647" t="str">
        <f t="shared" si="260"/>
        <v>SARSCoV2_S2_118_R</v>
      </c>
      <c r="C16647" t="s">
        <v>14323</v>
      </c>
      <c r="D16647">
        <v>118</v>
      </c>
      <c r="E16647" t="s">
        <v>13</v>
      </c>
      <c r="F16647" t="s">
        <v>16669</v>
      </c>
    </row>
    <row r="16648" spans="1:6" x14ac:dyDescent="0.2">
      <c r="A16648">
        <v>16646</v>
      </c>
      <c r="B16648" t="str">
        <f t="shared" si="260"/>
        <v>SARSCoV2_S2_118_S</v>
      </c>
      <c r="C16648" t="s">
        <v>14323</v>
      </c>
      <c r="D16648">
        <v>118</v>
      </c>
      <c r="E16648" t="s">
        <v>15</v>
      </c>
      <c r="F16648" t="s">
        <v>16670</v>
      </c>
    </row>
    <row r="16649" spans="1:6" x14ac:dyDescent="0.2">
      <c r="A16649">
        <v>16647</v>
      </c>
      <c r="B16649" t="str">
        <f t="shared" si="260"/>
        <v>SARSCoV2_S2_118_K</v>
      </c>
      <c r="C16649" t="s">
        <v>14323</v>
      </c>
      <c r="D16649">
        <v>118</v>
      </c>
      <c r="E16649" t="s">
        <v>17</v>
      </c>
      <c r="F16649" t="s">
        <v>16671</v>
      </c>
    </row>
    <row r="16650" spans="1:6" x14ac:dyDescent="0.2">
      <c r="A16650">
        <v>16648</v>
      </c>
      <c r="B16650" t="str">
        <f t="shared" si="260"/>
        <v>SARSCoV2_S2_118_N</v>
      </c>
      <c r="C16650" t="s">
        <v>14323</v>
      </c>
      <c r="D16650">
        <v>118</v>
      </c>
      <c r="E16650" t="s">
        <v>19</v>
      </c>
      <c r="F16650" t="s">
        <v>16672</v>
      </c>
    </row>
    <row r="16651" spans="1:6" x14ac:dyDescent="0.2">
      <c r="A16651">
        <v>16649</v>
      </c>
      <c r="B16651" t="str">
        <f t="shared" si="260"/>
        <v>SARSCoV2_S2_118_M</v>
      </c>
      <c r="C16651" t="s">
        <v>14323</v>
      </c>
      <c r="D16651">
        <v>118</v>
      </c>
      <c r="E16651" t="s">
        <v>21</v>
      </c>
      <c r="F16651" t="s">
        <v>16673</v>
      </c>
    </row>
    <row r="16652" spans="1:6" x14ac:dyDescent="0.2">
      <c r="A16652">
        <v>16650</v>
      </c>
      <c r="B16652" t="str">
        <f t="shared" si="260"/>
        <v>SARSCoV2_S2_118_I</v>
      </c>
      <c r="C16652" t="s">
        <v>14323</v>
      </c>
      <c r="D16652">
        <v>118</v>
      </c>
      <c r="E16652" t="s">
        <v>23</v>
      </c>
      <c r="F16652" t="s">
        <v>16674</v>
      </c>
    </row>
    <row r="16653" spans="1:6" x14ac:dyDescent="0.2">
      <c r="A16653">
        <v>16651</v>
      </c>
      <c r="B16653" t="str">
        <f t="shared" si="260"/>
        <v>SARSCoV2_S2_118_T</v>
      </c>
      <c r="C16653" t="s">
        <v>14323</v>
      </c>
      <c r="D16653">
        <v>118</v>
      </c>
      <c r="E16653" t="s">
        <v>25</v>
      </c>
      <c r="F16653" t="s">
        <v>16675</v>
      </c>
    </row>
    <row r="16654" spans="1:6" x14ac:dyDescent="0.2">
      <c r="A16654">
        <v>16652</v>
      </c>
      <c r="B16654" t="str">
        <f t="shared" si="260"/>
        <v>SARSCoV2_S2_118_W</v>
      </c>
      <c r="C16654" t="s">
        <v>14323</v>
      </c>
      <c r="D16654">
        <v>118</v>
      </c>
      <c r="E16654" t="s">
        <v>27</v>
      </c>
      <c r="F16654" t="s">
        <v>16676</v>
      </c>
    </row>
    <row r="16655" spans="1:6" x14ac:dyDescent="0.2">
      <c r="A16655">
        <v>16653</v>
      </c>
      <c r="B16655" t="str">
        <f t="shared" si="260"/>
        <v>SARSCoV2_S2_118_C</v>
      </c>
      <c r="C16655" t="s">
        <v>14323</v>
      </c>
      <c r="D16655">
        <v>118</v>
      </c>
      <c r="E16655" t="s">
        <v>29</v>
      </c>
      <c r="F16655" t="s">
        <v>16677</v>
      </c>
    </row>
    <row r="16656" spans="1:6" x14ac:dyDescent="0.2">
      <c r="A16656">
        <v>16654</v>
      </c>
      <c r="B16656" t="str">
        <f t="shared" si="260"/>
        <v>SARSCoV2_S2_118_Y</v>
      </c>
      <c r="C16656" t="s">
        <v>14323</v>
      </c>
      <c r="D16656">
        <v>118</v>
      </c>
      <c r="E16656" t="s">
        <v>31</v>
      </c>
      <c r="F16656" t="s">
        <v>16678</v>
      </c>
    </row>
    <row r="16657" spans="1:6" x14ac:dyDescent="0.2">
      <c r="A16657">
        <v>16655</v>
      </c>
      <c r="B16657" t="str">
        <f t="shared" si="260"/>
        <v>SARSCoV2_S2_118_L</v>
      </c>
      <c r="C16657" t="s">
        <v>14323</v>
      </c>
      <c r="D16657">
        <v>118</v>
      </c>
      <c r="E16657" t="s">
        <v>33</v>
      </c>
      <c r="F16657" t="s">
        <v>16679</v>
      </c>
    </row>
    <row r="16658" spans="1:6" x14ac:dyDescent="0.2">
      <c r="A16658">
        <v>16656</v>
      </c>
      <c r="B16658" t="str">
        <f t="shared" si="260"/>
        <v>SARSCoV2_S2_118_F</v>
      </c>
      <c r="C16658" t="s">
        <v>14323</v>
      </c>
      <c r="D16658">
        <v>118</v>
      </c>
      <c r="E16658" t="s">
        <v>35</v>
      </c>
      <c r="F16658" t="s">
        <v>16680</v>
      </c>
    </row>
    <row r="16659" spans="1:6" x14ac:dyDescent="0.2">
      <c r="A16659">
        <v>16657</v>
      </c>
      <c r="B16659" t="str">
        <f t="shared" si="260"/>
        <v>SARSCoV2_S2_118_Q</v>
      </c>
      <c r="C16659" t="s">
        <v>14323</v>
      </c>
      <c r="D16659">
        <v>118</v>
      </c>
      <c r="E16659" t="s">
        <v>37</v>
      </c>
      <c r="F16659" t="s">
        <v>16681</v>
      </c>
    </row>
    <row r="16660" spans="1:6" x14ac:dyDescent="0.2">
      <c r="A16660">
        <v>16658</v>
      </c>
      <c r="B16660" t="str">
        <f t="shared" si="260"/>
        <v>SARSCoV2_S2_118_H</v>
      </c>
      <c r="C16660" t="s">
        <v>14323</v>
      </c>
      <c r="D16660">
        <v>118</v>
      </c>
      <c r="E16660" t="s">
        <v>39</v>
      </c>
      <c r="F16660" t="s">
        <v>16682</v>
      </c>
    </row>
    <row r="16661" spans="1:6" x14ac:dyDescent="0.2">
      <c r="A16661">
        <v>16659</v>
      </c>
      <c r="B16661" t="str">
        <f t="shared" si="260"/>
        <v>SARSCoV2_S2_118_P</v>
      </c>
      <c r="C16661" t="s">
        <v>14323</v>
      </c>
      <c r="D16661">
        <v>118</v>
      </c>
      <c r="E16661" t="s">
        <v>41</v>
      </c>
      <c r="F16661" t="s">
        <v>16683</v>
      </c>
    </row>
    <row r="16662" spans="1:6" x14ac:dyDescent="0.2">
      <c r="A16662">
        <v>16660</v>
      </c>
      <c r="B16662" t="str">
        <f t="shared" si="260"/>
        <v>SARSCoV2_S2_119_G</v>
      </c>
      <c r="C16662" t="s">
        <v>14323</v>
      </c>
      <c r="D16662">
        <v>119</v>
      </c>
      <c r="E16662" t="s">
        <v>3</v>
      </c>
      <c r="F16662" t="s">
        <v>16684</v>
      </c>
    </row>
    <row r="16663" spans="1:6" x14ac:dyDescent="0.2">
      <c r="A16663">
        <v>16661</v>
      </c>
      <c r="B16663" t="str">
        <f t="shared" si="260"/>
        <v>SARSCoV2_S2_119_E</v>
      </c>
      <c r="C16663" t="s">
        <v>14323</v>
      </c>
      <c r="D16663">
        <v>119</v>
      </c>
      <c r="E16663" t="s">
        <v>5</v>
      </c>
      <c r="F16663" t="s">
        <v>16685</v>
      </c>
    </row>
    <row r="16664" spans="1:6" x14ac:dyDescent="0.2">
      <c r="A16664">
        <v>16662</v>
      </c>
      <c r="B16664" t="str">
        <f t="shared" si="260"/>
        <v>SARSCoV2_S2_119_D</v>
      </c>
      <c r="C16664" t="s">
        <v>14323</v>
      </c>
      <c r="D16664">
        <v>119</v>
      </c>
      <c r="E16664" t="s">
        <v>7</v>
      </c>
      <c r="F16664" t="s">
        <v>16686</v>
      </c>
    </row>
    <row r="16665" spans="1:6" x14ac:dyDescent="0.2">
      <c r="A16665">
        <v>16663</v>
      </c>
      <c r="B16665" t="str">
        <f t="shared" si="260"/>
        <v>SARSCoV2_S2_119_V</v>
      </c>
      <c r="C16665" t="s">
        <v>14323</v>
      </c>
      <c r="D16665">
        <v>119</v>
      </c>
      <c r="E16665" t="s">
        <v>9</v>
      </c>
      <c r="F16665" t="s">
        <v>16687</v>
      </c>
    </row>
    <row r="16666" spans="1:6" x14ac:dyDescent="0.2">
      <c r="A16666">
        <v>16664</v>
      </c>
      <c r="B16666" t="str">
        <f t="shared" si="260"/>
        <v>SARSCoV2_S2_119_A</v>
      </c>
      <c r="C16666" t="s">
        <v>14323</v>
      </c>
      <c r="D16666">
        <v>119</v>
      </c>
      <c r="E16666" t="s">
        <v>11</v>
      </c>
      <c r="F16666" t="s">
        <v>16688</v>
      </c>
    </row>
    <row r="16667" spans="1:6" x14ac:dyDescent="0.2">
      <c r="A16667">
        <v>16665</v>
      </c>
      <c r="B16667" t="str">
        <f t="shared" si="260"/>
        <v>SARSCoV2_S2_119_R</v>
      </c>
      <c r="C16667" t="s">
        <v>14323</v>
      </c>
      <c r="D16667">
        <v>119</v>
      </c>
      <c r="E16667" t="s">
        <v>13</v>
      </c>
      <c r="F16667" t="s">
        <v>16689</v>
      </c>
    </row>
    <row r="16668" spans="1:6" x14ac:dyDescent="0.2">
      <c r="A16668">
        <v>16666</v>
      </c>
      <c r="B16668" t="str">
        <f t="shared" si="260"/>
        <v>SARSCoV2_S2_119_S</v>
      </c>
      <c r="C16668" t="s">
        <v>14323</v>
      </c>
      <c r="D16668">
        <v>119</v>
      </c>
      <c r="E16668" t="s">
        <v>15</v>
      </c>
      <c r="F16668" t="s">
        <v>16690</v>
      </c>
    </row>
    <row r="16669" spans="1:6" x14ac:dyDescent="0.2">
      <c r="A16669">
        <v>16667</v>
      </c>
      <c r="B16669" t="str">
        <f t="shared" si="260"/>
        <v>SARSCoV2_S2_119_K</v>
      </c>
      <c r="C16669" t="s">
        <v>14323</v>
      </c>
      <c r="D16669">
        <v>119</v>
      </c>
      <c r="E16669" t="s">
        <v>17</v>
      </c>
      <c r="F16669" t="s">
        <v>16691</v>
      </c>
    </row>
    <row r="16670" spans="1:6" x14ac:dyDescent="0.2">
      <c r="A16670">
        <v>16668</v>
      </c>
      <c r="B16670" t="str">
        <f t="shared" si="260"/>
        <v>SARSCoV2_S2_119_N</v>
      </c>
      <c r="C16670" t="s">
        <v>14323</v>
      </c>
      <c r="D16670">
        <v>119</v>
      </c>
      <c r="E16670" t="s">
        <v>19</v>
      </c>
      <c r="F16670" t="s">
        <v>16692</v>
      </c>
    </row>
    <row r="16671" spans="1:6" x14ac:dyDescent="0.2">
      <c r="A16671">
        <v>16669</v>
      </c>
      <c r="B16671" t="str">
        <f t="shared" si="260"/>
        <v>SARSCoV2_S2_119_M</v>
      </c>
      <c r="C16671" t="s">
        <v>14323</v>
      </c>
      <c r="D16671">
        <v>119</v>
      </c>
      <c r="E16671" t="s">
        <v>21</v>
      </c>
      <c r="F16671" t="s">
        <v>16693</v>
      </c>
    </row>
    <row r="16672" spans="1:6" x14ac:dyDescent="0.2">
      <c r="A16672">
        <v>16670</v>
      </c>
      <c r="B16672" t="str">
        <f t="shared" si="260"/>
        <v>SARSCoV2_S2_119_I</v>
      </c>
      <c r="C16672" t="s">
        <v>14323</v>
      </c>
      <c r="D16672">
        <v>119</v>
      </c>
      <c r="E16672" t="s">
        <v>23</v>
      </c>
      <c r="F16672" t="s">
        <v>16694</v>
      </c>
    </row>
    <row r="16673" spans="1:6" x14ac:dyDescent="0.2">
      <c r="A16673">
        <v>16671</v>
      </c>
      <c r="B16673" t="str">
        <f t="shared" si="260"/>
        <v>SARSCoV2_S2_119_T</v>
      </c>
      <c r="C16673" t="s">
        <v>14323</v>
      </c>
      <c r="D16673">
        <v>119</v>
      </c>
      <c r="E16673" t="s">
        <v>25</v>
      </c>
      <c r="F16673" t="s">
        <v>16695</v>
      </c>
    </row>
    <row r="16674" spans="1:6" x14ac:dyDescent="0.2">
      <c r="A16674">
        <v>16672</v>
      </c>
      <c r="B16674" t="str">
        <f t="shared" si="260"/>
        <v>SARSCoV2_S2_119_W</v>
      </c>
      <c r="C16674" t="s">
        <v>14323</v>
      </c>
      <c r="D16674">
        <v>119</v>
      </c>
      <c r="E16674" t="s">
        <v>27</v>
      </c>
      <c r="F16674" t="s">
        <v>16696</v>
      </c>
    </row>
    <row r="16675" spans="1:6" x14ac:dyDescent="0.2">
      <c r="A16675">
        <v>16673</v>
      </c>
      <c r="B16675" t="str">
        <f t="shared" si="260"/>
        <v>SARSCoV2_S2_119_C</v>
      </c>
      <c r="C16675" t="s">
        <v>14323</v>
      </c>
      <c r="D16675">
        <v>119</v>
      </c>
      <c r="E16675" t="s">
        <v>29</v>
      </c>
      <c r="F16675" t="s">
        <v>16697</v>
      </c>
    </row>
    <row r="16676" spans="1:6" x14ac:dyDescent="0.2">
      <c r="A16676">
        <v>16674</v>
      </c>
      <c r="B16676" t="str">
        <f t="shared" si="260"/>
        <v>SARSCoV2_S2_119_Y</v>
      </c>
      <c r="C16676" t="s">
        <v>14323</v>
      </c>
      <c r="D16676">
        <v>119</v>
      </c>
      <c r="E16676" t="s">
        <v>31</v>
      </c>
      <c r="F16676" t="s">
        <v>16698</v>
      </c>
    </row>
    <row r="16677" spans="1:6" x14ac:dyDescent="0.2">
      <c r="A16677">
        <v>16675</v>
      </c>
      <c r="B16677" t="str">
        <f t="shared" si="260"/>
        <v>SARSCoV2_S2_119_L</v>
      </c>
      <c r="C16677" t="s">
        <v>14323</v>
      </c>
      <c r="D16677">
        <v>119</v>
      </c>
      <c r="E16677" t="s">
        <v>33</v>
      </c>
      <c r="F16677" t="s">
        <v>16699</v>
      </c>
    </row>
    <row r="16678" spans="1:6" x14ac:dyDescent="0.2">
      <c r="A16678">
        <v>16676</v>
      </c>
      <c r="B16678" t="str">
        <f t="shared" si="260"/>
        <v>SARSCoV2_S2_119_F</v>
      </c>
      <c r="C16678" t="s">
        <v>14323</v>
      </c>
      <c r="D16678">
        <v>119</v>
      </c>
      <c r="E16678" t="s">
        <v>35</v>
      </c>
      <c r="F16678" t="s">
        <v>16700</v>
      </c>
    </row>
    <row r="16679" spans="1:6" x14ac:dyDescent="0.2">
      <c r="A16679">
        <v>16677</v>
      </c>
      <c r="B16679" t="str">
        <f t="shared" si="260"/>
        <v>SARSCoV2_S2_119_Q</v>
      </c>
      <c r="C16679" t="s">
        <v>14323</v>
      </c>
      <c r="D16679">
        <v>119</v>
      </c>
      <c r="E16679" t="s">
        <v>37</v>
      </c>
      <c r="F16679" t="s">
        <v>16701</v>
      </c>
    </row>
    <row r="16680" spans="1:6" x14ac:dyDescent="0.2">
      <c r="A16680">
        <v>16678</v>
      </c>
      <c r="B16680" t="str">
        <f t="shared" si="260"/>
        <v>SARSCoV2_S2_119_H</v>
      </c>
      <c r="C16680" t="s">
        <v>14323</v>
      </c>
      <c r="D16680">
        <v>119</v>
      </c>
      <c r="E16680" t="s">
        <v>39</v>
      </c>
      <c r="F16680" t="s">
        <v>16702</v>
      </c>
    </row>
    <row r="16681" spans="1:6" x14ac:dyDescent="0.2">
      <c r="A16681">
        <v>16679</v>
      </c>
      <c r="B16681" t="str">
        <f t="shared" si="260"/>
        <v>SARSCoV2_S2_119_P</v>
      </c>
      <c r="C16681" t="s">
        <v>14323</v>
      </c>
      <c r="D16681">
        <v>119</v>
      </c>
      <c r="E16681" t="s">
        <v>41</v>
      </c>
      <c r="F16681" t="s">
        <v>16703</v>
      </c>
    </row>
    <row r="16682" spans="1:6" x14ac:dyDescent="0.2">
      <c r="A16682">
        <v>16680</v>
      </c>
      <c r="B16682" t="str">
        <f t="shared" si="260"/>
        <v>SARSCoV2_S2_120_G</v>
      </c>
      <c r="C16682" t="s">
        <v>14323</v>
      </c>
      <c r="D16682">
        <v>120</v>
      </c>
      <c r="E16682" t="s">
        <v>3</v>
      </c>
      <c r="F16682" t="s">
        <v>16704</v>
      </c>
    </row>
    <row r="16683" spans="1:6" x14ac:dyDescent="0.2">
      <c r="A16683">
        <v>16681</v>
      </c>
      <c r="B16683" t="str">
        <f t="shared" si="260"/>
        <v>SARSCoV2_S2_120_E</v>
      </c>
      <c r="C16683" t="s">
        <v>14323</v>
      </c>
      <c r="D16683">
        <v>120</v>
      </c>
      <c r="E16683" t="s">
        <v>5</v>
      </c>
      <c r="F16683" t="s">
        <v>16705</v>
      </c>
    </row>
    <row r="16684" spans="1:6" x14ac:dyDescent="0.2">
      <c r="A16684">
        <v>16682</v>
      </c>
      <c r="B16684" t="str">
        <f t="shared" si="260"/>
        <v>SARSCoV2_S2_120_D</v>
      </c>
      <c r="C16684" t="s">
        <v>14323</v>
      </c>
      <c r="D16684">
        <v>120</v>
      </c>
      <c r="E16684" t="s">
        <v>7</v>
      </c>
      <c r="F16684" t="s">
        <v>16706</v>
      </c>
    </row>
    <row r="16685" spans="1:6" x14ac:dyDescent="0.2">
      <c r="A16685">
        <v>16683</v>
      </c>
      <c r="B16685" t="str">
        <f t="shared" si="260"/>
        <v>SARSCoV2_S2_120_V</v>
      </c>
      <c r="C16685" t="s">
        <v>14323</v>
      </c>
      <c r="D16685">
        <v>120</v>
      </c>
      <c r="E16685" t="s">
        <v>9</v>
      </c>
      <c r="F16685" t="s">
        <v>16707</v>
      </c>
    </row>
    <row r="16686" spans="1:6" x14ac:dyDescent="0.2">
      <c r="A16686">
        <v>16684</v>
      </c>
      <c r="B16686" t="str">
        <f t="shared" si="260"/>
        <v>SARSCoV2_S2_120_A</v>
      </c>
      <c r="C16686" t="s">
        <v>14323</v>
      </c>
      <c r="D16686">
        <v>120</v>
      </c>
      <c r="E16686" t="s">
        <v>11</v>
      </c>
      <c r="F16686" t="s">
        <v>16708</v>
      </c>
    </row>
    <row r="16687" spans="1:6" x14ac:dyDescent="0.2">
      <c r="A16687">
        <v>16685</v>
      </c>
      <c r="B16687" t="str">
        <f t="shared" si="260"/>
        <v>SARSCoV2_S2_120_R</v>
      </c>
      <c r="C16687" t="s">
        <v>14323</v>
      </c>
      <c r="D16687">
        <v>120</v>
      </c>
      <c r="E16687" t="s">
        <v>13</v>
      </c>
      <c r="F16687" t="s">
        <v>16709</v>
      </c>
    </row>
    <row r="16688" spans="1:6" x14ac:dyDescent="0.2">
      <c r="A16688">
        <v>16686</v>
      </c>
      <c r="B16688" t="str">
        <f t="shared" si="260"/>
        <v>SARSCoV2_S2_120_S</v>
      </c>
      <c r="C16688" t="s">
        <v>14323</v>
      </c>
      <c r="D16688">
        <v>120</v>
      </c>
      <c r="E16688" t="s">
        <v>15</v>
      </c>
      <c r="F16688" t="s">
        <v>16710</v>
      </c>
    </row>
    <row r="16689" spans="1:6" x14ac:dyDescent="0.2">
      <c r="A16689">
        <v>16687</v>
      </c>
      <c r="B16689" t="str">
        <f t="shared" si="260"/>
        <v>SARSCoV2_S2_120_K</v>
      </c>
      <c r="C16689" t="s">
        <v>14323</v>
      </c>
      <c r="D16689">
        <v>120</v>
      </c>
      <c r="E16689" t="s">
        <v>17</v>
      </c>
      <c r="F16689" t="s">
        <v>16711</v>
      </c>
    </row>
    <row r="16690" spans="1:6" x14ac:dyDescent="0.2">
      <c r="A16690">
        <v>16688</v>
      </c>
      <c r="B16690" t="str">
        <f t="shared" si="260"/>
        <v>SARSCoV2_S2_120_N</v>
      </c>
      <c r="C16690" t="s">
        <v>14323</v>
      </c>
      <c r="D16690">
        <v>120</v>
      </c>
      <c r="E16690" t="s">
        <v>19</v>
      </c>
      <c r="F16690" t="s">
        <v>16712</v>
      </c>
    </row>
    <row r="16691" spans="1:6" x14ac:dyDescent="0.2">
      <c r="A16691">
        <v>16689</v>
      </c>
      <c r="B16691" t="str">
        <f t="shared" si="260"/>
        <v>SARSCoV2_S2_120_M</v>
      </c>
      <c r="C16691" t="s">
        <v>14323</v>
      </c>
      <c r="D16691">
        <v>120</v>
      </c>
      <c r="E16691" t="s">
        <v>21</v>
      </c>
      <c r="F16691" t="s">
        <v>16713</v>
      </c>
    </row>
    <row r="16692" spans="1:6" x14ac:dyDescent="0.2">
      <c r="A16692">
        <v>16690</v>
      </c>
      <c r="B16692" t="str">
        <f t="shared" si="260"/>
        <v>SARSCoV2_S2_120_I</v>
      </c>
      <c r="C16692" t="s">
        <v>14323</v>
      </c>
      <c r="D16692">
        <v>120</v>
      </c>
      <c r="E16692" t="s">
        <v>23</v>
      </c>
      <c r="F16692" t="s">
        <v>16714</v>
      </c>
    </row>
    <row r="16693" spans="1:6" x14ac:dyDescent="0.2">
      <c r="A16693">
        <v>16691</v>
      </c>
      <c r="B16693" t="str">
        <f t="shared" si="260"/>
        <v>SARSCoV2_S2_120_T</v>
      </c>
      <c r="C16693" t="s">
        <v>14323</v>
      </c>
      <c r="D16693">
        <v>120</v>
      </c>
      <c r="E16693" t="s">
        <v>25</v>
      </c>
      <c r="F16693" t="s">
        <v>16715</v>
      </c>
    </row>
    <row r="16694" spans="1:6" x14ac:dyDescent="0.2">
      <c r="A16694">
        <v>16692</v>
      </c>
      <c r="B16694" t="str">
        <f t="shared" si="260"/>
        <v>SARSCoV2_S2_120_W</v>
      </c>
      <c r="C16694" t="s">
        <v>14323</v>
      </c>
      <c r="D16694">
        <v>120</v>
      </c>
      <c r="E16694" t="s">
        <v>27</v>
      </c>
      <c r="F16694" t="s">
        <v>16716</v>
      </c>
    </row>
    <row r="16695" spans="1:6" x14ac:dyDescent="0.2">
      <c r="A16695">
        <v>16693</v>
      </c>
      <c r="B16695" t="str">
        <f t="shared" si="260"/>
        <v>SARSCoV2_S2_120_C</v>
      </c>
      <c r="C16695" t="s">
        <v>14323</v>
      </c>
      <c r="D16695">
        <v>120</v>
      </c>
      <c r="E16695" t="s">
        <v>29</v>
      </c>
      <c r="F16695" t="s">
        <v>16717</v>
      </c>
    </row>
    <row r="16696" spans="1:6" x14ac:dyDescent="0.2">
      <c r="A16696">
        <v>16694</v>
      </c>
      <c r="B16696" t="str">
        <f t="shared" si="260"/>
        <v>SARSCoV2_S2_120_Y</v>
      </c>
      <c r="C16696" t="s">
        <v>14323</v>
      </c>
      <c r="D16696">
        <v>120</v>
      </c>
      <c r="E16696" t="s">
        <v>31</v>
      </c>
      <c r="F16696" t="s">
        <v>16718</v>
      </c>
    </row>
    <row r="16697" spans="1:6" x14ac:dyDescent="0.2">
      <c r="A16697">
        <v>16695</v>
      </c>
      <c r="B16697" t="str">
        <f t="shared" si="260"/>
        <v>SARSCoV2_S2_120_L</v>
      </c>
      <c r="C16697" t="s">
        <v>14323</v>
      </c>
      <c r="D16697">
        <v>120</v>
      </c>
      <c r="E16697" t="s">
        <v>33</v>
      </c>
      <c r="F16697" t="s">
        <v>16719</v>
      </c>
    </row>
    <row r="16698" spans="1:6" x14ac:dyDescent="0.2">
      <c r="A16698">
        <v>16696</v>
      </c>
      <c r="B16698" t="str">
        <f t="shared" si="260"/>
        <v>SARSCoV2_S2_120_F</v>
      </c>
      <c r="C16698" t="s">
        <v>14323</v>
      </c>
      <c r="D16698">
        <v>120</v>
      </c>
      <c r="E16698" t="s">
        <v>35</v>
      </c>
      <c r="F16698" t="s">
        <v>16720</v>
      </c>
    </row>
    <row r="16699" spans="1:6" x14ac:dyDescent="0.2">
      <c r="A16699">
        <v>16697</v>
      </c>
      <c r="B16699" t="str">
        <f t="shared" si="260"/>
        <v>SARSCoV2_S2_120_Q</v>
      </c>
      <c r="C16699" t="s">
        <v>14323</v>
      </c>
      <c r="D16699">
        <v>120</v>
      </c>
      <c r="E16699" t="s">
        <v>37</v>
      </c>
      <c r="F16699" t="s">
        <v>16721</v>
      </c>
    </row>
    <row r="16700" spans="1:6" x14ac:dyDescent="0.2">
      <c r="A16700">
        <v>16698</v>
      </c>
      <c r="B16700" t="str">
        <f t="shared" si="260"/>
        <v>SARSCoV2_S2_120_H</v>
      </c>
      <c r="C16700" t="s">
        <v>14323</v>
      </c>
      <c r="D16700">
        <v>120</v>
      </c>
      <c r="E16700" t="s">
        <v>39</v>
      </c>
      <c r="F16700" t="s">
        <v>16722</v>
      </c>
    </row>
    <row r="16701" spans="1:6" x14ac:dyDescent="0.2">
      <c r="A16701">
        <v>16699</v>
      </c>
      <c r="B16701" t="str">
        <f t="shared" si="260"/>
        <v>SARSCoV2_S2_120_P</v>
      </c>
      <c r="C16701" t="s">
        <v>14323</v>
      </c>
      <c r="D16701">
        <v>120</v>
      </c>
      <c r="E16701" t="s">
        <v>41</v>
      </c>
      <c r="F16701" t="s">
        <v>16723</v>
      </c>
    </row>
    <row r="16702" spans="1:6" x14ac:dyDescent="0.2">
      <c r="A16702">
        <v>16700</v>
      </c>
      <c r="B16702" t="str">
        <f t="shared" si="260"/>
        <v>SARSCoV2_S2_121_G</v>
      </c>
      <c r="C16702" t="s">
        <v>14323</v>
      </c>
      <c r="D16702">
        <v>121</v>
      </c>
      <c r="E16702" t="s">
        <v>3</v>
      </c>
      <c r="F16702" t="s">
        <v>16724</v>
      </c>
    </row>
    <row r="16703" spans="1:6" x14ac:dyDescent="0.2">
      <c r="A16703">
        <v>16701</v>
      </c>
      <c r="B16703" t="str">
        <f t="shared" si="260"/>
        <v>SARSCoV2_S2_121_E</v>
      </c>
      <c r="C16703" t="s">
        <v>14323</v>
      </c>
      <c r="D16703">
        <v>121</v>
      </c>
      <c r="E16703" t="s">
        <v>5</v>
      </c>
      <c r="F16703" t="s">
        <v>16725</v>
      </c>
    </row>
    <row r="16704" spans="1:6" x14ac:dyDescent="0.2">
      <c r="A16704">
        <v>16702</v>
      </c>
      <c r="B16704" t="str">
        <f t="shared" si="260"/>
        <v>SARSCoV2_S2_121_D</v>
      </c>
      <c r="C16704" t="s">
        <v>14323</v>
      </c>
      <c r="D16704">
        <v>121</v>
      </c>
      <c r="E16704" t="s">
        <v>7</v>
      </c>
      <c r="F16704" t="s">
        <v>16726</v>
      </c>
    </row>
    <row r="16705" spans="1:6" x14ac:dyDescent="0.2">
      <c r="A16705">
        <v>16703</v>
      </c>
      <c r="B16705" t="str">
        <f t="shared" si="260"/>
        <v>SARSCoV2_S2_121_V</v>
      </c>
      <c r="C16705" t="s">
        <v>14323</v>
      </c>
      <c r="D16705">
        <v>121</v>
      </c>
      <c r="E16705" t="s">
        <v>9</v>
      </c>
      <c r="F16705" t="s">
        <v>16727</v>
      </c>
    </row>
    <row r="16706" spans="1:6" x14ac:dyDescent="0.2">
      <c r="A16706">
        <v>16704</v>
      </c>
      <c r="B16706" t="str">
        <f t="shared" si="260"/>
        <v>SARSCoV2_S2_121_A</v>
      </c>
      <c r="C16706" t="s">
        <v>14323</v>
      </c>
      <c r="D16706">
        <v>121</v>
      </c>
      <c r="E16706" t="s">
        <v>11</v>
      </c>
      <c r="F16706" t="s">
        <v>16728</v>
      </c>
    </row>
    <row r="16707" spans="1:6" x14ac:dyDescent="0.2">
      <c r="A16707">
        <v>16705</v>
      </c>
      <c r="B16707" t="str">
        <f t="shared" ref="B16707:B16770" si="261">_xlfn.CONCAT(C16707,"_",D16707,"_",E16707)</f>
        <v>SARSCoV2_S2_121_R</v>
      </c>
      <c r="C16707" t="s">
        <v>14323</v>
      </c>
      <c r="D16707">
        <v>121</v>
      </c>
      <c r="E16707" t="s">
        <v>13</v>
      </c>
      <c r="F16707" t="s">
        <v>16729</v>
      </c>
    </row>
    <row r="16708" spans="1:6" x14ac:dyDescent="0.2">
      <c r="A16708">
        <v>16706</v>
      </c>
      <c r="B16708" t="str">
        <f t="shared" si="261"/>
        <v>SARSCoV2_S2_121_S</v>
      </c>
      <c r="C16708" t="s">
        <v>14323</v>
      </c>
      <c r="D16708">
        <v>121</v>
      </c>
      <c r="E16708" t="s">
        <v>15</v>
      </c>
      <c r="F16708" t="s">
        <v>16730</v>
      </c>
    </row>
    <row r="16709" spans="1:6" x14ac:dyDescent="0.2">
      <c r="A16709">
        <v>16707</v>
      </c>
      <c r="B16709" t="str">
        <f t="shared" si="261"/>
        <v>SARSCoV2_S2_121_K</v>
      </c>
      <c r="C16709" t="s">
        <v>14323</v>
      </c>
      <c r="D16709">
        <v>121</v>
      </c>
      <c r="E16709" t="s">
        <v>17</v>
      </c>
      <c r="F16709" t="s">
        <v>16731</v>
      </c>
    </row>
    <row r="16710" spans="1:6" x14ac:dyDescent="0.2">
      <c r="A16710">
        <v>16708</v>
      </c>
      <c r="B16710" t="str">
        <f t="shared" si="261"/>
        <v>SARSCoV2_S2_121_N</v>
      </c>
      <c r="C16710" t="s">
        <v>14323</v>
      </c>
      <c r="D16710">
        <v>121</v>
      </c>
      <c r="E16710" t="s">
        <v>19</v>
      </c>
      <c r="F16710" t="s">
        <v>16732</v>
      </c>
    </row>
    <row r="16711" spans="1:6" x14ac:dyDescent="0.2">
      <c r="A16711">
        <v>16709</v>
      </c>
      <c r="B16711" t="str">
        <f t="shared" si="261"/>
        <v>SARSCoV2_S2_121_M</v>
      </c>
      <c r="C16711" t="s">
        <v>14323</v>
      </c>
      <c r="D16711">
        <v>121</v>
      </c>
      <c r="E16711" t="s">
        <v>21</v>
      </c>
      <c r="F16711" t="s">
        <v>16733</v>
      </c>
    </row>
    <row r="16712" spans="1:6" x14ac:dyDescent="0.2">
      <c r="A16712">
        <v>16710</v>
      </c>
      <c r="B16712" t="str">
        <f t="shared" si="261"/>
        <v>SARSCoV2_S2_121_I</v>
      </c>
      <c r="C16712" t="s">
        <v>14323</v>
      </c>
      <c r="D16712">
        <v>121</v>
      </c>
      <c r="E16712" t="s">
        <v>23</v>
      </c>
      <c r="F16712" t="s">
        <v>16734</v>
      </c>
    </row>
    <row r="16713" spans="1:6" x14ac:dyDescent="0.2">
      <c r="A16713">
        <v>16711</v>
      </c>
      <c r="B16713" t="str">
        <f t="shared" si="261"/>
        <v>SARSCoV2_S2_121_T</v>
      </c>
      <c r="C16713" t="s">
        <v>14323</v>
      </c>
      <c r="D16713">
        <v>121</v>
      </c>
      <c r="E16713" t="s">
        <v>25</v>
      </c>
      <c r="F16713" t="s">
        <v>16735</v>
      </c>
    </row>
    <row r="16714" spans="1:6" x14ac:dyDescent="0.2">
      <c r="A16714">
        <v>16712</v>
      </c>
      <c r="B16714" t="str">
        <f t="shared" si="261"/>
        <v>SARSCoV2_S2_121_W</v>
      </c>
      <c r="C16714" t="s">
        <v>14323</v>
      </c>
      <c r="D16714">
        <v>121</v>
      </c>
      <c r="E16714" t="s">
        <v>27</v>
      </c>
      <c r="F16714" t="s">
        <v>16736</v>
      </c>
    </row>
    <row r="16715" spans="1:6" x14ac:dyDescent="0.2">
      <c r="A16715">
        <v>16713</v>
      </c>
      <c r="B16715" t="str">
        <f t="shared" si="261"/>
        <v>SARSCoV2_S2_121_C</v>
      </c>
      <c r="C16715" t="s">
        <v>14323</v>
      </c>
      <c r="D16715">
        <v>121</v>
      </c>
      <c r="E16715" t="s">
        <v>29</v>
      </c>
      <c r="F16715" t="s">
        <v>16737</v>
      </c>
    </row>
    <row r="16716" spans="1:6" x14ac:dyDescent="0.2">
      <c r="A16716">
        <v>16714</v>
      </c>
      <c r="B16716" t="str">
        <f t="shared" si="261"/>
        <v>SARSCoV2_S2_121_Y</v>
      </c>
      <c r="C16716" t="s">
        <v>14323</v>
      </c>
      <c r="D16716">
        <v>121</v>
      </c>
      <c r="E16716" t="s">
        <v>31</v>
      </c>
      <c r="F16716" t="s">
        <v>16738</v>
      </c>
    </row>
    <row r="16717" spans="1:6" x14ac:dyDescent="0.2">
      <c r="A16717">
        <v>16715</v>
      </c>
      <c r="B16717" t="str">
        <f t="shared" si="261"/>
        <v>SARSCoV2_S2_121_L</v>
      </c>
      <c r="C16717" t="s">
        <v>14323</v>
      </c>
      <c r="D16717">
        <v>121</v>
      </c>
      <c r="E16717" t="s">
        <v>33</v>
      </c>
      <c r="F16717" t="s">
        <v>16739</v>
      </c>
    </row>
    <row r="16718" spans="1:6" x14ac:dyDescent="0.2">
      <c r="A16718">
        <v>16716</v>
      </c>
      <c r="B16718" t="str">
        <f t="shared" si="261"/>
        <v>SARSCoV2_S2_121_F</v>
      </c>
      <c r="C16718" t="s">
        <v>14323</v>
      </c>
      <c r="D16718">
        <v>121</v>
      </c>
      <c r="E16718" t="s">
        <v>35</v>
      </c>
      <c r="F16718" t="s">
        <v>16740</v>
      </c>
    </row>
    <row r="16719" spans="1:6" x14ac:dyDescent="0.2">
      <c r="A16719">
        <v>16717</v>
      </c>
      <c r="B16719" t="str">
        <f t="shared" si="261"/>
        <v>SARSCoV2_S2_121_Q</v>
      </c>
      <c r="C16719" t="s">
        <v>14323</v>
      </c>
      <c r="D16719">
        <v>121</v>
      </c>
      <c r="E16719" t="s">
        <v>37</v>
      </c>
      <c r="F16719" t="s">
        <v>16741</v>
      </c>
    </row>
    <row r="16720" spans="1:6" x14ac:dyDescent="0.2">
      <c r="A16720">
        <v>16718</v>
      </c>
      <c r="B16720" t="str">
        <f t="shared" si="261"/>
        <v>SARSCoV2_S2_121_H</v>
      </c>
      <c r="C16720" t="s">
        <v>14323</v>
      </c>
      <c r="D16720">
        <v>121</v>
      </c>
      <c r="E16720" t="s">
        <v>39</v>
      </c>
      <c r="F16720" t="s">
        <v>16742</v>
      </c>
    </row>
    <row r="16721" spans="1:6" x14ac:dyDescent="0.2">
      <c r="A16721">
        <v>16719</v>
      </c>
      <c r="B16721" t="str">
        <f t="shared" si="261"/>
        <v>SARSCoV2_S2_121_P</v>
      </c>
      <c r="C16721" t="s">
        <v>14323</v>
      </c>
      <c r="D16721">
        <v>121</v>
      </c>
      <c r="E16721" t="s">
        <v>41</v>
      </c>
      <c r="F16721" t="s">
        <v>16743</v>
      </c>
    </row>
    <row r="16722" spans="1:6" x14ac:dyDescent="0.2">
      <c r="A16722">
        <v>16720</v>
      </c>
      <c r="B16722" t="str">
        <f t="shared" si="261"/>
        <v>SARSCoV2_S2_122_G</v>
      </c>
      <c r="C16722" t="s">
        <v>14323</v>
      </c>
      <c r="D16722">
        <v>122</v>
      </c>
      <c r="E16722" t="s">
        <v>3</v>
      </c>
      <c r="F16722" t="s">
        <v>16744</v>
      </c>
    </row>
    <row r="16723" spans="1:6" x14ac:dyDescent="0.2">
      <c r="A16723">
        <v>16721</v>
      </c>
      <c r="B16723" t="str">
        <f t="shared" si="261"/>
        <v>SARSCoV2_S2_122_E</v>
      </c>
      <c r="C16723" t="s">
        <v>14323</v>
      </c>
      <c r="D16723">
        <v>122</v>
      </c>
      <c r="E16723" t="s">
        <v>5</v>
      </c>
      <c r="F16723" t="s">
        <v>16745</v>
      </c>
    </row>
    <row r="16724" spans="1:6" x14ac:dyDescent="0.2">
      <c r="A16724">
        <v>16722</v>
      </c>
      <c r="B16724" t="str">
        <f t="shared" si="261"/>
        <v>SARSCoV2_S2_122_D</v>
      </c>
      <c r="C16724" t="s">
        <v>14323</v>
      </c>
      <c r="D16724">
        <v>122</v>
      </c>
      <c r="E16724" t="s">
        <v>7</v>
      </c>
      <c r="F16724" t="s">
        <v>16746</v>
      </c>
    </row>
    <row r="16725" spans="1:6" x14ac:dyDescent="0.2">
      <c r="A16725">
        <v>16723</v>
      </c>
      <c r="B16725" t="str">
        <f t="shared" si="261"/>
        <v>SARSCoV2_S2_122_V</v>
      </c>
      <c r="C16725" t="s">
        <v>14323</v>
      </c>
      <c r="D16725">
        <v>122</v>
      </c>
      <c r="E16725" t="s">
        <v>9</v>
      </c>
      <c r="F16725" t="s">
        <v>16747</v>
      </c>
    </row>
    <row r="16726" spans="1:6" x14ac:dyDescent="0.2">
      <c r="A16726">
        <v>16724</v>
      </c>
      <c r="B16726" t="str">
        <f t="shared" si="261"/>
        <v>SARSCoV2_S2_122_A</v>
      </c>
      <c r="C16726" t="s">
        <v>14323</v>
      </c>
      <c r="D16726">
        <v>122</v>
      </c>
      <c r="E16726" t="s">
        <v>11</v>
      </c>
      <c r="F16726" t="s">
        <v>16748</v>
      </c>
    </row>
    <row r="16727" spans="1:6" x14ac:dyDescent="0.2">
      <c r="A16727">
        <v>16725</v>
      </c>
      <c r="B16727" t="str">
        <f t="shared" si="261"/>
        <v>SARSCoV2_S2_122_R</v>
      </c>
      <c r="C16727" t="s">
        <v>14323</v>
      </c>
      <c r="D16727">
        <v>122</v>
      </c>
      <c r="E16727" t="s">
        <v>13</v>
      </c>
      <c r="F16727" t="s">
        <v>16749</v>
      </c>
    </row>
    <row r="16728" spans="1:6" x14ac:dyDescent="0.2">
      <c r="A16728">
        <v>16726</v>
      </c>
      <c r="B16728" t="str">
        <f t="shared" si="261"/>
        <v>SARSCoV2_S2_122_S</v>
      </c>
      <c r="C16728" t="s">
        <v>14323</v>
      </c>
      <c r="D16728">
        <v>122</v>
      </c>
      <c r="E16728" t="s">
        <v>15</v>
      </c>
      <c r="F16728" t="s">
        <v>16750</v>
      </c>
    </row>
    <row r="16729" spans="1:6" x14ac:dyDescent="0.2">
      <c r="A16729">
        <v>16727</v>
      </c>
      <c r="B16729" t="str">
        <f t="shared" si="261"/>
        <v>SARSCoV2_S2_122_K</v>
      </c>
      <c r="C16729" t="s">
        <v>14323</v>
      </c>
      <c r="D16729">
        <v>122</v>
      </c>
      <c r="E16729" t="s">
        <v>17</v>
      </c>
      <c r="F16729" t="s">
        <v>16751</v>
      </c>
    </row>
    <row r="16730" spans="1:6" x14ac:dyDescent="0.2">
      <c r="A16730">
        <v>16728</v>
      </c>
      <c r="B16730" t="str">
        <f t="shared" si="261"/>
        <v>SARSCoV2_S2_122_N</v>
      </c>
      <c r="C16730" t="s">
        <v>14323</v>
      </c>
      <c r="D16730">
        <v>122</v>
      </c>
      <c r="E16730" t="s">
        <v>19</v>
      </c>
      <c r="F16730" t="s">
        <v>16752</v>
      </c>
    </row>
    <row r="16731" spans="1:6" x14ac:dyDescent="0.2">
      <c r="A16731">
        <v>16729</v>
      </c>
      <c r="B16731" t="str">
        <f t="shared" si="261"/>
        <v>SARSCoV2_S2_122_M</v>
      </c>
      <c r="C16731" t="s">
        <v>14323</v>
      </c>
      <c r="D16731">
        <v>122</v>
      </c>
      <c r="E16731" t="s">
        <v>21</v>
      </c>
      <c r="F16731" t="s">
        <v>16753</v>
      </c>
    </row>
    <row r="16732" spans="1:6" x14ac:dyDescent="0.2">
      <c r="A16732">
        <v>16730</v>
      </c>
      <c r="B16732" t="str">
        <f t="shared" si="261"/>
        <v>SARSCoV2_S2_122_I</v>
      </c>
      <c r="C16732" t="s">
        <v>14323</v>
      </c>
      <c r="D16732">
        <v>122</v>
      </c>
      <c r="E16732" t="s">
        <v>23</v>
      </c>
      <c r="F16732" t="s">
        <v>16754</v>
      </c>
    </row>
    <row r="16733" spans="1:6" x14ac:dyDescent="0.2">
      <c r="A16733">
        <v>16731</v>
      </c>
      <c r="B16733" t="str">
        <f t="shared" si="261"/>
        <v>SARSCoV2_S2_122_T</v>
      </c>
      <c r="C16733" t="s">
        <v>14323</v>
      </c>
      <c r="D16733">
        <v>122</v>
      </c>
      <c r="E16733" t="s">
        <v>25</v>
      </c>
      <c r="F16733" t="s">
        <v>16755</v>
      </c>
    </row>
    <row r="16734" spans="1:6" x14ac:dyDescent="0.2">
      <c r="A16734">
        <v>16732</v>
      </c>
      <c r="B16734" t="str">
        <f t="shared" si="261"/>
        <v>SARSCoV2_S2_122_W</v>
      </c>
      <c r="C16734" t="s">
        <v>14323</v>
      </c>
      <c r="D16734">
        <v>122</v>
      </c>
      <c r="E16734" t="s">
        <v>27</v>
      </c>
      <c r="F16734" t="s">
        <v>16756</v>
      </c>
    </row>
    <row r="16735" spans="1:6" x14ac:dyDescent="0.2">
      <c r="A16735">
        <v>16733</v>
      </c>
      <c r="B16735" t="str">
        <f t="shared" si="261"/>
        <v>SARSCoV2_S2_122_C</v>
      </c>
      <c r="C16735" t="s">
        <v>14323</v>
      </c>
      <c r="D16735">
        <v>122</v>
      </c>
      <c r="E16735" t="s">
        <v>29</v>
      </c>
      <c r="F16735" t="s">
        <v>16757</v>
      </c>
    </row>
    <row r="16736" spans="1:6" x14ac:dyDescent="0.2">
      <c r="A16736">
        <v>16734</v>
      </c>
      <c r="B16736" t="str">
        <f t="shared" si="261"/>
        <v>SARSCoV2_S2_122_Y</v>
      </c>
      <c r="C16736" t="s">
        <v>14323</v>
      </c>
      <c r="D16736">
        <v>122</v>
      </c>
      <c r="E16736" t="s">
        <v>31</v>
      </c>
      <c r="F16736" t="s">
        <v>16758</v>
      </c>
    </row>
    <row r="16737" spans="1:6" x14ac:dyDescent="0.2">
      <c r="A16737">
        <v>16735</v>
      </c>
      <c r="B16737" t="str">
        <f t="shared" si="261"/>
        <v>SARSCoV2_S2_122_L</v>
      </c>
      <c r="C16737" t="s">
        <v>14323</v>
      </c>
      <c r="D16737">
        <v>122</v>
      </c>
      <c r="E16737" t="s">
        <v>33</v>
      </c>
      <c r="F16737" t="s">
        <v>16759</v>
      </c>
    </row>
    <row r="16738" spans="1:6" x14ac:dyDescent="0.2">
      <c r="A16738">
        <v>16736</v>
      </c>
      <c r="B16738" t="str">
        <f t="shared" si="261"/>
        <v>SARSCoV2_S2_122_F</v>
      </c>
      <c r="C16738" t="s">
        <v>14323</v>
      </c>
      <c r="D16738">
        <v>122</v>
      </c>
      <c r="E16738" t="s">
        <v>35</v>
      </c>
      <c r="F16738" t="s">
        <v>16760</v>
      </c>
    </row>
    <row r="16739" spans="1:6" x14ac:dyDescent="0.2">
      <c r="A16739">
        <v>16737</v>
      </c>
      <c r="B16739" t="str">
        <f t="shared" si="261"/>
        <v>SARSCoV2_S2_122_Q</v>
      </c>
      <c r="C16739" t="s">
        <v>14323</v>
      </c>
      <c r="D16739">
        <v>122</v>
      </c>
      <c r="E16739" t="s">
        <v>37</v>
      </c>
      <c r="F16739" t="s">
        <v>16761</v>
      </c>
    </row>
    <row r="16740" spans="1:6" x14ac:dyDescent="0.2">
      <c r="A16740">
        <v>16738</v>
      </c>
      <c r="B16740" t="str">
        <f t="shared" si="261"/>
        <v>SARSCoV2_S2_122_H</v>
      </c>
      <c r="C16740" t="s">
        <v>14323</v>
      </c>
      <c r="D16740">
        <v>122</v>
      </c>
      <c r="E16740" t="s">
        <v>39</v>
      </c>
      <c r="F16740" t="s">
        <v>16762</v>
      </c>
    </row>
    <row r="16741" spans="1:6" x14ac:dyDescent="0.2">
      <c r="A16741">
        <v>16739</v>
      </c>
      <c r="B16741" t="str">
        <f t="shared" si="261"/>
        <v>SARSCoV2_S2_122_P</v>
      </c>
      <c r="C16741" t="s">
        <v>14323</v>
      </c>
      <c r="D16741">
        <v>122</v>
      </c>
      <c r="E16741" t="s">
        <v>41</v>
      </c>
      <c r="F16741" t="s">
        <v>16763</v>
      </c>
    </row>
    <row r="16742" spans="1:6" x14ac:dyDescent="0.2">
      <c r="A16742">
        <v>16740</v>
      </c>
      <c r="B16742" t="str">
        <f t="shared" si="261"/>
        <v>SARSCoV2_S2_123_G</v>
      </c>
      <c r="C16742" t="s">
        <v>14323</v>
      </c>
      <c r="D16742">
        <v>123</v>
      </c>
      <c r="E16742" t="s">
        <v>3</v>
      </c>
      <c r="F16742" t="s">
        <v>16764</v>
      </c>
    </row>
    <row r="16743" spans="1:6" x14ac:dyDescent="0.2">
      <c r="A16743">
        <v>16741</v>
      </c>
      <c r="B16743" t="str">
        <f t="shared" si="261"/>
        <v>SARSCoV2_S2_123_E</v>
      </c>
      <c r="C16743" t="s">
        <v>14323</v>
      </c>
      <c r="D16743">
        <v>123</v>
      </c>
      <c r="E16743" t="s">
        <v>5</v>
      </c>
      <c r="F16743" t="s">
        <v>16765</v>
      </c>
    </row>
    <row r="16744" spans="1:6" x14ac:dyDescent="0.2">
      <c r="A16744">
        <v>16742</v>
      </c>
      <c r="B16744" t="str">
        <f t="shared" si="261"/>
        <v>SARSCoV2_S2_123_D</v>
      </c>
      <c r="C16744" t="s">
        <v>14323</v>
      </c>
      <c r="D16744">
        <v>123</v>
      </c>
      <c r="E16744" t="s">
        <v>7</v>
      </c>
      <c r="F16744" t="s">
        <v>16766</v>
      </c>
    </row>
    <row r="16745" spans="1:6" x14ac:dyDescent="0.2">
      <c r="A16745">
        <v>16743</v>
      </c>
      <c r="B16745" t="str">
        <f t="shared" si="261"/>
        <v>SARSCoV2_S2_123_V</v>
      </c>
      <c r="C16745" t="s">
        <v>14323</v>
      </c>
      <c r="D16745">
        <v>123</v>
      </c>
      <c r="E16745" t="s">
        <v>9</v>
      </c>
      <c r="F16745" t="s">
        <v>16767</v>
      </c>
    </row>
    <row r="16746" spans="1:6" x14ac:dyDescent="0.2">
      <c r="A16746">
        <v>16744</v>
      </c>
      <c r="B16746" t="str">
        <f t="shared" si="261"/>
        <v>SARSCoV2_S2_123_A</v>
      </c>
      <c r="C16746" t="s">
        <v>14323</v>
      </c>
      <c r="D16746">
        <v>123</v>
      </c>
      <c r="E16746" t="s">
        <v>11</v>
      </c>
      <c r="F16746" t="s">
        <v>16768</v>
      </c>
    </row>
    <row r="16747" spans="1:6" x14ac:dyDescent="0.2">
      <c r="A16747">
        <v>16745</v>
      </c>
      <c r="B16747" t="str">
        <f t="shared" si="261"/>
        <v>SARSCoV2_S2_123_R</v>
      </c>
      <c r="C16747" t="s">
        <v>14323</v>
      </c>
      <c r="D16747">
        <v>123</v>
      </c>
      <c r="E16747" t="s">
        <v>13</v>
      </c>
      <c r="F16747" t="s">
        <v>16769</v>
      </c>
    </row>
    <row r="16748" spans="1:6" x14ac:dyDescent="0.2">
      <c r="A16748">
        <v>16746</v>
      </c>
      <c r="B16748" t="str">
        <f t="shared" si="261"/>
        <v>SARSCoV2_S2_123_S</v>
      </c>
      <c r="C16748" t="s">
        <v>14323</v>
      </c>
      <c r="D16748">
        <v>123</v>
      </c>
      <c r="E16748" t="s">
        <v>15</v>
      </c>
      <c r="F16748" t="s">
        <v>16770</v>
      </c>
    </row>
    <row r="16749" spans="1:6" x14ac:dyDescent="0.2">
      <c r="A16749">
        <v>16747</v>
      </c>
      <c r="B16749" t="str">
        <f t="shared" si="261"/>
        <v>SARSCoV2_S2_123_K</v>
      </c>
      <c r="C16749" t="s">
        <v>14323</v>
      </c>
      <c r="D16749">
        <v>123</v>
      </c>
      <c r="E16749" t="s">
        <v>17</v>
      </c>
      <c r="F16749" t="s">
        <v>16771</v>
      </c>
    </row>
    <row r="16750" spans="1:6" x14ac:dyDescent="0.2">
      <c r="A16750">
        <v>16748</v>
      </c>
      <c r="B16750" t="str">
        <f t="shared" si="261"/>
        <v>SARSCoV2_S2_123_N</v>
      </c>
      <c r="C16750" t="s">
        <v>14323</v>
      </c>
      <c r="D16750">
        <v>123</v>
      </c>
      <c r="E16750" t="s">
        <v>19</v>
      </c>
      <c r="F16750" t="s">
        <v>16772</v>
      </c>
    </row>
    <row r="16751" spans="1:6" x14ac:dyDescent="0.2">
      <c r="A16751">
        <v>16749</v>
      </c>
      <c r="B16751" t="str">
        <f t="shared" si="261"/>
        <v>SARSCoV2_S2_123_M</v>
      </c>
      <c r="C16751" t="s">
        <v>14323</v>
      </c>
      <c r="D16751">
        <v>123</v>
      </c>
      <c r="E16751" t="s">
        <v>21</v>
      </c>
      <c r="F16751" t="s">
        <v>16773</v>
      </c>
    </row>
    <row r="16752" spans="1:6" x14ac:dyDescent="0.2">
      <c r="A16752">
        <v>16750</v>
      </c>
      <c r="B16752" t="str">
        <f t="shared" si="261"/>
        <v>SARSCoV2_S2_123_I</v>
      </c>
      <c r="C16752" t="s">
        <v>14323</v>
      </c>
      <c r="D16752">
        <v>123</v>
      </c>
      <c r="E16752" t="s">
        <v>23</v>
      </c>
      <c r="F16752" t="s">
        <v>16774</v>
      </c>
    </row>
    <row r="16753" spans="1:6" x14ac:dyDescent="0.2">
      <c r="A16753">
        <v>16751</v>
      </c>
      <c r="B16753" t="str">
        <f t="shared" si="261"/>
        <v>SARSCoV2_S2_123_T</v>
      </c>
      <c r="C16753" t="s">
        <v>14323</v>
      </c>
      <c r="D16753">
        <v>123</v>
      </c>
      <c r="E16753" t="s">
        <v>25</v>
      </c>
      <c r="F16753" t="s">
        <v>16775</v>
      </c>
    </row>
    <row r="16754" spans="1:6" x14ac:dyDescent="0.2">
      <c r="A16754">
        <v>16752</v>
      </c>
      <c r="B16754" t="str">
        <f t="shared" si="261"/>
        <v>SARSCoV2_S2_123_W</v>
      </c>
      <c r="C16754" t="s">
        <v>14323</v>
      </c>
      <c r="D16754">
        <v>123</v>
      </c>
      <c r="E16754" t="s">
        <v>27</v>
      </c>
      <c r="F16754" t="s">
        <v>16776</v>
      </c>
    </row>
    <row r="16755" spans="1:6" x14ac:dyDescent="0.2">
      <c r="A16755">
        <v>16753</v>
      </c>
      <c r="B16755" t="str">
        <f t="shared" si="261"/>
        <v>SARSCoV2_S2_123_C</v>
      </c>
      <c r="C16755" t="s">
        <v>14323</v>
      </c>
      <c r="D16755">
        <v>123</v>
      </c>
      <c r="E16755" t="s">
        <v>29</v>
      </c>
      <c r="F16755" t="s">
        <v>16777</v>
      </c>
    </row>
    <row r="16756" spans="1:6" x14ac:dyDescent="0.2">
      <c r="A16756">
        <v>16754</v>
      </c>
      <c r="B16756" t="str">
        <f t="shared" si="261"/>
        <v>SARSCoV2_S2_123_Y</v>
      </c>
      <c r="C16756" t="s">
        <v>14323</v>
      </c>
      <c r="D16756">
        <v>123</v>
      </c>
      <c r="E16756" t="s">
        <v>31</v>
      </c>
      <c r="F16756" t="s">
        <v>16778</v>
      </c>
    </row>
    <row r="16757" spans="1:6" x14ac:dyDescent="0.2">
      <c r="A16757">
        <v>16755</v>
      </c>
      <c r="B16757" t="str">
        <f t="shared" si="261"/>
        <v>SARSCoV2_S2_123_L</v>
      </c>
      <c r="C16757" t="s">
        <v>14323</v>
      </c>
      <c r="D16757">
        <v>123</v>
      </c>
      <c r="E16757" t="s">
        <v>33</v>
      </c>
      <c r="F16757" t="s">
        <v>16779</v>
      </c>
    </row>
    <row r="16758" spans="1:6" x14ac:dyDescent="0.2">
      <c r="A16758">
        <v>16756</v>
      </c>
      <c r="B16758" t="str">
        <f t="shared" si="261"/>
        <v>SARSCoV2_S2_123_F</v>
      </c>
      <c r="C16758" t="s">
        <v>14323</v>
      </c>
      <c r="D16758">
        <v>123</v>
      </c>
      <c r="E16758" t="s">
        <v>35</v>
      </c>
      <c r="F16758" t="s">
        <v>16780</v>
      </c>
    </row>
    <row r="16759" spans="1:6" x14ac:dyDescent="0.2">
      <c r="A16759">
        <v>16757</v>
      </c>
      <c r="B16759" t="str">
        <f t="shared" si="261"/>
        <v>SARSCoV2_S2_123_Q</v>
      </c>
      <c r="C16759" t="s">
        <v>14323</v>
      </c>
      <c r="D16759">
        <v>123</v>
      </c>
      <c r="E16759" t="s">
        <v>37</v>
      </c>
      <c r="F16759" t="s">
        <v>16781</v>
      </c>
    </row>
    <row r="16760" spans="1:6" x14ac:dyDescent="0.2">
      <c r="A16760">
        <v>16758</v>
      </c>
      <c r="B16760" t="str">
        <f t="shared" si="261"/>
        <v>SARSCoV2_S2_123_H</v>
      </c>
      <c r="C16760" t="s">
        <v>14323</v>
      </c>
      <c r="D16760">
        <v>123</v>
      </c>
      <c r="E16760" t="s">
        <v>39</v>
      </c>
      <c r="F16760" t="s">
        <v>16782</v>
      </c>
    </row>
    <row r="16761" spans="1:6" x14ac:dyDescent="0.2">
      <c r="A16761">
        <v>16759</v>
      </c>
      <c r="B16761" t="str">
        <f t="shared" si="261"/>
        <v>SARSCoV2_S2_123_P</v>
      </c>
      <c r="C16761" t="s">
        <v>14323</v>
      </c>
      <c r="D16761">
        <v>123</v>
      </c>
      <c r="E16761" t="s">
        <v>41</v>
      </c>
      <c r="F16761" t="s">
        <v>16783</v>
      </c>
    </row>
    <row r="16762" spans="1:6" x14ac:dyDescent="0.2">
      <c r="A16762">
        <v>16760</v>
      </c>
      <c r="B16762" t="str">
        <f t="shared" si="261"/>
        <v>SARSCoV2_S2_124_G</v>
      </c>
      <c r="C16762" t="s">
        <v>14323</v>
      </c>
      <c r="D16762">
        <v>124</v>
      </c>
      <c r="E16762" t="s">
        <v>3</v>
      </c>
      <c r="F16762" t="s">
        <v>16784</v>
      </c>
    </row>
    <row r="16763" spans="1:6" x14ac:dyDescent="0.2">
      <c r="A16763">
        <v>16761</v>
      </c>
      <c r="B16763" t="str">
        <f t="shared" si="261"/>
        <v>SARSCoV2_S2_124_E</v>
      </c>
      <c r="C16763" t="s">
        <v>14323</v>
      </c>
      <c r="D16763">
        <v>124</v>
      </c>
      <c r="E16763" t="s">
        <v>5</v>
      </c>
      <c r="F16763" t="s">
        <v>16785</v>
      </c>
    </row>
    <row r="16764" spans="1:6" x14ac:dyDescent="0.2">
      <c r="A16764">
        <v>16762</v>
      </c>
      <c r="B16764" t="str">
        <f t="shared" si="261"/>
        <v>SARSCoV2_S2_124_D</v>
      </c>
      <c r="C16764" t="s">
        <v>14323</v>
      </c>
      <c r="D16764">
        <v>124</v>
      </c>
      <c r="E16764" t="s">
        <v>7</v>
      </c>
      <c r="F16764" t="s">
        <v>16786</v>
      </c>
    </row>
    <row r="16765" spans="1:6" x14ac:dyDescent="0.2">
      <c r="A16765">
        <v>16763</v>
      </c>
      <c r="B16765" t="str">
        <f t="shared" si="261"/>
        <v>SARSCoV2_S2_124_V</v>
      </c>
      <c r="C16765" t="s">
        <v>14323</v>
      </c>
      <c r="D16765">
        <v>124</v>
      </c>
      <c r="E16765" t="s">
        <v>9</v>
      </c>
      <c r="F16765" t="s">
        <v>16787</v>
      </c>
    </row>
    <row r="16766" spans="1:6" x14ac:dyDescent="0.2">
      <c r="A16766">
        <v>16764</v>
      </c>
      <c r="B16766" t="str">
        <f t="shared" si="261"/>
        <v>SARSCoV2_S2_124_A</v>
      </c>
      <c r="C16766" t="s">
        <v>14323</v>
      </c>
      <c r="D16766">
        <v>124</v>
      </c>
      <c r="E16766" t="s">
        <v>11</v>
      </c>
      <c r="F16766" t="s">
        <v>16788</v>
      </c>
    </row>
    <row r="16767" spans="1:6" x14ac:dyDescent="0.2">
      <c r="A16767">
        <v>16765</v>
      </c>
      <c r="B16767" t="str">
        <f t="shared" si="261"/>
        <v>SARSCoV2_S2_124_R</v>
      </c>
      <c r="C16767" t="s">
        <v>14323</v>
      </c>
      <c r="D16767">
        <v>124</v>
      </c>
      <c r="E16767" t="s">
        <v>13</v>
      </c>
      <c r="F16767" t="s">
        <v>16789</v>
      </c>
    </row>
    <row r="16768" spans="1:6" x14ac:dyDescent="0.2">
      <c r="A16768">
        <v>16766</v>
      </c>
      <c r="B16768" t="str">
        <f t="shared" si="261"/>
        <v>SARSCoV2_S2_124_S</v>
      </c>
      <c r="C16768" t="s">
        <v>14323</v>
      </c>
      <c r="D16768">
        <v>124</v>
      </c>
      <c r="E16768" t="s">
        <v>15</v>
      </c>
      <c r="F16768" t="s">
        <v>16790</v>
      </c>
    </row>
    <row r="16769" spans="1:6" x14ac:dyDescent="0.2">
      <c r="A16769">
        <v>16767</v>
      </c>
      <c r="B16769" t="str">
        <f t="shared" si="261"/>
        <v>SARSCoV2_S2_124_K</v>
      </c>
      <c r="C16769" t="s">
        <v>14323</v>
      </c>
      <c r="D16769">
        <v>124</v>
      </c>
      <c r="E16769" t="s">
        <v>17</v>
      </c>
      <c r="F16769" t="s">
        <v>16791</v>
      </c>
    </row>
    <row r="16770" spans="1:6" x14ac:dyDescent="0.2">
      <c r="A16770">
        <v>16768</v>
      </c>
      <c r="B16770" t="str">
        <f t="shared" si="261"/>
        <v>SARSCoV2_S2_124_N</v>
      </c>
      <c r="C16770" t="s">
        <v>14323</v>
      </c>
      <c r="D16770">
        <v>124</v>
      </c>
      <c r="E16770" t="s">
        <v>19</v>
      </c>
      <c r="F16770" t="s">
        <v>16792</v>
      </c>
    </row>
    <row r="16771" spans="1:6" x14ac:dyDescent="0.2">
      <c r="A16771">
        <v>16769</v>
      </c>
      <c r="B16771" t="str">
        <f t="shared" ref="B16771:B16834" si="262">_xlfn.CONCAT(C16771,"_",D16771,"_",E16771)</f>
        <v>SARSCoV2_S2_124_M</v>
      </c>
      <c r="C16771" t="s">
        <v>14323</v>
      </c>
      <c r="D16771">
        <v>124</v>
      </c>
      <c r="E16771" t="s">
        <v>21</v>
      </c>
      <c r="F16771" t="s">
        <v>16793</v>
      </c>
    </row>
    <row r="16772" spans="1:6" x14ac:dyDescent="0.2">
      <c r="A16772">
        <v>16770</v>
      </c>
      <c r="B16772" t="str">
        <f t="shared" si="262"/>
        <v>SARSCoV2_S2_124_I</v>
      </c>
      <c r="C16772" t="s">
        <v>14323</v>
      </c>
      <c r="D16772">
        <v>124</v>
      </c>
      <c r="E16772" t="s">
        <v>23</v>
      </c>
      <c r="F16772" t="s">
        <v>16794</v>
      </c>
    </row>
    <row r="16773" spans="1:6" x14ac:dyDescent="0.2">
      <c r="A16773">
        <v>16771</v>
      </c>
      <c r="B16773" t="str">
        <f t="shared" si="262"/>
        <v>SARSCoV2_S2_124_T</v>
      </c>
      <c r="C16773" t="s">
        <v>14323</v>
      </c>
      <c r="D16773">
        <v>124</v>
      </c>
      <c r="E16773" t="s">
        <v>25</v>
      </c>
      <c r="F16773" t="s">
        <v>16795</v>
      </c>
    </row>
    <row r="16774" spans="1:6" x14ac:dyDescent="0.2">
      <c r="A16774">
        <v>16772</v>
      </c>
      <c r="B16774" t="str">
        <f t="shared" si="262"/>
        <v>SARSCoV2_S2_124_W</v>
      </c>
      <c r="C16774" t="s">
        <v>14323</v>
      </c>
      <c r="D16774">
        <v>124</v>
      </c>
      <c r="E16774" t="s">
        <v>27</v>
      </c>
      <c r="F16774" t="s">
        <v>16796</v>
      </c>
    </row>
    <row r="16775" spans="1:6" x14ac:dyDescent="0.2">
      <c r="A16775">
        <v>16773</v>
      </c>
      <c r="B16775" t="str">
        <f t="shared" si="262"/>
        <v>SARSCoV2_S2_124_C</v>
      </c>
      <c r="C16775" t="s">
        <v>14323</v>
      </c>
      <c r="D16775">
        <v>124</v>
      </c>
      <c r="E16775" t="s">
        <v>29</v>
      </c>
      <c r="F16775" t="s">
        <v>16797</v>
      </c>
    </row>
    <row r="16776" spans="1:6" x14ac:dyDescent="0.2">
      <c r="A16776">
        <v>16774</v>
      </c>
      <c r="B16776" t="str">
        <f t="shared" si="262"/>
        <v>SARSCoV2_S2_124_Y</v>
      </c>
      <c r="C16776" t="s">
        <v>14323</v>
      </c>
      <c r="D16776">
        <v>124</v>
      </c>
      <c r="E16776" t="s">
        <v>31</v>
      </c>
      <c r="F16776" t="s">
        <v>16798</v>
      </c>
    </row>
    <row r="16777" spans="1:6" x14ac:dyDescent="0.2">
      <c r="A16777">
        <v>16775</v>
      </c>
      <c r="B16777" t="str">
        <f t="shared" si="262"/>
        <v>SARSCoV2_S2_124_L</v>
      </c>
      <c r="C16777" t="s">
        <v>14323</v>
      </c>
      <c r="D16777">
        <v>124</v>
      </c>
      <c r="E16777" t="s">
        <v>33</v>
      </c>
      <c r="F16777" t="s">
        <v>16799</v>
      </c>
    </row>
    <row r="16778" spans="1:6" x14ac:dyDescent="0.2">
      <c r="A16778">
        <v>16776</v>
      </c>
      <c r="B16778" t="str">
        <f t="shared" si="262"/>
        <v>SARSCoV2_S2_124_F</v>
      </c>
      <c r="C16778" t="s">
        <v>14323</v>
      </c>
      <c r="D16778">
        <v>124</v>
      </c>
      <c r="E16778" t="s">
        <v>35</v>
      </c>
      <c r="F16778" t="s">
        <v>16800</v>
      </c>
    </row>
    <row r="16779" spans="1:6" x14ac:dyDescent="0.2">
      <c r="A16779">
        <v>16777</v>
      </c>
      <c r="B16779" t="str">
        <f t="shared" si="262"/>
        <v>SARSCoV2_S2_124_Q</v>
      </c>
      <c r="C16779" t="s">
        <v>14323</v>
      </c>
      <c r="D16779">
        <v>124</v>
      </c>
      <c r="E16779" t="s">
        <v>37</v>
      </c>
      <c r="F16779" t="s">
        <v>16801</v>
      </c>
    </row>
    <row r="16780" spans="1:6" x14ac:dyDescent="0.2">
      <c r="A16780">
        <v>16778</v>
      </c>
      <c r="B16780" t="str">
        <f t="shared" si="262"/>
        <v>SARSCoV2_S2_124_H</v>
      </c>
      <c r="C16780" t="s">
        <v>14323</v>
      </c>
      <c r="D16780">
        <v>124</v>
      </c>
      <c r="E16780" t="s">
        <v>39</v>
      </c>
      <c r="F16780" t="s">
        <v>16802</v>
      </c>
    </row>
    <row r="16781" spans="1:6" x14ac:dyDescent="0.2">
      <c r="A16781">
        <v>16779</v>
      </c>
      <c r="B16781" t="str">
        <f t="shared" si="262"/>
        <v>SARSCoV2_S2_124_P</v>
      </c>
      <c r="C16781" t="s">
        <v>14323</v>
      </c>
      <c r="D16781">
        <v>124</v>
      </c>
      <c r="E16781" t="s">
        <v>41</v>
      </c>
      <c r="F16781" t="s">
        <v>16803</v>
      </c>
    </row>
    <row r="16782" spans="1:6" x14ac:dyDescent="0.2">
      <c r="A16782">
        <v>16780</v>
      </c>
      <c r="B16782" t="str">
        <f t="shared" si="262"/>
        <v>SARSCoV2_S2_125_G</v>
      </c>
      <c r="C16782" t="s">
        <v>14323</v>
      </c>
      <c r="D16782">
        <v>125</v>
      </c>
      <c r="E16782" t="s">
        <v>3</v>
      </c>
      <c r="F16782" t="s">
        <v>16804</v>
      </c>
    </row>
    <row r="16783" spans="1:6" x14ac:dyDescent="0.2">
      <c r="A16783">
        <v>16781</v>
      </c>
      <c r="B16783" t="str">
        <f t="shared" si="262"/>
        <v>SARSCoV2_S2_125_E</v>
      </c>
      <c r="C16783" t="s">
        <v>14323</v>
      </c>
      <c r="D16783">
        <v>125</v>
      </c>
      <c r="E16783" t="s">
        <v>5</v>
      </c>
      <c r="F16783" t="s">
        <v>16805</v>
      </c>
    </row>
    <row r="16784" spans="1:6" x14ac:dyDescent="0.2">
      <c r="A16784">
        <v>16782</v>
      </c>
      <c r="B16784" t="str">
        <f t="shared" si="262"/>
        <v>SARSCoV2_S2_125_D</v>
      </c>
      <c r="C16784" t="s">
        <v>14323</v>
      </c>
      <c r="D16784">
        <v>125</v>
      </c>
      <c r="E16784" t="s">
        <v>7</v>
      </c>
      <c r="F16784" t="s">
        <v>16806</v>
      </c>
    </row>
    <row r="16785" spans="1:6" x14ac:dyDescent="0.2">
      <c r="A16785">
        <v>16783</v>
      </c>
      <c r="B16785" t="str">
        <f t="shared" si="262"/>
        <v>SARSCoV2_S2_125_V</v>
      </c>
      <c r="C16785" t="s">
        <v>14323</v>
      </c>
      <c r="D16785">
        <v>125</v>
      </c>
      <c r="E16785" t="s">
        <v>9</v>
      </c>
      <c r="F16785" t="s">
        <v>16807</v>
      </c>
    </row>
    <row r="16786" spans="1:6" x14ac:dyDescent="0.2">
      <c r="A16786">
        <v>16784</v>
      </c>
      <c r="B16786" t="str">
        <f t="shared" si="262"/>
        <v>SARSCoV2_S2_125_A</v>
      </c>
      <c r="C16786" t="s">
        <v>14323</v>
      </c>
      <c r="D16786">
        <v>125</v>
      </c>
      <c r="E16786" t="s">
        <v>11</v>
      </c>
      <c r="F16786" t="s">
        <v>16808</v>
      </c>
    </row>
    <row r="16787" spans="1:6" x14ac:dyDescent="0.2">
      <c r="A16787">
        <v>16785</v>
      </c>
      <c r="B16787" t="str">
        <f t="shared" si="262"/>
        <v>SARSCoV2_S2_125_R</v>
      </c>
      <c r="C16787" t="s">
        <v>14323</v>
      </c>
      <c r="D16787">
        <v>125</v>
      </c>
      <c r="E16787" t="s">
        <v>13</v>
      </c>
      <c r="F16787" t="s">
        <v>16809</v>
      </c>
    </row>
    <row r="16788" spans="1:6" x14ac:dyDescent="0.2">
      <c r="A16788">
        <v>16786</v>
      </c>
      <c r="B16788" t="str">
        <f t="shared" si="262"/>
        <v>SARSCoV2_S2_125_S</v>
      </c>
      <c r="C16788" t="s">
        <v>14323</v>
      </c>
      <c r="D16788">
        <v>125</v>
      </c>
      <c r="E16788" t="s">
        <v>15</v>
      </c>
      <c r="F16788" t="s">
        <v>16810</v>
      </c>
    </row>
    <row r="16789" spans="1:6" x14ac:dyDescent="0.2">
      <c r="A16789">
        <v>16787</v>
      </c>
      <c r="B16789" t="str">
        <f t="shared" si="262"/>
        <v>SARSCoV2_S2_125_K</v>
      </c>
      <c r="C16789" t="s">
        <v>14323</v>
      </c>
      <c r="D16789">
        <v>125</v>
      </c>
      <c r="E16789" t="s">
        <v>17</v>
      </c>
      <c r="F16789" t="s">
        <v>16811</v>
      </c>
    </row>
    <row r="16790" spans="1:6" x14ac:dyDescent="0.2">
      <c r="A16790">
        <v>16788</v>
      </c>
      <c r="B16790" t="str">
        <f t="shared" si="262"/>
        <v>SARSCoV2_S2_125_N</v>
      </c>
      <c r="C16790" t="s">
        <v>14323</v>
      </c>
      <c r="D16790">
        <v>125</v>
      </c>
      <c r="E16790" t="s">
        <v>19</v>
      </c>
      <c r="F16790" t="s">
        <v>16812</v>
      </c>
    </row>
    <row r="16791" spans="1:6" x14ac:dyDescent="0.2">
      <c r="A16791">
        <v>16789</v>
      </c>
      <c r="B16791" t="str">
        <f t="shared" si="262"/>
        <v>SARSCoV2_S2_125_M</v>
      </c>
      <c r="C16791" t="s">
        <v>14323</v>
      </c>
      <c r="D16791">
        <v>125</v>
      </c>
      <c r="E16791" t="s">
        <v>21</v>
      </c>
      <c r="F16791" t="s">
        <v>16813</v>
      </c>
    </row>
    <row r="16792" spans="1:6" x14ac:dyDescent="0.2">
      <c r="A16792">
        <v>16790</v>
      </c>
      <c r="B16792" t="str">
        <f t="shared" si="262"/>
        <v>SARSCoV2_S2_125_I</v>
      </c>
      <c r="C16792" t="s">
        <v>14323</v>
      </c>
      <c r="D16792">
        <v>125</v>
      </c>
      <c r="E16792" t="s">
        <v>23</v>
      </c>
      <c r="F16792" t="s">
        <v>16814</v>
      </c>
    </row>
    <row r="16793" spans="1:6" x14ac:dyDescent="0.2">
      <c r="A16793">
        <v>16791</v>
      </c>
      <c r="B16793" t="str">
        <f t="shared" si="262"/>
        <v>SARSCoV2_S2_125_T</v>
      </c>
      <c r="C16793" t="s">
        <v>14323</v>
      </c>
      <c r="D16793">
        <v>125</v>
      </c>
      <c r="E16793" t="s">
        <v>25</v>
      </c>
      <c r="F16793" t="s">
        <v>16815</v>
      </c>
    </row>
    <row r="16794" spans="1:6" x14ac:dyDescent="0.2">
      <c r="A16794">
        <v>16792</v>
      </c>
      <c r="B16794" t="str">
        <f t="shared" si="262"/>
        <v>SARSCoV2_S2_125_W</v>
      </c>
      <c r="C16794" t="s">
        <v>14323</v>
      </c>
      <c r="D16794">
        <v>125</v>
      </c>
      <c r="E16794" t="s">
        <v>27</v>
      </c>
      <c r="F16794" t="s">
        <v>16816</v>
      </c>
    </row>
    <row r="16795" spans="1:6" x14ac:dyDescent="0.2">
      <c r="A16795">
        <v>16793</v>
      </c>
      <c r="B16795" t="str">
        <f t="shared" si="262"/>
        <v>SARSCoV2_S2_125_C</v>
      </c>
      <c r="C16795" t="s">
        <v>14323</v>
      </c>
      <c r="D16795">
        <v>125</v>
      </c>
      <c r="E16795" t="s">
        <v>29</v>
      </c>
      <c r="F16795" t="s">
        <v>16817</v>
      </c>
    </row>
    <row r="16796" spans="1:6" x14ac:dyDescent="0.2">
      <c r="A16796">
        <v>16794</v>
      </c>
      <c r="B16796" t="str">
        <f t="shared" si="262"/>
        <v>SARSCoV2_S2_125_Y</v>
      </c>
      <c r="C16796" t="s">
        <v>14323</v>
      </c>
      <c r="D16796">
        <v>125</v>
      </c>
      <c r="E16796" t="s">
        <v>31</v>
      </c>
      <c r="F16796" t="s">
        <v>16818</v>
      </c>
    </row>
    <row r="16797" spans="1:6" x14ac:dyDescent="0.2">
      <c r="A16797">
        <v>16795</v>
      </c>
      <c r="B16797" t="str">
        <f t="shared" si="262"/>
        <v>SARSCoV2_S2_125_L</v>
      </c>
      <c r="C16797" t="s">
        <v>14323</v>
      </c>
      <c r="D16797">
        <v>125</v>
      </c>
      <c r="E16797" t="s">
        <v>33</v>
      </c>
      <c r="F16797" t="s">
        <v>16819</v>
      </c>
    </row>
    <row r="16798" spans="1:6" x14ac:dyDescent="0.2">
      <c r="A16798">
        <v>16796</v>
      </c>
      <c r="B16798" t="str">
        <f t="shared" si="262"/>
        <v>SARSCoV2_S2_125_F</v>
      </c>
      <c r="C16798" t="s">
        <v>14323</v>
      </c>
      <c r="D16798">
        <v>125</v>
      </c>
      <c r="E16798" t="s">
        <v>35</v>
      </c>
      <c r="F16798" t="s">
        <v>16820</v>
      </c>
    </row>
    <row r="16799" spans="1:6" x14ac:dyDescent="0.2">
      <c r="A16799">
        <v>16797</v>
      </c>
      <c r="B16799" t="str">
        <f t="shared" si="262"/>
        <v>SARSCoV2_S2_125_Q</v>
      </c>
      <c r="C16799" t="s">
        <v>14323</v>
      </c>
      <c r="D16799">
        <v>125</v>
      </c>
      <c r="E16799" t="s">
        <v>37</v>
      </c>
      <c r="F16799" t="s">
        <v>16821</v>
      </c>
    </row>
    <row r="16800" spans="1:6" x14ac:dyDescent="0.2">
      <c r="A16800">
        <v>16798</v>
      </c>
      <c r="B16800" t="str">
        <f t="shared" si="262"/>
        <v>SARSCoV2_S2_125_H</v>
      </c>
      <c r="C16800" t="s">
        <v>14323</v>
      </c>
      <c r="D16800">
        <v>125</v>
      </c>
      <c r="E16800" t="s">
        <v>39</v>
      </c>
      <c r="F16800" t="s">
        <v>16822</v>
      </c>
    </row>
    <row r="16801" spans="1:6" x14ac:dyDescent="0.2">
      <c r="A16801">
        <v>16799</v>
      </c>
      <c r="B16801" t="str">
        <f t="shared" si="262"/>
        <v>SARSCoV2_S2_125_P</v>
      </c>
      <c r="C16801" t="s">
        <v>14323</v>
      </c>
      <c r="D16801">
        <v>125</v>
      </c>
      <c r="E16801" t="s">
        <v>41</v>
      </c>
      <c r="F16801" t="s">
        <v>16823</v>
      </c>
    </row>
    <row r="16802" spans="1:6" x14ac:dyDescent="0.2">
      <c r="A16802">
        <v>16800</v>
      </c>
      <c r="B16802" t="str">
        <f t="shared" si="262"/>
        <v>SARSCoV2_S2_126_G</v>
      </c>
      <c r="C16802" t="s">
        <v>14323</v>
      </c>
      <c r="D16802">
        <v>126</v>
      </c>
      <c r="E16802" t="s">
        <v>3</v>
      </c>
      <c r="F16802" t="s">
        <v>16824</v>
      </c>
    </row>
    <row r="16803" spans="1:6" x14ac:dyDescent="0.2">
      <c r="A16803">
        <v>16801</v>
      </c>
      <c r="B16803" t="str">
        <f t="shared" si="262"/>
        <v>SARSCoV2_S2_126_E</v>
      </c>
      <c r="C16803" t="s">
        <v>14323</v>
      </c>
      <c r="D16803">
        <v>126</v>
      </c>
      <c r="E16803" t="s">
        <v>5</v>
      </c>
      <c r="F16803" t="s">
        <v>16825</v>
      </c>
    </row>
    <row r="16804" spans="1:6" x14ac:dyDescent="0.2">
      <c r="A16804">
        <v>16802</v>
      </c>
      <c r="B16804" t="str">
        <f t="shared" si="262"/>
        <v>SARSCoV2_S2_126_D</v>
      </c>
      <c r="C16804" t="s">
        <v>14323</v>
      </c>
      <c r="D16804">
        <v>126</v>
      </c>
      <c r="E16804" t="s">
        <v>7</v>
      </c>
      <c r="F16804" t="s">
        <v>16826</v>
      </c>
    </row>
    <row r="16805" spans="1:6" x14ac:dyDescent="0.2">
      <c r="A16805">
        <v>16803</v>
      </c>
      <c r="B16805" t="str">
        <f t="shared" si="262"/>
        <v>SARSCoV2_S2_126_V</v>
      </c>
      <c r="C16805" t="s">
        <v>14323</v>
      </c>
      <c r="D16805">
        <v>126</v>
      </c>
      <c r="E16805" t="s">
        <v>9</v>
      </c>
      <c r="F16805" t="s">
        <v>16827</v>
      </c>
    </row>
    <row r="16806" spans="1:6" x14ac:dyDescent="0.2">
      <c r="A16806">
        <v>16804</v>
      </c>
      <c r="B16806" t="str">
        <f t="shared" si="262"/>
        <v>SARSCoV2_S2_126_A</v>
      </c>
      <c r="C16806" t="s">
        <v>14323</v>
      </c>
      <c r="D16806">
        <v>126</v>
      </c>
      <c r="E16806" t="s">
        <v>11</v>
      </c>
      <c r="F16806" t="s">
        <v>16828</v>
      </c>
    </row>
    <row r="16807" spans="1:6" x14ac:dyDescent="0.2">
      <c r="A16807">
        <v>16805</v>
      </c>
      <c r="B16807" t="str">
        <f t="shared" si="262"/>
        <v>SARSCoV2_S2_126_R</v>
      </c>
      <c r="C16807" t="s">
        <v>14323</v>
      </c>
      <c r="D16807">
        <v>126</v>
      </c>
      <c r="E16807" t="s">
        <v>13</v>
      </c>
      <c r="F16807" t="s">
        <v>16829</v>
      </c>
    </row>
    <row r="16808" spans="1:6" x14ac:dyDescent="0.2">
      <c r="A16808">
        <v>16806</v>
      </c>
      <c r="B16808" t="str">
        <f t="shared" si="262"/>
        <v>SARSCoV2_S2_126_S</v>
      </c>
      <c r="C16808" t="s">
        <v>14323</v>
      </c>
      <c r="D16808">
        <v>126</v>
      </c>
      <c r="E16808" t="s">
        <v>15</v>
      </c>
      <c r="F16808" t="s">
        <v>16830</v>
      </c>
    </row>
    <row r="16809" spans="1:6" x14ac:dyDescent="0.2">
      <c r="A16809">
        <v>16807</v>
      </c>
      <c r="B16809" t="str">
        <f t="shared" si="262"/>
        <v>SARSCoV2_S2_126_K</v>
      </c>
      <c r="C16809" t="s">
        <v>14323</v>
      </c>
      <c r="D16809">
        <v>126</v>
      </c>
      <c r="E16809" t="s">
        <v>17</v>
      </c>
      <c r="F16809" t="s">
        <v>16831</v>
      </c>
    </row>
    <row r="16810" spans="1:6" x14ac:dyDescent="0.2">
      <c r="A16810">
        <v>16808</v>
      </c>
      <c r="B16810" t="str">
        <f t="shared" si="262"/>
        <v>SARSCoV2_S2_126_N</v>
      </c>
      <c r="C16810" t="s">
        <v>14323</v>
      </c>
      <c r="D16810">
        <v>126</v>
      </c>
      <c r="E16810" t="s">
        <v>19</v>
      </c>
      <c r="F16810" t="s">
        <v>16832</v>
      </c>
    </row>
    <row r="16811" spans="1:6" x14ac:dyDescent="0.2">
      <c r="A16811">
        <v>16809</v>
      </c>
      <c r="B16811" t="str">
        <f t="shared" si="262"/>
        <v>SARSCoV2_S2_126_M</v>
      </c>
      <c r="C16811" t="s">
        <v>14323</v>
      </c>
      <c r="D16811">
        <v>126</v>
      </c>
      <c r="E16811" t="s">
        <v>21</v>
      </c>
      <c r="F16811" t="s">
        <v>16833</v>
      </c>
    </row>
    <row r="16812" spans="1:6" x14ac:dyDescent="0.2">
      <c r="A16812">
        <v>16810</v>
      </c>
      <c r="B16812" t="str">
        <f t="shared" si="262"/>
        <v>SARSCoV2_S2_126_I</v>
      </c>
      <c r="C16812" t="s">
        <v>14323</v>
      </c>
      <c r="D16812">
        <v>126</v>
      </c>
      <c r="E16812" t="s">
        <v>23</v>
      </c>
      <c r="F16812" t="s">
        <v>16834</v>
      </c>
    </row>
    <row r="16813" spans="1:6" x14ac:dyDescent="0.2">
      <c r="A16813">
        <v>16811</v>
      </c>
      <c r="B16813" t="str">
        <f t="shared" si="262"/>
        <v>SARSCoV2_S2_126_T</v>
      </c>
      <c r="C16813" t="s">
        <v>14323</v>
      </c>
      <c r="D16813">
        <v>126</v>
      </c>
      <c r="E16813" t="s">
        <v>25</v>
      </c>
      <c r="F16813" t="s">
        <v>16835</v>
      </c>
    </row>
    <row r="16814" spans="1:6" x14ac:dyDescent="0.2">
      <c r="A16814">
        <v>16812</v>
      </c>
      <c r="B16814" t="str">
        <f t="shared" si="262"/>
        <v>SARSCoV2_S2_126_W</v>
      </c>
      <c r="C16814" t="s">
        <v>14323</v>
      </c>
      <c r="D16814">
        <v>126</v>
      </c>
      <c r="E16814" t="s">
        <v>27</v>
      </c>
      <c r="F16814" t="s">
        <v>16836</v>
      </c>
    </row>
    <row r="16815" spans="1:6" x14ac:dyDescent="0.2">
      <c r="A16815">
        <v>16813</v>
      </c>
      <c r="B16815" t="str">
        <f t="shared" si="262"/>
        <v>SARSCoV2_S2_126_C</v>
      </c>
      <c r="C16815" t="s">
        <v>14323</v>
      </c>
      <c r="D16815">
        <v>126</v>
      </c>
      <c r="E16815" t="s">
        <v>29</v>
      </c>
      <c r="F16815" t="s">
        <v>16837</v>
      </c>
    </row>
    <row r="16816" spans="1:6" x14ac:dyDescent="0.2">
      <c r="A16816">
        <v>16814</v>
      </c>
      <c r="B16816" t="str">
        <f t="shared" si="262"/>
        <v>SARSCoV2_S2_126_Y</v>
      </c>
      <c r="C16816" t="s">
        <v>14323</v>
      </c>
      <c r="D16816">
        <v>126</v>
      </c>
      <c r="E16816" t="s">
        <v>31</v>
      </c>
      <c r="F16816" t="s">
        <v>16838</v>
      </c>
    </row>
    <row r="16817" spans="1:6" x14ac:dyDescent="0.2">
      <c r="A16817">
        <v>16815</v>
      </c>
      <c r="B16817" t="str">
        <f t="shared" si="262"/>
        <v>SARSCoV2_S2_126_L</v>
      </c>
      <c r="C16817" t="s">
        <v>14323</v>
      </c>
      <c r="D16817">
        <v>126</v>
      </c>
      <c r="E16817" t="s">
        <v>33</v>
      </c>
      <c r="F16817" t="s">
        <v>16839</v>
      </c>
    </row>
    <row r="16818" spans="1:6" x14ac:dyDescent="0.2">
      <c r="A16818">
        <v>16816</v>
      </c>
      <c r="B16818" t="str">
        <f t="shared" si="262"/>
        <v>SARSCoV2_S2_126_F</v>
      </c>
      <c r="C16818" t="s">
        <v>14323</v>
      </c>
      <c r="D16818">
        <v>126</v>
      </c>
      <c r="E16818" t="s">
        <v>35</v>
      </c>
      <c r="F16818" t="s">
        <v>16840</v>
      </c>
    </row>
    <row r="16819" spans="1:6" x14ac:dyDescent="0.2">
      <c r="A16819">
        <v>16817</v>
      </c>
      <c r="B16819" t="str">
        <f t="shared" si="262"/>
        <v>SARSCoV2_S2_126_Q</v>
      </c>
      <c r="C16819" t="s">
        <v>14323</v>
      </c>
      <c r="D16819">
        <v>126</v>
      </c>
      <c r="E16819" t="s">
        <v>37</v>
      </c>
      <c r="F16819" t="s">
        <v>16841</v>
      </c>
    </row>
    <row r="16820" spans="1:6" x14ac:dyDescent="0.2">
      <c r="A16820">
        <v>16818</v>
      </c>
      <c r="B16820" t="str">
        <f t="shared" si="262"/>
        <v>SARSCoV2_S2_126_H</v>
      </c>
      <c r="C16820" t="s">
        <v>14323</v>
      </c>
      <c r="D16820">
        <v>126</v>
      </c>
      <c r="E16820" t="s">
        <v>39</v>
      </c>
      <c r="F16820" t="s">
        <v>16842</v>
      </c>
    </row>
    <row r="16821" spans="1:6" x14ac:dyDescent="0.2">
      <c r="A16821">
        <v>16819</v>
      </c>
      <c r="B16821" t="str">
        <f t="shared" si="262"/>
        <v>SARSCoV2_S2_126_P</v>
      </c>
      <c r="C16821" t="s">
        <v>14323</v>
      </c>
      <c r="D16821">
        <v>126</v>
      </c>
      <c r="E16821" t="s">
        <v>41</v>
      </c>
      <c r="F16821" t="s">
        <v>16843</v>
      </c>
    </row>
    <row r="16822" spans="1:6" x14ac:dyDescent="0.2">
      <c r="A16822">
        <v>16820</v>
      </c>
      <c r="B16822" t="str">
        <f t="shared" si="262"/>
        <v>SARSCoV2_S2_127_G</v>
      </c>
      <c r="C16822" t="s">
        <v>14323</v>
      </c>
      <c r="D16822">
        <v>127</v>
      </c>
      <c r="E16822" t="s">
        <v>3</v>
      </c>
      <c r="F16822" t="s">
        <v>16844</v>
      </c>
    </row>
    <row r="16823" spans="1:6" x14ac:dyDescent="0.2">
      <c r="A16823">
        <v>16821</v>
      </c>
      <c r="B16823" t="str">
        <f t="shared" si="262"/>
        <v>SARSCoV2_S2_127_E</v>
      </c>
      <c r="C16823" t="s">
        <v>14323</v>
      </c>
      <c r="D16823">
        <v>127</v>
      </c>
      <c r="E16823" t="s">
        <v>5</v>
      </c>
      <c r="F16823" t="s">
        <v>16845</v>
      </c>
    </row>
    <row r="16824" spans="1:6" x14ac:dyDescent="0.2">
      <c r="A16824">
        <v>16822</v>
      </c>
      <c r="B16824" t="str">
        <f t="shared" si="262"/>
        <v>SARSCoV2_S2_127_D</v>
      </c>
      <c r="C16824" t="s">
        <v>14323</v>
      </c>
      <c r="D16824">
        <v>127</v>
      </c>
      <c r="E16824" t="s">
        <v>7</v>
      </c>
      <c r="F16824" t="s">
        <v>16846</v>
      </c>
    </row>
    <row r="16825" spans="1:6" x14ac:dyDescent="0.2">
      <c r="A16825">
        <v>16823</v>
      </c>
      <c r="B16825" t="str">
        <f t="shared" si="262"/>
        <v>SARSCoV2_S2_127_V</v>
      </c>
      <c r="C16825" t="s">
        <v>14323</v>
      </c>
      <c r="D16825">
        <v>127</v>
      </c>
      <c r="E16825" t="s">
        <v>9</v>
      </c>
      <c r="F16825" t="s">
        <v>16847</v>
      </c>
    </row>
    <row r="16826" spans="1:6" x14ac:dyDescent="0.2">
      <c r="A16826">
        <v>16824</v>
      </c>
      <c r="B16826" t="str">
        <f t="shared" si="262"/>
        <v>SARSCoV2_S2_127_A</v>
      </c>
      <c r="C16826" t="s">
        <v>14323</v>
      </c>
      <c r="D16826">
        <v>127</v>
      </c>
      <c r="E16826" t="s">
        <v>11</v>
      </c>
      <c r="F16826" t="s">
        <v>16848</v>
      </c>
    </row>
    <row r="16827" spans="1:6" x14ac:dyDescent="0.2">
      <c r="A16827">
        <v>16825</v>
      </c>
      <c r="B16827" t="str">
        <f t="shared" si="262"/>
        <v>SARSCoV2_S2_127_R</v>
      </c>
      <c r="C16827" t="s">
        <v>14323</v>
      </c>
      <c r="D16827">
        <v>127</v>
      </c>
      <c r="E16827" t="s">
        <v>13</v>
      </c>
      <c r="F16827" t="s">
        <v>16849</v>
      </c>
    </row>
    <row r="16828" spans="1:6" x14ac:dyDescent="0.2">
      <c r="A16828">
        <v>16826</v>
      </c>
      <c r="B16828" t="str">
        <f t="shared" si="262"/>
        <v>SARSCoV2_S2_127_S</v>
      </c>
      <c r="C16828" t="s">
        <v>14323</v>
      </c>
      <c r="D16828">
        <v>127</v>
      </c>
      <c r="E16828" t="s">
        <v>15</v>
      </c>
      <c r="F16828" t="s">
        <v>16850</v>
      </c>
    </row>
    <row r="16829" spans="1:6" x14ac:dyDescent="0.2">
      <c r="A16829">
        <v>16827</v>
      </c>
      <c r="B16829" t="str">
        <f t="shared" si="262"/>
        <v>SARSCoV2_S2_127_K</v>
      </c>
      <c r="C16829" t="s">
        <v>14323</v>
      </c>
      <c r="D16829">
        <v>127</v>
      </c>
      <c r="E16829" t="s">
        <v>17</v>
      </c>
      <c r="F16829" t="s">
        <v>16851</v>
      </c>
    </row>
    <row r="16830" spans="1:6" x14ac:dyDescent="0.2">
      <c r="A16830">
        <v>16828</v>
      </c>
      <c r="B16830" t="str">
        <f t="shared" si="262"/>
        <v>SARSCoV2_S2_127_N</v>
      </c>
      <c r="C16830" t="s">
        <v>14323</v>
      </c>
      <c r="D16830">
        <v>127</v>
      </c>
      <c r="E16830" t="s">
        <v>19</v>
      </c>
      <c r="F16830" t="s">
        <v>16852</v>
      </c>
    </row>
    <row r="16831" spans="1:6" x14ac:dyDescent="0.2">
      <c r="A16831">
        <v>16829</v>
      </c>
      <c r="B16831" t="str">
        <f t="shared" si="262"/>
        <v>SARSCoV2_S2_127_M</v>
      </c>
      <c r="C16831" t="s">
        <v>14323</v>
      </c>
      <c r="D16831">
        <v>127</v>
      </c>
      <c r="E16831" t="s">
        <v>21</v>
      </c>
      <c r="F16831" t="s">
        <v>16853</v>
      </c>
    </row>
    <row r="16832" spans="1:6" x14ac:dyDescent="0.2">
      <c r="A16832">
        <v>16830</v>
      </c>
      <c r="B16832" t="str">
        <f t="shared" si="262"/>
        <v>SARSCoV2_S2_127_I</v>
      </c>
      <c r="C16832" t="s">
        <v>14323</v>
      </c>
      <c r="D16832">
        <v>127</v>
      </c>
      <c r="E16832" t="s">
        <v>23</v>
      </c>
      <c r="F16832" t="s">
        <v>16854</v>
      </c>
    </row>
    <row r="16833" spans="1:6" x14ac:dyDescent="0.2">
      <c r="A16833">
        <v>16831</v>
      </c>
      <c r="B16833" t="str">
        <f t="shared" si="262"/>
        <v>SARSCoV2_S2_127_T</v>
      </c>
      <c r="C16833" t="s">
        <v>14323</v>
      </c>
      <c r="D16833">
        <v>127</v>
      </c>
      <c r="E16833" t="s">
        <v>25</v>
      </c>
      <c r="F16833" t="s">
        <v>16855</v>
      </c>
    </row>
    <row r="16834" spans="1:6" x14ac:dyDescent="0.2">
      <c r="A16834">
        <v>16832</v>
      </c>
      <c r="B16834" t="str">
        <f t="shared" si="262"/>
        <v>SARSCoV2_S2_127_W</v>
      </c>
      <c r="C16834" t="s">
        <v>14323</v>
      </c>
      <c r="D16834">
        <v>127</v>
      </c>
      <c r="E16834" t="s">
        <v>27</v>
      </c>
      <c r="F16834" t="s">
        <v>16856</v>
      </c>
    </row>
    <row r="16835" spans="1:6" x14ac:dyDescent="0.2">
      <c r="A16835">
        <v>16833</v>
      </c>
      <c r="B16835" t="str">
        <f t="shared" ref="B16835:B16898" si="263">_xlfn.CONCAT(C16835,"_",D16835,"_",E16835)</f>
        <v>SARSCoV2_S2_127_C</v>
      </c>
      <c r="C16835" t="s">
        <v>14323</v>
      </c>
      <c r="D16835">
        <v>127</v>
      </c>
      <c r="E16835" t="s">
        <v>29</v>
      </c>
      <c r="F16835" t="s">
        <v>16857</v>
      </c>
    </row>
    <row r="16836" spans="1:6" x14ac:dyDescent="0.2">
      <c r="A16836">
        <v>16834</v>
      </c>
      <c r="B16836" t="str">
        <f t="shared" si="263"/>
        <v>SARSCoV2_S2_127_Y</v>
      </c>
      <c r="C16836" t="s">
        <v>14323</v>
      </c>
      <c r="D16836">
        <v>127</v>
      </c>
      <c r="E16836" t="s">
        <v>31</v>
      </c>
      <c r="F16836" t="s">
        <v>16858</v>
      </c>
    </row>
    <row r="16837" spans="1:6" x14ac:dyDescent="0.2">
      <c r="A16837">
        <v>16835</v>
      </c>
      <c r="B16837" t="str">
        <f t="shared" si="263"/>
        <v>SARSCoV2_S2_127_L</v>
      </c>
      <c r="C16837" t="s">
        <v>14323</v>
      </c>
      <c r="D16837">
        <v>127</v>
      </c>
      <c r="E16837" t="s">
        <v>33</v>
      </c>
      <c r="F16837" t="s">
        <v>16859</v>
      </c>
    </row>
    <row r="16838" spans="1:6" x14ac:dyDescent="0.2">
      <c r="A16838">
        <v>16836</v>
      </c>
      <c r="B16838" t="str">
        <f t="shared" si="263"/>
        <v>SARSCoV2_S2_127_F</v>
      </c>
      <c r="C16838" t="s">
        <v>14323</v>
      </c>
      <c r="D16838">
        <v>127</v>
      </c>
      <c r="E16838" t="s">
        <v>35</v>
      </c>
      <c r="F16838" t="s">
        <v>16860</v>
      </c>
    </row>
    <row r="16839" spans="1:6" x14ac:dyDescent="0.2">
      <c r="A16839">
        <v>16837</v>
      </c>
      <c r="B16839" t="str">
        <f t="shared" si="263"/>
        <v>SARSCoV2_S2_127_Q</v>
      </c>
      <c r="C16839" t="s">
        <v>14323</v>
      </c>
      <c r="D16839">
        <v>127</v>
      </c>
      <c r="E16839" t="s">
        <v>37</v>
      </c>
      <c r="F16839" t="s">
        <v>16861</v>
      </c>
    </row>
    <row r="16840" spans="1:6" x14ac:dyDescent="0.2">
      <c r="A16840">
        <v>16838</v>
      </c>
      <c r="B16840" t="str">
        <f t="shared" si="263"/>
        <v>SARSCoV2_S2_127_H</v>
      </c>
      <c r="C16840" t="s">
        <v>14323</v>
      </c>
      <c r="D16840">
        <v>127</v>
      </c>
      <c r="E16840" t="s">
        <v>39</v>
      </c>
      <c r="F16840" t="s">
        <v>16862</v>
      </c>
    </row>
    <row r="16841" spans="1:6" x14ac:dyDescent="0.2">
      <c r="A16841">
        <v>16839</v>
      </c>
      <c r="B16841" t="str">
        <f t="shared" si="263"/>
        <v>SARSCoV2_S2_127_P</v>
      </c>
      <c r="C16841" t="s">
        <v>14323</v>
      </c>
      <c r="D16841">
        <v>127</v>
      </c>
      <c r="E16841" t="s">
        <v>41</v>
      </c>
      <c r="F16841" t="s">
        <v>16863</v>
      </c>
    </row>
    <row r="16842" spans="1:6" x14ac:dyDescent="0.2">
      <c r="A16842">
        <v>16840</v>
      </c>
      <c r="B16842" t="str">
        <f t="shared" si="263"/>
        <v>SARSCoV2_S2_128_G</v>
      </c>
      <c r="C16842" t="s">
        <v>14323</v>
      </c>
      <c r="D16842">
        <v>128</v>
      </c>
      <c r="E16842" t="s">
        <v>3</v>
      </c>
      <c r="F16842" t="s">
        <v>16864</v>
      </c>
    </row>
    <row r="16843" spans="1:6" x14ac:dyDescent="0.2">
      <c r="A16843">
        <v>16841</v>
      </c>
      <c r="B16843" t="str">
        <f t="shared" si="263"/>
        <v>SARSCoV2_S2_128_E</v>
      </c>
      <c r="C16843" t="s">
        <v>14323</v>
      </c>
      <c r="D16843">
        <v>128</v>
      </c>
      <c r="E16843" t="s">
        <v>5</v>
      </c>
      <c r="F16843" t="s">
        <v>16865</v>
      </c>
    </row>
    <row r="16844" spans="1:6" x14ac:dyDescent="0.2">
      <c r="A16844">
        <v>16842</v>
      </c>
      <c r="B16844" t="str">
        <f t="shared" si="263"/>
        <v>SARSCoV2_S2_128_D</v>
      </c>
      <c r="C16844" t="s">
        <v>14323</v>
      </c>
      <c r="D16844">
        <v>128</v>
      </c>
      <c r="E16844" t="s">
        <v>7</v>
      </c>
      <c r="F16844" t="s">
        <v>16866</v>
      </c>
    </row>
    <row r="16845" spans="1:6" x14ac:dyDescent="0.2">
      <c r="A16845">
        <v>16843</v>
      </c>
      <c r="B16845" t="str">
        <f t="shared" si="263"/>
        <v>SARSCoV2_S2_128_V</v>
      </c>
      <c r="C16845" t="s">
        <v>14323</v>
      </c>
      <c r="D16845">
        <v>128</v>
      </c>
      <c r="E16845" t="s">
        <v>9</v>
      </c>
      <c r="F16845" t="s">
        <v>16867</v>
      </c>
    </row>
    <row r="16846" spans="1:6" x14ac:dyDescent="0.2">
      <c r="A16846">
        <v>16844</v>
      </c>
      <c r="B16846" t="str">
        <f t="shared" si="263"/>
        <v>SARSCoV2_S2_128_A</v>
      </c>
      <c r="C16846" t="s">
        <v>14323</v>
      </c>
      <c r="D16846">
        <v>128</v>
      </c>
      <c r="E16846" t="s">
        <v>11</v>
      </c>
      <c r="F16846" t="s">
        <v>16868</v>
      </c>
    </row>
    <row r="16847" spans="1:6" x14ac:dyDescent="0.2">
      <c r="A16847">
        <v>16845</v>
      </c>
      <c r="B16847" t="str">
        <f t="shared" si="263"/>
        <v>SARSCoV2_S2_128_R</v>
      </c>
      <c r="C16847" t="s">
        <v>14323</v>
      </c>
      <c r="D16847">
        <v>128</v>
      </c>
      <c r="E16847" t="s">
        <v>13</v>
      </c>
      <c r="F16847" t="s">
        <v>16869</v>
      </c>
    </row>
    <row r="16848" spans="1:6" x14ac:dyDescent="0.2">
      <c r="A16848">
        <v>16846</v>
      </c>
      <c r="B16848" t="str">
        <f t="shared" si="263"/>
        <v>SARSCoV2_S2_128_S</v>
      </c>
      <c r="C16848" t="s">
        <v>14323</v>
      </c>
      <c r="D16848">
        <v>128</v>
      </c>
      <c r="E16848" t="s">
        <v>15</v>
      </c>
      <c r="F16848" t="s">
        <v>16870</v>
      </c>
    </row>
    <row r="16849" spans="1:6" x14ac:dyDescent="0.2">
      <c r="A16849">
        <v>16847</v>
      </c>
      <c r="B16849" t="str">
        <f t="shared" si="263"/>
        <v>SARSCoV2_S2_128_K</v>
      </c>
      <c r="C16849" t="s">
        <v>14323</v>
      </c>
      <c r="D16849">
        <v>128</v>
      </c>
      <c r="E16849" t="s">
        <v>17</v>
      </c>
      <c r="F16849" t="s">
        <v>16871</v>
      </c>
    </row>
    <row r="16850" spans="1:6" x14ac:dyDescent="0.2">
      <c r="A16850">
        <v>16848</v>
      </c>
      <c r="B16850" t="str">
        <f t="shared" si="263"/>
        <v>SARSCoV2_S2_128_N</v>
      </c>
      <c r="C16850" t="s">
        <v>14323</v>
      </c>
      <c r="D16850">
        <v>128</v>
      </c>
      <c r="E16850" t="s">
        <v>19</v>
      </c>
      <c r="F16850" t="s">
        <v>16872</v>
      </c>
    </row>
    <row r="16851" spans="1:6" x14ac:dyDescent="0.2">
      <c r="A16851">
        <v>16849</v>
      </c>
      <c r="B16851" t="str">
        <f t="shared" si="263"/>
        <v>SARSCoV2_S2_128_M</v>
      </c>
      <c r="C16851" t="s">
        <v>14323</v>
      </c>
      <c r="D16851">
        <v>128</v>
      </c>
      <c r="E16851" t="s">
        <v>21</v>
      </c>
      <c r="F16851" t="s">
        <v>16873</v>
      </c>
    </row>
    <row r="16852" spans="1:6" x14ac:dyDescent="0.2">
      <c r="A16852">
        <v>16850</v>
      </c>
      <c r="B16852" t="str">
        <f t="shared" si="263"/>
        <v>SARSCoV2_S2_128_I</v>
      </c>
      <c r="C16852" t="s">
        <v>14323</v>
      </c>
      <c r="D16852">
        <v>128</v>
      </c>
      <c r="E16852" t="s">
        <v>23</v>
      </c>
      <c r="F16852" t="s">
        <v>16874</v>
      </c>
    </row>
    <row r="16853" spans="1:6" x14ac:dyDescent="0.2">
      <c r="A16853">
        <v>16851</v>
      </c>
      <c r="B16853" t="str">
        <f t="shared" si="263"/>
        <v>SARSCoV2_S2_128_T</v>
      </c>
      <c r="C16853" t="s">
        <v>14323</v>
      </c>
      <c r="D16853">
        <v>128</v>
      </c>
      <c r="E16853" t="s">
        <v>25</v>
      </c>
      <c r="F16853" t="s">
        <v>16875</v>
      </c>
    </row>
    <row r="16854" spans="1:6" x14ac:dyDescent="0.2">
      <c r="A16854">
        <v>16852</v>
      </c>
      <c r="B16854" t="str">
        <f t="shared" si="263"/>
        <v>SARSCoV2_S2_128_W</v>
      </c>
      <c r="C16854" t="s">
        <v>14323</v>
      </c>
      <c r="D16854">
        <v>128</v>
      </c>
      <c r="E16854" t="s">
        <v>27</v>
      </c>
      <c r="F16854" t="s">
        <v>16876</v>
      </c>
    </row>
    <row r="16855" spans="1:6" x14ac:dyDescent="0.2">
      <c r="A16855">
        <v>16853</v>
      </c>
      <c r="B16855" t="str">
        <f t="shared" si="263"/>
        <v>SARSCoV2_S2_128_C</v>
      </c>
      <c r="C16855" t="s">
        <v>14323</v>
      </c>
      <c r="D16855">
        <v>128</v>
      </c>
      <c r="E16855" t="s">
        <v>29</v>
      </c>
      <c r="F16855" t="s">
        <v>16877</v>
      </c>
    </row>
    <row r="16856" spans="1:6" x14ac:dyDescent="0.2">
      <c r="A16856">
        <v>16854</v>
      </c>
      <c r="B16856" t="str">
        <f t="shared" si="263"/>
        <v>SARSCoV2_S2_128_Y</v>
      </c>
      <c r="C16856" t="s">
        <v>14323</v>
      </c>
      <c r="D16856">
        <v>128</v>
      </c>
      <c r="E16856" t="s">
        <v>31</v>
      </c>
      <c r="F16856" t="s">
        <v>16878</v>
      </c>
    </row>
    <row r="16857" spans="1:6" x14ac:dyDescent="0.2">
      <c r="A16857">
        <v>16855</v>
      </c>
      <c r="B16857" t="str">
        <f t="shared" si="263"/>
        <v>SARSCoV2_S2_128_L</v>
      </c>
      <c r="C16857" t="s">
        <v>14323</v>
      </c>
      <c r="D16857">
        <v>128</v>
      </c>
      <c r="E16857" t="s">
        <v>33</v>
      </c>
      <c r="F16857" t="s">
        <v>16879</v>
      </c>
    </row>
    <row r="16858" spans="1:6" x14ac:dyDescent="0.2">
      <c r="A16858">
        <v>16856</v>
      </c>
      <c r="B16858" t="str">
        <f t="shared" si="263"/>
        <v>SARSCoV2_S2_128_F</v>
      </c>
      <c r="C16858" t="s">
        <v>14323</v>
      </c>
      <c r="D16858">
        <v>128</v>
      </c>
      <c r="E16858" t="s">
        <v>35</v>
      </c>
      <c r="F16858" t="s">
        <v>16880</v>
      </c>
    </row>
    <row r="16859" spans="1:6" x14ac:dyDescent="0.2">
      <c r="A16859">
        <v>16857</v>
      </c>
      <c r="B16859" t="str">
        <f t="shared" si="263"/>
        <v>SARSCoV2_S2_128_Q</v>
      </c>
      <c r="C16859" t="s">
        <v>14323</v>
      </c>
      <c r="D16859">
        <v>128</v>
      </c>
      <c r="E16859" t="s">
        <v>37</v>
      </c>
      <c r="F16859" t="s">
        <v>16881</v>
      </c>
    </row>
    <row r="16860" spans="1:6" x14ac:dyDescent="0.2">
      <c r="A16860">
        <v>16858</v>
      </c>
      <c r="B16860" t="str">
        <f t="shared" si="263"/>
        <v>SARSCoV2_S2_128_H</v>
      </c>
      <c r="C16860" t="s">
        <v>14323</v>
      </c>
      <c r="D16860">
        <v>128</v>
      </c>
      <c r="E16860" t="s">
        <v>39</v>
      </c>
      <c r="F16860" t="s">
        <v>16882</v>
      </c>
    </row>
    <row r="16861" spans="1:6" x14ac:dyDescent="0.2">
      <c r="A16861">
        <v>16859</v>
      </c>
      <c r="B16861" t="str">
        <f t="shared" si="263"/>
        <v>SARSCoV2_S2_128_P</v>
      </c>
      <c r="C16861" t="s">
        <v>14323</v>
      </c>
      <c r="D16861">
        <v>128</v>
      </c>
      <c r="E16861" t="s">
        <v>41</v>
      </c>
      <c r="F16861" t="s">
        <v>16883</v>
      </c>
    </row>
    <row r="16862" spans="1:6" x14ac:dyDescent="0.2">
      <c r="A16862">
        <v>16860</v>
      </c>
      <c r="B16862" t="str">
        <f t="shared" si="263"/>
        <v>SARSCoV2_S2_129_G</v>
      </c>
      <c r="C16862" t="s">
        <v>14323</v>
      </c>
      <c r="D16862">
        <v>129</v>
      </c>
      <c r="E16862" t="s">
        <v>3</v>
      </c>
      <c r="F16862" t="s">
        <v>16884</v>
      </c>
    </row>
    <row r="16863" spans="1:6" x14ac:dyDescent="0.2">
      <c r="A16863">
        <v>16861</v>
      </c>
      <c r="B16863" t="str">
        <f t="shared" si="263"/>
        <v>SARSCoV2_S2_129_E</v>
      </c>
      <c r="C16863" t="s">
        <v>14323</v>
      </c>
      <c r="D16863">
        <v>129</v>
      </c>
      <c r="E16863" t="s">
        <v>5</v>
      </c>
      <c r="F16863" t="s">
        <v>16885</v>
      </c>
    </row>
    <row r="16864" spans="1:6" x14ac:dyDescent="0.2">
      <c r="A16864">
        <v>16862</v>
      </c>
      <c r="B16864" t="str">
        <f t="shared" si="263"/>
        <v>SARSCoV2_S2_129_D</v>
      </c>
      <c r="C16864" t="s">
        <v>14323</v>
      </c>
      <c r="D16864">
        <v>129</v>
      </c>
      <c r="E16864" t="s">
        <v>7</v>
      </c>
      <c r="F16864" t="s">
        <v>16886</v>
      </c>
    </row>
    <row r="16865" spans="1:6" x14ac:dyDescent="0.2">
      <c r="A16865">
        <v>16863</v>
      </c>
      <c r="B16865" t="str">
        <f t="shared" si="263"/>
        <v>SARSCoV2_S2_129_V</v>
      </c>
      <c r="C16865" t="s">
        <v>14323</v>
      </c>
      <c r="D16865">
        <v>129</v>
      </c>
      <c r="E16865" t="s">
        <v>9</v>
      </c>
      <c r="F16865" t="s">
        <v>16887</v>
      </c>
    </row>
    <row r="16866" spans="1:6" x14ac:dyDescent="0.2">
      <c r="A16866">
        <v>16864</v>
      </c>
      <c r="B16866" t="str">
        <f t="shared" si="263"/>
        <v>SARSCoV2_S2_129_A</v>
      </c>
      <c r="C16866" t="s">
        <v>14323</v>
      </c>
      <c r="D16866">
        <v>129</v>
      </c>
      <c r="E16866" t="s">
        <v>11</v>
      </c>
      <c r="F16866" t="s">
        <v>16888</v>
      </c>
    </row>
    <row r="16867" spans="1:6" x14ac:dyDescent="0.2">
      <c r="A16867">
        <v>16865</v>
      </c>
      <c r="B16867" t="str">
        <f t="shared" si="263"/>
        <v>SARSCoV2_S2_129_R</v>
      </c>
      <c r="C16867" t="s">
        <v>14323</v>
      </c>
      <c r="D16867">
        <v>129</v>
      </c>
      <c r="E16867" t="s">
        <v>13</v>
      </c>
      <c r="F16867" t="s">
        <v>16889</v>
      </c>
    </row>
    <row r="16868" spans="1:6" x14ac:dyDescent="0.2">
      <c r="A16868">
        <v>16866</v>
      </c>
      <c r="B16868" t="str">
        <f t="shared" si="263"/>
        <v>SARSCoV2_S2_129_S</v>
      </c>
      <c r="C16868" t="s">
        <v>14323</v>
      </c>
      <c r="D16868">
        <v>129</v>
      </c>
      <c r="E16868" t="s">
        <v>15</v>
      </c>
      <c r="F16868" t="s">
        <v>16890</v>
      </c>
    </row>
    <row r="16869" spans="1:6" x14ac:dyDescent="0.2">
      <c r="A16869">
        <v>16867</v>
      </c>
      <c r="B16869" t="str">
        <f t="shared" si="263"/>
        <v>SARSCoV2_S2_129_K</v>
      </c>
      <c r="C16869" t="s">
        <v>14323</v>
      </c>
      <c r="D16869">
        <v>129</v>
      </c>
      <c r="E16869" t="s">
        <v>17</v>
      </c>
      <c r="F16869" t="s">
        <v>16891</v>
      </c>
    </row>
    <row r="16870" spans="1:6" x14ac:dyDescent="0.2">
      <c r="A16870">
        <v>16868</v>
      </c>
      <c r="B16870" t="str">
        <f t="shared" si="263"/>
        <v>SARSCoV2_S2_129_N</v>
      </c>
      <c r="C16870" t="s">
        <v>14323</v>
      </c>
      <c r="D16870">
        <v>129</v>
      </c>
      <c r="E16870" t="s">
        <v>19</v>
      </c>
      <c r="F16870" t="s">
        <v>16892</v>
      </c>
    </row>
    <row r="16871" spans="1:6" x14ac:dyDescent="0.2">
      <c r="A16871">
        <v>16869</v>
      </c>
      <c r="B16871" t="str">
        <f t="shared" si="263"/>
        <v>SARSCoV2_S2_129_M</v>
      </c>
      <c r="C16871" t="s">
        <v>14323</v>
      </c>
      <c r="D16871">
        <v>129</v>
      </c>
      <c r="E16871" t="s">
        <v>21</v>
      </c>
      <c r="F16871" t="s">
        <v>16893</v>
      </c>
    </row>
    <row r="16872" spans="1:6" x14ac:dyDescent="0.2">
      <c r="A16872">
        <v>16870</v>
      </c>
      <c r="B16872" t="str">
        <f t="shared" si="263"/>
        <v>SARSCoV2_S2_129_I</v>
      </c>
      <c r="C16872" t="s">
        <v>14323</v>
      </c>
      <c r="D16872">
        <v>129</v>
      </c>
      <c r="E16872" t="s">
        <v>23</v>
      </c>
      <c r="F16872" t="s">
        <v>16894</v>
      </c>
    </row>
    <row r="16873" spans="1:6" x14ac:dyDescent="0.2">
      <c r="A16873">
        <v>16871</v>
      </c>
      <c r="B16873" t="str">
        <f t="shared" si="263"/>
        <v>SARSCoV2_S2_129_T</v>
      </c>
      <c r="C16873" t="s">
        <v>14323</v>
      </c>
      <c r="D16873">
        <v>129</v>
      </c>
      <c r="E16873" t="s">
        <v>25</v>
      </c>
      <c r="F16873" t="s">
        <v>16895</v>
      </c>
    </row>
    <row r="16874" spans="1:6" x14ac:dyDescent="0.2">
      <c r="A16874">
        <v>16872</v>
      </c>
      <c r="B16874" t="str">
        <f t="shared" si="263"/>
        <v>SARSCoV2_S2_129_W</v>
      </c>
      <c r="C16874" t="s">
        <v>14323</v>
      </c>
      <c r="D16874">
        <v>129</v>
      </c>
      <c r="E16874" t="s">
        <v>27</v>
      </c>
      <c r="F16874" t="s">
        <v>16896</v>
      </c>
    </row>
    <row r="16875" spans="1:6" x14ac:dyDescent="0.2">
      <c r="A16875">
        <v>16873</v>
      </c>
      <c r="B16875" t="str">
        <f t="shared" si="263"/>
        <v>SARSCoV2_S2_129_C</v>
      </c>
      <c r="C16875" t="s">
        <v>14323</v>
      </c>
      <c r="D16875">
        <v>129</v>
      </c>
      <c r="E16875" t="s">
        <v>29</v>
      </c>
      <c r="F16875" t="s">
        <v>16897</v>
      </c>
    </row>
    <row r="16876" spans="1:6" x14ac:dyDescent="0.2">
      <c r="A16876">
        <v>16874</v>
      </c>
      <c r="B16876" t="str">
        <f t="shared" si="263"/>
        <v>SARSCoV2_S2_129_Y</v>
      </c>
      <c r="C16876" t="s">
        <v>14323</v>
      </c>
      <c r="D16876">
        <v>129</v>
      </c>
      <c r="E16876" t="s">
        <v>31</v>
      </c>
      <c r="F16876" t="s">
        <v>16898</v>
      </c>
    </row>
    <row r="16877" spans="1:6" x14ac:dyDescent="0.2">
      <c r="A16877">
        <v>16875</v>
      </c>
      <c r="B16877" t="str">
        <f t="shared" si="263"/>
        <v>SARSCoV2_S2_129_L</v>
      </c>
      <c r="C16877" t="s">
        <v>14323</v>
      </c>
      <c r="D16877">
        <v>129</v>
      </c>
      <c r="E16877" t="s">
        <v>33</v>
      </c>
      <c r="F16877" t="s">
        <v>16899</v>
      </c>
    </row>
    <row r="16878" spans="1:6" x14ac:dyDescent="0.2">
      <c r="A16878">
        <v>16876</v>
      </c>
      <c r="B16878" t="str">
        <f t="shared" si="263"/>
        <v>SARSCoV2_S2_129_F</v>
      </c>
      <c r="C16878" t="s">
        <v>14323</v>
      </c>
      <c r="D16878">
        <v>129</v>
      </c>
      <c r="E16878" t="s">
        <v>35</v>
      </c>
      <c r="F16878" t="s">
        <v>16900</v>
      </c>
    </row>
    <row r="16879" spans="1:6" x14ac:dyDescent="0.2">
      <c r="A16879">
        <v>16877</v>
      </c>
      <c r="B16879" t="str">
        <f t="shared" si="263"/>
        <v>SARSCoV2_S2_129_Q</v>
      </c>
      <c r="C16879" t="s">
        <v>14323</v>
      </c>
      <c r="D16879">
        <v>129</v>
      </c>
      <c r="E16879" t="s">
        <v>37</v>
      </c>
      <c r="F16879" t="s">
        <v>16901</v>
      </c>
    </row>
    <row r="16880" spans="1:6" x14ac:dyDescent="0.2">
      <c r="A16880">
        <v>16878</v>
      </c>
      <c r="B16880" t="str">
        <f t="shared" si="263"/>
        <v>SARSCoV2_S2_129_H</v>
      </c>
      <c r="C16880" t="s">
        <v>14323</v>
      </c>
      <c r="D16880">
        <v>129</v>
      </c>
      <c r="E16880" t="s">
        <v>39</v>
      </c>
      <c r="F16880" t="s">
        <v>16902</v>
      </c>
    </row>
    <row r="16881" spans="1:6" x14ac:dyDescent="0.2">
      <c r="A16881">
        <v>16879</v>
      </c>
      <c r="B16881" t="str">
        <f t="shared" si="263"/>
        <v>SARSCoV2_S2_129_P</v>
      </c>
      <c r="C16881" t="s">
        <v>14323</v>
      </c>
      <c r="D16881">
        <v>129</v>
      </c>
      <c r="E16881" t="s">
        <v>41</v>
      </c>
      <c r="F16881" t="s">
        <v>16903</v>
      </c>
    </row>
    <row r="16882" spans="1:6" x14ac:dyDescent="0.2">
      <c r="A16882">
        <v>16880</v>
      </c>
      <c r="B16882" t="str">
        <f t="shared" si="263"/>
        <v>SARSCoV2_S2_130_G</v>
      </c>
      <c r="C16882" t="s">
        <v>14323</v>
      </c>
      <c r="D16882">
        <v>130</v>
      </c>
      <c r="E16882" t="s">
        <v>3</v>
      </c>
      <c r="F16882" t="s">
        <v>16904</v>
      </c>
    </row>
    <row r="16883" spans="1:6" x14ac:dyDescent="0.2">
      <c r="A16883">
        <v>16881</v>
      </c>
      <c r="B16883" t="str">
        <f t="shared" si="263"/>
        <v>SARSCoV2_S2_130_E</v>
      </c>
      <c r="C16883" t="s">
        <v>14323</v>
      </c>
      <c r="D16883">
        <v>130</v>
      </c>
      <c r="E16883" t="s">
        <v>5</v>
      </c>
      <c r="F16883" t="s">
        <v>16905</v>
      </c>
    </row>
    <row r="16884" spans="1:6" x14ac:dyDescent="0.2">
      <c r="A16884">
        <v>16882</v>
      </c>
      <c r="B16884" t="str">
        <f t="shared" si="263"/>
        <v>SARSCoV2_S2_130_D</v>
      </c>
      <c r="C16884" t="s">
        <v>14323</v>
      </c>
      <c r="D16884">
        <v>130</v>
      </c>
      <c r="E16884" t="s">
        <v>7</v>
      </c>
      <c r="F16884" t="s">
        <v>16906</v>
      </c>
    </row>
    <row r="16885" spans="1:6" x14ac:dyDescent="0.2">
      <c r="A16885">
        <v>16883</v>
      </c>
      <c r="B16885" t="str">
        <f t="shared" si="263"/>
        <v>SARSCoV2_S2_130_V</v>
      </c>
      <c r="C16885" t="s">
        <v>14323</v>
      </c>
      <c r="D16885">
        <v>130</v>
      </c>
      <c r="E16885" t="s">
        <v>9</v>
      </c>
      <c r="F16885" t="s">
        <v>16907</v>
      </c>
    </row>
    <row r="16886" spans="1:6" x14ac:dyDescent="0.2">
      <c r="A16886">
        <v>16884</v>
      </c>
      <c r="B16886" t="str">
        <f t="shared" si="263"/>
        <v>SARSCoV2_S2_130_A</v>
      </c>
      <c r="C16886" t="s">
        <v>14323</v>
      </c>
      <c r="D16886">
        <v>130</v>
      </c>
      <c r="E16886" t="s">
        <v>11</v>
      </c>
      <c r="F16886" t="s">
        <v>16908</v>
      </c>
    </row>
    <row r="16887" spans="1:6" x14ac:dyDescent="0.2">
      <c r="A16887">
        <v>16885</v>
      </c>
      <c r="B16887" t="str">
        <f t="shared" si="263"/>
        <v>SARSCoV2_S2_130_R</v>
      </c>
      <c r="C16887" t="s">
        <v>14323</v>
      </c>
      <c r="D16887">
        <v>130</v>
      </c>
      <c r="E16887" t="s">
        <v>13</v>
      </c>
      <c r="F16887" t="s">
        <v>16909</v>
      </c>
    </row>
    <row r="16888" spans="1:6" x14ac:dyDescent="0.2">
      <c r="A16888">
        <v>16886</v>
      </c>
      <c r="B16888" t="str">
        <f t="shared" si="263"/>
        <v>SARSCoV2_S2_130_S</v>
      </c>
      <c r="C16888" t="s">
        <v>14323</v>
      </c>
      <c r="D16888">
        <v>130</v>
      </c>
      <c r="E16888" t="s">
        <v>15</v>
      </c>
      <c r="F16888" t="s">
        <v>16910</v>
      </c>
    </row>
    <row r="16889" spans="1:6" x14ac:dyDescent="0.2">
      <c r="A16889">
        <v>16887</v>
      </c>
      <c r="B16889" t="str">
        <f t="shared" si="263"/>
        <v>SARSCoV2_S2_130_K</v>
      </c>
      <c r="C16889" t="s">
        <v>14323</v>
      </c>
      <c r="D16889">
        <v>130</v>
      </c>
      <c r="E16889" t="s">
        <v>17</v>
      </c>
      <c r="F16889" t="s">
        <v>16911</v>
      </c>
    </row>
    <row r="16890" spans="1:6" x14ac:dyDescent="0.2">
      <c r="A16890">
        <v>16888</v>
      </c>
      <c r="B16890" t="str">
        <f t="shared" si="263"/>
        <v>SARSCoV2_S2_130_N</v>
      </c>
      <c r="C16890" t="s">
        <v>14323</v>
      </c>
      <c r="D16890">
        <v>130</v>
      </c>
      <c r="E16890" t="s">
        <v>19</v>
      </c>
      <c r="F16890" t="s">
        <v>16912</v>
      </c>
    </row>
    <row r="16891" spans="1:6" x14ac:dyDescent="0.2">
      <c r="A16891">
        <v>16889</v>
      </c>
      <c r="B16891" t="str">
        <f t="shared" si="263"/>
        <v>SARSCoV2_S2_130_M</v>
      </c>
      <c r="C16891" t="s">
        <v>14323</v>
      </c>
      <c r="D16891">
        <v>130</v>
      </c>
      <c r="E16891" t="s">
        <v>21</v>
      </c>
      <c r="F16891" t="s">
        <v>16913</v>
      </c>
    </row>
    <row r="16892" spans="1:6" x14ac:dyDescent="0.2">
      <c r="A16892">
        <v>16890</v>
      </c>
      <c r="B16892" t="str">
        <f t="shared" si="263"/>
        <v>SARSCoV2_S2_130_I</v>
      </c>
      <c r="C16892" t="s">
        <v>14323</v>
      </c>
      <c r="D16892">
        <v>130</v>
      </c>
      <c r="E16892" t="s">
        <v>23</v>
      </c>
      <c r="F16892" t="s">
        <v>16914</v>
      </c>
    </row>
    <row r="16893" spans="1:6" x14ac:dyDescent="0.2">
      <c r="A16893">
        <v>16891</v>
      </c>
      <c r="B16893" t="str">
        <f t="shared" si="263"/>
        <v>SARSCoV2_S2_130_T</v>
      </c>
      <c r="C16893" t="s">
        <v>14323</v>
      </c>
      <c r="D16893">
        <v>130</v>
      </c>
      <c r="E16893" t="s">
        <v>25</v>
      </c>
      <c r="F16893" t="s">
        <v>16915</v>
      </c>
    </row>
    <row r="16894" spans="1:6" x14ac:dyDescent="0.2">
      <c r="A16894">
        <v>16892</v>
      </c>
      <c r="B16894" t="str">
        <f t="shared" si="263"/>
        <v>SARSCoV2_S2_130_W</v>
      </c>
      <c r="C16894" t="s">
        <v>14323</v>
      </c>
      <c r="D16894">
        <v>130</v>
      </c>
      <c r="E16894" t="s">
        <v>27</v>
      </c>
      <c r="F16894" t="s">
        <v>16916</v>
      </c>
    </row>
    <row r="16895" spans="1:6" x14ac:dyDescent="0.2">
      <c r="A16895">
        <v>16893</v>
      </c>
      <c r="B16895" t="str">
        <f t="shared" si="263"/>
        <v>SARSCoV2_S2_130_C</v>
      </c>
      <c r="C16895" t="s">
        <v>14323</v>
      </c>
      <c r="D16895">
        <v>130</v>
      </c>
      <c r="E16895" t="s">
        <v>29</v>
      </c>
      <c r="F16895" t="s">
        <v>16917</v>
      </c>
    </row>
    <row r="16896" spans="1:6" x14ac:dyDescent="0.2">
      <c r="A16896">
        <v>16894</v>
      </c>
      <c r="B16896" t="str">
        <f t="shared" si="263"/>
        <v>SARSCoV2_S2_130_Y</v>
      </c>
      <c r="C16896" t="s">
        <v>14323</v>
      </c>
      <c r="D16896">
        <v>130</v>
      </c>
      <c r="E16896" t="s">
        <v>31</v>
      </c>
      <c r="F16896" t="s">
        <v>16918</v>
      </c>
    </row>
    <row r="16897" spans="1:6" x14ac:dyDescent="0.2">
      <c r="A16897">
        <v>16895</v>
      </c>
      <c r="B16897" t="str">
        <f t="shared" si="263"/>
        <v>SARSCoV2_S2_130_L</v>
      </c>
      <c r="C16897" t="s">
        <v>14323</v>
      </c>
      <c r="D16897">
        <v>130</v>
      </c>
      <c r="E16897" t="s">
        <v>33</v>
      </c>
      <c r="F16897" t="s">
        <v>16919</v>
      </c>
    </row>
    <row r="16898" spans="1:6" x14ac:dyDescent="0.2">
      <c r="A16898">
        <v>16896</v>
      </c>
      <c r="B16898" t="str">
        <f t="shared" si="263"/>
        <v>SARSCoV2_S2_130_F</v>
      </c>
      <c r="C16898" t="s">
        <v>14323</v>
      </c>
      <c r="D16898">
        <v>130</v>
      </c>
      <c r="E16898" t="s">
        <v>35</v>
      </c>
      <c r="F16898" t="s">
        <v>16920</v>
      </c>
    </row>
    <row r="16899" spans="1:6" x14ac:dyDescent="0.2">
      <c r="A16899">
        <v>16897</v>
      </c>
      <c r="B16899" t="str">
        <f t="shared" ref="B16899:B16962" si="264">_xlfn.CONCAT(C16899,"_",D16899,"_",E16899)</f>
        <v>SARSCoV2_S2_130_Q</v>
      </c>
      <c r="C16899" t="s">
        <v>14323</v>
      </c>
      <c r="D16899">
        <v>130</v>
      </c>
      <c r="E16899" t="s">
        <v>37</v>
      </c>
      <c r="F16899" t="s">
        <v>16921</v>
      </c>
    </row>
    <row r="16900" spans="1:6" x14ac:dyDescent="0.2">
      <c r="A16900">
        <v>16898</v>
      </c>
      <c r="B16900" t="str">
        <f t="shared" si="264"/>
        <v>SARSCoV2_S2_130_H</v>
      </c>
      <c r="C16900" t="s">
        <v>14323</v>
      </c>
      <c r="D16900">
        <v>130</v>
      </c>
      <c r="E16900" t="s">
        <v>39</v>
      </c>
      <c r="F16900" t="s">
        <v>16922</v>
      </c>
    </row>
    <row r="16901" spans="1:6" x14ac:dyDescent="0.2">
      <c r="A16901">
        <v>16899</v>
      </c>
      <c r="B16901" t="str">
        <f t="shared" si="264"/>
        <v>SARSCoV2_S2_130_P</v>
      </c>
      <c r="C16901" t="s">
        <v>14323</v>
      </c>
      <c r="D16901">
        <v>130</v>
      </c>
      <c r="E16901" t="s">
        <v>41</v>
      </c>
      <c r="F16901" t="s">
        <v>16923</v>
      </c>
    </row>
    <row r="16902" spans="1:6" x14ac:dyDescent="0.2">
      <c r="A16902">
        <v>16900</v>
      </c>
      <c r="B16902" t="str">
        <f t="shared" si="264"/>
        <v>SARSCoV2_S2_131_G</v>
      </c>
      <c r="C16902" t="s">
        <v>14323</v>
      </c>
      <c r="D16902">
        <v>131</v>
      </c>
      <c r="E16902" t="s">
        <v>3</v>
      </c>
      <c r="F16902" t="s">
        <v>16924</v>
      </c>
    </row>
    <row r="16903" spans="1:6" x14ac:dyDescent="0.2">
      <c r="A16903">
        <v>16901</v>
      </c>
      <c r="B16903" t="str">
        <f t="shared" si="264"/>
        <v>SARSCoV2_S2_131_E</v>
      </c>
      <c r="C16903" t="s">
        <v>14323</v>
      </c>
      <c r="D16903">
        <v>131</v>
      </c>
      <c r="E16903" t="s">
        <v>5</v>
      </c>
      <c r="F16903" t="s">
        <v>16925</v>
      </c>
    </row>
    <row r="16904" spans="1:6" x14ac:dyDescent="0.2">
      <c r="A16904">
        <v>16902</v>
      </c>
      <c r="B16904" t="str">
        <f t="shared" si="264"/>
        <v>SARSCoV2_S2_131_D</v>
      </c>
      <c r="C16904" t="s">
        <v>14323</v>
      </c>
      <c r="D16904">
        <v>131</v>
      </c>
      <c r="E16904" t="s">
        <v>7</v>
      </c>
      <c r="F16904" t="s">
        <v>16926</v>
      </c>
    </row>
    <row r="16905" spans="1:6" x14ac:dyDescent="0.2">
      <c r="A16905">
        <v>16903</v>
      </c>
      <c r="B16905" t="str">
        <f t="shared" si="264"/>
        <v>SARSCoV2_S2_131_V</v>
      </c>
      <c r="C16905" t="s">
        <v>14323</v>
      </c>
      <c r="D16905">
        <v>131</v>
      </c>
      <c r="E16905" t="s">
        <v>9</v>
      </c>
      <c r="F16905" t="s">
        <v>16927</v>
      </c>
    </row>
    <row r="16906" spans="1:6" x14ac:dyDescent="0.2">
      <c r="A16906">
        <v>16904</v>
      </c>
      <c r="B16906" t="str">
        <f t="shared" si="264"/>
        <v>SARSCoV2_S2_131_A</v>
      </c>
      <c r="C16906" t="s">
        <v>14323</v>
      </c>
      <c r="D16906">
        <v>131</v>
      </c>
      <c r="E16906" t="s">
        <v>11</v>
      </c>
      <c r="F16906" t="s">
        <v>16928</v>
      </c>
    </row>
    <row r="16907" spans="1:6" x14ac:dyDescent="0.2">
      <c r="A16907">
        <v>16905</v>
      </c>
      <c r="B16907" t="str">
        <f t="shared" si="264"/>
        <v>SARSCoV2_S2_131_R</v>
      </c>
      <c r="C16907" t="s">
        <v>14323</v>
      </c>
      <c r="D16907">
        <v>131</v>
      </c>
      <c r="E16907" t="s">
        <v>13</v>
      </c>
      <c r="F16907" t="s">
        <v>16929</v>
      </c>
    </row>
    <row r="16908" spans="1:6" x14ac:dyDescent="0.2">
      <c r="A16908">
        <v>16906</v>
      </c>
      <c r="B16908" t="str">
        <f t="shared" si="264"/>
        <v>SARSCoV2_S2_131_S</v>
      </c>
      <c r="C16908" t="s">
        <v>14323</v>
      </c>
      <c r="D16908">
        <v>131</v>
      </c>
      <c r="E16908" t="s">
        <v>15</v>
      </c>
      <c r="F16908" t="s">
        <v>16930</v>
      </c>
    </row>
    <row r="16909" spans="1:6" x14ac:dyDescent="0.2">
      <c r="A16909">
        <v>16907</v>
      </c>
      <c r="B16909" t="str">
        <f t="shared" si="264"/>
        <v>SARSCoV2_S2_131_K</v>
      </c>
      <c r="C16909" t="s">
        <v>14323</v>
      </c>
      <c r="D16909">
        <v>131</v>
      </c>
      <c r="E16909" t="s">
        <v>17</v>
      </c>
      <c r="F16909" t="s">
        <v>16931</v>
      </c>
    </row>
    <row r="16910" spans="1:6" x14ac:dyDescent="0.2">
      <c r="A16910">
        <v>16908</v>
      </c>
      <c r="B16910" t="str">
        <f t="shared" si="264"/>
        <v>SARSCoV2_S2_131_N</v>
      </c>
      <c r="C16910" t="s">
        <v>14323</v>
      </c>
      <c r="D16910">
        <v>131</v>
      </c>
      <c r="E16910" t="s">
        <v>19</v>
      </c>
      <c r="F16910" t="s">
        <v>16932</v>
      </c>
    </row>
    <row r="16911" spans="1:6" x14ac:dyDescent="0.2">
      <c r="A16911">
        <v>16909</v>
      </c>
      <c r="B16911" t="str">
        <f t="shared" si="264"/>
        <v>SARSCoV2_S2_131_M</v>
      </c>
      <c r="C16911" t="s">
        <v>14323</v>
      </c>
      <c r="D16911">
        <v>131</v>
      </c>
      <c r="E16911" t="s">
        <v>21</v>
      </c>
      <c r="F16911" t="s">
        <v>16933</v>
      </c>
    </row>
    <row r="16912" spans="1:6" x14ac:dyDescent="0.2">
      <c r="A16912">
        <v>16910</v>
      </c>
      <c r="B16912" t="str">
        <f t="shared" si="264"/>
        <v>SARSCoV2_S2_131_I</v>
      </c>
      <c r="C16912" t="s">
        <v>14323</v>
      </c>
      <c r="D16912">
        <v>131</v>
      </c>
      <c r="E16912" t="s">
        <v>23</v>
      </c>
      <c r="F16912" t="s">
        <v>16934</v>
      </c>
    </row>
    <row r="16913" spans="1:6" x14ac:dyDescent="0.2">
      <c r="A16913">
        <v>16911</v>
      </c>
      <c r="B16913" t="str">
        <f t="shared" si="264"/>
        <v>SARSCoV2_S2_131_T</v>
      </c>
      <c r="C16913" t="s">
        <v>14323</v>
      </c>
      <c r="D16913">
        <v>131</v>
      </c>
      <c r="E16913" t="s">
        <v>25</v>
      </c>
      <c r="F16913" t="s">
        <v>16935</v>
      </c>
    </row>
    <row r="16914" spans="1:6" x14ac:dyDescent="0.2">
      <c r="A16914">
        <v>16912</v>
      </c>
      <c r="B16914" t="str">
        <f t="shared" si="264"/>
        <v>SARSCoV2_S2_131_W</v>
      </c>
      <c r="C16914" t="s">
        <v>14323</v>
      </c>
      <c r="D16914">
        <v>131</v>
      </c>
      <c r="E16914" t="s">
        <v>27</v>
      </c>
      <c r="F16914" t="s">
        <v>16936</v>
      </c>
    </row>
    <row r="16915" spans="1:6" x14ac:dyDescent="0.2">
      <c r="A16915">
        <v>16913</v>
      </c>
      <c r="B16915" t="str">
        <f t="shared" si="264"/>
        <v>SARSCoV2_S2_131_C</v>
      </c>
      <c r="C16915" t="s">
        <v>14323</v>
      </c>
      <c r="D16915">
        <v>131</v>
      </c>
      <c r="E16915" t="s">
        <v>29</v>
      </c>
      <c r="F16915" t="s">
        <v>16937</v>
      </c>
    </row>
    <row r="16916" spans="1:6" x14ac:dyDescent="0.2">
      <c r="A16916">
        <v>16914</v>
      </c>
      <c r="B16916" t="str">
        <f t="shared" si="264"/>
        <v>SARSCoV2_S2_131_Y</v>
      </c>
      <c r="C16916" t="s">
        <v>14323</v>
      </c>
      <c r="D16916">
        <v>131</v>
      </c>
      <c r="E16916" t="s">
        <v>31</v>
      </c>
      <c r="F16916" t="s">
        <v>16938</v>
      </c>
    </row>
    <row r="16917" spans="1:6" x14ac:dyDescent="0.2">
      <c r="A16917">
        <v>16915</v>
      </c>
      <c r="B16917" t="str">
        <f t="shared" si="264"/>
        <v>SARSCoV2_S2_131_L</v>
      </c>
      <c r="C16917" t="s">
        <v>14323</v>
      </c>
      <c r="D16917">
        <v>131</v>
      </c>
      <c r="E16917" t="s">
        <v>33</v>
      </c>
      <c r="F16917" t="s">
        <v>16939</v>
      </c>
    </row>
    <row r="16918" spans="1:6" x14ac:dyDescent="0.2">
      <c r="A16918">
        <v>16916</v>
      </c>
      <c r="B16918" t="str">
        <f t="shared" si="264"/>
        <v>SARSCoV2_S2_131_F</v>
      </c>
      <c r="C16918" t="s">
        <v>14323</v>
      </c>
      <c r="D16918">
        <v>131</v>
      </c>
      <c r="E16918" t="s">
        <v>35</v>
      </c>
      <c r="F16918" t="s">
        <v>16940</v>
      </c>
    </row>
    <row r="16919" spans="1:6" x14ac:dyDescent="0.2">
      <c r="A16919">
        <v>16917</v>
      </c>
      <c r="B16919" t="str">
        <f t="shared" si="264"/>
        <v>SARSCoV2_S2_131_Q</v>
      </c>
      <c r="C16919" t="s">
        <v>14323</v>
      </c>
      <c r="D16919">
        <v>131</v>
      </c>
      <c r="E16919" t="s">
        <v>37</v>
      </c>
      <c r="F16919" t="s">
        <v>16941</v>
      </c>
    </row>
    <row r="16920" spans="1:6" x14ac:dyDescent="0.2">
      <c r="A16920">
        <v>16918</v>
      </c>
      <c r="B16920" t="str">
        <f t="shared" si="264"/>
        <v>SARSCoV2_S2_131_H</v>
      </c>
      <c r="C16920" t="s">
        <v>14323</v>
      </c>
      <c r="D16920">
        <v>131</v>
      </c>
      <c r="E16920" t="s">
        <v>39</v>
      </c>
      <c r="F16920" t="s">
        <v>16942</v>
      </c>
    </row>
    <row r="16921" spans="1:6" x14ac:dyDescent="0.2">
      <c r="A16921">
        <v>16919</v>
      </c>
      <c r="B16921" t="str">
        <f t="shared" si="264"/>
        <v>SARSCoV2_S2_131_P</v>
      </c>
      <c r="C16921" t="s">
        <v>14323</v>
      </c>
      <c r="D16921">
        <v>131</v>
      </c>
      <c r="E16921" t="s">
        <v>41</v>
      </c>
      <c r="F16921" t="s">
        <v>16943</v>
      </c>
    </row>
    <row r="16922" spans="1:6" x14ac:dyDescent="0.2">
      <c r="A16922">
        <v>16920</v>
      </c>
      <c r="B16922" t="str">
        <f t="shared" si="264"/>
        <v>SARSCoV2_S2_132_G</v>
      </c>
      <c r="C16922" t="s">
        <v>14323</v>
      </c>
      <c r="D16922">
        <v>132</v>
      </c>
      <c r="E16922" t="s">
        <v>3</v>
      </c>
      <c r="F16922" t="s">
        <v>16944</v>
      </c>
    </row>
    <row r="16923" spans="1:6" x14ac:dyDescent="0.2">
      <c r="A16923">
        <v>16921</v>
      </c>
      <c r="B16923" t="str">
        <f t="shared" si="264"/>
        <v>SARSCoV2_S2_132_E</v>
      </c>
      <c r="C16923" t="s">
        <v>14323</v>
      </c>
      <c r="D16923">
        <v>132</v>
      </c>
      <c r="E16923" t="s">
        <v>5</v>
      </c>
      <c r="F16923" t="s">
        <v>16945</v>
      </c>
    </row>
    <row r="16924" spans="1:6" x14ac:dyDescent="0.2">
      <c r="A16924">
        <v>16922</v>
      </c>
      <c r="B16924" t="str">
        <f t="shared" si="264"/>
        <v>SARSCoV2_S2_132_D</v>
      </c>
      <c r="C16924" t="s">
        <v>14323</v>
      </c>
      <c r="D16924">
        <v>132</v>
      </c>
      <c r="E16924" t="s">
        <v>7</v>
      </c>
      <c r="F16924" t="s">
        <v>16946</v>
      </c>
    </row>
    <row r="16925" spans="1:6" x14ac:dyDescent="0.2">
      <c r="A16925">
        <v>16923</v>
      </c>
      <c r="B16925" t="str">
        <f t="shared" si="264"/>
        <v>SARSCoV2_S2_132_V</v>
      </c>
      <c r="C16925" t="s">
        <v>14323</v>
      </c>
      <c r="D16925">
        <v>132</v>
      </c>
      <c r="E16925" t="s">
        <v>9</v>
      </c>
      <c r="F16925" t="s">
        <v>16947</v>
      </c>
    </row>
    <row r="16926" spans="1:6" x14ac:dyDescent="0.2">
      <c r="A16926">
        <v>16924</v>
      </c>
      <c r="B16926" t="str">
        <f t="shared" si="264"/>
        <v>SARSCoV2_S2_132_A</v>
      </c>
      <c r="C16926" t="s">
        <v>14323</v>
      </c>
      <c r="D16926">
        <v>132</v>
      </c>
      <c r="E16926" t="s">
        <v>11</v>
      </c>
      <c r="F16926" t="s">
        <v>16948</v>
      </c>
    </row>
    <row r="16927" spans="1:6" x14ac:dyDescent="0.2">
      <c r="A16927">
        <v>16925</v>
      </c>
      <c r="B16927" t="str">
        <f t="shared" si="264"/>
        <v>SARSCoV2_S2_132_R</v>
      </c>
      <c r="C16927" t="s">
        <v>14323</v>
      </c>
      <c r="D16927">
        <v>132</v>
      </c>
      <c r="E16927" t="s">
        <v>13</v>
      </c>
      <c r="F16927" t="s">
        <v>16949</v>
      </c>
    </row>
    <row r="16928" spans="1:6" x14ac:dyDescent="0.2">
      <c r="A16928">
        <v>16926</v>
      </c>
      <c r="B16928" t="str">
        <f t="shared" si="264"/>
        <v>SARSCoV2_S2_132_S</v>
      </c>
      <c r="C16928" t="s">
        <v>14323</v>
      </c>
      <c r="D16928">
        <v>132</v>
      </c>
      <c r="E16928" t="s">
        <v>15</v>
      </c>
      <c r="F16928" t="s">
        <v>16950</v>
      </c>
    </row>
    <row r="16929" spans="1:6" x14ac:dyDescent="0.2">
      <c r="A16929">
        <v>16927</v>
      </c>
      <c r="B16929" t="str">
        <f t="shared" si="264"/>
        <v>SARSCoV2_S2_132_K</v>
      </c>
      <c r="C16929" t="s">
        <v>14323</v>
      </c>
      <c r="D16929">
        <v>132</v>
      </c>
      <c r="E16929" t="s">
        <v>17</v>
      </c>
      <c r="F16929" t="s">
        <v>16951</v>
      </c>
    </row>
    <row r="16930" spans="1:6" x14ac:dyDescent="0.2">
      <c r="A16930">
        <v>16928</v>
      </c>
      <c r="B16930" t="str">
        <f t="shared" si="264"/>
        <v>SARSCoV2_S2_132_N</v>
      </c>
      <c r="C16930" t="s">
        <v>14323</v>
      </c>
      <c r="D16930">
        <v>132</v>
      </c>
      <c r="E16930" t="s">
        <v>19</v>
      </c>
      <c r="F16930" t="s">
        <v>16952</v>
      </c>
    </row>
    <row r="16931" spans="1:6" x14ac:dyDescent="0.2">
      <c r="A16931">
        <v>16929</v>
      </c>
      <c r="B16931" t="str">
        <f t="shared" si="264"/>
        <v>SARSCoV2_S2_132_M</v>
      </c>
      <c r="C16931" t="s">
        <v>14323</v>
      </c>
      <c r="D16931">
        <v>132</v>
      </c>
      <c r="E16931" t="s">
        <v>21</v>
      </c>
      <c r="F16931" t="s">
        <v>16953</v>
      </c>
    </row>
    <row r="16932" spans="1:6" x14ac:dyDescent="0.2">
      <c r="A16932">
        <v>16930</v>
      </c>
      <c r="B16932" t="str">
        <f t="shared" si="264"/>
        <v>SARSCoV2_S2_132_I</v>
      </c>
      <c r="C16932" t="s">
        <v>14323</v>
      </c>
      <c r="D16932">
        <v>132</v>
      </c>
      <c r="E16932" t="s">
        <v>23</v>
      </c>
      <c r="F16932" t="s">
        <v>16954</v>
      </c>
    </row>
    <row r="16933" spans="1:6" x14ac:dyDescent="0.2">
      <c r="A16933">
        <v>16931</v>
      </c>
      <c r="B16933" t="str">
        <f t="shared" si="264"/>
        <v>SARSCoV2_S2_132_T</v>
      </c>
      <c r="C16933" t="s">
        <v>14323</v>
      </c>
      <c r="D16933">
        <v>132</v>
      </c>
      <c r="E16933" t="s">
        <v>25</v>
      </c>
      <c r="F16933" t="s">
        <v>16955</v>
      </c>
    </row>
    <row r="16934" spans="1:6" x14ac:dyDescent="0.2">
      <c r="A16934">
        <v>16932</v>
      </c>
      <c r="B16934" t="str">
        <f t="shared" si="264"/>
        <v>SARSCoV2_S2_132_W</v>
      </c>
      <c r="C16934" t="s">
        <v>14323</v>
      </c>
      <c r="D16934">
        <v>132</v>
      </c>
      <c r="E16934" t="s">
        <v>27</v>
      </c>
      <c r="F16934" t="s">
        <v>16956</v>
      </c>
    </row>
    <row r="16935" spans="1:6" x14ac:dyDescent="0.2">
      <c r="A16935">
        <v>16933</v>
      </c>
      <c r="B16935" t="str">
        <f t="shared" si="264"/>
        <v>SARSCoV2_S2_132_C</v>
      </c>
      <c r="C16935" t="s">
        <v>14323</v>
      </c>
      <c r="D16935">
        <v>132</v>
      </c>
      <c r="E16935" t="s">
        <v>29</v>
      </c>
      <c r="F16935" t="s">
        <v>16957</v>
      </c>
    </row>
    <row r="16936" spans="1:6" x14ac:dyDescent="0.2">
      <c r="A16936">
        <v>16934</v>
      </c>
      <c r="B16936" t="str">
        <f t="shared" si="264"/>
        <v>SARSCoV2_S2_132_Y</v>
      </c>
      <c r="C16936" t="s">
        <v>14323</v>
      </c>
      <c r="D16936">
        <v>132</v>
      </c>
      <c r="E16936" t="s">
        <v>31</v>
      </c>
      <c r="F16936" t="s">
        <v>16958</v>
      </c>
    </row>
    <row r="16937" spans="1:6" x14ac:dyDescent="0.2">
      <c r="A16937">
        <v>16935</v>
      </c>
      <c r="B16937" t="str">
        <f t="shared" si="264"/>
        <v>SARSCoV2_S2_132_L</v>
      </c>
      <c r="C16937" t="s">
        <v>14323</v>
      </c>
      <c r="D16937">
        <v>132</v>
      </c>
      <c r="E16937" t="s">
        <v>33</v>
      </c>
      <c r="F16937" t="s">
        <v>16959</v>
      </c>
    </row>
    <row r="16938" spans="1:6" x14ac:dyDescent="0.2">
      <c r="A16938">
        <v>16936</v>
      </c>
      <c r="B16938" t="str">
        <f t="shared" si="264"/>
        <v>SARSCoV2_S2_132_F</v>
      </c>
      <c r="C16938" t="s">
        <v>14323</v>
      </c>
      <c r="D16938">
        <v>132</v>
      </c>
      <c r="E16938" t="s">
        <v>35</v>
      </c>
      <c r="F16938" t="s">
        <v>16960</v>
      </c>
    </row>
    <row r="16939" spans="1:6" x14ac:dyDescent="0.2">
      <c r="A16939">
        <v>16937</v>
      </c>
      <c r="B16939" t="str">
        <f t="shared" si="264"/>
        <v>SARSCoV2_S2_132_Q</v>
      </c>
      <c r="C16939" t="s">
        <v>14323</v>
      </c>
      <c r="D16939">
        <v>132</v>
      </c>
      <c r="E16939" t="s">
        <v>37</v>
      </c>
      <c r="F16939" t="s">
        <v>16961</v>
      </c>
    </row>
    <row r="16940" spans="1:6" x14ac:dyDescent="0.2">
      <c r="A16940">
        <v>16938</v>
      </c>
      <c r="B16940" t="str">
        <f t="shared" si="264"/>
        <v>SARSCoV2_S2_132_H</v>
      </c>
      <c r="C16940" t="s">
        <v>14323</v>
      </c>
      <c r="D16940">
        <v>132</v>
      </c>
      <c r="E16940" t="s">
        <v>39</v>
      </c>
      <c r="F16940" t="s">
        <v>16962</v>
      </c>
    </row>
    <row r="16941" spans="1:6" x14ac:dyDescent="0.2">
      <c r="A16941">
        <v>16939</v>
      </c>
      <c r="B16941" t="str">
        <f t="shared" si="264"/>
        <v>SARSCoV2_S2_132_P</v>
      </c>
      <c r="C16941" t="s">
        <v>14323</v>
      </c>
      <c r="D16941">
        <v>132</v>
      </c>
      <c r="E16941" t="s">
        <v>41</v>
      </c>
      <c r="F16941" t="s">
        <v>16963</v>
      </c>
    </row>
    <row r="16942" spans="1:6" x14ac:dyDescent="0.2">
      <c r="A16942">
        <v>16940</v>
      </c>
      <c r="B16942" t="str">
        <f t="shared" si="264"/>
        <v>SARSCoV2_S2_133_G</v>
      </c>
      <c r="C16942" t="s">
        <v>14323</v>
      </c>
      <c r="D16942">
        <v>133</v>
      </c>
      <c r="E16942" t="s">
        <v>3</v>
      </c>
      <c r="F16942" t="s">
        <v>16964</v>
      </c>
    </row>
    <row r="16943" spans="1:6" x14ac:dyDescent="0.2">
      <c r="A16943">
        <v>16941</v>
      </c>
      <c r="B16943" t="str">
        <f t="shared" si="264"/>
        <v>SARSCoV2_S2_133_E</v>
      </c>
      <c r="C16943" t="s">
        <v>14323</v>
      </c>
      <c r="D16943">
        <v>133</v>
      </c>
      <c r="E16943" t="s">
        <v>5</v>
      </c>
      <c r="F16943" t="s">
        <v>16965</v>
      </c>
    </row>
    <row r="16944" spans="1:6" x14ac:dyDescent="0.2">
      <c r="A16944">
        <v>16942</v>
      </c>
      <c r="B16944" t="str">
        <f t="shared" si="264"/>
        <v>SARSCoV2_S2_133_D</v>
      </c>
      <c r="C16944" t="s">
        <v>14323</v>
      </c>
      <c r="D16944">
        <v>133</v>
      </c>
      <c r="E16944" t="s">
        <v>7</v>
      </c>
      <c r="F16944" t="s">
        <v>16966</v>
      </c>
    </row>
    <row r="16945" spans="1:6" x14ac:dyDescent="0.2">
      <c r="A16945">
        <v>16943</v>
      </c>
      <c r="B16945" t="str">
        <f t="shared" si="264"/>
        <v>SARSCoV2_S2_133_V</v>
      </c>
      <c r="C16945" t="s">
        <v>14323</v>
      </c>
      <c r="D16945">
        <v>133</v>
      </c>
      <c r="E16945" t="s">
        <v>9</v>
      </c>
      <c r="F16945" t="s">
        <v>16967</v>
      </c>
    </row>
    <row r="16946" spans="1:6" x14ac:dyDescent="0.2">
      <c r="A16946">
        <v>16944</v>
      </c>
      <c r="B16946" t="str">
        <f t="shared" si="264"/>
        <v>SARSCoV2_S2_133_A</v>
      </c>
      <c r="C16946" t="s">
        <v>14323</v>
      </c>
      <c r="D16946">
        <v>133</v>
      </c>
      <c r="E16946" t="s">
        <v>11</v>
      </c>
      <c r="F16946" t="s">
        <v>16968</v>
      </c>
    </row>
    <row r="16947" spans="1:6" x14ac:dyDescent="0.2">
      <c r="A16947">
        <v>16945</v>
      </c>
      <c r="B16947" t="str">
        <f t="shared" si="264"/>
        <v>SARSCoV2_S2_133_R</v>
      </c>
      <c r="C16947" t="s">
        <v>14323</v>
      </c>
      <c r="D16947">
        <v>133</v>
      </c>
      <c r="E16947" t="s">
        <v>13</v>
      </c>
      <c r="F16947" t="s">
        <v>16969</v>
      </c>
    </row>
    <row r="16948" spans="1:6" x14ac:dyDescent="0.2">
      <c r="A16948">
        <v>16946</v>
      </c>
      <c r="B16948" t="str">
        <f t="shared" si="264"/>
        <v>SARSCoV2_S2_133_S</v>
      </c>
      <c r="C16948" t="s">
        <v>14323</v>
      </c>
      <c r="D16948">
        <v>133</v>
      </c>
      <c r="E16948" t="s">
        <v>15</v>
      </c>
      <c r="F16948" t="s">
        <v>16970</v>
      </c>
    </row>
    <row r="16949" spans="1:6" x14ac:dyDescent="0.2">
      <c r="A16949">
        <v>16947</v>
      </c>
      <c r="B16949" t="str">
        <f t="shared" si="264"/>
        <v>SARSCoV2_S2_133_K</v>
      </c>
      <c r="C16949" t="s">
        <v>14323</v>
      </c>
      <c r="D16949">
        <v>133</v>
      </c>
      <c r="E16949" t="s">
        <v>17</v>
      </c>
      <c r="F16949" t="s">
        <v>16971</v>
      </c>
    </row>
    <row r="16950" spans="1:6" x14ac:dyDescent="0.2">
      <c r="A16950">
        <v>16948</v>
      </c>
      <c r="B16950" t="str">
        <f t="shared" si="264"/>
        <v>SARSCoV2_S2_133_N</v>
      </c>
      <c r="C16950" t="s">
        <v>14323</v>
      </c>
      <c r="D16950">
        <v>133</v>
      </c>
      <c r="E16950" t="s">
        <v>19</v>
      </c>
      <c r="F16950" t="s">
        <v>16972</v>
      </c>
    </row>
    <row r="16951" spans="1:6" x14ac:dyDescent="0.2">
      <c r="A16951">
        <v>16949</v>
      </c>
      <c r="B16951" t="str">
        <f t="shared" si="264"/>
        <v>SARSCoV2_S2_133_M</v>
      </c>
      <c r="C16951" t="s">
        <v>14323</v>
      </c>
      <c r="D16951">
        <v>133</v>
      </c>
      <c r="E16951" t="s">
        <v>21</v>
      </c>
      <c r="F16951" t="s">
        <v>16973</v>
      </c>
    </row>
    <row r="16952" spans="1:6" x14ac:dyDescent="0.2">
      <c r="A16952">
        <v>16950</v>
      </c>
      <c r="B16952" t="str">
        <f t="shared" si="264"/>
        <v>SARSCoV2_S2_133_I</v>
      </c>
      <c r="C16952" t="s">
        <v>14323</v>
      </c>
      <c r="D16952">
        <v>133</v>
      </c>
      <c r="E16952" t="s">
        <v>23</v>
      </c>
      <c r="F16952" t="s">
        <v>16974</v>
      </c>
    </row>
    <row r="16953" spans="1:6" x14ac:dyDescent="0.2">
      <c r="A16953">
        <v>16951</v>
      </c>
      <c r="B16953" t="str">
        <f t="shared" si="264"/>
        <v>SARSCoV2_S2_133_T</v>
      </c>
      <c r="C16953" t="s">
        <v>14323</v>
      </c>
      <c r="D16953">
        <v>133</v>
      </c>
      <c r="E16953" t="s">
        <v>25</v>
      </c>
      <c r="F16953" t="s">
        <v>16975</v>
      </c>
    </row>
    <row r="16954" spans="1:6" x14ac:dyDescent="0.2">
      <c r="A16954">
        <v>16952</v>
      </c>
      <c r="B16954" t="str">
        <f t="shared" si="264"/>
        <v>SARSCoV2_S2_133_W</v>
      </c>
      <c r="C16954" t="s">
        <v>14323</v>
      </c>
      <c r="D16954">
        <v>133</v>
      </c>
      <c r="E16954" t="s">
        <v>27</v>
      </c>
      <c r="F16954" t="s">
        <v>16976</v>
      </c>
    </row>
    <row r="16955" spans="1:6" x14ac:dyDescent="0.2">
      <c r="A16955">
        <v>16953</v>
      </c>
      <c r="B16955" t="str">
        <f t="shared" si="264"/>
        <v>SARSCoV2_S2_133_C</v>
      </c>
      <c r="C16955" t="s">
        <v>14323</v>
      </c>
      <c r="D16955">
        <v>133</v>
      </c>
      <c r="E16955" t="s">
        <v>29</v>
      </c>
      <c r="F16955" t="s">
        <v>16977</v>
      </c>
    </row>
    <row r="16956" spans="1:6" x14ac:dyDescent="0.2">
      <c r="A16956">
        <v>16954</v>
      </c>
      <c r="B16956" t="str">
        <f t="shared" si="264"/>
        <v>SARSCoV2_S2_133_Y</v>
      </c>
      <c r="C16956" t="s">
        <v>14323</v>
      </c>
      <c r="D16956">
        <v>133</v>
      </c>
      <c r="E16956" t="s">
        <v>31</v>
      </c>
      <c r="F16956" t="s">
        <v>16978</v>
      </c>
    </row>
    <row r="16957" spans="1:6" x14ac:dyDescent="0.2">
      <c r="A16957">
        <v>16955</v>
      </c>
      <c r="B16957" t="str">
        <f t="shared" si="264"/>
        <v>SARSCoV2_S2_133_L</v>
      </c>
      <c r="C16957" t="s">
        <v>14323</v>
      </c>
      <c r="D16957">
        <v>133</v>
      </c>
      <c r="E16957" t="s">
        <v>33</v>
      </c>
      <c r="F16957" t="s">
        <v>16979</v>
      </c>
    </row>
    <row r="16958" spans="1:6" x14ac:dyDescent="0.2">
      <c r="A16958">
        <v>16956</v>
      </c>
      <c r="B16958" t="str">
        <f t="shared" si="264"/>
        <v>SARSCoV2_S2_133_F</v>
      </c>
      <c r="C16958" t="s">
        <v>14323</v>
      </c>
      <c r="D16958">
        <v>133</v>
      </c>
      <c r="E16958" t="s">
        <v>35</v>
      </c>
      <c r="F16958" t="s">
        <v>16980</v>
      </c>
    </row>
    <row r="16959" spans="1:6" x14ac:dyDescent="0.2">
      <c r="A16959">
        <v>16957</v>
      </c>
      <c r="B16959" t="str">
        <f t="shared" si="264"/>
        <v>SARSCoV2_S2_133_Q</v>
      </c>
      <c r="C16959" t="s">
        <v>14323</v>
      </c>
      <c r="D16959">
        <v>133</v>
      </c>
      <c r="E16959" t="s">
        <v>37</v>
      </c>
      <c r="F16959" t="s">
        <v>16981</v>
      </c>
    </row>
    <row r="16960" spans="1:6" x14ac:dyDescent="0.2">
      <c r="A16960">
        <v>16958</v>
      </c>
      <c r="B16960" t="str">
        <f t="shared" si="264"/>
        <v>SARSCoV2_S2_133_H</v>
      </c>
      <c r="C16960" t="s">
        <v>14323</v>
      </c>
      <c r="D16960">
        <v>133</v>
      </c>
      <c r="E16960" t="s">
        <v>39</v>
      </c>
      <c r="F16960" t="s">
        <v>16982</v>
      </c>
    </row>
    <row r="16961" spans="1:6" x14ac:dyDescent="0.2">
      <c r="A16961">
        <v>16959</v>
      </c>
      <c r="B16961" t="str">
        <f t="shared" si="264"/>
        <v>SARSCoV2_S2_133_P</v>
      </c>
      <c r="C16961" t="s">
        <v>14323</v>
      </c>
      <c r="D16961">
        <v>133</v>
      </c>
      <c r="E16961" t="s">
        <v>41</v>
      </c>
      <c r="F16961" t="s">
        <v>16983</v>
      </c>
    </row>
    <row r="16962" spans="1:6" x14ac:dyDescent="0.2">
      <c r="A16962">
        <v>16960</v>
      </c>
      <c r="B16962" t="str">
        <f t="shared" si="264"/>
        <v>SARSCoV2_S2_134_G</v>
      </c>
      <c r="C16962" t="s">
        <v>14323</v>
      </c>
      <c r="D16962">
        <v>134</v>
      </c>
      <c r="E16962" t="s">
        <v>3</v>
      </c>
      <c r="F16962" t="s">
        <v>16984</v>
      </c>
    </row>
    <row r="16963" spans="1:6" x14ac:dyDescent="0.2">
      <c r="A16963">
        <v>16961</v>
      </c>
      <c r="B16963" t="str">
        <f t="shared" ref="B16963:B17026" si="265">_xlfn.CONCAT(C16963,"_",D16963,"_",E16963)</f>
        <v>SARSCoV2_S2_134_E</v>
      </c>
      <c r="C16963" t="s">
        <v>14323</v>
      </c>
      <c r="D16963">
        <v>134</v>
      </c>
      <c r="E16963" t="s">
        <v>5</v>
      </c>
      <c r="F16963" t="s">
        <v>16985</v>
      </c>
    </row>
    <row r="16964" spans="1:6" x14ac:dyDescent="0.2">
      <c r="A16964">
        <v>16962</v>
      </c>
      <c r="B16964" t="str">
        <f t="shared" si="265"/>
        <v>SARSCoV2_S2_134_D</v>
      </c>
      <c r="C16964" t="s">
        <v>14323</v>
      </c>
      <c r="D16964">
        <v>134</v>
      </c>
      <c r="E16964" t="s">
        <v>7</v>
      </c>
      <c r="F16964" t="s">
        <v>16986</v>
      </c>
    </row>
    <row r="16965" spans="1:6" x14ac:dyDescent="0.2">
      <c r="A16965">
        <v>16963</v>
      </c>
      <c r="B16965" t="str">
        <f t="shared" si="265"/>
        <v>SARSCoV2_S2_134_V</v>
      </c>
      <c r="C16965" t="s">
        <v>14323</v>
      </c>
      <c r="D16965">
        <v>134</v>
      </c>
      <c r="E16965" t="s">
        <v>9</v>
      </c>
      <c r="F16965" t="s">
        <v>16987</v>
      </c>
    </row>
    <row r="16966" spans="1:6" x14ac:dyDescent="0.2">
      <c r="A16966">
        <v>16964</v>
      </c>
      <c r="B16966" t="str">
        <f t="shared" si="265"/>
        <v>SARSCoV2_S2_134_A</v>
      </c>
      <c r="C16966" t="s">
        <v>14323</v>
      </c>
      <c r="D16966">
        <v>134</v>
      </c>
      <c r="E16966" t="s">
        <v>11</v>
      </c>
      <c r="F16966" t="s">
        <v>16988</v>
      </c>
    </row>
    <row r="16967" spans="1:6" x14ac:dyDescent="0.2">
      <c r="A16967">
        <v>16965</v>
      </c>
      <c r="B16967" t="str">
        <f t="shared" si="265"/>
        <v>SARSCoV2_S2_134_R</v>
      </c>
      <c r="C16967" t="s">
        <v>14323</v>
      </c>
      <c r="D16967">
        <v>134</v>
      </c>
      <c r="E16967" t="s">
        <v>13</v>
      </c>
      <c r="F16967" t="s">
        <v>16989</v>
      </c>
    </row>
    <row r="16968" spans="1:6" x14ac:dyDescent="0.2">
      <c r="A16968">
        <v>16966</v>
      </c>
      <c r="B16968" t="str">
        <f t="shared" si="265"/>
        <v>SARSCoV2_S2_134_S</v>
      </c>
      <c r="C16968" t="s">
        <v>14323</v>
      </c>
      <c r="D16968">
        <v>134</v>
      </c>
      <c r="E16968" t="s">
        <v>15</v>
      </c>
      <c r="F16968" t="s">
        <v>16990</v>
      </c>
    </row>
    <row r="16969" spans="1:6" x14ac:dyDescent="0.2">
      <c r="A16969">
        <v>16967</v>
      </c>
      <c r="B16969" t="str">
        <f t="shared" si="265"/>
        <v>SARSCoV2_S2_134_K</v>
      </c>
      <c r="C16969" t="s">
        <v>14323</v>
      </c>
      <c r="D16969">
        <v>134</v>
      </c>
      <c r="E16969" t="s">
        <v>17</v>
      </c>
      <c r="F16969" t="s">
        <v>16991</v>
      </c>
    </row>
    <row r="16970" spans="1:6" x14ac:dyDescent="0.2">
      <c r="A16970">
        <v>16968</v>
      </c>
      <c r="B16970" t="str">
        <f t="shared" si="265"/>
        <v>SARSCoV2_S2_134_N</v>
      </c>
      <c r="C16970" t="s">
        <v>14323</v>
      </c>
      <c r="D16970">
        <v>134</v>
      </c>
      <c r="E16970" t="s">
        <v>19</v>
      </c>
      <c r="F16970" t="s">
        <v>16992</v>
      </c>
    </row>
    <row r="16971" spans="1:6" x14ac:dyDescent="0.2">
      <c r="A16971">
        <v>16969</v>
      </c>
      <c r="B16971" t="str">
        <f t="shared" si="265"/>
        <v>SARSCoV2_S2_134_M</v>
      </c>
      <c r="C16971" t="s">
        <v>14323</v>
      </c>
      <c r="D16971">
        <v>134</v>
      </c>
      <c r="E16971" t="s">
        <v>21</v>
      </c>
      <c r="F16971" t="s">
        <v>16993</v>
      </c>
    </row>
    <row r="16972" spans="1:6" x14ac:dyDescent="0.2">
      <c r="A16972">
        <v>16970</v>
      </c>
      <c r="B16972" t="str">
        <f t="shared" si="265"/>
        <v>SARSCoV2_S2_134_I</v>
      </c>
      <c r="C16972" t="s">
        <v>14323</v>
      </c>
      <c r="D16972">
        <v>134</v>
      </c>
      <c r="E16972" t="s">
        <v>23</v>
      </c>
      <c r="F16972" t="s">
        <v>16994</v>
      </c>
    </row>
    <row r="16973" spans="1:6" x14ac:dyDescent="0.2">
      <c r="A16973">
        <v>16971</v>
      </c>
      <c r="B16973" t="str">
        <f t="shared" si="265"/>
        <v>SARSCoV2_S2_134_T</v>
      </c>
      <c r="C16973" t="s">
        <v>14323</v>
      </c>
      <c r="D16973">
        <v>134</v>
      </c>
      <c r="E16973" t="s">
        <v>25</v>
      </c>
      <c r="F16973" t="s">
        <v>16995</v>
      </c>
    </row>
    <row r="16974" spans="1:6" x14ac:dyDescent="0.2">
      <c r="A16974">
        <v>16972</v>
      </c>
      <c r="B16974" t="str">
        <f t="shared" si="265"/>
        <v>SARSCoV2_S2_134_W</v>
      </c>
      <c r="C16974" t="s">
        <v>14323</v>
      </c>
      <c r="D16974">
        <v>134</v>
      </c>
      <c r="E16974" t="s">
        <v>27</v>
      </c>
      <c r="F16974" t="s">
        <v>16996</v>
      </c>
    </row>
    <row r="16975" spans="1:6" x14ac:dyDescent="0.2">
      <c r="A16975">
        <v>16973</v>
      </c>
      <c r="B16975" t="str">
        <f t="shared" si="265"/>
        <v>SARSCoV2_S2_134_C</v>
      </c>
      <c r="C16975" t="s">
        <v>14323</v>
      </c>
      <c r="D16975">
        <v>134</v>
      </c>
      <c r="E16975" t="s">
        <v>29</v>
      </c>
      <c r="F16975" t="s">
        <v>16997</v>
      </c>
    </row>
    <row r="16976" spans="1:6" x14ac:dyDescent="0.2">
      <c r="A16976">
        <v>16974</v>
      </c>
      <c r="B16976" t="str">
        <f t="shared" si="265"/>
        <v>SARSCoV2_S2_134_Y</v>
      </c>
      <c r="C16976" t="s">
        <v>14323</v>
      </c>
      <c r="D16976">
        <v>134</v>
      </c>
      <c r="E16976" t="s">
        <v>31</v>
      </c>
      <c r="F16976" t="s">
        <v>16998</v>
      </c>
    </row>
    <row r="16977" spans="1:6" x14ac:dyDescent="0.2">
      <c r="A16977">
        <v>16975</v>
      </c>
      <c r="B16977" t="str">
        <f t="shared" si="265"/>
        <v>SARSCoV2_S2_134_L</v>
      </c>
      <c r="C16977" t="s">
        <v>14323</v>
      </c>
      <c r="D16977">
        <v>134</v>
      </c>
      <c r="E16977" t="s">
        <v>33</v>
      </c>
      <c r="F16977" t="s">
        <v>16999</v>
      </c>
    </row>
    <row r="16978" spans="1:6" x14ac:dyDescent="0.2">
      <c r="A16978">
        <v>16976</v>
      </c>
      <c r="B16978" t="str">
        <f t="shared" si="265"/>
        <v>SARSCoV2_S2_134_F</v>
      </c>
      <c r="C16978" t="s">
        <v>14323</v>
      </c>
      <c r="D16978">
        <v>134</v>
      </c>
      <c r="E16978" t="s">
        <v>35</v>
      </c>
      <c r="F16978" t="s">
        <v>17000</v>
      </c>
    </row>
    <row r="16979" spans="1:6" x14ac:dyDescent="0.2">
      <c r="A16979">
        <v>16977</v>
      </c>
      <c r="B16979" t="str">
        <f t="shared" si="265"/>
        <v>SARSCoV2_S2_134_Q</v>
      </c>
      <c r="C16979" t="s">
        <v>14323</v>
      </c>
      <c r="D16979">
        <v>134</v>
      </c>
      <c r="E16979" t="s">
        <v>37</v>
      </c>
      <c r="F16979" t="s">
        <v>17001</v>
      </c>
    </row>
    <row r="16980" spans="1:6" x14ac:dyDescent="0.2">
      <c r="A16980">
        <v>16978</v>
      </c>
      <c r="B16980" t="str">
        <f t="shared" si="265"/>
        <v>SARSCoV2_S2_134_H</v>
      </c>
      <c r="C16980" t="s">
        <v>14323</v>
      </c>
      <c r="D16980">
        <v>134</v>
      </c>
      <c r="E16980" t="s">
        <v>39</v>
      </c>
      <c r="F16980" t="s">
        <v>17002</v>
      </c>
    </row>
    <row r="16981" spans="1:6" x14ac:dyDescent="0.2">
      <c r="A16981">
        <v>16979</v>
      </c>
      <c r="B16981" t="str">
        <f t="shared" si="265"/>
        <v>SARSCoV2_S2_134_P</v>
      </c>
      <c r="C16981" t="s">
        <v>14323</v>
      </c>
      <c r="D16981">
        <v>134</v>
      </c>
      <c r="E16981" t="s">
        <v>41</v>
      </c>
      <c r="F16981" t="s">
        <v>17003</v>
      </c>
    </row>
    <row r="16982" spans="1:6" x14ac:dyDescent="0.2">
      <c r="A16982">
        <v>16980</v>
      </c>
      <c r="B16982" t="str">
        <f t="shared" si="265"/>
        <v>SARSCoV2_S2_135_G</v>
      </c>
      <c r="C16982" t="s">
        <v>14323</v>
      </c>
      <c r="D16982">
        <v>135</v>
      </c>
      <c r="E16982" t="s">
        <v>3</v>
      </c>
      <c r="F16982" t="s">
        <v>17004</v>
      </c>
    </row>
    <row r="16983" spans="1:6" x14ac:dyDescent="0.2">
      <c r="A16983">
        <v>16981</v>
      </c>
      <c r="B16983" t="str">
        <f t="shared" si="265"/>
        <v>SARSCoV2_S2_135_E</v>
      </c>
      <c r="C16983" t="s">
        <v>14323</v>
      </c>
      <c r="D16983">
        <v>135</v>
      </c>
      <c r="E16983" t="s">
        <v>5</v>
      </c>
      <c r="F16983" t="s">
        <v>17005</v>
      </c>
    </row>
    <row r="16984" spans="1:6" x14ac:dyDescent="0.2">
      <c r="A16984">
        <v>16982</v>
      </c>
      <c r="B16984" t="str">
        <f t="shared" si="265"/>
        <v>SARSCoV2_S2_135_D</v>
      </c>
      <c r="C16984" t="s">
        <v>14323</v>
      </c>
      <c r="D16984">
        <v>135</v>
      </c>
      <c r="E16984" t="s">
        <v>7</v>
      </c>
      <c r="F16984" t="s">
        <v>17006</v>
      </c>
    </row>
    <row r="16985" spans="1:6" x14ac:dyDescent="0.2">
      <c r="A16985">
        <v>16983</v>
      </c>
      <c r="B16985" t="str">
        <f t="shared" si="265"/>
        <v>SARSCoV2_S2_135_V</v>
      </c>
      <c r="C16985" t="s">
        <v>14323</v>
      </c>
      <c r="D16985">
        <v>135</v>
      </c>
      <c r="E16985" t="s">
        <v>9</v>
      </c>
      <c r="F16985" t="s">
        <v>17007</v>
      </c>
    </row>
    <row r="16986" spans="1:6" x14ac:dyDescent="0.2">
      <c r="A16986">
        <v>16984</v>
      </c>
      <c r="B16986" t="str">
        <f t="shared" si="265"/>
        <v>SARSCoV2_S2_135_A</v>
      </c>
      <c r="C16986" t="s">
        <v>14323</v>
      </c>
      <c r="D16986">
        <v>135</v>
      </c>
      <c r="E16986" t="s">
        <v>11</v>
      </c>
      <c r="F16986" t="s">
        <v>17008</v>
      </c>
    </row>
    <row r="16987" spans="1:6" x14ac:dyDescent="0.2">
      <c r="A16987">
        <v>16985</v>
      </c>
      <c r="B16987" t="str">
        <f t="shared" si="265"/>
        <v>SARSCoV2_S2_135_R</v>
      </c>
      <c r="C16987" t="s">
        <v>14323</v>
      </c>
      <c r="D16987">
        <v>135</v>
      </c>
      <c r="E16987" t="s">
        <v>13</v>
      </c>
      <c r="F16987" t="s">
        <v>17009</v>
      </c>
    </row>
    <row r="16988" spans="1:6" x14ac:dyDescent="0.2">
      <c r="A16988">
        <v>16986</v>
      </c>
      <c r="B16988" t="str">
        <f t="shared" si="265"/>
        <v>SARSCoV2_S2_135_S</v>
      </c>
      <c r="C16988" t="s">
        <v>14323</v>
      </c>
      <c r="D16988">
        <v>135</v>
      </c>
      <c r="E16988" t="s">
        <v>15</v>
      </c>
      <c r="F16988" t="s">
        <v>17010</v>
      </c>
    </row>
    <row r="16989" spans="1:6" x14ac:dyDescent="0.2">
      <c r="A16989">
        <v>16987</v>
      </c>
      <c r="B16989" t="str">
        <f t="shared" si="265"/>
        <v>SARSCoV2_S2_135_K</v>
      </c>
      <c r="C16989" t="s">
        <v>14323</v>
      </c>
      <c r="D16989">
        <v>135</v>
      </c>
      <c r="E16989" t="s">
        <v>17</v>
      </c>
      <c r="F16989" t="s">
        <v>17011</v>
      </c>
    </row>
    <row r="16990" spans="1:6" x14ac:dyDescent="0.2">
      <c r="A16990">
        <v>16988</v>
      </c>
      <c r="B16990" t="str">
        <f t="shared" si="265"/>
        <v>SARSCoV2_S2_135_N</v>
      </c>
      <c r="C16990" t="s">
        <v>14323</v>
      </c>
      <c r="D16990">
        <v>135</v>
      </c>
      <c r="E16990" t="s">
        <v>19</v>
      </c>
      <c r="F16990" t="s">
        <v>17012</v>
      </c>
    </row>
    <row r="16991" spans="1:6" x14ac:dyDescent="0.2">
      <c r="A16991">
        <v>16989</v>
      </c>
      <c r="B16991" t="str">
        <f t="shared" si="265"/>
        <v>SARSCoV2_S2_135_M</v>
      </c>
      <c r="C16991" t="s">
        <v>14323</v>
      </c>
      <c r="D16991">
        <v>135</v>
      </c>
      <c r="E16991" t="s">
        <v>21</v>
      </c>
      <c r="F16991" t="s">
        <v>17013</v>
      </c>
    </row>
    <row r="16992" spans="1:6" x14ac:dyDescent="0.2">
      <c r="A16992">
        <v>16990</v>
      </c>
      <c r="B16992" t="str">
        <f t="shared" si="265"/>
        <v>SARSCoV2_S2_135_I</v>
      </c>
      <c r="C16992" t="s">
        <v>14323</v>
      </c>
      <c r="D16992">
        <v>135</v>
      </c>
      <c r="E16992" t="s">
        <v>23</v>
      </c>
      <c r="F16992" t="s">
        <v>17014</v>
      </c>
    </row>
    <row r="16993" spans="1:6" x14ac:dyDescent="0.2">
      <c r="A16993">
        <v>16991</v>
      </c>
      <c r="B16993" t="str">
        <f t="shared" si="265"/>
        <v>SARSCoV2_S2_135_T</v>
      </c>
      <c r="C16993" t="s">
        <v>14323</v>
      </c>
      <c r="D16993">
        <v>135</v>
      </c>
      <c r="E16993" t="s">
        <v>25</v>
      </c>
      <c r="F16993" t="s">
        <v>17015</v>
      </c>
    </row>
    <row r="16994" spans="1:6" x14ac:dyDescent="0.2">
      <c r="A16994">
        <v>16992</v>
      </c>
      <c r="B16994" t="str">
        <f t="shared" si="265"/>
        <v>SARSCoV2_S2_135_W</v>
      </c>
      <c r="C16994" t="s">
        <v>14323</v>
      </c>
      <c r="D16994">
        <v>135</v>
      </c>
      <c r="E16994" t="s">
        <v>27</v>
      </c>
      <c r="F16994" t="s">
        <v>17016</v>
      </c>
    </row>
    <row r="16995" spans="1:6" x14ac:dyDescent="0.2">
      <c r="A16995">
        <v>16993</v>
      </c>
      <c r="B16995" t="str">
        <f t="shared" si="265"/>
        <v>SARSCoV2_S2_135_C</v>
      </c>
      <c r="C16995" t="s">
        <v>14323</v>
      </c>
      <c r="D16995">
        <v>135</v>
      </c>
      <c r="E16995" t="s">
        <v>29</v>
      </c>
      <c r="F16995" t="s">
        <v>17017</v>
      </c>
    </row>
    <row r="16996" spans="1:6" x14ac:dyDescent="0.2">
      <c r="A16996">
        <v>16994</v>
      </c>
      <c r="B16996" t="str">
        <f t="shared" si="265"/>
        <v>SARSCoV2_S2_135_Y</v>
      </c>
      <c r="C16996" t="s">
        <v>14323</v>
      </c>
      <c r="D16996">
        <v>135</v>
      </c>
      <c r="E16996" t="s">
        <v>31</v>
      </c>
      <c r="F16996" t="s">
        <v>17018</v>
      </c>
    </row>
    <row r="16997" spans="1:6" x14ac:dyDescent="0.2">
      <c r="A16997">
        <v>16995</v>
      </c>
      <c r="B16997" t="str">
        <f t="shared" si="265"/>
        <v>SARSCoV2_S2_135_L</v>
      </c>
      <c r="C16997" t="s">
        <v>14323</v>
      </c>
      <c r="D16997">
        <v>135</v>
      </c>
      <c r="E16997" t="s">
        <v>33</v>
      </c>
      <c r="F16997" t="s">
        <v>17019</v>
      </c>
    </row>
    <row r="16998" spans="1:6" x14ac:dyDescent="0.2">
      <c r="A16998">
        <v>16996</v>
      </c>
      <c r="B16998" t="str">
        <f t="shared" si="265"/>
        <v>SARSCoV2_S2_135_F</v>
      </c>
      <c r="C16998" t="s">
        <v>14323</v>
      </c>
      <c r="D16998">
        <v>135</v>
      </c>
      <c r="E16998" t="s">
        <v>35</v>
      </c>
      <c r="F16998" t="s">
        <v>17020</v>
      </c>
    </row>
    <row r="16999" spans="1:6" x14ac:dyDescent="0.2">
      <c r="A16999">
        <v>16997</v>
      </c>
      <c r="B16999" t="str">
        <f t="shared" si="265"/>
        <v>SARSCoV2_S2_135_Q</v>
      </c>
      <c r="C16999" t="s">
        <v>14323</v>
      </c>
      <c r="D16999">
        <v>135</v>
      </c>
      <c r="E16999" t="s">
        <v>37</v>
      </c>
      <c r="F16999" t="s">
        <v>17021</v>
      </c>
    </row>
    <row r="17000" spans="1:6" x14ac:dyDescent="0.2">
      <c r="A17000">
        <v>16998</v>
      </c>
      <c r="B17000" t="str">
        <f t="shared" si="265"/>
        <v>SARSCoV2_S2_135_H</v>
      </c>
      <c r="C17000" t="s">
        <v>14323</v>
      </c>
      <c r="D17000">
        <v>135</v>
      </c>
      <c r="E17000" t="s">
        <v>39</v>
      </c>
      <c r="F17000" t="s">
        <v>17022</v>
      </c>
    </row>
    <row r="17001" spans="1:6" x14ac:dyDescent="0.2">
      <c r="A17001">
        <v>16999</v>
      </c>
      <c r="B17001" t="str">
        <f t="shared" si="265"/>
        <v>SARSCoV2_S2_135_P</v>
      </c>
      <c r="C17001" t="s">
        <v>14323</v>
      </c>
      <c r="D17001">
        <v>135</v>
      </c>
      <c r="E17001" t="s">
        <v>41</v>
      </c>
      <c r="F17001" t="s">
        <v>17023</v>
      </c>
    </row>
    <row r="17002" spans="1:6" x14ac:dyDescent="0.2">
      <c r="A17002">
        <v>17000</v>
      </c>
      <c r="B17002" t="str">
        <f t="shared" si="265"/>
        <v>SARSCoV2_S2_136_G</v>
      </c>
      <c r="C17002" t="s">
        <v>14323</v>
      </c>
      <c r="D17002">
        <v>136</v>
      </c>
      <c r="E17002" t="s">
        <v>3</v>
      </c>
      <c r="F17002" t="s">
        <v>17024</v>
      </c>
    </row>
    <row r="17003" spans="1:6" x14ac:dyDescent="0.2">
      <c r="A17003">
        <v>17001</v>
      </c>
      <c r="B17003" t="str">
        <f t="shared" si="265"/>
        <v>SARSCoV2_S2_136_E</v>
      </c>
      <c r="C17003" t="s">
        <v>14323</v>
      </c>
      <c r="D17003">
        <v>136</v>
      </c>
      <c r="E17003" t="s">
        <v>5</v>
      </c>
      <c r="F17003" t="s">
        <v>17025</v>
      </c>
    </row>
    <row r="17004" spans="1:6" x14ac:dyDescent="0.2">
      <c r="A17004">
        <v>17002</v>
      </c>
      <c r="B17004" t="str">
        <f t="shared" si="265"/>
        <v>SARSCoV2_S2_136_D</v>
      </c>
      <c r="C17004" t="s">
        <v>14323</v>
      </c>
      <c r="D17004">
        <v>136</v>
      </c>
      <c r="E17004" t="s">
        <v>7</v>
      </c>
      <c r="F17004" t="s">
        <v>17026</v>
      </c>
    </row>
    <row r="17005" spans="1:6" x14ac:dyDescent="0.2">
      <c r="A17005">
        <v>17003</v>
      </c>
      <c r="B17005" t="str">
        <f t="shared" si="265"/>
        <v>SARSCoV2_S2_136_V</v>
      </c>
      <c r="C17005" t="s">
        <v>14323</v>
      </c>
      <c r="D17005">
        <v>136</v>
      </c>
      <c r="E17005" t="s">
        <v>9</v>
      </c>
      <c r="F17005" t="s">
        <v>17027</v>
      </c>
    </row>
    <row r="17006" spans="1:6" x14ac:dyDescent="0.2">
      <c r="A17006">
        <v>17004</v>
      </c>
      <c r="B17006" t="str">
        <f t="shared" si="265"/>
        <v>SARSCoV2_S2_136_A</v>
      </c>
      <c r="C17006" t="s">
        <v>14323</v>
      </c>
      <c r="D17006">
        <v>136</v>
      </c>
      <c r="E17006" t="s">
        <v>11</v>
      </c>
      <c r="F17006" t="s">
        <v>17028</v>
      </c>
    </row>
    <row r="17007" spans="1:6" x14ac:dyDescent="0.2">
      <c r="A17007">
        <v>17005</v>
      </c>
      <c r="B17007" t="str">
        <f t="shared" si="265"/>
        <v>SARSCoV2_S2_136_R</v>
      </c>
      <c r="C17007" t="s">
        <v>14323</v>
      </c>
      <c r="D17007">
        <v>136</v>
      </c>
      <c r="E17007" t="s">
        <v>13</v>
      </c>
      <c r="F17007" t="s">
        <v>17029</v>
      </c>
    </row>
    <row r="17008" spans="1:6" x14ac:dyDescent="0.2">
      <c r="A17008">
        <v>17006</v>
      </c>
      <c r="B17008" t="str">
        <f t="shared" si="265"/>
        <v>SARSCoV2_S2_136_S</v>
      </c>
      <c r="C17008" t="s">
        <v>14323</v>
      </c>
      <c r="D17008">
        <v>136</v>
      </c>
      <c r="E17008" t="s">
        <v>15</v>
      </c>
      <c r="F17008" t="s">
        <v>17030</v>
      </c>
    </row>
    <row r="17009" spans="1:6" x14ac:dyDescent="0.2">
      <c r="A17009">
        <v>17007</v>
      </c>
      <c r="B17009" t="str">
        <f t="shared" si="265"/>
        <v>SARSCoV2_S2_136_K</v>
      </c>
      <c r="C17009" t="s">
        <v>14323</v>
      </c>
      <c r="D17009">
        <v>136</v>
      </c>
      <c r="E17009" t="s">
        <v>17</v>
      </c>
      <c r="F17009" t="s">
        <v>17031</v>
      </c>
    </row>
    <row r="17010" spans="1:6" x14ac:dyDescent="0.2">
      <c r="A17010">
        <v>17008</v>
      </c>
      <c r="B17010" t="str">
        <f t="shared" si="265"/>
        <v>SARSCoV2_S2_136_N</v>
      </c>
      <c r="C17010" t="s">
        <v>14323</v>
      </c>
      <c r="D17010">
        <v>136</v>
      </c>
      <c r="E17010" t="s">
        <v>19</v>
      </c>
      <c r="F17010" t="s">
        <v>17032</v>
      </c>
    </row>
    <row r="17011" spans="1:6" x14ac:dyDescent="0.2">
      <c r="A17011">
        <v>17009</v>
      </c>
      <c r="B17011" t="str">
        <f t="shared" si="265"/>
        <v>SARSCoV2_S2_136_M</v>
      </c>
      <c r="C17011" t="s">
        <v>14323</v>
      </c>
      <c r="D17011">
        <v>136</v>
      </c>
      <c r="E17011" t="s">
        <v>21</v>
      </c>
      <c r="F17011" t="s">
        <v>17033</v>
      </c>
    </row>
    <row r="17012" spans="1:6" x14ac:dyDescent="0.2">
      <c r="A17012">
        <v>17010</v>
      </c>
      <c r="B17012" t="str">
        <f t="shared" si="265"/>
        <v>SARSCoV2_S2_136_I</v>
      </c>
      <c r="C17012" t="s">
        <v>14323</v>
      </c>
      <c r="D17012">
        <v>136</v>
      </c>
      <c r="E17012" t="s">
        <v>23</v>
      </c>
      <c r="F17012" t="s">
        <v>17034</v>
      </c>
    </row>
    <row r="17013" spans="1:6" x14ac:dyDescent="0.2">
      <c r="A17013">
        <v>17011</v>
      </c>
      <c r="B17013" t="str">
        <f t="shared" si="265"/>
        <v>SARSCoV2_S2_136_T</v>
      </c>
      <c r="C17013" t="s">
        <v>14323</v>
      </c>
      <c r="D17013">
        <v>136</v>
      </c>
      <c r="E17013" t="s">
        <v>25</v>
      </c>
      <c r="F17013" t="s">
        <v>17035</v>
      </c>
    </row>
    <row r="17014" spans="1:6" x14ac:dyDescent="0.2">
      <c r="A17014">
        <v>17012</v>
      </c>
      <c r="B17014" t="str">
        <f t="shared" si="265"/>
        <v>SARSCoV2_S2_136_W</v>
      </c>
      <c r="C17014" t="s">
        <v>14323</v>
      </c>
      <c r="D17014">
        <v>136</v>
      </c>
      <c r="E17014" t="s">
        <v>27</v>
      </c>
      <c r="F17014" t="s">
        <v>17036</v>
      </c>
    </row>
    <row r="17015" spans="1:6" x14ac:dyDescent="0.2">
      <c r="A17015">
        <v>17013</v>
      </c>
      <c r="B17015" t="str">
        <f t="shared" si="265"/>
        <v>SARSCoV2_S2_136_C</v>
      </c>
      <c r="C17015" t="s">
        <v>14323</v>
      </c>
      <c r="D17015">
        <v>136</v>
      </c>
      <c r="E17015" t="s">
        <v>29</v>
      </c>
      <c r="F17015" t="s">
        <v>17037</v>
      </c>
    </row>
    <row r="17016" spans="1:6" x14ac:dyDescent="0.2">
      <c r="A17016">
        <v>17014</v>
      </c>
      <c r="B17016" t="str">
        <f t="shared" si="265"/>
        <v>SARSCoV2_S2_136_Y</v>
      </c>
      <c r="C17016" t="s">
        <v>14323</v>
      </c>
      <c r="D17016">
        <v>136</v>
      </c>
      <c r="E17016" t="s">
        <v>31</v>
      </c>
      <c r="F17016" t="s">
        <v>17038</v>
      </c>
    </row>
    <row r="17017" spans="1:6" x14ac:dyDescent="0.2">
      <c r="A17017">
        <v>17015</v>
      </c>
      <c r="B17017" t="str">
        <f t="shared" si="265"/>
        <v>SARSCoV2_S2_136_L</v>
      </c>
      <c r="C17017" t="s">
        <v>14323</v>
      </c>
      <c r="D17017">
        <v>136</v>
      </c>
      <c r="E17017" t="s">
        <v>33</v>
      </c>
      <c r="F17017" t="s">
        <v>17039</v>
      </c>
    </row>
    <row r="17018" spans="1:6" x14ac:dyDescent="0.2">
      <c r="A17018">
        <v>17016</v>
      </c>
      <c r="B17018" t="str">
        <f t="shared" si="265"/>
        <v>SARSCoV2_S2_136_F</v>
      </c>
      <c r="C17018" t="s">
        <v>14323</v>
      </c>
      <c r="D17018">
        <v>136</v>
      </c>
      <c r="E17018" t="s">
        <v>35</v>
      </c>
      <c r="F17018" t="s">
        <v>17040</v>
      </c>
    </row>
    <row r="17019" spans="1:6" x14ac:dyDescent="0.2">
      <c r="A17019">
        <v>17017</v>
      </c>
      <c r="B17019" t="str">
        <f t="shared" si="265"/>
        <v>SARSCoV2_S2_136_Q</v>
      </c>
      <c r="C17019" t="s">
        <v>14323</v>
      </c>
      <c r="D17019">
        <v>136</v>
      </c>
      <c r="E17019" t="s">
        <v>37</v>
      </c>
      <c r="F17019" t="s">
        <v>17041</v>
      </c>
    </row>
    <row r="17020" spans="1:6" x14ac:dyDescent="0.2">
      <c r="A17020">
        <v>17018</v>
      </c>
      <c r="B17020" t="str">
        <f t="shared" si="265"/>
        <v>SARSCoV2_S2_136_H</v>
      </c>
      <c r="C17020" t="s">
        <v>14323</v>
      </c>
      <c r="D17020">
        <v>136</v>
      </c>
      <c r="E17020" t="s">
        <v>39</v>
      </c>
      <c r="F17020" t="s">
        <v>17042</v>
      </c>
    </row>
    <row r="17021" spans="1:6" x14ac:dyDescent="0.2">
      <c r="A17021">
        <v>17019</v>
      </c>
      <c r="B17021" t="str">
        <f t="shared" si="265"/>
        <v>SARSCoV2_S2_136_P</v>
      </c>
      <c r="C17021" t="s">
        <v>14323</v>
      </c>
      <c r="D17021">
        <v>136</v>
      </c>
      <c r="E17021" t="s">
        <v>41</v>
      </c>
      <c r="F17021" t="s">
        <v>17043</v>
      </c>
    </row>
    <row r="17022" spans="1:6" x14ac:dyDescent="0.2">
      <c r="A17022">
        <v>17020</v>
      </c>
      <c r="B17022" t="str">
        <f t="shared" si="265"/>
        <v>SARSCoV2_S2_137_G</v>
      </c>
      <c r="C17022" t="s">
        <v>14323</v>
      </c>
      <c r="D17022">
        <v>137</v>
      </c>
      <c r="E17022" t="s">
        <v>3</v>
      </c>
      <c r="F17022" t="s">
        <v>17044</v>
      </c>
    </row>
    <row r="17023" spans="1:6" x14ac:dyDescent="0.2">
      <c r="A17023">
        <v>17021</v>
      </c>
      <c r="B17023" t="str">
        <f t="shared" si="265"/>
        <v>SARSCoV2_S2_137_E</v>
      </c>
      <c r="C17023" t="s">
        <v>14323</v>
      </c>
      <c r="D17023">
        <v>137</v>
      </c>
      <c r="E17023" t="s">
        <v>5</v>
      </c>
      <c r="F17023" t="s">
        <v>17045</v>
      </c>
    </row>
    <row r="17024" spans="1:6" x14ac:dyDescent="0.2">
      <c r="A17024">
        <v>17022</v>
      </c>
      <c r="B17024" t="str">
        <f t="shared" si="265"/>
        <v>SARSCoV2_S2_137_D</v>
      </c>
      <c r="C17024" t="s">
        <v>14323</v>
      </c>
      <c r="D17024">
        <v>137</v>
      </c>
      <c r="E17024" t="s">
        <v>7</v>
      </c>
      <c r="F17024" t="s">
        <v>17046</v>
      </c>
    </row>
    <row r="17025" spans="1:6" x14ac:dyDescent="0.2">
      <c r="A17025">
        <v>17023</v>
      </c>
      <c r="B17025" t="str">
        <f t="shared" si="265"/>
        <v>SARSCoV2_S2_137_V</v>
      </c>
      <c r="C17025" t="s">
        <v>14323</v>
      </c>
      <c r="D17025">
        <v>137</v>
      </c>
      <c r="E17025" t="s">
        <v>9</v>
      </c>
      <c r="F17025" t="s">
        <v>17047</v>
      </c>
    </row>
    <row r="17026" spans="1:6" x14ac:dyDescent="0.2">
      <c r="A17026">
        <v>17024</v>
      </c>
      <c r="B17026" t="str">
        <f t="shared" si="265"/>
        <v>SARSCoV2_S2_137_A</v>
      </c>
      <c r="C17026" t="s">
        <v>14323</v>
      </c>
      <c r="D17026">
        <v>137</v>
      </c>
      <c r="E17026" t="s">
        <v>11</v>
      </c>
      <c r="F17026" t="s">
        <v>17048</v>
      </c>
    </row>
    <row r="17027" spans="1:6" x14ac:dyDescent="0.2">
      <c r="A17027">
        <v>17025</v>
      </c>
      <c r="B17027" t="str">
        <f t="shared" ref="B17027:B17090" si="266">_xlfn.CONCAT(C17027,"_",D17027,"_",E17027)</f>
        <v>SARSCoV2_S2_137_R</v>
      </c>
      <c r="C17027" t="s">
        <v>14323</v>
      </c>
      <c r="D17027">
        <v>137</v>
      </c>
      <c r="E17027" t="s">
        <v>13</v>
      </c>
      <c r="F17027" t="s">
        <v>17049</v>
      </c>
    </row>
    <row r="17028" spans="1:6" x14ac:dyDescent="0.2">
      <c r="A17028">
        <v>17026</v>
      </c>
      <c r="B17028" t="str">
        <f t="shared" si="266"/>
        <v>SARSCoV2_S2_137_S</v>
      </c>
      <c r="C17028" t="s">
        <v>14323</v>
      </c>
      <c r="D17028">
        <v>137</v>
      </c>
      <c r="E17028" t="s">
        <v>15</v>
      </c>
      <c r="F17028" t="s">
        <v>17050</v>
      </c>
    </row>
    <row r="17029" spans="1:6" x14ac:dyDescent="0.2">
      <c r="A17029">
        <v>17027</v>
      </c>
      <c r="B17029" t="str">
        <f t="shared" si="266"/>
        <v>SARSCoV2_S2_137_K</v>
      </c>
      <c r="C17029" t="s">
        <v>14323</v>
      </c>
      <c r="D17029">
        <v>137</v>
      </c>
      <c r="E17029" t="s">
        <v>17</v>
      </c>
      <c r="F17029" t="s">
        <v>17051</v>
      </c>
    </row>
    <row r="17030" spans="1:6" x14ac:dyDescent="0.2">
      <c r="A17030">
        <v>17028</v>
      </c>
      <c r="B17030" t="str">
        <f t="shared" si="266"/>
        <v>SARSCoV2_S2_137_N</v>
      </c>
      <c r="C17030" t="s">
        <v>14323</v>
      </c>
      <c r="D17030">
        <v>137</v>
      </c>
      <c r="E17030" t="s">
        <v>19</v>
      </c>
      <c r="F17030" t="s">
        <v>17052</v>
      </c>
    </row>
    <row r="17031" spans="1:6" x14ac:dyDescent="0.2">
      <c r="A17031">
        <v>17029</v>
      </c>
      <c r="B17031" t="str">
        <f t="shared" si="266"/>
        <v>SARSCoV2_S2_137_M</v>
      </c>
      <c r="C17031" t="s">
        <v>14323</v>
      </c>
      <c r="D17031">
        <v>137</v>
      </c>
      <c r="E17031" t="s">
        <v>21</v>
      </c>
      <c r="F17031" t="s">
        <v>17053</v>
      </c>
    </row>
    <row r="17032" spans="1:6" x14ac:dyDescent="0.2">
      <c r="A17032">
        <v>17030</v>
      </c>
      <c r="B17032" t="str">
        <f t="shared" si="266"/>
        <v>SARSCoV2_S2_137_I</v>
      </c>
      <c r="C17032" t="s">
        <v>14323</v>
      </c>
      <c r="D17032">
        <v>137</v>
      </c>
      <c r="E17032" t="s">
        <v>23</v>
      </c>
      <c r="F17032" t="s">
        <v>17054</v>
      </c>
    </row>
    <row r="17033" spans="1:6" x14ac:dyDescent="0.2">
      <c r="A17033">
        <v>17031</v>
      </c>
      <c r="B17033" t="str">
        <f t="shared" si="266"/>
        <v>SARSCoV2_S2_137_T</v>
      </c>
      <c r="C17033" t="s">
        <v>14323</v>
      </c>
      <c r="D17033">
        <v>137</v>
      </c>
      <c r="E17033" t="s">
        <v>25</v>
      </c>
      <c r="F17033" t="s">
        <v>17055</v>
      </c>
    </row>
    <row r="17034" spans="1:6" x14ac:dyDescent="0.2">
      <c r="A17034">
        <v>17032</v>
      </c>
      <c r="B17034" t="str">
        <f t="shared" si="266"/>
        <v>SARSCoV2_S2_137_W</v>
      </c>
      <c r="C17034" t="s">
        <v>14323</v>
      </c>
      <c r="D17034">
        <v>137</v>
      </c>
      <c r="E17034" t="s">
        <v>27</v>
      </c>
      <c r="F17034" t="s">
        <v>17056</v>
      </c>
    </row>
    <row r="17035" spans="1:6" x14ac:dyDescent="0.2">
      <c r="A17035">
        <v>17033</v>
      </c>
      <c r="B17035" t="str">
        <f t="shared" si="266"/>
        <v>SARSCoV2_S2_137_C</v>
      </c>
      <c r="C17035" t="s">
        <v>14323</v>
      </c>
      <c r="D17035">
        <v>137</v>
      </c>
      <c r="E17035" t="s">
        <v>29</v>
      </c>
      <c r="F17035" t="s">
        <v>17057</v>
      </c>
    </row>
    <row r="17036" spans="1:6" x14ac:dyDescent="0.2">
      <c r="A17036">
        <v>17034</v>
      </c>
      <c r="B17036" t="str">
        <f t="shared" si="266"/>
        <v>SARSCoV2_S2_137_Y</v>
      </c>
      <c r="C17036" t="s">
        <v>14323</v>
      </c>
      <c r="D17036">
        <v>137</v>
      </c>
      <c r="E17036" t="s">
        <v>31</v>
      </c>
      <c r="F17036" t="s">
        <v>17058</v>
      </c>
    </row>
    <row r="17037" spans="1:6" x14ac:dyDescent="0.2">
      <c r="A17037">
        <v>17035</v>
      </c>
      <c r="B17037" t="str">
        <f t="shared" si="266"/>
        <v>SARSCoV2_S2_137_L</v>
      </c>
      <c r="C17037" t="s">
        <v>14323</v>
      </c>
      <c r="D17037">
        <v>137</v>
      </c>
      <c r="E17037" t="s">
        <v>33</v>
      </c>
      <c r="F17037" t="s">
        <v>17059</v>
      </c>
    </row>
    <row r="17038" spans="1:6" x14ac:dyDescent="0.2">
      <c r="A17038">
        <v>17036</v>
      </c>
      <c r="B17038" t="str">
        <f t="shared" si="266"/>
        <v>SARSCoV2_S2_137_F</v>
      </c>
      <c r="C17038" t="s">
        <v>14323</v>
      </c>
      <c r="D17038">
        <v>137</v>
      </c>
      <c r="E17038" t="s">
        <v>35</v>
      </c>
      <c r="F17038" t="s">
        <v>17060</v>
      </c>
    </row>
    <row r="17039" spans="1:6" x14ac:dyDescent="0.2">
      <c r="A17039">
        <v>17037</v>
      </c>
      <c r="B17039" t="str">
        <f t="shared" si="266"/>
        <v>SARSCoV2_S2_137_Q</v>
      </c>
      <c r="C17039" t="s">
        <v>14323</v>
      </c>
      <c r="D17039">
        <v>137</v>
      </c>
      <c r="E17039" t="s">
        <v>37</v>
      </c>
      <c r="F17039" t="s">
        <v>17061</v>
      </c>
    </row>
    <row r="17040" spans="1:6" x14ac:dyDescent="0.2">
      <c r="A17040">
        <v>17038</v>
      </c>
      <c r="B17040" t="str">
        <f t="shared" si="266"/>
        <v>SARSCoV2_S2_137_H</v>
      </c>
      <c r="C17040" t="s">
        <v>14323</v>
      </c>
      <c r="D17040">
        <v>137</v>
      </c>
      <c r="E17040" t="s">
        <v>39</v>
      </c>
      <c r="F17040" t="s">
        <v>17062</v>
      </c>
    </row>
    <row r="17041" spans="1:6" x14ac:dyDescent="0.2">
      <c r="A17041">
        <v>17039</v>
      </c>
      <c r="B17041" t="str">
        <f t="shared" si="266"/>
        <v>SARSCoV2_S2_137_P</v>
      </c>
      <c r="C17041" t="s">
        <v>14323</v>
      </c>
      <c r="D17041">
        <v>137</v>
      </c>
      <c r="E17041" t="s">
        <v>41</v>
      </c>
      <c r="F17041" t="s">
        <v>17063</v>
      </c>
    </row>
    <row r="17042" spans="1:6" x14ac:dyDescent="0.2">
      <c r="A17042">
        <v>17040</v>
      </c>
      <c r="B17042" t="str">
        <f t="shared" si="266"/>
        <v>SARSCoV2_S2_138_G</v>
      </c>
      <c r="C17042" t="s">
        <v>14323</v>
      </c>
      <c r="D17042">
        <v>138</v>
      </c>
      <c r="E17042" t="s">
        <v>3</v>
      </c>
      <c r="F17042" t="s">
        <v>17064</v>
      </c>
    </row>
    <row r="17043" spans="1:6" x14ac:dyDescent="0.2">
      <c r="A17043">
        <v>17041</v>
      </c>
      <c r="B17043" t="str">
        <f t="shared" si="266"/>
        <v>SARSCoV2_S2_138_E</v>
      </c>
      <c r="C17043" t="s">
        <v>14323</v>
      </c>
      <c r="D17043">
        <v>138</v>
      </c>
      <c r="E17043" t="s">
        <v>5</v>
      </c>
      <c r="F17043" t="s">
        <v>17065</v>
      </c>
    </row>
    <row r="17044" spans="1:6" x14ac:dyDescent="0.2">
      <c r="A17044">
        <v>17042</v>
      </c>
      <c r="B17044" t="str">
        <f t="shared" si="266"/>
        <v>SARSCoV2_S2_138_D</v>
      </c>
      <c r="C17044" t="s">
        <v>14323</v>
      </c>
      <c r="D17044">
        <v>138</v>
      </c>
      <c r="E17044" t="s">
        <v>7</v>
      </c>
      <c r="F17044" t="s">
        <v>17066</v>
      </c>
    </row>
    <row r="17045" spans="1:6" x14ac:dyDescent="0.2">
      <c r="A17045">
        <v>17043</v>
      </c>
      <c r="B17045" t="str">
        <f t="shared" si="266"/>
        <v>SARSCoV2_S2_138_V</v>
      </c>
      <c r="C17045" t="s">
        <v>14323</v>
      </c>
      <c r="D17045">
        <v>138</v>
      </c>
      <c r="E17045" t="s">
        <v>9</v>
      </c>
      <c r="F17045" t="s">
        <v>17067</v>
      </c>
    </row>
    <row r="17046" spans="1:6" x14ac:dyDescent="0.2">
      <c r="A17046">
        <v>17044</v>
      </c>
      <c r="B17046" t="str">
        <f t="shared" si="266"/>
        <v>SARSCoV2_S2_138_A</v>
      </c>
      <c r="C17046" t="s">
        <v>14323</v>
      </c>
      <c r="D17046">
        <v>138</v>
      </c>
      <c r="E17046" t="s">
        <v>11</v>
      </c>
      <c r="F17046" t="s">
        <v>17068</v>
      </c>
    </row>
    <row r="17047" spans="1:6" x14ac:dyDescent="0.2">
      <c r="A17047">
        <v>17045</v>
      </c>
      <c r="B17047" t="str">
        <f t="shared" si="266"/>
        <v>SARSCoV2_S2_138_R</v>
      </c>
      <c r="C17047" t="s">
        <v>14323</v>
      </c>
      <c r="D17047">
        <v>138</v>
      </c>
      <c r="E17047" t="s">
        <v>13</v>
      </c>
      <c r="F17047" t="s">
        <v>17069</v>
      </c>
    </row>
    <row r="17048" spans="1:6" x14ac:dyDescent="0.2">
      <c r="A17048">
        <v>17046</v>
      </c>
      <c r="B17048" t="str">
        <f t="shared" si="266"/>
        <v>SARSCoV2_S2_138_S</v>
      </c>
      <c r="C17048" t="s">
        <v>14323</v>
      </c>
      <c r="D17048">
        <v>138</v>
      </c>
      <c r="E17048" t="s">
        <v>15</v>
      </c>
      <c r="F17048" t="s">
        <v>17070</v>
      </c>
    </row>
    <row r="17049" spans="1:6" x14ac:dyDescent="0.2">
      <c r="A17049">
        <v>17047</v>
      </c>
      <c r="B17049" t="str">
        <f t="shared" si="266"/>
        <v>SARSCoV2_S2_138_K</v>
      </c>
      <c r="C17049" t="s">
        <v>14323</v>
      </c>
      <c r="D17049">
        <v>138</v>
      </c>
      <c r="E17049" t="s">
        <v>17</v>
      </c>
      <c r="F17049" t="s">
        <v>17071</v>
      </c>
    </row>
    <row r="17050" spans="1:6" x14ac:dyDescent="0.2">
      <c r="A17050">
        <v>17048</v>
      </c>
      <c r="B17050" t="str">
        <f t="shared" si="266"/>
        <v>SARSCoV2_S2_138_N</v>
      </c>
      <c r="C17050" t="s">
        <v>14323</v>
      </c>
      <c r="D17050">
        <v>138</v>
      </c>
      <c r="E17050" t="s">
        <v>19</v>
      </c>
      <c r="F17050" t="s">
        <v>17072</v>
      </c>
    </row>
    <row r="17051" spans="1:6" x14ac:dyDescent="0.2">
      <c r="A17051">
        <v>17049</v>
      </c>
      <c r="B17051" t="str">
        <f t="shared" si="266"/>
        <v>SARSCoV2_S2_138_M</v>
      </c>
      <c r="C17051" t="s">
        <v>14323</v>
      </c>
      <c r="D17051">
        <v>138</v>
      </c>
      <c r="E17051" t="s">
        <v>21</v>
      </c>
      <c r="F17051" t="s">
        <v>17073</v>
      </c>
    </row>
    <row r="17052" spans="1:6" x14ac:dyDescent="0.2">
      <c r="A17052">
        <v>17050</v>
      </c>
      <c r="B17052" t="str">
        <f t="shared" si="266"/>
        <v>SARSCoV2_S2_138_I</v>
      </c>
      <c r="C17052" t="s">
        <v>14323</v>
      </c>
      <c r="D17052">
        <v>138</v>
      </c>
      <c r="E17052" t="s">
        <v>23</v>
      </c>
      <c r="F17052" t="s">
        <v>17074</v>
      </c>
    </row>
    <row r="17053" spans="1:6" x14ac:dyDescent="0.2">
      <c r="A17053">
        <v>17051</v>
      </c>
      <c r="B17053" t="str">
        <f t="shared" si="266"/>
        <v>SARSCoV2_S2_138_T</v>
      </c>
      <c r="C17053" t="s">
        <v>14323</v>
      </c>
      <c r="D17053">
        <v>138</v>
      </c>
      <c r="E17053" t="s">
        <v>25</v>
      </c>
      <c r="F17053" t="s">
        <v>17075</v>
      </c>
    </row>
    <row r="17054" spans="1:6" x14ac:dyDescent="0.2">
      <c r="A17054">
        <v>17052</v>
      </c>
      <c r="B17054" t="str">
        <f t="shared" si="266"/>
        <v>SARSCoV2_S2_138_W</v>
      </c>
      <c r="C17054" t="s">
        <v>14323</v>
      </c>
      <c r="D17054">
        <v>138</v>
      </c>
      <c r="E17054" t="s">
        <v>27</v>
      </c>
      <c r="F17054" t="s">
        <v>17076</v>
      </c>
    </row>
    <row r="17055" spans="1:6" x14ac:dyDescent="0.2">
      <c r="A17055">
        <v>17053</v>
      </c>
      <c r="B17055" t="str">
        <f t="shared" si="266"/>
        <v>SARSCoV2_S2_138_C</v>
      </c>
      <c r="C17055" t="s">
        <v>14323</v>
      </c>
      <c r="D17055">
        <v>138</v>
      </c>
      <c r="E17055" t="s">
        <v>29</v>
      </c>
      <c r="F17055" t="s">
        <v>17077</v>
      </c>
    </row>
    <row r="17056" spans="1:6" x14ac:dyDescent="0.2">
      <c r="A17056">
        <v>17054</v>
      </c>
      <c r="B17056" t="str">
        <f t="shared" si="266"/>
        <v>SARSCoV2_S2_138_Y</v>
      </c>
      <c r="C17056" t="s">
        <v>14323</v>
      </c>
      <c r="D17056">
        <v>138</v>
      </c>
      <c r="E17056" t="s">
        <v>31</v>
      </c>
      <c r="F17056" t="s">
        <v>17078</v>
      </c>
    </row>
    <row r="17057" spans="1:6" x14ac:dyDescent="0.2">
      <c r="A17057">
        <v>17055</v>
      </c>
      <c r="B17057" t="str">
        <f t="shared" si="266"/>
        <v>SARSCoV2_S2_138_L</v>
      </c>
      <c r="C17057" t="s">
        <v>14323</v>
      </c>
      <c r="D17057">
        <v>138</v>
      </c>
      <c r="E17057" t="s">
        <v>33</v>
      </c>
      <c r="F17057" t="s">
        <v>17079</v>
      </c>
    </row>
    <row r="17058" spans="1:6" x14ac:dyDescent="0.2">
      <c r="A17058">
        <v>17056</v>
      </c>
      <c r="B17058" t="str">
        <f t="shared" si="266"/>
        <v>SARSCoV2_S2_138_F</v>
      </c>
      <c r="C17058" t="s">
        <v>14323</v>
      </c>
      <c r="D17058">
        <v>138</v>
      </c>
      <c r="E17058" t="s">
        <v>35</v>
      </c>
      <c r="F17058" t="s">
        <v>17080</v>
      </c>
    </row>
    <row r="17059" spans="1:6" x14ac:dyDescent="0.2">
      <c r="A17059">
        <v>17057</v>
      </c>
      <c r="B17059" t="str">
        <f t="shared" si="266"/>
        <v>SARSCoV2_S2_138_Q</v>
      </c>
      <c r="C17059" t="s">
        <v>14323</v>
      </c>
      <c r="D17059">
        <v>138</v>
      </c>
      <c r="E17059" t="s">
        <v>37</v>
      </c>
      <c r="F17059" t="s">
        <v>17081</v>
      </c>
    </row>
    <row r="17060" spans="1:6" x14ac:dyDescent="0.2">
      <c r="A17060">
        <v>17058</v>
      </c>
      <c r="B17060" t="str">
        <f t="shared" si="266"/>
        <v>SARSCoV2_S2_138_H</v>
      </c>
      <c r="C17060" t="s">
        <v>14323</v>
      </c>
      <c r="D17060">
        <v>138</v>
      </c>
      <c r="E17060" t="s">
        <v>39</v>
      </c>
      <c r="F17060" t="s">
        <v>17082</v>
      </c>
    </row>
    <row r="17061" spans="1:6" x14ac:dyDescent="0.2">
      <c r="A17061">
        <v>17059</v>
      </c>
      <c r="B17061" t="str">
        <f t="shared" si="266"/>
        <v>SARSCoV2_S2_138_P</v>
      </c>
      <c r="C17061" t="s">
        <v>14323</v>
      </c>
      <c r="D17061">
        <v>138</v>
      </c>
      <c r="E17061" t="s">
        <v>41</v>
      </c>
      <c r="F17061" t="s">
        <v>17083</v>
      </c>
    </row>
    <row r="17062" spans="1:6" x14ac:dyDescent="0.2">
      <c r="A17062">
        <v>17060</v>
      </c>
      <c r="B17062" t="str">
        <f t="shared" si="266"/>
        <v>SARSCoV2_S2_139_G</v>
      </c>
      <c r="C17062" t="s">
        <v>14323</v>
      </c>
      <c r="D17062">
        <v>139</v>
      </c>
      <c r="E17062" t="s">
        <v>3</v>
      </c>
      <c r="F17062" t="s">
        <v>17084</v>
      </c>
    </row>
    <row r="17063" spans="1:6" x14ac:dyDescent="0.2">
      <c r="A17063">
        <v>17061</v>
      </c>
      <c r="B17063" t="str">
        <f t="shared" si="266"/>
        <v>SARSCoV2_S2_139_E</v>
      </c>
      <c r="C17063" t="s">
        <v>14323</v>
      </c>
      <c r="D17063">
        <v>139</v>
      </c>
      <c r="E17063" t="s">
        <v>5</v>
      </c>
      <c r="F17063" t="s">
        <v>17085</v>
      </c>
    </row>
    <row r="17064" spans="1:6" x14ac:dyDescent="0.2">
      <c r="A17064">
        <v>17062</v>
      </c>
      <c r="B17064" t="str">
        <f t="shared" si="266"/>
        <v>SARSCoV2_S2_139_D</v>
      </c>
      <c r="C17064" t="s">
        <v>14323</v>
      </c>
      <c r="D17064">
        <v>139</v>
      </c>
      <c r="E17064" t="s">
        <v>7</v>
      </c>
      <c r="F17064" t="s">
        <v>17086</v>
      </c>
    </row>
    <row r="17065" spans="1:6" x14ac:dyDescent="0.2">
      <c r="A17065">
        <v>17063</v>
      </c>
      <c r="B17065" t="str">
        <f t="shared" si="266"/>
        <v>SARSCoV2_S2_139_V</v>
      </c>
      <c r="C17065" t="s">
        <v>14323</v>
      </c>
      <c r="D17065">
        <v>139</v>
      </c>
      <c r="E17065" t="s">
        <v>9</v>
      </c>
      <c r="F17065" t="s">
        <v>17087</v>
      </c>
    </row>
    <row r="17066" spans="1:6" x14ac:dyDescent="0.2">
      <c r="A17066">
        <v>17064</v>
      </c>
      <c r="B17066" t="str">
        <f t="shared" si="266"/>
        <v>SARSCoV2_S2_139_A</v>
      </c>
      <c r="C17066" t="s">
        <v>14323</v>
      </c>
      <c r="D17066">
        <v>139</v>
      </c>
      <c r="E17066" t="s">
        <v>11</v>
      </c>
      <c r="F17066" t="s">
        <v>17088</v>
      </c>
    </row>
    <row r="17067" spans="1:6" x14ac:dyDescent="0.2">
      <c r="A17067">
        <v>17065</v>
      </c>
      <c r="B17067" t="str">
        <f t="shared" si="266"/>
        <v>SARSCoV2_S2_139_R</v>
      </c>
      <c r="C17067" t="s">
        <v>14323</v>
      </c>
      <c r="D17067">
        <v>139</v>
      </c>
      <c r="E17067" t="s">
        <v>13</v>
      </c>
      <c r="F17067" t="s">
        <v>17089</v>
      </c>
    </row>
    <row r="17068" spans="1:6" x14ac:dyDescent="0.2">
      <c r="A17068">
        <v>17066</v>
      </c>
      <c r="B17068" t="str">
        <f t="shared" si="266"/>
        <v>SARSCoV2_S2_139_S</v>
      </c>
      <c r="C17068" t="s">
        <v>14323</v>
      </c>
      <c r="D17068">
        <v>139</v>
      </c>
      <c r="E17068" t="s">
        <v>15</v>
      </c>
      <c r="F17068" t="s">
        <v>17090</v>
      </c>
    </row>
    <row r="17069" spans="1:6" x14ac:dyDescent="0.2">
      <c r="A17069">
        <v>17067</v>
      </c>
      <c r="B17069" t="str">
        <f t="shared" si="266"/>
        <v>SARSCoV2_S2_139_K</v>
      </c>
      <c r="C17069" t="s">
        <v>14323</v>
      </c>
      <c r="D17069">
        <v>139</v>
      </c>
      <c r="E17069" t="s">
        <v>17</v>
      </c>
      <c r="F17069" t="s">
        <v>17091</v>
      </c>
    </row>
    <row r="17070" spans="1:6" x14ac:dyDescent="0.2">
      <c r="A17070">
        <v>17068</v>
      </c>
      <c r="B17070" t="str">
        <f t="shared" si="266"/>
        <v>SARSCoV2_S2_139_N</v>
      </c>
      <c r="C17070" t="s">
        <v>14323</v>
      </c>
      <c r="D17070">
        <v>139</v>
      </c>
      <c r="E17070" t="s">
        <v>19</v>
      </c>
      <c r="F17070" t="s">
        <v>17092</v>
      </c>
    </row>
    <row r="17071" spans="1:6" x14ac:dyDescent="0.2">
      <c r="A17071">
        <v>17069</v>
      </c>
      <c r="B17071" t="str">
        <f t="shared" si="266"/>
        <v>SARSCoV2_S2_139_M</v>
      </c>
      <c r="C17071" t="s">
        <v>14323</v>
      </c>
      <c r="D17071">
        <v>139</v>
      </c>
      <c r="E17071" t="s">
        <v>21</v>
      </c>
      <c r="F17071" t="s">
        <v>17093</v>
      </c>
    </row>
    <row r="17072" spans="1:6" x14ac:dyDescent="0.2">
      <c r="A17072">
        <v>17070</v>
      </c>
      <c r="B17072" t="str">
        <f t="shared" si="266"/>
        <v>SARSCoV2_S2_139_I</v>
      </c>
      <c r="C17072" t="s">
        <v>14323</v>
      </c>
      <c r="D17072">
        <v>139</v>
      </c>
      <c r="E17072" t="s">
        <v>23</v>
      </c>
      <c r="F17072" t="s">
        <v>17094</v>
      </c>
    </row>
    <row r="17073" spans="1:6" x14ac:dyDescent="0.2">
      <c r="A17073">
        <v>17071</v>
      </c>
      <c r="B17073" t="str">
        <f t="shared" si="266"/>
        <v>SARSCoV2_S2_139_T</v>
      </c>
      <c r="C17073" t="s">
        <v>14323</v>
      </c>
      <c r="D17073">
        <v>139</v>
      </c>
      <c r="E17073" t="s">
        <v>25</v>
      </c>
      <c r="F17073" t="s">
        <v>17095</v>
      </c>
    </row>
    <row r="17074" spans="1:6" x14ac:dyDescent="0.2">
      <c r="A17074">
        <v>17072</v>
      </c>
      <c r="B17074" t="str">
        <f t="shared" si="266"/>
        <v>SARSCoV2_S2_139_W</v>
      </c>
      <c r="C17074" t="s">
        <v>14323</v>
      </c>
      <c r="D17074">
        <v>139</v>
      </c>
      <c r="E17074" t="s">
        <v>27</v>
      </c>
      <c r="F17074" t="s">
        <v>17096</v>
      </c>
    </row>
    <row r="17075" spans="1:6" x14ac:dyDescent="0.2">
      <c r="A17075">
        <v>17073</v>
      </c>
      <c r="B17075" t="str">
        <f t="shared" si="266"/>
        <v>SARSCoV2_S2_139_C</v>
      </c>
      <c r="C17075" t="s">
        <v>14323</v>
      </c>
      <c r="D17075">
        <v>139</v>
      </c>
      <c r="E17075" t="s">
        <v>29</v>
      </c>
      <c r="F17075" t="s">
        <v>17097</v>
      </c>
    </row>
    <row r="17076" spans="1:6" x14ac:dyDescent="0.2">
      <c r="A17076">
        <v>17074</v>
      </c>
      <c r="B17076" t="str">
        <f t="shared" si="266"/>
        <v>SARSCoV2_S2_139_Y</v>
      </c>
      <c r="C17076" t="s">
        <v>14323</v>
      </c>
      <c r="D17076">
        <v>139</v>
      </c>
      <c r="E17076" t="s">
        <v>31</v>
      </c>
      <c r="F17076" t="s">
        <v>17098</v>
      </c>
    </row>
    <row r="17077" spans="1:6" x14ac:dyDescent="0.2">
      <c r="A17077">
        <v>17075</v>
      </c>
      <c r="B17077" t="str">
        <f t="shared" si="266"/>
        <v>SARSCoV2_S2_139_L</v>
      </c>
      <c r="C17077" t="s">
        <v>14323</v>
      </c>
      <c r="D17077">
        <v>139</v>
      </c>
      <c r="E17077" t="s">
        <v>33</v>
      </c>
      <c r="F17077" t="s">
        <v>17099</v>
      </c>
    </row>
    <row r="17078" spans="1:6" x14ac:dyDescent="0.2">
      <c r="A17078">
        <v>17076</v>
      </c>
      <c r="B17078" t="str">
        <f t="shared" si="266"/>
        <v>SARSCoV2_S2_139_F</v>
      </c>
      <c r="C17078" t="s">
        <v>14323</v>
      </c>
      <c r="D17078">
        <v>139</v>
      </c>
      <c r="E17078" t="s">
        <v>35</v>
      </c>
      <c r="F17078" t="s">
        <v>17100</v>
      </c>
    </row>
    <row r="17079" spans="1:6" x14ac:dyDescent="0.2">
      <c r="A17079">
        <v>17077</v>
      </c>
      <c r="B17079" t="str">
        <f t="shared" si="266"/>
        <v>SARSCoV2_S2_139_Q</v>
      </c>
      <c r="C17079" t="s">
        <v>14323</v>
      </c>
      <c r="D17079">
        <v>139</v>
      </c>
      <c r="E17079" t="s">
        <v>37</v>
      </c>
      <c r="F17079" t="s">
        <v>17101</v>
      </c>
    </row>
    <row r="17080" spans="1:6" x14ac:dyDescent="0.2">
      <c r="A17080">
        <v>17078</v>
      </c>
      <c r="B17080" t="str">
        <f t="shared" si="266"/>
        <v>SARSCoV2_S2_139_H</v>
      </c>
      <c r="C17080" t="s">
        <v>14323</v>
      </c>
      <c r="D17080">
        <v>139</v>
      </c>
      <c r="E17080" t="s">
        <v>39</v>
      </c>
      <c r="F17080" t="s">
        <v>17102</v>
      </c>
    </row>
    <row r="17081" spans="1:6" x14ac:dyDescent="0.2">
      <c r="A17081">
        <v>17079</v>
      </c>
      <c r="B17081" t="str">
        <f t="shared" si="266"/>
        <v>SARSCoV2_S2_139_P</v>
      </c>
      <c r="C17081" t="s">
        <v>14323</v>
      </c>
      <c r="D17081">
        <v>139</v>
      </c>
      <c r="E17081" t="s">
        <v>41</v>
      </c>
      <c r="F17081" t="s">
        <v>17103</v>
      </c>
    </row>
    <row r="17082" spans="1:6" x14ac:dyDescent="0.2">
      <c r="A17082">
        <v>17080</v>
      </c>
      <c r="B17082" t="str">
        <f t="shared" si="266"/>
        <v>SARSCoV2_S2_140_G</v>
      </c>
      <c r="C17082" t="s">
        <v>14323</v>
      </c>
      <c r="D17082">
        <v>140</v>
      </c>
      <c r="E17082" t="s">
        <v>3</v>
      </c>
      <c r="F17082" t="s">
        <v>17104</v>
      </c>
    </row>
    <row r="17083" spans="1:6" x14ac:dyDescent="0.2">
      <c r="A17083">
        <v>17081</v>
      </c>
      <c r="B17083" t="str">
        <f t="shared" si="266"/>
        <v>SARSCoV2_S2_140_E</v>
      </c>
      <c r="C17083" t="s">
        <v>14323</v>
      </c>
      <c r="D17083">
        <v>140</v>
      </c>
      <c r="E17083" t="s">
        <v>5</v>
      </c>
      <c r="F17083" t="s">
        <v>17105</v>
      </c>
    </row>
    <row r="17084" spans="1:6" x14ac:dyDescent="0.2">
      <c r="A17084">
        <v>17082</v>
      </c>
      <c r="B17084" t="str">
        <f t="shared" si="266"/>
        <v>SARSCoV2_S2_140_D</v>
      </c>
      <c r="C17084" t="s">
        <v>14323</v>
      </c>
      <c r="D17084">
        <v>140</v>
      </c>
      <c r="E17084" t="s">
        <v>7</v>
      </c>
      <c r="F17084" t="s">
        <v>17106</v>
      </c>
    </row>
    <row r="17085" spans="1:6" x14ac:dyDescent="0.2">
      <c r="A17085">
        <v>17083</v>
      </c>
      <c r="B17085" t="str">
        <f t="shared" si="266"/>
        <v>SARSCoV2_S2_140_V</v>
      </c>
      <c r="C17085" t="s">
        <v>14323</v>
      </c>
      <c r="D17085">
        <v>140</v>
      </c>
      <c r="E17085" t="s">
        <v>9</v>
      </c>
      <c r="F17085" t="s">
        <v>17107</v>
      </c>
    </row>
    <row r="17086" spans="1:6" x14ac:dyDescent="0.2">
      <c r="A17086">
        <v>17084</v>
      </c>
      <c r="B17086" t="str">
        <f t="shared" si="266"/>
        <v>SARSCoV2_S2_140_A</v>
      </c>
      <c r="C17086" t="s">
        <v>14323</v>
      </c>
      <c r="D17086">
        <v>140</v>
      </c>
      <c r="E17086" t="s">
        <v>11</v>
      </c>
      <c r="F17086" t="s">
        <v>17108</v>
      </c>
    </row>
    <row r="17087" spans="1:6" x14ac:dyDescent="0.2">
      <c r="A17087">
        <v>17085</v>
      </c>
      <c r="B17087" t="str">
        <f t="shared" si="266"/>
        <v>SARSCoV2_S2_140_R</v>
      </c>
      <c r="C17087" t="s">
        <v>14323</v>
      </c>
      <c r="D17087">
        <v>140</v>
      </c>
      <c r="E17087" t="s">
        <v>13</v>
      </c>
      <c r="F17087" t="s">
        <v>17109</v>
      </c>
    </row>
    <row r="17088" spans="1:6" x14ac:dyDescent="0.2">
      <c r="A17088">
        <v>17086</v>
      </c>
      <c r="B17088" t="str">
        <f t="shared" si="266"/>
        <v>SARSCoV2_S2_140_S</v>
      </c>
      <c r="C17088" t="s">
        <v>14323</v>
      </c>
      <c r="D17088">
        <v>140</v>
      </c>
      <c r="E17088" t="s">
        <v>15</v>
      </c>
      <c r="F17088" t="s">
        <v>17110</v>
      </c>
    </row>
    <row r="17089" spans="1:6" x14ac:dyDescent="0.2">
      <c r="A17089">
        <v>17087</v>
      </c>
      <c r="B17089" t="str">
        <f t="shared" si="266"/>
        <v>SARSCoV2_S2_140_K</v>
      </c>
      <c r="C17089" t="s">
        <v>14323</v>
      </c>
      <c r="D17089">
        <v>140</v>
      </c>
      <c r="E17089" t="s">
        <v>17</v>
      </c>
      <c r="F17089" t="s">
        <v>17111</v>
      </c>
    </row>
    <row r="17090" spans="1:6" x14ac:dyDescent="0.2">
      <c r="A17090">
        <v>17088</v>
      </c>
      <c r="B17090" t="str">
        <f t="shared" si="266"/>
        <v>SARSCoV2_S2_140_N</v>
      </c>
      <c r="C17090" t="s">
        <v>14323</v>
      </c>
      <c r="D17090">
        <v>140</v>
      </c>
      <c r="E17090" t="s">
        <v>19</v>
      </c>
      <c r="F17090" t="s">
        <v>17112</v>
      </c>
    </row>
    <row r="17091" spans="1:6" x14ac:dyDescent="0.2">
      <c r="A17091">
        <v>17089</v>
      </c>
      <c r="B17091" t="str">
        <f t="shared" ref="B17091:B17154" si="267">_xlfn.CONCAT(C17091,"_",D17091,"_",E17091)</f>
        <v>SARSCoV2_S2_140_M</v>
      </c>
      <c r="C17091" t="s">
        <v>14323</v>
      </c>
      <c r="D17091">
        <v>140</v>
      </c>
      <c r="E17091" t="s">
        <v>21</v>
      </c>
      <c r="F17091" t="s">
        <v>17113</v>
      </c>
    </row>
    <row r="17092" spans="1:6" x14ac:dyDescent="0.2">
      <c r="A17092">
        <v>17090</v>
      </c>
      <c r="B17092" t="str">
        <f t="shared" si="267"/>
        <v>SARSCoV2_S2_140_I</v>
      </c>
      <c r="C17092" t="s">
        <v>14323</v>
      </c>
      <c r="D17092">
        <v>140</v>
      </c>
      <c r="E17092" t="s">
        <v>23</v>
      </c>
      <c r="F17092" t="s">
        <v>17114</v>
      </c>
    </row>
    <row r="17093" spans="1:6" x14ac:dyDescent="0.2">
      <c r="A17093">
        <v>17091</v>
      </c>
      <c r="B17093" t="str">
        <f t="shared" si="267"/>
        <v>SARSCoV2_S2_140_T</v>
      </c>
      <c r="C17093" t="s">
        <v>14323</v>
      </c>
      <c r="D17093">
        <v>140</v>
      </c>
      <c r="E17093" t="s">
        <v>25</v>
      </c>
      <c r="F17093" t="s">
        <v>17115</v>
      </c>
    </row>
    <row r="17094" spans="1:6" x14ac:dyDescent="0.2">
      <c r="A17094">
        <v>17092</v>
      </c>
      <c r="B17094" t="str">
        <f t="shared" si="267"/>
        <v>SARSCoV2_S2_140_W</v>
      </c>
      <c r="C17094" t="s">
        <v>14323</v>
      </c>
      <c r="D17094">
        <v>140</v>
      </c>
      <c r="E17094" t="s">
        <v>27</v>
      </c>
      <c r="F17094" t="s">
        <v>17116</v>
      </c>
    </row>
    <row r="17095" spans="1:6" x14ac:dyDescent="0.2">
      <c r="A17095">
        <v>17093</v>
      </c>
      <c r="B17095" t="str">
        <f t="shared" si="267"/>
        <v>SARSCoV2_S2_140_C</v>
      </c>
      <c r="C17095" t="s">
        <v>14323</v>
      </c>
      <c r="D17095">
        <v>140</v>
      </c>
      <c r="E17095" t="s">
        <v>29</v>
      </c>
      <c r="F17095" t="s">
        <v>17117</v>
      </c>
    </row>
    <row r="17096" spans="1:6" x14ac:dyDescent="0.2">
      <c r="A17096">
        <v>17094</v>
      </c>
      <c r="B17096" t="str">
        <f t="shared" si="267"/>
        <v>SARSCoV2_S2_140_Y</v>
      </c>
      <c r="C17096" t="s">
        <v>14323</v>
      </c>
      <c r="D17096">
        <v>140</v>
      </c>
      <c r="E17096" t="s">
        <v>31</v>
      </c>
      <c r="F17096" t="s">
        <v>17118</v>
      </c>
    </row>
    <row r="17097" spans="1:6" x14ac:dyDescent="0.2">
      <c r="A17097">
        <v>17095</v>
      </c>
      <c r="B17097" t="str">
        <f t="shared" si="267"/>
        <v>SARSCoV2_S2_140_L</v>
      </c>
      <c r="C17097" t="s">
        <v>14323</v>
      </c>
      <c r="D17097">
        <v>140</v>
      </c>
      <c r="E17097" t="s">
        <v>33</v>
      </c>
      <c r="F17097" t="s">
        <v>17119</v>
      </c>
    </row>
    <row r="17098" spans="1:6" x14ac:dyDescent="0.2">
      <c r="A17098">
        <v>17096</v>
      </c>
      <c r="B17098" t="str">
        <f t="shared" si="267"/>
        <v>SARSCoV2_S2_140_F</v>
      </c>
      <c r="C17098" t="s">
        <v>14323</v>
      </c>
      <c r="D17098">
        <v>140</v>
      </c>
      <c r="E17098" t="s">
        <v>35</v>
      </c>
      <c r="F17098" t="s">
        <v>17120</v>
      </c>
    </row>
    <row r="17099" spans="1:6" x14ac:dyDescent="0.2">
      <c r="A17099">
        <v>17097</v>
      </c>
      <c r="B17099" t="str">
        <f t="shared" si="267"/>
        <v>SARSCoV2_S2_140_Q</v>
      </c>
      <c r="C17099" t="s">
        <v>14323</v>
      </c>
      <c r="D17099">
        <v>140</v>
      </c>
      <c r="E17099" t="s">
        <v>37</v>
      </c>
      <c r="F17099" t="s">
        <v>17121</v>
      </c>
    </row>
    <row r="17100" spans="1:6" x14ac:dyDescent="0.2">
      <c r="A17100">
        <v>17098</v>
      </c>
      <c r="B17100" t="str">
        <f t="shared" si="267"/>
        <v>SARSCoV2_S2_140_H</v>
      </c>
      <c r="C17100" t="s">
        <v>14323</v>
      </c>
      <c r="D17100">
        <v>140</v>
      </c>
      <c r="E17100" t="s">
        <v>39</v>
      </c>
      <c r="F17100" t="s">
        <v>17122</v>
      </c>
    </row>
    <row r="17101" spans="1:6" x14ac:dyDescent="0.2">
      <c r="A17101">
        <v>17099</v>
      </c>
      <c r="B17101" t="str">
        <f t="shared" si="267"/>
        <v>SARSCoV2_S2_140_P</v>
      </c>
      <c r="C17101" t="s">
        <v>14323</v>
      </c>
      <c r="D17101">
        <v>140</v>
      </c>
      <c r="E17101" t="s">
        <v>41</v>
      </c>
      <c r="F17101" t="s">
        <v>17123</v>
      </c>
    </row>
    <row r="17102" spans="1:6" x14ac:dyDescent="0.2">
      <c r="A17102">
        <v>17100</v>
      </c>
      <c r="B17102" t="str">
        <f t="shared" si="267"/>
        <v>SARSCoV2_S2_141_G</v>
      </c>
      <c r="C17102" t="s">
        <v>14323</v>
      </c>
      <c r="D17102">
        <v>141</v>
      </c>
      <c r="E17102" t="s">
        <v>3</v>
      </c>
      <c r="F17102" t="s">
        <v>17124</v>
      </c>
    </row>
    <row r="17103" spans="1:6" x14ac:dyDescent="0.2">
      <c r="A17103">
        <v>17101</v>
      </c>
      <c r="B17103" t="str">
        <f t="shared" si="267"/>
        <v>SARSCoV2_S2_141_E</v>
      </c>
      <c r="C17103" t="s">
        <v>14323</v>
      </c>
      <c r="D17103">
        <v>141</v>
      </c>
      <c r="E17103" t="s">
        <v>5</v>
      </c>
      <c r="F17103" t="s">
        <v>17125</v>
      </c>
    </row>
    <row r="17104" spans="1:6" x14ac:dyDescent="0.2">
      <c r="A17104">
        <v>17102</v>
      </c>
      <c r="B17104" t="str">
        <f t="shared" si="267"/>
        <v>SARSCoV2_S2_141_D</v>
      </c>
      <c r="C17104" t="s">
        <v>14323</v>
      </c>
      <c r="D17104">
        <v>141</v>
      </c>
      <c r="E17104" t="s">
        <v>7</v>
      </c>
      <c r="F17104" t="s">
        <v>17126</v>
      </c>
    </row>
    <row r="17105" spans="1:6" x14ac:dyDescent="0.2">
      <c r="A17105">
        <v>17103</v>
      </c>
      <c r="B17105" t="str">
        <f t="shared" si="267"/>
        <v>SARSCoV2_S2_141_V</v>
      </c>
      <c r="C17105" t="s">
        <v>14323</v>
      </c>
      <c r="D17105">
        <v>141</v>
      </c>
      <c r="E17105" t="s">
        <v>9</v>
      </c>
      <c r="F17105" t="s">
        <v>17127</v>
      </c>
    </row>
    <row r="17106" spans="1:6" x14ac:dyDescent="0.2">
      <c r="A17106">
        <v>17104</v>
      </c>
      <c r="B17106" t="str">
        <f t="shared" si="267"/>
        <v>SARSCoV2_S2_141_A</v>
      </c>
      <c r="C17106" t="s">
        <v>14323</v>
      </c>
      <c r="D17106">
        <v>141</v>
      </c>
      <c r="E17106" t="s">
        <v>11</v>
      </c>
      <c r="F17106" t="s">
        <v>17128</v>
      </c>
    </row>
    <row r="17107" spans="1:6" x14ac:dyDescent="0.2">
      <c r="A17107">
        <v>17105</v>
      </c>
      <c r="B17107" t="str">
        <f t="shared" si="267"/>
        <v>SARSCoV2_S2_141_R</v>
      </c>
      <c r="C17107" t="s">
        <v>14323</v>
      </c>
      <c r="D17107">
        <v>141</v>
      </c>
      <c r="E17107" t="s">
        <v>13</v>
      </c>
      <c r="F17107" t="s">
        <v>17129</v>
      </c>
    </row>
    <row r="17108" spans="1:6" x14ac:dyDescent="0.2">
      <c r="A17108">
        <v>17106</v>
      </c>
      <c r="B17108" t="str">
        <f t="shared" si="267"/>
        <v>SARSCoV2_S2_141_S</v>
      </c>
      <c r="C17108" t="s">
        <v>14323</v>
      </c>
      <c r="D17108">
        <v>141</v>
      </c>
      <c r="E17108" t="s">
        <v>15</v>
      </c>
      <c r="F17108" t="s">
        <v>17130</v>
      </c>
    </row>
    <row r="17109" spans="1:6" x14ac:dyDescent="0.2">
      <c r="A17109">
        <v>17107</v>
      </c>
      <c r="B17109" t="str">
        <f t="shared" si="267"/>
        <v>SARSCoV2_S2_141_K</v>
      </c>
      <c r="C17109" t="s">
        <v>14323</v>
      </c>
      <c r="D17109">
        <v>141</v>
      </c>
      <c r="E17109" t="s">
        <v>17</v>
      </c>
      <c r="F17109" t="s">
        <v>17131</v>
      </c>
    </row>
    <row r="17110" spans="1:6" x14ac:dyDescent="0.2">
      <c r="A17110">
        <v>17108</v>
      </c>
      <c r="B17110" t="str">
        <f t="shared" si="267"/>
        <v>SARSCoV2_S2_141_N</v>
      </c>
      <c r="C17110" t="s">
        <v>14323</v>
      </c>
      <c r="D17110">
        <v>141</v>
      </c>
      <c r="E17110" t="s">
        <v>19</v>
      </c>
      <c r="F17110" t="s">
        <v>17132</v>
      </c>
    </row>
    <row r="17111" spans="1:6" x14ac:dyDescent="0.2">
      <c r="A17111">
        <v>17109</v>
      </c>
      <c r="B17111" t="str">
        <f t="shared" si="267"/>
        <v>SARSCoV2_S2_141_M</v>
      </c>
      <c r="C17111" t="s">
        <v>14323</v>
      </c>
      <c r="D17111">
        <v>141</v>
      </c>
      <c r="E17111" t="s">
        <v>21</v>
      </c>
      <c r="F17111" t="s">
        <v>17133</v>
      </c>
    </row>
    <row r="17112" spans="1:6" x14ac:dyDescent="0.2">
      <c r="A17112">
        <v>17110</v>
      </c>
      <c r="B17112" t="str">
        <f t="shared" si="267"/>
        <v>SARSCoV2_S2_141_I</v>
      </c>
      <c r="C17112" t="s">
        <v>14323</v>
      </c>
      <c r="D17112">
        <v>141</v>
      </c>
      <c r="E17112" t="s">
        <v>23</v>
      </c>
      <c r="F17112" t="s">
        <v>17134</v>
      </c>
    </row>
    <row r="17113" spans="1:6" x14ac:dyDescent="0.2">
      <c r="A17113">
        <v>17111</v>
      </c>
      <c r="B17113" t="str">
        <f t="shared" si="267"/>
        <v>SARSCoV2_S2_141_T</v>
      </c>
      <c r="C17113" t="s">
        <v>14323</v>
      </c>
      <c r="D17113">
        <v>141</v>
      </c>
      <c r="E17113" t="s">
        <v>25</v>
      </c>
      <c r="F17113" t="s">
        <v>17135</v>
      </c>
    </row>
    <row r="17114" spans="1:6" x14ac:dyDescent="0.2">
      <c r="A17114">
        <v>17112</v>
      </c>
      <c r="B17114" t="str">
        <f t="shared" si="267"/>
        <v>SARSCoV2_S2_141_W</v>
      </c>
      <c r="C17114" t="s">
        <v>14323</v>
      </c>
      <c r="D17114">
        <v>141</v>
      </c>
      <c r="E17114" t="s">
        <v>27</v>
      </c>
      <c r="F17114" t="s">
        <v>17136</v>
      </c>
    </row>
    <row r="17115" spans="1:6" x14ac:dyDescent="0.2">
      <c r="A17115">
        <v>17113</v>
      </c>
      <c r="B17115" t="str">
        <f t="shared" si="267"/>
        <v>SARSCoV2_S2_141_C</v>
      </c>
      <c r="C17115" t="s">
        <v>14323</v>
      </c>
      <c r="D17115">
        <v>141</v>
      </c>
      <c r="E17115" t="s">
        <v>29</v>
      </c>
      <c r="F17115" t="s">
        <v>17137</v>
      </c>
    </row>
    <row r="17116" spans="1:6" x14ac:dyDescent="0.2">
      <c r="A17116">
        <v>17114</v>
      </c>
      <c r="B17116" t="str">
        <f t="shared" si="267"/>
        <v>SARSCoV2_S2_141_Y</v>
      </c>
      <c r="C17116" t="s">
        <v>14323</v>
      </c>
      <c r="D17116">
        <v>141</v>
      </c>
      <c r="E17116" t="s">
        <v>31</v>
      </c>
      <c r="F17116" t="s">
        <v>17138</v>
      </c>
    </row>
    <row r="17117" spans="1:6" x14ac:dyDescent="0.2">
      <c r="A17117">
        <v>17115</v>
      </c>
      <c r="B17117" t="str">
        <f t="shared" si="267"/>
        <v>SARSCoV2_S2_141_L</v>
      </c>
      <c r="C17117" t="s">
        <v>14323</v>
      </c>
      <c r="D17117">
        <v>141</v>
      </c>
      <c r="E17117" t="s">
        <v>33</v>
      </c>
      <c r="F17117" t="s">
        <v>17139</v>
      </c>
    </row>
    <row r="17118" spans="1:6" x14ac:dyDescent="0.2">
      <c r="A17118">
        <v>17116</v>
      </c>
      <c r="B17118" t="str">
        <f t="shared" si="267"/>
        <v>SARSCoV2_S2_141_F</v>
      </c>
      <c r="C17118" t="s">
        <v>14323</v>
      </c>
      <c r="D17118">
        <v>141</v>
      </c>
      <c r="E17118" t="s">
        <v>35</v>
      </c>
      <c r="F17118" t="s">
        <v>17140</v>
      </c>
    </row>
    <row r="17119" spans="1:6" x14ac:dyDescent="0.2">
      <c r="A17119">
        <v>17117</v>
      </c>
      <c r="B17119" t="str">
        <f t="shared" si="267"/>
        <v>SARSCoV2_S2_141_Q</v>
      </c>
      <c r="C17119" t="s">
        <v>14323</v>
      </c>
      <c r="D17119">
        <v>141</v>
      </c>
      <c r="E17119" t="s">
        <v>37</v>
      </c>
      <c r="F17119" t="s">
        <v>17141</v>
      </c>
    </row>
    <row r="17120" spans="1:6" x14ac:dyDescent="0.2">
      <c r="A17120">
        <v>17118</v>
      </c>
      <c r="B17120" t="str">
        <f t="shared" si="267"/>
        <v>SARSCoV2_S2_141_H</v>
      </c>
      <c r="C17120" t="s">
        <v>14323</v>
      </c>
      <c r="D17120">
        <v>141</v>
      </c>
      <c r="E17120" t="s">
        <v>39</v>
      </c>
      <c r="F17120" t="s">
        <v>17142</v>
      </c>
    </row>
    <row r="17121" spans="1:6" x14ac:dyDescent="0.2">
      <c r="A17121">
        <v>17119</v>
      </c>
      <c r="B17121" t="str">
        <f t="shared" si="267"/>
        <v>SARSCoV2_S2_141_P</v>
      </c>
      <c r="C17121" t="s">
        <v>14323</v>
      </c>
      <c r="D17121">
        <v>141</v>
      </c>
      <c r="E17121" t="s">
        <v>41</v>
      </c>
      <c r="F17121" t="s">
        <v>17143</v>
      </c>
    </row>
    <row r="17122" spans="1:6" x14ac:dyDescent="0.2">
      <c r="A17122">
        <v>17120</v>
      </c>
      <c r="B17122" t="str">
        <f t="shared" si="267"/>
        <v>SARSCoV2_S2_142_G</v>
      </c>
      <c r="C17122" t="s">
        <v>14323</v>
      </c>
      <c r="D17122">
        <v>142</v>
      </c>
      <c r="E17122" t="s">
        <v>3</v>
      </c>
      <c r="F17122" t="s">
        <v>17144</v>
      </c>
    </row>
    <row r="17123" spans="1:6" x14ac:dyDescent="0.2">
      <c r="A17123">
        <v>17121</v>
      </c>
      <c r="B17123" t="str">
        <f t="shared" si="267"/>
        <v>SARSCoV2_S2_142_E</v>
      </c>
      <c r="C17123" t="s">
        <v>14323</v>
      </c>
      <c r="D17123">
        <v>142</v>
      </c>
      <c r="E17123" t="s">
        <v>5</v>
      </c>
      <c r="F17123" t="s">
        <v>17145</v>
      </c>
    </row>
    <row r="17124" spans="1:6" x14ac:dyDescent="0.2">
      <c r="A17124">
        <v>17122</v>
      </c>
      <c r="B17124" t="str">
        <f t="shared" si="267"/>
        <v>SARSCoV2_S2_142_D</v>
      </c>
      <c r="C17124" t="s">
        <v>14323</v>
      </c>
      <c r="D17124">
        <v>142</v>
      </c>
      <c r="E17124" t="s">
        <v>7</v>
      </c>
      <c r="F17124" t="s">
        <v>17146</v>
      </c>
    </row>
    <row r="17125" spans="1:6" x14ac:dyDescent="0.2">
      <c r="A17125">
        <v>17123</v>
      </c>
      <c r="B17125" t="str">
        <f t="shared" si="267"/>
        <v>SARSCoV2_S2_142_V</v>
      </c>
      <c r="C17125" t="s">
        <v>14323</v>
      </c>
      <c r="D17125">
        <v>142</v>
      </c>
      <c r="E17125" t="s">
        <v>9</v>
      </c>
      <c r="F17125" t="s">
        <v>17147</v>
      </c>
    </row>
    <row r="17126" spans="1:6" x14ac:dyDescent="0.2">
      <c r="A17126">
        <v>17124</v>
      </c>
      <c r="B17126" t="str">
        <f t="shared" si="267"/>
        <v>SARSCoV2_S2_142_A</v>
      </c>
      <c r="C17126" t="s">
        <v>14323</v>
      </c>
      <c r="D17126">
        <v>142</v>
      </c>
      <c r="E17126" t="s">
        <v>11</v>
      </c>
      <c r="F17126" t="s">
        <v>17148</v>
      </c>
    </row>
    <row r="17127" spans="1:6" x14ac:dyDescent="0.2">
      <c r="A17127">
        <v>17125</v>
      </c>
      <c r="B17127" t="str">
        <f t="shared" si="267"/>
        <v>SARSCoV2_S2_142_R</v>
      </c>
      <c r="C17127" t="s">
        <v>14323</v>
      </c>
      <c r="D17127">
        <v>142</v>
      </c>
      <c r="E17127" t="s">
        <v>13</v>
      </c>
      <c r="F17127" t="s">
        <v>17149</v>
      </c>
    </row>
    <row r="17128" spans="1:6" x14ac:dyDescent="0.2">
      <c r="A17128">
        <v>17126</v>
      </c>
      <c r="B17128" t="str">
        <f t="shared" si="267"/>
        <v>SARSCoV2_S2_142_S</v>
      </c>
      <c r="C17128" t="s">
        <v>14323</v>
      </c>
      <c r="D17128">
        <v>142</v>
      </c>
      <c r="E17128" t="s">
        <v>15</v>
      </c>
      <c r="F17128" t="s">
        <v>17150</v>
      </c>
    </row>
    <row r="17129" spans="1:6" x14ac:dyDescent="0.2">
      <c r="A17129">
        <v>17127</v>
      </c>
      <c r="B17129" t="str">
        <f t="shared" si="267"/>
        <v>SARSCoV2_S2_142_K</v>
      </c>
      <c r="C17129" t="s">
        <v>14323</v>
      </c>
      <c r="D17129">
        <v>142</v>
      </c>
      <c r="E17129" t="s">
        <v>17</v>
      </c>
      <c r="F17129" t="s">
        <v>17151</v>
      </c>
    </row>
    <row r="17130" spans="1:6" x14ac:dyDescent="0.2">
      <c r="A17130">
        <v>17128</v>
      </c>
      <c r="B17130" t="str">
        <f t="shared" si="267"/>
        <v>SARSCoV2_S2_142_N</v>
      </c>
      <c r="C17130" t="s">
        <v>14323</v>
      </c>
      <c r="D17130">
        <v>142</v>
      </c>
      <c r="E17130" t="s">
        <v>19</v>
      </c>
      <c r="F17130" t="s">
        <v>17152</v>
      </c>
    </row>
    <row r="17131" spans="1:6" x14ac:dyDescent="0.2">
      <c r="A17131">
        <v>17129</v>
      </c>
      <c r="B17131" t="str">
        <f t="shared" si="267"/>
        <v>SARSCoV2_S2_142_M</v>
      </c>
      <c r="C17131" t="s">
        <v>14323</v>
      </c>
      <c r="D17131">
        <v>142</v>
      </c>
      <c r="E17131" t="s">
        <v>21</v>
      </c>
      <c r="F17131" t="s">
        <v>17153</v>
      </c>
    </row>
    <row r="17132" spans="1:6" x14ac:dyDescent="0.2">
      <c r="A17132">
        <v>17130</v>
      </c>
      <c r="B17132" t="str">
        <f t="shared" si="267"/>
        <v>SARSCoV2_S2_142_I</v>
      </c>
      <c r="C17132" t="s">
        <v>14323</v>
      </c>
      <c r="D17132">
        <v>142</v>
      </c>
      <c r="E17132" t="s">
        <v>23</v>
      </c>
      <c r="F17132" t="s">
        <v>17154</v>
      </c>
    </row>
    <row r="17133" spans="1:6" x14ac:dyDescent="0.2">
      <c r="A17133">
        <v>17131</v>
      </c>
      <c r="B17133" t="str">
        <f t="shared" si="267"/>
        <v>SARSCoV2_S2_142_T</v>
      </c>
      <c r="C17133" t="s">
        <v>14323</v>
      </c>
      <c r="D17133">
        <v>142</v>
      </c>
      <c r="E17133" t="s">
        <v>25</v>
      </c>
      <c r="F17133" t="s">
        <v>17155</v>
      </c>
    </row>
    <row r="17134" spans="1:6" x14ac:dyDescent="0.2">
      <c r="A17134">
        <v>17132</v>
      </c>
      <c r="B17134" t="str">
        <f t="shared" si="267"/>
        <v>SARSCoV2_S2_142_W</v>
      </c>
      <c r="C17134" t="s">
        <v>14323</v>
      </c>
      <c r="D17134">
        <v>142</v>
      </c>
      <c r="E17134" t="s">
        <v>27</v>
      </c>
      <c r="F17134" t="s">
        <v>17156</v>
      </c>
    </row>
    <row r="17135" spans="1:6" x14ac:dyDescent="0.2">
      <c r="A17135">
        <v>17133</v>
      </c>
      <c r="B17135" t="str">
        <f t="shared" si="267"/>
        <v>SARSCoV2_S2_142_C</v>
      </c>
      <c r="C17135" t="s">
        <v>14323</v>
      </c>
      <c r="D17135">
        <v>142</v>
      </c>
      <c r="E17135" t="s">
        <v>29</v>
      </c>
      <c r="F17135" t="s">
        <v>17157</v>
      </c>
    </row>
    <row r="17136" spans="1:6" x14ac:dyDescent="0.2">
      <c r="A17136">
        <v>17134</v>
      </c>
      <c r="B17136" t="str">
        <f t="shared" si="267"/>
        <v>SARSCoV2_S2_142_Y</v>
      </c>
      <c r="C17136" t="s">
        <v>14323</v>
      </c>
      <c r="D17136">
        <v>142</v>
      </c>
      <c r="E17136" t="s">
        <v>31</v>
      </c>
      <c r="F17136" t="s">
        <v>17158</v>
      </c>
    </row>
    <row r="17137" spans="1:6" x14ac:dyDescent="0.2">
      <c r="A17137">
        <v>17135</v>
      </c>
      <c r="B17137" t="str">
        <f t="shared" si="267"/>
        <v>SARSCoV2_S2_142_L</v>
      </c>
      <c r="C17137" t="s">
        <v>14323</v>
      </c>
      <c r="D17137">
        <v>142</v>
      </c>
      <c r="E17137" t="s">
        <v>33</v>
      </c>
      <c r="F17137" t="s">
        <v>17159</v>
      </c>
    </row>
    <row r="17138" spans="1:6" x14ac:dyDescent="0.2">
      <c r="A17138">
        <v>17136</v>
      </c>
      <c r="B17138" t="str">
        <f t="shared" si="267"/>
        <v>SARSCoV2_S2_142_F</v>
      </c>
      <c r="C17138" t="s">
        <v>14323</v>
      </c>
      <c r="D17138">
        <v>142</v>
      </c>
      <c r="E17138" t="s">
        <v>35</v>
      </c>
      <c r="F17138" t="s">
        <v>17160</v>
      </c>
    </row>
    <row r="17139" spans="1:6" x14ac:dyDescent="0.2">
      <c r="A17139">
        <v>17137</v>
      </c>
      <c r="B17139" t="str">
        <f t="shared" si="267"/>
        <v>SARSCoV2_S2_142_Q</v>
      </c>
      <c r="C17139" t="s">
        <v>14323</v>
      </c>
      <c r="D17139">
        <v>142</v>
      </c>
      <c r="E17139" t="s">
        <v>37</v>
      </c>
      <c r="F17139" t="s">
        <v>17161</v>
      </c>
    </row>
    <row r="17140" spans="1:6" x14ac:dyDescent="0.2">
      <c r="A17140">
        <v>17138</v>
      </c>
      <c r="B17140" t="str">
        <f t="shared" si="267"/>
        <v>SARSCoV2_S2_142_H</v>
      </c>
      <c r="C17140" t="s">
        <v>14323</v>
      </c>
      <c r="D17140">
        <v>142</v>
      </c>
      <c r="E17140" t="s">
        <v>39</v>
      </c>
      <c r="F17140" t="s">
        <v>17162</v>
      </c>
    </row>
    <row r="17141" spans="1:6" x14ac:dyDescent="0.2">
      <c r="A17141">
        <v>17139</v>
      </c>
      <c r="B17141" t="str">
        <f t="shared" si="267"/>
        <v>SARSCoV2_S2_142_P</v>
      </c>
      <c r="C17141" t="s">
        <v>14323</v>
      </c>
      <c r="D17141">
        <v>142</v>
      </c>
      <c r="E17141" t="s">
        <v>41</v>
      </c>
      <c r="F17141" t="s">
        <v>17163</v>
      </c>
    </row>
    <row r="17142" spans="1:6" x14ac:dyDescent="0.2">
      <c r="A17142">
        <v>17140</v>
      </c>
      <c r="B17142" t="str">
        <f t="shared" si="267"/>
        <v>SARSCoV2_S2_143_G</v>
      </c>
      <c r="C17142" t="s">
        <v>14323</v>
      </c>
      <c r="D17142">
        <v>143</v>
      </c>
      <c r="E17142" t="s">
        <v>3</v>
      </c>
      <c r="F17142" t="s">
        <v>17164</v>
      </c>
    </row>
    <row r="17143" spans="1:6" x14ac:dyDescent="0.2">
      <c r="A17143">
        <v>17141</v>
      </c>
      <c r="B17143" t="str">
        <f t="shared" si="267"/>
        <v>SARSCoV2_S2_143_E</v>
      </c>
      <c r="C17143" t="s">
        <v>14323</v>
      </c>
      <c r="D17143">
        <v>143</v>
      </c>
      <c r="E17143" t="s">
        <v>5</v>
      </c>
      <c r="F17143" t="s">
        <v>17165</v>
      </c>
    </row>
    <row r="17144" spans="1:6" x14ac:dyDescent="0.2">
      <c r="A17144">
        <v>17142</v>
      </c>
      <c r="B17144" t="str">
        <f t="shared" si="267"/>
        <v>SARSCoV2_S2_143_D</v>
      </c>
      <c r="C17144" t="s">
        <v>14323</v>
      </c>
      <c r="D17144">
        <v>143</v>
      </c>
      <c r="E17144" t="s">
        <v>7</v>
      </c>
      <c r="F17144" t="s">
        <v>17166</v>
      </c>
    </row>
    <row r="17145" spans="1:6" x14ac:dyDescent="0.2">
      <c r="A17145">
        <v>17143</v>
      </c>
      <c r="B17145" t="str">
        <f t="shared" si="267"/>
        <v>SARSCoV2_S2_143_V</v>
      </c>
      <c r="C17145" t="s">
        <v>14323</v>
      </c>
      <c r="D17145">
        <v>143</v>
      </c>
      <c r="E17145" t="s">
        <v>9</v>
      </c>
      <c r="F17145" t="s">
        <v>17167</v>
      </c>
    </row>
    <row r="17146" spans="1:6" x14ac:dyDescent="0.2">
      <c r="A17146">
        <v>17144</v>
      </c>
      <c r="B17146" t="str">
        <f t="shared" si="267"/>
        <v>SARSCoV2_S2_143_A</v>
      </c>
      <c r="C17146" t="s">
        <v>14323</v>
      </c>
      <c r="D17146">
        <v>143</v>
      </c>
      <c r="E17146" t="s">
        <v>11</v>
      </c>
      <c r="F17146" t="s">
        <v>17168</v>
      </c>
    </row>
    <row r="17147" spans="1:6" x14ac:dyDescent="0.2">
      <c r="A17147">
        <v>17145</v>
      </c>
      <c r="B17147" t="str">
        <f t="shared" si="267"/>
        <v>SARSCoV2_S2_143_R</v>
      </c>
      <c r="C17147" t="s">
        <v>14323</v>
      </c>
      <c r="D17147">
        <v>143</v>
      </c>
      <c r="E17147" t="s">
        <v>13</v>
      </c>
      <c r="F17147" t="s">
        <v>17169</v>
      </c>
    </row>
    <row r="17148" spans="1:6" x14ac:dyDescent="0.2">
      <c r="A17148">
        <v>17146</v>
      </c>
      <c r="B17148" t="str">
        <f t="shared" si="267"/>
        <v>SARSCoV2_S2_143_S</v>
      </c>
      <c r="C17148" t="s">
        <v>14323</v>
      </c>
      <c r="D17148">
        <v>143</v>
      </c>
      <c r="E17148" t="s">
        <v>15</v>
      </c>
      <c r="F17148" t="s">
        <v>17170</v>
      </c>
    </row>
    <row r="17149" spans="1:6" x14ac:dyDescent="0.2">
      <c r="A17149">
        <v>17147</v>
      </c>
      <c r="B17149" t="str">
        <f t="shared" si="267"/>
        <v>SARSCoV2_S2_143_K</v>
      </c>
      <c r="C17149" t="s">
        <v>14323</v>
      </c>
      <c r="D17149">
        <v>143</v>
      </c>
      <c r="E17149" t="s">
        <v>17</v>
      </c>
      <c r="F17149" t="s">
        <v>17171</v>
      </c>
    </row>
    <row r="17150" spans="1:6" x14ac:dyDescent="0.2">
      <c r="A17150">
        <v>17148</v>
      </c>
      <c r="B17150" t="str">
        <f t="shared" si="267"/>
        <v>SARSCoV2_S2_143_N</v>
      </c>
      <c r="C17150" t="s">
        <v>14323</v>
      </c>
      <c r="D17150">
        <v>143</v>
      </c>
      <c r="E17150" t="s">
        <v>19</v>
      </c>
      <c r="F17150" t="s">
        <v>17172</v>
      </c>
    </row>
    <row r="17151" spans="1:6" x14ac:dyDescent="0.2">
      <c r="A17151">
        <v>17149</v>
      </c>
      <c r="B17151" t="str">
        <f t="shared" si="267"/>
        <v>SARSCoV2_S2_143_M</v>
      </c>
      <c r="C17151" t="s">
        <v>14323</v>
      </c>
      <c r="D17151">
        <v>143</v>
      </c>
      <c r="E17151" t="s">
        <v>21</v>
      </c>
      <c r="F17151" t="s">
        <v>17173</v>
      </c>
    </row>
    <row r="17152" spans="1:6" x14ac:dyDescent="0.2">
      <c r="A17152">
        <v>17150</v>
      </c>
      <c r="B17152" t="str">
        <f t="shared" si="267"/>
        <v>SARSCoV2_S2_143_I</v>
      </c>
      <c r="C17152" t="s">
        <v>14323</v>
      </c>
      <c r="D17152">
        <v>143</v>
      </c>
      <c r="E17152" t="s">
        <v>23</v>
      </c>
      <c r="F17152" t="s">
        <v>17174</v>
      </c>
    </row>
    <row r="17153" spans="1:6" x14ac:dyDescent="0.2">
      <c r="A17153">
        <v>17151</v>
      </c>
      <c r="B17153" t="str">
        <f t="shared" si="267"/>
        <v>SARSCoV2_S2_143_T</v>
      </c>
      <c r="C17153" t="s">
        <v>14323</v>
      </c>
      <c r="D17153">
        <v>143</v>
      </c>
      <c r="E17153" t="s">
        <v>25</v>
      </c>
      <c r="F17153" t="s">
        <v>17175</v>
      </c>
    </row>
    <row r="17154" spans="1:6" x14ac:dyDescent="0.2">
      <c r="A17154">
        <v>17152</v>
      </c>
      <c r="B17154" t="str">
        <f t="shared" si="267"/>
        <v>SARSCoV2_S2_143_W</v>
      </c>
      <c r="C17154" t="s">
        <v>14323</v>
      </c>
      <c r="D17154">
        <v>143</v>
      </c>
      <c r="E17154" t="s">
        <v>27</v>
      </c>
      <c r="F17154" t="s">
        <v>17176</v>
      </c>
    </row>
    <row r="17155" spans="1:6" x14ac:dyDescent="0.2">
      <c r="A17155">
        <v>17153</v>
      </c>
      <c r="B17155" t="str">
        <f t="shared" ref="B17155:B17218" si="268">_xlfn.CONCAT(C17155,"_",D17155,"_",E17155)</f>
        <v>SARSCoV2_S2_143_C</v>
      </c>
      <c r="C17155" t="s">
        <v>14323</v>
      </c>
      <c r="D17155">
        <v>143</v>
      </c>
      <c r="E17155" t="s">
        <v>29</v>
      </c>
      <c r="F17155" t="s">
        <v>17177</v>
      </c>
    </row>
    <row r="17156" spans="1:6" x14ac:dyDescent="0.2">
      <c r="A17156">
        <v>17154</v>
      </c>
      <c r="B17156" t="str">
        <f t="shared" si="268"/>
        <v>SARSCoV2_S2_143_Y</v>
      </c>
      <c r="C17156" t="s">
        <v>14323</v>
      </c>
      <c r="D17156">
        <v>143</v>
      </c>
      <c r="E17156" t="s">
        <v>31</v>
      </c>
      <c r="F17156" t="s">
        <v>17178</v>
      </c>
    </row>
    <row r="17157" spans="1:6" x14ac:dyDescent="0.2">
      <c r="A17157">
        <v>17155</v>
      </c>
      <c r="B17157" t="str">
        <f t="shared" si="268"/>
        <v>SARSCoV2_S2_143_L</v>
      </c>
      <c r="C17157" t="s">
        <v>14323</v>
      </c>
      <c r="D17157">
        <v>143</v>
      </c>
      <c r="E17157" t="s">
        <v>33</v>
      </c>
      <c r="F17157" t="s">
        <v>17179</v>
      </c>
    </row>
    <row r="17158" spans="1:6" x14ac:dyDescent="0.2">
      <c r="A17158">
        <v>17156</v>
      </c>
      <c r="B17158" t="str">
        <f t="shared" si="268"/>
        <v>SARSCoV2_S2_143_F</v>
      </c>
      <c r="C17158" t="s">
        <v>14323</v>
      </c>
      <c r="D17158">
        <v>143</v>
      </c>
      <c r="E17158" t="s">
        <v>35</v>
      </c>
      <c r="F17158" t="s">
        <v>17180</v>
      </c>
    </row>
    <row r="17159" spans="1:6" x14ac:dyDescent="0.2">
      <c r="A17159">
        <v>17157</v>
      </c>
      <c r="B17159" t="str">
        <f t="shared" si="268"/>
        <v>SARSCoV2_S2_143_Q</v>
      </c>
      <c r="C17159" t="s">
        <v>14323</v>
      </c>
      <c r="D17159">
        <v>143</v>
      </c>
      <c r="E17159" t="s">
        <v>37</v>
      </c>
      <c r="F17159" t="s">
        <v>17181</v>
      </c>
    </row>
    <row r="17160" spans="1:6" x14ac:dyDescent="0.2">
      <c r="A17160">
        <v>17158</v>
      </c>
      <c r="B17160" t="str">
        <f t="shared" si="268"/>
        <v>SARSCoV2_S2_143_H</v>
      </c>
      <c r="C17160" t="s">
        <v>14323</v>
      </c>
      <c r="D17160">
        <v>143</v>
      </c>
      <c r="E17160" t="s">
        <v>39</v>
      </c>
      <c r="F17160" t="s">
        <v>17182</v>
      </c>
    </row>
    <row r="17161" spans="1:6" x14ac:dyDescent="0.2">
      <c r="A17161">
        <v>17159</v>
      </c>
      <c r="B17161" t="str">
        <f t="shared" si="268"/>
        <v>SARSCoV2_S2_143_P</v>
      </c>
      <c r="C17161" t="s">
        <v>14323</v>
      </c>
      <c r="D17161">
        <v>143</v>
      </c>
      <c r="E17161" t="s">
        <v>41</v>
      </c>
      <c r="F17161" t="s">
        <v>17183</v>
      </c>
    </row>
    <row r="17162" spans="1:6" x14ac:dyDescent="0.2">
      <c r="A17162">
        <v>17160</v>
      </c>
      <c r="B17162" t="str">
        <f t="shared" si="268"/>
        <v>SARSCoV2_S2_144_G</v>
      </c>
      <c r="C17162" t="s">
        <v>14323</v>
      </c>
      <c r="D17162">
        <v>144</v>
      </c>
      <c r="E17162" t="s">
        <v>3</v>
      </c>
      <c r="F17162" t="s">
        <v>17184</v>
      </c>
    </row>
    <row r="17163" spans="1:6" x14ac:dyDescent="0.2">
      <c r="A17163">
        <v>17161</v>
      </c>
      <c r="B17163" t="str">
        <f t="shared" si="268"/>
        <v>SARSCoV2_S2_144_E</v>
      </c>
      <c r="C17163" t="s">
        <v>14323</v>
      </c>
      <c r="D17163">
        <v>144</v>
      </c>
      <c r="E17163" t="s">
        <v>5</v>
      </c>
      <c r="F17163" t="s">
        <v>17185</v>
      </c>
    </row>
    <row r="17164" spans="1:6" x14ac:dyDescent="0.2">
      <c r="A17164">
        <v>17162</v>
      </c>
      <c r="B17164" t="str">
        <f t="shared" si="268"/>
        <v>SARSCoV2_S2_144_D</v>
      </c>
      <c r="C17164" t="s">
        <v>14323</v>
      </c>
      <c r="D17164">
        <v>144</v>
      </c>
      <c r="E17164" t="s">
        <v>7</v>
      </c>
      <c r="F17164" t="s">
        <v>17186</v>
      </c>
    </row>
    <row r="17165" spans="1:6" x14ac:dyDescent="0.2">
      <c r="A17165">
        <v>17163</v>
      </c>
      <c r="B17165" t="str">
        <f t="shared" si="268"/>
        <v>SARSCoV2_S2_144_V</v>
      </c>
      <c r="C17165" t="s">
        <v>14323</v>
      </c>
      <c r="D17165">
        <v>144</v>
      </c>
      <c r="E17165" t="s">
        <v>9</v>
      </c>
      <c r="F17165" t="s">
        <v>17187</v>
      </c>
    </row>
    <row r="17166" spans="1:6" x14ac:dyDescent="0.2">
      <c r="A17166">
        <v>17164</v>
      </c>
      <c r="B17166" t="str">
        <f t="shared" si="268"/>
        <v>SARSCoV2_S2_144_A</v>
      </c>
      <c r="C17166" t="s">
        <v>14323</v>
      </c>
      <c r="D17166">
        <v>144</v>
      </c>
      <c r="E17166" t="s">
        <v>11</v>
      </c>
      <c r="F17166" t="s">
        <v>17188</v>
      </c>
    </row>
    <row r="17167" spans="1:6" x14ac:dyDescent="0.2">
      <c r="A17167">
        <v>17165</v>
      </c>
      <c r="B17167" t="str">
        <f t="shared" si="268"/>
        <v>SARSCoV2_S2_144_R</v>
      </c>
      <c r="C17167" t="s">
        <v>14323</v>
      </c>
      <c r="D17167">
        <v>144</v>
      </c>
      <c r="E17167" t="s">
        <v>13</v>
      </c>
      <c r="F17167" t="s">
        <v>17189</v>
      </c>
    </row>
    <row r="17168" spans="1:6" x14ac:dyDescent="0.2">
      <c r="A17168">
        <v>17166</v>
      </c>
      <c r="B17168" t="str">
        <f t="shared" si="268"/>
        <v>SARSCoV2_S2_144_S</v>
      </c>
      <c r="C17168" t="s">
        <v>14323</v>
      </c>
      <c r="D17168">
        <v>144</v>
      </c>
      <c r="E17168" t="s">
        <v>15</v>
      </c>
      <c r="F17168" t="s">
        <v>17190</v>
      </c>
    </row>
    <row r="17169" spans="1:6" x14ac:dyDescent="0.2">
      <c r="A17169">
        <v>17167</v>
      </c>
      <c r="B17169" t="str">
        <f t="shared" si="268"/>
        <v>SARSCoV2_S2_144_K</v>
      </c>
      <c r="C17169" t="s">
        <v>14323</v>
      </c>
      <c r="D17169">
        <v>144</v>
      </c>
      <c r="E17169" t="s">
        <v>17</v>
      </c>
      <c r="F17169" t="s">
        <v>17191</v>
      </c>
    </row>
    <row r="17170" spans="1:6" x14ac:dyDescent="0.2">
      <c r="A17170">
        <v>17168</v>
      </c>
      <c r="B17170" t="str">
        <f t="shared" si="268"/>
        <v>SARSCoV2_S2_144_N</v>
      </c>
      <c r="C17170" t="s">
        <v>14323</v>
      </c>
      <c r="D17170">
        <v>144</v>
      </c>
      <c r="E17170" t="s">
        <v>19</v>
      </c>
      <c r="F17170" t="s">
        <v>17192</v>
      </c>
    </row>
    <row r="17171" spans="1:6" x14ac:dyDescent="0.2">
      <c r="A17171">
        <v>17169</v>
      </c>
      <c r="B17171" t="str">
        <f t="shared" si="268"/>
        <v>SARSCoV2_S2_144_M</v>
      </c>
      <c r="C17171" t="s">
        <v>14323</v>
      </c>
      <c r="D17171">
        <v>144</v>
      </c>
      <c r="E17171" t="s">
        <v>21</v>
      </c>
      <c r="F17171" t="s">
        <v>17193</v>
      </c>
    </row>
    <row r="17172" spans="1:6" x14ac:dyDescent="0.2">
      <c r="A17172">
        <v>17170</v>
      </c>
      <c r="B17172" t="str">
        <f t="shared" si="268"/>
        <v>SARSCoV2_S2_144_I</v>
      </c>
      <c r="C17172" t="s">
        <v>14323</v>
      </c>
      <c r="D17172">
        <v>144</v>
      </c>
      <c r="E17172" t="s">
        <v>23</v>
      </c>
      <c r="F17172" t="s">
        <v>17194</v>
      </c>
    </row>
    <row r="17173" spans="1:6" x14ac:dyDescent="0.2">
      <c r="A17173">
        <v>17171</v>
      </c>
      <c r="B17173" t="str">
        <f t="shared" si="268"/>
        <v>SARSCoV2_S2_144_T</v>
      </c>
      <c r="C17173" t="s">
        <v>14323</v>
      </c>
      <c r="D17173">
        <v>144</v>
      </c>
      <c r="E17173" t="s">
        <v>25</v>
      </c>
      <c r="F17173" t="s">
        <v>17195</v>
      </c>
    </row>
    <row r="17174" spans="1:6" x14ac:dyDescent="0.2">
      <c r="A17174">
        <v>17172</v>
      </c>
      <c r="B17174" t="str">
        <f t="shared" si="268"/>
        <v>SARSCoV2_S2_144_W</v>
      </c>
      <c r="C17174" t="s">
        <v>14323</v>
      </c>
      <c r="D17174">
        <v>144</v>
      </c>
      <c r="E17174" t="s">
        <v>27</v>
      </c>
      <c r="F17174" t="s">
        <v>17196</v>
      </c>
    </row>
    <row r="17175" spans="1:6" x14ac:dyDescent="0.2">
      <c r="A17175">
        <v>17173</v>
      </c>
      <c r="B17175" t="str">
        <f t="shared" si="268"/>
        <v>SARSCoV2_S2_144_C</v>
      </c>
      <c r="C17175" t="s">
        <v>14323</v>
      </c>
      <c r="D17175">
        <v>144</v>
      </c>
      <c r="E17175" t="s">
        <v>29</v>
      </c>
      <c r="F17175" t="s">
        <v>17197</v>
      </c>
    </row>
    <row r="17176" spans="1:6" x14ac:dyDescent="0.2">
      <c r="A17176">
        <v>17174</v>
      </c>
      <c r="B17176" t="str">
        <f t="shared" si="268"/>
        <v>SARSCoV2_S2_144_Y</v>
      </c>
      <c r="C17176" t="s">
        <v>14323</v>
      </c>
      <c r="D17176">
        <v>144</v>
      </c>
      <c r="E17176" t="s">
        <v>31</v>
      </c>
      <c r="F17176" t="s">
        <v>17198</v>
      </c>
    </row>
    <row r="17177" spans="1:6" x14ac:dyDescent="0.2">
      <c r="A17177">
        <v>17175</v>
      </c>
      <c r="B17177" t="str">
        <f t="shared" si="268"/>
        <v>SARSCoV2_S2_144_L</v>
      </c>
      <c r="C17177" t="s">
        <v>14323</v>
      </c>
      <c r="D17177">
        <v>144</v>
      </c>
      <c r="E17177" t="s">
        <v>33</v>
      </c>
      <c r="F17177" t="s">
        <v>17199</v>
      </c>
    </row>
    <row r="17178" spans="1:6" x14ac:dyDescent="0.2">
      <c r="A17178">
        <v>17176</v>
      </c>
      <c r="B17178" t="str">
        <f t="shared" si="268"/>
        <v>SARSCoV2_S2_144_F</v>
      </c>
      <c r="C17178" t="s">
        <v>14323</v>
      </c>
      <c r="D17178">
        <v>144</v>
      </c>
      <c r="E17178" t="s">
        <v>35</v>
      </c>
      <c r="F17178" t="s">
        <v>17200</v>
      </c>
    </row>
    <row r="17179" spans="1:6" x14ac:dyDescent="0.2">
      <c r="A17179">
        <v>17177</v>
      </c>
      <c r="B17179" t="str">
        <f t="shared" si="268"/>
        <v>SARSCoV2_S2_144_Q</v>
      </c>
      <c r="C17179" t="s">
        <v>14323</v>
      </c>
      <c r="D17179">
        <v>144</v>
      </c>
      <c r="E17179" t="s">
        <v>37</v>
      </c>
      <c r="F17179" t="s">
        <v>17201</v>
      </c>
    </row>
    <row r="17180" spans="1:6" x14ac:dyDescent="0.2">
      <c r="A17180">
        <v>17178</v>
      </c>
      <c r="B17180" t="str">
        <f t="shared" si="268"/>
        <v>SARSCoV2_S2_144_H</v>
      </c>
      <c r="C17180" t="s">
        <v>14323</v>
      </c>
      <c r="D17180">
        <v>144</v>
      </c>
      <c r="E17180" t="s">
        <v>39</v>
      </c>
      <c r="F17180" t="s">
        <v>17202</v>
      </c>
    </row>
    <row r="17181" spans="1:6" x14ac:dyDescent="0.2">
      <c r="A17181">
        <v>17179</v>
      </c>
      <c r="B17181" t="str">
        <f t="shared" si="268"/>
        <v>SARSCoV2_S2_144_P</v>
      </c>
      <c r="C17181" t="s">
        <v>14323</v>
      </c>
      <c r="D17181">
        <v>144</v>
      </c>
      <c r="E17181" t="s">
        <v>41</v>
      </c>
      <c r="F17181" t="s">
        <v>17203</v>
      </c>
    </row>
    <row r="17182" spans="1:6" x14ac:dyDescent="0.2">
      <c r="A17182">
        <v>17180</v>
      </c>
      <c r="B17182" t="str">
        <f t="shared" si="268"/>
        <v>SARSCoV2_S2_145_G</v>
      </c>
      <c r="C17182" t="s">
        <v>14323</v>
      </c>
      <c r="D17182">
        <v>145</v>
      </c>
      <c r="E17182" t="s">
        <v>3</v>
      </c>
      <c r="F17182" t="s">
        <v>17204</v>
      </c>
    </row>
    <row r="17183" spans="1:6" x14ac:dyDescent="0.2">
      <c r="A17183">
        <v>17181</v>
      </c>
      <c r="B17183" t="str">
        <f t="shared" si="268"/>
        <v>SARSCoV2_S2_145_E</v>
      </c>
      <c r="C17183" t="s">
        <v>14323</v>
      </c>
      <c r="D17183">
        <v>145</v>
      </c>
      <c r="E17183" t="s">
        <v>5</v>
      </c>
      <c r="F17183" t="s">
        <v>17205</v>
      </c>
    </row>
    <row r="17184" spans="1:6" x14ac:dyDescent="0.2">
      <c r="A17184">
        <v>17182</v>
      </c>
      <c r="B17184" t="str">
        <f t="shared" si="268"/>
        <v>SARSCoV2_S2_145_D</v>
      </c>
      <c r="C17184" t="s">
        <v>14323</v>
      </c>
      <c r="D17184">
        <v>145</v>
      </c>
      <c r="E17184" t="s">
        <v>7</v>
      </c>
      <c r="F17184" t="s">
        <v>17206</v>
      </c>
    </row>
    <row r="17185" spans="1:6" x14ac:dyDescent="0.2">
      <c r="A17185">
        <v>17183</v>
      </c>
      <c r="B17185" t="str">
        <f t="shared" si="268"/>
        <v>SARSCoV2_S2_145_V</v>
      </c>
      <c r="C17185" t="s">
        <v>14323</v>
      </c>
      <c r="D17185">
        <v>145</v>
      </c>
      <c r="E17185" t="s">
        <v>9</v>
      </c>
      <c r="F17185" t="s">
        <v>17207</v>
      </c>
    </row>
    <row r="17186" spans="1:6" x14ac:dyDescent="0.2">
      <c r="A17186">
        <v>17184</v>
      </c>
      <c r="B17186" t="str">
        <f t="shared" si="268"/>
        <v>SARSCoV2_S2_145_A</v>
      </c>
      <c r="C17186" t="s">
        <v>14323</v>
      </c>
      <c r="D17186">
        <v>145</v>
      </c>
      <c r="E17186" t="s">
        <v>11</v>
      </c>
      <c r="F17186" t="s">
        <v>17208</v>
      </c>
    </row>
    <row r="17187" spans="1:6" x14ac:dyDescent="0.2">
      <c r="A17187">
        <v>17185</v>
      </c>
      <c r="B17187" t="str">
        <f t="shared" si="268"/>
        <v>SARSCoV2_S2_145_R</v>
      </c>
      <c r="C17187" t="s">
        <v>14323</v>
      </c>
      <c r="D17187">
        <v>145</v>
      </c>
      <c r="E17187" t="s">
        <v>13</v>
      </c>
      <c r="F17187" t="s">
        <v>17209</v>
      </c>
    </row>
    <row r="17188" spans="1:6" x14ac:dyDescent="0.2">
      <c r="A17188">
        <v>17186</v>
      </c>
      <c r="B17188" t="str">
        <f t="shared" si="268"/>
        <v>SARSCoV2_S2_145_S</v>
      </c>
      <c r="C17188" t="s">
        <v>14323</v>
      </c>
      <c r="D17188">
        <v>145</v>
      </c>
      <c r="E17188" t="s">
        <v>15</v>
      </c>
      <c r="F17188" t="s">
        <v>17210</v>
      </c>
    </row>
    <row r="17189" spans="1:6" x14ac:dyDescent="0.2">
      <c r="A17189">
        <v>17187</v>
      </c>
      <c r="B17189" t="str">
        <f t="shared" si="268"/>
        <v>SARSCoV2_S2_145_K</v>
      </c>
      <c r="C17189" t="s">
        <v>14323</v>
      </c>
      <c r="D17189">
        <v>145</v>
      </c>
      <c r="E17189" t="s">
        <v>17</v>
      </c>
      <c r="F17189" t="s">
        <v>17211</v>
      </c>
    </row>
    <row r="17190" spans="1:6" x14ac:dyDescent="0.2">
      <c r="A17190">
        <v>17188</v>
      </c>
      <c r="B17190" t="str">
        <f t="shared" si="268"/>
        <v>SARSCoV2_S2_145_N</v>
      </c>
      <c r="C17190" t="s">
        <v>14323</v>
      </c>
      <c r="D17190">
        <v>145</v>
      </c>
      <c r="E17190" t="s">
        <v>19</v>
      </c>
      <c r="F17190" t="s">
        <v>17212</v>
      </c>
    </row>
    <row r="17191" spans="1:6" x14ac:dyDescent="0.2">
      <c r="A17191">
        <v>17189</v>
      </c>
      <c r="B17191" t="str">
        <f t="shared" si="268"/>
        <v>SARSCoV2_S2_145_M</v>
      </c>
      <c r="C17191" t="s">
        <v>14323</v>
      </c>
      <c r="D17191">
        <v>145</v>
      </c>
      <c r="E17191" t="s">
        <v>21</v>
      </c>
      <c r="F17191" t="s">
        <v>17213</v>
      </c>
    </row>
    <row r="17192" spans="1:6" x14ac:dyDescent="0.2">
      <c r="A17192">
        <v>17190</v>
      </c>
      <c r="B17192" t="str">
        <f t="shared" si="268"/>
        <v>SARSCoV2_S2_145_I</v>
      </c>
      <c r="C17192" t="s">
        <v>14323</v>
      </c>
      <c r="D17192">
        <v>145</v>
      </c>
      <c r="E17192" t="s">
        <v>23</v>
      </c>
      <c r="F17192" t="s">
        <v>17214</v>
      </c>
    </row>
    <row r="17193" spans="1:6" x14ac:dyDescent="0.2">
      <c r="A17193">
        <v>17191</v>
      </c>
      <c r="B17193" t="str">
        <f t="shared" si="268"/>
        <v>SARSCoV2_S2_145_T</v>
      </c>
      <c r="C17193" t="s">
        <v>14323</v>
      </c>
      <c r="D17193">
        <v>145</v>
      </c>
      <c r="E17193" t="s">
        <v>25</v>
      </c>
      <c r="F17193" t="s">
        <v>17215</v>
      </c>
    </row>
    <row r="17194" spans="1:6" x14ac:dyDescent="0.2">
      <c r="A17194">
        <v>17192</v>
      </c>
      <c r="B17194" t="str">
        <f t="shared" si="268"/>
        <v>SARSCoV2_S2_145_W</v>
      </c>
      <c r="C17194" t="s">
        <v>14323</v>
      </c>
      <c r="D17194">
        <v>145</v>
      </c>
      <c r="E17194" t="s">
        <v>27</v>
      </c>
      <c r="F17194" t="s">
        <v>17216</v>
      </c>
    </row>
    <row r="17195" spans="1:6" x14ac:dyDescent="0.2">
      <c r="A17195">
        <v>17193</v>
      </c>
      <c r="B17195" t="str">
        <f t="shared" si="268"/>
        <v>SARSCoV2_S2_145_C</v>
      </c>
      <c r="C17195" t="s">
        <v>14323</v>
      </c>
      <c r="D17195">
        <v>145</v>
      </c>
      <c r="E17195" t="s">
        <v>29</v>
      </c>
      <c r="F17195" t="s">
        <v>17217</v>
      </c>
    </row>
    <row r="17196" spans="1:6" x14ac:dyDescent="0.2">
      <c r="A17196">
        <v>17194</v>
      </c>
      <c r="B17196" t="str">
        <f t="shared" si="268"/>
        <v>SARSCoV2_S2_145_Y</v>
      </c>
      <c r="C17196" t="s">
        <v>14323</v>
      </c>
      <c r="D17196">
        <v>145</v>
      </c>
      <c r="E17196" t="s">
        <v>31</v>
      </c>
      <c r="F17196" t="s">
        <v>17218</v>
      </c>
    </row>
    <row r="17197" spans="1:6" x14ac:dyDescent="0.2">
      <c r="A17197">
        <v>17195</v>
      </c>
      <c r="B17197" t="str">
        <f t="shared" si="268"/>
        <v>SARSCoV2_S2_145_L</v>
      </c>
      <c r="C17197" t="s">
        <v>14323</v>
      </c>
      <c r="D17197">
        <v>145</v>
      </c>
      <c r="E17197" t="s">
        <v>33</v>
      </c>
      <c r="F17197" t="s">
        <v>17219</v>
      </c>
    </row>
    <row r="17198" spans="1:6" x14ac:dyDescent="0.2">
      <c r="A17198">
        <v>17196</v>
      </c>
      <c r="B17198" t="str">
        <f t="shared" si="268"/>
        <v>SARSCoV2_S2_145_F</v>
      </c>
      <c r="C17198" t="s">
        <v>14323</v>
      </c>
      <c r="D17198">
        <v>145</v>
      </c>
      <c r="E17198" t="s">
        <v>35</v>
      </c>
      <c r="F17198" t="s">
        <v>17220</v>
      </c>
    </row>
    <row r="17199" spans="1:6" x14ac:dyDescent="0.2">
      <c r="A17199">
        <v>17197</v>
      </c>
      <c r="B17199" t="str">
        <f t="shared" si="268"/>
        <v>SARSCoV2_S2_145_Q</v>
      </c>
      <c r="C17199" t="s">
        <v>14323</v>
      </c>
      <c r="D17199">
        <v>145</v>
      </c>
      <c r="E17199" t="s">
        <v>37</v>
      </c>
      <c r="F17199" t="s">
        <v>17221</v>
      </c>
    </row>
    <row r="17200" spans="1:6" x14ac:dyDescent="0.2">
      <c r="A17200">
        <v>17198</v>
      </c>
      <c r="B17200" t="str">
        <f t="shared" si="268"/>
        <v>SARSCoV2_S2_145_H</v>
      </c>
      <c r="C17200" t="s">
        <v>14323</v>
      </c>
      <c r="D17200">
        <v>145</v>
      </c>
      <c r="E17200" t="s">
        <v>39</v>
      </c>
      <c r="F17200" t="s">
        <v>17222</v>
      </c>
    </row>
    <row r="17201" spans="1:6" x14ac:dyDescent="0.2">
      <c r="A17201">
        <v>17199</v>
      </c>
      <c r="B17201" t="str">
        <f t="shared" si="268"/>
        <v>SARSCoV2_S2_145_P</v>
      </c>
      <c r="C17201" t="s">
        <v>14323</v>
      </c>
      <c r="D17201">
        <v>145</v>
      </c>
      <c r="E17201" t="s">
        <v>41</v>
      </c>
      <c r="F17201" t="s">
        <v>17223</v>
      </c>
    </row>
    <row r="17202" spans="1:6" x14ac:dyDescent="0.2">
      <c r="A17202">
        <v>17200</v>
      </c>
      <c r="B17202" t="str">
        <f t="shared" si="268"/>
        <v>SARSCoV2_S2_146_G</v>
      </c>
      <c r="C17202" t="s">
        <v>14323</v>
      </c>
      <c r="D17202">
        <v>146</v>
      </c>
      <c r="E17202" t="s">
        <v>3</v>
      </c>
      <c r="F17202" t="s">
        <v>17224</v>
      </c>
    </row>
    <row r="17203" spans="1:6" x14ac:dyDescent="0.2">
      <c r="A17203">
        <v>17201</v>
      </c>
      <c r="B17203" t="str">
        <f t="shared" si="268"/>
        <v>SARSCoV2_S2_146_E</v>
      </c>
      <c r="C17203" t="s">
        <v>14323</v>
      </c>
      <c r="D17203">
        <v>146</v>
      </c>
      <c r="E17203" t="s">
        <v>5</v>
      </c>
      <c r="F17203" t="s">
        <v>17225</v>
      </c>
    </row>
    <row r="17204" spans="1:6" x14ac:dyDescent="0.2">
      <c r="A17204">
        <v>17202</v>
      </c>
      <c r="B17204" t="str">
        <f t="shared" si="268"/>
        <v>SARSCoV2_S2_146_D</v>
      </c>
      <c r="C17204" t="s">
        <v>14323</v>
      </c>
      <c r="D17204">
        <v>146</v>
      </c>
      <c r="E17204" t="s">
        <v>7</v>
      </c>
      <c r="F17204" t="s">
        <v>17226</v>
      </c>
    </row>
    <row r="17205" spans="1:6" x14ac:dyDescent="0.2">
      <c r="A17205">
        <v>17203</v>
      </c>
      <c r="B17205" t="str">
        <f t="shared" si="268"/>
        <v>SARSCoV2_S2_146_V</v>
      </c>
      <c r="C17205" t="s">
        <v>14323</v>
      </c>
      <c r="D17205">
        <v>146</v>
      </c>
      <c r="E17205" t="s">
        <v>9</v>
      </c>
      <c r="F17205" t="s">
        <v>17227</v>
      </c>
    </row>
    <row r="17206" spans="1:6" x14ac:dyDescent="0.2">
      <c r="A17206">
        <v>17204</v>
      </c>
      <c r="B17206" t="str">
        <f t="shared" si="268"/>
        <v>SARSCoV2_S2_146_A</v>
      </c>
      <c r="C17206" t="s">
        <v>14323</v>
      </c>
      <c r="D17206">
        <v>146</v>
      </c>
      <c r="E17206" t="s">
        <v>11</v>
      </c>
      <c r="F17206" t="s">
        <v>17228</v>
      </c>
    </row>
    <row r="17207" spans="1:6" x14ac:dyDescent="0.2">
      <c r="A17207">
        <v>17205</v>
      </c>
      <c r="B17207" t="str">
        <f t="shared" si="268"/>
        <v>SARSCoV2_S2_146_R</v>
      </c>
      <c r="C17207" t="s">
        <v>14323</v>
      </c>
      <c r="D17207">
        <v>146</v>
      </c>
      <c r="E17207" t="s">
        <v>13</v>
      </c>
      <c r="F17207" t="s">
        <v>17229</v>
      </c>
    </row>
    <row r="17208" spans="1:6" x14ac:dyDescent="0.2">
      <c r="A17208">
        <v>17206</v>
      </c>
      <c r="B17208" t="str">
        <f t="shared" si="268"/>
        <v>SARSCoV2_S2_146_S</v>
      </c>
      <c r="C17208" t="s">
        <v>14323</v>
      </c>
      <c r="D17208">
        <v>146</v>
      </c>
      <c r="E17208" t="s">
        <v>15</v>
      </c>
      <c r="F17208" t="s">
        <v>17230</v>
      </c>
    </row>
    <row r="17209" spans="1:6" x14ac:dyDescent="0.2">
      <c r="A17209">
        <v>17207</v>
      </c>
      <c r="B17209" t="str">
        <f t="shared" si="268"/>
        <v>SARSCoV2_S2_146_K</v>
      </c>
      <c r="C17209" t="s">
        <v>14323</v>
      </c>
      <c r="D17209">
        <v>146</v>
      </c>
      <c r="E17209" t="s">
        <v>17</v>
      </c>
      <c r="F17209" t="s">
        <v>17231</v>
      </c>
    </row>
    <row r="17210" spans="1:6" x14ac:dyDescent="0.2">
      <c r="A17210">
        <v>17208</v>
      </c>
      <c r="B17210" t="str">
        <f t="shared" si="268"/>
        <v>SARSCoV2_S2_146_N</v>
      </c>
      <c r="C17210" t="s">
        <v>14323</v>
      </c>
      <c r="D17210">
        <v>146</v>
      </c>
      <c r="E17210" t="s">
        <v>19</v>
      </c>
      <c r="F17210" t="s">
        <v>17232</v>
      </c>
    </row>
    <row r="17211" spans="1:6" x14ac:dyDescent="0.2">
      <c r="A17211">
        <v>17209</v>
      </c>
      <c r="B17211" t="str">
        <f t="shared" si="268"/>
        <v>SARSCoV2_S2_146_M</v>
      </c>
      <c r="C17211" t="s">
        <v>14323</v>
      </c>
      <c r="D17211">
        <v>146</v>
      </c>
      <c r="E17211" t="s">
        <v>21</v>
      </c>
      <c r="F17211" t="s">
        <v>17233</v>
      </c>
    </row>
    <row r="17212" spans="1:6" x14ac:dyDescent="0.2">
      <c r="A17212">
        <v>17210</v>
      </c>
      <c r="B17212" t="str">
        <f t="shared" si="268"/>
        <v>SARSCoV2_S2_146_I</v>
      </c>
      <c r="C17212" t="s">
        <v>14323</v>
      </c>
      <c r="D17212">
        <v>146</v>
      </c>
      <c r="E17212" t="s">
        <v>23</v>
      </c>
      <c r="F17212" t="s">
        <v>17234</v>
      </c>
    </row>
    <row r="17213" spans="1:6" x14ac:dyDescent="0.2">
      <c r="A17213">
        <v>17211</v>
      </c>
      <c r="B17213" t="str">
        <f t="shared" si="268"/>
        <v>SARSCoV2_S2_146_T</v>
      </c>
      <c r="C17213" t="s">
        <v>14323</v>
      </c>
      <c r="D17213">
        <v>146</v>
      </c>
      <c r="E17213" t="s">
        <v>25</v>
      </c>
      <c r="F17213" t="s">
        <v>17235</v>
      </c>
    </row>
    <row r="17214" spans="1:6" x14ac:dyDescent="0.2">
      <c r="A17214">
        <v>17212</v>
      </c>
      <c r="B17214" t="str">
        <f t="shared" si="268"/>
        <v>SARSCoV2_S2_146_W</v>
      </c>
      <c r="C17214" t="s">
        <v>14323</v>
      </c>
      <c r="D17214">
        <v>146</v>
      </c>
      <c r="E17214" t="s">
        <v>27</v>
      </c>
      <c r="F17214" t="s">
        <v>17236</v>
      </c>
    </row>
    <row r="17215" spans="1:6" x14ac:dyDescent="0.2">
      <c r="A17215">
        <v>17213</v>
      </c>
      <c r="B17215" t="str">
        <f t="shared" si="268"/>
        <v>SARSCoV2_S2_146_C</v>
      </c>
      <c r="C17215" t="s">
        <v>14323</v>
      </c>
      <c r="D17215">
        <v>146</v>
      </c>
      <c r="E17215" t="s">
        <v>29</v>
      </c>
      <c r="F17215" t="s">
        <v>17237</v>
      </c>
    </row>
    <row r="17216" spans="1:6" x14ac:dyDescent="0.2">
      <c r="A17216">
        <v>17214</v>
      </c>
      <c r="B17216" t="str">
        <f t="shared" si="268"/>
        <v>SARSCoV2_S2_146_Y</v>
      </c>
      <c r="C17216" t="s">
        <v>14323</v>
      </c>
      <c r="D17216">
        <v>146</v>
      </c>
      <c r="E17216" t="s">
        <v>31</v>
      </c>
      <c r="F17216" t="s">
        <v>17238</v>
      </c>
    </row>
    <row r="17217" spans="1:6" x14ac:dyDescent="0.2">
      <c r="A17217">
        <v>17215</v>
      </c>
      <c r="B17217" t="str">
        <f t="shared" si="268"/>
        <v>SARSCoV2_S2_146_L</v>
      </c>
      <c r="C17217" t="s">
        <v>14323</v>
      </c>
      <c r="D17217">
        <v>146</v>
      </c>
      <c r="E17217" t="s">
        <v>33</v>
      </c>
      <c r="F17217" t="s">
        <v>17239</v>
      </c>
    </row>
    <row r="17218" spans="1:6" x14ac:dyDescent="0.2">
      <c r="A17218">
        <v>17216</v>
      </c>
      <c r="B17218" t="str">
        <f t="shared" si="268"/>
        <v>SARSCoV2_S2_146_F</v>
      </c>
      <c r="C17218" t="s">
        <v>14323</v>
      </c>
      <c r="D17218">
        <v>146</v>
      </c>
      <c r="E17218" t="s">
        <v>35</v>
      </c>
      <c r="F17218" t="s">
        <v>17240</v>
      </c>
    </row>
    <row r="17219" spans="1:6" x14ac:dyDescent="0.2">
      <c r="A17219">
        <v>17217</v>
      </c>
      <c r="B17219" t="str">
        <f t="shared" ref="B17219:B17282" si="269">_xlfn.CONCAT(C17219,"_",D17219,"_",E17219)</f>
        <v>SARSCoV2_S2_146_Q</v>
      </c>
      <c r="C17219" t="s">
        <v>14323</v>
      </c>
      <c r="D17219">
        <v>146</v>
      </c>
      <c r="E17219" t="s">
        <v>37</v>
      </c>
      <c r="F17219" t="s">
        <v>17241</v>
      </c>
    </row>
    <row r="17220" spans="1:6" x14ac:dyDescent="0.2">
      <c r="A17220">
        <v>17218</v>
      </c>
      <c r="B17220" t="str">
        <f t="shared" si="269"/>
        <v>SARSCoV2_S2_146_H</v>
      </c>
      <c r="C17220" t="s">
        <v>14323</v>
      </c>
      <c r="D17220">
        <v>146</v>
      </c>
      <c r="E17220" t="s">
        <v>39</v>
      </c>
      <c r="F17220" t="s">
        <v>17242</v>
      </c>
    </row>
    <row r="17221" spans="1:6" x14ac:dyDescent="0.2">
      <c r="A17221">
        <v>17219</v>
      </c>
      <c r="B17221" t="str">
        <f t="shared" si="269"/>
        <v>SARSCoV2_S2_146_P</v>
      </c>
      <c r="C17221" t="s">
        <v>14323</v>
      </c>
      <c r="D17221">
        <v>146</v>
      </c>
      <c r="E17221" t="s">
        <v>41</v>
      </c>
      <c r="F17221" t="s">
        <v>17243</v>
      </c>
    </row>
    <row r="17222" spans="1:6" x14ac:dyDescent="0.2">
      <c r="A17222">
        <v>17220</v>
      </c>
      <c r="B17222" t="str">
        <f t="shared" si="269"/>
        <v>SARSCoV2_S2_147_G</v>
      </c>
      <c r="C17222" t="s">
        <v>14323</v>
      </c>
      <c r="D17222">
        <v>147</v>
      </c>
      <c r="E17222" t="s">
        <v>3</v>
      </c>
      <c r="F17222" t="s">
        <v>17244</v>
      </c>
    </row>
    <row r="17223" spans="1:6" x14ac:dyDescent="0.2">
      <c r="A17223">
        <v>17221</v>
      </c>
      <c r="B17223" t="str">
        <f t="shared" si="269"/>
        <v>SARSCoV2_S2_147_E</v>
      </c>
      <c r="C17223" t="s">
        <v>14323</v>
      </c>
      <c r="D17223">
        <v>147</v>
      </c>
      <c r="E17223" t="s">
        <v>5</v>
      </c>
      <c r="F17223" t="s">
        <v>17245</v>
      </c>
    </row>
    <row r="17224" spans="1:6" x14ac:dyDescent="0.2">
      <c r="A17224">
        <v>17222</v>
      </c>
      <c r="B17224" t="str">
        <f t="shared" si="269"/>
        <v>SARSCoV2_S2_147_D</v>
      </c>
      <c r="C17224" t="s">
        <v>14323</v>
      </c>
      <c r="D17224">
        <v>147</v>
      </c>
      <c r="E17224" t="s">
        <v>7</v>
      </c>
      <c r="F17224" t="s">
        <v>17246</v>
      </c>
    </row>
    <row r="17225" spans="1:6" x14ac:dyDescent="0.2">
      <c r="A17225">
        <v>17223</v>
      </c>
      <c r="B17225" t="str">
        <f t="shared" si="269"/>
        <v>SARSCoV2_S2_147_V</v>
      </c>
      <c r="C17225" t="s">
        <v>14323</v>
      </c>
      <c r="D17225">
        <v>147</v>
      </c>
      <c r="E17225" t="s">
        <v>9</v>
      </c>
      <c r="F17225" t="s">
        <v>17247</v>
      </c>
    </row>
    <row r="17226" spans="1:6" x14ac:dyDescent="0.2">
      <c r="A17226">
        <v>17224</v>
      </c>
      <c r="B17226" t="str">
        <f t="shared" si="269"/>
        <v>SARSCoV2_S2_147_A</v>
      </c>
      <c r="C17226" t="s">
        <v>14323</v>
      </c>
      <c r="D17226">
        <v>147</v>
      </c>
      <c r="E17226" t="s">
        <v>11</v>
      </c>
      <c r="F17226" t="s">
        <v>17248</v>
      </c>
    </row>
    <row r="17227" spans="1:6" x14ac:dyDescent="0.2">
      <c r="A17227">
        <v>17225</v>
      </c>
      <c r="B17227" t="str">
        <f t="shared" si="269"/>
        <v>SARSCoV2_S2_147_R</v>
      </c>
      <c r="C17227" t="s">
        <v>14323</v>
      </c>
      <c r="D17227">
        <v>147</v>
      </c>
      <c r="E17227" t="s">
        <v>13</v>
      </c>
      <c r="F17227" t="s">
        <v>17249</v>
      </c>
    </row>
    <row r="17228" spans="1:6" x14ac:dyDescent="0.2">
      <c r="A17228">
        <v>17226</v>
      </c>
      <c r="B17228" t="str">
        <f t="shared" si="269"/>
        <v>SARSCoV2_S2_147_S</v>
      </c>
      <c r="C17228" t="s">
        <v>14323</v>
      </c>
      <c r="D17228">
        <v>147</v>
      </c>
      <c r="E17228" t="s">
        <v>15</v>
      </c>
      <c r="F17228" t="s">
        <v>17250</v>
      </c>
    </row>
    <row r="17229" spans="1:6" x14ac:dyDescent="0.2">
      <c r="A17229">
        <v>17227</v>
      </c>
      <c r="B17229" t="str">
        <f t="shared" si="269"/>
        <v>SARSCoV2_S2_147_K</v>
      </c>
      <c r="C17229" t="s">
        <v>14323</v>
      </c>
      <c r="D17229">
        <v>147</v>
      </c>
      <c r="E17229" t="s">
        <v>17</v>
      </c>
      <c r="F17229" t="s">
        <v>17251</v>
      </c>
    </row>
    <row r="17230" spans="1:6" x14ac:dyDescent="0.2">
      <c r="A17230">
        <v>17228</v>
      </c>
      <c r="B17230" t="str">
        <f t="shared" si="269"/>
        <v>SARSCoV2_S2_147_N</v>
      </c>
      <c r="C17230" t="s">
        <v>14323</v>
      </c>
      <c r="D17230">
        <v>147</v>
      </c>
      <c r="E17230" t="s">
        <v>19</v>
      </c>
      <c r="F17230" t="s">
        <v>17252</v>
      </c>
    </row>
    <row r="17231" spans="1:6" x14ac:dyDescent="0.2">
      <c r="A17231">
        <v>17229</v>
      </c>
      <c r="B17231" t="str">
        <f t="shared" si="269"/>
        <v>SARSCoV2_S2_147_M</v>
      </c>
      <c r="C17231" t="s">
        <v>14323</v>
      </c>
      <c r="D17231">
        <v>147</v>
      </c>
      <c r="E17231" t="s">
        <v>21</v>
      </c>
      <c r="F17231" t="s">
        <v>17253</v>
      </c>
    </row>
    <row r="17232" spans="1:6" x14ac:dyDescent="0.2">
      <c r="A17232">
        <v>17230</v>
      </c>
      <c r="B17232" t="str">
        <f t="shared" si="269"/>
        <v>SARSCoV2_S2_147_I</v>
      </c>
      <c r="C17232" t="s">
        <v>14323</v>
      </c>
      <c r="D17232">
        <v>147</v>
      </c>
      <c r="E17232" t="s">
        <v>23</v>
      </c>
      <c r="F17232" t="s">
        <v>17254</v>
      </c>
    </row>
    <row r="17233" spans="1:6" x14ac:dyDescent="0.2">
      <c r="A17233">
        <v>17231</v>
      </c>
      <c r="B17233" t="str">
        <f t="shared" si="269"/>
        <v>SARSCoV2_S2_147_T</v>
      </c>
      <c r="C17233" t="s">
        <v>14323</v>
      </c>
      <c r="D17233">
        <v>147</v>
      </c>
      <c r="E17233" t="s">
        <v>25</v>
      </c>
      <c r="F17233" t="s">
        <v>17255</v>
      </c>
    </row>
    <row r="17234" spans="1:6" x14ac:dyDescent="0.2">
      <c r="A17234">
        <v>17232</v>
      </c>
      <c r="B17234" t="str">
        <f t="shared" si="269"/>
        <v>SARSCoV2_S2_147_W</v>
      </c>
      <c r="C17234" t="s">
        <v>14323</v>
      </c>
      <c r="D17234">
        <v>147</v>
      </c>
      <c r="E17234" t="s">
        <v>27</v>
      </c>
      <c r="F17234" t="s">
        <v>17256</v>
      </c>
    </row>
    <row r="17235" spans="1:6" x14ac:dyDescent="0.2">
      <c r="A17235">
        <v>17233</v>
      </c>
      <c r="B17235" t="str">
        <f t="shared" si="269"/>
        <v>SARSCoV2_S2_147_C</v>
      </c>
      <c r="C17235" t="s">
        <v>14323</v>
      </c>
      <c r="D17235">
        <v>147</v>
      </c>
      <c r="E17235" t="s">
        <v>29</v>
      </c>
      <c r="F17235" t="s">
        <v>17257</v>
      </c>
    </row>
    <row r="17236" spans="1:6" x14ac:dyDescent="0.2">
      <c r="A17236">
        <v>17234</v>
      </c>
      <c r="B17236" t="str">
        <f t="shared" si="269"/>
        <v>SARSCoV2_S2_147_Y</v>
      </c>
      <c r="C17236" t="s">
        <v>14323</v>
      </c>
      <c r="D17236">
        <v>147</v>
      </c>
      <c r="E17236" t="s">
        <v>31</v>
      </c>
      <c r="F17236" t="s">
        <v>17258</v>
      </c>
    </row>
    <row r="17237" spans="1:6" x14ac:dyDescent="0.2">
      <c r="A17237">
        <v>17235</v>
      </c>
      <c r="B17237" t="str">
        <f t="shared" si="269"/>
        <v>SARSCoV2_S2_147_L</v>
      </c>
      <c r="C17237" t="s">
        <v>14323</v>
      </c>
      <c r="D17237">
        <v>147</v>
      </c>
      <c r="E17237" t="s">
        <v>33</v>
      </c>
      <c r="F17237" t="s">
        <v>17259</v>
      </c>
    </row>
    <row r="17238" spans="1:6" x14ac:dyDescent="0.2">
      <c r="A17238">
        <v>17236</v>
      </c>
      <c r="B17238" t="str">
        <f t="shared" si="269"/>
        <v>SARSCoV2_S2_147_F</v>
      </c>
      <c r="C17238" t="s">
        <v>14323</v>
      </c>
      <c r="D17238">
        <v>147</v>
      </c>
      <c r="E17238" t="s">
        <v>35</v>
      </c>
      <c r="F17238" t="s">
        <v>17260</v>
      </c>
    </row>
    <row r="17239" spans="1:6" x14ac:dyDescent="0.2">
      <c r="A17239">
        <v>17237</v>
      </c>
      <c r="B17239" t="str">
        <f t="shared" si="269"/>
        <v>SARSCoV2_S2_147_Q</v>
      </c>
      <c r="C17239" t="s">
        <v>14323</v>
      </c>
      <c r="D17239">
        <v>147</v>
      </c>
      <c r="E17239" t="s">
        <v>37</v>
      </c>
      <c r="F17239" t="s">
        <v>17261</v>
      </c>
    </row>
    <row r="17240" spans="1:6" x14ac:dyDescent="0.2">
      <c r="A17240">
        <v>17238</v>
      </c>
      <c r="B17240" t="str">
        <f t="shared" si="269"/>
        <v>SARSCoV2_S2_147_H</v>
      </c>
      <c r="C17240" t="s">
        <v>14323</v>
      </c>
      <c r="D17240">
        <v>147</v>
      </c>
      <c r="E17240" t="s">
        <v>39</v>
      </c>
      <c r="F17240" t="s">
        <v>17262</v>
      </c>
    </row>
    <row r="17241" spans="1:6" x14ac:dyDescent="0.2">
      <c r="A17241">
        <v>17239</v>
      </c>
      <c r="B17241" t="str">
        <f t="shared" si="269"/>
        <v>SARSCoV2_S2_147_P</v>
      </c>
      <c r="C17241" t="s">
        <v>14323</v>
      </c>
      <c r="D17241">
        <v>147</v>
      </c>
      <c r="E17241" t="s">
        <v>41</v>
      </c>
      <c r="F17241" t="s">
        <v>17263</v>
      </c>
    </row>
    <row r="17242" spans="1:6" x14ac:dyDescent="0.2">
      <c r="A17242">
        <v>17240</v>
      </c>
      <c r="B17242" t="str">
        <f t="shared" si="269"/>
        <v>SARSCoV2_S2_148_G</v>
      </c>
      <c r="C17242" t="s">
        <v>14323</v>
      </c>
      <c r="D17242">
        <v>148</v>
      </c>
      <c r="E17242" t="s">
        <v>3</v>
      </c>
      <c r="F17242" t="s">
        <v>17264</v>
      </c>
    </row>
    <row r="17243" spans="1:6" x14ac:dyDescent="0.2">
      <c r="A17243">
        <v>17241</v>
      </c>
      <c r="B17243" t="str">
        <f t="shared" si="269"/>
        <v>SARSCoV2_S2_148_E</v>
      </c>
      <c r="C17243" t="s">
        <v>14323</v>
      </c>
      <c r="D17243">
        <v>148</v>
      </c>
      <c r="E17243" t="s">
        <v>5</v>
      </c>
      <c r="F17243" t="s">
        <v>17265</v>
      </c>
    </row>
    <row r="17244" spans="1:6" x14ac:dyDescent="0.2">
      <c r="A17244">
        <v>17242</v>
      </c>
      <c r="B17244" t="str">
        <f t="shared" si="269"/>
        <v>SARSCoV2_S2_148_D</v>
      </c>
      <c r="C17244" t="s">
        <v>14323</v>
      </c>
      <c r="D17244">
        <v>148</v>
      </c>
      <c r="E17244" t="s">
        <v>7</v>
      </c>
      <c r="F17244" t="s">
        <v>17266</v>
      </c>
    </row>
    <row r="17245" spans="1:6" x14ac:dyDescent="0.2">
      <c r="A17245">
        <v>17243</v>
      </c>
      <c r="B17245" t="str">
        <f t="shared" si="269"/>
        <v>SARSCoV2_S2_148_V</v>
      </c>
      <c r="C17245" t="s">
        <v>14323</v>
      </c>
      <c r="D17245">
        <v>148</v>
      </c>
      <c r="E17245" t="s">
        <v>9</v>
      </c>
      <c r="F17245" t="s">
        <v>17267</v>
      </c>
    </row>
    <row r="17246" spans="1:6" x14ac:dyDescent="0.2">
      <c r="A17246">
        <v>17244</v>
      </c>
      <c r="B17246" t="str">
        <f t="shared" si="269"/>
        <v>SARSCoV2_S2_148_A</v>
      </c>
      <c r="C17246" t="s">
        <v>14323</v>
      </c>
      <c r="D17246">
        <v>148</v>
      </c>
      <c r="E17246" t="s">
        <v>11</v>
      </c>
      <c r="F17246" t="s">
        <v>17268</v>
      </c>
    </row>
    <row r="17247" spans="1:6" x14ac:dyDescent="0.2">
      <c r="A17247">
        <v>17245</v>
      </c>
      <c r="B17247" t="str">
        <f t="shared" si="269"/>
        <v>SARSCoV2_S2_148_R</v>
      </c>
      <c r="C17247" t="s">
        <v>14323</v>
      </c>
      <c r="D17247">
        <v>148</v>
      </c>
      <c r="E17247" t="s">
        <v>13</v>
      </c>
      <c r="F17247" t="s">
        <v>17269</v>
      </c>
    </row>
    <row r="17248" spans="1:6" x14ac:dyDescent="0.2">
      <c r="A17248">
        <v>17246</v>
      </c>
      <c r="B17248" t="str">
        <f t="shared" si="269"/>
        <v>SARSCoV2_S2_148_S</v>
      </c>
      <c r="C17248" t="s">
        <v>14323</v>
      </c>
      <c r="D17248">
        <v>148</v>
      </c>
      <c r="E17248" t="s">
        <v>15</v>
      </c>
      <c r="F17248" t="s">
        <v>17270</v>
      </c>
    </row>
    <row r="17249" spans="1:6" x14ac:dyDescent="0.2">
      <c r="A17249">
        <v>17247</v>
      </c>
      <c r="B17249" t="str">
        <f t="shared" si="269"/>
        <v>SARSCoV2_S2_148_K</v>
      </c>
      <c r="C17249" t="s">
        <v>14323</v>
      </c>
      <c r="D17249">
        <v>148</v>
      </c>
      <c r="E17249" t="s">
        <v>17</v>
      </c>
      <c r="F17249" t="s">
        <v>17271</v>
      </c>
    </row>
    <row r="17250" spans="1:6" x14ac:dyDescent="0.2">
      <c r="A17250">
        <v>17248</v>
      </c>
      <c r="B17250" t="str">
        <f t="shared" si="269"/>
        <v>SARSCoV2_S2_148_N</v>
      </c>
      <c r="C17250" t="s">
        <v>14323</v>
      </c>
      <c r="D17250">
        <v>148</v>
      </c>
      <c r="E17250" t="s">
        <v>19</v>
      </c>
      <c r="F17250" t="s">
        <v>17272</v>
      </c>
    </row>
    <row r="17251" spans="1:6" x14ac:dyDescent="0.2">
      <c r="A17251">
        <v>17249</v>
      </c>
      <c r="B17251" t="str">
        <f t="shared" si="269"/>
        <v>SARSCoV2_S2_148_M</v>
      </c>
      <c r="C17251" t="s">
        <v>14323</v>
      </c>
      <c r="D17251">
        <v>148</v>
      </c>
      <c r="E17251" t="s">
        <v>21</v>
      </c>
      <c r="F17251" t="s">
        <v>17273</v>
      </c>
    </row>
    <row r="17252" spans="1:6" x14ac:dyDescent="0.2">
      <c r="A17252">
        <v>17250</v>
      </c>
      <c r="B17252" t="str">
        <f t="shared" si="269"/>
        <v>SARSCoV2_S2_148_I</v>
      </c>
      <c r="C17252" t="s">
        <v>14323</v>
      </c>
      <c r="D17252">
        <v>148</v>
      </c>
      <c r="E17252" t="s">
        <v>23</v>
      </c>
      <c r="F17252" t="s">
        <v>17274</v>
      </c>
    </row>
    <row r="17253" spans="1:6" x14ac:dyDescent="0.2">
      <c r="A17253">
        <v>17251</v>
      </c>
      <c r="B17253" t="str">
        <f t="shared" si="269"/>
        <v>SARSCoV2_S2_148_T</v>
      </c>
      <c r="C17253" t="s">
        <v>14323</v>
      </c>
      <c r="D17253">
        <v>148</v>
      </c>
      <c r="E17253" t="s">
        <v>25</v>
      </c>
      <c r="F17253" t="s">
        <v>17275</v>
      </c>
    </row>
    <row r="17254" spans="1:6" x14ac:dyDescent="0.2">
      <c r="A17254">
        <v>17252</v>
      </c>
      <c r="B17254" t="str">
        <f t="shared" si="269"/>
        <v>SARSCoV2_S2_148_W</v>
      </c>
      <c r="C17254" t="s">
        <v>14323</v>
      </c>
      <c r="D17254">
        <v>148</v>
      </c>
      <c r="E17254" t="s">
        <v>27</v>
      </c>
      <c r="F17254" t="s">
        <v>17276</v>
      </c>
    </row>
    <row r="17255" spans="1:6" x14ac:dyDescent="0.2">
      <c r="A17255">
        <v>17253</v>
      </c>
      <c r="B17255" t="str">
        <f t="shared" si="269"/>
        <v>SARSCoV2_S2_148_C</v>
      </c>
      <c r="C17255" t="s">
        <v>14323</v>
      </c>
      <c r="D17255">
        <v>148</v>
      </c>
      <c r="E17255" t="s">
        <v>29</v>
      </c>
      <c r="F17255" t="s">
        <v>17277</v>
      </c>
    </row>
    <row r="17256" spans="1:6" x14ac:dyDescent="0.2">
      <c r="A17256">
        <v>17254</v>
      </c>
      <c r="B17256" t="str">
        <f t="shared" si="269"/>
        <v>SARSCoV2_S2_148_Y</v>
      </c>
      <c r="C17256" t="s">
        <v>14323</v>
      </c>
      <c r="D17256">
        <v>148</v>
      </c>
      <c r="E17256" t="s">
        <v>31</v>
      </c>
      <c r="F17256" t="s">
        <v>17278</v>
      </c>
    </row>
    <row r="17257" spans="1:6" x14ac:dyDescent="0.2">
      <c r="A17257">
        <v>17255</v>
      </c>
      <c r="B17257" t="str">
        <f t="shared" si="269"/>
        <v>SARSCoV2_S2_148_L</v>
      </c>
      <c r="C17257" t="s">
        <v>14323</v>
      </c>
      <c r="D17257">
        <v>148</v>
      </c>
      <c r="E17257" t="s">
        <v>33</v>
      </c>
      <c r="F17257" t="s">
        <v>17279</v>
      </c>
    </row>
    <row r="17258" spans="1:6" x14ac:dyDescent="0.2">
      <c r="A17258">
        <v>17256</v>
      </c>
      <c r="B17258" t="str">
        <f t="shared" si="269"/>
        <v>SARSCoV2_S2_148_F</v>
      </c>
      <c r="C17258" t="s">
        <v>14323</v>
      </c>
      <c r="D17258">
        <v>148</v>
      </c>
      <c r="E17258" t="s">
        <v>35</v>
      </c>
      <c r="F17258" t="s">
        <v>17280</v>
      </c>
    </row>
    <row r="17259" spans="1:6" x14ac:dyDescent="0.2">
      <c r="A17259">
        <v>17257</v>
      </c>
      <c r="B17259" t="str">
        <f t="shared" si="269"/>
        <v>SARSCoV2_S2_148_Q</v>
      </c>
      <c r="C17259" t="s">
        <v>14323</v>
      </c>
      <c r="D17259">
        <v>148</v>
      </c>
      <c r="E17259" t="s">
        <v>37</v>
      </c>
      <c r="F17259" t="s">
        <v>17281</v>
      </c>
    </row>
    <row r="17260" spans="1:6" x14ac:dyDescent="0.2">
      <c r="A17260">
        <v>17258</v>
      </c>
      <c r="B17260" t="str">
        <f t="shared" si="269"/>
        <v>SARSCoV2_S2_148_H</v>
      </c>
      <c r="C17260" t="s">
        <v>14323</v>
      </c>
      <c r="D17260">
        <v>148</v>
      </c>
      <c r="E17260" t="s">
        <v>39</v>
      </c>
      <c r="F17260" t="s">
        <v>17282</v>
      </c>
    </row>
    <row r="17261" spans="1:6" x14ac:dyDescent="0.2">
      <c r="A17261">
        <v>17259</v>
      </c>
      <c r="B17261" t="str">
        <f t="shared" si="269"/>
        <v>SARSCoV2_S2_148_P</v>
      </c>
      <c r="C17261" t="s">
        <v>14323</v>
      </c>
      <c r="D17261">
        <v>148</v>
      </c>
      <c r="E17261" t="s">
        <v>41</v>
      </c>
      <c r="F17261" t="s">
        <v>17283</v>
      </c>
    </row>
    <row r="17262" spans="1:6" x14ac:dyDescent="0.2">
      <c r="A17262">
        <v>17260</v>
      </c>
      <c r="B17262" t="str">
        <f t="shared" si="269"/>
        <v>SARSCoV2_S2_149_G</v>
      </c>
      <c r="C17262" t="s">
        <v>14323</v>
      </c>
      <c r="D17262">
        <v>149</v>
      </c>
      <c r="E17262" t="s">
        <v>3</v>
      </c>
      <c r="F17262" t="s">
        <v>17284</v>
      </c>
    </row>
    <row r="17263" spans="1:6" x14ac:dyDescent="0.2">
      <c r="A17263">
        <v>17261</v>
      </c>
      <c r="B17263" t="str">
        <f t="shared" si="269"/>
        <v>SARSCoV2_S2_149_E</v>
      </c>
      <c r="C17263" t="s">
        <v>14323</v>
      </c>
      <c r="D17263">
        <v>149</v>
      </c>
      <c r="E17263" t="s">
        <v>5</v>
      </c>
      <c r="F17263" t="s">
        <v>17285</v>
      </c>
    </row>
    <row r="17264" spans="1:6" x14ac:dyDescent="0.2">
      <c r="A17264">
        <v>17262</v>
      </c>
      <c r="B17264" t="str">
        <f t="shared" si="269"/>
        <v>SARSCoV2_S2_149_D</v>
      </c>
      <c r="C17264" t="s">
        <v>14323</v>
      </c>
      <c r="D17264">
        <v>149</v>
      </c>
      <c r="E17264" t="s">
        <v>7</v>
      </c>
      <c r="F17264" t="s">
        <v>17286</v>
      </c>
    </row>
    <row r="17265" spans="1:6" x14ac:dyDescent="0.2">
      <c r="A17265">
        <v>17263</v>
      </c>
      <c r="B17265" t="str">
        <f t="shared" si="269"/>
        <v>SARSCoV2_S2_149_V</v>
      </c>
      <c r="C17265" t="s">
        <v>14323</v>
      </c>
      <c r="D17265">
        <v>149</v>
      </c>
      <c r="E17265" t="s">
        <v>9</v>
      </c>
      <c r="F17265" t="s">
        <v>17287</v>
      </c>
    </row>
    <row r="17266" spans="1:6" x14ac:dyDescent="0.2">
      <c r="A17266">
        <v>17264</v>
      </c>
      <c r="B17266" t="str">
        <f t="shared" si="269"/>
        <v>SARSCoV2_S2_149_A</v>
      </c>
      <c r="C17266" t="s">
        <v>14323</v>
      </c>
      <c r="D17266">
        <v>149</v>
      </c>
      <c r="E17266" t="s">
        <v>11</v>
      </c>
      <c r="F17266" t="s">
        <v>17288</v>
      </c>
    </row>
    <row r="17267" spans="1:6" x14ac:dyDescent="0.2">
      <c r="A17267">
        <v>17265</v>
      </c>
      <c r="B17267" t="str">
        <f t="shared" si="269"/>
        <v>SARSCoV2_S2_149_R</v>
      </c>
      <c r="C17267" t="s">
        <v>14323</v>
      </c>
      <c r="D17267">
        <v>149</v>
      </c>
      <c r="E17267" t="s">
        <v>13</v>
      </c>
      <c r="F17267" t="s">
        <v>17289</v>
      </c>
    </row>
    <row r="17268" spans="1:6" x14ac:dyDescent="0.2">
      <c r="A17268">
        <v>17266</v>
      </c>
      <c r="B17268" t="str">
        <f t="shared" si="269"/>
        <v>SARSCoV2_S2_149_S</v>
      </c>
      <c r="C17268" t="s">
        <v>14323</v>
      </c>
      <c r="D17268">
        <v>149</v>
      </c>
      <c r="E17268" t="s">
        <v>15</v>
      </c>
      <c r="F17268" t="s">
        <v>17290</v>
      </c>
    </row>
    <row r="17269" spans="1:6" x14ac:dyDescent="0.2">
      <c r="A17269">
        <v>17267</v>
      </c>
      <c r="B17269" t="str">
        <f t="shared" si="269"/>
        <v>SARSCoV2_S2_149_K</v>
      </c>
      <c r="C17269" t="s">
        <v>14323</v>
      </c>
      <c r="D17269">
        <v>149</v>
      </c>
      <c r="E17269" t="s">
        <v>17</v>
      </c>
      <c r="F17269" t="s">
        <v>17291</v>
      </c>
    </row>
    <row r="17270" spans="1:6" x14ac:dyDescent="0.2">
      <c r="A17270">
        <v>17268</v>
      </c>
      <c r="B17270" t="str">
        <f t="shared" si="269"/>
        <v>SARSCoV2_S2_149_N</v>
      </c>
      <c r="C17270" t="s">
        <v>14323</v>
      </c>
      <c r="D17270">
        <v>149</v>
      </c>
      <c r="E17270" t="s">
        <v>19</v>
      </c>
      <c r="F17270" t="s">
        <v>17292</v>
      </c>
    </row>
    <row r="17271" spans="1:6" x14ac:dyDescent="0.2">
      <c r="A17271">
        <v>17269</v>
      </c>
      <c r="B17271" t="str">
        <f t="shared" si="269"/>
        <v>SARSCoV2_S2_149_M</v>
      </c>
      <c r="C17271" t="s">
        <v>14323</v>
      </c>
      <c r="D17271">
        <v>149</v>
      </c>
      <c r="E17271" t="s">
        <v>21</v>
      </c>
      <c r="F17271" t="s">
        <v>17293</v>
      </c>
    </row>
    <row r="17272" spans="1:6" x14ac:dyDescent="0.2">
      <c r="A17272">
        <v>17270</v>
      </c>
      <c r="B17272" t="str">
        <f t="shared" si="269"/>
        <v>SARSCoV2_S2_149_I</v>
      </c>
      <c r="C17272" t="s">
        <v>14323</v>
      </c>
      <c r="D17272">
        <v>149</v>
      </c>
      <c r="E17272" t="s">
        <v>23</v>
      </c>
      <c r="F17272" t="s">
        <v>17294</v>
      </c>
    </row>
    <row r="17273" spans="1:6" x14ac:dyDescent="0.2">
      <c r="A17273">
        <v>17271</v>
      </c>
      <c r="B17273" t="str">
        <f t="shared" si="269"/>
        <v>SARSCoV2_S2_149_T</v>
      </c>
      <c r="C17273" t="s">
        <v>14323</v>
      </c>
      <c r="D17273">
        <v>149</v>
      </c>
      <c r="E17273" t="s">
        <v>25</v>
      </c>
      <c r="F17273" t="s">
        <v>17295</v>
      </c>
    </row>
    <row r="17274" spans="1:6" x14ac:dyDescent="0.2">
      <c r="A17274">
        <v>17272</v>
      </c>
      <c r="B17274" t="str">
        <f t="shared" si="269"/>
        <v>SARSCoV2_S2_149_W</v>
      </c>
      <c r="C17274" t="s">
        <v>14323</v>
      </c>
      <c r="D17274">
        <v>149</v>
      </c>
      <c r="E17274" t="s">
        <v>27</v>
      </c>
      <c r="F17274" t="s">
        <v>17296</v>
      </c>
    </row>
    <row r="17275" spans="1:6" x14ac:dyDescent="0.2">
      <c r="A17275">
        <v>17273</v>
      </c>
      <c r="B17275" t="str">
        <f t="shared" si="269"/>
        <v>SARSCoV2_S2_149_C</v>
      </c>
      <c r="C17275" t="s">
        <v>14323</v>
      </c>
      <c r="D17275">
        <v>149</v>
      </c>
      <c r="E17275" t="s">
        <v>29</v>
      </c>
      <c r="F17275" t="s">
        <v>17297</v>
      </c>
    </row>
    <row r="17276" spans="1:6" x14ac:dyDescent="0.2">
      <c r="A17276">
        <v>17274</v>
      </c>
      <c r="B17276" t="str">
        <f t="shared" si="269"/>
        <v>SARSCoV2_S2_149_Y</v>
      </c>
      <c r="C17276" t="s">
        <v>14323</v>
      </c>
      <c r="D17276">
        <v>149</v>
      </c>
      <c r="E17276" t="s">
        <v>31</v>
      </c>
      <c r="F17276" t="s">
        <v>17298</v>
      </c>
    </row>
    <row r="17277" spans="1:6" x14ac:dyDescent="0.2">
      <c r="A17277">
        <v>17275</v>
      </c>
      <c r="B17277" t="str">
        <f t="shared" si="269"/>
        <v>SARSCoV2_S2_149_L</v>
      </c>
      <c r="C17277" t="s">
        <v>14323</v>
      </c>
      <c r="D17277">
        <v>149</v>
      </c>
      <c r="E17277" t="s">
        <v>33</v>
      </c>
      <c r="F17277" t="s">
        <v>17299</v>
      </c>
    </row>
    <row r="17278" spans="1:6" x14ac:dyDescent="0.2">
      <c r="A17278">
        <v>17276</v>
      </c>
      <c r="B17278" t="str">
        <f t="shared" si="269"/>
        <v>SARSCoV2_S2_149_F</v>
      </c>
      <c r="C17278" t="s">
        <v>14323</v>
      </c>
      <c r="D17278">
        <v>149</v>
      </c>
      <c r="E17278" t="s">
        <v>35</v>
      </c>
      <c r="F17278" t="s">
        <v>17300</v>
      </c>
    </row>
    <row r="17279" spans="1:6" x14ac:dyDescent="0.2">
      <c r="A17279">
        <v>17277</v>
      </c>
      <c r="B17279" t="str">
        <f t="shared" si="269"/>
        <v>SARSCoV2_S2_149_Q</v>
      </c>
      <c r="C17279" t="s">
        <v>14323</v>
      </c>
      <c r="D17279">
        <v>149</v>
      </c>
      <c r="E17279" t="s">
        <v>37</v>
      </c>
      <c r="F17279" t="s">
        <v>17301</v>
      </c>
    </row>
    <row r="17280" spans="1:6" x14ac:dyDescent="0.2">
      <c r="A17280">
        <v>17278</v>
      </c>
      <c r="B17280" t="str">
        <f t="shared" si="269"/>
        <v>SARSCoV2_S2_149_H</v>
      </c>
      <c r="C17280" t="s">
        <v>14323</v>
      </c>
      <c r="D17280">
        <v>149</v>
      </c>
      <c r="E17280" t="s">
        <v>39</v>
      </c>
      <c r="F17280" t="s">
        <v>17302</v>
      </c>
    </row>
    <row r="17281" spans="1:6" x14ac:dyDescent="0.2">
      <c r="A17281">
        <v>17279</v>
      </c>
      <c r="B17281" t="str">
        <f t="shared" si="269"/>
        <v>SARSCoV2_S2_149_P</v>
      </c>
      <c r="C17281" t="s">
        <v>14323</v>
      </c>
      <c r="D17281">
        <v>149</v>
      </c>
      <c r="E17281" t="s">
        <v>41</v>
      </c>
      <c r="F17281" t="s">
        <v>17303</v>
      </c>
    </row>
    <row r="17282" spans="1:6" x14ac:dyDescent="0.2">
      <c r="A17282">
        <v>17280</v>
      </c>
      <c r="B17282" t="str">
        <f t="shared" si="269"/>
        <v>SARSCoV2_S2_150_G</v>
      </c>
      <c r="C17282" t="s">
        <v>14323</v>
      </c>
      <c r="D17282">
        <v>150</v>
      </c>
      <c r="E17282" t="s">
        <v>3</v>
      </c>
      <c r="F17282" t="s">
        <v>17304</v>
      </c>
    </row>
    <row r="17283" spans="1:6" x14ac:dyDescent="0.2">
      <c r="A17283">
        <v>17281</v>
      </c>
      <c r="B17283" t="str">
        <f t="shared" ref="B17283:B17346" si="270">_xlfn.CONCAT(C17283,"_",D17283,"_",E17283)</f>
        <v>SARSCoV2_S2_150_E</v>
      </c>
      <c r="C17283" t="s">
        <v>14323</v>
      </c>
      <c r="D17283">
        <v>150</v>
      </c>
      <c r="E17283" t="s">
        <v>5</v>
      </c>
      <c r="F17283" t="s">
        <v>17305</v>
      </c>
    </row>
    <row r="17284" spans="1:6" x14ac:dyDescent="0.2">
      <c r="A17284">
        <v>17282</v>
      </c>
      <c r="B17284" t="str">
        <f t="shared" si="270"/>
        <v>SARSCoV2_S2_150_D</v>
      </c>
      <c r="C17284" t="s">
        <v>14323</v>
      </c>
      <c r="D17284">
        <v>150</v>
      </c>
      <c r="E17284" t="s">
        <v>7</v>
      </c>
      <c r="F17284" t="s">
        <v>17306</v>
      </c>
    </row>
    <row r="17285" spans="1:6" x14ac:dyDescent="0.2">
      <c r="A17285">
        <v>17283</v>
      </c>
      <c r="B17285" t="str">
        <f t="shared" si="270"/>
        <v>SARSCoV2_S2_150_V</v>
      </c>
      <c r="C17285" t="s">
        <v>14323</v>
      </c>
      <c r="D17285">
        <v>150</v>
      </c>
      <c r="E17285" t="s">
        <v>9</v>
      </c>
      <c r="F17285" t="s">
        <v>17307</v>
      </c>
    </row>
    <row r="17286" spans="1:6" x14ac:dyDescent="0.2">
      <c r="A17286">
        <v>17284</v>
      </c>
      <c r="B17286" t="str">
        <f t="shared" si="270"/>
        <v>SARSCoV2_S2_150_A</v>
      </c>
      <c r="C17286" t="s">
        <v>14323</v>
      </c>
      <c r="D17286">
        <v>150</v>
      </c>
      <c r="E17286" t="s">
        <v>11</v>
      </c>
      <c r="F17286" t="s">
        <v>17308</v>
      </c>
    </row>
    <row r="17287" spans="1:6" x14ac:dyDescent="0.2">
      <c r="A17287">
        <v>17285</v>
      </c>
      <c r="B17287" t="str">
        <f t="shared" si="270"/>
        <v>SARSCoV2_S2_150_R</v>
      </c>
      <c r="C17287" t="s">
        <v>14323</v>
      </c>
      <c r="D17287">
        <v>150</v>
      </c>
      <c r="E17287" t="s">
        <v>13</v>
      </c>
      <c r="F17287" t="s">
        <v>17309</v>
      </c>
    </row>
    <row r="17288" spans="1:6" x14ac:dyDescent="0.2">
      <c r="A17288">
        <v>17286</v>
      </c>
      <c r="B17288" t="str">
        <f t="shared" si="270"/>
        <v>SARSCoV2_S2_150_S</v>
      </c>
      <c r="C17288" t="s">
        <v>14323</v>
      </c>
      <c r="D17288">
        <v>150</v>
      </c>
      <c r="E17288" t="s">
        <v>15</v>
      </c>
      <c r="F17288" t="s">
        <v>17310</v>
      </c>
    </row>
    <row r="17289" spans="1:6" x14ac:dyDescent="0.2">
      <c r="A17289">
        <v>17287</v>
      </c>
      <c r="B17289" t="str">
        <f t="shared" si="270"/>
        <v>SARSCoV2_S2_150_K</v>
      </c>
      <c r="C17289" t="s">
        <v>14323</v>
      </c>
      <c r="D17289">
        <v>150</v>
      </c>
      <c r="E17289" t="s">
        <v>17</v>
      </c>
      <c r="F17289" t="s">
        <v>17311</v>
      </c>
    </row>
    <row r="17290" spans="1:6" x14ac:dyDescent="0.2">
      <c r="A17290">
        <v>17288</v>
      </c>
      <c r="B17290" t="str">
        <f t="shared" si="270"/>
        <v>SARSCoV2_S2_150_N</v>
      </c>
      <c r="C17290" t="s">
        <v>14323</v>
      </c>
      <c r="D17290">
        <v>150</v>
      </c>
      <c r="E17290" t="s">
        <v>19</v>
      </c>
      <c r="F17290" t="s">
        <v>17312</v>
      </c>
    </row>
    <row r="17291" spans="1:6" x14ac:dyDescent="0.2">
      <c r="A17291">
        <v>17289</v>
      </c>
      <c r="B17291" t="str">
        <f t="shared" si="270"/>
        <v>SARSCoV2_S2_150_M</v>
      </c>
      <c r="C17291" t="s">
        <v>14323</v>
      </c>
      <c r="D17291">
        <v>150</v>
      </c>
      <c r="E17291" t="s">
        <v>21</v>
      </c>
      <c r="F17291" t="s">
        <v>17313</v>
      </c>
    </row>
    <row r="17292" spans="1:6" x14ac:dyDescent="0.2">
      <c r="A17292">
        <v>17290</v>
      </c>
      <c r="B17292" t="str">
        <f t="shared" si="270"/>
        <v>SARSCoV2_S2_150_I</v>
      </c>
      <c r="C17292" t="s">
        <v>14323</v>
      </c>
      <c r="D17292">
        <v>150</v>
      </c>
      <c r="E17292" t="s">
        <v>23</v>
      </c>
      <c r="F17292" t="s">
        <v>17314</v>
      </c>
    </row>
    <row r="17293" spans="1:6" x14ac:dyDescent="0.2">
      <c r="A17293">
        <v>17291</v>
      </c>
      <c r="B17293" t="str">
        <f t="shared" si="270"/>
        <v>SARSCoV2_S2_150_T</v>
      </c>
      <c r="C17293" t="s">
        <v>14323</v>
      </c>
      <c r="D17293">
        <v>150</v>
      </c>
      <c r="E17293" t="s">
        <v>25</v>
      </c>
      <c r="F17293" t="s">
        <v>17315</v>
      </c>
    </row>
    <row r="17294" spans="1:6" x14ac:dyDescent="0.2">
      <c r="A17294">
        <v>17292</v>
      </c>
      <c r="B17294" t="str">
        <f t="shared" si="270"/>
        <v>SARSCoV2_S2_150_W</v>
      </c>
      <c r="C17294" t="s">
        <v>14323</v>
      </c>
      <c r="D17294">
        <v>150</v>
      </c>
      <c r="E17294" t="s">
        <v>27</v>
      </c>
      <c r="F17294" t="s">
        <v>17316</v>
      </c>
    </row>
    <row r="17295" spans="1:6" x14ac:dyDescent="0.2">
      <c r="A17295">
        <v>17293</v>
      </c>
      <c r="B17295" t="str">
        <f t="shared" si="270"/>
        <v>SARSCoV2_S2_150_C</v>
      </c>
      <c r="C17295" t="s">
        <v>14323</v>
      </c>
      <c r="D17295">
        <v>150</v>
      </c>
      <c r="E17295" t="s">
        <v>29</v>
      </c>
      <c r="F17295" t="s">
        <v>17317</v>
      </c>
    </row>
    <row r="17296" spans="1:6" x14ac:dyDescent="0.2">
      <c r="A17296">
        <v>17294</v>
      </c>
      <c r="B17296" t="str">
        <f t="shared" si="270"/>
        <v>SARSCoV2_S2_150_Y</v>
      </c>
      <c r="C17296" t="s">
        <v>14323</v>
      </c>
      <c r="D17296">
        <v>150</v>
      </c>
      <c r="E17296" t="s">
        <v>31</v>
      </c>
      <c r="F17296" t="s">
        <v>17318</v>
      </c>
    </row>
    <row r="17297" spans="1:6" x14ac:dyDescent="0.2">
      <c r="A17297">
        <v>17295</v>
      </c>
      <c r="B17297" t="str">
        <f t="shared" si="270"/>
        <v>SARSCoV2_S2_150_L</v>
      </c>
      <c r="C17297" t="s">
        <v>14323</v>
      </c>
      <c r="D17297">
        <v>150</v>
      </c>
      <c r="E17297" t="s">
        <v>33</v>
      </c>
      <c r="F17297" t="s">
        <v>17319</v>
      </c>
    </row>
    <row r="17298" spans="1:6" x14ac:dyDescent="0.2">
      <c r="A17298">
        <v>17296</v>
      </c>
      <c r="B17298" t="str">
        <f t="shared" si="270"/>
        <v>SARSCoV2_S2_150_F</v>
      </c>
      <c r="C17298" t="s">
        <v>14323</v>
      </c>
      <c r="D17298">
        <v>150</v>
      </c>
      <c r="E17298" t="s">
        <v>35</v>
      </c>
      <c r="F17298" t="s">
        <v>17320</v>
      </c>
    </row>
    <row r="17299" spans="1:6" x14ac:dyDescent="0.2">
      <c r="A17299">
        <v>17297</v>
      </c>
      <c r="B17299" t="str">
        <f t="shared" si="270"/>
        <v>SARSCoV2_S2_150_Q</v>
      </c>
      <c r="C17299" t="s">
        <v>14323</v>
      </c>
      <c r="D17299">
        <v>150</v>
      </c>
      <c r="E17299" t="s">
        <v>37</v>
      </c>
      <c r="F17299" t="s">
        <v>17321</v>
      </c>
    </row>
    <row r="17300" spans="1:6" x14ac:dyDescent="0.2">
      <c r="A17300">
        <v>17298</v>
      </c>
      <c r="B17300" t="str">
        <f t="shared" si="270"/>
        <v>SARSCoV2_S2_150_H</v>
      </c>
      <c r="C17300" t="s">
        <v>14323</v>
      </c>
      <c r="D17300">
        <v>150</v>
      </c>
      <c r="E17300" t="s">
        <v>39</v>
      </c>
      <c r="F17300" t="s">
        <v>17322</v>
      </c>
    </row>
    <row r="17301" spans="1:6" x14ac:dyDescent="0.2">
      <c r="A17301">
        <v>17299</v>
      </c>
      <c r="B17301" t="str">
        <f t="shared" si="270"/>
        <v>SARSCoV2_S2_150_P</v>
      </c>
      <c r="C17301" t="s">
        <v>14323</v>
      </c>
      <c r="D17301">
        <v>150</v>
      </c>
      <c r="E17301" t="s">
        <v>41</v>
      </c>
      <c r="F17301" t="s">
        <v>17323</v>
      </c>
    </row>
    <row r="17302" spans="1:6" x14ac:dyDescent="0.2">
      <c r="A17302">
        <v>17300</v>
      </c>
      <c r="B17302" t="str">
        <f t="shared" si="270"/>
        <v>SARSCoV2_S2_151_G</v>
      </c>
      <c r="C17302" t="s">
        <v>14323</v>
      </c>
      <c r="D17302">
        <v>151</v>
      </c>
      <c r="E17302" t="s">
        <v>3</v>
      </c>
      <c r="F17302" t="s">
        <v>17324</v>
      </c>
    </row>
    <row r="17303" spans="1:6" x14ac:dyDescent="0.2">
      <c r="A17303">
        <v>17301</v>
      </c>
      <c r="B17303" t="str">
        <f t="shared" si="270"/>
        <v>SARSCoV2_S2_151_E</v>
      </c>
      <c r="C17303" t="s">
        <v>14323</v>
      </c>
      <c r="D17303">
        <v>151</v>
      </c>
      <c r="E17303" t="s">
        <v>5</v>
      </c>
      <c r="F17303" t="s">
        <v>17325</v>
      </c>
    </row>
    <row r="17304" spans="1:6" x14ac:dyDescent="0.2">
      <c r="A17304">
        <v>17302</v>
      </c>
      <c r="B17304" t="str">
        <f t="shared" si="270"/>
        <v>SARSCoV2_S2_151_D</v>
      </c>
      <c r="C17304" t="s">
        <v>14323</v>
      </c>
      <c r="D17304">
        <v>151</v>
      </c>
      <c r="E17304" t="s">
        <v>7</v>
      </c>
      <c r="F17304" t="s">
        <v>17326</v>
      </c>
    </row>
    <row r="17305" spans="1:6" x14ac:dyDescent="0.2">
      <c r="A17305">
        <v>17303</v>
      </c>
      <c r="B17305" t="str">
        <f t="shared" si="270"/>
        <v>SARSCoV2_S2_151_V</v>
      </c>
      <c r="C17305" t="s">
        <v>14323</v>
      </c>
      <c r="D17305">
        <v>151</v>
      </c>
      <c r="E17305" t="s">
        <v>9</v>
      </c>
      <c r="F17305" t="s">
        <v>17327</v>
      </c>
    </row>
    <row r="17306" spans="1:6" x14ac:dyDescent="0.2">
      <c r="A17306">
        <v>17304</v>
      </c>
      <c r="B17306" t="str">
        <f t="shared" si="270"/>
        <v>SARSCoV2_S2_151_A</v>
      </c>
      <c r="C17306" t="s">
        <v>14323</v>
      </c>
      <c r="D17306">
        <v>151</v>
      </c>
      <c r="E17306" t="s">
        <v>11</v>
      </c>
      <c r="F17306" t="s">
        <v>17328</v>
      </c>
    </row>
    <row r="17307" spans="1:6" x14ac:dyDescent="0.2">
      <c r="A17307">
        <v>17305</v>
      </c>
      <c r="B17307" t="str">
        <f t="shared" si="270"/>
        <v>SARSCoV2_S2_151_R</v>
      </c>
      <c r="C17307" t="s">
        <v>14323</v>
      </c>
      <c r="D17307">
        <v>151</v>
      </c>
      <c r="E17307" t="s">
        <v>13</v>
      </c>
      <c r="F17307" t="s">
        <v>17329</v>
      </c>
    </row>
    <row r="17308" spans="1:6" x14ac:dyDescent="0.2">
      <c r="A17308">
        <v>17306</v>
      </c>
      <c r="B17308" t="str">
        <f t="shared" si="270"/>
        <v>SARSCoV2_S2_151_S</v>
      </c>
      <c r="C17308" t="s">
        <v>14323</v>
      </c>
      <c r="D17308">
        <v>151</v>
      </c>
      <c r="E17308" t="s">
        <v>15</v>
      </c>
      <c r="F17308" t="s">
        <v>17330</v>
      </c>
    </row>
    <row r="17309" spans="1:6" x14ac:dyDescent="0.2">
      <c r="A17309">
        <v>17307</v>
      </c>
      <c r="B17309" t="str">
        <f t="shared" si="270"/>
        <v>SARSCoV2_S2_151_K</v>
      </c>
      <c r="C17309" t="s">
        <v>14323</v>
      </c>
      <c r="D17309">
        <v>151</v>
      </c>
      <c r="E17309" t="s">
        <v>17</v>
      </c>
      <c r="F17309" t="s">
        <v>17331</v>
      </c>
    </row>
    <row r="17310" spans="1:6" x14ac:dyDescent="0.2">
      <c r="A17310">
        <v>17308</v>
      </c>
      <c r="B17310" t="str">
        <f t="shared" si="270"/>
        <v>SARSCoV2_S2_151_N</v>
      </c>
      <c r="C17310" t="s">
        <v>14323</v>
      </c>
      <c r="D17310">
        <v>151</v>
      </c>
      <c r="E17310" t="s">
        <v>19</v>
      </c>
      <c r="F17310" t="s">
        <v>17332</v>
      </c>
    </row>
    <row r="17311" spans="1:6" x14ac:dyDescent="0.2">
      <c r="A17311">
        <v>17309</v>
      </c>
      <c r="B17311" t="str">
        <f t="shared" si="270"/>
        <v>SARSCoV2_S2_151_M</v>
      </c>
      <c r="C17311" t="s">
        <v>14323</v>
      </c>
      <c r="D17311">
        <v>151</v>
      </c>
      <c r="E17311" t="s">
        <v>21</v>
      </c>
      <c r="F17311" t="s">
        <v>17333</v>
      </c>
    </row>
    <row r="17312" spans="1:6" x14ac:dyDescent="0.2">
      <c r="A17312">
        <v>17310</v>
      </c>
      <c r="B17312" t="str">
        <f t="shared" si="270"/>
        <v>SARSCoV2_S2_151_I</v>
      </c>
      <c r="C17312" t="s">
        <v>14323</v>
      </c>
      <c r="D17312">
        <v>151</v>
      </c>
      <c r="E17312" t="s">
        <v>23</v>
      </c>
      <c r="F17312" t="s">
        <v>17334</v>
      </c>
    </row>
    <row r="17313" spans="1:6" x14ac:dyDescent="0.2">
      <c r="A17313">
        <v>17311</v>
      </c>
      <c r="B17313" t="str">
        <f t="shared" si="270"/>
        <v>SARSCoV2_S2_151_T</v>
      </c>
      <c r="C17313" t="s">
        <v>14323</v>
      </c>
      <c r="D17313">
        <v>151</v>
      </c>
      <c r="E17313" t="s">
        <v>25</v>
      </c>
      <c r="F17313" t="s">
        <v>17335</v>
      </c>
    </row>
    <row r="17314" spans="1:6" x14ac:dyDescent="0.2">
      <c r="A17314">
        <v>17312</v>
      </c>
      <c r="B17314" t="str">
        <f t="shared" si="270"/>
        <v>SARSCoV2_S2_151_W</v>
      </c>
      <c r="C17314" t="s">
        <v>14323</v>
      </c>
      <c r="D17314">
        <v>151</v>
      </c>
      <c r="E17314" t="s">
        <v>27</v>
      </c>
      <c r="F17314" t="s">
        <v>17336</v>
      </c>
    </row>
    <row r="17315" spans="1:6" x14ac:dyDescent="0.2">
      <c r="A17315">
        <v>17313</v>
      </c>
      <c r="B17315" t="str">
        <f t="shared" si="270"/>
        <v>SARSCoV2_S2_151_C</v>
      </c>
      <c r="C17315" t="s">
        <v>14323</v>
      </c>
      <c r="D17315">
        <v>151</v>
      </c>
      <c r="E17315" t="s">
        <v>29</v>
      </c>
      <c r="F17315" t="s">
        <v>17337</v>
      </c>
    </row>
    <row r="17316" spans="1:6" x14ac:dyDescent="0.2">
      <c r="A17316">
        <v>17314</v>
      </c>
      <c r="B17316" t="str">
        <f t="shared" si="270"/>
        <v>SARSCoV2_S2_151_Y</v>
      </c>
      <c r="C17316" t="s">
        <v>14323</v>
      </c>
      <c r="D17316">
        <v>151</v>
      </c>
      <c r="E17316" t="s">
        <v>31</v>
      </c>
      <c r="F17316" t="s">
        <v>17338</v>
      </c>
    </row>
    <row r="17317" spans="1:6" x14ac:dyDescent="0.2">
      <c r="A17317">
        <v>17315</v>
      </c>
      <c r="B17317" t="str">
        <f t="shared" si="270"/>
        <v>SARSCoV2_S2_151_L</v>
      </c>
      <c r="C17317" t="s">
        <v>14323</v>
      </c>
      <c r="D17317">
        <v>151</v>
      </c>
      <c r="E17317" t="s">
        <v>33</v>
      </c>
      <c r="F17317" t="s">
        <v>17339</v>
      </c>
    </row>
    <row r="17318" spans="1:6" x14ac:dyDescent="0.2">
      <c r="A17318">
        <v>17316</v>
      </c>
      <c r="B17318" t="str">
        <f t="shared" si="270"/>
        <v>SARSCoV2_S2_151_F</v>
      </c>
      <c r="C17318" t="s">
        <v>14323</v>
      </c>
      <c r="D17318">
        <v>151</v>
      </c>
      <c r="E17318" t="s">
        <v>35</v>
      </c>
      <c r="F17318" t="s">
        <v>17340</v>
      </c>
    </row>
    <row r="17319" spans="1:6" x14ac:dyDescent="0.2">
      <c r="A17319">
        <v>17317</v>
      </c>
      <c r="B17319" t="str">
        <f t="shared" si="270"/>
        <v>SARSCoV2_S2_151_Q</v>
      </c>
      <c r="C17319" t="s">
        <v>14323</v>
      </c>
      <c r="D17319">
        <v>151</v>
      </c>
      <c r="E17319" t="s">
        <v>37</v>
      </c>
      <c r="F17319" t="s">
        <v>17341</v>
      </c>
    </row>
    <row r="17320" spans="1:6" x14ac:dyDescent="0.2">
      <c r="A17320">
        <v>17318</v>
      </c>
      <c r="B17320" t="str">
        <f t="shared" si="270"/>
        <v>SARSCoV2_S2_151_H</v>
      </c>
      <c r="C17320" t="s">
        <v>14323</v>
      </c>
      <c r="D17320">
        <v>151</v>
      </c>
      <c r="E17320" t="s">
        <v>39</v>
      </c>
      <c r="F17320" t="s">
        <v>17342</v>
      </c>
    </row>
    <row r="17321" spans="1:6" x14ac:dyDescent="0.2">
      <c r="A17321">
        <v>17319</v>
      </c>
      <c r="B17321" t="str">
        <f t="shared" si="270"/>
        <v>SARSCoV2_S2_151_P</v>
      </c>
      <c r="C17321" t="s">
        <v>14323</v>
      </c>
      <c r="D17321">
        <v>151</v>
      </c>
      <c r="E17321" t="s">
        <v>41</v>
      </c>
      <c r="F17321" t="s">
        <v>17343</v>
      </c>
    </row>
    <row r="17322" spans="1:6" x14ac:dyDescent="0.2">
      <c r="A17322">
        <v>17320</v>
      </c>
      <c r="B17322" t="str">
        <f t="shared" si="270"/>
        <v>SARSCoV2_S2_152_G</v>
      </c>
      <c r="C17322" t="s">
        <v>14323</v>
      </c>
      <c r="D17322">
        <v>152</v>
      </c>
      <c r="E17322" t="s">
        <v>3</v>
      </c>
      <c r="F17322" t="s">
        <v>17344</v>
      </c>
    </row>
    <row r="17323" spans="1:6" x14ac:dyDescent="0.2">
      <c r="A17323">
        <v>17321</v>
      </c>
      <c r="B17323" t="str">
        <f t="shared" si="270"/>
        <v>SARSCoV2_S2_152_E</v>
      </c>
      <c r="C17323" t="s">
        <v>14323</v>
      </c>
      <c r="D17323">
        <v>152</v>
      </c>
      <c r="E17323" t="s">
        <v>5</v>
      </c>
      <c r="F17323" t="s">
        <v>17345</v>
      </c>
    </row>
    <row r="17324" spans="1:6" x14ac:dyDescent="0.2">
      <c r="A17324">
        <v>17322</v>
      </c>
      <c r="B17324" t="str">
        <f t="shared" si="270"/>
        <v>SARSCoV2_S2_152_D</v>
      </c>
      <c r="C17324" t="s">
        <v>14323</v>
      </c>
      <c r="D17324">
        <v>152</v>
      </c>
      <c r="E17324" t="s">
        <v>7</v>
      </c>
      <c r="F17324" t="s">
        <v>17346</v>
      </c>
    </row>
    <row r="17325" spans="1:6" x14ac:dyDescent="0.2">
      <c r="A17325">
        <v>17323</v>
      </c>
      <c r="B17325" t="str">
        <f t="shared" si="270"/>
        <v>SARSCoV2_S2_152_V</v>
      </c>
      <c r="C17325" t="s">
        <v>14323</v>
      </c>
      <c r="D17325">
        <v>152</v>
      </c>
      <c r="E17325" t="s">
        <v>9</v>
      </c>
      <c r="F17325" t="s">
        <v>17347</v>
      </c>
    </row>
    <row r="17326" spans="1:6" x14ac:dyDescent="0.2">
      <c r="A17326">
        <v>17324</v>
      </c>
      <c r="B17326" t="str">
        <f t="shared" si="270"/>
        <v>SARSCoV2_S2_152_A</v>
      </c>
      <c r="C17326" t="s">
        <v>14323</v>
      </c>
      <c r="D17326">
        <v>152</v>
      </c>
      <c r="E17326" t="s">
        <v>11</v>
      </c>
      <c r="F17326" t="s">
        <v>17348</v>
      </c>
    </row>
    <row r="17327" spans="1:6" x14ac:dyDescent="0.2">
      <c r="A17327">
        <v>17325</v>
      </c>
      <c r="B17327" t="str">
        <f t="shared" si="270"/>
        <v>SARSCoV2_S2_152_R</v>
      </c>
      <c r="C17327" t="s">
        <v>14323</v>
      </c>
      <c r="D17327">
        <v>152</v>
      </c>
      <c r="E17327" t="s">
        <v>13</v>
      </c>
      <c r="F17327" t="s">
        <v>17349</v>
      </c>
    </row>
    <row r="17328" spans="1:6" x14ac:dyDescent="0.2">
      <c r="A17328">
        <v>17326</v>
      </c>
      <c r="B17328" t="str">
        <f t="shared" si="270"/>
        <v>SARSCoV2_S2_152_S</v>
      </c>
      <c r="C17328" t="s">
        <v>14323</v>
      </c>
      <c r="D17328">
        <v>152</v>
      </c>
      <c r="E17328" t="s">
        <v>15</v>
      </c>
      <c r="F17328" t="s">
        <v>17350</v>
      </c>
    </row>
    <row r="17329" spans="1:6" x14ac:dyDescent="0.2">
      <c r="A17329">
        <v>17327</v>
      </c>
      <c r="B17329" t="str">
        <f t="shared" si="270"/>
        <v>SARSCoV2_S2_152_K</v>
      </c>
      <c r="C17329" t="s">
        <v>14323</v>
      </c>
      <c r="D17329">
        <v>152</v>
      </c>
      <c r="E17329" t="s">
        <v>17</v>
      </c>
      <c r="F17329" t="s">
        <v>17351</v>
      </c>
    </row>
    <row r="17330" spans="1:6" x14ac:dyDescent="0.2">
      <c r="A17330">
        <v>17328</v>
      </c>
      <c r="B17330" t="str">
        <f t="shared" si="270"/>
        <v>SARSCoV2_S2_152_N</v>
      </c>
      <c r="C17330" t="s">
        <v>14323</v>
      </c>
      <c r="D17330">
        <v>152</v>
      </c>
      <c r="E17330" t="s">
        <v>19</v>
      </c>
      <c r="F17330" t="s">
        <v>17352</v>
      </c>
    </row>
    <row r="17331" spans="1:6" x14ac:dyDescent="0.2">
      <c r="A17331">
        <v>17329</v>
      </c>
      <c r="B17331" t="str">
        <f t="shared" si="270"/>
        <v>SARSCoV2_S2_152_M</v>
      </c>
      <c r="C17331" t="s">
        <v>14323</v>
      </c>
      <c r="D17331">
        <v>152</v>
      </c>
      <c r="E17331" t="s">
        <v>21</v>
      </c>
      <c r="F17331" t="s">
        <v>17353</v>
      </c>
    </row>
    <row r="17332" spans="1:6" x14ac:dyDescent="0.2">
      <c r="A17332">
        <v>17330</v>
      </c>
      <c r="B17332" t="str">
        <f t="shared" si="270"/>
        <v>SARSCoV2_S2_152_I</v>
      </c>
      <c r="C17332" t="s">
        <v>14323</v>
      </c>
      <c r="D17332">
        <v>152</v>
      </c>
      <c r="E17332" t="s">
        <v>23</v>
      </c>
      <c r="F17332" t="s">
        <v>17354</v>
      </c>
    </row>
    <row r="17333" spans="1:6" x14ac:dyDescent="0.2">
      <c r="A17333">
        <v>17331</v>
      </c>
      <c r="B17333" t="str">
        <f t="shared" si="270"/>
        <v>SARSCoV2_S2_152_T</v>
      </c>
      <c r="C17333" t="s">
        <v>14323</v>
      </c>
      <c r="D17333">
        <v>152</v>
      </c>
      <c r="E17333" t="s">
        <v>25</v>
      </c>
      <c r="F17333" t="s">
        <v>17355</v>
      </c>
    </row>
    <row r="17334" spans="1:6" x14ac:dyDescent="0.2">
      <c r="A17334">
        <v>17332</v>
      </c>
      <c r="B17334" t="str">
        <f t="shared" si="270"/>
        <v>SARSCoV2_S2_152_W</v>
      </c>
      <c r="C17334" t="s">
        <v>14323</v>
      </c>
      <c r="D17334">
        <v>152</v>
      </c>
      <c r="E17334" t="s">
        <v>27</v>
      </c>
      <c r="F17334" t="s">
        <v>17356</v>
      </c>
    </row>
    <row r="17335" spans="1:6" x14ac:dyDescent="0.2">
      <c r="A17335">
        <v>17333</v>
      </c>
      <c r="B17335" t="str">
        <f t="shared" si="270"/>
        <v>SARSCoV2_S2_152_C</v>
      </c>
      <c r="C17335" t="s">
        <v>14323</v>
      </c>
      <c r="D17335">
        <v>152</v>
      </c>
      <c r="E17335" t="s">
        <v>29</v>
      </c>
      <c r="F17335" t="s">
        <v>17357</v>
      </c>
    </row>
    <row r="17336" spans="1:6" x14ac:dyDescent="0.2">
      <c r="A17336">
        <v>17334</v>
      </c>
      <c r="B17336" t="str">
        <f t="shared" si="270"/>
        <v>SARSCoV2_S2_152_Y</v>
      </c>
      <c r="C17336" t="s">
        <v>14323</v>
      </c>
      <c r="D17336">
        <v>152</v>
      </c>
      <c r="E17336" t="s">
        <v>31</v>
      </c>
      <c r="F17336" t="s">
        <v>17358</v>
      </c>
    </row>
    <row r="17337" spans="1:6" x14ac:dyDescent="0.2">
      <c r="A17337">
        <v>17335</v>
      </c>
      <c r="B17337" t="str">
        <f t="shared" si="270"/>
        <v>SARSCoV2_S2_152_L</v>
      </c>
      <c r="C17337" t="s">
        <v>14323</v>
      </c>
      <c r="D17337">
        <v>152</v>
      </c>
      <c r="E17337" t="s">
        <v>33</v>
      </c>
      <c r="F17337" t="s">
        <v>17359</v>
      </c>
    </row>
    <row r="17338" spans="1:6" x14ac:dyDescent="0.2">
      <c r="A17338">
        <v>17336</v>
      </c>
      <c r="B17338" t="str">
        <f t="shared" si="270"/>
        <v>SARSCoV2_S2_152_F</v>
      </c>
      <c r="C17338" t="s">
        <v>14323</v>
      </c>
      <c r="D17338">
        <v>152</v>
      </c>
      <c r="E17338" t="s">
        <v>35</v>
      </c>
      <c r="F17338" t="s">
        <v>17360</v>
      </c>
    </row>
    <row r="17339" spans="1:6" x14ac:dyDescent="0.2">
      <c r="A17339">
        <v>17337</v>
      </c>
      <c r="B17339" t="str">
        <f t="shared" si="270"/>
        <v>SARSCoV2_S2_152_Q</v>
      </c>
      <c r="C17339" t="s">
        <v>14323</v>
      </c>
      <c r="D17339">
        <v>152</v>
      </c>
      <c r="E17339" t="s">
        <v>37</v>
      </c>
      <c r="F17339" t="s">
        <v>17361</v>
      </c>
    </row>
    <row r="17340" spans="1:6" x14ac:dyDescent="0.2">
      <c r="A17340">
        <v>17338</v>
      </c>
      <c r="B17340" t="str">
        <f t="shared" si="270"/>
        <v>SARSCoV2_S2_152_H</v>
      </c>
      <c r="C17340" t="s">
        <v>14323</v>
      </c>
      <c r="D17340">
        <v>152</v>
      </c>
      <c r="E17340" t="s">
        <v>39</v>
      </c>
      <c r="F17340" t="s">
        <v>17362</v>
      </c>
    </row>
    <row r="17341" spans="1:6" x14ac:dyDescent="0.2">
      <c r="A17341">
        <v>17339</v>
      </c>
      <c r="B17341" t="str">
        <f t="shared" si="270"/>
        <v>SARSCoV2_S2_152_P</v>
      </c>
      <c r="C17341" t="s">
        <v>14323</v>
      </c>
      <c r="D17341">
        <v>152</v>
      </c>
      <c r="E17341" t="s">
        <v>41</v>
      </c>
      <c r="F17341" t="s">
        <v>17363</v>
      </c>
    </row>
    <row r="17342" spans="1:6" x14ac:dyDescent="0.2">
      <c r="A17342">
        <v>17340</v>
      </c>
      <c r="B17342" t="str">
        <f t="shared" si="270"/>
        <v>SARSCoV2_S2_153_G</v>
      </c>
      <c r="C17342" t="s">
        <v>14323</v>
      </c>
      <c r="D17342">
        <v>153</v>
      </c>
      <c r="E17342" t="s">
        <v>3</v>
      </c>
      <c r="F17342" t="s">
        <v>17364</v>
      </c>
    </row>
    <row r="17343" spans="1:6" x14ac:dyDescent="0.2">
      <c r="A17343">
        <v>17341</v>
      </c>
      <c r="B17343" t="str">
        <f t="shared" si="270"/>
        <v>SARSCoV2_S2_153_E</v>
      </c>
      <c r="C17343" t="s">
        <v>14323</v>
      </c>
      <c r="D17343">
        <v>153</v>
      </c>
      <c r="E17343" t="s">
        <v>5</v>
      </c>
      <c r="F17343" t="s">
        <v>17365</v>
      </c>
    </row>
    <row r="17344" spans="1:6" x14ac:dyDescent="0.2">
      <c r="A17344">
        <v>17342</v>
      </c>
      <c r="B17344" t="str">
        <f t="shared" si="270"/>
        <v>SARSCoV2_S2_153_D</v>
      </c>
      <c r="C17344" t="s">
        <v>14323</v>
      </c>
      <c r="D17344">
        <v>153</v>
      </c>
      <c r="E17344" t="s">
        <v>7</v>
      </c>
      <c r="F17344" t="s">
        <v>17366</v>
      </c>
    </row>
    <row r="17345" spans="1:6" x14ac:dyDescent="0.2">
      <c r="A17345">
        <v>17343</v>
      </c>
      <c r="B17345" t="str">
        <f t="shared" si="270"/>
        <v>SARSCoV2_S2_153_V</v>
      </c>
      <c r="C17345" t="s">
        <v>14323</v>
      </c>
      <c r="D17345">
        <v>153</v>
      </c>
      <c r="E17345" t="s">
        <v>9</v>
      </c>
      <c r="F17345" t="s">
        <v>17367</v>
      </c>
    </row>
    <row r="17346" spans="1:6" x14ac:dyDescent="0.2">
      <c r="A17346">
        <v>17344</v>
      </c>
      <c r="B17346" t="str">
        <f t="shared" si="270"/>
        <v>SARSCoV2_S2_153_A</v>
      </c>
      <c r="C17346" t="s">
        <v>14323</v>
      </c>
      <c r="D17346">
        <v>153</v>
      </c>
      <c r="E17346" t="s">
        <v>11</v>
      </c>
      <c r="F17346" t="s">
        <v>17368</v>
      </c>
    </row>
    <row r="17347" spans="1:6" x14ac:dyDescent="0.2">
      <c r="A17347">
        <v>17345</v>
      </c>
      <c r="B17347" t="str">
        <f t="shared" ref="B17347:B17410" si="271">_xlfn.CONCAT(C17347,"_",D17347,"_",E17347)</f>
        <v>SARSCoV2_S2_153_R</v>
      </c>
      <c r="C17347" t="s">
        <v>14323</v>
      </c>
      <c r="D17347">
        <v>153</v>
      </c>
      <c r="E17347" t="s">
        <v>13</v>
      </c>
      <c r="F17347" t="s">
        <v>17369</v>
      </c>
    </row>
    <row r="17348" spans="1:6" x14ac:dyDescent="0.2">
      <c r="A17348">
        <v>17346</v>
      </c>
      <c r="B17348" t="str">
        <f t="shared" si="271"/>
        <v>SARSCoV2_S2_153_S</v>
      </c>
      <c r="C17348" t="s">
        <v>14323</v>
      </c>
      <c r="D17348">
        <v>153</v>
      </c>
      <c r="E17348" t="s">
        <v>15</v>
      </c>
      <c r="F17348" t="s">
        <v>17370</v>
      </c>
    </row>
    <row r="17349" spans="1:6" x14ac:dyDescent="0.2">
      <c r="A17349">
        <v>17347</v>
      </c>
      <c r="B17349" t="str">
        <f t="shared" si="271"/>
        <v>SARSCoV2_S2_153_K</v>
      </c>
      <c r="C17349" t="s">
        <v>14323</v>
      </c>
      <c r="D17349">
        <v>153</v>
      </c>
      <c r="E17349" t="s">
        <v>17</v>
      </c>
      <c r="F17349" t="s">
        <v>17371</v>
      </c>
    </row>
    <row r="17350" spans="1:6" x14ac:dyDescent="0.2">
      <c r="A17350">
        <v>17348</v>
      </c>
      <c r="B17350" t="str">
        <f t="shared" si="271"/>
        <v>SARSCoV2_S2_153_N</v>
      </c>
      <c r="C17350" t="s">
        <v>14323</v>
      </c>
      <c r="D17350">
        <v>153</v>
      </c>
      <c r="E17350" t="s">
        <v>19</v>
      </c>
      <c r="F17350" t="s">
        <v>17372</v>
      </c>
    </row>
    <row r="17351" spans="1:6" x14ac:dyDescent="0.2">
      <c r="A17351">
        <v>17349</v>
      </c>
      <c r="B17351" t="str">
        <f t="shared" si="271"/>
        <v>SARSCoV2_S2_153_M</v>
      </c>
      <c r="C17351" t="s">
        <v>14323</v>
      </c>
      <c r="D17351">
        <v>153</v>
      </c>
      <c r="E17351" t="s">
        <v>21</v>
      </c>
      <c r="F17351" t="s">
        <v>17373</v>
      </c>
    </row>
    <row r="17352" spans="1:6" x14ac:dyDescent="0.2">
      <c r="A17352">
        <v>17350</v>
      </c>
      <c r="B17352" t="str">
        <f t="shared" si="271"/>
        <v>SARSCoV2_S2_153_I</v>
      </c>
      <c r="C17352" t="s">
        <v>14323</v>
      </c>
      <c r="D17352">
        <v>153</v>
      </c>
      <c r="E17352" t="s">
        <v>23</v>
      </c>
      <c r="F17352" t="s">
        <v>17374</v>
      </c>
    </row>
    <row r="17353" spans="1:6" x14ac:dyDescent="0.2">
      <c r="A17353">
        <v>17351</v>
      </c>
      <c r="B17353" t="str">
        <f t="shared" si="271"/>
        <v>SARSCoV2_S2_153_T</v>
      </c>
      <c r="C17353" t="s">
        <v>14323</v>
      </c>
      <c r="D17353">
        <v>153</v>
      </c>
      <c r="E17353" t="s">
        <v>25</v>
      </c>
      <c r="F17353" t="s">
        <v>17375</v>
      </c>
    </row>
    <row r="17354" spans="1:6" x14ac:dyDescent="0.2">
      <c r="A17354">
        <v>17352</v>
      </c>
      <c r="B17354" t="str">
        <f t="shared" si="271"/>
        <v>SARSCoV2_S2_153_W</v>
      </c>
      <c r="C17354" t="s">
        <v>14323</v>
      </c>
      <c r="D17354">
        <v>153</v>
      </c>
      <c r="E17354" t="s">
        <v>27</v>
      </c>
      <c r="F17354" t="s">
        <v>17376</v>
      </c>
    </row>
    <row r="17355" spans="1:6" x14ac:dyDescent="0.2">
      <c r="A17355">
        <v>17353</v>
      </c>
      <c r="B17355" t="str">
        <f t="shared" si="271"/>
        <v>SARSCoV2_S2_153_C</v>
      </c>
      <c r="C17355" t="s">
        <v>14323</v>
      </c>
      <c r="D17355">
        <v>153</v>
      </c>
      <c r="E17355" t="s">
        <v>29</v>
      </c>
      <c r="F17355" t="s">
        <v>17377</v>
      </c>
    </row>
    <row r="17356" spans="1:6" x14ac:dyDescent="0.2">
      <c r="A17356">
        <v>17354</v>
      </c>
      <c r="B17356" t="str">
        <f t="shared" si="271"/>
        <v>SARSCoV2_S2_153_Y</v>
      </c>
      <c r="C17356" t="s">
        <v>14323</v>
      </c>
      <c r="D17356">
        <v>153</v>
      </c>
      <c r="E17356" t="s">
        <v>31</v>
      </c>
      <c r="F17356" t="s">
        <v>17378</v>
      </c>
    </row>
    <row r="17357" spans="1:6" x14ac:dyDescent="0.2">
      <c r="A17357">
        <v>17355</v>
      </c>
      <c r="B17357" t="str">
        <f t="shared" si="271"/>
        <v>SARSCoV2_S2_153_L</v>
      </c>
      <c r="C17357" t="s">
        <v>14323</v>
      </c>
      <c r="D17357">
        <v>153</v>
      </c>
      <c r="E17357" t="s">
        <v>33</v>
      </c>
      <c r="F17357" t="s">
        <v>17379</v>
      </c>
    </row>
    <row r="17358" spans="1:6" x14ac:dyDescent="0.2">
      <c r="A17358">
        <v>17356</v>
      </c>
      <c r="B17358" t="str">
        <f t="shared" si="271"/>
        <v>SARSCoV2_S2_153_F</v>
      </c>
      <c r="C17358" t="s">
        <v>14323</v>
      </c>
      <c r="D17358">
        <v>153</v>
      </c>
      <c r="E17358" t="s">
        <v>35</v>
      </c>
      <c r="F17358" t="s">
        <v>17380</v>
      </c>
    </row>
    <row r="17359" spans="1:6" x14ac:dyDescent="0.2">
      <c r="A17359">
        <v>17357</v>
      </c>
      <c r="B17359" t="str">
        <f t="shared" si="271"/>
        <v>SARSCoV2_S2_153_Q</v>
      </c>
      <c r="C17359" t="s">
        <v>14323</v>
      </c>
      <c r="D17359">
        <v>153</v>
      </c>
      <c r="E17359" t="s">
        <v>37</v>
      </c>
      <c r="F17359" t="s">
        <v>17381</v>
      </c>
    </row>
    <row r="17360" spans="1:6" x14ac:dyDescent="0.2">
      <c r="A17360">
        <v>17358</v>
      </c>
      <c r="B17360" t="str">
        <f t="shared" si="271"/>
        <v>SARSCoV2_S2_153_H</v>
      </c>
      <c r="C17360" t="s">
        <v>14323</v>
      </c>
      <c r="D17360">
        <v>153</v>
      </c>
      <c r="E17360" t="s">
        <v>39</v>
      </c>
      <c r="F17360" t="s">
        <v>17382</v>
      </c>
    </row>
    <row r="17361" spans="1:6" x14ac:dyDescent="0.2">
      <c r="A17361">
        <v>17359</v>
      </c>
      <c r="B17361" t="str">
        <f t="shared" si="271"/>
        <v>SARSCoV2_S2_153_P</v>
      </c>
      <c r="C17361" t="s">
        <v>14323</v>
      </c>
      <c r="D17361">
        <v>153</v>
      </c>
      <c r="E17361" t="s">
        <v>41</v>
      </c>
      <c r="F17361" t="s">
        <v>17383</v>
      </c>
    </row>
    <row r="17362" spans="1:6" x14ac:dyDescent="0.2">
      <c r="A17362">
        <v>17360</v>
      </c>
      <c r="B17362" t="str">
        <f t="shared" si="271"/>
        <v>SARSCoV2_S2_154_G</v>
      </c>
      <c r="C17362" t="s">
        <v>14323</v>
      </c>
      <c r="D17362">
        <v>154</v>
      </c>
      <c r="E17362" t="s">
        <v>3</v>
      </c>
      <c r="F17362" t="s">
        <v>17384</v>
      </c>
    </row>
    <row r="17363" spans="1:6" x14ac:dyDescent="0.2">
      <c r="A17363">
        <v>17361</v>
      </c>
      <c r="B17363" t="str">
        <f t="shared" si="271"/>
        <v>SARSCoV2_S2_154_E</v>
      </c>
      <c r="C17363" t="s">
        <v>14323</v>
      </c>
      <c r="D17363">
        <v>154</v>
      </c>
      <c r="E17363" t="s">
        <v>5</v>
      </c>
      <c r="F17363" t="s">
        <v>17385</v>
      </c>
    </row>
    <row r="17364" spans="1:6" x14ac:dyDescent="0.2">
      <c r="A17364">
        <v>17362</v>
      </c>
      <c r="B17364" t="str">
        <f t="shared" si="271"/>
        <v>SARSCoV2_S2_154_D</v>
      </c>
      <c r="C17364" t="s">
        <v>14323</v>
      </c>
      <c r="D17364">
        <v>154</v>
      </c>
      <c r="E17364" t="s">
        <v>7</v>
      </c>
      <c r="F17364" t="s">
        <v>17386</v>
      </c>
    </row>
    <row r="17365" spans="1:6" x14ac:dyDescent="0.2">
      <c r="A17365">
        <v>17363</v>
      </c>
      <c r="B17365" t="str">
        <f t="shared" si="271"/>
        <v>SARSCoV2_S2_154_V</v>
      </c>
      <c r="C17365" t="s">
        <v>14323</v>
      </c>
      <c r="D17365">
        <v>154</v>
      </c>
      <c r="E17365" t="s">
        <v>9</v>
      </c>
      <c r="F17365" t="s">
        <v>17387</v>
      </c>
    </row>
    <row r="17366" spans="1:6" x14ac:dyDescent="0.2">
      <c r="A17366">
        <v>17364</v>
      </c>
      <c r="B17366" t="str">
        <f t="shared" si="271"/>
        <v>SARSCoV2_S2_154_A</v>
      </c>
      <c r="C17366" t="s">
        <v>14323</v>
      </c>
      <c r="D17366">
        <v>154</v>
      </c>
      <c r="E17366" t="s">
        <v>11</v>
      </c>
      <c r="F17366" t="s">
        <v>17388</v>
      </c>
    </row>
    <row r="17367" spans="1:6" x14ac:dyDescent="0.2">
      <c r="A17367">
        <v>17365</v>
      </c>
      <c r="B17367" t="str">
        <f t="shared" si="271"/>
        <v>SARSCoV2_S2_154_R</v>
      </c>
      <c r="C17367" t="s">
        <v>14323</v>
      </c>
      <c r="D17367">
        <v>154</v>
      </c>
      <c r="E17367" t="s">
        <v>13</v>
      </c>
      <c r="F17367" t="s">
        <v>17389</v>
      </c>
    </row>
    <row r="17368" spans="1:6" x14ac:dyDescent="0.2">
      <c r="A17368">
        <v>17366</v>
      </c>
      <c r="B17368" t="str">
        <f t="shared" si="271"/>
        <v>SARSCoV2_S2_154_S</v>
      </c>
      <c r="C17368" t="s">
        <v>14323</v>
      </c>
      <c r="D17368">
        <v>154</v>
      </c>
      <c r="E17368" t="s">
        <v>15</v>
      </c>
      <c r="F17368" t="s">
        <v>17390</v>
      </c>
    </row>
    <row r="17369" spans="1:6" x14ac:dyDescent="0.2">
      <c r="A17369">
        <v>17367</v>
      </c>
      <c r="B17369" t="str">
        <f t="shared" si="271"/>
        <v>SARSCoV2_S2_154_K</v>
      </c>
      <c r="C17369" t="s">
        <v>14323</v>
      </c>
      <c r="D17369">
        <v>154</v>
      </c>
      <c r="E17369" t="s">
        <v>17</v>
      </c>
      <c r="F17369" t="s">
        <v>17391</v>
      </c>
    </row>
    <row r="17370" spans="1:6" x14ac:dyDescent="0.2">
      <c r="A17370">
        <v>17368</v>
      </c>
      <c r="B17370" t="str">
        <f t="shared" si="271"/>
        <v>SARSCoV2_S2_154_N</v>
      </c>
      <c r="C17370" t="s">
        <v>14323</v>
      </c>
      <c r="D17370">
        <v>154</v>
      </c>
      <c r="E17370" t="s">
        <v>19</v>
      </c>
      <c r="F17370" t="s">
        <v>17392</v>
      </c>
    </row>
    <row r="17371" spans="1:6" x14ac:dyDescent="0.2">
      <c r="A17371">
        <v>17369</v>
      </c>
      <c r="B17371" t="str">
        <f t="shared" si="271"/>
        <v>SARSCoV2_S2_154_M</v>
      </c>
      <c r="C17371" t="s">
        <v>14323</v>
      </c>
      <c r="D17371">
        <v>154</v>
      </c>
      <c r="E17371" t="s">
        <v>21</v>
      </c>
      <c r="F17371" t="s">
        <v>17393</v>
      </c>
    </row>
    <row r="17372" spans="1:6" x14ac:dyDescent="0.2">
      <c r="A17372">
        <v>17370</v>
      </c>
      <c r="B17372" t="str">
        <f t="shared" si="271"/>
        <v>SARSCoV2_S2_154_I</v>
      </c>
      <c r="C17372" t="s">
        <v>14323</v>
      </c>
      <c r="D17372">
        <v>154</v>
      </c>
      <c r="E17372" t="s">
        <v>23</v>
      </c>
      <c r="F17372" t="s">
        <v>17394</v>
      </c>
    </row>
    <row r="17373" spans="1:6" x14ac:dyDescent="0.2">
      <c r="A17373">
        <v>17371</v>
      </c>
      <c r="B17373" t="str">
        <f t="shared" si="271"/>
        <v>SARSCoV2_S2_154_T</v>
      </c>
      <c r="C17373" t="s">
        <v>14323</v>
      </c>
      <c r="D17373">
        <v>154</v>
      </c>
      <c r="E17373" t="s">
        <v>25</v>
      </c>
      <c r="F17373" t="s">
        <v>17395</v>
      </c>
    </row>
    <row r="17374" spans="1:6" x14ac:dyDescent="0.2">
      <c r="A17374">
        <v>17372</v>
      </c>
      <c r="B17374" t="str">
        <f t="shared" si="271"/>
        <v>SARSCoV2_S2_154_W</v>
      </c>
      <c r="C17374" t="s">
        <v>14323</v>
      </c>
      <c r="D17374">
        <v>154</v>
      </c>
      <c r="E17374" t="s">
        <v>27</v>
      </c>
      <c r="F17374" t="s">
        <v>17396</v>
      </c>
    </row>
    <row r="17375" spans="1:6" x14ac:dyDescent="0.2">
      <c r="A17375">
        <v>17373</v>
      </c>
      <c r="B17375" t="str">
        <f t="shared" si="271"/>
        <v>SARSCoV2_S2_154_C</v>
      </c>
      <c r="C17375" t="s">
        <v>14323</v>
      </c>
      <c r="D17375">
        <v>154</v>
      </c>
      <c r="E17375" t="s">
        <v>29</v>
      </c>
      <c r="F17375" t="s">
        <v>17397</v>
      </c>
    </row>
    <row r="17376" spans="1:6" x14ac:dyDescent="0.2">
      <c r="A17376">
        <v>17374</v>
      </c>
      <c r="B17376" t="str">
        <f t="shared" si="271"/>
        <v>SARSCoV2_S2_154_Y</v>
      </c>
      <c r="C17376" t="s">
        <v>14323</v>
      </c>
      <c r="D17376">
        <v>154</v>
      </c>
      <c r="E17376" t="s">
        <v>31</v>
      </c>
      <c r="F17376" t="s">
        <v>17398</v>
      </c>
    </row>
    <row r="17377" spans="1:6" x14ac:dyDescent="0.2">
      <c r="A17377">
        <v>17375</v>
      </c>
      <c r="B17377" t="str">
        <f t="shared" si="271"/>
        <v>SARSCoV2_S2_154_L</v>
      </c>
      <c r="C17377" t="s">
        <v>14323</v>
      </c>
      <c r="D17377">
        <v>154</v>
      </c>
      <c r="E17377" t="s">
        <v>33</v>
      </c>
      <c r="F17377" t="s">
        <v>17399</v>
      </c>
    </row>
    <row r="17378" spans="1:6" x14ac:dyDescent="0.2">
      <c r="A17378">
        <v>17376</v>
      </c>
      <c r="B17378" t="str">
        <f t="shared" si="271"/>
        <v>SARSCoV2_S2_154_F</v>
      </c>
      <c r="C17378" t="s">
        <v>14323</v>
      </c>
      <c r="D17378">
        <v>154</v>
      </c>
      <c r="E17378" t="s">
        <v>35</v>
      </c>
      <c r="F17378" t="s">
        <v>17400</v>
      </c>
    </row>
    <row r="17379" spans="1:6" x14ac:dyDescent="0.2">
      <c r="A17379">
        <v>17377</v>
      </c>
      <c r="B17379" t="str">
        <f t="shared" si="271"/>
        <v>SARSCoV2_S2_154_Q</v>
      </c>
      <c r="C17379" t="s">
        <v>14323</v>
      </c>
      <c r="D17379">
        <v>154</v>
      </c>
      <c r="E17379" t="s">
        <v>37</v>
      </c>
      <c r="F17379" t="s">
        <v>17401</v>
      </c>
    </row>
    <row r="17380" spans="1:6" x14ac:dyDescent="0.2">
      <c r="A17380">
        <v>17378</v>
      </c>
      <c r="B17380" t="str">
        <f t="shared" si="271"/>
        <v>SARSCoV2_S2_154_H</v>
      </c>
      <c r="C17380" t="s">
        <v>14323</v>
      </c>
      <c r="D17380">
        <v>154</v>
      </c>
      <c r="E17380" t="s">
        <v>39</v>
      </c>
      <c r="F17380" t="s">
        <v>17402</v>
      </c>
    </row>
    <row r="17381" spans="1:6" x14ac:dyDescent="0.2">
      <c r="A17381">
        <v>17379</v>
      </c>
      <c r="B17381" t="str">
        <f t="shared" si="271"/>
        <v>SARSCoV2_S2_154_P</v>
      </c>
      <c r="C17381" t="s">
        <v>14323</v>
      </c>
      <c r="D17381">
        <v>154</v>
      </c>
      <c r="E17381" t="s">
        <v>41</v>
      </c>
      <c r="F17381" t="s">
        <v>17403</v>
      </c>
    </row>
    <row r="17382" spans="1:6" x14ac:dyDescent="0.2">
      <c r="A17382">
        <v>17380</v>
      </c>
      <c r="B17382" t="str">
        <f t="shared" si="271"/>
        <v>SARSCoV2_S2_155_G</v>
      </c>
      <c r="C17382" t="s">
        <v>14323</v>
      </c>
      <c r="D17382">
        <v>155</v>
      </c>
      <c r="E17382" t="s">
        <v>3</v>
      </c>
      <c r="F17382" t="s">
        <v>17404</v>
      </c>
    </row>
    <row r="17383" spans="1:6" x14ac:dyDescent="0.2">
      <c r="A17383">
        <v>17381</v>
      </c>
      <c r="B17383" t="str">
        <f t="shared" si="271"/>
        <v>SARSCoV2_S2_155_E</v>
      </c>
      <c r="C17383" t="s">
        <v>14323</v>
      </c>
      <c r="D17383">
        <v>155</v>
      </c>
      <c r="E17383" t="s">
        <v>5</v>
      </c>
      <c r="F17383" t="s">
        <v>17405</v>
      </c>
    </row>
    <row r="17384" spans="1:6" x14ac:dyDescent="0.2">
      <c r="A17384">
        <v>17382</v>
      </c>
      <c r="B17384" t="str">
        <f t="shared" si="271"/>
        <v>SARSCoV2_S2_155_D</v>
      </c>
      <c r="C17384" t="s">
        <v>14323</v>
      </c>
      <c r="D17384">
        <v>155</v>
      </c>
      <c r="E17384" t="s">
        <v>7</v>
      </c>
      <c r="F17384" t="s">
        <v>17406</v>
      </c>
    </row>
    <row r="17385" spans="1:6" x14ac:dyDescent="0.2">
      <c r="A17385">
        <v>17383</v>
      </c>
      <c r="B17385" t="str">
        <f t="shared" si="271"/>
        <v>SARSCoV2_S2_155_V</v>
      </c>
      <c r="C17385" t="s">
        <v>14323</v>
      </c>
      <c r="D17385">
        <v>155</v>
      </c>
      <c r="E17385" t="s">
        <v>9</v>
      </c>
      <c r="F17385" t="s">
        <v>17407</v>
      </c>
    </row>
    <row r="17386" spans="1:6" x14ac:dyDescent="0.2">
      <c r="A17386">
        <v>17384</v>
      </c>
      <c r="B17386" t="str">
        <f t="shared" si="271"/>
        <v>SARSCoV2_S2_155_A</v>
      </c>
      <c r="C17386" t="s">
        <v>14323</v>
      </c>
      <c r="D17386">
        <v>155</v>
      </c>
      <c r="E17386" t="s">
        <v>11</v>
      </c>
      <c r="F17386" t="s">
        <v>17408</v>
      </c>
    </row>
    <row r="17387" spans="1:6" x14ac:dyDescent="0.2">
      <c r="A17387">
        <v>17385</v>
      </c>
      <c r="B17387" t="str">
        <f t="shared" si="271"/>
        <v>SARSCoV2_S2_155_R</v>
      </c>
      <c r="C17387" t="s">
        <v>14323</v>
      </c>
      <c r="D17387">
        <v>155</v>
      </c>
      <c r="E17387" t="s">
        <v>13</v>
      </c>
      <c r="F17387" t="s">
        <v>17409</v>
      </c>
    </row>
    <row r="17388" spans="1:6" x14ac:dyDescent="0.2">
      <c r="A17388">
        <v>17386</v>
      </c>
      <c r="B17388" t="str">
        <f t="shared" si="271"/>
        <v>SARSCoV2_S2_155_S</v>
      </c>
      <c r="C17388" t="s">
        <v>14323</v>
      </c>
      <c r="D17388">
        <v>155</v>
      </c>
      <c r="E17388" t="s">
        <v>15</v>
      </c>
      <c r="F17388" t="s">
        <v>17410</v>
      </c>
    </row>
    <row r="17389" spans="1:6" x14ac:dyDescent="0.2">
      <c r="A17389">
        <v>17387</v>
      </c>
      <c r="B17389" t="str">
        <f t="shared" si="271"/>
        <v>SARSCoV2_S2_155_K</v>
      </c>
      <c r="C17389" t="s">
        <v>14323</v>
      </c>
      <c r="D17389">
        <v>155</v>
      </c>
      <c r="E17389" t="s">
        <v>17</v>
      </c>
      <c r="F17389" t="s">
        <v>17411</v>
      </c>
    </row>
    <row r="17390" spans="1:6" x14ac:dyDescent="0.2">
      <c r="A17390">
        <v>17388</v>
      </c>
      <c r="B17390" t="str">
        <f t="shared" si="271"/>
        <v>SARSCoV2_S2_155_N</v>
      </c>
      <c r="C17390" t="s">
        <v>14323</v>
      </c>
      <c r="D17390">
        <v>155</v>
      </c>
      <c r="E17390" t="s">
        <v>19</v>
      </c>
      <c r="F17390" t="s">
        <v>17412</v>
      </c>
    </row>
    <row r="17391" spans="1:6" x14ac:dyDescent="0.2">
      <c r="A17391">
        <v>17389</v>
      </c>
      <c r="B17391" t="str">
        <f t="shared" si="271"/>
        <v>SARSCoV2_S2_155_M</v>
      </c>
      <c r="C17391" t="s">
        <v>14323</v>
      </c>
      <c r="D17391">
        <v>155</v>
      </c>
      <c r="E17391" t="s">
        <v>21</v>
      </c>
      <c r="F17391" t="s">
        <v>17413</v>
      </c>
    </row>
    <row r="17392" spans="1:6" x14ac:dyDescent="0.2">
      <c r="A17392">
        <v>17390</v>
      </c>
      <c r="B17392" t="str">
        <f t="shared" si="271"/>
        <v>SARSCoV2_S2_155_I</v>
      </c>
      <c r="C17392" t="s">
        <v>14323</v>
      </c>
      <c r="D17392">
        <v>155</v>
      </c>
      <c r="E17392" t="s">
        <v>23</v>
      </c>
      <c r="F17392" t="s">
        <v>17414</v>
      </c>
    </row>
    <row r="17393" spans="1:6" x14ac:dyDescent="0.2">
      <c r="A17393">
        <v>17391</v>
      </c>
      <c r="B17393" t="str">
        <f t="shared" si="271"/>
        <v>SARSCoV2_S2_155_T</v>
      </c>
      <c r="C17393" t="s">
        <v>14323</v>
      </c>
      <c r="D17393">
        <v>155</v>
      </c>
      <c r="E17393" t="s">
        <v>25</v>
      </c>
      <c r="F17393" t="s">
        <v>17415</v>
      </c>
    </row>
    <row r="17394" spans="1:6" x14ac:dyDescent="0.2">
      <c r="A17394">
        <v>17392</v>
      </c>
      <c r="B17394" t="str">
        <f t="shared" si="271"/>
        <v>SARSCoV2_S2_155_W</v>
      </c>
      <c r="C17394" t="s">
        <v>14323</v>
      </c>
      <c r="D17394">
        <v>155</v>
      </c>
      <c r="E17394" t="s">
        <v>27</v>
      </c>
      <c r="F17394" t="s">
        <v>17416</v>
      </c>
    </row>
    <row r="17395" spans="1:6" x14ac:dyDescent="0.2">
      <c r="A17395">
        <v>17393</v>
      </c>
      <c r="B17395" t="str">
        <f t="shared" si="271"/>
        <v>SARSCoV2_S2_155_C</v>
      </c>
      <c r="C17395" t="s">
        <v>14323</v>
      </c>
      <c r="D17395">
        <v>155</v>
      </c>
      <c r="E17395" t="s">
        <v>29</v>
      </c>
      <c r="F17395" t="s">
        <v>17417</v>
      </c>
    </row>
    <row r="17396" spans="1:6" x14ac:dyDescent="0.2">
      <c r="A17396">
        <v>17394</v>
      </c>
      <c r="B17396" t="str">
        <f t="shared" si="271"/>
        <v>SARSCoV2_S2_155_Y</v>
      </c>
      <c r="C17396" t="s">
        <v>14323</v>
      </c>
      <c r="D17396">
        <v>155</v>
      </c>
      <c r="E17396" t="s">
        <v>31</v>
      </c>
      <c r="F17396" t="s">
        <v>17418</v>
      </c>
    </row>
    <row r="17397" spans="1:6" x14ac:dyDescent="0.2">
      <c r="A17397">
        <v>17395</v>
      </c>
      <c r="B17397" t="str">
        <f t="shared" si="271"/>
        <v>SARSCoV2_S2_155_L</v>
      </c>
      <c r="C17397" t="s">
        <v>14323</v>
      </c>
      <c r="D17397">
        <v>155</v>
      </c>
      <c r="E17397" t="s">
        <v>33</v>
      </c>
      <c r="F17397" t="s">
        <v>17419</v>
      </c>
    </row>
    <row r="17398" spans="1:6" x14ac:dyDescent="0.2">
      <c r="A17398">
        <v>17396</v>
      </c>
      <c r="B17398" t="str">
        <f t="shared" si="271"/>
        <v>SARSCoV2_S2_155_F</v>
      </c>
      <c r="C17398" t="s">
        <v>14323</v>
      </c>
      <c r="D17398">
        <v>155</v>
      </c>
      <c r="E17398" t="s">
        <v>35</v>
      </c>
      <c r="F17398" t="s">
        <v>17420</v>
      </c>
    </row>
    <row r="17399" spans="1:6" x14ac:dyDescent="0.2">
      <c r="A17399">
        <v>17397</v>
      </c>
      <c r="B17399" t="str">
        <f t="shared" si="271"/>
        <v>SARSCoV2_S2_155_Q</v>
      </c>
      <c r="C17399" t="s">
        <v>14323</v>
      </c>
      <c r="D17399">
        <v>155</v>
      </c>
      <c r="E17399" t="s">
        <v>37</v>
      </c>
      <c r="F17399" t="s">
        <v>17421</v>
      </c>
    </row>
    <row r="17400" spans="1:6" x14ac:dyDescent="0.2">
      <c r="A17400">
        <v>17398</v>
      </c>
      <c r="B17400" t="str">
        <f t="shared" si="271"/>
        <v>SARSCoV2_S2_155_H</v>
      </c>
      <c r="C17400" t="s">
        <v>14323</v>
      </c>
      <c r="D17400">
        <v>155</v>
      </c>
      <c r="E17400" t="s">
        <v>39</v>
      </c>
      <c r="F17400" t="s">
        <v>17422</v>
      </c>
    </row>
    <row r="17401" spans="1:6" x14ac:dyDescent="0.2">
      <c r="A17401">
        <v>17399</v>
      </c>
      <c r="B17401" t="str">
        <f t="shared" si="271"/>
        <v>SARSCoV2_S2_155_P</v>
      </c>
      <c r="C17401" t="s">
        <v>14323</v>
      </c>
      <c r="D17401">
        <v>155</v>
      </c>
      <c r="E17401" t="s">
        <v>41</v>
      </c>
      <c r="F17401" t="s">
        <v>17423</v>
      </c>
    </row>
    <row r="17402" spans="1:6" x14ac:dyDescent="0.2">
      <c r="A17402">
        <v>17400</v>
      </c>
      <c r="B17402" t="str">
        <f t="shared" si="271"/>
        <v>SARSCoV2_S2_156_G</v>
      </c>
      <c r="C17402" t="s">
        <v>14323</v>
      </c>
      <c r="D17402">
        <v>156</v>
      </c>
      <c r="E17402" t="s">
        <v>3</v>
      </c>
      <c r="F17402" t="s">
        <v>17424</v>
      </c>
    </row>
    <row r="17403" spans="1:6" x14ac:dyDescent="0.2">
      <c r="A17403">
        <v>17401</v>
      </c>
      <c r="B17403" t="str">
        <f t="shared" si="271"/>
        <v>SARSCoV2_S2_156_E</v>
      </c>
      <c r="C17403" t="s">
        <v>14323</v>
      </c>
      <c r="D17403">
        <v>156</v>
      </c>
      <c r="E17403" t="s">
        <v>5</v>
      </c>
      <c r="F17403" t="s">
        <v>17425</v>
      </c>
    </row>
    <row r="17404" spans="1:6" x14ac:dyDescent="0.2">
      <c r="A17404">
        <v>17402</v>
      </c>
      <c r="B17404" t="str">
        <f t="shared" si="271"/>
        <v>SARSCoV2_S2_156_D</v>
      </c>
      <c r="C17404" t="s">
        <v>14323</v>
      </c>
      <c r="D17404">
        <v>156</v>
      </c>
      <c r="E17404" t="s">
        <v>7</v>
      </c>
      <c r="F17404" t="s">
        <v>17426</v>
      </c>
    </row>
    <row r="17405" spans="1:6" x14ac:dyDescent="0.2">
      <c r="A17405">
        <v>17403</v>
      </c>
      <c r="B17405" t="str">
        <f t="shared" si="271"/>
        <v>SARSCoV2_S2_156_V</v>
      </c>
      <c r="C17405" t="s">
        <v>14323</v>
      </c>
      <c r="D17405">
        <v>156</v>
      </c>
      <c r="E17405" t="s">
        <v>9</v>
      </c>
      <c r="F17405" t="s">
        <v>17427</v>
      </c>
    </row>
    <row r="17406" spans="1:6" x14ac:dyDescent="0.2">
      <c r="A17406">
        <v>17404</v>
      </c>
      <c r="B17406" t="str">
        <f t="shared" si="271"/>
        <v>SARSCoV2_S2_156_A</v>
      </c>
      <c r="C17406" t="s">
        <v>14323</v>
      </c>
      <c r="D17406">
        <v>156</v>
      </c>
      <c r="E17406" t="s">
        <v>11</v>
      </c>
      <c r="F17406" t="s">
        <v>17428</v>
      </c>
    </row>
    <row r="17407" spans="1:6" x14ac:dyDescent="0.2">
      <c r="A17407">
        <v>17405</v>
      </c>
      <c r="B17407" t="str">
        <f t="shared" si="271"/>
        <v>SARSCoV2_S2_156_R</v>
      </c>
      <c r="C17407" t="s">
        <v>14323</v>
      </c>
      <c r="D17407">
        <v>156</v>
      </c>
      <c r="E17407" t="s">
        <v>13</v>
      </c>
      <c r="F17407" t="s">
        <v>17429</v>
      </c>
    </row>
    <row r="17408" spans="1:6" x14ac:dyDescent="0.2">
      <c r="A17408">
        <v>17406</v>
      </c>
      <c r="B17408" t="str">
        <f t="shared" si="271"/>
        <v>SARSCoV2_S2_156_S</v>
      </c>
      <c r="C17408" t="s">
        <v>14323</v>
      </c>
      <c r="D17408">
        <v>156</v>
      </c>
      <c r="E17408" t="s">
        <v>15</v>
      </c>
      <c r="F17408" t="s">
        <v>17430</v>
      </c>
    </row>
    <row r="17409" spans="1:6" x14ac:dyDescent="0.2">
      <c r="A17409">
        <v>17407</v>
      </c>
      <c r="B17409" t="str">
        <f t="shared" si="271"/>
        <v>SARSCoV2_S2_156_K</v>
      </c>
      <c r="C17409" t="s">
        <v>14323</v>
      </c>
      <c r="D17409">
        <v>156</v>
      </c>
      <c r="E17409" t="s">
        <v>17</v>
      </c>
      <c r="F17409" t="s">
        <v>17431</v>
      </c>
    </row>
    <row r="17410" spans="1:6" x14ac:dyDescent="0.2">
      <c r="A17410">
        <v>17408</v>
      </c>
      <c r="B17410" t="str">
        <f t="shared" si="271"/>
        <v>SARSCoV2_S2_156_N</v>
      </c>
      <c r="C17410" t="s">
        <v>14323</v>
      </c>
      <c r="D17410">
        <v>156</v>
      </c>
      <c r="E17410" t="s">
        <v>19</v>
      </c>
      <c r="F17410" t="s">
        <v>17432</v>
      </c>
    </row>
    <row r="17411" spans="1:6" x14ac:dyDescent="0.2">
      <c r="A17411">
        <v>17409</v>
      </c>
      <c r="B17411" t="str">
        <f t="shared" ref="B17411:B17474" si="272">_xlfn.CONCAT(C17411,"_",D17411,"_",E17411)</f>
        <v>SARSCoV2_S2_156_M</v>
      </c>
      <c r="C17411" t="s">
        <v>14323</v>
      </c>
      <c r="D17411">
        <v>156</v>
      </c>
      <c r="E17411" t="s">
        <v>21</v>
      </c>
      <c r="F17411" t="s">
        <v>17433</v>
      </c>
    </row>
    <row r="17412" spans="1:6" x14ac:dyDescent="0.2">
      <c r="A17412">
        <v>17410</v>
      </c>
      <c r="B17412" t="str">
        <f t="shared" si="272"/>
        <v>SARSCoV2_S2_156_I</v>
      </c>
      <c r="C17412" t="s">
        <v>14323</v>
      </c>
      <c r="D17412">
        <v>156</v>
      </c>
      <c r="E17412" t="s">
        <v>23</v>
      </c>
      <c r="F17412" t="s">
        <v>17434</v>
      </c>
    </row>
    <row r="17413" spans="1:6" x14ac:dyDescent="0.2">
      <c r="A17413">
        <v>17411</v>
      </c>
      <c r="B17413" t="str">
        <f t="shared" si="272"/>
        <v>SARSCoV2_S2_156_T</v>
      </c>
      <c r="C17413" t="s">
        <v>14323</v>
      </c>
      <c r="D17413">
        <v>156</v>
      </c>
      <c r="E17413" t="s">
        <v>25</v>
      </c>
      <c r="F17413" t="s">
        <v>17435</v>
      </c>
    </row>
    <row r="17414" spans="1:6" x14ac:dyDescent="0.2">
      <c r="A17414">
        <v>17412</v>
      </c>
      <c r="B17414" t="str">
        <f t="shared" si="272"/>
        <v>SARSCoV2_S2_156_W</v>
      </c>
      <c r="C17414" t="s">
        <v>14323</v>
      </c>
      <c r="D17414">
        <v>156</v>
      </c>
      <c r="E17414" t="s">
        <v>27</v>
      </c>
      <c r="F17414" t="s">
        <v>17436</v>
      </c>
    </row>
    <row r="17415" spans="1:6" x14ac:dyDescent="0.2">
      <c r="A17415">
        <v>17413</v>
      </c>
      <c r="B17415" t="str">
        <f t="shared" si="272"/>
        <v>SARSCoV2_S2_156_C</v>
      </c>
      <c r="C17415" t="s">
        <v>14323</v>
      </c>
      <c r="D17415">
        <v>156</v>
      </c>
      <c r="E17415" t="s">
        <v>29</v>
      </c>
      <c r="F17415" t="s">
        <v>17437</v>
      </c>
    </row>
    <row r="17416" spans="1:6" x14ac:dyDescent="0.2">
      <c r="A17416">
        <v>17414</v>
      </c>
      <c r="B17416" t="str">
        <f t="shared" si="272"/>
        <v>SARSCoV2_S2_156_Y</v>
      </c>
      <c r="C17416" t="s">
        <v>14323</v>
      </c>
      <c r="D17416">
        <v>156</v>
      </c>
      <c r="E17416" t="s">
        <v>31</v>
      </c>
      <c r="F17416" t="s">
        <v>17438</v>
      </c>
    </row>
    <row r="17417" spans="1:6" x14ac:dyDescent="0.2">
      <c r="A17417">
        <v>17415</v>
      </c>
      <c r="B17417" t="str">
        <f t="shared" si="272"/>
        <v>SARSCoV2_S2_156_L</v>
      </c>
      <c r="C17417" t="s">
        <v>14323</v>
      </c>
      <c r="D17417">
        <v>156</v>
      </c>
      <c r="E17417" t="s">
        <v>33</v>
      </c>
      <c r="F17417" t="s">
        <v>17439</v>
      </c>
    </row>
    <row r="17418" spans="1:6" x14ac:dyDescent="0.2">
      <c r="A17418">
        <v>17416</v>
      </c>
      <c r="B17418" t="str">
        <f t="shared" si="272"/>
        <v>SARSCoV2_S2_156_F</v>
      </c>
      <c r="C17418" t="s">
        <v>14323</v>
      </c>
      <c r="D17418">
        <v>156</v>
      </c>
      <c r="E17418" t="s">
        <v>35</v>
      </c>
      <c r="F17418" t="s">
        <v>17440</v>
      </c>
    </row>
    <row r="17419" spans="1:6" x14ac:dyDescent="0.2">
      <c r="A17419">
        <v>17417</v>
      </c>
      <c r="B17419" t="str">
        <f t="shared" si="272"/>
        <v>SARSCoV2_S2_156_Q</v>
      </c>
      <c r="C17419" t="s">
        <v>14323</v>
      </c>
      <c r="D17419">
        <v>156</v>
      </c>
      <c r="E17419" t="s">
        <v>37</v>
      </c>
      <c r="F17419" t="s">
        <v>17441</v>
      </c>
    </row>
    <row r="17420" spans="1:6" x14ac:dyDescent="0.2">
      <c r="A17420">
        <v>17418</v>
      </c>
      <c r="B17420" t="str">
        <f t="shared" si="272"/>
        <v>SARSCoV2_S2_156_H</v>
      </c>
      <c r="C17420" t="s">
        <v>14323</v>
      </c>
      <c r="D17420">
        <v>156</v>
      </c>
      <c r="E17420" t="s">
        <v>39</v>
      </c>
      <c r="F17420" t="s">
        <v>17442</v>
      </c>
    </row>
    <row r="17421" spans="1:6" x14ac:dyDescent="0.2">
      <c r="A17421">
        <v>17419</v>
      </c>
      <c r="B17421" t="str">
        <f t="shared" si="272"/>
        <v>SARSCoV2_S2_156_P</v>
      </c>
      <c r="C17421" t="s">
        <v>14323</v>
      </c>
      <c r="D17421">
        <v>156</v>
      </c>
      <c r="E17421" t="s">
        <v>41</v>
      </c>
      <c r="F17421" t="s">
        <v>17443</v>
      </c>
    </row>
    <row r="17422" spans="1:6" x14ac:dyDescent="0.2">
      <c r="A17422">
        <v>17420</v>
      </c>
      <c r="B17422" t="str">
        <f t="shared" si="272"/>
        <v>SARSCoV2_S2_157_G</v>
      </c>
      <c r="C17422" t="s">
        <v>14323</v>
      </c>
      <c r="D17422">
        <v>157</v>
      </c>
      <c r="E17422" t="s">
        <v>3</v>
      </c>
      <c r="F17422" t="s">
        <v>17444</v>
      </c>
    </row>
    <row r="17423" spans="1:6" x14ac:dyDescent="0.2">
      <c r="A17423">
        <v>17421</v>
      </c>
      <c r="B17423" t="str">
        <f t="shared" si="272"/>
        <v>SARSCoV2_S2_157_E</v>
      </c>
      <c r="C17423" t="s">
        <v>14323</v>
      </c>
      <c r="D17423">
        <v>157</v>
      </c>
      <c r="E17423" t="s">
        <v>5</v>
      </c>
      <c r="F17423" t="s">
        <v>17445</v>
      </c>
    </row>
    <row r="17424" spans="1:6" x14ac:dyDescent="0.2">
      <c r="A17424">
        <v>17422</v>
      </c>
      <c r="B17424" t="str">
        <f t="shared" si="272"/>
        <v>SARSCoV2_S2_157_D</v>
      </c>
      <c r="C17424" t="s">
        <v>14323</v>
      </c>
      <c r="D17424">
        <v>157</v>
      </c>
      <c r="E17424" t="s">
        <v>7</v>
      </c>
      <c r="F17424" t="s">
        <v>17446</v>
      </c>
    </row>
    <row r="17425" spans="1:6" x14ac:dyDescent="0.2">
      <c r="A17425">
        <v>17423</v>
      </c>
      <c r="B17425" t="str">
        <f t="shared" si="272"/>
        <v>SARSCoV2_S2_157_V</v>
      </c>
      <c r="C17425" t="s">
        <v>14323</v>
      </c>
      <c r="D17425">
        <v>157</v>
      </c>
      <c r="E17425" t="s">
        <v>9</v>
      </c>
      <c r="F17425" t="s">
        <v>17447</v>
      </c>
    </row>
    <row r="17426" spans="1:6" x14ac:dyDescent="0.2">
      <c r="A17426">
        <v>17424</v>
      </c>
      <c r="B17426" t="str">
        <f t="shared" si="272"/>
        <v>SARSCoV2_S2_157_A</v>
      </c>
      <c r="C17426" t="s">
        <v>14323</v>
      </c>
      <c r="D17426">
        <v>157</v>
      </c>
      <c r="E17426" t="s">
        <v>11</v>
      </c>
      <c r="F17426" t="s">
        <v>17448</v>
      </c>
    </row>
    <row r="17427" spans="1:6" x14ac:dyDescent="0.2">
      <c r="A17427">
        <v>17425</v>
      </c>
      <c r="B17427" t="str">
        <f t="shared" si="272"/>
        <v>SARSCoV2_S2_157_R</v>
      </c>
      <c r="C17427" t="s">
        <v>14323</v>
      </c>
      <c r="D17427">
        <v>157</v>
      </c>
      <c r="E17427" t="s">
        <v>13</v>
      </c>
      <c r="F17427" t="s">
        <v>17449</v>
      </c>
    </row>
    <row r="17428" spans="1:6" x14ac:dyDescent="0.2">
      <c r="A17428">
        <v>17426</v>
      </c>
      <c r="B17428" t="str">
        <f t="shared" si="272"/>
        <v>SARSCoV2_S2_157_S</v>
      </c>
      <c r="C17428" t="s">
        <v>14323</v>
      </c>
      <c r="D17428">
        <v>157</v>
      </c>
      <c r="E17428" t="s">
        <v>15</v>
      </c>
      <c r="F17428" t="s">
        <v>17450</v>
      </c>
    </row>
    <row r="17429" spans="1:6" x14ac:dyDescent="0.2">
      <c r="A17429">
        <v>17427</v>
      </c>
      <c r="B17429" t="str">
        <f t="shared" si="272"/>
        <v>SARSCoV2_S2_157_K</v>
      </c>
      <c r="C17429" t="s">
        <v>14323</v>
      </c>
      <c r="D17429">
        <v>157</v>
      </c>
      <c r="E17429" t="s">
        <v>17</v>
      </c>
      <c r="F17429" t="s">
        <v>17451</v>
      </c>
    </row>
    <row r="17430" spans="1:6" x14ac:dyDescent="0.2">
      <c r="A17430">
        <v>17428</v>
      </c>
      <c r="B17430" t="str">
        <f t="shared" si="272"/>
        <v>SARSCoV2_S2_157_N</v>
      </c>
      <c r="C17430" t="s">
        <v>14323</v>
      </c>
      <c r="D17430">
        <v>157</v>
      </c>
      <c r="E17430" t="s">
        <v>19</v>
      </c>
      <c r="F17430" t="s">
        <v>17452</v>
      </c>
    </row>
    <row r="17431" spans="1:6" x14ac:dyDescent="0.2">
      <c r="A17431">
        <v>17429</v>
      </c>
      <c r="B17431" t="str">
        <f t="shared" si="272"/>
        <v>SARSCoV2_S2_157_M</v>
      </c>
      <c r="C17431" t="s">
        <v>14323</v>
      </c>
      <c r="D17431">
        <v>157</v>
      </c>
      <c r="E17431" t="s">
        <v>21</v>
      </c>
      <c r="F17431" t="s">
        <v>17453</v>
      </c>
    </row>
    <row r="17432" spans="1:6" x14ac:dyDescent="0.2">
      <c r="A17432">
        <v>17430</v>
      </c>
      <c r="B17432" t="str">
        <f t="shared" si="272"/>
        <v>SARSCoV2_S2_157_I</v>
      </c>
      <c r="C17432" t="s">
        <v>14323</v>
      </c>
      <c r="D17432">
        <v>157</v>
      </c>
      <c r="E17432" t="s">
        <v>23</v>
      </c>
      <c r="F17432" t="s">
        <v>17454</v>
      </c>
    </row>
    <row r="17433" spans="1:6" x14ac:dyDescent="0.2">
      <c r="A17433">
        <v>17431</v>
      </c>
      <c r="B17433" t="str">
        <f t="shared" si="272"/>
        <v>SARSCoV2_S2_157_T</v>
      </c>
      <c r="C17433" t="s">
        <v>14323</v>
      </c>
      <c r="D17433">
        <v>157</v>
      </c>
      <c r="E17433" t="s">
        <v>25</v>
      </c>
      <c r="F17433" t="s">
        <v>17455</v>
      </c>
    </row>
    <row r="17434" spans="1:6" x14ac:dyDescent="0.2">
      <c r="A17434">
        <v>17432</v>
      </c>
      <c r="B17434" t="str">
        <f t="shared" si="272"/>
        <v>SARSCoV2_S2_157_W</v>
      </c>
      <c r="C17434" t="s">
        <v>14323</v>
      </c>
      <c r="D17434">
        <v>157</v>
      </c>
      <c r="E17434" t="s">
        <v>27</v>
      </c>
      <c r="F17434" t="s">
        <v>17456</v>
      </c>
    </row>
    <row r="17435" spans="1:6" x14ac:dyDescent="0.2">
      <c r="A17435">
        <v>17433</v>
      </c>
      <c r="B17435" t="str">
        <f t="shared" si="272"/>
        <v>SARSCoV2_S2_157_C</v>
      </c>
      <c r="C17435" t="s">
        <v>14323</v>
      </c>
      <c r="D17435">
        <v>157</v>
      </c>
      <c r="E17435" t="s">
        <v>29</v>
      </c>
      <c r="F17435" t="s">
        <v>17457</v>
      </c>
    </row>
    <row r="17436" spans="1:6" x14ac:dyDescent="0.2">
      <c r="A17436">
        <v>17434</v>
      </c>
      <c r="B17436" t="str">
        <f t="shared" si="272"/>
        <v>SARSCoV2_S2_157_Y</v>
      </c>
      <c r="C17436" t="s">
        <v>14323</v>
      </c>
      <c r="D17436">
        <v>157</v>
      </c>
      <c r="E17436" t="s">
        <v>31</v>
      </c>
      <c r="F17436" t="s">
        <v>17458</v>
      </c>
    </row>
    <row r="17437" spans="1:6" x14ac:dyDescent="0.2">
      <c r="A17437">
        <v>17435</v>
      </c>
      <c r="B17437" t="str">
        <f t="shared" si="272"/>
        <v>SARSCoV2_S2_157_L</v>
      </c>
      <c r="C17437" t="s">
        <v>14323</v>
      </c>
      <c r="D17437">
        <v>157</v>
      </c>
      <c r="E17437" t="s">
        <v>33</v>
      </c>
      <c r="F17437" t="s">
        <v>17459</v>
      </c>
    </row>
    <row r="17438" spans="1:6" x14ac:dyDescent="0.2">
      <c r="A17438">
        <v>17436</v>
      </c>
      <c r="B17438" t="str">
        <f t="shared" si="272"/>
        <v>SARSCoV2_S2_157_F</v>
      </c>
      <c r="C17438" t="s">
        <v>14323</v>
      </c>
      <c r="D17438">
        <v>157</v>
      </c>
      <c r="E17438" t="s">
        <v>35</v>
      </c>
      <c r="F17438" t="s">
        <v>17460</v>
      </c>
    </row>
    <row r="17439" spans="1:6" x14ac:dyDescent="0.2">
      <c r="A17439">
        <v>17437</v>
      </c>
      <c r="B17439" t="str">
        <f t="shared" si="272"/>
        <v>SARSCoV2_S2_157_Q</v>
      </c>
      <c r="C17439" t="s">
        <v>14323</v>
      </c>
      <c r="D17439">
        <v>157</v>
      </c>
      <c r="E17439" t="s">
        <v>37</v>
      </c>
      <c r="F17439" t="s">
        <v>17461</v>
      </c>
    </row>
    <row r="17440" spans="1:6" x14ac:dyDescent="0.2">
      <c r="A17440">
        <v>17438</v>
      </c>
      <c r="B17440" t="str">
        <f t="shared" si="272"/>
        <v>SARSCoV2_S2_157_H</v>
      </c>
      <c r="C17440" t="s">
        <v>14323</v>
      </c>
      <c r="D17440">
        <v>157</v>
      </c>
      <c r="E17440" t="s">
        <v>39</v>
      </c>
      <c r="F17440" t="s">
        <v>17462</v>
      </c>
    </row>
    <row r="17441" spans="1:6" x14ac:dyDescent="0.2">
      <c r="A17441">
        <v>17439</v>
      </c>
      <c r="B17441" t="str">
        <f t="shared" si="272"/>
        <v>SARSCoV2_S2_157_P</v>
      </c>
      <c r="C17441" t="s">
        <v>14323</v>
      </c>
      <c r="D17441">
        <v>157</v>
      </c>
      <c r="E17441" t="s">
        <v>41</v>
      </c>
      <c r="F17441" t="s">
        <v>17463</v>
      </c>
    </row>
    <row r="17442" spans="1:6" x14ac:dyDescent="0.2">
      <c r="A17442">
        <v>17440</v>
      </c>
      <c r="B17442" t="str">
        <f t="shared" si="272"/>
        <v>SARSCoV2_S2_158_G</v>
      </c>
      <c r="C17442" t="s">
        <v>14323</v>
      </c>
      <c r="D17442">
        <v>158</v>
      </c>
      <c r="E17442" t="s">
        <v>3</v>
      </c>
      <c r="F17442" t="s">
        <v>17464</v>
      </c>
    </row>
    <row r="17443" spans="1:6" x14ac:dyDescent="0.2">
      <c r="A17443">
        <v>17441</v>
      </c>
      <c r="B17443" t="str">
        <f t="shared" si="272"/>
        <v>SARSCoV2_S2_158_E</v>
      </c>
      <c r="C17443" t="s">
        <v>14323</v>
      </c>
      <c r="D17443">
        <v>158</v>
      </c>
      <c r="E17443" t="s">
        <v>5</v>
      </c>
      <c r="F17443" t="s">
        <v>17465</v>
      </c>
    </row>
    <row r="17444" spans="1:6" x14ac:dyDescent="0.2">
      <c r="A17444">
        <v>17442</v>
      </c>
      <c r="B17444" t="str">
        <f t="shared" si="272"/>
        <v>SARSCoV2_S2_158_D</v>
      </c>
      <c r="C17444" t="s">
        <v>14323</v>
      </c>
      <c r="D17444">
        <v>158</v>
      </c>
      <c r="E17444" t="s">
        <v>7</v>
      </c>
      <c r="F17444" t="s">
        <v>17466</v>
      </c>
    </row>
    <row r="17445" spans="1:6" x14ac:dyDescent="0.2">
      <c r="A17445">
        <v>17443</v>
      </c>
      <c r="B17445" t="str">
        <f t="shared" si="272"/>
        <v>SARSCoV2_S2_158_V</v>
      </c>
      <c r="C17445" t="s">
        <v>14323</v>
      </c>
      <c r="D17445">
        <v>158</v>
      </c>
      <c r="E17445" t="s">
        <v>9</v>
      </c>
      <c r="F17445" t="s">
        <v>17467</v>
      </c>
    </row>
    <row r="17446" spans="1:6" x14ac:dyDescent="0.2">
      <c r="A17446">
        <v>17444</v>
      </c>
      <c r="B17446" t="str">
        <f t="shared" si="272"/>
        <v>SARSCoV2_S2_158_A</v>
      </c>
      <c r="C17446" t="s">
        <v>14323</v>
      </c>
      <c r="D17446">
        <v>158</v>
      </c>
      <c r="E17446" t="s">
        <v>11</v>
      </c>
      <c r="F17446" t="s">
        <v>17468</v>
      </c>
    </row>
    <row r="17447" spans="1:6" x14ac:dyDescent="0.2">
      <c r="A17447">
        <v>17445</v>
      </c>
      <c r="B17447" t="str">
        <f t="shared" si="272"/>
        <v>SARSCoV2_S2_158_R</v>
      </c>
      <c r="C17447" t="s">
        <v>14323</v>
      </c>
      <c r="D17447">
        <v>158</v>
      </c>
      <c r="E17447" t="s">
        <v>13</v>
      </c>
      <c r="F17447" t="s">
        <v>17469</v>
      </c>
    </row>
    <row r="17448" spans="1:6" x14ac:dyDescent="0.2">
      <c r="A17448">
        <v>17446</v>
      </c>
      <c r="B17448" t="str">
        <f t="shared" si="272"/>
        <v>SARSCoV2_S2_158_S</v>
      </c>
      <c r="C17448" t="s">
        <v>14323</v>
      </c>
      <c r="D17448">
        <v>158</v>
      </c>
      <c r="E17448" t="s">
        <v>15</v>
      </c>
      <c r="F17448" t="s">
        <v>17470</v>
      </c>
    </row>
    <row r="17449" spans="1:6" x14ac:dyDescent="0.2">
      <c r="A17449">
        <v>17447</v>
      </c>
      <c r="B17449" t="str">
        <f t="shared" si="272"/>
        <v>SARSCoV2_S2_158_K</v>
      </c>
      <c r="C17449" t="s">
        <v>14323</v>
      </c>
      <c r="D17449">
        <v>158</v>
      </c>
      <c r="E17449" t="s">
        <v>17</v>
      </c>
      <c r="F17449" t="s">
        <v>17471</v>
      </c>
    </row>
    <row r="17450" spans="1:6" x14ac:dyDescent="0.2">
      <c r="A17450">
        <v>17448</v>
      </c>
      <c r="B17450" t="str">
        <f t="shared" si="272"/>
        <v>SARSCoV2_S2_158_N</v>
      </c>
      <c r="C17450" t="s">
        <v>14323</v>
      </c>
      <c r="D17450">
        <v>158</v>
      </c>
      <c r="E17450" t="s">
        <v>19</v>
      </c>
      <c r="F17450" t="s">
        <v>17472</v>
      </c>
    </row>
    <row r="17451" spans="1:6" x14ac:dyDescent="0.2">
      <c r="A17451">
        <v>17449</v>
      </c>
      <c r="B17451" t="str">
        <f t="shared" si="272"/>
        <v>SARSCoV2_S2_158_M</v>
      </c>
      <c r="C17451" t="s">
        <v>14323</v>
      </c>
      <c r="D17451">
        <v>158</v>
      </c>
      <c r="E17451" t="s">
        <v>21</v>
      </c>
      <c r="F17451" t="s">
        <v>17473</v>
      </c>
    </row>
    <row r="17452" spans="1:6" x14ac:dyDescent="0.2">
      <c r="A17452">
        <v>17450</v>
      </c>
      <c r="B17452" t="str">
        <f t="shared" si="272"/>
        <v>SARSCoV2_S2_158_I</v>
      </c>
      <c r="C17452" t="s">
        <v>14323</v>
      </c>
      <c r="D17452">
        <v>158</v>
      </c>
      <c r="E17452" t="s">
        <v>23</v>
      </c>
      <c r="F17452" t="s">
        <v>17474</v>
      </c>
    </row>
    <row r="17453" spans="1:6" x14ac:dyDescent="0.2">
      <c r="A17453">
        <v>17451</v>
      </c>
      <c r="B17453" t="str">
        <f t="shared" si="272"/>
        <v>SARSCoV2_S2_158_T</v>
      </c>
      <c r="C17453" t="s">
        <v>14323</v>
      </c>
      <c r="D17453">
        <v>158</v>
      </c>
      <c r="E17453" t="s">
        <v>25</v>
      </c>
      <c r="F17453" t="s">
        <v>17475</v>
      </c>
    </row>
    <row r="17454" spans="1:6" x14ac:dyDescent="0.2">
      <c r="A17454">
        <v>17452</v>
      </c>
      <c r="B17454" t="str">
        <f t="shared" si="272"/>
        <v>SARSCoV2_S2_158_W</v>
      </c>
      <c r="C17454" t="s">
        <v>14323</v>
      </c>
      <c r="D17454">
        <v>158</v>
      </c>
      <c r="E17454" t="s">
        <v>27</v>
      </c>
      <c r="F17454" t="s">
        <v>17476</v>
      </c>
    </row>
    <row r="17455" spans="1:6" x14ac:dyDescent="0.2">
      <c r="A17455">
        <v>17453</v>
      </c>
      <c r="B17455" t="str">
        <f t="shared" si="272"/>
        <v>SARSCoV2_S2_158_C</v>
      </c>
      <c r="C17455" t="s">
        <v>14323</v>
      </c>
      <c r="D17455">
        <v>158</v>
      </c>
      <c r="E17455" t="s">
        <v>29</v>
      </c>
      <c r="F17455" t="s">
        <v>17477</v>
      </c>
    </row>
    <row r="17456" spans="1:6" x14ac:dyDescent="0.2">
      <c r="A17456">
        <v>17454</v>
      </c>
      <c r="B17456" t="str">
        <f t="shared" si="272"/>
        <v>SARSCoV2_S2_158_Y</v>
      </c>
      <c r="C17456" t="s">
        <v>14323</v>
      </c>
      <c r="D17456">
        <v>158</v>
      </c>
      <c r="E17456" t="s">
        <v>31</v>
      </c>
      <c r="F17456" t="s">
        <v>17478</v>
      </c>
    </row>
    <row r="17457" spans="1:6" x14ac:dyDescent="0.2">
      <c r="A17457">
        <v>17455</v>
      </c>
      <c r="B17457" t="str">
        <f t="shared" si="272"/>
        <v>SARSCoV2_S2_158_L</v>
      </c>
      <c r="C17457" t="s">
        <v>14323</v>
      </c>
      <c r="D17457">
        <v>158</v>
      </c>
      <c r="E17457" t="s">
        <v>33</v>
      </c>
      <c r="F17457" t="s">
        <v>17479</v>
      </c>
    </row>
    <row r="17458" spans="1:6" x14ac:dyDescent="0.2">
      <c r="A17458">
        <v>17456</v>
      </c>
      <c r="B17458" t="str">
        <f t="shared" si="272"/>
        <v>SARSCoV2_S2_158_F</v>
      </c>
      <c r="C17458" t="s">
        <v>14323</v>
      </c>
      <c r="D17458">
        <v>158</v>
      </c>
      <c r="E17458" t="s">
        <v>35</v>
      </c>
      <c r="F17458" t="s">
        <v>17480</v>
      </c>
    </row>
    <row r="17459" spans="1:6" x14ac:dyDescent="0.2">
      <c r="A17459">
        <v>17457</v>
      </c>
      <c r="B17459" t="str">
        <f t="shared" si="272"/>
        <v>SARSCoV2_S2_158_Q</v>
      </c>
      <c r="C17459" t="s">
        <v>14323</v>
      </c>
      <c r="D17459">
        <v>158</v>
      </c>
      <c r="E17459" t="s">
        <v>37</v>
      </c>
      <c r="F17459" t="s">
        <v>17481</v>
      </c>
    </row>
    <row r="17460" spans="1:6" x14ac:dyDescent="0.2">
      <c r="A17460">
        <v>17458</v>
      </c>
      <c r="B17460" t="str">
        <f t="shared" si="272"/>
        <v>SARSCoV2_S2_158_H</v>
      </c>
      <c r="C17460" t="s">
        <v>14323</v>
      </c>
      <c r="D17460">
        <v>158</v>
      </c>
      <c r="E17460" t="s">
        <v>39</v>
      </c>
      <c r="F17460" t="s">
        <v>17482</v>
      </c>
    </row>
    <row r="17461" spans="1:6" x14ac:dyDescent="0.2">
      <c r="A17461">
        <v>17459</v>
      </c>
      <c r="B17461" t="str">
        <f t="shared" si="272"/>
        <v>SARSCoV2_S2_158_P</v>
      </c>
      <c r="C17461" t="s">
        <v>14323</v>
      </c>
      <c r="D17461">
        <v>158</v>
      </c>
      <c r="E17461" t="s">
        <v>41</v>
      </c>
      <c r="F17461" t="s">
        <v>17483</v>
      </c>
    </row>
    <row r="17462" spans="1:6" x14ac:dyDescent="0.2">
      <c r="A17462">
        <v>17460</v>
      </c>
      <c r="B17462" t="str">
        <f t="shared" si="272"/>
        <v>SARSCoV2_S2_159_G</v>
      </c>
      <c r="C17462" t="s">
        <v>14323</v>
      </c>
      <c r="D17462">
        <v>159</v>
      </c>
      <c r="E17462" t="s">
        <v>3</v>
      </c>
      <c r="F17462" t="s">
        <v>17484</v>
      </c>
    </row>
    <row r="17463" spans="1:6" x14ac:dyDescent="0.2">
      <c r="A17463">
        <v>17461</v>
      </c>
      <c r="B17463" t="str">
        <f t="shared" si="272"/>
        <v>SARSCoV2_S2_159_E</v>
      </c>
      <c r="C17463" t="s">
        <v>14323</v>
      </c>
      <c r="D17463">
        <v>159</v>
      </c>
      <c r="E17463" t="s">
        <v>5</v>
      </c>
      <c r="F17463" t="s">
        <v>17485</v>
      </c>
    </row>
    <row r="17464" spans="1:6" x14ac:dyDescent="0.2">
      <c r="A17464">
        <v>17462</v>
      </c>
      <c r="B17464" t="str">
        <f t="shared" si="272"/>
        <v>SARSCoV2_S2_159_D</v>
      </c>
      <c r="C17464" t="s">
        <v>14323</v>
      </c>
      <c r="D17464">
        <v>159</v>
      </c>
      <c r="E17464" t="s">
        <v>7</v>
      </c>
      <c r="F17464" t="s">
        <v>17486</v>
      </c>
    </row>
    <row r="17465" spans="1:6" x14ac:dyDescent="0.2">
      <c r="A17465">
        <v>17463</v>
      </c>
      <c r="B17465" t="str">
        <f t="shared" si="272"/>
        <v>SARSCoV2_S2_159_V</v>
      </c>
      <c r="C17465" t="s">
        <v>14323</v>
      </c>
      <c r="D17465">
        <v>159</v>
      </c>
      <c r="E17465" t="s">
        <v>9</v>
      </c>
      <c r="F17465" t="s">
        <v>17487</v>
      </c>
    </row>
    <row r="17466" spans="1:6" x14ac:dyDescent="0.2">
      <c r="A17466">
        <v>17464</v>
      </c>
      <c r="B17466" t="str">
        <f t="shared" si="272"/>
        <v>SARSCoV2_S2_159_A</v>
      </c>
      <c r="C17466" t="s">
        <v>14323</v>
      </c>
      <c r="D17466">
        <v>159</v>
      </c>
      <c r="E17466" t="s">
        <v>11</v>
      </c>
      <c r="F17466" t="s">
        <v>17488</v>
      </c>
    </row>
    <row r="17467" spans="1:6" x14ac:dyDescent="0.2">
      <c r="A17467">
        <v>17465</v>
      </c>
      <c r="B17467" t="str">
        <f t="shared" si="272"/>
        <v>SARSCoV2_S2_159_R</v>
      </c>
      <c r="C17467" t="s">
        <v>14323</v>
      </c>
      <c r="D17467">
        <v>159</v>
      </c>
      <c r="E17467" t="s">
        <v>13</v>
      </c>
      <c r="F17467" t="s">
        <v>17489</v>
      </c>
    </row>
    <row r="17468" spans="1:6" x14ac:dyDescent="0.2">
      <c r="A17468">
        <v>17466</v>
      </c>
      <c r="B17468" t="str">
        <f t="shared" si="272"/>
        <v>SARSCoV2_S2_159_S</v>
      </c>
      <c r="C17468" t="s">
        <v>14323</v>
      </c>
      <c r="D17468">
        <v>159</v>
      </c>
      <c r="E17468" t="s">
        <v>15</v>
      </c>
      <c r="F17468" t="s">
        <v>17490</v>
      </c>
    </row>
    <row r="17469" spans="1:6" x14ac:dyDescent="0.2">
      <c r="A17469">
        <v>17467</v>
      </c>
      <c r="B17469" t="str">
        <f t="shared" si="272"/>
        <v>SARSCoV2_S2_159_K</v>
      </c>
      <c r="C17469" t="s">
        <v>14323</v>
      </c>
      <c r="D17469">
        <v>159</v>
      </c>
      <c r="E17469" t="s">
        <v>17</v>
      </c>
      <c r="F17469" t="s">
        <v>17491</v>
      </c>
    </row>
    <row r="17470" spans="1:6" x14ac:dyDescent="0.2">
      <c r="A17470">
        <v>17468</v>
      </c>
      <c r="B17470" t="str">
        <f t="shared" si="272"/>
        <v>SARSCoV2_S2_159_N</v>
      </c>
      <c r="C17470" t="s">
        <v>14323</v>
      </c>
      <c r="D17470">
        <v>159</v>
      </c>
      <c r="E17470" t="s">
        <v>19</v>
      </c>
      <c r="F17470" t="s">
        <v>17492</v>
      </c>
    </row>
    <row r="17471" spans="1:6" x14ac:dyDescent="0.2">
      <c r="A17471">
        <v>17469</v>
      </c>
      <c r="B17471" t="str">
        <f t="shared" si="272"/>
        <v>SARSCoV2_S2_159_M</v>
      </c>
      <c r="C17471" t="s">
        <v>14323</v>
      </c>
      <c r="D17471">
        <v>159</v>
      </c>
      <c r="E17471" t="s">
        <v>21</v>
      </c>
      <c r="F17471" t="s">
        <v>17493</v>
      </c>
    </row>
    <row r="17472" spans="1:6" x14ac:dyDescent="0.2">
      <c r="A17472">
        <v>17470</v>
      </c>
      <c r="B17472" t="str">
        <f t="shared" si="272"/>
        <v>SARSCoV2_S2_159_I</v>
      </c>
      <c r="C17472" t="s">
        <v>14323</v>
      </c>
      <c r="D17472">
        <v>159</v>
      </c>
      <c r="E17472" t="s">
        <v>23</v>
      </c>
      <c r="F17472" t="s">
        <v>17494</v>
      </c>
    </row>
    <row r="17473" spans="1:6" x14ac:dyDescent="0.2">
      <c r="A17473">
        <v>17471</v>
      </c>
      <c r="B17473" t="str">
        <f t="shared" si="272"/>
        <v>SARSCoV2_S2_159_T</v>
      </c>
      <c r="C17473" t="s">
        <v>14323</v>
      </c>
      <c r="D17473">
        <v>159</v>
      </c>
      <c r="E17473" t="s">
        <v>25</v>
      </c>
      <c r="F17473" t="s">
        <v>17495</v>
      </c>
    </row>
    <row r="17474" spans="1:6" x14ac:dyDescent="0.2">
      <c r="A17474">
        <v>17472</v>
      </c>
      <c r="B17474" t="str">
        <f t="shared" si="272"/>
        <v>SARSCoV2_S2_159_W</v>
      </c>
      <c r="C17474" t="s">
        <v>14323</v>
      </c>
      <c r="D17474">
        <v>159</v>
      </c>
      <c r="E17474" t="s">
        <v>27</v>
      </c>
      <c r="F17474" t="s">
        <v>17496</v>
      </c>
    </row>
    <row r="17475" spans="1:6" x14ac:dyDescent="0.2">
      <c r="A17475">
        <v>17473</v>
      </c>
      <c r="B17475" t="str">
        <f t="shared" ref="B17475:B17538" si="273">_xlfn.CONCAT(C17475,"_",D17475,"_",E17475)</f>
        <v>SARSCoV2_S2_159_C</v>
      </c>
      <c r="C17475" t="s">
        <v>14323</v>
      </c>
      <c r="D17475">
        <v>159</v>
      </c>
      <c r="E17475" t="s">
        <v>29</v>
      </c>
      <c r="F17475" t="s">
        <v>17497</v>
      </c>
    </row>
    <row r="17476" spans="1:6" x14ac:dyDescent="0.2">
      <c r="A17476">
        <v>17474</v>
      </c>
      <c r="B17476" t="str">
        <f t="shared" si="273"/>
        <v>SARSCoV2_S2_159_Y</v>
      </c>
      <c r="C17476" t="s">
        <v>14323</v>
      </c>
      <c r="D17476">
        <v>159</v>
      </c>
      <c r="E17476" t="s">
        <v>31</v>
      </c>
      <c r="F17476" t="s">
        <v>17498</v>
      </c>
    </row>
    <row r="17477" spans="1:6" x14ac:dyDescent="0.2">
      <c r="A17477">
        <v>17475</v>
      </c>
      <c r="B17477" t="str">
        <f t="shared" si="273"/>
        <v>SARSCoV2_S2_159_L</v>
      </c>
      <c r="C17477" t="s">
        <v>14323</v>
      </c>
      <c r="D17477">
        <v>159</v>
      </c>
      <c r="E17477" t="s">
        <v>33</v>
      </c>
      <c r="F17477" t="s">
        <v>17499</v>
      </c>
    </row>
    <row r="17478" spans="1:6" x14ac:dyDescent="0.2">
      <c r="A17478">
        <v>17476</v>
      </c>
      <c r="B17478" t="str">
        <f t="shared" si="273"/>
        <v>SARSCoV2_S2_159_F</v>
      </c>
      <c r="C17478" t="s">
        <v>14323</v>
      </c>
      <c r="D17478">
        <v>159</v>
      </c>
      <c r="E17478" t="s">
        <v>35</v>
      </c>
      <c r="F17478" t="s">
        <v>17500</v>
      </c>
    </row>
    <row r="17479" spans="1:6" x14ac:dyDescent="0.2">
      <c r="A17479">
        <v>17477</v>
      </c>
      <c r="B17479" t="str">
        <f t="shared" si="273"/>
        <v>SARSCoV2_S2_159_Q</v>
      </c>
      <c r="C17479" t="s">
        <v>14323</v>
      </c>
      <c r="D17479">
        <v>159</v>
      </c>
      <c r="E17479" t="s">
        <v>37</v>
      </c>
      <c r="F17479" t="s">
        <v>17501</v>
      </c>
    </row>
    <row r="17480" spans="1:6" x14ac:dyDescent="0.2">
      <c r="A17480">
        <v>17478</v>
      </c>
      <c r="B17480" t="str">
        <f t="shared" si="273"/>
        <v>SARSCoV2_S2_159_H</v>
      </c>
      <c r="C17480" t="s">
        <v>14323</v>
      </c>
      <c r="D17480">
        <v>159</v>
      </c>
      <c r="E17480" t="s">
        <v>39</v>
      </c>
      <c r="F17480" t="s">
        <v>17502</v>
      </c>
    </row>
    <row r="17481" spans="1:6" x14ac:dyDescent="0.2">
      <c r="A17481">
        <v>17479</v>
      </c>
      <c r="B17481" t="str">
        <f t="shared" si="273"/>
        <v>SARSCoV2_S2_159_P</v>
      </c>
      <c r="C17481" t="s">
        <v>14323</v>
      </c>
      <c r="D17481">
        <v>159</v>
      </c>
      <c r="E17481" t="s">
        <v>41</v>
      </c>
      <c r="F17481" t="s">
        <v>17503</v>
      </c>
    </row>
    <row r="17482" spans="1:6" x14ac:dyDescent="0.2">
      <c r="A17482">
        <v>17480</v>
      </c>
      <c r="B17482" t="str">
        <f t="shared" si="273"/>
        <v>SARSCoV2_S2_160_G</v>
      </c>
      <c r="C17482" t="s">
        <v>14323</v>
      </c>
      <c r="D17482">
        <v>160</v>
      </c>
      <c r="E17482" t="s">
        <v>3</v>
      </c>
      <c r="F17482" t="s">
        <v>17504</v>
      </c>
    </row>
    <row r="17483" spans="1:6" x14ac:dyDescent="0.2">
      <c r="A17483">
        <v>17481</v>
      </c>
      <c r="B17483" t="str">
        <f t="shared" si="273"/>
        <v>SARSCoV2_S2_160_E</v>
      </c>
      <c r="C17483" t="s">
        <v>14323</v>
      </c>
      <c r="D17483">
        <v>160</v>
      </c>
      <c r="E17483" t="s">
        <v>5</v>
      </c>
      <c r="F17483" t="s">
        <v>17505</v>
      </c>
    </row>
    <row r="17484" spans="1:6" x14ac:dyDescent="0.2">
      <c r="A17484">
        <v>17482</v>
      </c>
      <c r="B17484" t="str">
        <f t="shared" si="273"/>
        <v>SARSCoV2_S2_160_D</v>
      </c>
      <c r="C17484" t="s">
        <v>14323</v>
      </c>
      <c r="D17484">
        <v>160</v>
      </c>
      <c r="E17484" t="s">
        <v>7</v>
      </c>
      <c r="F17484" t="s">
        <v>17506</v>
      </c>
    </row>
    <row r="17485" spans="1:6" x14ac:dyDescent="0.2">
      <c r="A17485">
        <v>17483</v>
      </c>
      <c r="B17485" t="str">
        <f t="shared" si="273"/>
        <v>SARSCoV2_S2_160_V</v>
      </c>
      <c r="C17485" t="s">
        <v>14323</v>
      </c>
      <c r="D17485">
        <v>160</v>
      </c>
      <c r="E17485" t="s">
        <v>9</v>
      </c>
      <c r="F17485" t="s">
        <v>17507</v>
      </c>
    </row>
    <row r="17486" spans="1:6" x14ac:dyDescent="0.2">
      <c r="A17486">
        <v>17484</v>
      </c>
      <c r="B17486" t="str">
        <f t="shared" si="273"/>
        <v>SARSCoV2_S2_160_A</v>
      </c>
      <c r="C17486" t="s">
        <v>14323</v>
      </c>
      <c r="D17486">
        <v>160</v>
      </c>
      <c r="E17486" t="s">
        <v>11</v>
      </c>
      <c r="F17486" t="s">
        <v>17508</v>
      </c>
    </row>
    <row r="17487" spans="1:6" x14ac:dyDescent="0.2">
      <c r="A17487">
        <v>17485</v>
      </c>
      <c r="B17487" t="str">
        <f t="shared" si="273"/>
        <v>SARSCoV2_S2_160_R</v>
      </c>
      <c r="C17487" t="s">
        <v>14323</v>
      </c>
      <c r="D17487">
        <v>160</v>
      </c>
      <c r="E17487" t="s">
        <v>13</v>
      </c>
      <c r="F17487" t="s">
        <v>17509</v>
      </c>
    </row>
    <row r="17488" spans="1:6" x14ac:dyDescent="0.2">
      <c r="A17488">
        <v>17486</v>
      </c>
      <c r="B17488" t="str">
        <f t="shared" si="273"/>
        <v>SARSCoV2_S2_160_S</v>
      </c>
      <c r="C17488" t="s">
        <v>14323</v>
      </c>
      <c r="D17488">
        <v>160</v>
      </c>
      <c r="E17488" t="s">
        <v>15</v>
      </c>
      <c r="F17488" t="s">
        <v>17510</v>
      </c>
    </row>
    <row r="17489" spans="1:6" x14ac:dyDescent="0.2">
      <c r="A17489">
        <v>17487</v>
      </c>
      <c r="B17489" t="str">
        <f t="shared" si="273"/>
        <v>SARSCoV2_S2_160_K</v>
      </c>
      <c r="C17489" t="s">
        <v>14323</v>
      </c>
      <c r="D17489">
        <v>160</v>
      </c>
      <c r="E17489" t="s">
        <v>17</v>
      </c>
      <c r="F17489" t="s">
        <v>17511</v>
      </c>
    </row>
    <row r="17490" spans="1:6" x14ac:dyDescent="0.2">
      <c r="A17490">
        <v>17488</v>
      </c>
      <c r="B17490" t="str">
        <f t="shared" si="273"/>
        <v>SARSCoV2_S2_160_N</v>
      </c>
      <c r="C17490" t="s">
        <v>14323</v>
      </c>
      <c r="D17490">
        <v>160</v>
      </c>
      <c r="E17490" t="s">
        <v>19</v>
      </c>
      <c r="F17490" t="s">
        <v>17512</v>
      </c>
    </row>
    <row r="17491" spans="1:6" x14ac:dyDescent="0.2">
      <c r="A17491">
        <v>17489</v>
      </c>
      <c r="B17491" t="str">
        <f t="shared" si="273"/>
        <v>SARSCoV2_S2_160_M</v>
      </c>
      <c r="C17491" t="s">
        <v>14323</v>
      </c>
      <c r="D17491">
        <v>160</v>
      </c>
      <c r="E17491" t="s">
        <v>21</v>
      </c>
      <c r="F17491" t="s">
        <v>17513</v>
      </c>
    </row>
    <row r="17492" spans="1:6" x14ac:dyDescent="0.2">
      <c r="A17492">
        <v>17490</v>
      </c>
      <c r="B17492" t="str">
        <f t="shared" si="273"/>
        <v>SARSCoV2_S2_160_I</v>
      </c>
      <c r="C17492" t="s">
        <v>14323</v>
      </c>
      <c r="D17492">
        <v>160</v>
      </c>
      <c r="E17492" t="s">
        <v>23</v>
      </c>
      <c r="F17492" t="s">
        <v>17514</v>
      </c>
    </row>
    <row r="17493" spans="1:6" x14ac:dyDescent="0.2">
      <c r="A17493">
        <v>17491</v>
      </c>
      <c r="B17493" t="str">
        <f t="shared" si="273"/>
        <v>SARSCoV2_S2_160_T</v>
      </c>
      <c r="C17493" t="s">
        <v>14323</v>
      </c>
      <c r="D17493">
        <v>160</v>
      </c>
      <c r="E17493" t="s">
        <v>25</v>
      </c>
      <c r="F17493" t="s">
        <v>17515</v>
      </c>
    </row>
    <row r="17494" spans="1:6" x14ac:dyDescent="0.2">
      <c r="A17494">
        <v>17492</v>
      </c>
      <c r="B17494" t="str">
        <f t="shared" si="273"/>
        <v>SARSCoV2_S2_160_W</v>
      </c>
      <c r="C17494" t="s">
        <v>14323</v>
      </c>
      <c r="D17494">
        <v>160</v>
      </c>
      <c r="E17494" t="s">
        <v>27</v>
      </c>
      <c r="F17494" t="s">
        <v>17516</v>
      </c>
    </row>
    <row r="17495" spans="1:6" x14ac:dyDescent="0.2">
      <c r="A17495">
        <v>17493</v>
      </c>
      <c r="B17495" t="str">
        <f t="shared" si="273"/>
        <v>SARSCoV2_S2_160_C</v>
      </c>
      <c r="C17495" t="s">
        <v>14323</v>
      </c>
      <c r="D17495">
        <v>160</v>
      </c>
      <c r="E17495" t="s">
        <v>29</v>
      </c>
      <c r="F17495" t="s">
        <v>17517</v>
      </c>
    </row>
    <row r="17496" spans="1:6" x14ac:dyDescent="0.2">
      <c r="A17496">
        <v>17494</v>
      </c>
      <c r="B17496" t="str">
        <f t="shared" si="273"/>
        <v>SARSCoV2_S2_160_Y</v>
      </c>
      <c r="C17496" t="s">
        <v>14323</v>
      </c>
      <c r="D17496">
        <v>160</v>
      </c>
      <c r="E17496" t="s">
        <v>31</v>
      </c>
      <c r="F17496" t="s">
        <v>17518</v>
      </c>
    </row>
    <row r="17497" spans="1:6" x14ac:dyDescent="0.2">
      <c r="A17497">
        <v>17495</v>
      </c>
      <c r="B17497" t="str">
        <f t="shared" si="273"/>
        <v>SARSCoV2_S2_160_L</v>
      </c>
      <c r="C17497" t="s">
        <v>14323</v>
      </c>
      <c r="D17497">
        <v>160</v>
      </c>
      <c r="E17497" t="s">
        <v>33</v>
      </c>
      <c r="F17497" t="s">
        <v>17519</v>
      </c>
    </row>
    <row r="17498" spans="1:6" x14ac:dyDescent="0.2">
      <c r="A17498">
        <v>17496</v>
      </c>
      <c r="B17498" t="str">
        <f t="shared" si="273"/>
        <v>SARSCoV2_S2_160_F</v>
      </c>
      <c r="C17498" t="s">
        <v>14323</v>
      </c>
      <c r="D17498">
        <v>160</v>
      </c>
      <c r="E17498" t="s">
        <v>35</v>
      </c>
      <c r="F17498" t="s">
        <v>17520</v>
      </c>
    </row>
    <row r="17499" spans="1:6" x14ac:dyDescent="0.2">
      <c r="A17499">
        <v>17497</v>
      </c>
      <c r="B17499" t="str">
        <f t="shared" si="273"/>
        <v>SARSCoV2_S2_160_Q</v>
      </c>
      <c r="C17499" t="s">
        <v>14323</v>
      </c>
      <c r="D17499">
        <v>160</v>
      </c>
      <c r="E17499" t="s">
        <v>37</v>
      </c>
      <c r="F17499" t="s">
        <v>17521</v>
      </c>
    </row>
    <row r="17500" spans="1:6" x14ac:dyDescent="0.2">
      <c r="A17500">
        <v>17498</v>
      </c>
      <c r="B17500" t="str">
        <f t="shared" si="273"/>
        <v>SARSCoV2_S2_160_H</v>
      </c>
      <c r="C17500" t="s">
        <v>14323</v>
      </c>
      <c r="D17500">
        <v>160</v>
      </c>
      <c r="E17500" t="s">
        <v>39</v>
      </c>
      <c r="F17500" t="s">
        <v>17522</v>
      </c>
    </row>
    <row r="17501" spans="1:6" x14ac:dyDescent="0.2">
      <c r="A17501">
        <v>17499</v>
      </c>
      <c r="B17501" t="str">
        <f t="shared" si="273"/>
        <v>SARSCoV2_S2_160_P</v>
      </c>
      <c r="C17501" t="s">
        <v>14323</v>
      </c>
      <c r="D17501">
        <v>160</v>
      </c>
      <c r="E17501" t="s">
        <v>41</v>
      </c>
      <c r="F17501" t="s">
        <v>17523</v>
      </c>
    </row>
    <row r="17502" spans="1:6" x14ac:dyDescent="0.2">
      <c r="A17502">
        <v>17500</v>
      </c>
      <c r="B17502" t="str">
        <f t="shared" si="273"/>
        <v>SARSCoV2_S2_161_G</v>
      </c>
      <c r="C17502" t="s">
        <v>14323</v>
      </c>
      <c r="D17502">
        <v>161</v>
      </c>
      <c r="E17502" t="s">
        <v>3</v>
      </c>
      <c r="F17502" t="s">
        <v>17524</v>
      </c>
    </row>
    <row r="17503" spans="1:6" x14ac:dyDescent="0.2">
      <c r="A17503">
        <v>17501</v>
      </c>
      <c r="B17503" t="str">
        <f t="shared" si="273"/>
        <v>SARSCoV2_S2_161_E</v>
      </c>
      <c r="C17503" t="s">
        <v>14323</v>
      </c>
      <c r="D17503">
        <v>161</v>
      </c>
      <c r="E17503" t="s">
        <v>5</v>
      </c>
      <c r="F17503" t="s">
        <v>17525</v>
      </c>
    </row>
    <row r="17504" spans="1:6" x14ac:dyDescent="0.2">
      <c r="A17504">
        <v>17502</v>
      </c>
      <c r="B17504" t="str">
        <f t="shared" si="273"/>
        <v>SARSCoV2_S2_161_D</v>
      </c>
      <c r="C17504" t="s">
        <v>14323</v>
      </c>
      <c r="D17504">
        <v>161</v>
      </c>
      <c r="E17504" t="s">
        <v>7</v>
      </c>
      <c r="F17504" t="s">
        <v>17526</v>
      </c>
    </row>
    <row r="17505" spans="1:6" x14ac:dyDescent="0.2">
      <c r="A17505">
        <v>17503</v>
      </c>
      <c r="B17505" t="str">
        <f t="shared" si="273"/>
        <v>SARSCoV2_S2_161_V</v>
      </c>
      <c r="C17505" t="s">
        <v>14323</v>
      </c>
      <c r="D17505">
        <v>161</v>
      </c>
      <c r="E17505" t="s">
        <v>9</v>
      </c>
      <c r="F17505" t="s">
        <v>17527</v>
      </c>
    </row>
    <row r="17506" spans="1:6" x14ac:dyDescent="0.2">
      <c r="A17506">
        <v>17504</v>
      </c>
      <c r="B17506" t="str">
        <f t="shared" si="273"/>
        <v>SARSCoV2_S2_161_A</v>
      </c>
      <c r="C17506" t="s">
        <v>14323</v>
      </c>
      <c r="D17506">
        <v>161</v>
      </c>
      <c r="E17506" t="s">
        <v>11</v>
      </c>
      <c r="F17506" t="s">
        <v>17528</v>
      </c>
    </row>
    <row r="17507" spans="1:6" x14ac:dyDescent="0.2">
      <c r="A17507">
        <v>17505</v>
      </c>
      <c r="B17507" t="str">
        <f t="shared" si="273"/>
        <v>SARSCoV2_S2_161_R</v>
      </c>
      <c r="C17507" t="s">
        <v>14323</v>
      </c>
      <c r="D17507">
        <v>161</v>
      </c>
      <c r="E17507" t="s">
        <v>13</v>
      </c>
      <c r="F17507" t="s">
        <v>17529</v>
      </c>
    </row>
    <row r="17508" spans="1:6" x14ac:dyDescent="0.2">
      <c r="A17508">
        <v>17506</v>
      </c>
      <c r="B17508" t="str">
        <f t="shared" si="273"/>
        <v>SARSCoV2_S2_161_S</v>
      </c>
      <c r="C17508" t="s">
        <v>14323</v>
      </c>
      <c r="D17508">
        <v>161</v>
      </c>
      <c r="E17508" t="s">
        <v>15</v>
      </c>
      <c r="F17508" t="s">
        <v>17530</v>
      </c>
    </row>
    <row r="17509" spans="1:6" x14ac:dyDescent="0.2">
      <c r="A17509">
        <v>17507</v>
      </c>
      <c r="B17509" t="str">
        <f t="shared" si="273"/>
        <v>SARSCoV2_S2_161_K</v>
      </c>
      <c r="C17509" t="s">
        <v>14323</v>
      </c>
      <c r="D17509">
        <v>161</v>
      </c>
      <c r="E17509" t="s">
        <v>17</v>
      </c>
      <c r="F17509" t="s">
        <v>17531</v>
      </c>
    </row>
    <row r="17510" spans="1:6" x14ac:dyDescent="0.2">
      <c r="A17510">
        <v>17508</v>
      </c>
      <c r="B17510" t="str">
        <f t="shared" si="273"/>
        <v>SARSCoV2_S2_161_N</v>
      </c>
      <c r="C17510" t="s">
        <v>14323</v>
      </c>
      <c r="D17510">
        <v>161</v>
      </c>
      <c r="E17510" t="s">
        <v>19</v>
      </c>
      <c r="F17510" t="s">
        <v>17532</v>
      </c>
    </row>
    <row r="17511" spans="1:6" x14ac:dyDescent="0.2">
      <c r="A17511">
        <v>17509</v>
      </c>
      <c r="B17511" t="str">
        <f t="shared" si="273"/>
        <v>SARSCoV2_S2_161_M</v>
      </c>
      <c r="C17511" t="s">
        <v>14323</v>
      </c>
      <c r="D17511">
        <v>161</v>
      </c>
      <c r="E17511" t="s">
        <v>21</v>
      </c>
      <c r="F17511" t="s">
        <v>17533</v>
      </c>
    </row>
    <row r="17512" spans="1:6" x14ac:dyDescent="0.2">
      <c r="A17512">
        <v>17510</v>
      </c>
      <c r="B17512" t="str">
        <f t="shared" si="273"/>
        <v>SARSCoV2_S2_161_I</v>
      </c>
      <c r="C17512" t="s">
        <v>14323</v>
      </c>
      <c r="D17512">
        <v>161</v>
      </c>
      <c r="E17512" t="s">
        <v>23</v>
      </c>
      <c r="F17512" t="s">
        <v>17534</v>
      </c>
    </row>
    <row r="17513" spans="1:6" x14ac:dyDescent="0.2">
      <c r="A17513">
        <v>17511</v>
      </c>
      <c r="B17513" t="str">
        <f t="shared" si="273"/>
        <v>SARSCoV2_S2_161_T</v>
      </c>
      <c r="C17513" t="s">
        <v>14323</v>
      </c>
      <c r="D17513">
        <v>161</v>
      </c>
      <c r="E17513" t="s">
        <v>25</v>
      </c>
      <c r="F17513" t="s">
        <v>17535</v>
      </c>
    </row>
    <row r="17514" spans="1:6" x14ac:dyDescent="0.2">
      <c r="A17514">
        <v>17512</v>
      </c>
      <c r="B17514" t="str">
        <f t="shared" si="273"/>
        <v>SARSCoV2_S2_161_W</v>
      </c>
      <c r="C17514" t="s">
        <v>14323</v>
      </c>
      <c r="D17514">
        <v>161</v>
      </c>
      <c r="E17514" t="s">
        <v>27</v>
      </c>
      <c r="F17514" t="s">
        <v>17536</v>
      </c>
    </row>
    <row r="17515" spans="1:6" x14ac:dyDescent="0.2">
      <c r="A17515">
        <v>17513</v>
      </c>
      <c r="B17515" t="str">
        <f t="shared" si="273"/>
        <v>SARSCoV2_S2_161_C</v>
      </c>
      <c r="C17515" t="s">
        <v>14323</v>
      </c>
      <c r="D17515">
        <v>161</v>
      </c>
      <c r="E17515" t="s">
        <v>29</v>
      </c>
      <c r="F17515" t="s">
        <v>17537</v>
      </c>
    </row>
    <row r="17516" spans="1:6" x14ac:dyDescent="0.2">
      <c r="A17516">
        <v>17514</v>
      </c>
      <c r="B17516" t="str">
        <f t="shared" si="273"/>
        <v>SARSCoV2_S2_161_Y</v>
      </c>
      <c r="C17516" t="s">
        <v>14323</v>
      </c>
      <c r="D17516">
        <v>161</v>
      </c>
      <c r="E17516" t="s">
        <v>31</v>
      </c>
      <c r="F17516" t="s">
        <v>17538</v>
      </c>
    </row>
    <row r="17517" spans="1:6" x14ac:dyDescent="0.2">
      <c r="A17517">
        <v>17515</v>
      </c>
      <c r="B17517" t="str">
        <f t="shared" si="273"/>
        <v>SARSCoV2_S2_161_L</v>
      </c>
      <c r="C17517" t="s">
        <v>14323</v>
      </c>
      <c r="D17517">
        <v>161</v>
      </c>
      <c r="E17517" t="s">
        <v>33</v>
      </c>
      <c r="F17517" t="s">
        <v>17539</v>
      </c>
    </row>
    <row r="17518" spans="1:6" x14ac:dyDescent="0.2">
      <c r="A17518">
        <v>17516</v>
      </c>
      <c r="B17518" t="str">
        <f t="shared" si="273"/>
        <v>SARSCoV2_S2_161_F</v>
      </c>
      <c r="C17518" t="s">
        <v>14323</v>
      </c>
      <c r="D17518">
        <v>161</v>
      </c>
      <c r="E17518" t="s">
        <v>35</v>
      </c>
      <c r="F17518" t="s">
        <v>17540</v>
      </c>
    </row>
    <row r="17519" spans="1:6" x14ac:dyDescent="0.2">
      <c r="A17519">
        <v>17517</v>
      </c>
      <c r="B17519" t="str">
        <f t="shared" si="273"/>
        <v>SARSCoV2_S2_161_Q</v>
      </c>
      <c r="C17519" t="s">
        <v>14323</v>
      </c>
      <c r="D17519">
        <v>161</v>
      </c>
      <c r="E17519" t="s">
        <v>37</v>
      </c>
      <c r="F17519" t="s">
        <v>17541</v>
      </c>
    </row>
    <row r="17520" spans="1:6" x14ac:dyDescent="0.2">
      <c r="A17520">
        <v>17518</v>
      </c>
      <c r="B17520" t="str">
        <f t="shared" si="273"/>
        <v>SARSCoV2_S2_161_H</v>
      </c>
      <c r="C17520" t="s">
        <v>14323</v>
      </c>
      <c r="D17520">
        <v>161</v>
      </c>
      <c r="E17520" t="s">
        <v>39</v>
      </c>
      <c r="F17520" t="s">
        <v>17542</v>
      </c>
    </row>
    <row r="17521" spans="1:6" x14ac:dyDescent="0.2">
      <c r="A17521">
        <v>17519</v>
      </c>
      <c r="B17521" t="str">
        <f t="shared" si="273"/>
        <v>SARSCoV2_S2_161_P</v>
      </c>
      <c r="C17521" t="s">
        <v>14323</v>
      </c>
      <c r="D17521">
        <v>161</v>
      </c>
      <c r="E17521" t="s">
        <v>41</v>
      </c>
      <c r="F17521" t="s">
        <v>17543</v>
      </c>
    </row>
    <row r="17522" spans="1:6" x14ac:dyDescent="0.2">
      <c r="A17522">
        <v>17520</v>
      </c>
      <c r="B17522" t="str">
        <f t="shared" si="273"/>
        <v>SARSCoV2_S2_162_G</v>
      </c>
      <c r="C17522" t="s">
        <v>14323</v>
      </c>
      <c r="D17522">
        <v>162</v>
      </c>
      <c r="E17522" t="s">
        <v>3</v>
      </c>
      <c r="F17522" t="s">
        <v>17544</v>
      </c>
    </row>
    <row r="17523" spans="1:6" x14ac:dyDescent="0.2">
      <c r="A17523">
        <v>17521</v>
      </c>
      <c r="B17523" t="str">
        <f t="shared" si="273"/>
        <v>SARSCoV2_S2_162_E</v>
      </c>
      <c r="C17523" t="s">
        <v>14323</v>
      </c>
      <c r="D17523">
        <v>162</v>
      </c>
      <c r="E17523" t="s">
        <v>5</v>
      </c>
      <c r="F17523" t="s">
        <v>17545</v>
      </c>
    </row>
    <row r="17524" spans="1:6" x14ac:dyDescent="0.2">
      <c r="A17524">
        <v>17522</v>
      </c>
      <c r="B17524" t="str">
        <f t="shared" si="273"/>
        <v>SARSCoV2_S2_162_D</v>
      </c>
      <c r="C17524" t="s">
        <v>14323</v>
      </c>
      <c r="D17524">
        <v>162</v>
      </c>
      <c r="E17524" t="s">
        <v>7</v>
      </c>
      <c r="F17524" t="s">
        <v>17546</v>
      </c>
    </row>
    <row r="17525" spans="1:6" x14ac:dyDescent="0.2">
      <c r="A17525">
        <v>17523</v>
      </c>
      <c r="B17525" t="str">
        <f t="shared" si="273"/>
        <v>SARSCoV2_S2_162_V</v>
      </c>
      <c r="C17525" t="s">
        <v>14323</v>
      </c>
      <c r="D17525">
        <v>162</v>
      </c>
      <c r="E17525" t="s">
        <v>9</v>
      </c>
      <c r="F17525" t="s">
        <v>17547</v>
      </c>
    </row>
    <row r="17526" spans="1:6" x14ac:dyDescent="0.2">
      <c r="A17526">
        <v>17524</v>
      </c>
      <c r="B17526" t="str">
        <f t="shared" si="273"/>
        <v>SARSCoV2_S2_162_A</v>
      </c>
      <c r="C17526" t="s">
        <v>14323</v>
      </c>
      <c r="D17526">
        <v>162</v>
      </c>
      <c r="E17526" t="s">
        <v>11</v>
      </c>
      <c r="F17526" t="s">
        <v>17548</v>
      </c>
    </row>
    <row r="17527" spans="1:6" x14ac:dyDescent="0.2">
      <c r="A17527">
        <v>17525</v>
      </c>
      <c r="B17527" t="str">
        <f t="shared" si="273"/>
        <v>SARSCoV2_S2_162_R</v>
      </c>
      <c r="C17527" t="s">
        <v>14323</v>
      </c>
      <c r="D17527">
        <v>162</v>
      </c>
      <c r="E17527" t="s">
        <v>13</v>
      </c>
      <c r="F17527" t="s">
        <v>17549</v>
      </c>
    </row>
    <row r="17528" spans="1:6" x14ac:dyDescent="0.2">
      <c r="A17528">
        <v>17526</v>
      </c>
      <c r="B17528" t="str">
        <f t="shared" si="273"/>
        <v>SARSCoV2_S2_162_S</v>
      </c>
      <c r="C17528" t="s">
        <v>14323</v>
      </c>
      <c r="D17528">
        <v>162</v>
      </c>
      <c r="E17528" t="s">
        <v>15</v>
      </c>
      <c r="F17528" t="s">
        <v>17550</v>
      </c>
    </row>
    <row r="17529" spans="1:6" x14ac:dyDescent="0.2">
      <c r="A17529">
        <v>17527</v>
      </c>
      <c r="B17529" t="str">
        <f t="shared" si="273"/>
        <v>SARSCoV2_S2_162_K</v>
      </c>
      <c r="C17529" t="s">
        <v>14323</v>
      </c>
      <c r="D17529">
        <v>162</v>
      </c>
      <c r="E17529" t="s">
        <v>17</v>
      </c>
      <c r="F17529" t="s">
        <v>17551</v>
      </c>
    </row>
    <row r="17530" spans="1:6" x14ac:dyDescent="0.2">
      <c r="A17530">
        <v>17528</v>
      </c>
      <c r="B17530" t="str">
        <f t="shared" si="273"/>
        <v>SARSCoV2_S2_162_N</v>
      </c>
      <c r="C17530" t="s">
        <v>14323</v>
      </c>
      <c r="D17530">
        <v>162</v>
      </c>
      <c r="E17530" t="s">
        <v>19</v>
      </c>
      <c r="F17530" t="s">
        <v>17552</v>
      </c>
    </row>
    <row r="17531" spans="1:6" x14ac:dyDescent="0.2">
      <c r="A17531">
        <v>17529</v>
      </c>
      <c r="B17531" t="str">
        <f t="shared" si="273"/>
        <v>SARSCoV2_S2_162_M</v>
      </c>
      <c r="C17531" t="s">
        <v>14323</v>
      </c>
      <c r="D17531">
        <v>162</v>
      </c>
      <c r="E17531" t="s">
        <v>21</v>
      </c>
      <c r="F17531" t="s">
        <v>17553</v>
      </c>
    </row>
    <row r="17532" spans="1:6" x14ac:dyDescent="0.2">
      <c r="A17532">
        <v>17530</v>
      </c>
      <c r="B17532" t="str">
        <f t="shared" si="273"/>
        <v>SARSCoV2_S2_162_I</v>
      </c>
      <c r="C17532" t="s">
        <v>14323</v>
      </c>
      <c r="D17532">
        <v>162</v>
      </c>
      <c r="E17532" t="s">
        <v>23</v>
      </c>
      <c r="F17532" t="s">
        <v>17554</v>
      </c>
    </row>
    <row r="17533" spans="1:6" x14ac:dyDescent="0.2">
      <c r="A17533">
        <v>17531</v>
      </c>
      <c r="B17533" t="str">
        <f t="shared" si="273"/>
        <v>SARSCoV2_S2_162_T</v>
      </c>
      <c r="C17533" t="s">
        <v>14323</v>
      </c>
      <c r="D17533">
        <v>162</v>
      </c>
      <c r="E17533" t="s">
        <v>25</v>
      </c>
      <c r="F17533" t="s">
        <v>17555</v>
      </c>
    </row>
    <row r="17534" spans="1:6" x14ac:dyDescent="0.2">
      <c r="A17534">
        <v>17532</v>
      </c>
      <c r="B17534" t="str">
        <f t="shared" si="273"/>
        <v>SARSCoV2_S2_162_W</v>
      </c>
      <c r="C17534" t="s">
        <v>14323</v>
      </c>
      <c r="D17534">
        <v>162</v>
      </c>
      <c r="E17534" t="s">
        <v>27</v>
      </c>
      <c r="F17534" t="s">
        <v>17556</v>
      </c>
    </row>
    <row r="17535" spans="1:6" x14ac:dyDescent="0.2">
      <c r="A17535">
        <v>17533</v>
      </c>
      <c r="B17535" t="str">
        <f t="shared" si="273"/>
        <v>SARSCoV2_S2_162_C</v>
      </c>
      <c r="C17535" t="s">
        <v>14323</v>
      </c>
      <c r="D17535">
        <v>162</v>
      </c>
      <c r="E17535" t="s">
        <v>29</v>
      </c>
      <c r="F17535" t="s">
        <v>17557</v>
      </c>
    </row>
    <row r="17536" spans="1:6" x14ac:dyDescent="0.2">
      <c r="A17536">
        <v>17534</v>
      </c>
      <c r="B17536" t="str">
        <f t="shared" si="273"/>
        <v>SARSCoV2_S2_162_Y</v>
      </c>
      <c r="C17536" t="s">
        <v>14323</v>
      </c>
      <c r="D17536">
        <v>162</v>
      </c>
      <c r="E17536" t="s">
        <v>31</v>
      </c>
      <c r="F17536" t="s">
        <v>17558</v>
      </c>
    </row>
    <row r="17537" spans="1:6" x14ac:dyDescent="0.2">
      <c r="A17537">
        <v>17535</v>
      </c>
      <c r="B17537" t="str">
        <f t="shared" si="273"/>
        <v>SARSCoV2_S2_162_L</v>
      </c>
      <c r="C17537" t="s">
        <v>14323</v>
      </c>
      <c r="D17537">
        <v>162</v>
      </c>
      <c r="E17537" t="s">
        <v>33</v>
      </c>
      <c r="F17537" t="s">
        <v>17559</v>
      </c>
    </row>
    <row r="17538" spans="1:6" x14ac:dyDescent="0.2">
      <c r="A17538">
        <v>17536</v>
      </c>
      <c r="B17538" t="str">
        <f t="shared" si="273"/>
        <v>SARSCoV2_S2_162_F</v>
      </c>
      <c r="C17538" t="s">
        <v>14323</v>
      </c>
      <c r="D17538">
        <v>162</v>
      </c>
      <c r="E17538" t="s">
        <v>35</v>
      </c>
      <c r="F17538" t="s">
        <v>17560</v>
      </c>
    </row>
    <row r="17539" spans="1:6" x14ac:dyDescent="0.2">
      <c r="A17539">
        <v>17537</v>
      </c>
      <c r="B17539" t="str">
        <f t="shared" ref="B17539:B17602" si="274">_xlfn.CONCAT(C17539,"_",D17539,"_",E17539)</f>
        <v>SARSCoV2_S2_162_Q</v>
      </c>
      <c r="C17539" t="s">
        <v>14323</v>
      </c>
      <c r="D17539">
        <v>162</v>
      </c>
      <c r="E17539" t="s">
        <v>37</v>
      </c>
      <c r="F17539" t="s">
        <v>17561</v>
      </c>
    </row>
    <row r="17540" spans="1:6" x14ac:dyDescent="0.2">
      <c r="A17540">
        <v>17538</v>
      </c>
      <c r="B17540" t="str">
        <f t="shared" si="274"/>
        <v>SARSCoV2_S2_162_H</v>
      </c>
      <c r="C17540" t="s">
        <v>14323</v>
      </c>
      <c r="D17540">
        <v>162</v>
      </c>
      <c r="E17540" t="s">
        <v>39</v>
      </c>
      <c r="F17540" t="s">
        <v>17562</v>
      </c>
    </row>
    <row r="17541" spans="1:6" x14ac:dyDescent="0.2">
      <c r="A17541">
        <v>17539</v>
      </c>
      <c r="B17541" t="str">
        <f t="shared" si="274"/>
        <v>SARSCoV2_S2_162_P</v>
      </c>
      <c r="C17541" t="s">
        <v>14323</v>
      </c>
      <c r="D17541">
        <v>162</v>
      </c>
      <c r="E17541" t="s">
        <v>41</v>
      </c>
      <c r="F17541" t="s">
        <v>17563</v>
      </c>
    </row>
    <row r="17542" spans="1:6" x14ac:dyDescent="0.2">
      <c r="A17542">
        <v>17540</v>
      </c>
      <c r="B17542" t="str">
        <f t="shared" si="274"/>
        <v>SARSCoV2_S2_163_G</v>
      </c>
      <c r="C17542" t="s">
        <v>14323</v>
      </c>
      <c r="D17542">
        <v>163</v>
      </c>
      <c r="E17542" t="s">
        <v>3</v>
      </c>
      <c r="F17542" t="s">
        <v>17564</v>
      </c>
    </row>
    <row r="17543" spans="1:6" x14ac:dyDescent="0.2">
      <c r="A17543">
        <v>17541</v>
      </c>
      <c r="B17543" t="str">
        <f t="shared" si="274"/>
        <v>SARSCoV2_S2_163_E</v>
      </c>
      <c r="C17543" t="s">
        <v>14323</v>
      </c>
      <c r="D17543">
        <v>163</v>
      </c>
      <c r="E17543" t="s">
        <v>5</v>
      </c>
      <c r="F17543" t="s">
        <v>17565</v>
      </c>
    </row>
    <row r="17544" spans="1:6" x14ac:dyDescent="0.2">
      <c r="A17544">
        <v>17542</v>
      </c>
      <c r="B17544" t="str">
        <f t="shared" si="274"/>
        <v>SARSCoV2_S2_163_D</v>
      </c>
      <c r="C17544" t="s">
        <v>14323</v>
      </c>
      <c r="D17544">
        <v>163</v>
      </c>
      <c r="E17544" t="s">
        <v>7</v>
      </c>
      <c r="F17544" t="s">
        <v>17566</v>
      </c>
    </row>
    <row r="17545" spans="1:6" x14ac:dyDescent="0.2">
      <c r="A17545">
        <v>17543</v>
      </c>
      <c r="B17545" t="str">
        <f t="shared" si="274"/>
        <v>SARSCoV2_S2_163_V</v>
      </c>
      <c r="C17545" t="s">
        <v>14323</v>
      </c>
      <c r="D17545">
        <v>163</v>
      </c>
      <c r="E17545" t="s">
        <v>9</v>
      </c>
      <c r="F17545" t="s">
        <v>17567</v>
      </c>
    </row>
    <row r="17546" spans="1:6" x14ac:dyDescent="0.2">
      <c r="A17546">
        <v>17544</v>
      </c>
      <c r="B17546" t="str">
        <f t="shared" si="274"/>
        <v>SARSCoV2_S2_163_A</v>
      </c>
      <c r="C17546" t="s">
        <v>14323</v>
      </c>
      <c r="D17546">
        <v>163</v>
      </c>
      <c r="E17546" t="s">
        <v>11</v>
      </c>
      <c r="F17546" t="s">
        <v>17568</v>
      </c>
    </row>
    <row r="17547" spans="1:6" x14ac:dyDescent="0.2">
      <c r="A17547">
        <v>17545</v>
      </c>
      <c r="B17547" t="str">
        <f t="shared" si="274"/>
        <v>SARSCoV2_S2_163_R</v>
      </c>
      <c r="C17547" t="s">
        <v>14323</v>
      </c>
      <c r="D17547">
        <v>163</v>
      </c>
      <c r="E17547" t="s">
        <v>13</v>
      </c>
      <c r="F17547" t="s">
        <v>17569</v>
      </c>
    </row>
    <row r="17548" spans="1:6" x14ac:dyDescent="0.2">
      <c r="A17548">
        <v>17546</v>
      </c>
      <c r="B17548" t="str">
        <f t="shared" si="274"/>
        <v>SARSCoV2_S2_163_S</v>
      </c>
      <c r="C17548" t="s">
        <v>14323</v>
      </c>
      <c r="D17548">
        <v>163</v>
      </c>
      <c r="E17548" t="s">
        <v>15</v>
      </c>
      <c r="F17548" t="s">
        <v>17570</v>
      </c>
    </row>
    <row r="17549" spans="1:6" x14ac:dyDescent="0.2">
      <c r="A17549">
        <v>17547</v>
      </c>
      <c r="B17549" t="str">
        <f t="shared" si="274"/>
        <v>SARSCoV2_S2_163_K</v>
      </c>
      <c r="C17549" t="s">
        <v>14323</v>
      </c>
      <c r="D17549">
        <v>163</v>
      </c>
      <c r="E17549" t="s">
        <v>17</v>
      </c>
      <c r="F17549" t="s">
        <v>17571</v>
      </c>
    </row>
    <row r="17550" spans="1:6" x14ac:dyDescent="0.2">
      <c r="A17550">
        <v>17548</v>
      </c>
      <c r="B17550" t="str">
        <f t="shared" si="274"/>
        <v>SARSCoV2_S2_163_N</v>
      </c>
      <c r="C17550" t="s">
        <v>14323</v>
      </c>
      <c r="D17550">
        <v>163</v>
      </c>
      <c r="E17550" t="s">
        <v>19</v>
      </c>
      <c r="F17550" t="s">
        <v>17572</v>
      </c>
    </row>
    <row r="17551" spans="1:6" x14ac:dyDescent="0.2">
      <c r="A17551">
        <v>17549</v>
      </c>
      <c r="B17551" t="str">
        <f t="shared" si="274"/>
        <v>SARSCoV2_S2_163_M</v>
      </c>
      <c r="C17551" t="s">
        <v>14323</v>
      </c>
      <c r="D17551">
        <v>163</v>
      </c>
      <c r="E17551" t="s">
        <v>21</v>
      </c>
      <c r="F17551" t="s">
        <v>17573</v>
      </c>
    </row>
    <row r="17552" spans="1:6" x14ac:dyDescent="0.2">
      <c r="A17552">
        <v>17550</v>
      </c>
      <c r="B17552" t="str">
        <f t="shared" si="274"/>
        <v>SARSCoV2_S2_163_I</v>
      </c>
      <c r="C17552" t="s">
        <v>14323</v>
      </c>
      <c r="D17552">
        <v>163</v>
      </c>
      <c r="E17552" t="s">
        <v>23</v>
      </c>
      <c r="F17552" t="s">
        <v>17574</v>
      </c>
    </row>
    <row r="17553" spans="1:6" x14ac:dyDescent="0.2">
      <c r="A17553">
        <v>17551</v>
      </c>
      <c r="B17553" t="str">
        <f t="shared" si="274"/>
        <v>SARSCoV2_S2_163_T</v>
      </c>
      <c r="C17553" t="s">
        <v>14323</v>
      </c>
      <c r="D17553">
        <v>163</v>
      </c>
      <c r="E17553" t="s">
        <v>25</v>
      </c>
      <c r="F17553" t="s">
        <v>17575</v>
      </c>
    </row>
    <row r="17554" spans="1:6" x14ac:dyDescent="0.2">
      <c r="A17554">
        <v>17552</v>
      </c>
      <c r="B17554" t="str">
        <f t="shared" si="274"/>
        <v>SARSCoV2_S2_163_W</v>
      </c>
      <c r="C17554" t="s">
        <v>14323</v>
      </c>
      <c r="D17554">
        <v>163</v>
      </c>
      <c r="E17554" t="s">
        <v>27</v>
      </c>
      <c r="F17554" t="s">
        <v>17576</v>
      </c>
    </row>
    <row r="17555" spans="1:6" x14ac:dyDescent="0.2">
      <c r="A17555">
        <v>17553</v>
      </c>
      <c r="B17555" t="str">
        <f t="shared" si="274"/>
        <v>SARSCoV2_S2_163_C</v>
      </c>
      <c r="C17555" t="s">
        <v>14323</v>
      </c>
      <c r="D17555">
        <v>163</v>
      </c>
      <c r="E17555" t="s">
        <v>29</v>
      </c>
      <c r="F17555" t="s">
        <v>17577</v>
      </c>
    </row>
    <row r="17556" spans="1:6" x14ac:dyDescent="0.2">
      <c r="A17556">
        <v>17554</v>
      </c>
      <c r="B17556" t="str">
        <f t="shared" si="274"/>
        <v>SARSCoV2_S2_163_Y</v>
      </c>
      <c r="C17556" t="s">
        <v>14323</v>
      </c>
      <c r="D17556">
        <v>163</v>
      </c>
      <c r="E17556" t="s">
        <v>31</v>
      </c>
      <c r="F17556" t="s">
        <v>17578</v>
      </c>
    </row>
    <row r="17557" spans="1:6" x14ac:dyDescent="0.2">
      <c r="A17557">
        <v>17555</v>
      </c>
      <c r="B17557" t="str">
        <f t="shared" si="274"/>
        <v>SARSCoV2_S2_163_L</v>
      </c>
      <c r="C17557" t="s">
        <v>14323</v>
      </c>
      <c r="D17557">
        <v>163</v>
      </c>
      <c r="E17557" t="s">
        <v>33</v>
      </c>
      <c r="F17557" t="s">
        <v>17579</v>
      </c>
    </row>
    <row r="17558" spans="1:6" x14ac:dyDescent="0.2">
      <c r="A17558">
        <v>17556</v>
      </c>
      <c r="B17558" t="str">
        <f t="shared" si="274"/>
        <v>SARSCoV2_S2_163_F</v>
      </c>
      <c r="C17558" t="s">
        <v>14323</v>
      </c>
      <c r="D17558">
        <v>163</v>
      </c>
      <c r="E17558" t="s">
        <v>35</v>
      </c>
      <c r="F17558" t="s">
        <v>17580</v>
      </c>
    </row>
    <row r="17559" spans="1:6" x14ac:dyDescent="0.2">
      <c r="A17559">
        <v>17557</v>
      </c>
      <c r="B17559" t="str">
        <f t="shared" si="274"/>
        <v>SARSCoV2_S2_163_Q</v>
      </c>
      <c r="C17559" t="s">
        <v>14323</v>
      </c>
      <c r="D17559">
        <v>163</v>
      </c>
      <c r="E17559" t="s">
        <v>37</v>
      </c>
      <c r="F17559" t="s">
        <v>17581</v>
      </c>
    </row>
    <row r="17560" spans="1:6" x14ac:dyDescent="0.2">
      <c r="A17560">
        <v>17558</v>
      </c>
      <c r="B17560" t="str">
        <f t="shared" si="274"/>
        <v>SARSCoV2_S2_163_H</v>
      </c>
      <c r="C17560" t="s">
        <v>14323</v>
      </c>
      <c r="D17560">
        <v>163</v>
      </c>
      <c r="E17560" t="s">
        <v>39</v>
      </c>
      <c r="F17560" t="s">
        <v>17582</v>
      </c>
    </row>
    <row r="17561" spans="1:6" x14ac:dyDescent="0.2">
      <c r="A17561">
        <v>17559</v>
      </c>
      <c r="B17561" t="str">
        <f t="shared" si="274"/>
        <v>SARSCoV2_S2_163_P</v>
      </c>
      <c r="C17561" t="s">
        <v>14323</v>
      </c>
      <c r="D17561">
        <v>163</v>
      </c>
      <c r="E17561" t="s">
        <v>41</v>
      </c>
      <c r="F17561" t="s">
        <v>17583</v>
      </c>
    </row>
    <row r="17562" spans="1:6" x14ac:dyDescent="0.2">
      <c r="A17562">
        <v>17560</v>
      </c>
      <c r="B17562" t="str">
        <f t="shared" si="274"/>
        <v>SARSCoV2_S2_164_G</v>
      </c>
      <c r="C17562" t="s">
        <v>14323</v>
      </c>
      <c r="D17562">
        <v>164</v>
      </c>
      <c r="E17562" t="s">
        <v>3</v>
      </c>
      <c r="F17562" t="s">
        <v>17584</v>
      </c>
    </row>
    <row r="17563" spans="1:6" x14ac:dyDescent="0.2">
      <c r="A17563">
        <v>17561</v>
      </c>
      <c r="B17563" t="str">
        <f t="shared" si="274"/>
        <v>SARSCoV2_S2_164_E</v>
      </c>
      <c r="C17563" t="s">
        <v>14323</v>
      </c>
      <c r="D17563">
        <v>164</v>
      </c>
      <c r="E17563" t="s">
        <v>5</v>
      </c>
      <c r="F17563" t="s">
        <v>17585</v>
      </c>
    </row>
    <row r="17564" spans="1:6" x14ac:dyDescent="0.2">
      <c r="A17564">
        <v>17562</v>
      </c>
      <c r="B17564" t="str">
        <f t="shared" si="274"/>
        <v>SARSCoV2_S2_164_D</v>
      </c>
      <c r="C17564" t="s">
        <v>14323</v>
      </c>
      <c r="D17564">
        <v>164</v>
      </c>
      <c r="E17564" t="s">
        <v>7</v>
      </c>
      <c r="F17564" t="s">
        <v>17586</v>
      </c>
    </row>
    <row r="17565" spans="1:6" x14ac:dyDescent="0.2">
      <c r="A17565">
        <v>17563</v>
      </c>
      <c r="B17565" t="str">
        <f t="shared" si="274"/>
        <v>SARSCoV2_S2_164_V</v>
      </c>
      <c r="C17565" t="s">
        <v>14323</v>
      </c>
      <c r="D17565">
        <v>164</v>
      </c>
      <c r="E17565" t="s">
        <v>9</v>
      </c>
      <c r="F17565" t="s">
        <v>17587</v>
      </c>
    </row>
    <row r="17566" spans="1:6" x14ac:dyDescent="0.2">
      <c r="A17566">
        <v>17564</v>
      </c>
      <c r="B17566" t="str">
        <f t="shared" si="274"/>
        <v>SARSCoV2_S2_164_A</v>
      </c>
      <c r="C17566" t="s">
        <v>14323</v>
      </c>
      <c r="D17566">
        <v>164</v>
      </c>
      <c r="E17566" t="s">
        <v>11</v>
      </c>
      <c r="F17566" t="s">
        <v>17588</v>
      </c>
    </row>
    <row r="17567" spans="1:6" x14ac:dyDescent="0.2">
      <c r="A17567">
        <v>17565</v>
      </c>
      <c r="B17567" t="str">
        <f t="shared" si="274"/>
        <v>SARSCoV2_S2_164_R</v>
      </c>
      <c r="C17567" t="s">
        <v>14323</v>
      </c>
      <c r="D17567">
        <v>164</v>
      </c>
      <c r="E17567" t="s">
        <v>13</v>
      </c>
      <c r="F17567" t="s">
        <v>17589</v>
      </c>
    </row>
    <row r="17568" spans="1:6" x14ac:dyDescent="0.2">
      <c r="A17568">
        <v>17566</v>
      </c>
      <c r="B17568" t="str">
        <f t="shared" si="274"/>
        <v>SARSCoV2_S2_164_S</v>
      </c>
      <c r="C17568" t="s">
        <v>14323</v>
      </c>
      <c r="D17568">
        <v>164</v>
      </c>
      <c r="E17568" t="s">
        <v>15</v>
      </c>
      <c r="F17568" t="s">
        <v>17590</v>
      </c>
    </row>
    <row r="17569" spans="1:6" x14ac:dyDescent="0.2">
      <c r="A17569">
        <v>17567</v>
      </c>
      <c r="B17569" t="str">
        <f t="shared" si="274"/>
        <v>SARSCoV2_S2_164_K</v>
      </c>
      <c r="C17569" t="s">
        <v>14323</v>
      </c>
      <c r="D17569">
        <v>164</v>
      </c>
      <c r="E17569" t="s">
        <v>17</v>
      </c>
      <c r="F17569" t="s">
        <v>17591</v>
      </c>
    </row>
    <row r="17570" spans="1:6" x14ac:dyDescent="0.2">
      <c r="A17570">
        <v>17568</v>
      </c>
      <c r="B17570" t="str">
        <f t="shared" si="274"/>
        <v>SARSCoV2_S2_164_N</v>
      </c>
      <c r="C17570" t="s">
        <v>14323</v>
      </c>
      <c r="D17570">
        <v>164</v>
      </c>
      <c r="E17570" t="s">
        <v>19</v>
      </c>
      <c r="F17570" t="s">
        <v>17592</v>
      </c>
    </row>
    <row r="17571" spans="1:6" x14ac:dyDescent="0.2">
      <c r="A17571">
        <v>17569</v>
      </c>
      <c r="B17571" t="str">
        <f t="shared" si="274"/>
        <v>SARSCoV2_S2_164_M</v>
      </c>
      <c r="C17571" t="s">
        <v>14323</v>
      </c>
      <c r="D17571">
        <v>164</v>
      </c>
      <c r="E17571" t="s">
        <v>21</v>
      </c>
      <c r="F17571" t="s">
        <v>17593</v>
      </c>
    </row>
    <row r="17572" spans="1:6" x14ac:dyDescent="0.2">
      <c r="A17572">
        <v>17570</v>
      </c>
      <c r="B17572" t="str">
        <f t="shared" si="274"/>
        <v>SARSCoV2_S2_164_I</v>
      </c>
      <c r="C17572" t="s">
        <v>14323</v>
      </c>
      <c r="D17572">
        <v>164</v>
      </c>
      <c r="E17572" t="s">
        <v>23</v>
      </c>
      <c r="F17572" t="s">
        <v>17594</v>
      </c>
    </row>
    <row r="17573" spans="1:6" x14ac:dyDescent="0.2">
      <c r="A17573">
        <v>17571</v>
      </c>
      <c r="B17573" t="str">
        <f t="shared" si="274"/>
        <v>SARSCoV2_S2_164_T</v>
      </c>
      <c r="C17573" t="s">
        <v>14323</v>
      </c>
      <c r="D17573">
        <v>164</v>
      </c>
      <c r="E17573" t="s">
        <v>25</v>
      </c>
      <c r="F17573" t="s">
        <v>17595</v>
      </c>
    </row>
    <row r="17574" spans="1:6" x14ac:dyDescent="0.2">
      <c r="A17574">
        <v>17572</v>
      </c>
      <c r="B17574" t="str">
        <f t="shared" si="274"/>
        <v>SARSCoV2_S2_164_W</v>
      </c>
      <c r="C17574" t="s">
        <v>14323</v>
      </c>
      <c r="D17574">
        <v>164</v>
      </c>
      <c r="E17574" t="s">
        <v>27</v>
      </c>
      <c r="F17574" t="s">
        <v>17596</v>
      </c>
    </row>
    <row r="17575" spans="1:6" x14ac:dyDescent="0.2">
      <c r="A17575">
        <v>17573</v>
      </c>
      <c r="B17575" t="str">
        <f t="shared" si="274"/>
        <v>SARSCoV2_S2_164_C</v>
      </c>
      <c r="C17575" t="s">
        <v>14323</v>
      </c>
      <c r="D17575">
        <v>164</v>
      </c>
      <c r="E17575" t="s">
        <v>29</v>
      </c>
      <c r="F17575" t="s">
        <v>17597</v>
      </c>
    </row>
    <row r="17576" spans="1:6" x14ac:dyDescent="0.2">
      <c r="A17576">
        <v>17574</v>
      </c>
      <c r="B17576" t="str">
        <f t="shared" si="274"/>
        <v>SARSCoV2_S2_164_Y</v>
      </c>
      <c r="C17576" t="s">
        <v>14323</v>
      </c>
      <c r="D17576">
        <v>164</v>
      </c>
      <c r="E17576" t="s">
        <v>31</v>
      </c>
      <c r="F17576" t="s">
        <v>17598</v>
      </c>
    </row>
    <row r="17577" spans="1:6" x14ac:dyDescent="0.2">
      <c r="A17577">
        <v>17575</v>
      </c>
      <c r="B17577" t="str">
        <f t="shared" si="274"/>
        <v>SARSCoV2_S2_164_L</v>
      </c>
      <c r="C17577" t="s">
        <v>14323</v>
      </c>
      <c r="D17577">
        <v>164</v>
      </c>
      <c r="E17577" t="s">
        <v>33</v>
      </c>
      <c r="F17577" t="s">
        <v>17599</v>
      </c>
    </row>
    <row r="17578" spans="1:6" x14ac:dyDescent="0.2">
      <c r="A17578">
        <v>17576</v>
      </c>
      <c r="B17578" t="str">
        <f t="shared" si="274"/>
        <v>SARSCoV2_S2_164_F</v>
      </c>
      <c r="C17578" t="s">
        <v>14323</v>
      </c>
      <c r="D17578">
        <v>164</v>
      </c>
      <c r="E17578" t="s">
        <v>35</v>
      </c>
      <c r="F17578" t="s">
        <v>17600</v>
      </c>
    </row>
    <row r="17579" spans="1:6" x14ac:dyDescent="0.2">
      <c r="A17579">
        <v>17577</v>
      </c>
      <c r="B17579" t="str">
        <f t="shared" si="274"/>
        <v>SARSCoV2_S2_164_Q</v>
      </c>
      <c r="C17579" t="s">
        <v>14323</v>
      </c>
      <c r="D17579">
        <v>164</v>
      </c>
      <c r="E17579" t="s">
        <v>37</v>
      </c>
      <c r="F17579" t="s">
        <v>17601</v>
      </c>
    </row>
    <row r="17580" spans="1:6" x14ac:dyDescent="0.2">
      <c r="A17580">
        <v>17578</v>
      </c>
      <c r="B17580" t="str">
        <f t="shared" si="274"/>
        <v>SARSCoV2_S2_164_H</v>
      </c>
      <c r="C17580" t="s">
        <v>14323</v>
      </c>
      <c r="D17580">
        <v>164</v>
      </c>
      <c r="E17580" t="s">
        <v>39</v>
      </c>
      <c r="F17580" t="s">
        <v>17602</v>
      </c>
    </row>
    <row r="17581" spans="1:6" x14ac:dyDescent="0.2">
      <c r="A17581">
        <v>17579</v>
      </c>
      <c r="B17581" t="str">
        <f t="shared" si="274"/>
        <v>SARSCoV2_S2_164_P</v>
      </c>
      <c r="C17581" t="s">
        <v>14323</v>
      </c>
      <c r="D17581">
        <v>164</v>
      </c>
      <c r="E17581" t="s">
        <v>41</v>
      </c>
      <c r="F17581" t="s">
        <v>17603</v>
      </c>
    </row>
    <row r="17582" spans="1:6" x14ac:dyDescent="0.2">
      <c r="A17582">
        <v>17580</v>
      </c>
      <c r="B17582" t="str">
        <f t="shared" si="274"/>
        <v>SARSCoV2_S2_165_G</v>
      </c>
      <c r="C17582" t="s">
        <v>14323</v>
      </c>
      <c r="D17582">
        <v>165</v>
      </c>
      <c r="E17582" t="s">
        <v>3</v>
      </c>
      <c r="F17582" t="s">
        <v>17604</v>
      </c>
    </row>
    <row r="17583" spans="1:6" x14ac:dyDescent="0.2">
      <c r="A17583">
        <v>17581</v>
      </c>
      <c r="B17583" t="str">
        <f t="shared" si="274"/>
        <v>SARSCoV2_S2_165_E</v>
      </c>
      <c r="C17583" t="s">
        <v>14323</v>
      </c>
      <c r="D17583">
        <v>165</v>
      </c>
      <c r="E17583" t="s">
        <v>5</v>
      </c>
      <c r="F17583" t="s">
        <v>17605</v>
      </c>
    </row>
    <row r="17584" spans="1:6" x14ac:dyDescent="0.2">
      <c r="A17584">
        <v>17582</v>
      </c>
      <c r="B17584" t="str">
        <f t="shared" si="274"/>
        <v>SARSCoV2_S2_165_D</v>
      </c>
      <c r="C17584" t="s">
        <v>14323</v>
      </c>
      <c r="D17584">
        <v>165</v>
      </c>
      <c r="E17584" t="s">
        <v>7</v>
      </c>
      <c r="F17584" t="s">
        <v>17606</v>
      </c>
    </row>
    <row r="17585" spans="1:6" x14ac:dyDescent="0.2">
      <c r="A17585">
        <v>17583</v>
      </c>
      <c r="B17585" t="str">
        <f t="shared" si="274"/>
        <v>SARSCoV2_S2_165_V</v>
      </c>
      <c r="C17585" t="s">
        <v>14323</v>
      </c>
      <c r="D17585">
        <v>165</v>
      </c>
      <c r="E17585" t="s">
        <v>9</v>
      </c>
      <c r="F17585" t="s">
        <v>17607</v>
      </c>
    </row>
    <row r="17586" spans="1:6" x14ac:dyDescent="0.2">
      <c r="A17586">
        <v>17584</v>
      </c>
      <c r="B17586" t="str">
        <f t="shared" si="274"/>
        <v>SARSCoV2_S2_165_A</v>
      </c>
      <c r="C17586" t="s">
        <v>14323</v>
      </c>
      <c r="D17586">
        <v>165</v>
      </c>
      <c r="E17586" t="s">
        <v>11</v>
      </c>
      <c r="F17586" t="s">
        <v>17608</v>
      </c>
    </row>
    <row r="17587" spans="1:6" x14ac:dyDescent="0.2">
      <c r="A17587">
        <v>17585</v>
      </c>
      <c r="B17587" t="str">
        <f t="shared" si="274"/>
        <v>SARSCoV2_S2_165_R</v>
      </c>
      <c r="C17587" t="s">
        <v>14323</v>
      </c>
      <c r="D17587">
        <v>165</v>
      </c>
      <c r="E17587" t="s">
        <v>13</v>
      </c>
      <c r="F17587" t="s">
        <v>17609</v>
      </c>
    </row>
    <row r="17588" spans="1:6" x14ac:dyDescent="0.2">
      <c r="A17588">
        <v>17586</v>
      </c>
      <c r="B17588" t="str">
        <f t="shared" si="274"/>
        <v>SARSCoV2_S2_165_S</v>
      </c>
      <c r="C17588" t="s">
        <v>14323</v>
      </c>
      <c r="D17588">
        <v>165</v>
      </c>
      <c r="E17588" t="s">
        <v>15</v>
      </c>
      <c r="F17588" t="s">
        <v>17610</v>
      </c>
    </row>
    <row r="17589" spans="1:6" x14ac:dyDescent="0.2">
      <c r="A17589">
        <v>17587</v>
      </c>
      <c r="B17589" t="str">
        <f t="shared" si="274"/>
        <v>SARSCoV2_S2_165_K</v>
      </c>
      <c r="C17589" t="s">
        <v>14323</v>
      </c>
      <c r="D17589">
        <v>165</v>
      </c>
      <c r="E17589" t="s">
        <v>17</v>
      </c>
      <c r="F17589" t="s">
        <v>17611</v>
      </c>
    </row>
    <row r="17590" spans="1:6" x14ac:dyDescent="0.2">
      <c r="A17590">
        <v>17588</v>
      </c>
      <c r="B17590" t="str">
        <f t="shared" si="274"/>
        <v>SARSCoV2_S2_165_N</v>
      </c>
      <c r="C17590" t="s">
        <v>14323</v>
      </c>
      <c r="D17590">
        <v>165</v>
      </c>
      <c r="E17590" t="s">
        <v>19</v>
      </c>
      <c r="F17590" t="s">
        <v>17612</v>
      </c>
    </row>
    <row r="17591" spans="1:6" x14ac:dyDescent="0.2">
      <c r="A17591">
        <v>17589</v>
      </c>
      <c r="B17591" t="str">
        <f t="shared" si="274"/>
        <v>SARSCoV2_S2_165_M</v>
      </c>
      <c r="C17591" t="s">
        <v>14323</v>
      </c>
      <c r="D17591">
        <v>165</v>
      </c>
      <c r="E17591" t="s">
        <v>21</v>
      </c>
      <c r="F17591" t="s">
        <v>17613</v>
      </c>
    </row>
    <row r="17592" spans="1:6" x14ac:dyDescent="0.2">
      <c r="A17592">
        <v>17590</v>
      </c>
      <c r="B17592" t="str">
        <f t="shared" si="274"/>
        <v>SARSCoV2_S2_165_I</v>
      </c>
      <c r="C17592" t="s">
        <v>14323</v>
      </c>
      <c r="D17592">
        <v>165</v>
      </c>
      <c r="E17592" t="s">
        <v>23</v>
      </c>
      <c r="F17592" t="s">
        <v>17614</v>
      </c>
    </row>
    <row r="17593" spans="1:6" x14ac:dyDescent="0.2">
      <c r="A17593">
        <v>17591</v>
      </c>
      <c r="B17593" t="str">
        <f t="shared" si="274"/>
        <v>SARSCoV2_S2_165_T</v>
      </c>
      <c r="C17593" t="s">
        <v>14323</v>
      </c>
      <c r="D17593">
        <v>165</v>
      </c>
      <c r="E17593" t="s">
        <v>25</v>
      </c>
      <c r="F17593" t="s">
        <v>17615</v>
      </c>
    </row>
    <row r="17594" spans="1:6" x14ac:dyDescent="0.2">
      <c r="A17594">
        <v>17592</v>
      </c>
      <c r="B17594" t="str">
        <f t="shared" si="274"/>
        <v>SARSCoV2_S2_165_W</v>
      </c>
      <c r="C17594" t="s">
        <v>14323</v>
      </c>
      <c r="D17594">
        <v>165</v>
      </c>
      <c r="E17594" t="s">
        <v>27</v>
      </c>
      <c r="F17594" t="s">
        <v>17616</v>
      </c>
    </row>
    <row r="17595" spans="1:6" x14ac:dyDescent="0.2">
      <c r="A17595">
        <v>17593</v>
      </c>
      <c r="B17595" t="str">
        <f t="shared" si="274"/>
        <v>SARSCoV2_S2_165_C</v>
      </c>
      <c r="C17595" t="s">
        <v>14323</v>
      </c>
      <c r="D17595">
        <v>165</v>
      </c>
      <c r="E17595" t="s">
        <v>29</v>
      </c>
      <c r="F17595" t="s">
        <v>17617</v>
      </c>
    </row>
    <row r="17596" spans="1:6" x14ac:dyDescent="0.2">
      <c r="A17596">
        <v>17594</v>
      </c>
      <c r="B17596" t="str">
        <f t="shared" si="274"/>
        <v>SARSCoV2_S2_165_Y</v>
      </c>
      <c r="C17596" t="s">
        <v>14323</v>
      </c>
      <c r="D17596">
        <v>165</v>
      </c>
      <c r="E17596" t="s">
        <v>31</v>
      </c>
      <c r="F17596" t="s">
        <v>17618</v>
      </c>
    </row>
    <row r="17597" spans="1:6" x14ac:dyDescent="0.2">
      <c r="A17597">
        <v>17595</v>
      </c>
      <c r="B17597" t="str">
        <f t="shared" si="274"/>
        <v>SARSCoV2_S2_165_L</v>
      </c>
      <c r="C17597" t="s">
        <v>14323</v>
      </c>
      <c r="D17597">
        <v>165</v>
      </c>
      <c r="E17597" t="s">
        <v>33</v>
      </c>
      <c r="F17597" t="s">
        <v>17619</v>
      </c>
    </row>
    <row r="17598" spans="1:6" x14ac:dyDescent="0.2">
      <c r="A17598">
        <v>17596</v>
      </c>
      <c r="B17598" t="str">
        <f t="shared" si="274"/>
        <v>SARSCoV2_S2_165_F</v>
      </c>
      <c r="C17598" t="s">
        <v>14323</v>
      </c>
      <c r="D17598">
        <v>165</v>
      </c>
      <c r="E17598" t="s">
        <v>35</v>
      </c>
      <c r="F17598" t="s">
        <v>17620</v>
      </c>
    </row>
    <row r="17599" spans="1:6" x14ac:dyDescent="0.2">
      <c r="A17599">
        <v>17597</v>
      </c>
      <c r="B17599" t="str">
        <f t="shared" si="274"/>
        <v>SARSCoV2_S2_165_Q</v>
      </c>
      <c r="C17599" t="s">
        <v>14323</v>
      </c>
      <c r="D17599">
        <v>165</v>
      </c>
      <c r="E17599" t="s">
        <v>37</v>
      </c>
      <c r="F17599" t="s">
        <v>17621</v>
      </c>
    </row>
    <row r="17600" spans="1:6" x14ac:dyDescent="0.2">
      <c r="A17600">
        <v>17598</v>
      </c>
      <c r="B17600" t="str">
        <f t="shared" si="274"/>
        <v>SARSCoV2_S2_165_H</v>
      </c>
      <c r="C17600" t="s">
        <v>14323</v>
      </c>
      <c r="D17600">
        <v>165</v>
      </c>
      <c r="E17600" t="s">
        <v>39</v>
      </c>
      <c r="F17600" t="s">
        <v>17622</v>
      </c>
    </row>
    <row r="17601" spans="1:6" x14ac:dyDescent="0.2">
      <c r="A17601">
        <v>17599</v>
      </c>
      <c r="B17601" t="str">
        <f t="shared" si="274"/>
        <v>SARSCoV2_S2_165_P</v>
      </c>
      <c r="C17601" t="s">
        <v>14323</v>
      </c>
      <c r="D17601">
        <v>165</v>
      </c>
      <c r="E17601" t="s">
        <v>41</v>
      </c>
      <c r="F17601" t="s">
        <v>17623</v>
      </c>
    </row>
    <row r="17602" spans="1:6" x14ac:dyDescent="0.2">
      <c r="A17602">
        <v>17600</v>
      </c>
      <c r="B17602" t="str">
        <f t="shared" si="274"/>
        <v>SARSCoV2_S2_166_G</v>
      </c>
      <c r="C17602" t="s">
        <v>14323</v>
      </c>
      <c r="D17602">
        <v>166</v>
      </c>
      <c r="E17602" t="s">
        <v>3</v>
      </c>
      <c r="F17602" t="s">
        <v>17624</v>
      </c>
    </row>
    <row r="17603" spans="1:6" x14ac:dyDescent="0.2">
      <c r="A17603">
        <v>17601</v>
      </c>
      <c r="B17603" t="str">
        <f t="shared" ref="B17603:B17666" si="275">_xlfn.CONCAT(C17603,"_",D17603,"_",E17603)</f>
        <v>SARSCoV2_S2_166_E</v>
      </c>
      <c r="C17603" t="s">
        <v>14323</v>
      </c>
      <c r="D17603">
        <v>166</v>
      </c>
      <c r="E17603" t="s">
        <v>5</v>
      </c>
      <c r="F17603" t="s">
        <v>17625</v>
      </c>
    </row>
    <row r="17604" spans="1:6" x14ac:dyDescent="0.2">
      <c r="A17604">
        <v>17602</v>
      </c>
      <c r="B17604" t="str">
        <f t="shared" si="275"/>
        <v>SARSCoV2_S2_166_D</v>
      </c>
      <c r="C17604" t="s">
        <v>14323</v>
      </c>
      <c r="D17604">
        <v>166</v>
      </c>
      <c r="E17604" t="s">
        <v>7</v>
      </c>
      <c r="F17604" t="s">
        <v>17626</v>
      </c>
    </row>
    <row r="17605" spans="1:6" x14ac:dyDescent="0.2">
      <c r="A17605">
        <v>17603</v>
      </c>
      <c r="B17605" t="str">
        <f t="shared" si="275"/>
        <v>SARSCoV2_S2_166_V</v>
      </c>
      <c r="C17605" t="s">
        <v>14323</v>
      </c>
      <c r="D17605">
        <v>166</v>
      </c>
      <c r="E17605" t="s">
        <v>9</v>
      </c>
      <c r="F17605" t="s">
        <v>17627</v>
      </c>
    </row>
    <row r="17606" spans="1:6" x14ac:dyDescent="0.2">
      <c r="A17606">
        <v>17604</v>
      </c>
      <c r="B17606" t="str">
        <f t="shared" si="275"/>
        <v>SARSCoV2_S2_166_A</v>
      </c>
      <c r="C17606" t="s">
        <v>14323</v>
      </c>
      <c r="D17606">
        <v>166</v>
      </c>
      <c r="E17606" t="s">
        <v>11</v>
      </c>
      <c r="F17606" t="s">
        <v>17628</v>
      </c>
    </row>
    <row r="17607" spans="1:6" x14ac:dyDescent="0.2">
      <c r="A17607">
        <v>17605</v>
      </c>
      <c r="B17607" t="str">
        <f t="shared" si="275"/>
        <v>SARSCoV2_S2_166_R</v>
      </c>
      <c r="C17607" t="s">
        <v>14323</v>
      </c>
      <c r="D17607">
        <v>166</v>
      </c>
      <c r="E17607" t="s">
        <v>13</v>
      </c>
      <c r="F17607" t="s">
        <v>17629</v>
      </c>
    </row>
    <row r="17608" spans="1:6" x14ac:dyDescent="0.2">
      <c r="A17608">
        <v>17606</v>
      </c>
      <c r="B17608" t="str">
        <f t="shared" si="275"/>
        <v>SARSCoV2_S2_166_S</v>
      </c>
      <c r="C17608" t="s">
        <v>14323</v>
      </c>
      <c r="D17608">
        <v>166</v>
      </c>
      <c r="E17608" t="s">
        <v>15</v>
      </c>
      <c r="F17608" t="s">
        <v>17630</v>
      </c>
    </row>
    <row r="17609" spans="1:6" x14ac:dyDescent="0.2">
      <c r="A17609">
        <v>17607</v>
      </c>
      <c r="B17609" t="str">
        <f t="shared" si="275"/>
        <v>SARSCoV2_S2_166_K</v>
      </c>
      <c r="C17609" t="s">
        <v>14323</v>
      </c>
      <c r="D17609">
        <v>166</v>
      </c>
      <c r="E17609" t="s">
        <v>17</v>
      </c>
      <c r="F17609" t="s">
        <v>17631</v>
      </c>
    </row>
    <row r="17610" spans="1:6" x14ac:dyDescent="0.2">
      <c r="A17610">
        <v>17608</v>
      </c>
      <c r="B17610" t="str">
        <f t="shared" si="275"/>
        <v>SARSCoV2_S2_166_N</v>
      </c>
      <c r="C17610" t="s">
        <v>14323</v>
      </c>
      <c r="D17610">
        <v>166</v>
      </c>
      <c r="E17610" t="s">
        <v>19</v>
      </c>
      <c r="F17610" t="s">
        <v>17632</v>
      </c>
    </row>
    <row r="17611" spans="1:6" x14ac:dyDescent="0.2">
      <c r="A17611">
        <v>17609</v>
      </c>
      <c r="B17611" t="str">
        <f t="shared" si="275"/>
        <v>SARSCoV2_S2_166_M</v>
      </c>
      <c r="C17611" t="s">
        <v>14323</v>
      </c>
      <c r="D17611">
        <v>166</v>
      </c>
      <c r="E17611" t="s">
        <v>21</v>
      </c>
      <c r="F17611" t="s">
        <v>17633</v>
      </c>
    </row>
    <row r="17612" spans="1:6" x14ac:dyDescent="0.2">
      <c r="A17612">
        <v>17610</v>
      </c>
      <c r="B17612" t="str">
        <f t="shared" si="275"/>
        <v>SARSCoV2_S2_166_I</v>
      </c>
      <c r="C17612" t="s">
        <v>14323</v>
      </c>
      <c r="D17612">
        <v>166</v>
      </c>
      <c r="E17612" t="s">
        <v>23</v>
      </c>
      <c r="F17612" t="s">
        <v>17634</v>
      </c>
    </row>
    <row r="17613" spans="1:6" x14ac:dyDescent="0.2">
      <c r="A17613">
        <v>17611</v>
      </c>
      <c r="B17613" t="str">
        <f t="shared" si="275"/>
        <v>SARSCoV2_S2_166_T</v>
      </c>
      <c r="C17613" t="s">
        <v>14323</v>
      </c>
      <c r="D17613">
        <v>166</v>
      </c>
      <c r="E17613" t="s">
        <v>25</v>
      </c>
      <c r="F17613" t="s">
        <v>17635</v>
      </c>
    </row>
    <row r="17614" spans="1:6" x14ac:dyDescent="0.2">
      <c r="A17614">
        <v>17612</v>
      </c>
      <c r="B17614" t="str">
        <f t="shared" si="275"/>
        <v>SARSCoV2_S2_166_W</v>
      </c>
      <c r="C17614" t="s">
        <v>14323</v>
      </c>
      <c r="D17614">
        <v>166</v>
      </c>
      <c r="E17614" t="s">
        <v>27</v>
      </c>
      <c r="F17614" t="s">
        <v>17636</v>
      </c>
    </row>
    <row r="17615" spans="1:6" x14ac:dyDescent="0.2">
      <c r="A17615">
        <v>17613</v>
      </c>
      <c r="B17615" t="str">
        <f t="shared" si="275"/>
        <v>SARSCoV2_S2_166_C</v>
      </c>
      <c r="C17615" t="s">
        <v>14323</v>
      </c>
      <c r="D17615">
        <v>166</v>
      </c>
      <c r="E17615" t="s">
        <v>29</v>
      </c>
      <c r="F17615" t="s">
        <v>17637</v>
      </c>
    </row>
    <row r="17616" spans="1:6" x14ac:dyDescent="0.2">
      <c r="A17616">
        <v>17614</v>
      </c>
      <c r="B17616" t="str">
        <f t="shared" si="275"/>
        <v>SARSCoV2_S2_166_Y</v>
      </c>
      <c r="C17616" t="s">
        <v>14323</v>
      </c>
      <c r="D17616">
        <v>166</v>
      </c>
      <c r="E17616" t="s">
        <v>31</v>
      </c>
      <c r="F17616" t="s">
        <v>17638</v>
      </c>
    </row>
    <row r="17617" spans="1:6" x14ac:dyDescent="0.2">
      <c r="A17617">
        <v>17615</v>
      </c>
      <c r="B17617" t="str">
        <f t="shared" si="275"/>
        <v>SARSCoV2_S2_166_L</v>
      </c>
      <c r="C17617" t="s">
        <v>14323</v>
      </c>
      <c r="D17617">
        <v>166</v>
      </c>
      <c r="E17617" t="s">
        <v>33</v>
      </c>
      <c r="F17617" t="s">
        <v>17639</v>
      </c>
    </row>
    <row r="17618" spans="1:6" x14ac:dyDescent="0.2">
      <c r="A17618">
        <v>17616</v>
      </c>
      <c r="B17618" t="str">
        <f t="shared" si="275"/>
        <v>SARSCoV2_S2_166_F</v>
      </c>
      <c r="C17618" t="s">
        <v>14323</v>
      </c>
      <c r="D17618">
        <v>166</v>
      </c>
      <c r="E17618" t="s">
        <v>35</v>
      </c>
      <c r="F17618" t="s">
        <v>17640</v>
      </c>
    </row>
    <row r="17619" spans="1:6" x14ac:dyDescent="0.2">
      <c r="A17619">
        <v>17617</v>
      </c>
      <c r="B17619" t="str">
        <f t="shared" si="275"/>
        <v>SARSCoV2_S2_166_Q</v>
      </c>
      <c r="C17619" t="s">
        <v>14323</v>
      </c>
      <c r="D17619">
        <v>166</v>
      </c>
      <c r="E17619" t="s">
        <v>37</v>
      </c>
      <c r="F17619" t="s">
        <v>17641</v>
      </c>
    </row>
    <row r="17620" spans="1:6" x14ac:dyDescent="0.2">
      <c r="A17620">
        <v>17618</v>
      </c>
      <c r="B17620" t="str">
        <f t="shared" si="275"/>
        <v>SARSCoV2_S2_166_H</v>
      </c>
      <c r="C17620" t="s">
        <v>14323</v>
      </c>
      <c r="D17620">
        <v>166</v>
      </c>
      <c r="E17620" t="s">
        <v>39</v>
      </c>
      <c r="F17620" t="s">
        <v>17642</v>
      </c>
    </row>
    <row r="17621" spans="1:6" x14ac:dyDescent="0.2">
      <c r="A17621">
        <v>17619</v>
      </c>
      <c r="B17621" t="str">
        <f t="shared" si="275"/>
        <v>SARSCoV2_S2_166_P</v>
      </c>
      <c r="C17621" t="s">
        <v>14323</v>
      </c>
      <c r="D17621">
        <v>166</v>
      </c>
      <c r="E17621" t="s">
        <v>41</v>
      </c>
      <c r="F17621" t="s">
        <v>17643</v>
      </c>
    </row>
    <row r="17622" spans="1:6" x14ac:dyDescent="0.2">
      <c r="A17622">
        <v>17620</v>
      </c>
      <c r="B17622" t="str">
        <f t="shared" si="275"/>
        <v>SARSCoV2_S2_167_G</v>
      </c>
      <c r="C17622" t="s">
        <v>14323</v>
      </c>
      <c r="D17622">
        <v>167</v>
      </c>
      <c r="E17622" t="s">
        <v>3</v>
      </c>
      <c r="F17622" t="s">
        <v>17644</v>
      </c>
    </row>
    <row r="17623" spans="1:6" x14ac:dyDescent="0.2">
      <c r="A17623">
        <v>17621</v>
      </c>
      <c r="B17623" t="str">
        <f t="shared" si="275"/>
        <v>SARSCoV2_S2_167_E</v>
      </c>
      <c r="C17623" t="s">
        <v>14323</v>
      </c>
      <c r="D17623">
        <v>167</v>
      </c>
      <c r="E17623" t="s">
        <v>5</v>
      </c>
      <c r="F17623" t="s">
        <v>17645</v>
      </c>
    </row>
    <row r="17624" spans="1:6" x14ac:dyDescent="0.2">
      <c r="A17624">
        <v>17622</v>
      </c>
      <c r="B17624" t="str">
        <f t="shared" si="275"/>
        <v>SARSCoV2_S2_167_D</v>
      </c>
      <c r="C17624" t="s">
        <v>14323</v>
      </c>
      <c r="D17624">
        <v>167</v>
      </c>
      <c r="E17624" t="s">
        <v>7</v>
      </c>
      <c r="F17624" t="s">
        <v>17646</v>
      </c>
    </row>
    <row r="17625" spans="1:6" x14ac:dyDescent="0.2">
      <c r="A17625">
        <v>17623</v>
      </c>
      <c r="B17625" t="str">
        <f t="shared" si="275"/>
        <v>SARSCoV2_S2_167_V</v>
      </c>
      <c r="C17625" t="s">
        <v>14323</v>
      </c>
      <c r="D17625">
        <v>167</v>
      </c>
      <c r="E17625" t="s">
        <v>9</v>
      </c>
      <c r="F17625" t="s">
        <v>17647</v>
      </c>
    </row>
    <row r="17626" spans="1:6" x14ac:dyDescent="0.2">
      <c r="A17626">
        <v>17624</v>
      </c>
      <c r="B17626" t="str">
        <f t="shared" si="275"/>
        <v>SARSCoV2_S2_167_A</v>
      </c>
      <c r="C17626" t="s">
        <v>14323</v>
      </c>
      <c r="D17626">
        <v>167</v>
      </c>
      <c r="E17626" t="s">
        <v>11</v>
      </c>
      <c r="F17626" t="s">
        <v>17648</v>
      </c>
    </row>
    <row r="17627" spans="1:6" x14ac:dyDescent="0.2">
      <c r="A17627">
        <v>17625</v>
      </c>
      <c r="B17627" t="str">
        <f t="shared" si="275"/>
        <v>SARSCoV2_S2_167_R</v>
      </c>
      <c r="C17627" t="s">
        <v>14323</v>
      </c>
      <c r="D17627">
        <v>167</v>
      </c>
      <c r="E17627" t="s">
        <v>13</v>
      </c>
      <c r="F17627" t="s">
        <v>17649</v>
      </c>
    </row>
    <row r="17628" spans="1:6" x14ac:dyDescent="0.2">
      <c r="A17628">
        <v>17626</v>
      </c>
      <c r="B17628" t="str">
        <f t="shared" si="275"/>
        <v>SARSCoV2_S2_167_S</v>
      </c>
      <c r="C17628" t="s">
        <v>14323</v>
      </c>
      <c r="D17628">
        <v>167</v>
      </c>
      <c r="E17628" t="s">
        <v>15</v>
      </c>
      <c r="F17628" t="s">
        <v>17650</v>
      </c>
    </row>
    <row r="17629" spans="1:6" x14ac:dyDescent="0.2">
      <c r="A17629">
        <v>17627</v>
      </c>
      <c r="B17629" t="str">
        <f t="shared" si="275"/>
        <v>SARSCoV2_S2_167_K</v>
      </c>
      <c r="C17629" t="s">
        <v>14323</v>
      </c>
      <c r="D17629">
        <v>167</v>
      </c>
      <c r="E17629" t="s">
        <v>17</v>
      </c>
      <c r="F17629" t="s">
        <v>17651</v>
      </c>
    </row>
    <row r="17630" spans="1:6" x14ac:dyDescent="0.2">
      <c r="A17630">
        <v>17628</v>
      </c>
      <c r="B17630" t="str">
        <f t="shared" si="275"/>
        <v>SARSCoV2_S2_167_N</v>
      </c>
      <c r="C17630" t="s">
        <v>14323</v>
      </c>
      <c r="D17630">
        <v>167</v>
      </c>
      <c r="E17630" t="s">
        <v>19</v>
      </c>
      <c r="F17630" t="s">
        <v>17652</v>
      </c>
    </row>
    <row r="17631" spans="1:6" x14ac:dyDescent="0.2">
      <c r="A17631">
        <v>17629</v>
      </c>
      <c r="B17631" t="str">
        <f t="shared" si="275"/>
        <v>SARSCoV2_S2_167_M</v>
      </c>
      <c r="C17631" t="s">
        <v>14323</v>
      </c>
      <c r="D17631">
        <v>167</v>
      </c>
      <c r="E17631" t="s">
        <v>21</v>
      </c>
      <c r="F17631" t="s">
        <v>17653</v>
      </c>
    </row>
    <row r="17632" spans="1:6" x14ac:dyDescent="0.2">
      <c r="A17632">
        <v>17630</v>
      </c>
      <c r="B17632" t="str">
        <f t="shared" si="275"/>
        <v>SARSCoV2_S2_167_I</v>
      </c>
      <c r="C17632" t="s">
        <v>14323</v>
      </c>
      <c r="D17632">
        <v>167</v>
      </c>
      <c r="E17632" t="s">
        <v>23</v>
      </c>
      <c r="F17632" t="s">
        <v>17654</v>
      </c>
    </row>
    <row r="17633" spans="1:6" x14ac:dyDescent="0.2">
      <c r="A17633">
        <v>17631</v>
      </c>
      <c r="B17633" t="str">
        <f t="shared" si="275"/>
        <v>SARSCoV2_S2_167_T</v>
      </c>
      <c r="C17633" t="s">
        <v>14323</v>
      </c>
      <c r="D17633">
        <v>167</v>
      </c>
      <c r="E17633" t="s">
        <v>25</v>
      </c>
      <c r="F17633" t="s">
        <v>17655</v>
      </c>
    </row>
    <row r="17634" spans="1:6" x14ac:dyDescent="0.2">
      <c r="A17634">
        <v>17632</v>
      </c>
      <c r="B17634" t="str">
        <f t="shared" si="275"/>
        <v>SARSCoV2_S2_167_W</v>
      </c>
      <c r="C17634" t="s">
        <v>14323</v>
      </c>
      <c r="D17634">
        <v>167</v>
      </c>
      <c r="E17634" t="s">
        <v>27</v>
      </c>
      <c r="F17634" t="s">
        <v>17656</v>
      </c>
    </row>
    <row r="17635" spans="1:6" x14ac:dyDescent="0.2">
      <c r="A17635">
        <v>17633</v>
      </c>
      <c r="B17635" t="str">
        <f t="shared" si="275"/>
        <v>SARSCoV2_S2_167_C</v>
      </c>
      <c r="C17635" t="s">
        <v>14323</v>
      </c>
      <c r="D17635">
        <v>167</v>
      </c>
      <c r="E17635" t="s">
        <v>29</v>
      </c>
      <c r="F17635" t="s">
        <v>17657</v>
      </c>
    </row>
    <row r="17636" spans="1:6" x14ac:dyDescent="0.2">
      <c r="A17636">
        <v>17634</v>
      </c>
      <c r="B17636" t="str">
        <f t="shared" si="275"/>
        <v>SARSCoV2_S2_167_Y</v>
      </c>
      <c r="C17636" t="s">
        <v>14323</v>
      </c>
      <c r="D17636">
        <v>167</v>
      </c>
      <c r="E17636" t="s">
        <v>31</v>
      </c>
      <c r="F17636" t="s">
        <v>17658</v>
      </c>
    </row>
    <row r="17637" spans="1:6" x14ac:dyDescent="0.2">
      <c r="A17637">
        <v>17635</v>
      </c>
      <c r="B17637" t="str">
        <f t="shared" si="275"/>
        <v>SARSCoV2_S2_167_L</v>
      </c>
      <c r="C17637" t="s">
        <v>14323</v>
      </c>
      <c r="D17637">
        <v>167</v>
      </c>
      <c r="E17637" t="s">
        <v>33</v>
      </c>
      <c r="F17637" t="s">
        <v>17659</v>
      </c>
    </row>
    <row r="17638" spans="1:6" x14ac:dyDescent="0.2">
      <c r="A17638">
        <v>17636</v>
      </c>
      <c r="B17638" t="str">
        <f t="shared" si="275"/>
        <v>SARSCoV2_S2_167_F</v>
      </c>
      <c r="C17638" t="s">
        <v>14323</v>
      </c>
      <c r="D17638">
        <v>167</v>
      </c>
      <c r="E17638" t="s">
        <v>35</v>
      </c>
      <c r="F17638" t="s">
        <v>17660</v>
      </c>
    </row>
    <row r="17639" spans="1:6" x14ac:dyDescent="0.2">
      <c r="A17639">
        <v>17637</v>
      </c>
      <c r="B17639" t="str">
        <f t="shared" si="275"/>
        <v>SARSCoV2_S2_167_Q</v>
      </c>
      <c r="C17639" t="s">
        <v>14323</v>
      </c>
      <c r="D17639">
        <v>167</v>
      </c>
      <c r="E17639" t="s">
        <v>37</v>
      </c>
      <c r="F17639" t="s">
        <v>17661</v>
      </c>
    </row>
    <row r="17640" spans="1:6" x14ac:dyDescent="0.2">
      <c r="A17640">
        <v>17638</v>
      </c>
      <c r="B17640" t="str">
        <f t="shared" si="275"/>
        <v>SARSCoV2_S2_167_H</v>
      </c>
      <c r="C17640" t="s">
        <v>14323</v>
      </c>
      <c r="D17640">
        <v>167</v>
      </c>
      <c r="E17640" t="s">
        <v>39</v>
      </c>
      <c r="F17640" t="s">
        <v>17662</v>
      </c>
    </row>
    <row r="17641" spans="1:6" x14ac:dyDescent="0.2">
      <c r="A17641">
        <v>17639</v>
      </c>
      <c r="B17641" t="str">
        <f t="shared" si="275"/>
        <v>SARSCoV2_S2_167_P</v>
      </c>
      <c r="C17641" t="s">
        <v>14323</v>
      </c>
      <c r="D17641">
        <v>167</v>
      </c>
      <c r="E17641" t="s">
        <v>41</v>
      </c>
      <c r="F17641" t="s">
        <v>17663</v>
      </c>
    </row>
    <row r="17642" spans="1:6" x14ac:dyDescent="0.2">
      <c r="A17642">
        <v>17640</v>
      </c>
      <c r="B17642" t="str">
        <f t="shared" si="275"/>
        <v>SARSCoV2_S2_168_G</v>
      </c>
      <c r="C17642" t="s">
        <v>14323</v>
      </c>
      <c r="D17642">
        <v>168</v>
      </c>
      <c r="E17642" t="s">
        <v>3</v>
      </c>
      <c r="F17642" t="s">
        <v>17664</v>
      </c>
    </row>
    <row r="17643" spans="1:6" x14ac:dyDescent="0.2">
      <c r="A17643">
        <v>17641</v>
      </c>
      <c r="B17643" t="str">
        <f t="shared" si="275"/>
        <v>SARSCoV2_S2_168_E</v>
      </c>
      <c r="C17643" t="s">
        <v>14323</v>
      </c>
      <c r="D17643">
        <v>168</v>
      </c>
      <c r="E17643" t="s">
        <v>5</v>
      </c>
      <c r="F17643" t="s">
        <v>17665</v>
      </c>
    </row>
    <row r="17644" spans="1:6" x14ac:dyDescent="0.2">
      <c r="A17644">
        <v>17642</v>
      </c>
      <c r="B17644" t="str">
        <f t="shared" si="275"/>
        <v>SARSCoV2_S2_168_D</v>
      </c>
      <c r="C17644" t="s">
        <v>14323</v>
      </c>
      <c r="D17644">
        <v>168</v>
      </c>
      <c r="E17644" t="s">
        <v>7</v>
      </c>
      <c r="F17644" t="s">
        <v>17666</v>
      </c>
    </row>
    <row r="17645" spans="1:6" x14ac:dyDescent="0.2">
      <c r="A17645">
        <v>17643</v>
      </c>
      <c r="B17645" t="str">
        <f t="shared" si="275"/>
        <v>SARSCoV2_S2_168_V</v>
      </c>
      <c r="C17645" t="s">
        <v>14323</v>
      </c>
      <c r="D17645">
        <v>168</v>
      </c>
      <c r="E17645" t="s">
        <v>9</v>
      </c>
      <c r="F17645" t="s">
        <v>17667</v>
      </c>
    </row>
    <row r="17646" spans="1:6" x14ac:dyDescent="0.2">
      <c r="A17646">
        <v>17644</v>
      </c>
      <c r="B17646" t="str">
        <f t="shared" si="275"/>
        <v>SARSCoV2_S2_168_A</v>
      </c>
      <c r="C17646" t="s">
        <v>14323</v>
      </c>
      <c r="D17646">
        <v>168</v>
      </c>
      <c r="E17646" t="s">
        <v>11</v>
      </c>
      <c r="F17646" t="s">
        <v>17668</v>
      </c>
    </row>
    <row r="17647" spans="1:6" x14ac:dyDescent="0.2">
      <c r="A17647">
        <v>17645</v>
      </c>
      <c r="B17647" t="str">
        <f t="shared" si="275"/>
        <v>SARSCoV2_S2_168_R</v>
      </c>
      <c r="C17647" t="s">
        <v>14323</v>
      </c>
      <c r="D17647">
        <v>168</v>
      </c>
      <c r="E17647" t="s">
        <v>13</v>
      </c>
      <c r="F17647" t="s">
        <v>17669</v>
      </c>
    </row>
    <row r="17648" spans="1:6" x14ac:dyDescent="0.2">
      <c r="A17648">
        <v>17646</v>
      </c>
      <c r="B17648" t="str">
        <f t="shared" si="275"/>
        <v>SARSCoV2_S2_168_S</v>
      </c>
      <c r="C17648" t="s">
        <v>14323</v>
      </c>
      <c r="D17648">
        <v>168</v>
      </c>
      <c r="E17648" t="s">
        <v>15</v>
      </c>
      <c r="F17648" t="s">
        <v>17670</v>
      </c>
    </row>
    <row r="17649" spans="1:6" x14ac:dyDescent="0.2">
      <c r="A17649">
        <v>17647</v>
      </c>
      <c r="B17649" t="str">
        <f t="shared" si="275"/>
        <v>SARSCoV2_S2_168_K</v>
      </c>
      <c r="C17649" t="s">
        <v>14323</v>
      </c>
      <c r="D17649">
        <v>168</v>
      </c>
      <c r="E17649" t="s">
        <v>17</v>
      </c>
      <c r="F17649" t="s">
        <v>17671</v>
      </c>
    </row>
    <row r="17650" spans="1:6" x14ac:dyDescent="0.2">
      <c r="A17650">
        <v>17648</v>
      </c>
      <c r="B17650" t="str">
        <f t="shared" si="275"/>
        <v>SARSCoV2_S2_168_N</v>
      </c>
      <c r="C17650" t="s">
        <v>14323</v>
      </c>
      <c r="D17650">
        <v>168</v>
      </c>
      <c r="E17650" t="s">
        <v>19</v>
      </c>
      <c r="F17650" t="s">
        <v>17672</v>
      </c>
    </row>
    <row r="17651" spans="1:6" x14ac:dyDescent="0.2">
      <c r="A17651">
        <v>17649</v>
      </c>
      <c r="B17651" t="str">
        <f t="shared" si="275"/>
        <v>SARSCoV2_S2_168_M</v>
      </c>
      <c r="C17651" t="s">
        <v>14323</v>
      </c>
      <c r="D17651">
        <v>168</v>
      </c>
      <c r="E17651" t="s">
        <v>21</v>
      </c>
      <c r="F17651" t="s">
        <v>17673</v>
      </c>
    </row>
    <row r="17652" spans="1:6" x14ac:dyDescent="0.2">
      <c r="A17652">
        <v>17650</v>
      </c>
      <c r="B17652" t="str">
        <f t="shared" si="275"/>
        <v>SARSCoV2_S2_168_I</v>
      </c>
      <c r="C17652" t="s">
        <v>14323</v>
      </c>
      <c r="D17652">
        <v>168</v>
      </c>
      <c r="E17652" t="s">
        <v>23</v>
      </c>
      <c r="F17652" t="s">
        <v>17674</v>
      </c>
    </row>
    <row r="17653" spans="1:6" x14ac:dyDescent="0.2">
      <c r="A17653">
        <v>17651</v>
      </c>
      <c r="B17653" t="str">
        <f t="shared" si="275"/>
        <v>SARSCoV2_S2_168_T</v>
      </c>
      <c r="C17653" t="s">
        <v>14323</v>
      </c>
      <c r="D17653">
        <v>168</v>
      </c>
      <c r="E17653" t="s">
        <v>25</v>
      </c>
      <c r="F17653" t="s">
        <v>17675</v>
      </c>
    </row>
    <row r="17654" spans="1:6" x14ac:dyDescent="0.2">
      <c r="A17654">
        <v>17652</v>
      </c>
      <c r="B17654" t="str">
        <f t="shared" si="275"/>
        <v>SARSCoV2_S2_168_W</v>
      </c>
      <c r="C17654" t="s">
        <v>14323</v>
      </c>
      <c r="D17654">
        <v>168</v>
      </c>
      <c r="E17654" t="s">
        <v>27</v>
      </c>
      <c r="F17654" t="s">
        <v>17676</v>
      </c>
    </row>
    <row r="17655" spans="1:6" x14ac:dyDescent="0.2">
      <c r="A17655">
        <v>17653</v>
      </c>
      <c r="B17655" t="str">
        <f t="shared" si="275"/>
        <v>SARSCoV2_S2_168_C</v>
      </c>
      <c r="C17655" t="s">
        <v>14323</v>
      </c>
      <c r="D17655">
        <v>168</v>
      </c>
      <c r="E17655" t="s">
        <v>29</v>
      </c>
      <c r="F17655" t="s">
        <v>17677</v>
      </c>
    </row>
    <row r="17656" spans="1:6" x14ac:dyDescent="0.2">
      <c r="A17656">
        <v>17654</v>
      </c>
      <c r="B17656" t="str">
        <f t="shared" si="275"/>
        <v>SARSCoV2_S2_168_Y</v>
      </c>
      <c r="C17656" t="s">
        <v>14323</v>
      </c>
      <c r="D17656">
        <v>168</v>
      </c>
      <c r="E17656" t="s">
        <v>31</v>
      </c>
      <c r="F17656" t="s">
        <v>17678</v>
      </c>
    </row>
    <row r="17657" spans="1:6" x14ac:dyDescent="0.2">
      <c r="A17657">
        <v>17655</v>
      </c>
      <c r="B17657" t="str">
        <f t="shared" si="275"/>
        <v>SARSCoV2_S2_168_L</v>
      </c>
      <c r="C17657" t="s">
        <v>14323</v>
      </c>
      <c r="D17657">
        <v>168</v>
      </c>
      <c r="E17657" t="s">
        <v>33</v>
      </c>
      <c r="F17657" t="s">
        <v>17679</v>
      </c>
    </row>
    <row r="17658" spans="1:6" x14ac:dyDescent="0.2">
      <c r="A17658">
        <v>17656</v>
      </c>
      <c r="B17658" t="str">
        <f t="shared" si="275"/>
        <v>SARSCoV2_S2_168_F</v>
      </c>
      <c r="C17658" t="s">
        <v>14323</v>
      </c>
      <c r="D17658">
        <v>168</v>
      </c>
      <c r="E17658" t="s">
        <v>35</v>
      </c>
      <c r="F17658" t="s">
        <v>17680</v>
      </c>
    </row>
    <row r="17659" spans="1:6" x14ac:dyDescent="0.2">
      <c r="A17659">
        <v>17657</v>
      </c>
      <c r="B17659" t="str">
        <f t="shared" si="275"/>
        <v>SARSCoV2_S2_168_Q</v>
      </c>
      <c r="C17659" t="s">
        <v>14323</v>
      </c>
      <c r="D17659">
        <v>168</v>
      </c>
      <c r="E17659" t="s">
        <v>37</v>
      </c>
      <c r="F17659" t="s">
        <v>17681</v>
      </c>
    </row>
    <row r="17660" spans="1:6" x14ac:dyDescent="0.2">
      <c r="A17660">
        <v>17658</v>
      </c>
      <c r="B17660" t="str">
        <f t="shared" si="275"/>
        <v>SARSCoV2_S2_168_H</v>
      </c>
      <c r="C17660" t="s">
        <v>14323</v>
      </c>
      <c r="D17660">
        <v>168</v>
      </c>
      <c r="E17660" t="s">
        <v>39</v>
      </c>
      <c r="F17660" t="s">
        <v>17682</v>
      </c>
    </row>
    <row r="17661" spans="1:6" x14ac:dyDescent="0.2">
      <c r="A17661">
        <v>17659</v>
      </c>
      <c r="B17661" t="str">
        <f t="shared" si="275"/>
        <v>SARSCoV2_S2_168_P</v>
      </c>
      <c r="C17661" t="s">
        <v>14323</v>
      </c>
      <c r="D17661">
        <v>168</v>
      </c>
      <c r="E17661" t="s">
        <v>41</v>
      </c>
      <c r="F17661" t="s">
        <v>17683</v>
      </c>
    </row>
    <row r="17662" spans="1:6" x14ac:dyDescent="0.2">
      <c r="A17662">
        <v>17660</v>
      </c>
      <c r="B17662" t="str">
        <f t="shared" si="275"/>
        <v>SARSCoV2_S2_169_G</v>
      </c>
      <c r="C17662" t="s">
        <v>14323</v>
      </c>
      <c r="D17662">
        <v>169</v>
      </c>
      <c r="E17662" t="s">
        <v>3</v>
      </c>
      <c r="F17662" t="s">
        <v>17684</v>
      </c>
    </row>
    <row r="17663" spans="1:6" x14ac:dyDescent="0.2">
      <c r="A17663">
        <v>17661</v>
      </c>
      <c r="B17663" t="str">
        <f t="shared" si="275"/>
        <v>SARSCoV2_S2_169_E</v>
      </c>
      <c r="C17663" t="s">
        <v>14323</v>
      </c>
      <c r="D17663">
        <v>169</v>
      </c>
      <c r="E17663" t="s">
        <v>5</v>
      </c>
      <c r="F17663" t="s">
        <v>17685</v>
      </c>
    </row>
    <row r="17664" spans="1:6" x14ac:dyDescent="0.2">
      <c r="A17664">
        <v>17662</v>
      </c>
      <c r="B17664" t="str">
        <f t="shared" si="275"/>
        <v>SARSCoV2_S2_169_D</v>
      </c>
      <c r="C17664" t="s">
        <v>14323</v>
      </c>
      <c r="D17664">
        <v>169</v>
      </c>
      <c r="E17664" t="s">
        <v>7</v>
      </c>
      <c r="F17664" t="s">
        <v>17686</v>
      </c>
    </row>
    <row r="17665" spans="1:6" x14ac:dyDescent="0.2">
      <c r="A17665">
        <v>17663</v>
      </c>
      <c r="B17665" t="str">
        <f t="shared" si="275"/>
        <v>SARSCoV2_S2_169_V</v>
      </c>
      <c r="C17665" t="s">
        <v>14323</v>
      </c>
      <c r="D17665">
        <v>169</v>
      </c>
      <c r="E17665" t="s">
        <v>9</v>
      </c>
      <c r="F17665" t="s">
        <v>17687</v>
      </c>
    </row>
    <row r="17666" spans="1:6" x14ac:dyDescent="0.2">
      <c r="A17666">
        <v>17664</v>
      </c>
      <c r="B17666" t="str">
        <f t="shared" si="275"/>
        <v>SARSCoV2_S2_169_A</v>
      </c>
      <c r="C17666" t="s">
        <v>14323</v>
      </c>
      <c r="D17666">
        <v>169</v>
      </c>
      <c r="E17666" t="s">
        <v>11</v>
      </c>
      <c r="F17666" t="s">
        <v>17688</v>
      </c>
    </row>
    <row r="17667" spans="1:6" x14ac:dyDescent="0.2">
      <c r="A17667">
        <v>17665</v>
      </c>
      <c r="B17667" t="str">
        <f t="shared" ref="B17667:B17730" si="276">_xlfn.CONCAT(C17667,"_",D17667,"_",E17667)</f>
        <v>SARSCoV2_S2_169_R</v>
      </c>
      <c r="C17667" t="s">
        <v>14323</v>
      </c>
      <c r="D17667">
        <v>169</v>
      </c>
      <c r="E17667" t="s">
        <v>13</v>
      </c>
      <c r="F17667" t="s">
        <v>17689</v>
      </c>
    </row>
    <row r="17668" spans="1:6" x14ac:dyDescent="0.2">
      <c r="A17668">
        <v>17666</v>
      </c>
      <c r="B17668" t="str">
        <f t="shared" si="276"/>
        <v>SARSCoV2_S2_169_S</v>
      </c>
      <c r="C17668" t="s">
        <v>14323</v>
      </c>
      <c r="D17668">
        <v>169</v>
      </c>
      <c r="E17668" t="s">
        <v>15</v>
      </c>
      <c r="F17668" t="s">
        <v>17690</v>
      </c>
    </row>
    <row r="17669" spans="1:6" x14ac:dyDescent="0.2">
      <c r="A17669">
        <v>17667</v>
      </c>
      <c r="B17669" t="str">
        <f t="shared" si="276"/>
        <v>SARSCoV2_S2_169_K</v>
      </c>
      <c r="C17669" t="s">
        <v>14323</v>
      </c>
      <c r="D17669">
        <v>169</v>
      </c>
      <c r="E17669" t="s">
        <v>17</v>
      </c>
      <c r="F17669" t="s">
        <v>17691</v>
      </c>
    </row>
    <row r="17670" spans="1:6" x14ac:dyDescent="0.2">
      <c r="A17670">
        <v>17668</v>
      </c>
      <c r="B17670" t="str">
        <f t="shared" si="276"/>
        <v>SARSCoV2_S2_169_N</v>
      </c>
      <c r="C17670" t="s">
        <v>14323</v>
      </c>
      <c r="D17670">
        <v>169</v>
      </c>
      <c r="E17670" t="s">
        <v>19</v>
      </c>
      <c r="F17670" t="s">
        <v>17692</v>
      </c>
    </row>
    <row r="17671" spans="1:6" x14ac:dyDescent="0.2">
      <c r="A17671">
        <v>17669</v>
      </c>
      <c r="B17671" t="str">
        <f t="shared" si="276"/>
        <v>SARSCoV2_S2_169_M</v>
      </c>
      <c r="C17671" t="s">
        <v>14323</v>
      </c>
      <c r="D17671">
        <v>169</v>
      </c>
      <c r="E17671" t="s">
        <v>21</v>
      </c>
      <c r="F17671" t="s">
        <v>17693</v>
      </c>
    </row>
    <row r="17672" spans="1:6" x14ac:dyDescent="0.2">
      <c r="A17672">
        <v>17670</v>
      </c>
      <c r="B17672" t="str">
        <f t="shared" si="276"/>
        <v>SARSCoV2_S2_169_I</v>
      </c>
      <c r="C17672" t="s">
        <v>14323</v>
      </c>
      <c r="D17672">
        <v>169</v>
      </c>
      <c r="E17672" t="s">
        <v>23</v>
      </c>
      <c r="F17672" t="s">
        <v>17694</v>
      </c>
    </row>
    <row r="17673" spans="1:6" x14ac:dyDescent="0.2">
      <c r="A17673">
        <v>17671</v>
      </c>
      <c r="B17673" t="str">
        <f t="shared" si="276"/>
        <v>SARSCoV2_S2_169_T</v>
      </c>
      <c r="C17673" t="s">
        <v>14323</v>
      </c>
      <c r="D17673">
        <v>169</v>
      </c>
      <c r="E17673" t="s">
        <v>25</v>
      </c>
      <c r="F17673" t="s">
        <v>17695</v>
      </c>
    </row>
    <row r="17674" spans="1:6" x14ac:dyDescent="0.2">
      <c r="A17674">
        <v>17672</v>
      </c>
      <c r="B17674" t="str">
        <f t="shared" si="276"/>
        <v>SARSCoV2_S2_169_W</v>
      </c>
      <c r="C17674" t="s">
        <v>14323</v>
      </c>
      <c r="D17674">
        <v>169</v>
      </c>
      <c r="E17674" t="s">
        <v>27</v>
      </c>
      <c r="F17674" t="s">
        <v>17696</v>
      </c>
    </row>
    <row r="17675" spans="1:6" x14ac:dyDescent="0.2">
      <c r="A17675">
        <v>17673</v>
      </c>
      <c r="B17675" t="str">
        <f t="shared" si="276"/>
        <v>SARSCoV2_S2_169_C</v>
      </c>
      <c r="C17675" t="s">
        <v>14323</v>
      </c>
      <c r="D17675">
        <v>169</v>
      </c>
      <c r="E17675" t="s">
        <v>29</v>
      </c>
      <c r="F17675" t="s">
        <v>17697</v>
      </c>
    </row>
    <row r="17676" spans="1:6" x14ac:dyDescent="0.2">
      <c r="A17676">
        <v>17674</v>
      </c>
      <c r="B17676" t="str">
        <f t="shared" si="276"/>
        <v>SARSCoV2_S2_169_Y</v>
      </c>
      <c r="C17676" t="s">
        <v>14323</v>
      </c>
      <c r="D17676">
        <v>169</v>
      </c>
      <c r="E17676" t="s">
        <v>31</v>
      </c>
      <c r="F17676" t="s">
        <v>17698</v>
      </c>
    </row>
    <row r="17677" spans="1:6" x14ac:dyDescent="0.2">
      <c r="A17677">
        <v>17675</v>
      </c>
      <c r="B17677" t="str">
        <f t="shared" si="276"/>
        <v>SARSCoV2_S2_169_L</v>
      </c>
      <c r="C17677" t="s">
        <v>14323</v>
      </c>
      <c r="D17677">
        <v>169</v>
      </c>
      <c r="E17677" t="s">
        <v>33</v>
      </c>
      <c r="F17677" t="s">
        <v>17699</v>
      </c>
    </row>
    <row r="17678" spans="1:6" x14ac:dyDescent="0.2">
      <c r="A17678">
        <v>17676</v>
      </c>
      <c r="B17678" t="str">
        <f t="shared" si="276"/>
        <v>SARSCoV2_S2_169_F</v>
      </c>
      <c r="C17678" t="s">
        <v>14323</v>
      </c>
      <c r="D17678">
        <v>169</v>
      </c>
      <c r="E17678" t="s">
        <v>35</v>
      </c>
      <c r="F17678" t="s">
        <v>17700</v>
      </c>
    </row>
    <row r="17679" spans="1:6" x14ac:dyDescent="0.2">
      <c r="A17679">
        <v>17677</v>
      </c>
      <c r="B17679" t="str">
        <f t="shared" si="276"/>
        <v>SARSCoV2_S2_169_Q</v>
      </c>
      <c r="C17679" t="s">
        <v>14323</v>
      </c>
      <c r="D17679">
        <v>169</v>
      </c>
      <c r="E17679" t="s">
        <v>37</v>
      </c>
      <c r="F17679" t="s">
        <v>17701</v>
      </c>
    </row>
    <row r="17680" spans="1:6" x14ac:dyDescent="0.2">
      <c r="A17680">
        <v>17678</v>
      </c>
      <c r="B17680" t="str">
        <f t="shared" si="276"/>
        <v>SARSCoV2_S2_169_H</v>
      </c>
      <c r="C17680" t="s">
        <v>14323</v>
      </c>
      <c r="D17680">
        <v>169</v>
      </c>
      <c r="E17680" t="s">
        <v>39</v>
      </c>
      <c r="F17680" t="s">
        <v>17702</v>
      </c>
    </row>
    <row r="17681" spans="1:6" x14ac:dyDescent="0.2">
      <c r="A17681">
        <v>17679</v>
      </c>
      <c r="B17681" t="str">
        <f t="shared" si="276"/>
        <v>SARSCoV2_S2_169_P</v>
      </c>
      <c r="C17681" t="s">
        <v>14323</v>
      </c>
      <c r="D17681">
        <v>169</v>
      </c>
      <c r="E17681" t="s">
        <v>41</v>
      </c>
      <c r="F17681" t="s">
        <v>17703</v>
      </c>
    </row>
    <row r="17682" spans="1:6" x14ac:dyDescent="0.2">
      <c r="A17682">
        <v>17680</v>
      </c>
      <c r="B17682" t="str">
        <f t="shared" si="276"/>
        <v>SARSCoV2_S2_170_G</v>
      </c>
      <c r="C17682" t="s">
        <v>14323</v>
      </c>
      <c r="D17682">
        <v>170</v>
      </c>
      <c r="E17682" t="s">
        <v>3</v>
      </c>
      <c r="F17682" t="s">
        <v>17704</v>
      </c>
    </row>
    <row r="17683" spans="1:6" x14ac:dyDescent="0.2">
      <c r="A17683">
        <v>17681</v>
      </c>
      <c r="B17683" t="str">
        <f t="shared" si="276"/>
        <v>SARSCoV2_S2_170_E</v>
      </c>
      <c r="C17683" t="s">
        <v>14323</v>
      </c>
      <c r="D17683">
        <v>170</v>
      </c>
      <c r="E17683" t="s">
        <v>5</v>
      </c>
      <c r="F17683" t="s">
        <v>17705</v>
      </c>
    </row>
    <row r="17684" spans="1:6" x14ac:dyDescent="0.2">
      <c r="A17684">
        <v>17682</v>
      </c>
      <c r="B17684" t="str">
        <f t="shared" si="276"/>
        <v>SARSCoV2_S2_170_D</v>
      </c>
      <c r="C17684" t="s">
        <v>14323</v>
      </c>
      <c r="D17684">
        <v>170</v>
      </c>
      <c r="E17684" t="s">
        <v>7</v>
      </c>
      <c r="F17684" t="s">
        <v>17706</v>
      </c>
    </row>
    <row r="17685" spans="1:6" x14ac:dyDescent="0.2">
      <c r="A17685">
        <v>17683</v>
      </c>
      <c r="B17685" t="str">
        <f t="shared" si="276"/>
        <v>SARSCoV2_S2_170_V</v>
      </c>
      <c r="C17685" t="s">
        <v>14323</v>
      </c>
      <c r="D17685">
        <v>170</v>
      </c>
      <c r="E17685" t="s">
        <v>9</v>
      </c>
      <c r="F17685" t="s">
        <v>17707</v>
      </c>
    </row>
    <row r="17686" spans="1:6" x14ac:dyDescent="0.2">
      <c r="A17686">
        <v>17684</v>
      </c>
      <c r="B17686" t="str">
        <f t="shared" si="276"/>
        <v>SARSCoV2_S2_170_A</v>
      </c>
      <c r="C17686" t="s">
        <v>14323</v>
      </c>
      <c r="D17686">
        <v>170</v>
      </c>
      <c r="E17686" t="s">
        <v>11</v>
      </c>
      <c r="F17686" t="s">
        <v>17708</v>
      </c>
    </row>
    <row r="17687" spans="1:6" x14ac:dyDescent="0.2">
      <c r="A17687">
        <v>17685</v>
      </c>
      <c r="B17687" t="str">
        <f t="shared" si="276"/>
        <v>SARSCoV2_S2_170_R</v>
      </c>
      <c r="C17687" t="s">
        <v>14323</v>
      </c>
      <c r="D17687">
        <v>170</v>
      </c>
      <c r="E17687" t="s">
        <v>13</v>
      </c>
      <c r="F17687" t="s">
        <v>17709</v>
      </c>
    </row>
    <row r="17688" spans="1:6" x14ac:dyDescent="0.2">
      <c r="A17688">
        <v>17686</v>
      </c>
      <c r="B17688" t="str">
        <f t="shared" si="276"/>
        <v>SARSCoV2_S2_170_S</v>
      </c>
      <c r="C17688" t="s">
        <v>14323</v>
      </c>
      <c r="D17688">
        <v>170</v>
      </c>
      <c r="E17688" t="s">
        <v>15</v>
      </c>
      <c r="F17688" t="s">
        <v>17710</v>
      </c>
    </row>
    <row r="17689" spans="1:6" x14ac:dyDescent="0.2">
      <c r="A17689">
        <v>17687</v>
      </c>
      <c r="B17689" t="str">
        <f t="shared" si="276"/>
        <v>SARSCoV2_S2_170_K</v>
      </c>
      <c r="C17689" t="s">
        <v>14323</v>
      </c>
      <c r="D17689">
        <v>170</v>
      </c>
      <c r="E17689" t="s">
        <v>17</v>
      </c>
      <c r="F17689" t="s">
        <v>17711</v>
      </c>
    </row>
    <row r="17690" spans="1:6" x14ac:dyDescent="0.2">
      <c r="A17690">
        <v>17688</v>
      </c>
      <c r="B17690" t="str">
        <f t="shared" si="276"/>
        <v>SARSCoV2_S2_170_N</v>
      </c>
      <c r="C17690" t="s">
        <v>14323</v>
      </c>
      <c r="D17690">
        <v>170</v>
      </c>
      <c r="E17690" t="s">
        <v>19</v>
      </c>
      <c r="F17690" t="s">
        <v>17712</v>
      </c>
    </row>
    <row r="17691" spans="1:6" x14ac:dyDescent="0.2">
      <c r="A17691">
        <v>17689</v>
      </c>
      <c r="B17691" t="str">
        <f t="shared" si="276"/>
        <v>SARSCoV2_S2_170_M</v>
      </c>
      <c r="C17691" t="s">
        <v>14323</v>
      </c>
      <c r="D17691">
        <v>170</v>
      </c>
      <c r="E17691" t="s">
        <v>21</v>
      </c>
      <c r="F17691" t="s">
        <v>17713</v>
      </c>
    </row>
    <row r="17692" spans="1:6" x14ac:dyDescent="0.2">
      <c r="A17692">
        <v>17690</v>
      </c>
      <c r="B17692" t="str">
        <f t="shared" si="276"/>
        <v>SARSCoV2_S2_170_I</v>
      </c>
      <c r="C17692" t="s">
        <v>14323</v>
      </c>
      <c r="D17692">
        <v>170</v>
      </c>
      <c r="E17692" t="s">
        <v>23</v>
      </c>
      <c r="F17692" t="s">
        <v>17714</v>
      </c>
    </row>
    <row r="17693" spans="1:6" x14ac:dyDescent="0.2">
      <c r="A17693">
        <v>17691</v>
      </c>
      <c r="B17693" t="str">
        <f t="shared" si="276"/>
        <v>SARSCoV2_S2_170_T</v>
      </c>
      <c r="C17693" t="s">
        <v>14323</v>
      </c>
      <c r="D17693">
        <v>170</v>
      </c>
      <c r="E17693" t="s">
        <v>25</v>
      </c>
      <c r="F17693" t="s">
        <v>17715</v>
      </c>
    </row>
    <row r="17694" spans="1:6" x14ac:dyDescent="0.2">
      <c r="A17694">
        <v>17692</v>
      </c>
      <c r="B17694" t="str">
        <f t="shared" si="276"/>
        <v>SARSCoV2_S2_170_W</v>
      </c>
      <c r="C17694" t="s">
        <v>14323</v>
      </c>
      <c r="D17694">
        <v>170</v>
      </c>
      <c r="E17694" t="s">
        <v>27</v>
      </c>
      <c r="F17694" t="s">
        <v>17716</v>
      </c>
    </row>
    <row r="17695" spans="1:6" x14ac:dyDescent="0.2">
      <c r="A17695">
        <v>17693</v>
      </c>
      <c r="B17695" t="str">
        <f t="shared" si="276"/>
        <v>SARSCoV2_S2_170_C</v>
      </c>
      <c r="C17695" t="s">
        <v>14323</v>
      </c>
      <c r="D17695">
        <v>170</v>
      </c>
      <c r="E17695" t="s">
        <v>29</v>
      </c>
      <c r="F17695" t="s">
        <v>17717</v>
      </c>
    </row>
    <row r="17696" spans="1:6" x14ac:dyDescent="0.2">
      <c r="A17696">
        <v>17694</v>
      </c>
      <c r="B17696" t="str">
        <f t="shared" si="276"/>
        <v>SARSCoV2_S2_170_Y</v>
      </c>
      <c r="C17696" t="s">
        <v>14323</v>
      </c>
      <c r="D17696">
        <v>170</v>
      </c>
      <c r="E17696" t="s">
        <v>31</v>
      </c>
      <c r="F17696" t="s">
        <v>17718</v>
      </c>
    </row>
    <row r="17697" spans="1:6" x14ac:dyDescent="0.2">
      <c r="A17697">
        <v>17695</v>
      </c>
      <c r="B17697" t="str">
        <f t="shared" si="276"/>
        <v>SARSCoV2_S2_170_L</v>
      </c>
      <c r="C17697" t="s">
        <v>14323</v>
      </c>
      <c r="D17697">
        <v>170</v>
      </c>
      <c r="E17697" t="s">
        <v>33</v>
      </c>
      <c r="F17697" t="s">
        <v>17719</v>
      </c>
    </row>
    <row r="17698" spans="1:6" x14ac:dyDescent="0.2">
      <c r="A17698">
        <v>17696</v>
      </c>
      <c r="B17698" t="str">
        <f t="shared" si="276"/>
        <v>SARSCoV2_S2_170_F</v>
      </c>
      <c r="C17698" t="s">
        <v>14323</v>
      </c>
      <c r="D17698">
        <v>170</v>
      </c>
      <c r="E17698" t="s">
        <v>35</v>
      </c>
      <c r="F17698" t="s">
        <v>17720</v>
      </c>
    </row>
    <row r="17699" spans="1:6" x14ac:dyDescent="0.2">
      <c r="A17699">
        <v>17697</v>
      </c>
      <c r="B17699" t="str">
        <f t="shared" si="276"/>
        <v>SARSCoV2_S2_170_Q</v>
      </c>
      <c r="C17699" t="s">
        <v>14323</v>
      </c>
      <c r="D17699">
        <v>170</v>
      </c>
      <c r="E17699" t="s">
        <v>37</v>
      </c>
      <c r="F17699" t="s">
        <v>17721</v>
      </c>
    </row>
    <row r="17700" spans="1:6" x14ac:dyDescent="0.2">
      <c r="A17700">
        <v>17698</v>
      </c>
      <c r="B17700" t="str">
        <f t="shared" si="276"/>
        <v>SARSCoV2_S2_170_H</v>
      </c>
      <c r="C17700" t="s">
        <v>14323</v>
      </c>
      <c r="D17700">
        <v>170</v>
      </c>
      <c r="E17700" t="s">
        <v>39</v>
      </c>
      <c r="F17700" t="s">
        <v>17722</v>
      </c>
    </row>
    <row r="17701" spans="1:6" x14ac:dyDescent="0.2">
      <c r="A17701">
        <v>17699</v>
      </c>
      <c r="B17701" t="str">
        <f t="shared" si="276"/>
        <v>SARSCoV2_S2_170_P</v>
      </c>
      <c r="C17701" t="s">
        <v>14323</v>
      </c>
      <c r="D17701">
        <v>170</v>
      </c>
      <c r="E17701" t="s">
        <v>41</v>
      </c>
      <c r="F17701" t="s">
        <v>17723</v>
      </c>
    </row>
    <row r="17702" spans="1:6" x14ac:dyDescent="0.2">
      <c r="A17702">
        <v>17700</v>
      </c>
      <c r="B17702" t="str">
        <f t="shared" si="276"/>
        <v>SARSCoV2_S2_171_G</v>
      </c>
      <c r="C17702" t="s">
        <v>14323</v>
      </c>
      <c r="D17702">
        <v>171</v>
      </c>
      <c r="E17702" t="s">
        <v>3</v>
      </c>
      <c r="F17702" t="s">
        <v>17724</v>
      </c>
    </row>
    <row r="17703" spans="1:6" x14ac:dyDescent="0.2">
      <c r="A17703">
        <v>17701</v>
      </c>
      <c r="B17703" t="str">
        <f t="shared" si="276"/>
        <v>SARSCoV2_S2_171_E</v>
      </c>
      <c r="C17703" t="s">
        <v>14323</v>
      </c>
      <c r="D17703">
        <v>171</v>
      </c>
      <c r="E17703" t="s">
        <v>5</v>
      </c>
      <c r="F17703" t="s">
        <v>17725</v>
      </c>
    </row>
    <row r="17704" spans="1:6" x14ac:dyDescent="0.2">
      <c r="A17704">
        <v>17702</v>
      </c>
      <c r="B17704" t="str">
        <f t="shared" si="276"/>
        <v>SARSCoV2_S2_171_D</v>
      </c>
      <c r="C17704" t="s">
        <v>14323</v>
      </c>
      <c r="D17704">
        <v>171</v>
      </c>
      <c r="E17704" t="s">
        <v>7</v>
      </c>
      <c r="F17704" t="s">
        <v>17726</v>
      </c>
    </row>
    <row r="17705" spans="1:6" x14ac:dyDescent="0.2">
      <c r="A17705">
        <v>17703</v>
      </c>
      <c r="B17705" t="str">
        <f t="shared" si="276"/>
        <v>SARSCoV2_S2_171_V</v>
      </c>
      <c r="C17705" t="s">
        <v>14323</v>
      </c>
      <c r="D17705">
        <v>171</v>
      </c>
      <c r="E17705" t="s">
        <v>9</v>
      </c>
      <c r="F17705" t="s">
        <v>17727</v>
      </c>
    </row>
    <row r="17706" spans="1:6" x14ac:dyDescent="0.2">
      <c r="A17706">
        <v>17704</v>
      </c>
      <c r="B17706" t="str">
        <f t="shared" si="276"/>
        <v>SARSCoV2_S2_171_A</v>
      </c>
      <c r="C17706" t="s">
        <v>14323</v>
      </c>
      <c r="D17706">
        <v>171</v>
      </c>
      <c r="E17706" t="s">
        <v>11</v>
      </c>
      <c r="F17706" t="s">
        <v>17728</v>
      </c>
    </row>
    <row r="17707" spans="1:6" x14ac:dyDescent="0.2">
      <c r="A17707">
        <v>17705</v>
      </c>
      <c r="B17707" t="str">
        <f t="shared" si="276"/>
        <v>SARSCoV2_S2_171_R</v>
      </c>
      <c r="C17707" t="s">
        <v>14323</v>
      </c>
      <c r="D17707">
        <v>171</v>
      </c>
      <c r="E17707" t="s">
        <v>13</v>
      </c>
      <c r="F17707" t="s">
        <v>17729</v>
      </c>
    </row>
    <row r="17708" spans="1:6" x14ac:dyDescent="0.2">
      <c r="A17708">
        <v>17706</v>
      </c>
      <c r="B17708" t="str">
        <f t="shared" si="276"/>
        <v>SARSCoV2_S2_171_S</v>
      </c>
      <c r="C17708" t="s">
        <v>14323</v>
      </c>
      <c r="D17708">
        <v>171</v>
      </c>
      <c r="E17708" t="s">
        <v>15</v>
      </c>
      <c r="F17708" t="s">
        <v>17730</v>
      </c>
    </row>
    <row r="17709" spans="1:6" x14ac:dyDescent="0.2">
      <c r="A17709">
        <v>17707</v>
      </c>
      <c r="B17709" t="str">
        <f t="shared" si="276"/>
        <v>SARSCoV2_S2_171_K</v>
      </c>
      <c r="C17709" t="s">
        <v>14323</v>
      </c>
      <c r="D17709">
        <v>171</v>
      </c>
      <c r="E17709" t="s">
        <v>17</v>
      </c>
      <c r="F17709" t="s">
        <v>17731</v>
      </c>
    </row>
    <row r="17710" spans="1:6" x14ac:dyDescent="0.2">
      <c r="A17710">
        <v>17708</v>
      </c>
      <c r="B17710" t="str">
        <f t="shared" si="276"/>
        <v>SARSCoV2_S2_171_N</v>
      </c>
      <c r="C17710" t="s">
        <v>14323</v>
      </c>
      <c r="D17710">
        <v>171</v>
      </c>
      <c r="E17710" t="s">
        <v>19</v>
      </c>
      <c r="F17710" t="s">
        <v>17732</v>
      </c>
    </row>
    <row r="17711" spans="1:6" x14ac:dyDescent="0.2">
      <c r="A17711">
        <v>17709</v>
      </c>
      <c r="B17711" t="str">
        <f t="shared" si="276"/>
        <v>SARSCoV2_S2_171_M</v>
      </c>
      <c r="C17711" t="s">
        <v>14323</v>
      </c>
      <c r="D17711">
        <v>171</v>
      </c>
      <c r="E17711" t="s">
        <v>21</v>
      </c>
      <c r="F17711" t="s">
        <v>17733</v>
      </c>
    </row>
    <row r="17712" spans="1:6" x14ac:dyDescent="0.2">
      <c r="A17712">
        <v>17710</v>
      </c>
      <c r="B17712" t="str">
        <f t="shared" si="276"/>
        <v>SARSCoV2_S2_171_I</v>
      </c>
      <c r="C17712" t="s">
        <v>14323</v>
      </c>
      <c r="D17712">
        <v>171</v>
      </c>
      <c r="E17712" t="s">
        <v>23</v>
      </c>
      <c r="F17712" t="s">
        <v>17734</v>
      </c>
    </row>
    <row r="17713" spans="1:6" x14ac:dyDescent="0.2">
      <c r="A17713">
        <v>17711</v>
      </c>
      <c r="B17713" t="str">
        <f t="shared" si="276"/>
        <v>SARSCoV2_S2_171_T</v>
      </c>
      <c r="C17713" t="s">
        <v>14323</v>
      </c>
      <c r="D17713">
        <v>171</v>
      </c>
      <c r="E17713" t="s">
        <v>25</v>
      </c>
      <c r="F17713" t="s">
        <v>17735</v>
      </c>
    </row>
    <row r="17714" spans="1:6" x14ac:dyDescent="0.2">
      <c r="A17714">
        <v>17712</v>
      </c>
      <c r="B17714" t="str">
        <f t="shared" si="276"/>
        <v>SARSCoV2_S2_171_W</v>
      </c>
      <c r="C17714" t="s">
        <v>14323</v>
      </c>
      <c r="D17714">
        <v>171</v>
      </c>
      <c r="E17714" t="s">
        <v>27</v>
      </c>
      <c r="F17714" t="s">
        <v>17736</v>
      </c>
    </row>
    <row r="17715" spans="1:6" x14ac:dyDescent="0.2">
      <c r="A17715">
        <v>17713</v>
      </c>
      <c r="B17715" t="str">
        <f t="shared" si="276"/>
        <v>SARSCoV2_S2_171_C</v>
      </c>
      <c r="C17715" t="s">
        <v>14323</v>
      </c>
      <c r="D17715">
        <v>171</v>
      </c>
      <c r="E17715" t="s">
        <v>29</v>
      </c>
      <c r="F17715" t="s">
        <v>17737</v>
      </c>
    </row>
    <row r="17716" spans="1:6" x14ac:dyDescent="0.2">
      <c r="A17716">
        <v>17714</v>
      </c>
      <c r="B17716" t="str">
        <f t="shared" si="276"/>
        <v>SARSCoV2_S2_171_Y</v>
      </c>
      <c r="C17716" t="s">
        <v>14323</v>
      </c>
      <c r="D17716">
        <v>171</v>
      </c>
      <c r="E17716" t="s">
        <v>31</v>
      </c>
      <c r="F17716" t="s">
        <v>17738</v>
      </c>
    </row>
    <row r="17717" spans="1:6" x14ac:dyDescent="0.2">
      <c r="A17717">
        <v>17715</v>
      </c>
      <c r="B17717" t="str">
        <f t="shared" si="276"/>
        <v>SARSCoV2_S2_171_L</v>
      </c>
      <c r="C17717" t="s">
        <v>14323</v>
      </c>
      <c r="D17717">
        <v>171</v>
      </c>
      <c r="E17717" t="s">
        <v>33</v>
      </c>
      <c r="F17717" t="s">
        <v>17739</v>
      </c>
    </row>
    <row r="17718" spans="1:6" x14ac:dyDescent="0.2">
      <c r="A17718">
        <v>17716</v>
      </c>
      <c r="B17718" t="str">
        <f t="shared" si="276"/>
        <v>SARSCoV2_S2_171_F</v>
      </c>
      <c r="C17718" t="s">
        <v>14323</v>
      </c>
      <c r="D17718">
        <v>171</v>
      </c>
      <c r="E17718" t="s">
        <v>35</v>
      </c>
      <c r="F17718" t="s">
        <v>17740</v>
      </c>
    </row>
    <row r="17719" spans="1:6" x14ac:dyDescent="0.2">
      <c r="A17719">
        <v>17717</v>
      </c>
      <c r="B17719" t="str">
        <f t="shared" si="276"/>
        <v>SARSCoV2_S2_171_Q</v>
      </c>
      <c r="C17719" t="s">
        <v>14323</v>
      </c>
      <c r="D17719">
        <v>171</v>
      </c>
      <c r="E17719" t="s">
        <v>37</v>
      </c>
      <c r="F17719" t="s">
        <v>17741</v>
      </c>
    </row>
    <row r="17720" spans="1:6" x14ac:dyDescent="0.2">
      <c r="A17720">
        <v>17718</v>
      </c>
      <c r="B17720" t="str">
        <f t="shared" si="276"/>
        <v>SARSCoV2_S2_171_H</v>
      </c>
      <c r="C17720" t="s">
        <v>14323</v>
      </c>
      <c r="D17720">
        <v>171</v>
      </c>
      <c r="E17720" t="s">
        <v>39</v>
      </c>
      <c r="F17720" t="s">
        <v>17742</v>
      </c>
    </row>
    <row r="17721" spans="1:6" x14ac:dyDescent="0.2">
      <c r="A17721">
        <v>17719</v>
      </c>
      <c r="B17721" t="str">
        <f t="shared" si="276"/>
        <v>SARSCoV2_S2_171_P</v>
      </c>
      <c r="C17721" t="s">
        <v>14323</v>
      </c>
      <c r="D17721">
        <v>171</v>
      </c>
      <c r="E17721" t="s">
        <v>41</v>
      </c>
      <c r="F17721" t="s">
        <v>17743</v>
      </c>
    </row>
    <row r="17722" spans="1:6" x14ac:dyDescent="0.2">
      <c r="A17722">
        <v>17720</v>
      </c>
      <c r="B17722" t="str">
        <f t="shared" si="276"/>
        <v>SARSCoV2_S2_172_G</v>
      </c>
      <c r="C17722" t="s">
        <v>14323</v>
      </c>
      <c r="D17722">
        <v>172</v>
      </c>
      <c r="E17722" t="s">
        <v>3</v>
      </c>
      <c r="F17722" t="s">
        <v>17744</v>
      </c>
    </row>
    <row r="17723" spans="1:6" x14ac:dyDescent="0.2">
      <c r="A17723">
        <v>17721</v>
      </c>
      <c r="B17723" t="str">
        <f t="shared" si="276"/>
        <v>SARSCoV2_S2_172_E</v>
      </c>
      <c r="C17723" t="s">
        <v>14323</v>
      </c>
      <c r="D17723">
        <v>172</v>
      </c>
      <c r="E17723" t="s">
        <v>5</v>
      </c>
      <c r="F17723" t="s">
        <v>17745</v>
      </c>
    </row>
    <row r="17724" spans="1:6" x14ac:dyDescent="0.2">
      <c r="A17724">
        <v>17722</v>
      </c>
      <c r="B17724" t="str">
        <f t="shared" si="276"/>
        <v>SARSCoV2_S2_172_D</v>
      </c>
      <c r="C17724" t="s">
        <v>14323</v>
      </c>
      <c r="D17724">
        <v>172</v>
      </c>
      <c r="E17724" t="s">
        <v>7</v>
      </c>
      <c r="F17724" t="s">
        <v>17746</v>
      </c>
    </row>
    <row r="17725" spans="1:6" x14ac:dyDescent="0.2">
      <c r="A17725">
        <v>17723</v>
      </c>
      <c r="B17725" t="str">
        <f t="shared" si="276"/>
        <v>SARSCoV2_S2_172_V</v>
      </c>
      <c r="C17725" t="s">
        <v>14323</v>
      </c>
      <c r="D17725">
        <v>172</v>
      </c>
      <c r="E17725" t="s">
        <v>9</v>
      </c>
      <c r="F17725" t="s">
        <v>17747</v>
      </c>
    </row>
    <row r="17726" spans="1:6" x14ac:dyDescent="0.2">
      <c r="A17726">
        <v>17724</v>
      </c>
      <c r="B17726" t="str">
        <f t="shared" si="276"/>
        <v>SARSCoV2_S2_172_A</v>
      </c>
      <c r="C17726" t="s">
        <v>14323</v>
      </c>
      <c r="D17726">
        <v>172</v>
      </c>
      <c r="E17726" t="s">
        <v>11</v>
      </c>
      <c r="F17726" t="s">
        <v>17748</v>
      </c>
    </row>
    <row r="17727" spans="1:6" x14ac:dyDescent="0.2">
      <c r="A17727">
        <v>17725</v>
      </c>
      <c r="B17727" t="str">
        <f t="shared" si="276"/>
        <v>SARSCoV2_S2_172_R</v>
      </c>
      <c r="C17727" t="s">
        <v>14323</v>
      </c>
      <c r="D17727">
        <v>172</v>
      </c>
      <c r="E17727" t="s">
        <v>13</v>
      </c>
      <c r="F17727" t="s">
        <v>17749</v>
      </c>
    </row>
    <row r="17728" spans="1:6" x14ac:dyDescent="0.2">
      <c r="A17728">
        <v>17726</v>
      </c>
      <c r="B17728" t="str">
        <f t="shared" si="276"/>
        <v>SARSCoV2_S2_172_S</v>
      </c>
      <c r="C17728" t="s">
        <v>14323</v>
      </c>
      <c r="D17728">
        <v>172</v>
      </c>
      <c r="E17728" t="s">
        <v>15</v>
      </c>
      <c r="F17728" t="s">
        <v>17750</v>
      </c>
    </row>
    <row r="17729" spans="1:6" x14ac:dyDescent="0.2">
      <c r="A17729">
        <v>17727</v>
      </c>
      <c r="B17729" t="str">
        <f t="shared" si="276"/>
        <v>SARSCoV2_S2_172_K</v>
      </c>
      <c r="C17729" t="s">
        <v>14323</v>
      </c>
      <c r="D17729">
        <v>172</v>
      </c>
      <c r="E17729" t="s">
        <v>17</v>
      </c>
      <c r="F17729" t="s">
        <v>17751</v>
      </c>
    </row>
    <row r="17730" spans="1:6" x14ac:dyDescent="0.2">
      <c r="A17730">
        <v>17728</v>
      </c>
      <c r="B17730" t="str">
        <f t="shared" si="276"/>
        <v>SARSCoV2_S2_172_N</v>
      </c>
      <c r="C17730" t="s">
        <v>14323</v>
      </c>
      <c r="D17730">
        <v>172</v>
      </c>
      <c r="E17730" t="s">
        <v>19</v>
      </c>
      <c r="F17730" t="s">
        <v>17752</v>
      </c>
    </row>
    <row r="17731" spans="1:6" x14ac:dyDescent="0.2">
      <c r="A17731">
        <v>17729</v>
      </c>
      <c r="B17731" t="str">
        <f t="shared" ref="B17731:B17794" si="277">_xlfn.CONCAT(C17731,"_",D17731,"_",E17731)</f>
        <v>SARSCoV2_S2_172_M</v>
      </c>
      <c r="C17731" t="s">
        <v>14323</v>
      </c>
      <c r="D17731">
        <v>172</v>
      </c>
      <c r="E17731" t="s">
        <v>21</v>
      </c>
      <c r="F17731" t="s">
        <v>17753</v>
      </c>
    </row>
    <row r="17732" spans="1:6" x14ac:dyDescent="0.2">
      <c r="A17732">
        <v>17730</v>
      </c>
      <c r="B17732" t="str">
        <f t="shared" si="277"/>
        <v>SARSCoV2_S2_172_I</v>
      </c>
      <c r="C17732" t="s">
        <v>14323</v>
      </c>
      <c r="D17732">
        <v>172</v>
      </c>
      <c r="E17732" t="s">
        <v>23</v>
      </c>
      <c r="F17732" t="s">
        <v>17754</v>
      </c>
    </row>
    <row r="17733" spans="1:6" x14ac:dyDescent="0.2">
      <c r="A17733">
        <v>17731</v>
      </c>
      <c r="B17733" t="str">
        <f t="shared" si="277"/>
        <v>SARSCoV2_S2_172_T</v>
      </c>
      <c r="C17733" t="s">
        <v>14323</v>
      </c>
      <c r="D17733">
        <v>172</v>
      </c>
      <c r="E17733" t="s">
        <v>25</v>
      </c>
      <c r="F17733" t="s">
        <v>17755</v>
      </c>
    </row>
    <row r="17734" spans="1:6" x14ac:dyDescent="0.2">
      <c r="A17734">
        <v>17732</v>
      </c>
      <c r="B17734" t="str">
        <f t="shared" si="277"/>
        <v>SARSCoV2_S2_172_W</v>
      </c>
      <c r="C17734" t="s">
        <v>14323</v>
      </c>
      <c r="D17734">
        <v>172</v>
      </c>
      <c r="E17734" t="s">
        <v>27</v>
      </c>
      <c r="F17734" t="s">
        <v>17756</v>
      </c>
    </row>
    <row r="17735" spans="1:6" x14ac:dyDescent="0.2">
      <c r="A17735">
        <v>17733</v>
      </c>
      <c r="B17735" t="str">
        <f t="shared" si="277"/>
        <v>SARSCoV2_S2_172_C</v>
      </c>
      <c r="C17735" t="s">
        <v>14323</v>
      </c>
      <c r="D17735">
        <v>172</v>
      </c>
      <c r="E17735" t="s">
        <v>29</v>
      </c>
      <c r="F17735" t="s">
        <v>17757</v>
      </c>
    </row>
    <row r="17736" spans="1:6" x14ac:dyDescent="0.2">
      <c r="A17736">
        <v>17734</v>
      </c>
      <c r="B17736" t="str">
        <f t="shared" si="277"/>
        <v>SARSCoV2_S2_172_Y</v>
      </c>
      <c r="C17736" t="s">
        <v>14323</v>
      </c>
      <c r="D17736">
        <v>172</v>
      </c>
      <c r="E17736" t="s">
        <v>31</v>
      </c>
      <c r="F17736" t="s">
        <v>17758</v>
      </c>
    </row>
    <row r="17737" spans="1:6" x14ac:dyDescent="0.2">
      <c r="A17737">
        <v>17735</v>
      </c>
      <c r="B17737" t="str">
        <f t="shared" si="277"/>
        <v>SARSCoV2_S2_172_L</v>
      </c>
      <c r="C17737" t="s">
        <v>14323</v>
      </c>
      <c r="D17737">
        <v>172</v>
      </c>
      <c r="E17737" t="s">
        <v>33</v>
      </c>
      <c r="F17737" t="s">
        <v>17759</v>
      </c>
    </row>
    <row r="17738" spans="1:6" x14ac:dyDescent="0.2">
      <c r="A17738">
        <v>17736</v>
      </c>
      <c r="B17738" t="str">
        <f t="shared" si="277"/>
        <v>SARSCoV2_S2_172_F</v>
      </c>
      <c r="C17738" t="s">
        <v>14323</v>
      </c>
      <c r="D17738">
        <v>172</v>
      </c>
      <c r="E17738" t="s">
        <v>35</v>
      </c>
      <c r="F17738" t="s">
        <v>17760</v>
      </c>
    </row>
    <row r="17739" spans="1:6" x14ac:dyDescent="0.2">
      <c r="A17739">
        <v>17737</v>
      </c>
      <c r="B17739" t="str">
        <f t="shared" si="277"/>
        <v>SARSCoV2_S2_172_Q</v>
      </c>
      <c r="C17739" t="s">
        <v>14323</v>
      </c>
      <c r="D17739">
        <v>172</v>
      </c>
      <c r="E17739" t="s">
        <v>37</v>
      </c>
      <c r="F17739" t="s">
        <v>17761</v>
      </c>
    </row>
    <row r="17740" spans="1:6" x14ac:dyDescent="0.2">
      <c r="A17740">
        <v>17738</v>
      </c>
      <c r="B17740" t="str">
        <f t="shared" si="277"/>
        <v>SARSCoV2_S2_172_H</v>
      </c>
      <c r="C17740" t="s">
        <v>14323</v>
      </c>
      <c r="D17740">
        <v>172</v>
      </c>
      <c r="E17740" t="s">
        <v>39</v>
      </c>
      <c r="F17740" t="s">
        <v>17762</v>
      </c>
    </row>
    <row r="17741" spans="1:6" x14ac:dyDescent="0.2">
      <c r="A17741">
        <v>17739</v>
      </c>
      <c r="B17741" t="str">
        <f t="shared" si="277"/>
        <v>SARSCoV2_S2_172_P</v>
      </c>
      <c r="C17741" t="s">
        <v>14323</v>
      </c>
      <c r="D17741">
        <v>172</v>
      </c>
      <c r="E17741" t="s">
        <v>41</v>
      </c>
      <c r="F17741" t="s">
        <v>17763</v>
      </c>
    </row>
    <row r="17742" spans="1:6" x14ac:dyDescent="0.2">
      <c r="A17742">
        <v>17740</v>
      </c>
      <c r="B17742" t="str">
        <f t="shared" si="277"/>
        <v>SARSCoV2_S2_173_G</v>
      </c>
      <c r="C17742" t="s">
        <v>14323</v>
      </c>
      <c r="D17742">
        <v>173</v>
      </c>
      <c r="E17742" t="s">
        <v>3</v>
      </c>
      <c r="F17742" t="s">
        <v>17764</v>
      </c>
    </row>
    <row r="17743" spans="1:6" x14ac:dyDescent="0.2">
      <c r="A17743">
        <v>17741</v>
      </c>
      <c r="B17743" t="str">
        <f t="shared" si="277"/>
        <v>SARSCoV2_S2_173_E</v>
      </c>
      <c r="C17743" t="s">
        <v>14323</v>
      </c>
      <c r="D17743">
        <v>173</v>
      </c>
      <c r="E17743" t="s">
        <v>5</v>
      </c>
      <c r="F17743" t="s">
        <v>17765</v>
      </c>
    </row>
    <row r="17744" spans="1:6" x14ac:dyDescent="0.2">
      <c r="A17744">
        <v>17742</v>
      </c>
      <c r="B17744" t="str">
        <f t="shared" si="277"/>
        <v>SARSCoV2_S2_173_D</v>
      </c>
      <c r="C17744" t="s">
        <v>14323</v>
      </c>
      <c r="D17744">
        <v>173</v>
      </c>
      <c r="E17744" t="s">
        <v>7</v>
      </c>
      <c r="F17744" t="s">
        <v>17766</v>
      </c>
    </row>
    <row r="17745" spans="1:6" x14ac:dyDescent="0.2">
      <c r="A17745">
        <v>17743</v>
      </c>
      <c r="B17745" t="str">
        <f t="shared" si="277"/>
        <v>SARSCoV2_S2_173_V</v>
      </c>
      <c r="C17745" t="s">
        <v>14323</v>
      </c>
      <c r="D17745">
        <v>173</v>
      </c>
      <c r="E17745" t="s">
        <v>9</v>
      </c>
      <c r="F17745" t="s">
        <v>17767</v>
      </c>
    </row>
    <row r="17746" spans="1:6" x14ac:dyDescent="0.2">
      <c r="A17746">
        <v>17744</v>
      </c>
      <c r="B17746" t="str">
        <f t="shared" si="277"/>
        <v>SARSCoV2_S2_173_A</v>
      </c>
      <c r="C17746" t="s">
        <v>14323</v>
      </c>
      <c r="D17746">
        <v>173</v>
      </c>
      <c r="E17746" t="s">
        <v>11</v>
      </c>
      <c r="F17746" t="s">
        <v>17768</v>
      </c>
    </row>
    <row r="17747" spans="1:6" x14ac:dyDescent="0.2">
      <c r="A17747">
        <v>17745</v>
      </c>
      <c r="B17747" t="str">
        <f t="shared" si="277"/>
        <v>SARSCoV2_S2_173_R</v>
      </c>
      <c r="C17747" t="s">
        <v>14323</v>
      </c>
      <c r="D17747">
        <v>173</v>
      </c>
      <c r="E17747" t="s">
        <v>13</v>
      </c>
      <c r="F17747" t="s">
        <v>17769</v>
      </c>
    </row>
    <row r="17748" spans="1:6" x14ac:dyDescent="0.2">
      <c r="A17748">
        <v>17746</v>
      </c>
      <c r="B17748" t="str">
        <f t="shared" si="277"/>
        <v>SARSCoV2_S2_173_S</v>
      </c>
      <c r="C17748" t="s">
        <v>14323</v>
      </c>
      <c r="D17748">
        <v>173</v>
      </c>
      <c r="E17748" t="s">
        <v>15</v>
      </c>
      <c r="F17748" t="s">
        <v>17770</v>
      </c>
    </row>
    <row r="17749" spans="1:6" x14ac:dyDescent="0.2">
      <c r="A17749">
        <v>17747</v>
      </c>
      <c r="B17749" t="str">
        <f t="shared" si="277"/>
        <v>SARSCoV2_S2_173_K</v>
      </c>
      <c r="C17749" t="s">
        <v>14323</v>
      </c>
      <c r="D17749">
        <v>173</v>
      </c>
      <c r="E17749" t="s">
        <v>17</v>
      </c>
      <c r="F17749" t="s">
        <v>17771</v>
      </c>
    </row>
    <row r="17750" spans="1:6" x14ac:dyDescent="0.2">
      <c r="A17750">
        <v>17748</v>
      </c>
      <c r="B17750" t="str">
        <f t="shared" si="277"/>
        <v>SARSCoV2_S2_173_N</v>
      </c>
      <c r="C17750" t="s">
        <v>14323</v>
      </c>
      <c r="D17750">
        <v>173</v>
      </c>
      <c r="E17750" t="s">
        <v>19</v>
      </c>
      <c r="F17750" t="s">
        <v>17772</v>
      </c>
    </row>
    <row r="17751" spans="1:6" x14ac:dyDescent="0.2">
      <c r="A17751">
        <v>17749</v>
      </c>
      <c r="B17751" t="str">
        <f t="shared" si="277"/>
        <v>SARSCoV2_S2_173_M</v>
      </c>
      <c r="C17751" t="s">
        <v>14323</v>
      </c>
      <c r="D17751">
        <v>173</v>
      </c>
      <c r="E17751" t="s">
        <v>21</v>
      </c>
      <c r="F17751" t="s">
        <v>17773</v>
      </c>
    </row>
    <row r="17752" spans="1:6" x14ac:dyDescent="0.2">
      <c r="A17752">
        <v>17750</v>
      </c>
      <c r="B17752" t="str">
        <f t="shared" si="277"/>
        <v>SARSCoV2_S2_173_I</v>
      </c>
      <c r="C17752" t="s">
        <v>14323</v>
      </c>
      <c r="D17752">
        <v>173</v>
      </c>
      <c r="E17752" t="s">
        <v>23</v>
      </c>
      <c r="F17752" t="s">
        <v>17774</v>
      </c>
    </row>
    <row r="17753" spans="1:6" x14ac:dyDescent="0.2">
      <c r="A17753">
        <v>17751</v>
      </c>
      <c r="B17753" t="str">
        <f t="shared" si="277"/>
        <v>SARSCoV2_S2_173_T</v>
      </c>
      <c r="C17753" t="s">
        <v>14323</v>
      </c>
      <c r="D17753">
        <v>173</v>
      </c>
      <c r="E17753" t="s">
        <v>25</v>
      </c>
      <c r="F17753" t="s">
        <v>17775</v>
      </c>
    </row>
    <row r="17754" spans="1:6" x14ac:dyDescent="0.2">
      <c r="A17754">
        <v>17752</v>
      </c>
      <c r="B17754" t="str">
        <f t="shared" si="277"/>
        <v>SARSCoV2_S2_173_W</v>
      </c>
      <c r="C17754" t="s">
        <v>14323</v>
      </c>
      <c r="D17754">
        <v>173</v>
      </c>
      <c r="E17754" t="s">
        <v>27</v>
      </c>
      <c r="F17754" t="s">
        <v>17776</v>
      </c>
    </row>
    <row r="17755" spans="1:6" x14ac:dyDescent="0.2">
      <c r="A17755">
        <v>17753</v>
      </c>
      <c r="B17755" t="str">
        <f t="shared" si="277"/>
        <v>SARSCoV2_S2_173_C</v>
      </c>
      <c r="C17755" t="s">
        <v>14323</v>
      </c>
      <c r="D17755">
        <v>173</v>
      </c>
      <c r="E17755" t="s">
        <v>29</v>
      </c>
      <c r="F17755" t="s">
        <v>17777</v>
      </c>
    </row>
    <row r="17756" spans="1:6" x14ac:dyDescent="0.2">
      <c r="A17756">
        <v>17754</v>
      </c>
      <c r="B17756" t="str">
        <f t="shared" si="277"/>
        <v>SARSCoV2_S2_173_Y</v>
      </c>
      <c r="C17756" t="s">
        <v>14323</v>
      </c>
      <c r="D17756">
        <v>173</v>
      </c>
      <c r="E17756" t="s">
        <v>31</v>
      </c>
      <c r="F17756" t="s">
        <v>17778</v>
      </c>
    </row>
    <row r="17757" spans="1:6" x14ac:dyDescent="0.2">
      <c r="A17757">
        <v>17755</v>
      </c>
      <c r="B17757" t="str">
        <f t="shared" si="277"/>
        <v>SARSCoV2_S2_173_L</v>
      </c>
      <c r="C17757" t="s">
        <v>14323</v>
      </c>
      <c r="D17757">
        <v>173</v>
      </c>
      <c r="E17757" t="s">
        <v>33</v>
      </c>
      <c r="F17757" t="s">
        <v>17779</v>
      </c>
    </row>
    <row r="17758" spans="1:6" x14ac:dyDescent="0.2">
      <c r="A17758">
        <v>17756</v>
      </c>
      <c r="B17758" t="str">
        <f t="shared" si="277"/>
        <v>SARSCoV2_S2_173_F</v>
      </c>
      <c r="C17758" t="s">
        <v>14323</v>
      </c>
      <c r="D17758">
        <v>173</v>
      </c>
      <c r="E17758" t="s">
        <v>35</v>
      </c>
      <c r="F17758" t="s">
        <v>17780</v>
      </c>
    </row>
    <row r="17759" spans="1:6" x14ac:dyDescent="0.2">
      <c r="A17759">
        <v>17757</v>
      </c>
      <c r="B17759" t="str">
        <f t="shared" si="277"/>
        <v>SARSCoV2_S2_173_Q</v>
      </c>
      <c r="C17759" t="s">
        <v>14323</v>
      </c>
      <c r="D17759">
        <v>173</v>
      </c>
      <c r="E17759" t="s">
        <v>37</v>
      </c>
      <c r="F17759" t="s">
        <v>17781</v>
      </c>
    </row>
    <row r="17760" spans="1:6" x14ac:dyDescent="0.2">
      <c r="A17760">
        <v>17758</v>
      </c>
      <c r="B17760" t="str">
        <f t="shared" si="277"/>
        <v>SARSCoV2_S2_173_H</v>
      </c>
      <c r="C17760" t="s">
        <v>14323</v>
      </c>
      <c r="D17760">
        <v>173</v>
      </c>
      <c r="E17760" t="s">
        <v>39</v>
      </c>
      <c r="F17760" t="s">
        <v>17782</v>
      </c>
    </row>
    <row r="17761" spans="1:6" x14ac:dyDescent="0.2">
      <c r="A17761">
        <v>17759</v>
      </c>
      <c r="B17761" t="str">
        <f t="shared" si="277"/>
        <v>SARSCoV2_S2_173_P</v>
      </c>
      <c r="C17761" t="s">
        <v>14323</v>
      </c>
      <c r="D17761">
        <v>173</v>
      </c>
      <c r="E17761" t="s">
        <v>41</v>
      </c>
      <c r="F17761" t="s">
        <v>17783</v>
      </c>
    </row>
    <row r="17762" spans="1:6" x14ac:dyDescent="0.2">
      <c r="A17762">
        <v>17760</v>
      </c>
      <c r="B17762" t="str">
        <f t="shared" si="277"/>
        <v>SARSCoV2_S2_174_G</v>
      </c>
      <c r="C17762" t="s">
        <v>14323</v>
      </c>
      <c r="D17762">
        <v>174</v>
      </c>
      <c r="E17762" t="s">
        <v>3</v>
      </c>
      <c r="F17762" t="s">
        <v>17784</v>
      </c>
    </row>
    <row r="17763" spans="1:6" x14ac:dyDescent="0.2">
      <c r="A17763">
        <v>17761</v>
      </c>
      <c r="B17763" t="str">
        <f t="shared" si="277"/>
        <v>SARSCoV2_S2_174_E</v>
      </c>
      <c r="C17763" t="s">
        <v>14323</v>
      </c>
      <c r="D17763">
        <v>174</v>
      </c>
      <c r="E17763" t="s">
        <v>5</v>
      </c>
      <c r="F17763" t="s">
        <v>17785</v>
      </c>
    </row>
    <row r="17764" spans="1:6" x14ac:dyDescent="0.2">
      <c r="A17764">
        <v>17762</v>
      </c>
      <c r="B17764" t="str">
        <f t="shared" si="277"/>
        <v>SARSCoV2_S2_174_D</v>
      </c>
      <c r="C17764" t="s">
        <v>14323</v>
      </c>
      <c r="D17764">
        <v>174</v>
      </c>
      <c r="E17764" t="s">
        <v>7</v>
      </c>
      <c r="F17764" t="s">
        <v>17786</v>
      </c>
    </row>
    <row r="17765" spans="1:6" x14ac:dyDescent="0.2">
      <c r="A17765">
        <v>17763</v>
      </c>
      <c r="B17765" t="str">
        <f t="shared" si="277"/>
        <v>SARSCoV2_S2_174_V</v>
      </c>
      <c r="C17765" t="s">
        <v>14323</v>
      </c>
      <c r="D17765">
        <v>174</v>
      </c>
      <c r="E17765" t="s">
        <v>9</v>
      </c>
      <c r="F17765" t="s">
        <v>17787</v>
      </c>
    </row>
    <row r="17766" spans="1:6" x14ac:dyDescent="0.2">
      <c r="A17766">
        <v>17764</v>
      </c>
      <c r="B17766" t="str">
        <f t="shared" si="277"/>
        <v>SARSCoV2_S2_174_A</v>
      </c>
      <c r="C17766" t="s">
        <v>14323</v>
      </c>
      <c r="D17766">
        <v>174</v>
      </c>
      <c r="E17766" t="s">
        <v>11</v>
      </c>
      <c r="F17766" t="s">
        <v>17788</v>
      </c>
    </row>
    <row r="17767" spans="1:6" x14ac:dyDescent="0.2">
      <c r="A17767">
        <v>17765</v>
      </c>
      <c r="B17767" t="str">
        <f t="shared" si="277"/>
        <v>SARSCoV2_S2_174_R</v>
      </c>
      <c r="C17767" t="s">
        <v>14323</v>
      </c>
      <c r="D17767">
        <v>174</v>
      </c>
      <c r="E17767" t="s">
        <v>13</v>
      </c>
      <c r="F17767" t="s">
        <v>17789</v>
      </c>
    </row>
    <row r="17768" spans="1:6" x14ac:dyDescent="0.2">
      <c r="A17768">
        <v>17766</v>
      </c>
      <c r="B17768" t="str">
        <f t="shared" si="277"/>
        <v>SARSCoV2_S2_174_S</v>
      </c>
      <c r="C17768" t="s">
        <v>14323</v>
      </c>
      <c r="D17768">
        <v>174</v>
      </c>
      <c r="E17768" t="s">
        <v>15</v>
      </c>
      <c r="F17768" t="s">
        <v>17790</v>
      </c>
    </row>
    <row r="17769" spans="1:6" x14ac:dyDescent="0.2">
      <c r="A17769">
        <v>17767</v>
      </c>
      <c r="B17769" t="str">
        <f t="shared" si="277"/>
        <v>SARSCoV2_S2_174_K</v>
      </c>
      <c r="C17769" t="s">
        <v>14323</v>
      </c>
      <c r="D17769">
        <v>174</v>
      </c>
      <c r="E17769" t="s">
        <v>17</v>
      </c>
      <c r="F17769" t="s">
        <v>17791</v>
      </c>
    </row>
    <row r="17770" spans="1:6" x14ac:dyDescent="0.2">
      <c r="A17770">
        <v>17768</v>
      </c>
      <c r="B17770" t="str">
        <f t="shared" si="277"/>
        <v>SARSCoV2_S2_174_N</v>
      </c>
      <c r="C17770" t="s">
        <v>14323</v>
      </c>
      <c r="D17770">
        <v>174</v>
      </c>
      <c r="E17770" t="s">
        <v>19</v>
      </c>
      <c r="F17770" t="s">
        <v>17792</v>
      </c>
    </row>
    <row r="17771" spans="1:6" x14ac:dyDescent="0.2">
      <c r="A17771">
        <v>17769</v>
      </c>
      <c r="B17771" t="str">
        <f t="shared" si="277"/>
        <v>SARSCoV2_S2_174_M</v>
      </c>
      <c r="C17771" t="s">
        <v>14323</v>
      </c>
      <c r="D17771">
        <v>174</v>
      </c>
      <c r="E17771" t="s">
        <v>21</v>
      </c>
      <c r="F17771" t="s">
        <v>17793</v>
      </c>
    </row>
    <row r="17772" spans="1:6" x14ac:dyDescent="0.2">
      <c r="A17772">
        <v>17770</v>
      </c>
      <c r="B17772" t="str">
        <f t="shared" si="277"/>
        <v>SARSCoV2_S2_174_I</v>
      </c>
      <c r="C17772" t="s">
        <v>14323</v>
      </c>
      <c r="D17772">
        <v>174</v>
      </c>
      <c r="E17772" t="s">
        <v>23</v>
      </c>
      <c r="F17772" t="s">
        <v>17794</v>
      </c>
    </row>
    <row r="17773" spans="1:6" x14ac:dyDescent="0.2">
      <c r="A17773">
        <v>17771</v>
      </c>
      <c r="B17773" t="str">
        <f t="shared" si="277"/>
        <v>SARSCoV2_S2_174_T</v>
      </c>
      <c r="C17773" t="s">
        <v>14323</v>
      </c>
      <c r="D17773">
        <v>174</v>
      </c>
      <c r="E17773" t="s">
        <v>25</v>
      </c>
      <c r="F17773" t="s">
        <v>17795</v>
      </c>
    </row>
    <row r="17774" spans="1:6" x14ac:dyDescent="0.2">
      <c r="A17774">
        <v>17772</v>
      </c>
      <c r="B17774" t="str">
        <f t="shared" si="277"/>
        <v>SARSCoV2_S2_174_W</v>
      </c>
      <c r="C17774" t="s">
        <v>14323</v>
      </c>
      <c r="D17774">
        <v>174</v>
      </c>
      <c r="E17774" t="s">
        <v>27</v>
      </c>
      <c r="F17774" t="s">
        <v>17796</v>
      </c>
    </row>
    <row r="17775" spans="1:6" x14ac:dyDescent="0.2">
      <c r="A17775">
        <v>17773</v>
      </c>
      <c r="B17775" t="str">
        <f t="shared" si="277"/>
        <v>SARSCoV2_S2_174_C</v>
      </c>
      <c r="C17775" t="s">
        <v>14323</v>
      </c>
      <c r="D17775">
        <v>174</v>
      </c>
      <c r="E17775" t="s">
        <v>29</v>
      </c>
      <c r="F17775" t="s">
        <v>17797</v>
      </c>
    </row>
    <row r="17776" spans="1:6" x14ac:dyDescent="0.2">
      <c r="A17776">
        <v>17774</v>
      </c>
      <c r="B17776" t="str">
        <f t="shared" si="277"/>
        <v>SARSCoV2_S2_174_Y</v>
      </c>
      <c r="C17776" t="s">
        <v>14323</v>
      </c>
      <c r="D17776">
        <v>174</v>
      </c>
      <c r="E17776" t="s">
        <v>31</v>
      </c>
      <c r="F17776" t="s">
        <v>17798</v>
      </c>
    </row>
    <row r="17777" spans="1:6" x14ac:dyDescent="0.2">
      <c r="A17777">
        <v>17775</v>
      </c>
      <c r="B17777" t="str">
        <f t="shared" si="277"/>
        <v>SARSCoV2_S2_174_L</v>
      </c>
      <c r="C17777" t="s">
        <v>14323</v>
      </c>
      <c r="D17777">
        <v>174</v>
      </c>
      <c r="E17777" t="s">
        <v>33</v>
      </c>
      <c r="F17777" t="s">
        <v>17799</v>
      </c>
    </row>
    <row r="17778" spans="1:6" x14ac:dyDescent="0.2">
      <c r="A17778">
        <v>17776</v>
      </c>
      <c r="B17778" t="str">
        <f t="shared" si="277"/>
        <v>SARSCoV2_S2_174_F</v>
      </c>
      <c r="C17778" t="s">
        <v>14323</v>
      </c>
      <c r="D17778">
        <v>174</v>
      </c>
      <c r="E17778" t="s">
        <v>35</v>
      </c>
      <c r="F17778" t="s">
        <v>17800</v>
      </c>
    </row>
    <row r="17779" spans="1:6" x14ac:dyDescent="0.2">
      <c r="A17779">
        <v>17777</v>
      </c>
      <c r="B17779" t="str">
        <f t="shared" si="277"/>
        <v>SARSCoV2_S2_174_Q</v>
      </c>
      <c r="C17779" t="s">
        <v>14323</v>
      </c>
      <c r="D17779">
        <v>174</v>
      </c>
      <c r="E17779" t="s">
        <v>37</v>
      </c>
      <c r="F17779" t="s">
        <v>17801</v>
      </c>
    </row>
    <row r="17780" spans="1:6" x14ac:dyDescent="0.2">
      <c r="A17780">
        <v>17778</v>
      </c>
      <c r="B17780" t="str">
        <f t="shared" si="277"/>
        <v>SARSCoV2_S2_174_H</v>
      </c>
      <c r="C17780" t="s">
        <v>14323</v>
      </c>
      <c r="D17780">
        <v>174</v>
      </c>
      <c r="E17780" t="s">
        <v>39</v>
      </c>
      <c r="F17780" t="s">
        <v>17802</v>
      </c>
    </row>
    <row r="17781" spans="1:6" x14ac:dyDescent="0.2">
      <c r="A17781">
        <v>17779</v>
      </c>
      <c r="B17781" t="str">
        <f t="shared" si="277"/>
        <v>SARSCoV2_S2_174_P</v>
      </c>
      <c r="C17781" t="s">
        <v>14323</v>
      </c>
      <c r="D17781">
        <v>174</v>
      </c>
      <c r="E17781" t="s">
        <v>41</v>
      </c>
      <c r="F17781" t="s">
        <v>17803</v>
      </c>
    </row>
    <row r="17782" spans="1:6" x14ac:dyDescent="0.2">
      <c r="A17782">
        <v>17780</v>
      </c>
      <c r="B17782" t="str">
        <f t="shared" si="277"/>
        <v>SARSCoV2_S2_175_G</v>
      </c>
      <c r="C17782" t="s">
        <v>14323</v>
      </c>
      <c r="D17782">
        <v>175</v>
      </c>
      <c r="E17782" t="s">
        <v>3</v>
      </c>
      <c r="F17782" t="s">
        <v>17804</v>
      </c>
    </row>
    <row r="17783" spans="1:6" x14ac:dyDescent="0.2">
      <c r="A17783">
        <v>17781</v>
      </c>
      <c r="B17783" t="str">
        <f t="shared" si="277"/>
        <v>SARSCoV2_S2_175_E</v>
      </c>
      <c r="C17783" t="s">
        <v>14323</v>
      </c>
      <c r="D17783">
        <v>175</v>
      </c>
      <c r="E17783" t="s">
        <v>5</v>
      </c>
      <c r="F17783" t="s">
        <v>17805</v>
      </c>
    </row>
    <row r="17784" spans="1:6" x14ac:dyDescent="0.2">
      <c r="A17784">
        <v>17782</v>
      </c>
      <c r="B17784" t="str">
        <f t="shared" si="277"/>
        <v>SARSCoV2_S2_175_D</v>
      </c>
      <c r="C17784" t="s">
        <v>14323</v>
      </c>
      <c r="D17784">
        <v>175</v>
      </c>
      <c r="E17784" t="s">
        <v>7</v>
      </c>
      <c r="F17784" t="s">
        <v>17806</v>
      </c>
    </row>
    <row r="17785" spans="1:6" x14ac:dyDescent="0.2">
      <c r="A17785">
        <v>17783</v>
      </c>
      <c r="B17785" t="str">
        <f t="shared" si="277"/>
        <v>SARSCoV2_S2_175_V</v>
      </c>
      <c r="C17785" t="s">
        <v>14323</v>
      </c>
      <c r="D17785">
        <v>175</v>
      </c>
      <c r="E17785" t="s">
        <v>9</v>
      </c>
      <c r="F17785" t="s">
        <v>17807</v>
      </c>
    </row>
    <row r="17786" spans="1:6" x14ac:dyDescent="0.2">
      <c r="A17786">
        <v>17784</v>
      </c>
      <c r="B17786" t="str">
        <f t="shared" si="277"/>
        <v>SARSCoV2_S2_175_A</v>
      </c>
      <c r="C17786" t="s">
        <v>14323</v>
      </c>
      <c r="D17786">
        <v>175</v>
      </c>
      <c r="E17786" t="s">
        <v>11</v>
      </c>
      <c r="F17786" t="s">
        <v>17808</v>
      </c>
    </row>
    <row r="17787" spans="1:6" x14ac:dyDescent="0.2">
      <c r="A17787">
        <v>17785</v>
      </c>
      <c r="B17787" t="str">
        <f t="shared" si="277"/>
        <v>SARSCoV2_S2_175_R</v>
      </c>
      <c r="C17787" t="s">
        <v>14323</v>
      </c>
      <c r="D17787">
        <v>175</v>
      </c>
      <c r="E17787" t="s">
        <v>13</v>
      </c>
      <c r="F17787" t="s">
        <v>17809</v>
      </c>
    </row>
    <row r="17788" spans="1:6" x14ac:dyDescent="0.2">
      <c r="A17788">
        <v>17786</v>
      </c>
      <c r="B17788" t="str">
        <f t="shared" si="277"/>
        <v>SARSCoV2_S2_175_S</v>
      </c>
      <c r="C17788" t="s">
        <v>14323</v>
      </c>
      <c r="D17788">
        <v>175</v>
      </c>
      <c r="E17788" t="s">
        <v>15</v>
      </c>
      <c r="F17788" t="s">
        <v>17810</v>
      </c>
    </row>
    <row r="17789" spans="1:6" x14ac:dyDescent="0.2">
      <c r="A17789">
        <v>17787</v>
      </c>
      <c r="B17789" t="str">
        <f t="shared" si="277"/>
        <v>SARSCoV2_S2_175_K</v>
      </c>
      <c r="C17789" t="s">
        <v>14323</v>
      </c>
      <c r="D17789">
        <v>175</v>
      </c>
      <c r="E17789" t="s">
        <v>17</v>
      </c>
      <c r="F17789" t="s">
        <v>17811</v>
      </c>
    </row>
    <row r="17790" spans="1:6" x14ac:dyDescent="0.2">
      <c r="A17790">
        <v>17788</v>
      </c>
      <c r="B17790" t="str">
        <f t="shared" si="277"/>
        <v>SARSCoV2_S2_175_N</v>
      </c>
      <c r="C17790" t="s">
        <v>14323</v>
      </c>
      <c r="D17790">
        <v>175</v>
      </c>
      <c r="E17790" t="s">
        <v>19</v>
      </c>
      <c r="F17790" t="s">
        <v>17812</v>
      </c>
    </row>
    <row r="17791" spans="1:6" x14ac:dyDescent="0.2">
      <c r="A17791">
        <v>17789</v>
      </c>
      <c r="B17791" t="str">
        <f t="shared" si="277"/>
        <v>SARSCoV2_S2_175_M</v>
      </c>
      <c r="C17791" t="s">
        <v>14323</v>
      </c>
      <c r="D17791">
        <v>175</v>
      </c>
      <c r="E17791" t="s">
        <v>21</v>
      </c>
      <c r="F17791" t="s">
        <v>17813</v>
      </c>
    </row>
    <row r="17792" spans="1:6" x14ac:dyDescent="0.2">
      <c r="A17792">
        <v>17790</v>
      </c>
      <c r="B17792" t="str">
        <f t="shared" si="277"/>
        <v>SARSCoV2_S2_175_I</v>
      </c>
      <c r="C17792" t="s">
        <v>14323</v>
      </c>
      <c r="D17792">
        <v>175</v>
      </c>
      <c r="E17792" t="s">
        <v>23</v>
      </c>
      <c r="F17792" t="s">
        <v>17814</v>
      </c>
    </row>
    <row r="17793" spans="1:6" x14ac:dyDescent="0.2">
      <c r="A17793">
        <v>17791</v>
      </c>
      <c r="B17793" t="str">
        <f t="shared" si="277"/>
        <v>SARSCoV2_S2_175_T</v>
      </c>
      <c r="C17793" t="s">
        <v>14323</v>
      </c>
      <c r="D17793">
        <v>175</v>
      </c>
      <c r="E17793" t="s">
        <v>25</v>
      </c>
      <c r="F17793" t="s">
        <v>17815</v>
      </c>
    </row>
    <row r="17794" spans="1:6" x14ac:dyDescent="0.2">
      <c r="A17794">
        <v>17792</v>
      </c>
      <c r="B17794" t="str">
        <f t="shared" si="277"/>
        <v>SARSCoV2_S2_175_W</v>
      </c>
      <c r="C17794" t="s">
        <v>14323</v>
      </c>
      <c r="D17794">
        <v>175</v>
      </c>
      <c r="E17794" t="s">
        <v>27</v>
      </c>
      <c r="F17794" t="s">
        <v>17816</v>
      </c>
    </row>
    <row r="17795" spans="1:6" x14ac:dyDescent="0.2">
      <c r="A17795">
        <v>17793</v>
      </c>
      <c r="B17795" t="str">
        <f t="shared" ref="B17795:B17858" si="278">_xlfn.CONCAT(C17795,"_",D17795,"_",E17795)</f>
        <v>SARSCoV2_S2_175_C</v>
      </c>
      <c r="C17795" t="s">
        <v>14323</v>
      </c>
      <c r="D17795">
        <v>175</v>
      </c>
      <c r="E17795" t="s">
        <v>29</v>
      </c>
      <c r="F17795" t="s">
        <v>17817</v>
      </c>
    </row>
    <row r="17796" spans="1:6" x14ac:dyDescent="0.2">
      <c r="A17796">
        <v>17794</v>
      </c>
      <c r="B17796" t="str">
        <f t="shared" si="278"/>
        <v>SARSCoV2_S2_175_Y</v>
      </c>
      <c r="C17796" t="s">
        <v>14323</v>
      </c>
      <c r="D17796">
        <v>175</v>
      </c>
      <c r="E17796" t="s">
        <v>31</v>
      </c>
      <c r="F17796" t="s">
        <v>17818</v>
      </c>
    </row>
    <row r="17797" spans="1:6" x14ac:dyDescent="0.2">
      <c r="A17797">
        <v>17795</v>
      </c>
      <c r="B17797" t="str">
        <f t="shared" si="278"/>
        <v>SARSCoV2_S2_175_L</v>
      </c>
      <c r="C17797" t="s">
        <v>14323</v>
      </c>
      <c r="D17797">
        <v>175</v>
      </c>
      <c r="E17797" t="s">
        <v>33</v>
      </c>
      <c r="F17797" t="s">
        <v>17819</v>
      </c>
    </row>
    <row r="17798" spans="1:6" x14ac:dyDescent="0.2">
      <c r="A17798">
        <v>17796</v>
      </c>
      <c r="B17798" t="str">
        <f t="shared" si="278"/>
        <v>SARSCoV2_S2_175_F</v>
      </c>
      <c r="C17798" t="s">
        <v>14323</v>
      </c>
      <c r="D17798">
        <v>175</v>
      </c>
      <c r="E17798" t="s">
        <v>35</v>
      </c>
      <c r="F17798" t="s">
        <v>17820</v>
      </c>
    </row>
    <row r="17799" spans="1:6" x14ac:dyDescent="0.2">
      <c r="A17799">
        <v>17797</v>
      </c>
      <c r="B17799" t="str">
        <f t="shared" si="278"/>
        <v>SARSCoV2_S2_175_Q</v>
      </c>
      <c r="C17799" t="s">
        <v>14323</v>
      </c>
      <c r="D17799">
        <v>175</v>
      </c>
      <c r="E17799" t="s">
        <v>37</v>
      </c>
      <c r="F17799" t="s">
        <v>17821</v>
      </c>
    </row>
    <row r="17800" spans="1:6" x14ac:dyDescent="0.2">
      <c r="A17800">
        <v>17798</v>
      </c>
      <c r="B17800" t="str">
        <f t="shared" si="278"/>
        <v>SARSCoV2_S2_175_H</v>
      </c>
      <c r="C17800" t="s">
        <v>14323</v>
      </c>
      <c r="D17800">
        <v>175</v>
      </c>
      <c r="E17800" t="s">
        <v>39</v>
      </c>
      <c r="F17800" t="s">
        <v>17822</v>
      </c>
    </row>
    <row r="17801" spans="1:6" x14ac:dyDescent="0.2">
      <c r="A17801">
        <v>17799</v>
      </c>
      <c r="B17801" t="str">
        <f t="shared" si="278"/>
        <v>SARSCoV2_S2_175_P</v>
      </c>
      <c r="C17801" t="s">
        <v>14323</v>
      </c>
      <c r="D17801">
        <v>175</v>
      </c>
      <c r="E17801" t="s">
        <v>41</v>
      </c>
      <c r="F17801" t="s">
        <v>17823</v>
      </c>
    </row>
    <row r="17802" spans="1:6" x14ac:dyDescent="0.2">
      <c r="A17802">
        <v>17800</v>
      </c>
      <c r="B17802" t="str">
        <f t="shared" si="278"/>
        <v>SARSCoV2_S2_176_G</v>
      </c>
      <c r="C17802" t="s">
        <v>14323</v>
      </c>
      <c r="D17802">
        <v>176</v>
      </c>
      <c r="E17802" t="s">
        <v>3</v>
      </c>
      <c r="F17802" t="s">
        <v>17824</v>
      </c>
    </row>
    <row r="17803" spans="1:6" x14ac:dyDescent="0.2">
      <c r="A17803">
        <v>17801</v>
      </c>
      <c r="B17803" t="str">
        <f t="shared" si="278"/>
        <v>SARSCoV2_S2_176_E</v>
      </c>
      <c r="C17803" t="s">
        <v>14323</v>
      </c>
      <c r="D17803">
        <v>176</v>
      </c>
      <c r="E17803" t="s">
        <v>5</v>
      </c>
      <c r="F17803" t="s">
        <v>17825</v>
      </c>
    </row>
    <row r="17804" spans="1:6" x14ac:dyDescent="0.2">
      <c r="A17804">
        <v>17802</v>
      </c>
      <c r="B17804" t="str">
        <f t="shared" si="278"/>
        <v>SARSCoV2_S2_176_D</v>
      </c>
      <c r="C17804" t="s">
        <v>14323</v>
      </c>
      <c r="D17804">
        <v>176</v>
      </c>
      <c r="E17804" t="s">
        <v>7</v>
      </c>
      <c r="F17804" t="s">
        <v>17826</v>
      </c>
    </row>
    <row r="17805" spans="1:6" x14ac:dyDescent="0.2">
      <c r="A17805">
        <v>17803</v>
      </c>
      <c r="B17805" t="str">
        <f t="shared" si="278"/>
        <v>SARSCoV2_S2_176_V</v>
      </c>
      <c r="C17805" t="s">
        <v>14323</v>
      </c>
      <c r="D17805">
        <v>176</v>
      </c>
      <c r="E17805" t="s">
        <v>9</v>
      </c>
      <c r="F17805" t="s">
        <v>17827</v>
      </c>
    </row>
    <row r="17806" spans="1:6" x14ac:dyDescent="0.2">
      <c r="A17806">
        <v>17804</v>
      </c>
      <c r="B17806" t="str">
        <f t="shared" si="278"/>
        <v>SARSCoV2_S2_176_A</v>
      </c>
      <c r="C17806" t="s">
        <v>14323</v>
      </c>
      <c r="D17806">
        <v>176</v>
      </c>
      <c r="E17806" t="s">
        <v>11</v>
      </c>
      <c r="F17806" t="s">
        <v>17828</v>
      </c>
    </row>
    <row r="17807" spans="1:6" x14ac:dyDescent="0.2">
      <c r="A17807">
        <v>17805</v>
      </c>
      <c r="B17807" t="str">
        <f t="shared" si="278"/>
        <v>SARSCoV2_S2_176_R</v>
      </c>
      <c r="C17807" t="s">
        <v>14323</v>
      </c>
      <c r="D17807">
        <v>176</v>
      </c>
      <c r="E17807" t="s">
        <v>13</v>
      </c>
      <c r="F17807" t="s">
        <v>17829</v>
      </c>
    </row>
    <row r="17808" spans="1:6" x14ac:dyDescent="0.2">
      <c r="A17808">
        <v>17806</v>
      </c>
      <c r="B17808" t="str">
        <f t="shared" si="278"/>
        <v>SARSCoV2_S2_176_S</v>
      </c>
      <c r="C17808" t="s">
        <v>14323</v>
      </c>
      <c r="D17808">
        <v>176</v>
      </c>
      <c r="E17808" t="s">
        <v>15</v>
      </c>
      <c r="F17808" t="s">
        <v>17830</v>
      </c>
    </row>
    <row r="17809" spans="1:6" x14ac:dyDescent="0.2">
      <c r="A17809">
        <v>17807</v>
      </c>
      <c r="B17809" t="str">
        <f t="shared" si="278"/>
        <v>SARSCoV2_S2_176_K</v>
      </c>
      <c r="C17809" t="s">
        <v>14323</v>
      </c>
      <c r="D17809">
        <v>176</v>
      </c>
      <c r="E17809" t="s">
        <v>17</v>
      </c>
      <c r="F17809" t="s">
        <v>17831</v>
      </c>
    </row>
    <row r="17810" spans="1:6" x14ac:dyDescent="0.2">
      <c r="A17810">
        <v>17808</v>
      </c>
      <c r="B17810" t="str">
        <f t="shared" si="278"/>
        <v>SARSCoV2_S2_176_N</v>
      </c>
      <c r="C17810" t="s">
        <v>14323</v>
      </c>
      <c r="D17810">
        <v>176</v>
      </c>
      <c r="E17810" t="s">
        <v>19</v>
      </c>
      <c r="F17810" t="s">
        <v>17832</v>
      </c>
    </row>
    <row r="17811" spans="1:6" x14ac:dyDescent="0.2">
      <c r="A17811">
        <v>17809</v>
      </c>
      <c r="B17811" t="str">
        <f t="shared" si="278"/>
        <v>SARSCoV2_S2_176_M</v>
      </c>
      <c r="C17811" t="s">
        <v>14323</v>
      </c>
      <c r="D17811">
        <v>176</v>
      </c>
      <c r="E17811" t="s">
        <v>21</v>
      </c>
      <c r="F17811" t="s">
        <v>17833</v>
      </c>
    </row>
    <row r="17812" spans="1:6" x14ac:dyDescent="0.2">
      <c r="A17812">
        <v>17810</v>
      </c>
      <c r="B17812" t="str">
        <f t="shared" si="278"/>
        <v>SARSCoV2_S2_176_I</v>
      </c>
      <c r="C17812" t="s">
        <v>14323</v>
      </c>
      <c r="D17812">
        <v>176</v>
      </c>
      <c r="E17812" t="s">
        <v>23</v>
      </c>
      <c r="F17812" t="s">
        <v>17834</v>
      </c>
    </row>
    <row r="17813" spans="1:6" x14ac:dyDescent="0.2">
      <c r="A17813">
        <v>17811</v>
      </c>
      <c r="B17813" t="str">
        <f t="shared" si="278"/>
        <v>SARSCoV2_S2_176_T</v>
      </c>
      <c r="C17813" t="s">
        <v>14323</v>
      </c>
      <c r="D17813">
        <v>176</v>
      </c>
      <c r="E17813" t="s">
        <v>25</v>
      </c>
      <c r="F17813" t="s">
        <v>17835</v>
      </c>
    </row>
    <row r="17814" spans="1:6" x14ac:dyDescent="0.2">
      <c r="A17814">
        <v>17812</v>
      </c>
      <c r="B17814" t="str">
        <f t="shared" si="278"/>
        <v>SARSCoV2_S2_176_W</v>
      </c>
      <c r="C17814" t="s">
        <v>14323</v>
      </c>
      <c r="D17814">
        <v>176</v>
      </c>
      <c r="E17814" t="s">
        <v>27</v>
      </c>
      <c r="F17814" t="s">
        <v>17836</v>
      </c>
    </row>
    <row r="17815" spans="1:6" x14ac:dyDescent="0.2">
      <c r="A17815">
        <v>17813</v>
      </c>
      <c r="B17815" t="str">
        <f t="shared" si="278"/>
        <v>SARSCoV2_S2_176_C</v>
      </c>
      <c r="C17815" t="s">
        <v>14323</v>
      </c>
      <c r="D17815">
        <v>176</v>
      </c>
      <c r="E17815" t="s">
        <v>29</v>
      </c>
      <c r="F17815" t="s">
        <v>17837</v>
      </c>
    </row>
    <row r="17816" spans="1:6" x14ac:dyDescent="0.2">
      <c r="A17816">
        <v>17814</v>
      </c>
      <c r="B17816" t="str">
        <f t="shared" si="278"/>
        <v>SARSCoV2_S2_176_Y</v>
      </c>
      <c r="C17816" t="s">
        <v>14323</v>
      </c>
      <c r="D17816">
        <v>176</v>
      </c>
      <c r="E17816" t="s">
        <v>31</v>
      </c>
      <c r="F17816" t="s">
        <v>17838</v>
      </c>
    </row>
    <row r="17817" spans="1:6" x14ac:dyDescent="0.2">
      <c r="A17817">
        <v>17815</v>
      </c>
      <c r="B17817" t="str">
        <f t="shared" si="278"/>
        <v>SARSCoV2_S2_176_L</v>
      </c>
      <c r="C17817" t="s">
        <v>14323</v>
      </c>
      <c r="D17817">
        <v>176</v>
      </c>
      <c r="E17817" t="s">
        <v>33</v>
      </c>
      <c r="F17817" t="s">
        <v>17839</v>
      </c>
    </row>
    <row r="17818" spans="1:6" x14ac:dyDescent="0.2">
      <c r="A17818">
        <v>17816</v>
      </c>
      <c r="B17818" t="str">
        <f t="shared" si="278"/>
        <v>SARSCoV2_S2_176_F</v>
      </c>
      <c r="C17818" t="s">
        <v>14323</v>
      </c>
      <c r="D17818">
        <v>176</v>
      </c>
      <c r="E17818" t="s">
        <v>35</v>
      </c>
      <c r="F17818" t="s">
        <v>17840</v>
      </c>
    </row>
    <row r="17819" spans="1:6" x14ac:dyDescent="0.2">
      <c r="A17819">
        <v>17817</v>
      </c>
      <c r="B17819" t="str">
        <f t="shared" si="278"/>
        <v>SARSCoV2_S2_176_Q</v>
      </c>
      <c r="C17819" t="s">
        <v>14323</v>
      </c>
      <c r="D17819">
        <v>176</v>
      </c>
      <c r="E17819" t="s">
        <v>37</v>
      </c>
      <c r="F17819" t="s">
        <v>17841</v>
      </c>
    </row>
    <row r="17820" spans="1:6" x14ac:dyDescent="0.2">
      <c r="A17820">
        <v>17818</v>
      </c>
      <c r="B17820" t="str">
        <f t="shared" si="278"/>
        <v>SARSCoV2_S2_176_H</v>
      </c>
      <c r="C17820" t="s">
        <v>14323</v>
      </c>
      <c r="D17820">
        <v>176</v>
      </c>
      <c r="E17820" t="s">
        <v>39</v>
      </c>
      <c r="F17820" t="s">
        <v>17842</v>
      </c>
    </row>
    <row r="17821" spans="1:6" x14ac:dyDescent="0.2">
      <c r="A17821">
        <v>17819</v>
      </c>
      <c r="B17821" t="str">
        <f t="shared" si="278"/>
        <v>SARSCoV2_S2_176_P</v>
      </c>
      <c r="C17821" t="s">
        <v>14323</v>
      </c>
      <c r="D17821">
        <v>176</v>
      </c>
      <c r="E17821" t="s">
        <v>41</v>
      </c>
      <c r="F17821" t="s">
        <v>17843</v>
      </c>
    </row>
    <row r="17822" spans="1:6" x14ac:dyDescent="0.2">
      <c r="A17822">
        <v>17820</v>
      </c>
      <c r="B17822" t="str">
        <f t="shared" si="278"/>
        <v>SARSCoV2_S2_177_G</v>
      </c>
      <c r="C17822" t="s">
        <v>14323</v>
      </c>
      <c r="D17822">
        <v>177</v>
      </c>
      <c r="E17822" t="s">
        <v>3</v>
      </c>
      <c r="F17822" t="s">
        <v>17844</v>
      </c>
    </row>
    <row r="17823" spans="1:6" x14ac:dyDescent="0.2">
      <c r="A17823">
        <v>17821</v>
      </c>
      <c r="B17823" t="str">
        <f t="shared" si="278"/>
        <v>SARSCoV2_S2_177_E</v>
      </c>
      <c r="C17823" t="s">
        <v>14323</v>
      </c>
      <c r="D17823">
        <v>177</v>
      </c>
      <c r="E17823" t="s">
        <v>5</v>
      </c>
      <c r="F17823" t="s">
        <v>17845</v>
      </c>
    </row>
    <row r="17824" spans="1:6" x14ac:dyDescent="0.2">
      <c r="A17824">
        <v>17822</v>
      </c>
      <c r="B17824" t="str">
        <f t="shared" si="278"/>
        <v>SARSCoV2_S2_177_D</v>
      </c>
      <c r="C17824" t="s">
        <v>14323</v>
      </c>
      <c r="D17824">
        <v>177</v>
      </c>
      <c r="E17824" t="s">
        <v>7</v>
      </c>
      <c r="F17824" t="s">
        <v>17846</v>
      </c>
    </row>
    <row r="17825" spans="1:6" x14ac:dyDescent="0.2">
      <c r="A17825">
        <v>17823</v>
      </c>
      <c r="B17825" t="str">
        <f t="shared" si="278"/>
        <v>SARSCoV2_S2_177_V</v>
      </c>
      <c r="C17825" t="s">
        <v>14323</v>
      </c>
      <c r="D17825">
        <v>177</v>
      </c>
      <c r="E17825" t="s">
        <v>9</v>
      </c>
      <c r="F17825" t="s">
        <v>17847</v>
      </c>
    </row>
    <row r="17826" spans="1:6" x14ac:dyDescent="0.2">
      <c r="A17826">
        <v>17824</v>
      </c>
      <c r="B17826" t="str">
        <f t="shared" si="278"/>
        <v>SARSCoV2_S2_177_A</v>
      </c>
      <c r="C17826" t="s">
        <v>14323</v>
      </c>
      <c r="D17826">
        <v>177</v>
      </c>
      <c r="E17826" t="s">
        <v>11</v>
      </c>
      <c r="F17826" t="s">
        <v>17848</v>
      </c>
    </row>
    <row r="17827" spans="1:6" x14ac:dyDescent="0.2">
      <c r="A17827">
        <v>17825</v>
      </c>
      <c r="B17827" t="str">
        <f t="shared" si="278"/>
        <v>SARSCoV2_S2_177_R</v>
      </c>
      <c r="C17827" t="s">
        <v>14323</v>
      </c>
      <c r="D17827">
        <v>177</v>
      </c>
      <c r="E17827" t="s">
        <v>13</v>
      </c>
      <c r="F17827" t="s">
        <v>17849</v>
      </c>
    </row>
    <row r="17828" spans="1:6" x14ac:dyDescent="0.2">
      <c r="A17828">
        <v>17826</v>
      </c>
      <c r="B17828" t="str">
        <f t="shared" si="278"/>
        <v>SARSCoV2_S2_177_S</v>
      </c>
      <c r="C17828" t="s">
        <v>14323</v>
      </c>
      <c r="D17828">
        <v>177</v>
      </c>
      <c r="E17828" t="s">
        <v>15</v>
      </c>
      <c r="F17828" t="s">
        <v>17850</v>
      </c>
    </row>
    <row r="17829" spans="1:6" x14ac:dyDescent="0.2">
      <c r="A17829">
        <v>17827</v>
      </c>
      <c r="B17829" t="str">
        <f t="shared" si="278"/>
        <v>SARSCoV2_S2_177_K</v>
      </c>
      <c r="C17829" t="s">
        <v>14323</v>
      </c>
      <c r="D17829">
        <v>177</v>
      </c>
      <c r="E17829" t="s">
        <v>17</v>
      </c>
      <c r="F17829" t="s">
        <v>17851</v>
      </c>
    </row>
    <row r="17830" spans="1:6" x14ac:dyDescent="0.2">
      <c r="A17830">
        <v>17828</v>
      </c>
      <c r="B17830" t="str">
        <f t="shared" si="278"/>
        <v>SARSCoV2_S2_177_N</v>
      </c>
      <c r="C17830" t="s">
        <v>14323</v>
      </c>
      <c r="D17830">
        <v>177</v>
      </c>
      <c r="E17830" t="s">
        <v>19</v>
      </c>
      <c r="F17830" t="s">
        <v>17852</v>
      </c>
    </row>
    <row r="17831" spans="1:6" x14ac:dyDescent="0.2">
      <c r="A17831">
        <v>17829</v>
      </c>
      <c r="B17831" t="str">
        <f t="shared" si="278"/>
        <v>SARSCoV2_S2_177_M</v>
      </c>
      <c r="C17831" t="s">
        <v>14323</v>
      </c>
      <c r="D17831">
        <v>177</v>
      </c>
      <c r="E17831" t="s">
        <v>21</v>
      </c>
      <c r="F17831" t="s">
        <v>17853</v>
      </c>
    </row>
    <row r="17832" spans="1:6" x14ac:dyDescent="0.2">
      <c r="A17832">
        <v>17830</v>
      </c>
      <c r="B17832" t="str">
        <f t="shared" si="278"/>
        <v>SARSCoV2_S2_177_I</v>
      </c>
      <c r="C17832" t="s">
        <v>14323</v>
      </c>
      <c r="D17832">
        <v>177</v>
      </c>
      <c r="E17832" t="s">
        <v>23</v>
      </c>
      <c r="F17832" t="s">
        <v>17854</v>
      </c>
    </row>
    <row r="17833" spans="1:6" x14ac:dyDescent="0.2">
      <c r="A17833">
        <v>17831</v>
      </c>
      <c r="B17833" t="str">
        <f t="shared" si="278"/>
        <v>SARSCoV2_S2_177_T</v>
      </c>
      <c r="C17833" t="s">
        <v>14323</v>
      </c>
      <c r="D17833">
        <v>177</v>
      </c>
      <c r="E17833" t="s">
        <v>25</v>
      </c>
      <c r="F17833" t="s">
        <v>17855</v>
      </c>
    </row>
    <row r="17834" spans="1:6" x14ac:dyDescent="0.2">
      <c r="A17834">
        <v>17832</v>
      </c>
      <c r="B17834" t="str">
        <f t="shared" si="278"/>
        <v>SARSCoV2_S2_177_W</v>
      </c>
      <c r="C17834" t="s">
        <v>14323</v>
      </c>
      <c r="D17834">
        <v>177</v>
      </c>
      <c r="E17834" t="s">
        <v>27</v>
      </c>
      <c r="F17834" t="s">
        <v>17856</v>
      </c>
    </row>
    <row r="17835" spans="1:6" x14ac:dyDescent="0.2">
      <c r="A17835">
        <v>17833</v>
      </c>
      <c r="B17835" t="str">
        <f t="shared" si="278"/>
        <v>SARSCoV2_S2_177_C</v>
      </c>
      <c r="C17835" t="s">
        <v>14323</v>
      </c>
      <c r="D17835">
        <v>177</v>
      </c>
      <c r="E17835" t="s">
        <v>29</v>
      </c>
      <c r="F17835" t="s">
        <v>17857</v>
      </c>
    </row>
    <row r="17836" spans="1:6" x14ac:dyDescent="0.2">
      <c r="A17836">
        <v>17834</v>
      </c>
      <c r="B17836" t="str">
        <f t="shared" si="278"/>
        <v>SARSCoV2_S2_177_Y</v>
      </c>
      <c r="C17836" t="s">
        <v>14323</v>
      </c>
      <c r="D17836">
        <v>177</v>
      </c>
      <c r="E17836" t="s">
        <v>31</v>
      </c>
      <c r="F17836" t="s">
        <v>17858</v>
      </c>
    </row>
    <row r="17837" spans="1:6" x14ac:dyDescent="0.2">
      <c r="A17837">
        <v>17835</v>
      </c>
      <c r="B17837" t="str">
        <f t="shared" si="278"/>
        <v>SARSCoV2_S2_177_L</v>
      </c>
      <c r="C17837" t="s">
        <v>14323</v>
      </c>
      <c r="D17837">
        <v>177</v>
      </c>
      <c r="E17837" t="s">
        <v>33</v>
      </c>
      <c r="F17837" t="s">
        <v>17859</v>
      </c>
    </row>
    <row r="17838" spans="1:6" x14ac:dyDescent="0.2">
      <c r="A17838">
        <v>17836</v>
      </c>
      <c r="B17838" t="str">
        <f t="shared" si="278"/>
        <v>SARSCoV2_S2_177_F</v>
      </c>
      <c r="C17838" t="s">
        <v>14323</v>
      </c>
      <c r="D17838">
        <v>177</v>
      </c>
      <c r="E17838" t="s">
        <v>35</v>
      </c>
      <c r="F17838" t="s">
        <v>17860</v>
      </c>
    </row>
    <row r="17839" spans="1:6" x14ac:dyDescent="0.2">
      <c r="A17839">
        <v>17837</v>
      </c>
      <c r="B17839" t="str">
        <f t="shared" si="278"/>
        <v>SARSCoV2_S2_177_Q</v>
      </c>
      <c r="C17839" t="s">
        <v>14323</v>
      </c>
      <c r="D17839">
        <v>177</v>
      </c>
      <c r="E17839" t="s">
        <v>37</v>
      </c>
      <c r="F17839" t="s">
        <v>17861</v>
      </c>
    </row>
    <row r="17840" spans="1:6" x14ac:dyDescent="0.2">
      <c r="A17840">
        <v>17838</v>
      </c>
      <c r="B17840" t="str">
        <f t="shared" si="278"/>
        <v>SARSCoV2_S2_177_H</v>
      </c>
      <c r="C17840" t="s">
        <v>14323</v>
      </c>
      <c r="D17840">
        <v>177</v>
      </c>
      <c r="E17840" t="s">
        <v>39</v>
      </c>
      <c r="F17840" t="s">
        <v>17862</v>
      </c>
    </row>
    <row r="17841" spans="1:6" x14ac:dyDescent="0.2">
      <c r="A17841">
        <v>17839</v>
      </c>
      <c r="B17841" t="str">
        <f t="shared" si="278"/>
        <v>SARSCoV2_S2_177_P</v>
      </c>
      <c r="C17841" t="s">
        <v>14323</v>
      </c>
      <c r="D17841">
        <v>177</v>
      </c>
      <c r="E17841" t="s">
        <v>41</v>
      </c>
      <c r="F17841" t="s">
        <v>17863</v>
      </c>
    </row>
    <row r="17842" spans="1:6" x14ac:dyDescent="0.2">
      <c r="A17842">
        <v>17840</v>
      </c>
      <c r="B17842" t="str">
        <f t="shared" si="278"/>
        <v>SARSCoV2_S2_178_G</v>
      </c>
      <c r="C17842" t="s">
        <v>14323</v>
      </c>
      <c r="D17842">
        <v>178</v>
      </c>
      <c r="E17842" t="s">
        <v>3</v>
      </c>
      <c r="F17842" t="s">
        <v>17864</v>
      </c>
    </row>
    <row r="17843" spans="1:6" x14ac:dyDescent="0.2">
      <c r="A17843">
        <v>17841</v>
      </c>
      <c r="B17843" t="str">
        <f t="shared" si="278"/>
        <v>SARSCoV2_S2_178_E</v>
      </c>
      <c r="C17843" t="s">
        <v>14323</v>
      </c>
      <c r="D17843">
        <v>178</v>
      </c>
      <c r="E17843" t="s">
        <v>5</v>
      </c>
      <c r="F17843" t="s">
        <v>17865</v>
      </c>
    </row>
    <row r="17844" spans="1:6" x14ac:dyDescent="0.2">
      <c r="A17844">
        <v>17842</v>
      </c>
      <c r="B17844" t="str">
        <f t="shared" si="278"/>
        <v>SARSCoV2_S2_178_D</v>
      </c>
      <c r="C17844" t="s">
        <v>14323</v>
      </c>
      <c r="D17844">
        <v>178</v>
      </c>
      <c r="E17844" t="s">
        <v>7</v>
      </c>
      <c r="F17844" t="s">
        <v>17866</v>
      </c>
    </row>
    <row r="17845" spans="1:6" x14ac:dyDescent="0.2">
      <c r="A17845">
        <v>17843</v>
      </c>
      <c r="B17845" t="str">
        <f t="shared" si="278"/>
        <v>SARSCoV2_S2_178_V</v>
      </c>
      <c r="C17845" t="s">
        <v>14323</v>
      </c>
      <c r="D17845">
        <v>178</v>
      </c>
      <c r="E17845" t="s">
        <v>9</v>
      </c>
      <c r="F17845" t="s">
        <v>17867</v>
      </c>
    </row>
    <row r="17846" spans="1:6" x14ac:dyDescent="0.2">
      <c r="A17846">
        <v>17844</v>
      </c>
      <c r="B17846" t="str">
        <f t="shared" si="278"/>
        <v>SARSCoV2_S2_178_A</v>
      </c>
      <c r="C17846" t="s">
        <v>14323</v>
      </c>
      <c r="D17846">
        <v>178</v>
      </c>
      <c r="E17846" t="s">
        <v>11</v>
      </c>
      <c r="F17846" t="s">
        <v>17868</v>
      </c>
    </row>
    <row r="17847" spans="1:6" x14ac:dyDescent="0.2">
      <c r="A17847">
        <v>17845</v>
      </c>
      <c r="B17847" t="str">
        <f t="shared" si="278"/>
        <v>SARSCoV2_S2_178_R</v>
      </c>
      <c r="C17847" t="s">
        <v>14323</v>
      </c>
      <c r="D17847">
        <v>178</v>
      </c>
      <c r="E17847" t="s">
        <v>13</v>
      </c>
      <c r="F17847" t="s">
        <v>17869</v>
      </c>
    </row>
    <row r="17848" spans="1:6" x14ac:dyDescent="0.2">
      <c r="A17848">
        <v>17846</v>
      </c>
      <c r="B17848" t="str">
        <f t="shared" si="278"/>
        <v>SARSCoV2_S2_178_S</v>
      </c>
      <c r="C17848" t="s">
        <v>14323</v>
      </c>
      <c r="D17848">
        <v>178</v>
      </c>
      <c r="E17848" t="s">
        <v>15</v>
      </c>
      <c r="F17848" t="s">
        <v>17870</v>
      </c>
    </row>
    <row r="17849" spans="1:6" x14ac:dyDescent="0.2">
      <c r="A17849">
        <v>17847</v>
      </c>
      <c r="B17849" t="str">
        <f t="shared" si="278"/>
        <v>SARSCoV2_S2_178_K</v>
      </c>
      <c r="C17849" t="s">
        <v>14323</v>
      </c>
      <c r="D17849">
        <v>178</v>
      </c>
      <c r="E17849" t="s">
        <v>17</v>
      </c>
      <c r="F17849" t="s">
        <v>17871</v>
      </c>
    </row>
    <row r="17850" spans="1:6" x14ac:dyDescent="0.2">
      <c r="A17850">
        <v>17848</v>
      </c>
      <c r="B17850" t="str">
        <f t="shared" si="278"/>
        <v>SARSCoV2_S2_178_N</v>
      </c>
      <c r="C17850" t="s">
        <v>14323</v>
      </c>
      <c r="D17850">
        <v>178</v>
      </c>
      <c r="E17850" t="s">
        <v>19</v>
      </c>
      <c r="F17850" t="s">
        <v>17872</v>
      </c>
    </row>
    <row r="17851" spans="1:6" x14ac:dyDescent="0.2">
      <c r="A17851">
        <v>17849</v>
      </c>
      <c r="B17851" t="str">
        <f t="shared" si="278"/>
        <v>SARSCoV2_S2_178_M</v>
      </c>
      <c r="C17851" t="s">
        <v>14323</v>
      </c>
      <c r="D17851">
        <v>178</v>
      </c>
      <c r="E17851" t="s">
        <v>21</v>
      </c>
      <c r="F17851" t="s">
        <v>17873</v>
      </c>
    </row>
    <row r="17852" spans="1:6" x14ac:dyDescent="0.2">
      <c r="A17852">
        <v>17850</v>
      </c>
      <c r="B17852" t="str">
        <f t="shared" si="278"/>
        <v>SARSCoV2_S2_178_I</v>
      </c>
      <c r="C17852" t="s">
        <v>14323</v>
      </c>
      <c r="D17852">
        <v>178</v>
      </c>
      <c r="E17852" t="s">
        <v>23</v>
      </c>
      <c r="F17852" t="s">
        <v>17874</v>
      </c>
    </row>
    <row r="17853" spans="1:6" x14ac:dyDescent="0.2">
      <c r="A17853">
        <v>17851</v>
      </c>
      <c r="B17853" t="str">
        <f t="shared" si="278"/>
        <v>SARSCoV2_S2_178_T</v>
      </c>
      <c r="C17853" t="s">
        <v>14323</v>
      </c>
      <c r="D17853">
        <v>178</v>
      </c>
      <c r="E17853" t="s">
        <v>25</v>
      </c>
      <c r="F17853" t="s">
        <v>17875</v>
      </c>
    </row>
    <row r="17854" spans="1:6" x14ac:dyDescent="0.2">
      <c r="A17854">
        <v>17852</v>
      </c>
      <c r="B17854" t="str">
        <f t="shared" si="278"/>
        <v>SARSCoV2_S2_178_W</v>
      </c>
      <c r="C17854" t="s">
        <v>14323</v>
      </c>
      <c r="D17854">
        <v>178</v>
      </c>
      <c r="E17854" t="s">
        <v>27</v>
      </c>
      <c r="F17854" t="s">
        <v>17876</v>
      </c>
    </row>
    <row r="17855" spans="1:6" x14ac:dyDescent="0.2">
      <c r="A17855">
        <v>17853</v>
      </c>
      <c r="B17855" t="str">
        <f t="shared" si="278"/>
        <v>SARSCoV2_S2_178_C</v>
      </c>
      <c r="C17855" t="s">
        <v>14323</v>
      </c>
      <c r="D17855">
        <v>178</v>
      </c>
      <c r="E17855" t="s">
        <v>29</v>
      </c>
      <c r="F17855" t="s">
        <v>17877</v>
      </c>
    </row>
    <row r="17856" spans="1:6" x14ac:dyDescent="0.2">
      <c r="A17856">
        <v>17854</v>
      </c>
      <c r="B17856" t="str">
        <f t="shared" si="278"/>
        <v>SARSCoV2_S2_178_Y</v>
      </c>
      <c r="C17856" t="s">
        <v>14323</v>
      </c>
      <c r="D17856">
        <v>178</v>
      </c>
      <c r="E17856" t="s">
        <v>31</v>
      </c>
      <c r="F17856" t="s">
        <v>17878</v>
      </c>
    </row>
    <row r="17857" spans="1:6" x14ac:dyDescent="0.2">
      <c r="A17857">
        <v>17855</v>
      </c>
      <c r="B17857" t="str">
        <f t="shared" si="278"/>
        <v>SARSCoV2_S2_178_L</v>
      </c>
      <c r="C17857" t="s">
        <v>14323</v>
      </c>
      <c r="D17857">
        <v>178</v>
      </c>
      <c r="E17857" t="s">
        <v>33</v>
      </c>
      <c r="F17857" t="s">
        <v>17879</v>
      </c>
    </row>
    <row r="17858" spans="1:6" x14ac:dyDescent="0.2">
      <c r="A17858">
        <v>17856</v>
      </c>
      <c r="B17858" t="str">
        <f t="shared" si="278"/>
        <v>SARSCoV2_S2_178_F</v>
      </c>
      <c r="C17858" t="s">
        <v>14323</v>
      </c>
      <c r="D17858">
        <v>178</v>
      </c>
      <c r="E17858" t="s">
        <v>35</v>
      </c>
      <c r="F17858" t="s">
        <v>17880</v>
      </c>
    </row>
    <row r="17859" spans="1:6" x14ac:dyDescent="0.2">
      <c r="A17859">
        <v>17857</v>
      </c>
      <c r="B17859" t="str">
        <f t="shared" ref="B17859:B17922" si="279">_xlfn.CONCAT(C17859,"_",D17859,"_",E17859)</f>
        <v>SARSCoV2_S2_178_Q</v>
      </c>
      <c r="C17859" t="s">
        <v>14323</v>
      </c>
      <c r="D17859">
        <v>178</v>
      </c>
      <c r="E17859" t="s">
        <v>37</v>
      </c>
      <c r="F17859" t="s">
        <v>17881</v>
      </c>
    </row>
    <row r="17860" spans="1:6" x14ac:dyDescent="0.2">
      <c r="A17860">
        <v>17858</v>
      </c>
      <c r="B17860" t="str">
        <f t="shared" si="279"/>
        <v>SARSCoV2_S2_178_H</v>
      </c>
      <c r="C17860" t="s">
        <v>14323</v>
      </c>
      <c r="D17860">
        <v>178</v>
      </c>
      <c r="E17860" t="s">
        <v>39</v>
      </c>
      <c r="F17860" t="s">
        <v>17882</v>
      </c>
    </row>
    <row r="17861" spans="1:6" x14ac:dyDescent="0.2">
      <c r="A17861">
        <v>17859</v>
      </c>
      <c r="B17861" t="str">
        <f t="shared" si="279"/>
        <v>SARSCoV2_S2_178_P</v>
      </c>
      <c r="C17861" t="s">
        <v>14323</v>
      </c>
      <c r="D17861">
        <v>178</v>
      </c>
      <c r="E17861" t="s">
        <v>41</v>
      </c>
      <c r="F17861" t="s">
        <v>17883</v>
      </c>
    </row>
    <row r="17862" spans="1:6" x14ac:dyDescent="0.2">
      <c r="A17862">
        <v>17860</v>
      </c>
      <c r="B17862" t="str">
        <f t="shared" si="279"/>
        <v>SARSCoV2_S2_179_G</v>
      </c>
      <c r="C17862" t="s">
        <v>14323</v>
      </c>
      <c r="D17862">
        <v>179</v>
      </c>
      <c r="E17862" t="s">
        <v>3</v>
      </c>
      <c r="F17862" t="s">
        <v>17884</v>
      </c>
    </row>
    <row r="17863" spans="1:6" x14ac:dyDescent="0.2">
      <c r="A17863">
        <v>17861</v>
      </c>
      <c r="B17863" t="str">
        <f t="shared" si="279"/>
        <v>SARSCoV2_S2_179_E</v>
      </c>
      <c r="C17863" t="s">
        <v>14323</v>
      </c>
      <c r="D17863">
        <v>179</v>
      </c>
      <c r="E17863" t="s">
        <v>5</v>
      </c>
      <c r="F17863" t="s">
        <v>17885</v>
      </c>
    </row>
    <row r="17864" spans="1:6" x14ac:dyDescent="0.2">
      <c r="A17864">
        <v>17862</v>
      </c>
      <c r="B17864" t="str">
        <f t="shared" si="279"/>
        <v>SARSCoV2_S2_179_D</v>
      </c>
      <c r="C17864" t="s">
        <v>14323</v>
      </c>
      <c r="D17864">
        <v>179</v>
      </c>
      <c r="E17864" t="s">
        <v>7</v>
      </c>
      <c r="F17864" t="s">
        <v>17886</v>
      </c>
    </row>
    <row r="17865" spans="1:6" x14ac:dyDescent="0.2">
      <c r="A17865">
        <v>17863</v>
      </c>
      <c r="B17865" t="str">
        <f t="shared" si="279"/>
        <v>SARSCoV2_S2_179_V</v>
      </c>
      <c r="C17865" t="s">
        <v>14323</v>
      </c>
      <c r="D17865">
        <v>179</v>
      </c>
      <c r="E17865" t="s">
        <v>9</v>
      </c>
      <c r="F17865" t="s">
        <v>17887</v>
      </c>
    </row>
    <row r="17866" spans="1:6" x14ac:dyDescent="0.2">
      <c r="A17866">
        <v>17864</v>
      </c>
      <c r="B17866" t="str">
        <f t="shared" si="279"/>
        <v>SARSCoV2_S2_179_A</v>
      </c>
      <c r="C17866" t="s">
        <v>14323</v>
      </c>
      <c r="D17866">
        <v>179</v>
      </c>
      <c r="E17866" t="s">
        <v>11</v>
      </c>
      <c r="F17866" t="s">
        <v>17888</v>
      </c>
    </row>
    <row r="17867" spans="1:6" x14ac:dyDescent="0.2">
      <c r="A17867">
        <v>17865</v>
      </c>
      <c r="B17867" t="str">
        <f t="shared" si="279"/>
        <v>SARSCoV2_S2_179_R</v>
      </c>
      <c r="C17867" t="s">
        <v>14323</v>
      </c>
      <c r="D17867">
        <v>179</v>
      </c>
      <c r="E17867" t="s">
        <v>13</v>
      </c>
      <c r="F17867" t="s">
        <v>17889</v>
      </c>
    </row>
    <row r="17868" spans="1:6" x14ac:dyDescent="0.2">
      <c r="A17868">
        <v>17866</v>
      </c>
      <c r="B17868" t="str">
        <f t="shared" si="279"/>
        <v>SARSCoV2_S2_179_S</v>
      </c>
      <c r="C17868" t="s">
        <v>14323</v>
      </c>
      <c r="D17868">
        <v>179</v>
      </c>
      <c r="E17868" t="s">
        <v>15</v>
      </c>
      <c r="F17868" t="s">
        <v>17890</v>
      </c>
    </row>
    <row r="17869" spans="1:6" x14ac:dyDescent="0.2">
      <c r="A17869">
        <v>17867</v>
      </c>
      <c r="B17869" t="str">
        <f t="shared" si="279"/>
        <v>SARSCoV2_S2_179_K</v>
      </c>
      <c r="C17869" t="s">
        <v>14323</v>
      </c>
      <c r="D17869">
        <v>179</v>
      </c>
      <c r="E17869" t="s">
        <v>17</v>
      </c>
      <c r="F17869" t="s">
        <v>17891</v>
      </c>
    </row>
    <row r="17870" spans="1:6" x14ac:dyDescent="0.2">
      <c r="A17870">
        <v>17868</v>
      </c>
      <c r="B17870" t="str">
        <f t="shared" si="279"/>
        <v>SARSCoV2_S2_179_N</v>
      </c>
      <c r="C17870" t="s">
        <v>14323</v>
      </c>
      <c r="D17870">
        <v>179</v>
      </c>
      <c r="E17870" t="s">
        <v>19</v>
      </c>
      <c r="F17870" t="s">
        <v>17892</v>
      </c>
    </row>
    <row r="17871" spans="1:6" x14ac:dyDescent="0.2">
      <c r="A17871">
        <v>17869</v>
      </c>
      <c r="B17871" t="str">
        <f t="shared" si="279"/>
        <v>SARSCoV2_S2_179_M</v>
      </c>
      <c r="C17871" t="s">
        <v>14323</v>
      </c>
      <c r="D17871">
        <v>179</v>
      </c>
      <c r="E17871" t="s">
        <v>21</v>
      </c>
      <c r="F17871" t="s">
        <v>17893</v>
      </c>
    </row>
    <row r="17872" spans="1:6" x14ac:dyDescent="0.2">
      <c r="A17872">
        <v>17870</v>
      </c>
      <c r="B17872" t="str">
        <f t="shared" si="279"/>
        <v>SARSCoV2_S2_179_I</v>
      </c>
      <c r="C17872" t="s">
        <v>14323</v>
      </c>
      <c r="D17872">
        <v>179</v>
      </c>
      <c r="E17872" t="s">
        <v>23</v>
      </c>
      <c r="F17872" t="s">
        <v>17894</v>
      </c>
    </row>
    <row r="17873" spans="1:6" x14ac:dyDescent="0.2">
      <c r="A17873">
        <v>17871</v>
      </c>
      <c r="B17873" t="str">
        <f t="shared" si="279"/>
        <v>SARSCoV2_S2_179_T</v>
      </c>
      <c r="C17873" t="s">
        <v>14323</v>
      </c>
      <c r="D17873">
        <v>179</v>
      </c>
      <c r="E17873" t="s">
        <v>25</v>
      </c>
      <c r="F17873" t="s">
        <v>17895</v>
      </c>
    </row>
    <row r="17874" spans="1:6" x14ac:dyDescent="0.2">
      <c r="A17874">
        <v>17872</v>
      </c>
      <c r="B17874" t="str">
        <f t="shared" si="279"/>
        <v>SARSCoV2_S2_179_W</v>
      </c>
      <c r="C17874" t="s">
        <v>14323</v>
      </c>
      <c r="D17874">
        <v>179</v>
      </c>
      <c r="E17874" t="s">
        <v>27</v>
      </c>
      <c r="F17874" t="s">
        <v>17896</v>
      </c>
    </row>
    <row r="17875" spans="1:6" x14ac:dyDescent="0.2">
      <c r="A17875">
        <v>17873</v>
      </c>
      <c r="B17875" t="str">
        <f t="shared" si="279"/>
        <v>SARSCoV2_S2_179_C</v>
      </c>
      <c r="C17875" t="s">
        <v>14323</v>
      </c>
      <c r="D17875">
        <v>179</v>
      </c>
      <c r="E17875" t="s">
        <v>29</v>
      </c>
      <c r="F17875" t="s">
        <v>17897</v>
      </c>
    </row>
    <row r="17876" spans="1:6" x14ac:dyDescent="0.2">
      <c r="A17876">
        <v>17874</v>
      </c>
      <c r="B17876" t="str">
        <f t="shared" si="279"/>
        <v>SARSCoV2_S2_179_Y</v>
      </c>
      <c r="C17876" t="s">
        <v>14323</v>
      </c>
      <c r="D17876">
        <v>179</v>
      </c>
      <c r="E17876" t="s">
        <v>31</v>
      </c>
      <c r="F17876" t="s">
        <v>17898</v>
      </c>
    </row>
    <row r="17877" spans="1:6" x14ac:dyDescent="0.2">
      <c r="A17877">
        <v>17875</v>
      </c>
      <c r="B17877" t="str">
        <f t="shared" si="279"/>
        <v>SARSCoV2_S2_179_L</v>
      </c>
      <c r="C17877" t="s">
        <v>14323</v>
      </c>
      <c r="D17877">
        <v>179</v>
      </c>
      <c r="E17877" t="s">
        <v>33</v>
      </c>
      <c r="F17877" t="s">
        <v>17899</v>
      </c>
    </row>
    <row r="17878" spans="1:6" x14ac:dyDescent="0.2">
      <c r="A17878">
        <v>17876</v>
      </c>
      <c r="B17878" t="str">
        <f t="shared" si="279"/>
        <v>SARSCoV2_S2_179_F</v>
      </c>
      <c r="C17878" t="s">
        <v>14323</v>
      </c>
      <c r="D17878">
        <v>179</v>
      </c>
      <c r="E17878" t="s">
        <v>35</v>
      </c>
      <c r="F17878" t="s">
        <v>17900</v>
      </c>
    </row>
    <row r="17879" spans="1:6" x14ac:dyDescent="0.2">
      <c r="A17879">
        <v>17877</v>
      </c>
      <c r="B17879" t="str">
        <f t="shared" si="279"/>
        <v>SARSCoV2_S2_179_Q</v>
      </c>
      <c r="C17879" t="s">
        <v>14323</v>
      </c>
      <c r="D17879">
        <v>179</v>
      </c>
      <c r="E17879" t="s">
        <v>37</v>
      </c>
      <c r="F17879" t="s">
        <v>17901</v>
      </c>
    </row>
    <row r="17880" spans="1:6" x14ac:dyDescent="0.2">
      <c r="A17880">
        <v>17878</v>
      </c>
      <c r="B17880" t="str">
        <f t="shared" si="279"/>
        <v>SARSCoV2_S2_179_H</v>
      </c>
      <c r="C17880" t="s">
        <v>14323</v>
      </c>
      <c r="D17880">
        <v>179</v>
      </c>
      <c r="E17880" t="s">
        <v>39</v>
      </c>
      <c r="F17880" t="s">
        <v>17902</v>
      </c>
    </row>
    <row r="17881" spans="1:6" x14ac:dyDescent="0.2">
      <c r="A17881">
        <v>17879</v>
      </c>
      <c r="B17881" t="str">
        <f t="shared" si="279"/>
        <v>SARSCoV2_S2_179_P</v>
      </c>
      <c r="C17881" t="s">
        <v>14323</v>
      </c>
      <c r="D17881">
        <v>179</v>
      </c>
      <c r="E17881" t="s">
        <v>41</v>
      </c>
      <c r="F17881" t="s">
        <v>17903</v>
      </c>
    </row>
    <row r="17882" spans="1:6" x14ac:dyDescent="0.2">
      <c r="A17882">
        <v>17880</v>
      </c>
      <c r="B17882" t="str">
        <f t="shared" si="279"/>
        <v>SARSCoV2_S2_180_G</v>
      </c>
      <c r="C17882" t="s">
        <v>14323</v>
      </c>
      <c r="D17882">
        <v>180</v>
      </c>
      <c r="E17882" t="s">
        <v>3</v>
      </c>
      <c r="F17882" t="s">
        <v>17904</v>
      </c>
    </row>
    <row r="17883" spans="1:6" x14ac:dyDescent="0.2">
      <c r="A17883">
        <v>17881</v>
      </c>
      <c r="B17883" t="str">
        <f t="shared" si="279"/>
        <v>SARSCoV2_S2_180_E</v>
      </c>
      <c r="C17883" t="s">
        <v>14323</v>
      </c>
      <c r="D17883">
        <v>180</v>
      </c>
      <c r="E17883" t="s">
        <v>5</v>
      </c>
      <c r="F17883" t="s">
        <v>17905</v>
      </c>
    </row>
    <row r="17884" spans="1:6" x14ac:dyDescent="0.2">
      <c r="A17884">
        <v>17882</v>
      </c>
      <c r="B17884" t="str">
        <f t="shared" si="279"/>
        <v>SARSCoV2_S2_180_D</v>
      </c>
      <c r="C17884" t="s">
        <v>14323</v>
      </c>
      <c r="D17884">
        <v>180</v>
      </c>
      <c r="E17884" t="s">
        <v>7</v>
      </c>
      <c r="F17884" t="s">
        <v>17906</v>
      </c>
    </row>
    <row r="17885" spans="1:6" x14ac:dyDescent="0.2">
      <c r="A17885">
        <v>17883</v>
      </c>
      <c r="B17885" t="str">
        <f t="shared" si="279"/>
        <v>SARSCoV2_S2_180_V</v>
      </c>
      <c r="C17885" t="s">
        <v>14323</v>
      </c>
      <c r="D17885">
        <v>180</v>
      </c>
      <c r="E17885" t="s">
        <v>9</v>
      </c>
      <c r="F17885" t="s">
        <v>17907</v>
      </c>
    </row>
    <row r="17886" spans="1:6" x14ac:dyDescent="0.2">
      <c r="A17886">
        <v>17884</v>
      </c>
      <c r="B17886" t="str">
        <f t="shared" si="279"/>
        <v>SARSCoV2_S2_180_A</v>
      </c>
      <c r="C17886" t="s">
        <v>14323</v>
      </c>
      <c r="D17886">
        <v>180</v>
      </c>
      <c r="E17886" t="s">
        <v>11</v>
      </c>
      <c r="F17886" t="s">
        <v>17908</v>
      </c>
    </row>
    <row r="17887" spans="1:6" x14ac:dyDescent="0.2">
      <c r="A17887">
        <v>17885</v>
      </c>
      <c r="B17887" t="str">
        <f t="shared" si="279"/>
        <v>SARSCoV2_S2_180_R</v>
      </c>
      <c r="C17887" t="s">
        <v>14323</v>
      </c>
      <c r="D17887">
        <v>180</v>
      </c>
      <c r="E17887" t="s">
        <v>13</v>
      </c>
      <c r="F17887" t="s">
        <v>17909</v>
      </c>
    </row>
    <row r="17888" spans="1:6" x14ac:dyDescent="0.2">
      <c r="A17888">
        <v>17886</v>
      </c>
      <c r="B17888" t="str">
        <f t="shared" si="279"/>
        <v>SARSCoV2_S2_180_S</v>
      </c>
      <c r="C17888" t="s">
        <v>14323</v>
      </c>
      <c r="D17888">
        <v>180</v>
      </c>
      <c r="E17888" t="s">
        <v>15</v>
      </c>
      <c r="F17888" t="s">
        <v>17910</v>
      </c>
    </row>
    <row r="17889" spans="1:6" x14ac:dyDescent="0.2">
      <c r="A17889">
        <v>17887</v>
      </c>
      <c r="B17889" t="str">
        <f t="shared" si="279"/>
        <v>SARSCoV2_S2_180_K</v>
      </c>
      <c r="C17889" t="s">
        <v>14323</v>
      </c>
      <c r="D17889">
        <v>180</v>
      </c>
      <c r="E17889" t="s">
        <v>17</v>
      </c>
      <c r="F17889" t="s">
        <v>17911</v>
      </c>
    </row>
    <row r="17890" spans="1:6" x14ac:dyDescent="0.2">
      <c r="A17890">
        <v>17888</v>
      </c>
      <c r="B17890" t="str">
        <f t="shared" si="279"/>
        <v>SARSCoV2_S2_180_N</v>
      </c>
      <c r="C17890" t="s">
        <v>14323</v>
      </c>
      <c r="D17890">
        <v>180</v>
      </c>
      <c r="E17890" t="s">
        <v>19</v>
      </c>
      <c r="F17890" t="s">
        <v>17912</v>
      </c>
    </row>
    <row r="17891" spans="1:6" x14ac:dyDescent="0.2">
      <c r="A17891">
        <v>17889</v>
      </c>
      <c r="B17891" t="str">
        <f t="shared" si="279"/>
        <v>SARSCoV2_S2_180_M</v>
      </c>
      <c r="C17891" t="s">
        <v>14323</v>
      </c>
      <c r="D17891">
        <v>180</v>
      </c>
      <c r="E17891" t="s">
        <v>21</v>
      </c>
      <c r="F17891" t="s">
        <v>17913</v>
      </c>
    </row>
    <row r="17892" spans="1:6" x14ac:dyDescent="0.2">
      <c r="A17892">
        <v>17890</v>
      </c>
      <c r="B17892" t="str">
        <f t="shared" si="279"/>
        <v>SARSCoV2_S2_180_I</v>
      </c>
      <c r="C17892" t="s">
        <v>14323</v>
      </c>
      <c r="D17892">
        <v>180</v>
      </c>
      <c r="E17892" t="s">
        <v>23</v>
      </c>
      <c r="F17892" t="s">
        <v>17914</v>
      </c>
    </row>
    <row r="17893" spans="1:6" x14ac:dyDescent="0.2">
      <c r="A17893">
        <v>17891</v>
      </c>
      <c r="B17893" t="str">
        <f t="shared" si="279"/>
        <v>SARSCoV2_S2_180_T</v>
      </c>
      <c r="C17893" t="s">
        <v>14323</v>
      </c>
      <c r="D17893">
        <v>180</v>
      </c>
      <c r="E17893" t="s">
        <v>25</v>
      </c>
      <c r="F17893" t="s">
        <v>17915</v>
      </c>
    </row>
    <row r="17894" spans="1:6" x14ac:dyDescent="0.2">
      <c r="A17894">
        <v>17892</v>
      </c>
      <c r="B17894" t="str">
        <f t="shared" si="279"/>
        <v>SARSCoV2_S2_180_W</v>
      </c>
      <c r="C17894" t="s">
        <v>14323</v>
      </c>
      <c r="D17894">
        <v>180</v>
      </c>
      <c r="E17894" t="s">
        <v>27</v>
      </c>
      <c r="F17894" t="s">
        <v>17916</v>
      </c>
    </row>
    <row r="17895" spans="1:6" x14ac:dyDescent="0.2">
      <c r="A17895">
        <v>17893</v>
      </c>
      <c r="B17895" t="str">
        <f t="shared" si="279"/>
        <v>SARSCoV2_S2_180_C</v>
      </c>
      <c r="C17895" t="s">
        <v>14323</v>
      </c>
      <c r="D17895">
        <v>180</v>
      </c>
      <c r="E17895" t="s">
        <v>29</v>
      </c>
      <c r="F17895" t="s">
        <v>17917</v>
      </c>
    </row>
    <row r="17896" spans="1:6" x14ac:dyDescent="0.2">
      <c r="A17896">
        <v>17894</v>
      </c>
      <c r="B17896" t="str">
        <f t="shared" si="279"/>
        <v>SARSCoV2_S2_180_Y</v>
      </c>
      <c r="C17896" t="s">
        <v>14323</v>
      </c>
      <c r="D17896">
        <v>180</v>
      </c>
      <c r="E17896" t="s">
        <v>31</v>
      </c>
      <c r="F17896" t="s">
        <v>17918</v>
      </c>
    </row>
    <row r="17897" spans="1:6" x14ac:dyDescent="0.2">
      <c r="A17897">
        <v>17895</v>
      </c>
      <c r="B17897" t="str">
        <f t="shared" si="279"/>
        <v>SARSCoV2_S2_180_L</v>
      </c>
      <c r="C17897" t="s">
        <v>14323</v>
      </c>
      <c r="D17897">
        <v>180</v>
      </c>
      <c r="E17897" t="s">
        <v>33</v>
      </c>
      <c r="F17897" t="s">
        <v>17919</v>
      </c>
    </row>
    <row r="17898" spans="1:6" x14ac:dyDescent="0.2">
      <c r="A17898">
        <v>17896</v>
      </c>
      <c r="B17898" t="str">
        <f t="shared" si="279"/>
        <v>SARSCoV2_S2_180_F</v>
      </c>
      <c r="C17898" t="s">
        <v>14323</v>
      </c>
      <c r="D17898">
        <v>180</v>
      </c>
      <c r="E17898" t="s">
        <v>35</v>
      </c>
      <c r="F17898" t="s">
        <v>17920</v>
      </c>
    </row>
    <row r="17899" spans="1:6" x14ac:dyDescent="0.2">
      <c r="A17899">
        <v>17897</v>
      </c>
      <c r="B17899" t="str">
        <f t="shared" si="279"/>
        <v>SARSCoV2_S2_180_Q</v>
      </c>
      <c r="C17899" t="s">
        <v>14323</v>
      </c>
      <c r="D17899">
        <v>180</v>
      </c>
      <c r="E17899" t="s">
        <v>37</v>
      </c>
      <c r="F17899" t="s">
        <v>17921</v>
      </c>
    </row>
    <row r="17900" spans="1:6" x14ac:dyDescent="0.2">
      <c r="A17900">
        <v>17898</v>
      </c>
      <c r="B17900" t="str">
        <f t="shared" si="279"/>
        <v>SARSCoV2_S2_180_H</v>
      </c>
      <c r="C17900" t="s">
        <v>14323</v>
      </c>
      <c r="D17900">
        <v>180</v>
      </c>
      <c r="E17900" t="s">
        <v>39</v>
      </c>
      <c r="F17900" t="s">
        <v>17922</v>
      </c>
    </row>
    <row r="17901" spans="1:6" x14ac:dyDescent="0.2">
      <c r="A17901">
        <v>17899</v>
      </c>
      <c r="B17901" t="str">
        <f t="shared" si="279"/>
        <v>SARSCoV2_S2_180_P</v>
      </c>
      <c r="C17901" t="s">
        <v>14323</v>
      </c>
      <c r="D17901">
        <v>180</v>
      </c>
      <c r="E17901" t="s">
        <v>41</v>
      </c>
      <c r="F17901" t="s">
        <v>17923</v>
      </c>
    </row>
    <row r="17902" spans="1:6" x14ac:dyDescent="0.2">
      <c r="A17902">
        <v>17900</v>
      </c>
      <c r="B17902" t="str">
        <f t="shared" si="279"/>
        <v>SARSCoV2_S2_181_G</v>
      </c>
      <c r="C17902" t="s">
        <v>14323</v>
      </c>
      <c r="D17902">
        <v>181</v>
      </c>
      <c r="E17902" t="s">
        <v>3</v>
      </c>
      <c r="F17902" t="s">
        <v>17924</v>
      </c>
    </row>
    <row r="17903" spans="1:6" x14ac:dyDescent="0.2">
      <c r="A17903">
        <v>17901</v>
      </c>
      <c r="B17903" t="str">
        <f t="shared" si="279"/>
        <v>SARSCoV2_S2_181_E</v>
      </c>
      <c r="C17903" t="s">
        <v>14323</v>
      </c>
      <c r="D17903">
        <v>181</v>
      </c>
      <c r="E17903" t="s">
        <v>5</v>
      </c>
      <c r="F17903" t="s">
        <v>17925</v>
      </c>
    </row>
    <row r="17904" spans="1:6" x14ac:dyDescent="0.2">
      <c r="A17904">
        <v>17902</v>
      </c>
      <c r="B17904" t="str">
        <f t="shared" si="279"/>
        <v>SARSCoV2_S2_181_D</v>
      </c>
      <c r="C17904" t="s">
        <v>14323</v>
      </c>
      <c r="D17904">
        <v>181</v>
      </c>
      <c r="E17904" t="s">
        <v>7</v>
      </c>
      <c r="F17904" t="s">
        <v>17926</v>
      </c>
    </row>
    <row r="17905" spans="1:6" x14ac:dyDescent="0.2">
      <c r="A17905">
        <v>17903</v>
      </c>
      <c r="B17905" t="str">
        <f t="shared" si="279"/>
        <v>SARSCoV2_S2_181_V</v>
      </c>
      <c r="C17905" t="s">
        <v>14323</v>
      </c>
      <c r="D17905">
        <v>181</v>
      </c>
      <c r="E17905" t="s">
        <v>9</v>
      </c>
      <c r="F17905" t="s">
        <v>17927</v>
      </c>
    </row>
    <row r="17906" spans="1:6" x14ac:dyDescent="0.2">
      <c r="A17906">
        <v>17904</v>
      </c>
      <c r="B17906" t="str">
        <f t="shared" si="279"/>
        <v>SARSCoV2_S2_181_A</v>
      </c>
      <c r="C17906" t="s">
        <v>14323</v>
      </c>
      <c r="D17906">
        <v>181</v>
      </c>
      <c r="E17906" t="s">
        <v>11</v>
      </c>
      <c r="F17906" t="s">
        <v>17928</v>
      </c>
    </row>
    <row r="17907" spans="1:6" x14ac:dyDescent="0.2">
      <c r="A17907">
        <v>17905</v>
      </c>
      <c r="B17907" t="str">
        <f t="shared" si="279"/>
        <v>SARSCoV2_S2_181_R</v>
      </c>
      <c r="C17907" t="s">
        <v>14323</v>
      </c>
      <c r="D17907">
        <v>181</v>
      </c>
      <c r="E17907" t="s">
        <v>13</v>
      </c>
      <c r="F17907" t="s">
        <v>17929</v>
      </c>
    </row>
    <row r="17908" spans="1:6" x14ac:dyDescent="0.2">
      <c r="A17908">
        <v>17906</v>
      </c>
      <c r="B17908" t="str">
        <f t="shared" si="279"/>
        <v>SARSCoV2_S2_181_S</v>
      </c>
      <c r="C17908" t="s">
        <v>14323</v>
      </c>
      <c r="D17908">
        <v>181</v>
      </c>
      <c r="E17908" t="s">
        <v>15</v>
      </c>
      <c r="F17908" t="s">
        <v>17930</v>
      </c>
    </row>
    <row r="17909" spans="1:6" x14ac:dyDescent="0.2">
      <c r="A17909">
        <v>17907</v>
      </c>
      <c r="B17909" t="str">
        <f t="shared" si="279"/>
        <v>SARSCoV2_S2_181_K</v>
      </c>
      <c r="C17909" t="s">
        <v>14323</v>
      </c>
      <c r="D17909">
        <v>181</v>
      </c>
      <c r="E17909" t="s">
        <v>17</v>
      </c>
      <c r="F17909" t="s">
        <v>17931</v>
      </c>
    </row>
    <row r="17910" spans="1:6" x14ac:dyDescent="0.2">
      <c r="A17910">
        <v>17908</v>
      </c>
      <c r="B17910" t="str">
        <f t="shared" si="279"/>
        <v>SARSCoV2_S2_181_N</v>
      </c>
      <c r="C17910" t="s">
        <v>14323</v>
      </c>
      <c r="D17910">
        <v>181</v>
      </c>
      <c r="E17910" t="s">
        <v>19</v>
      </c>
      <c r="F17910" t="s">
        <v>17932</v>
      </c>
    </row>
    <row r="17911" spans="1:6" x14ac:dyDescent="0.2">
      <c r="A17911">
        <v>17909</v>
      </c>
      <c r="B17911" t="str">
        <f t="shared" si="279"/>
        <v>SARSCoV2_S2_181_M</v>
      </c>
      <c r="C17911" t="s">
        <v>14323</v>
      </c>
      <c r="D17911">
        <v>181</v>
      </c>
      <c r="E17911" t="s">
        <v>21</v>
      </c>
      <c r="F17911" t="s">
        <v>17933</v>
      </c>
    </row>
    <row r="17912" spans="1:6" x14ac:dyDescent="0.2">
      <c r="A17912">
        <v>17910</v>
      </c>
      <c r="B17912" t="str">
        <f t="shared" si="279"/>
        <v>SARSCoV2_S2_181_I</v>
      </c>
      <c r="C17912" t="s">
        <v>14323</v>
      </c>
      <c r="D17912">
        <v>181</v>
      </c>
      <c r="E17912" t="s">
        <v>23</v>
      </c>
      <c r="F17912" t="s">
        <v>17934</v>
      </c>
    </row>
    <row r="17913" spans="1:6" x14ac:dyDescent="0.2">
      <c r="A17913">
        <v>17911</v>
      </c>
      <c r="B17913" t="str">
        <f t="shared" si="279"/>
        <v>SARSCoV2_S2_181_T</v>
      </c>
      <c r="C17913" t="s">
        <v>14323</v>
      </c>
      <c r="D17913">
        <v>181</v>
      </c>
      <c r="E17913" t="s">
        <v>25</v>
      </c>
      <c r="F17913" t="s">
        <v>17935</v>
      </c>
    </row>
    <row r="17914" spans="1:6" x14ac:dyDescent="0.2">
      <c r="A17914">
        <v>17912</v>
      </c>
      <c r="B17914" t="str">
        <f t="shared" si="279"/>
        <v>SARSCoV2_S2_181_W</v>
      </c>
      <c r="C17914" t="s">
        <v>14323</v>
      </c>
      <c r="D17914">
        <v>181</v>
      </c>
      <c r="E17914" t="s">
        <v>27</v>
      </c>
      <c r="F17914" t="s">
        <v>17936</v>
      </c>
    </row>
    <row r="17915" spans="1:6" x14ac:dyDescent="0.2">
      <c r="A17915">
        <v>17913</v>
      </c>
      <c r="B17915" t="str">
        <f t="shared" si="279"/>
        <v>SARSCoV2_S2_181_C</v>
      </c>
      <c r="C17915" t="s">
        <v>14323</v>
      </c>
      <c r="D17915">
        <v>181</v>
      </c>
      <c r="E17915" t="s">
        <v>29</v>
      </c>
      <c r="F17915" t="s">
        <v>17937</v>
      </c>
    </row>
    <row r="17916" spans="1:6" x14ac:dyDescent="0.2">
      <c r="A17916">
        <v>17914</v>
      </c>
      <c r="B17916" t="str">
        <f t="shared" si="279"/>
        <v>SARSCoV2_S2_181_Y</v>
      </c>
      <c r="C17916" t="s">
        <v>14323</v>
      </c>
      <c r="D17916">
        <v>181</v>
      </c>
      <c r="E17916" t="s">
        <v>31</v>
      </c>
      <c r="F17916" t="s">
        <v>17938</v>
      </c>
    </row>
    <row r="17917" spans="1:6" x14ac:dyDescent="0.2">
      <c r="A17917">
        <v>17915</v>
      </c>
      <c r="B17917" t="str">
        <f t="shared" si="279"/>
        <v>SARSCoV2_S2_181_L</v>
      </c>
      <c r="C17917" t="s">
        <v>14323</v>
      </c>
      <c r="D17917">
        <v>181</v>
      </c>
      <c r="E17917" t="s">
        <v>33</v>
      </c>
      <c r="F17917" t="s">
        <v>17939</v>
      </c>
    </row>
    <row r="17918" spans="1:6" x14ac:dyDescent="0.2">
      <c r="A17918">
        <v>17916</v>
      </c>
      <c r="B17918" t="str">
        <f t="shared" si="279"/>
        <v>SARSCoV2_S2_181_F</v>
      </c>
      <c r="C17918" t="s">
        <v>14323</v>
      </c>
      <c r="D17918">
        <v>181</v>
      </c>
      <c r="E17918" t="s">
        <v>35</v>
      </c>
      <c r="F17918" t="s">
        <v>17940</v>
      </c>
    </row>
    <row r="17919" spans="1:6" x14ac:dyDescent="0.2">
      <c r="A17919">
        <v>17917</v>
      </c>
      <c r="B17919" t="str">
        <f t="shared" si="279"/>
        <v>SARSCoV2_S2_181_Q</v>
      </c>
      <c r="C17919" t="s">
        <v>14323</v>
      </c>
      <c r="D17919">
        <v>181</v>
      </c>
      <c r="E17919" t="s">
        <v>37</v>
      </c>
      <c r="F17919" t="s">
        <v>17941</v>
      </c>
    </row>
    <row r="17920" spans="1:6" x14ac:dyDescent="0.2">
      <c r="A17920">
        <v>17918</v>
      </c>
      <c r="B17920" t="str">
        <f t="shared" si="279"/>
        <v>SARSCoV2_S2_181_H</v>
      </c>
      <c r="C17920" t="s">
        <v>14323</v>
      </c>
      <c r="D17920">
        <v>181</v>
      </c>
      <c r="E17920" t="s">
        <v>39</v>
      </c>
      <c r="F17920" t="s">
        <v>17942</v>
      </c>
    </row>
    <row r="17921" spans="1:6" x14ac:dyDescent="0.2">
      <c r="A17921">
        <v>17919</v>
      </c>
      <c r="B17921" t="str">
        <f t="shared" si="279"/>
        <v>SARSCoV2_S2_181_P</v>
      </c>
      <c r="C17921" t="s">
        <v>14323</v>
      </c>
      <c r="D17921">
        <v>181</v>
      </c>
      <c r="E17921" t="s">
        <v>41</v>
      </c>
      <c r="F17921" t="s">
        <v>17943</v>
      </c>
    </row>
    <row r="17922" spans="1:6" x14ac:dyDescent="0.2">
      <c r="A17922">
        <v>17920</v>
      </c>
      <c r="B17922" t="str">
        <f t="shared" si="279"/>
        <v>SARSCoV2_S2_182_G</v>
      </c>
      <c r="C17922" t="s">
        <v>14323</v>
      </c>
      <c r="D17922">
        <v>182</v>
      </c>
      <c r="E17922" t="s">
        <v>3</v>
      </c>
      <c r="F17922" t="s">
        <v>17944</v>
      </c>
    </row>
    <row r="17923" spans="1:6" x14ac:dyDescent="0.2">
      <c r="A17923">
        <v>17921</v>
      </c>
      <c r="B17923" t="str">
        <f t="shared" ref="B17923:B17986" si="280">_xlfn.CONCAT(C17923,"_",D17923,"_",E17923)</f>
        <v>SARSCoV2_S2_182_E</v>
      </c>
      <c r="C17923" t="s">
        <v>14323</v>
      </c>
      <c r="D17923">
        <v>182</v>
      </c>
      <c r="E17923" t="s">
        <v>5</v>
      </c>
      <c r="F17923" t="s">
        <v>17945</v>
      </c>
    </row>
    <row r="17924" spans="1:6" x14ac:dyDescent="0.2">
      <c r="A17924">
        <v>17922</v>
      </c>
      <c r="B17924" t="str">
        <f t="shared" si="280"/>
        <v>SARSCoV2_S2_182_D</v>
      </c>
      <c r="C17924" t="s">
        <v>14323</v>
      </c>
      <c r="D17924">
        <v>182</v>
      </c>
      <c r="E17924" t="s">
        <v>7</v>
      </c>
      <c r="F17924" t="s">
        <v>17946</v>
      </c>
    </row>
    <row r="17925" spans="1:6" x14ac:dyDescent="0.2">
      <c r="A17925">
        <v>17923</v>
      </c>
      <c r="B17925" t="str">
        <f t="shared" si="280"/>
        <v>SARSCoV2_S2_182_V</v>
      </c>
      <c r="C17925" t="s">
        <v>14323</v>
      </c>
      <c r="D17925">
        <v>182</v>
      </c>
      <c r="E17925" t="s">
        <v>9</v>
      </c>
      <c r="F17925" t="s">
        <v>17947</v>
      </c>
    </row>
    <row r="17926" spans="1:6" x14ac:dyDescent="0.2">
      <c r="A17926">
        <v>17924</v>
      </c>
      <c r="B17926" t="str">
        <f t="shared" si="280"/>
        <v>SARSCoV2_S2_182_A</v>
      </c>
      <c r="C17926" t="s">
        <v>14323</v>
      </c>
      <c r="D17926">
        <v>182</v>
      </c>
      <c r="E17926" t="s">
        <v>11</v>
      </c>
      <c r="F17926" t="s">
        <v>17948</v>
      </c>
    </row>
    <row r="17927" spans="1:6" x14ac:dyDescent="0.2">
      <c r="A17927">
        <v>17925</v>
      </c>
      <c r="B17927" t="str">
        <f t="shared" si="280"/>
        <v>SARSCoV2_S2_182_R</v>
      </c>
      <c r="C17927" t="s">
        <v>14323</v>
      </c>
      <c r="D17927">
        <v>182</v>
      </c>
      <c r="E17927" t="s">
        <v>13</v>
      </c>
      <c r="F17927" t="s">
        <v>17949</v>
      </c>
    </row>
    <row r="17928" spans="1:6" x14ac:dyDescent="0.2">
      <c r="A17928">
        <v>17926</v>
      </c>
      <c r="B17928" t="str">
        <f t="shared" si="280"/>
        <v>SARSCoV2_S2_182_S</v>
      </c>
      <c r="C17928" t="s">
        <v>14323</v>
      </c>
      <c r="D17928">
        <v>182</v>
      </c>
      <c r="E17928" t="s">
        <v>15</v>
      </c>
      <c r="F17928" t="s">
        <v>17950</v>
      </c>
    </row>
    <row r="17929" spans="1:6" x14ac:dyDescent="0.2">
      <c r="A17929">
        <v>17927</v>
      </c>
      <c r="B17929" t="str">
        <f t="shared" si="280"/>
        <v>SARSCoV2_S2_182_K</v>
      </c>
      <c r="C17929" t="s">
        <v>14323</v>
      </c>
      <c r="D17929">
        <v>182</v>
      </c>
      <c r="E17929" t="s">
        <v>17</v>
      </c>
      <c r="F17929" t="s">
        <v>17951</v>
      </c>
    </row>
    <row r="17930" spans="1:6" x14ac:dyDescent="0.2">
      <c r="A17930">
        <v>17928</v>
      </c>
      <c r="B17930" t="str">
        <f t="shared" si="280"/>
        <v>SARSCoV2_S2_182_N</v>
      </c>
      <c r="C17930" t="s">
        <v>14323</v>
      </c>
      <c r="D17930">
        <v>182</v>
      </c>
      <c r="E17930" t="s">
        <v>19</v>
      </c>
      <c r="F17930" t="s">
        <v>17952</v>
      </c>
    </row>
    <row r="17931" spans="1:6" x14ac:dyDescent="0.2">
      <c r="A17931">
        <v>17929</v>
      </c>
      <c r="B17931" t="str">
        <f t="shared" si="280"/>
        <v>SARSCoV2_S2_182_M</v>
      </c>
      <c r="C17931" t="s">
        <v>14323</v>
      </c>
      <c r="D17931">
        <v>182</v>
      </c>
      <c r="E17931" t="s">
        <v>21</v>
      </c>
      <c r="F17931" t="s">
        <v>17953</v>
      </c>
    </row>
    <row r="17932" spans="1:6" x14ac:dyDescent="0.2">
      <c r="A17932">
        <v>17930</v>
      </c>
      <c r="B17932" t="str">
        <f t="shared" si="280"/>
        <v>SARSCoV2_S2_182_I</v>
      </c>
      <c r="C17932" t="s">
        <v>14323</v>
      </c>
      <c r="D17932">
        <v>182</v>
      </c>
      <c r="E17932" t="s">
        <v>23</v>
      </c>
      <c r="F17932" t="s">
        <v>17954</v>
      </c>
    </row>
    <row r="17933" spans="1:6" x14ac:dyDescent="0.2">
      <c r="A17933">
        <v>17931</v>
      </c>
      <c r="B17933" t="str">
        <f t="shared" si="280"/>
        <v>SARSCoV2_S2_182_T</v>
      </c>
      <c r="C17933" t="s">
        <v>14323</v>
      </c>
      <c r="D17933">
        <v>182</v>
      </c>
      <c r="E17933" t="s">
        <v>25</v>
      </c>
      <c r="F17933" t="s">
        <v>17955</v>
      </c>
    </row>
    <row r="17934" spans="1:6" x14ac:dyDescent="0.2">
      <c r="A17934">
        <v>17932</v>
      </c>
      <c r="B17934" t="str">
        <f t="shared" si="280"/>
        <v>SARSCoV2_S2_182_W</v>
      </c>
      <c r="C17934" t="s">
        <v>14323</v>
      </c>
      <c r="D17934">
        <v>182</v>
      </c>
      <c r="E17934" t="s">
        <v>27</v>
      </c>
      <c r="F17934" t="s">
        <v>17956</v>
      </c>
    </row>
    <row r="17935" spans="1:6" x14ac:dyDescent="0.2">
      <c r="A17935">
        <v>17933</v>
      </c>
      <c r="B17935" t="str">
        <f t="shared" si="280"/>
        <v>SARSCoV2_S2_182_C</v>
      </c>
      <c r="C17935" t="s">
        <v>14323</v>
      </c>
      <c r="D17935">
        <v>182</v>
      </c>
      <c r="E17935" t="s">
        <v>29</v>
      </c>
      <c r="F17935" t="s">
        <v>17957</v>
      </c>
    </row>
    <row r="17936" spans="1:6" x14ac:dyDescent="0.2">
      <c r="A17936">
        <v>17934</v>
      </c>
      <c r="B17936" t="str">
        <f t="shared" si="280"/>
        <v>SARSCoV2_S2_182_Y</v>
      </c>
      <c r="C17936" t="s">
        <v>14323</v>
      </c>
      <c r="D17936">
        <v>182</v>
      </c>
      <c r="E17936" t="s">
        <v>31</v>
      </c>
      <c r="F17936" t="s">
        <v>17958</v>
      </c>
    </row>
    <row r="17937" spans="1:6" x14ac:dyDescent="0.2">
      <c r="A17937">
        <v>17935</v>
      </c>
      <c r="B17937" t="str">
        <f t="shared" si="280"/>
        <v>SARSCoV2_S2_182_L</v>
      </c>
      <c r="C17937" t="s">
        <v>14323</v>
      </c>
      <c r="D17937">
        <v>182</v>
      </c>
      <c r="E17937" t="s">
        <v>33</v>
      </c>
      <c r="F17937" t="s">
        <v>17959</v>
      </c>
    </row>
    <row r="17938" spans="1:6" x14ac:dyDescent="0.2">
      <c r="A17938">
        <v>17936</v>
      </c>
      <c r="B17938" t="str">
        <f t="shared" si="280"/>
        <v>SARSCoV2_S2_182_F</v>
      </c>
      <c r="C17938" t="s">
        <v>14323</v>
      </c>
      <c r="D17938">
        <v>182</v>
      </c>
      <c r="E17938" t="s">
        <v>35</v>
      </c>
      <c r="F17938" t="s">
        <v>17960</v>
      </c>
    </row>
    <row r="17939" spans="1:6" x14ac:dyDescent="0.2">
      <c r="A17939">
        <v>17937</v>
      </c>
      <c r="B17939" t="str">
        <f t="shared" si="280"/>
        <v>SARSCoV2_S2_182_Q</v>
      </c>
      <c r="C17939" t="s">
        <v>14323</v>
      </c>
      <c r="D17939">
        <v>182</v>
      </c>
      <c r="E17939" t="s">
        <v>37</v>
      </c>
      <c r="F17939" t="s">
        <v>17961</v>
      </c>
    </row>
    <row r="17940" spans="1:6" x14ac:dyDescent="0.2">
      <c r="A17940">
        <v>17938</v>
      </c>
      <c r="B17940" t="str">
        <f t="shared" si="280"/>
        <v>SARSCoV2_S2_182_H</v>
      </c>
      <c r="C17940" t="s">
        <v>14323</v>
      </c>
      <c r="D17940">
        <v>182</v>
      </c>
      <c r="E17940" t="s">
        <v>39</v>
      </c>
      <c r="F17940" t="s">
        <v>17962</v>
      </c>
    </row>
    <row r="17941" spans="1:6" x14ac:dyDescent="0.2">
      <c r="A17941">
        <v>17939</v>
      </c>
      <c r="B17941" t="str">
        <f t="shared" si="280"/>
        <v>SARSCoV2_S2_182_P</v>
      </c>
      <c r="C17941" t="s">
        <v>14323</v>
      </c>
      <c r="D17941">
        <v>182</v>
      </c>
      <c r="E17941" t="s">
        <v>41</v>
      </c>
      <c r="F17941" t="s">
        <v>17963</v>
      </c>
    </row>
    <row r="17942" spans="1:6" x14ac:dyDescent="0.2">
      <c r="A17942">
        <v>17940</v>
      </c>
      <c r="B17942" t="str">
        <f t="shared" si="280"/>
        <v>SARSCoV2_S2_183_G</v>
      </c>
      <c r="C17942" t="s">
        <v>14323</v>
      </c>
      <c r="D17942">
        <v>183</v>
      </c>
      <c r="E17942" t="s">
        <v>3</v>
      </c>
      <c r="F17942" t="s">
        <v>17964</v>
      </c>
    </row>
    <row r="17943" spans="1:6" x14ac:dyDescent="0.2">
      <c r="A17943">
        <v>17941</v>
      </c>
      <c r="B17943" t="str">
        <f t="shared" si="280"/>
        <v>SARSCoV2_S2_183_E</v>
      </c>
      <c r="C17943" t="s">
        <v>14323</v>
      </c>
      <c r="D17943">
        <v>183</v>
      </c>
      <c r="E17943" t="s">
        <v>5</v>
      </c>
      <c r="F17943" t="s">
        <v>17965</v>
      </c>
    </row>
    <row r="17944" spans="1:6" x14ac:dyDescent="0.2">
      <c r="A17944">
        <v>17942</v>
      </c>
      <c r="B17944" t="str">
        <f t="shared" si="280"/>
        <v>SARSCoV2_S2_183_D</v>
      </c>
      <c r="C17944" t="s">
        <v>14323</v>
      </c>
      <c r="D17944">
        <v>183</v>
      </c>
      <c r="E17944" t="s">
        <v>7</v>
      </c>
      <c r="F17944" t="s">
        <v>17966</v>
      </c>
    </row>
    <row r="17945" spans="1:6" x14ac:dyDescent="0.2">
      <c r="A17945">
        <v>17943</v>
      </c>
      <c r="B17945" t="str">
        <f t="shared" si="280"/>
        <v>SARSCoV2_S2_183_V</v>
      </c>
      <c r="C17945" t="s">
        <v>14323</v>
      </c>
      <c r="D17945">
        <v>183</v>
      </c>
      <c r="E17945" t="s">
        <v>9</v>
      </c>
      <c r="F17945" t="s">
        <v>17967</v>
      </c>
    </row>
    <row r="17946" spans="1:6" x14ac:dyDescent="0.2">
      <c r="A17946">
        <v>17944</v>
      </c>
      <c r="B17946" t="str">
        <f t="shared" si="280"/>
        <v>SARSCoV2_S2_183_A</v>
      </c>
      <c r="C17946" t="s">
        <v>14323</v>
      </c>
      <c r="D17946">
        <v>183</v>
      </c>
      <c r="E17946" t="s">
        <v>11</v>
      </c>
      <c r="F17946" t="s">
        <v>17968</v>
      </c>
    </row>
    <row r="17947" spans="1:6" x14ac:dyDescent="0.2">
      <c r="A17947">
        <v>17945</v>
      </c>
      <c r="B17947" t="str">
        <f t="shared" si="280"/>
        <v>SARSCoV2_S2_183_R</v>
      </c>
      <c r="C17947" t="s">
        <v>14323</v>
      </c>
      <c r="D17947">
        <v>183</v>
      </c>
      <c r="E17947" t="s">
        <v>13</v>
      </c>
      <c r="F17947" t="s">
        <v>17969</v>
      </c>
    </row>
    <row r="17948" spans="1:6" x14ac:dyDescent="0.2">
      <c r="A17948">
        <v>17946</v>
      </c>
      <c r="B17948" t="str">
        <f t="shared" si="280"/>
        <v>SARSCoV2_S2_183_S</v>
      </c>
      <c r="C17948" t="s">
        <v>14323</v>
      </c>
      <c r="D17948">
        <v>183</v>
      </c>
      <c r="E17948" t="s">
        <v>15</v>
      </c>
      <c r="F17948" t="s">
        <v>17970</v>
      </c>
    </row>
    <row r="17949" spans="1:6" x14ac:dyDescent="0.2">
      <c r="A17949">
        <v>17947</v>
      </c>
      <c r="B17949" t="str">
        <f t="shared" si="280"/>
        <v>SARSCoV2_S2_183_K</v>
      </c>
      <c r="C17949" t="s">
        <v>14323</v>
      </c>
      <c r="D17949">
        <v>183</v>
      </c>
      <c r="E17949" t="s">
        <v>17</v>
      </c>
      <c r="F17949" t="s">
        <v>17971</v>
      </c>
    </row>
    <row r="17950" spans="1:6" x14ac:dyDescent="0.2">
      <c r="A17950">
        <v>17948</v>
      </c>
      <c r="B17950" t="str">
        <f t="shared" si="280"/>
        <v>SARSCoV2_S2_183_N</v>
      </c>
      <c r="C17950" t="s">
        <v>14323</v>
      </c>
      <c r="D17950">
        <v>183</v>
      </c>
      <c r="E17950" t="s">
        <v>19</v>
      </c>
      <c r="F17950" t="s">
        <v>17972</v>
      </c>
    </row>
    <row r="17951" spans="1:6" x14ac:dyDescent="0.2">
      <c r="A17951">
        <v>17949</v>
      </c>
      <c r="B17951" t="str">
        <f t="shared" si="280"/>
        <v>SARSCoV2_S2_183_M</v>
      </c>
      <c r="C17951" t="s">
        <v>14323</v>
      </c>
      <c r="D17951">
        <v>183</v>
      </c>
      <c r="E17951" t="s">
        <v>21</v>
      </c>
      <c r="F17951" t="s">
        <v>17973</v>
      </c>
    </row>
    <row r="17952" spans="1:6" x14ac:dyDescent="0.2">
      <c r="A17952">
        <v>17950</v>
      </c>
      <c r="B17952" t="str">
        <f t="shared" si="280"/>
        <v>SARSCoV2_S2_183_I</v>
      </c>
      <c r="C17952" t="s">
        <v>14323</v>
      </c>
      <c r="D17952">
        <v>183</v>
      </c>
      <c r="E17952" t="s">
        <v>23</v>
      </c>
      <c r="F17952" t="s">
        <v>17974</v>
      </c>
    </row>
    <row r="17953" spans="1:6" x14ac:dyDescent="0.2">
      <c r="A17953">
        <v>17951</v>
      </c>
      <c r="B17953" t="str">
        <f t="shared" si="280"/>
        <v>SARSCoV2_S2_183_T</v>
      </c>
      <c r="C17953" t="s">
        <v>14323</v>
      </c>
      <c r="D17953">
        <v>183</v>
      </c>
      <c r="E17953" t="s">
        <v>25</v>
      </c>
      <c r="F17953" t="s">
        <v>17975</v>
      </c>
    </row>
    <row r="17954" spans="1:6" x14ac:dyDescent="0.2">
      <c r="A17954">
        <v>17952</v>
      </c>
      <c r="B17954" t="str">
        <f t="shared" si="280"/>
        <v>SARSCoV2_S2_183_W</v>
      </c>
      <c r="C17954" t="s">
        <v>14323</v>
      </c>
      <c r="D17954">
        <v>183</v>
      </c>
      <c r="E17954" t="s">
        <v>27</v>
      </c>
      <c r="F17954" t="s">
        <v>17976</v>
      </c>
    </row>
    <row r="17955" spans="1:6" x14ac:dyDescent="0.2">
      <c r="A17955">
        <v>17953</v>
      </c>
      <c r="B17955" t="str">
        <f t="shared" si="280"/>
        <v>SARSCoV2_S2_183_C</v>
      </c>
      <c r="C17955" t="s">
        <v>14323</v>
      </c>
      <c r="D17955">
        <v>183</v>
      </c>
      <c r="E17955" t="s">
        <v>29</v>
      </c>
      <c r="F17955" t="s">
        <v>17977</v>
      </c>
    </row>
    <row r="17956" spans="1:6" x14ac:dyDescent="0.2">
      <c r="A17956">
        <v>17954</v>
      </c>
      <c r="B17956" t="str">
        <f t="shared" si="280"/>
        <v>SARSCoV2_S2_183_Y</v>
      </c>
      <c r="C17956" t="s">
        <v>14323</v>
      </c>
      <c r="D17956">
        <v>183</v>
      </c>
      <c r="E17956" t="s">
        <v>31</v>
      </c>
      <c r="F17956" t="s">
        <v>17978</v>
      </c>
    </row>
    <row r="17957" spans="1:6" x14ac:dyDescent="0.2">
      <c r="A17957">
        <v>17955</v>
      </c>
      <c r="B17957" t="str">
        <f t="shared" si="280"/>
        <v>SARSCoV2_S2_183_L</v>
      </c>
      <c r="C17957" t="s">
        <v>14323</v>
      </c>
      <c r="D17957">
        <v>183</v>
      </c>
      <c r="E17957" t="s">
        <v>33</v>
      </c>
      <c r="F17957" t="s">
        <v>17979</v>
      </c>
    </row>
    <row r="17958" spans="1:6" x14ac:dyDescent="0.2">
      <c r="A17958">
        <v>17956</v>
      </c>
      <c r="B17958" t="str">
        <f t="shared" si="280"/>
        <v>SARSCoV2_S2_183_F</v>
      </c>
      <c r="C17958" t="s">
        <v>14323</v>
      </c>
      <c r="D17958">
        <v>183</v>
      </c>
      <c r="E17958" t="s">
        <v>35</v>
      </c>
      <c r="F17958" t="s">
        <v>17980</v>
      </c>
    </row>
    <row r="17959" spans="1:6" x14ac:dyDescent="0.2">
      <c r="A17959">
        <v>17957</v>
      </c>
      <c r="B17959" t="str">
        <f t="shared" si="280"/>
        <v>SARSCoV2_S2_183_Q</v>
      </c>
      <c r="C17959" t="s">
        <v>14323</v>
      </c>
      <c r="D17959">
        <v>183</v>
      </c>
      <c r="E17959" t="s">
        <v>37</v>
      </c>
      <c r="F17959" t="s">
        <v>17981</v>
      </c>
    </row>
    <row r="17960" spans="1:6" x14ac:dyDescent="0.2">
      <c r="A17960">
        <v>17958</v>
      </c>
      <c r="B17960" t="str">
        <f t="shared" si="280"/>
        <v>SARSCoV2_S2_183_H</v>
      </c>
      <c r="C17960" t="s">
        <v>14323</v>
      </c>
      <c r="D17960">
        <v>183</v>
      </c>
      <c r="E17960" t="s">
        <v>39</v>
      </c>
      <c r="F17960" t="s">
        <v>17982</v>
      </c>
    </row>
    <row r="17961" spans="1:6" x14ac:dyDescent="0.2">
      <c r="A17961">
        <v>17959</v>
      </c>
      <c r="B17961" t="str">
        <f t="shared" si="280"/>
        <v>SARSCoV2_S2_183_P</v>
      </c>
      <c r="C17961" t="s">
        <v>14323</v>
      </c>
      <c r="D17961">
        <v>183</v>
      </c>
      <c r="E17961" t="s">
        <v>41</v>
      </c>
      <c r="F17961" t="s">
        <v>17983</v>
      </c>
    </row>
    <row r="17962" spans="1:6" x14ac:dyDescent="0.2">
      <c r="A17962">
        <v>17960</v>
      </c>
      <c r="B17962" t="str">
        <f t="shared" si="280"/>
        <v>SARSCoV2_S2_184_G</v>
      </c>
      <c r="C17962" t="s">
        <v>14323</v>
      </c>
      <c r="D17962">
        <v>184</v>
      </c>
      <c r="E17962" t="s">
        <v>3</v>
      </c>
      <c r="F17962" t="s">
        <v>17984</v>
      </c>
    </row>
    <row r="17963" spans="1:6" x14ac:dyDescent="0.2">
      <c r="A17963">
        <v>17961</v>
      </c>
      <c r="B17963" t="str">
        <f t="shared" si="280"/>
        <v>SARSCoV2_S2_184_E</v>
      </c>
      <c r="C17963" t="s">
        <v>14323</v>
      </c>
      <c r="D17963">
        <v>184</v>
      </c>
      <c r="E17963" t="s">
        <v>5</v>
      </c>
      <c r="F17963" t="s">
        <v>17985</v>
      </c>
    </row>
    <row r="17964" spans="1:6" x14ac:dyDescent="0.2">
      <c r="A17964">
        <v>17962</v>
      </c>
      <c r="B17964" t="str">
        <f t="shared" si="280"/>
        <v>SARSCoV2_S2_184_D</v>
      </c>
      <c r="C17964" t="s">
        <v>14323</v>
      </c>
      <c r="D17964">
        <v>184</v>
      </c>
      <c r="E17964" t="s">
        <v>7</v>
      </c>
      <c r="F17964" t="s">
        <v>17986</v>
      </c>
    </row>
    <row r="17965" spans="1:6" x14ac:dyDescent="0.2">
      <c r="A17965">
        <v>17963</v>
      </c>
      <c r="B17965" t="str">
        <f t="shared" si="280"/>
        <v>SARSCoV2_S2_184_V</v>
      </c>
      <c r="C17965" t="s">
        <v>14323</v>
      </c>
      <c r="D17965">
        <v>184</v>
      </c>
      <c r="E17965" t="s">
        <v>9</v>
      </c>
      <c r="F17965" t="s">
        <v>17987</v>
      </c>
    </row>
    <row r="17966" spans="1:6" x14ac:dyDescent="0.2">
      <c r="A17966">
        <v>17964</v>
      </c>
      <c r="B17966" t="str">
        <f t="shared" si="280"/>
        <v>SARSCoV2_S2_184_A</v>
      </c>
      <c r="C17966" t="s">
        <v>14323</v>
      </c>
      <c r="D17966">
        <v>184</v>
      </c>
      <c r="E17966" t="s">
        <v>11</v>
      </c>
      <c r="F17966" t="s">
        <v>17988</v>
      </c>
    </row>
    <row r="17967" spans="1:6" x14ac:dyDescent="0.2">
      <c r="A17967">
        <v>17965</v>
      </c>
      <c r="B17967" t="str">
        <f t="shared" si="280"/>
        <v>SARSCoV2_S2_184_R</v>
      </c>
      <c r="C17967" t="s">
        <v>14323</v>
      </c>
      <c r="D17967">
        <v>184</v>
      </c>
      <c r="E17967" t="s">
        <v>13</v>
      </c>
      <c r="F17967" t="s">
        <v>17989</v>
      </c>
    </row>
    <row r="17968" spans="1:6" x14ac:dyDescent="0.2">
      <c r="A17968">
        <v>17966</v>
      </c>
      <c r="B17968" t="str">
        <f t="shared" si="280"/>
        <v>SARSCoV2_S2_184_S</v>
      </c>
      <c r="C17968" t="s">
        <v>14323</v>
      </c>
      <c r="D17968">
        <v>184</v>
      </c>
      <c r="E17968" t="s">
        <v>15</v>
      </c>
      <c r="F17968" t="s">
        <v>17990</v>
      </c>
    </row>
    <row r="17969" spans="1:6" x14ac:dyDescent="0.2">
      <c r="A17969">
        <v>17967</v>
      </c>
      <c r="B17969" t="str">
        <f t="shared" si="280"/>
        <v>SARSCoV2_S2_184_K</v>
      </c>
      <c r="C17969" t="s">
        <v>14323</v>
      </c>
      <c r="D17969">
        <v>184</v>
      </c>
      <c r="E17969" t="s">
        <v>17</v>
      </c>
      <c r="F17969" t="s">
        <v>17991</v>
      </c>
    </row>
    <row r="17970" spans="1:6" x14ac:dyDescent="0.2">
      <c r="A17970">
        <v>17968</v>
      </c>
      <c r="B17970" t="str">
        <f t="shared" si="280"/>
        <v>SARSCoV2_S2_184_N</v>
      </c>
      <c r="C17970" t="s">
        <v>14323</v>
      </c>
      <c r="D17970">
        <v>184</v>
      </c>
      <c r="E17970" t="s">
        <v>19</v>
      </c>
      <c r="F17970" t="s">
        <v>17992</v>
      </c>
    </row>
    <row r="17971" spans="1:6" x14ac:dyDescent="0.2">
      <c r="A17971">
        <v>17969</v>
      </c>
      <c r="B17971" t="str">
        <f t="shared" si="280"/>
        <v>SARSCoV2_S2_184_M</v>
      </c>
      <c r="C17971" t="s">
        <v>14323</v>
      </c>
      <c r="D17971">
        <v>184</v>
      </c>
      <c r="E17971" t="s">
        <v>21</v>
      </c>
      <c r="F17971" t="s">
        <v>17993</v>
      </c>
    </row>
    <row r="17972" spans="1:6" x14ac:dyDescent="0.2">
      <c r="A17972">
        <v>17970</v>
      </c>
      <c r="B17972" t="str">
        <f t="shared" si="280"/>
        <v>SARSCoV2_S2_184_I</v>
      </c>
      <c r="C17972" t="s">
        <v>14323</v>
      </c>
      <c r="D17972">
        <v>184</v>
      </c>
      <c r="E17972" t="s">
        <v>23</v>
      </c>
      <c r="F17972" t="s">
        <v>17994</v>
      </c>
    </row>
    <row r="17973" spans="1:6" x14ac:dyDescent="0.2">
      <c r="A17973">
        <v>17971</v>
      </c>
      <c r="B17973" t="str">
        <f t="shared" si="280"/>
        <v>SARSCoV2_S2_184_T</v>
      </c>
      <c r="C17973" t="s">
        <v>14323</v>
      </c>
      <c r="D17973">
        <v>184</v>
      </c>
      <c r="E17973" t="s">
        <v>25</v>
      </c>
      <c r="F17973" t="s">
        <v>17995</v>
      </c>
    </row>
    <row r="17974" spans="1:6" x14ac:dyDescent="0.2">
      <c r="A17974">
        <v>17972</v>
      </c>
      <c r="B17974" t="str">
        <f t="shared" si="280"/>
        <v>SARSCoV2_S2_184_W</v>
      </c>
      <c r="C17974" t="s">
        <v>14323</v>
      </c>
      <c r="D17974">
        <v>184</v>
      </c>
      <c r="E17974" t="s">
        <v>27</v>
      </c>
      <c r="F17974" t="s">
        <v>17996</v>
      </c>
    </row>
    <row r="17975" spans="1:6" x14ac:dyDescent="0.2">
      <c r="A17975">
        <v>17973</v>
      </c>
      <c r="B17975" t="str">
        <f t="shared" si="280"/>
        <v>SARSCoV2_S2_184_C</v>
      </c>
      <c r="C17975" t="s">
        <v>14323</v>
      </c>
      <c r="D17975">
        <v>184</v>
      </c>
      <c r="E17975" t="s">
        <v>29</v>
      </c>
      <c r="F17975" t="s">
        <v>17997</v>
      </c>
    </row>
    <row r="17976" spans="1:6" x14ac:dyDescent="0.2">
      <c r="A17976">
        <v>17974</v>
      </c>
      <c r="B17976" t="str">
        <f t="shared" si="280"/>
        <v>SARSCoV2_S2_184_Y</v>
      </c>
      <c r="C17976" t="s">
        <v>14323</v>
      </c>
      <c r="D17976">
        <v>184</v>
      </c>
      <c r="E17976" t="s">
        <v>31</v>
      </c>
      <c r="F17976" t="s">
        <v>17998</v>
      </c>
    </row>
    <row r="17977" spans="1:6" x14ac:dyDescent="0.2">
      <c r="A17977">
        <v>17975</v>
      </c>
      <c r="B17977" t="str">
        <f t="shared" si="280"/>
        <v>SARSCoV2_S2_184_L</v>
      </c>
      <c r="C17977" t="s">
        <v>14323</v>
      </c>
      <c r="D17977">
        <v>184</v>
      </c>
      <c r="E17977" t="s">
        <v>33</v>
      </c>
      <c r="F17977" t="s">
        <v>17999</v>
      </c>
    </row>
    <row r="17978" spans="1:6" x14ac:dyDescent="0.2">
      <c r="A17978">
        <v>17976</v>
      </c>
      <c r="B17978" t="str">
        <f t="shared" si="280"/>
        <v>SARSCoV2_S2_184_F</v>
      </c>
      <c r="C17978" t="s">
        <v>14323</v>
      </c>
      <c r="D17978">
        <v>184</v>
      </c>
      <c r="E17978" t="s">
        <v>35</v>
      </c>
      <c r="F17978" t="s">
        <v>18000</v>
      </c>
    </row>
    <row r="17979" spans="1:6" x14ac:dyDescent="0.2">
      <c r="A17979">
        <v>17977</v>
      </c>
      <c r="B17979" t="str">
        <f t="shared" si="280"/>
        <v>SARSCoV2_S2_184_Q</v>
      </c>
      <c r="C17979" t="s">
        <v>14323</v>
      </c>
      <c r="D17979">
        <v>184</v>
      </c>
      <c r="E17979" t="s">
        <v>37</v>
      </c>
      <c r="F17979" t="s">
        <v>18001</v>
      </c>
    </row>
    <row r="17980" spans="1:6" x14ac:dyDescent="0.2">
      <c r="A17980">
        <v>17978</v>
      </c>
      <c r="B17980" t="str">
        <f t="shared" si="280"/>
        <v>SARSCoV2_S2_184_H</v>
      </c>
      <c r="C17980" t="s">
        <v>14323</v>
      </c>
      <c r="D17980">
        <v>184</v>
      </c>
      <c r="E17980" t="s">
        <v>39</v>
      </c>
      <c r="F17980" t="s">
        <v>18002</v>
      </c>
    </row>
    <row r="17981" spans="1:6" x14ac:dyDescent="0.2">
      <c r="A17981">
        <v>17979</v>
      </c>
      <c r="B17981" t="str">
        <f t="shared" si="280"/>
        <v>SARSCoV2_S2_184_P</v>
      </c>
      <c r="C17981" t="s">
        <v>14323</v>
      </c>
      <c r="D17981">
        <v>184</v>
      </c>
      <c r="E17981" t="s">
        <v>41</v>
      </c>
      <c r="F17981" t="s">
        <v>18003</v>
      </c>
    </row>
    <row r="17982" spans="1:6" x14ac:dyDescent="0.2">
      <c r="A17982">
        <v>17980</v>
      </c>
      <c r="B17982" t="str">
        <f t="shared" si="280"/>
        <v>SARSCoV2_S2_185_G</v>
      </c>
      <c r="C17982" t="s">
        <v>14323</v>
      </c>
      <c r="D17982">
        <v>185</v>
      </c>
      <c r="E17982" t="s">
        <v>3</v>
      </c>
      <c r="F17982" t="s">
        <v>18004</v>
      </c>
    </row>
    <row r="17983" spans="1:6" x14ac:dyDescent="0.2">
      <c r="A17983">
        <v>17981</v>
      </c>
      <c r="B17983" t="str">
        <f t="shared" si="280"/>
        <v>SARSCoV2_S2_185_E</v>
      </c>
      <c r="C17983" t="s">
        <v>14323</v>
      </c>
      <c r="D17983">
        <v>185</v>
      </c>
      <c r="E17983" t="s">
        <v>5</v>
      </c>
      <c r="F17983" t="s">
        <v>18005</v>
      </c>
    </row>
    <row r="17984" spans="1:6" x14ac:dyDescent="0.2">
      <c r="A17984">
        <v>17982</v>
      </c>
      <c r="B17984" t="str">
        <f t="shared" si="280"/>
        <v>SARSCoV2_S2_185_D</v>
      </c>
      <c r="C17984" t="s">
        <v>14323</v>
      </c>
      <c r="D17984">
        <v>185</v>
      </c>
      <c r="E17984" t="s">
        <v>7</v>
      </c>
      <c r="F17984" t="s">
        <v>18006</v>
      </c>
    </row>
    <row r="17985" spans="1:6" x14ac:dyDescent="0.2">
      <c r="A17985">
        <v>17983</v>
      </c>
      <c r="B17985" t="str">
        <f t="shared" si="280"/>
        <v>SARSCoV2_S2_185_V</v>
      </c>
      <c r="C17985" t="s">
        <v>14323</v>
      </c>
      <c r="D17985">
        <v>185</v>
      </c>
      <c r="E17985" t="s">
        <v>9</v>
      </c>
      <c r="F17985" t="s">
        <v>18007</v>
      </c>
    </row>
    <row r="17986" spans="1:6" x14ac:dyDescent="0.2">
      <c r="A17986">
        <v>17984</v>
      </c>
      <c r="B17986" t="str">
        <f t="shared" si="280"/>
        <v>SARSCoV2_S2_185_A</v>
      </c>
      <c r="C17986" t="s">
        <v>14323</v>
      </c>
      <c r="D17986">
        <v>185</v>
      </c>
      <c r="E17986" t="s">
        <v>11</v>
      </c>
      <c r="F17986" t="s">
        <v>18008</v>
      </c>
    </row>
    <row r="17987" spans="1:6" x14ac:dyDescent="0.2">
      <c r="A17987">
        <v>17985</v>
      </c>
      <c r="B17987" t="str">
        <f t="shared" ref="B17987:B18050" si="281">_xlfn.CONCAT(C17987,"_",D17987,"_",E17987)</f>
        <v>SARSCoV2_S2_185_R</v>
      </c>
      <c r="C17987" t="s">
        <v>14323</v>
      </c>
      <c r="D17987">
        <v>185</v>
      </c>
      <c r="E17987" t="s">
        <v>13</v>
      </c>
      <c r="F17987" t="s">
        <v>18009</v>
      </c>
    </row>
    <row r="17988" spans="1:6" x14ac:dyDescent="0.2">
      <c r="A17988">
        <v>17986</v>
      </c>
      <c r="B17988" t="str">
        <f t="shared" si="281"/>
        <v>SARSCoV2_S2_185_S</v>
      </c>
      <c r="C17988" t="s">
        <v>14323</v>
      </c>
      <c r="D17988">
        <v>185</v>
      </c>
      <c r="E17988" t="s">
        <v>15</v>
      </c>
      <c r="F17988" t="s">
        <v>18010</v>
      </c>
    </row>
    <row r="17989" spans="1:6" x14ac:dyDescent="0.2">
      <c r="A17989">
        <v>17987</v>
      </c>
      <c r="B17989" t="str">
        <f t="shared" si="281"/>
        <v>SARSCoV2_S2_185_K</v>
      </c>
      <c r="C17989" t="s">
        <v>14323</v>
      </c>
      <c r="D17989">
        <v>185</v>
      </c>
      <c r="E17989" t="s">
        <v>17</v>
      </c>
      <c r="F17989" t="s">
        <v>18011</v>
      </c>
    </row>
    <row r="17990" spans="1:6" x14ac:dyDescent="0.2">
      <c r="A17990">
        <v>17988</v>
      </c>
      <c r="B17990" t="str">
        <f t="shared" si="281"/>
        <v>SARSCoV2_S2_185_N</v>
      </c>
      <c r="C17990" t="s">
        <v>14323</v>
      </c>
      <c r="D17990">
        <v>185</v>
      </c>
      <c r="E17990" t="s">
        <v>19</v>
      </c>
      <c r="F17990" t="s">
        <v>18012</v>
      </c>
    </row>
    <row r="17991" spans="1:6" x14ac:dyDescent="0.2">
      <c r="A17991">
        <v>17989</v>
      </c>
      <c r="B17991" t="str">
        <f t="shared" si="281"/>
        <v>SARSCoV2_S2_185_M</v>
      </c>
      <c r="C17991" t="s">
        <v>14323</v>
      </c>
      <c r="D17991">
        <v>185</v>
      </c>
      <c r="E17991" t="s">
        <v>21</v>
      </c>
      <c r="F17991" t="s">
        <v>18013</v>
      </c>
    </row>
    <row r="17992" spans="1:6" x14ac:dyDescent="0.2">
      <c r="A17992">
        <v>17990</v>
      </c>
      <c r="B17992" t="str">
        <f t="shared" si="281"/>
        <v>SARSCoV2_S2_185_I</v>
      </c>
      <c r="C17992" t="s">
        <v>14323</v>
      </c>
      <c r="D17992">
        <v>185</v>
      </c>
      <c r="E17992" t="s">
        <v>23</v>
      </c>
      <c r="F17992" t="s">
        <v>18014</v>
      </c>
    </row>
    <row r="17993" spans="1:6" x14ac:dyDescent="0.2">
      <c r="A17993">
        <v>17991</v>
      </c>
      <c r="B17993" t="str">
        <f t="shared" si="281"/>
        <v>SARSCoV2_S2_185_T</v>
      </c>
      <c r="C17993" t="s">
        <v>14323</v>
      </c>
      <c r="D17993">
        <v>185</v>
      </c>
      <c r="E17993" t="s">
        <v>25</v>
      </c>
      <c r="F17993" t="s">
        <v>18015</v>
      </c>
    </row>
    <row r="17994" spans="1:6" x14ac:dyDescent="0.2">
      <c r="A17994">
        <v>17992</v>
      </c>
      <c r="B17994" t="str">
        <f t="shared" si="281"/>
        <v>SARSCoV2_S2_185_W</v>
      </c>
      <c r="C17994" t="s">
        <v>14323</v>
      </c>
      <c r="D17994">
        <v>185</v>
      </c>
      <c r="E17994" t="s">
        <v>27</v>
      </c>
      <c r="F17994" t="s">
        <v>18016</v>
      </c>
    </row>
    <row r="17995" spans="1:6" x14ac:dyDescent="0.2">
      <c r="A17995">
        <v>17993</v>
      </c>
      <c r="B17995" t="str">
        <f t="shared" si="281"/>
        <v>SARSCoV2_S2_185_C</v>
      </c>
      <c r="C17995" t="s">
        <v>14323</v>
      </c>
      <c r="D17995">
        <v>185</v>
      </c>
      <c r="E17995" t="s">
        <v>29</v>
      </c>
      <c r="F17995" t="s">
        <v>18017</v>
      </c>
    </row>
    <row r="17996" spans="1:6" x14ac:dyDescent="0.2">
      <c r="A17996">
        <v>17994</v>
      </c>
      <c r="B17996" t="str">
        <f t="shared" si="281"/>
        <v>SARSCoV2_S2_185_Y</v>
      </c>
      <c r="C17996" t="s">
        <v>14323</v>
      </c>
      <c r="D17996">
        <v>185</v>
      </c>
      <c r="E17996" t="s">
        <v>31</v>
      </c>
      <c r="F17996" t="s">
        <v>18018</v>
      </c>
    </row>
    <row r="17997" spans="1:6" x14ac:dyDescent="0.2">
      <c r="A17997">
        <v>17995</v>
      </c>
      <c r="B17997" t="str">
        <f t="shared" si="281"/>
        <v>SARSCoV2_S2_185_L</v>
      </c>
      <c r="C17997" t="s">
        <v>14323</v>
      </c>
      <c r="D17997">
        <v>185</v>
      </c>
      <c r="E17997" t="s">
        <v>33</v>
      </c>
      <c r="F17997" t="s">
        <v>18019</v>
      </c>
    </row>
    <row r="17998" spans="1:6" x14ac:dyDescent="0.2">
      <c r="A17998">
        <v>17996</v>
      </c>
      <c r="B17998" t="str">
        <f t="shared" si="281"/>
        <v>SARSCoV2_S2_185_F</v>
      </c>
      <c r="C17998" t="s">
        <v>14323</v>
      </c>
      <c r="D17998">
        <v>185</v>
      </c>
      <c r="E17998" t="s">
        <v>35</v>
      </c>
      <c r="F17998" t="s">
        <v>18020</v>
      </c>
    </row>
    <row r="17999" spans="1:6" x14ac:dyDescent="0.2">
      <c r="A17999">
        <v>17997</v>
      </c>
      <c r="B17999" t="str">
        <f t="shared" si="281"/>
        <v>SARSCoV2_S2_185_Q</v>
      </c>
      <c r="C17999" t="s">
        <v>14323</v>
      </c>
      <c r="D17999">
        <v>185</v>
      </c>
      <c r="E17999" t="s">
        <v>37</v>
      </c>
      <c r="F17999" t="s">
        <v>18021</v>
      </c>
    </row>
    <row r="18000" spans="1:6" x14ac:dyDescent="0.2">
      <c r="A18000">
        <v>17998</v>
      </c>
      <c r="B18000" t="str">
        <f t="shared" si="281"/>
        <v>SARSCoV2_S2_185_H</v>
      </c>
      <c r="C18000" t="s">
        <v>14323</v>
      </c>
      <c r="D18000">
        <v>185</v>
      </c>
      <c r="E18000" t="s">
        <v>39</v>
      </c>
      <c r="F18000" t="s">
        <v>18022</v>
      </c>
    </row>
    <row r="18001" spans="1:6" x14ac:dyDescent="0.2">
      <c r="A18001">
        <v>17999</v>
      </c>
      <c r="B18001" t="str">
        <f t="shared" si="281"/>
        <v>SARSCoV2_S2_185_P</v>
      </c>
      <c r="C18001" t="s">
        <v>14323</v>
      </c>
      <c r="D18001">
        <v>185</v>
      </c>
      <c r="E18001" t="s">
        <v>41</v>
      </c>
      <c r="F18001" t="s">
        <v>18023</v>
      </c>
    </row>
    <row r="18002" spans="1:6" x14ac:dyDescent="0.2">
      <c r="A18002">
        <v>18000</v>
      </c>
      <c r="B18002" t="str">
        <f t="shared" si="281"/>
        <v>SARSCoV2_S2_186_G</v>
      </c>
      <c r="C18002" t="s">
        <v>14323</v>
      </c>
      <c r="D18002">
        <v>186</v>
      </c>
      <c r="E18002" t="s">
        <v>3</v>
      </c>
      <c r="F18002" t="s">
        <v>18024</v>
      </c>
    </row>
    <row r="18003" spans="1:6" x14ac:dyDescent="0.2">
      <c r="A18003">
        <v>18001</v>
      </c>
      <c r="B18003" t="str">
        <f t="shared" si="281"/>
        <v>SARSCoV2_S2_186_E</v>
      </c>
      <c r="C18003" t="s">
        <v>14323</v>
      </c>
      <c r="D18003">
        <v>186</v>
      </c>
      <c r="E18003" t="s">
        <v>5</v>
      </c>
      <c r="F18003" t="s">
        <v>18025</v>
      </c>
    </row>
    <row r="18004" spans="1:6" x14ac:dyDescent="0.2">
      <c r="A18004">
        <v>18002</v>
      </c>
      <c r="B18004" t="str">
        <f t="shared" si="281"/>
        <v>SARSCoV2_S2_186_D</v>
      </c>
      <c r="C18004" t="s">
        <v>14323</v>
      </c>
      <c r="D18004">
        <v>186</v>
      </c>
      <c r="E18004" t="s">
        <v>7</v>
      </c>
      <c r="F18004" t="s">
        <v>18026</v>
      </c>
    </row>
    <row r="18005" spans="1:6" x14ac:dyDescent="0.2">
      <c r="A18005">
        <v>18003</v>
      </c>
      <c r="B18005" t="str">
        <f t="shared" si="281"/>
        <v>SARSCoV2_S2_186_V</v>
      </c>
      <c r="C18005" t="s">
        <v>14323</v>
      </c>
      <c r="D18005">
        <v>186</v>
      </c>
      <c r="E18005" t="s">
        <v>9</v>
      </c>
      <c r="F18005" t="s">
        <v>18027</v>
      </c>
    </row>
    <row r="18006" spans="1:6" x14ac:dyDescent="0.2">
      <c r="A18006">
        <v>18004</v>
      </c>
      <c r="B18006" t="str">
        <f t="shared" si="281"/>
        <v>SARSCoV2_S2_186_A</v>
      </c>
      <c r="C18006" t="s">
        <v>14323</v>
      </c>
      <c r="D18006">
        <v>186</v>
      </c>
      <c r="E18006" t="s">
        <v>11</v>
      </c>
      <c r="F18006" t="s">
        <v>18028</v>
      </c>
    </row>
    <row r="18007" spans="1:6" x14ac:dyDescent="0.2">
      <c r="A18007">
        <v>18005</v>
      </c>
      <c r="B18007" t="str">
        <f t="shared" si="281"/>
        <v>SARSCoV2_S2_186_R</v>
      </c>
      <c r="C18007" t="s">
        <v>14323</v>
      </c>
      <c r="D18007">
        <v>186</v>
      </c>
      <c r="E18007" t="s">
        <v>13</v>
      </c>
      <c r="F18007" t="s">
        <v>18029</v>
      </c>
    </row>
    <row r="18008" spans="1:6" x14ac:dyDescent="0.2">
      <c r="A18008">
        <v>18006</v>
      </c>
      <c r="B18008" t="str">
        <f t="shared" si="281"/>
        <v>SARSCoV2_S2_186_S</v>
      </c>
      <c r="C18008" t="s">
        <v>14323</v>
      </c>
      <c r="D18008">
        <v>186</v>
      </c>
      <c r="E18008" t="s">
        <v>15</v>
      </c>
      <c r="F18008" t="s">
        <v>18030</v>
      </c>
    </row>
    <row r="18009" spans="1:6" x14ac:dyDescent="0.2">
      <c r="A18009">
        <v>18007</v>
      </c>
      <c r="B18009" t="str">
        <f t="shared" si="281"/>
        <v>SARSCoV2_S2_186_K</v>
      </c>
      <c r="C18009" t="s">
        <v>14323</v>
      </c>
      <c r="D18009">
        <v>186</v>
      </c>
      <c r="E18009" t="s">
        <v>17</v>
      </c>
      <c r="F18009" t="s">
        <v>18031</v>
      </c>
    </row>
    <row r="18010" spans="1:6" x14ac:dyDescent="0.2">
      <c r="A18010">
        <v>18008</v>
      </c>
      <c r="B18010" t="str">
        <f t="shared" si="281"/>
        <v>SARSCoV2_S2_186_N</v>
      </c>
      <c r="C18010" t="s">
        <v>14323</v>
      </c>
      <c r="D18010">
        <v>186</v>
      </c>
      <c r="E18010" t="s">
        <v>19</v>
      </c>
      <c r="F18010" t="s">
        <v>18032</v>
      </c>
    </row>
    <row r="18011" spans="1:6" x14ac:dyDescent="0.2">
      <c r="A18011">
        <v>18009</v>
      </c>
      <c r="B18011" t="str">
        <f t="shared" si="281"/>
        <v>SARSCoV2_S2_186_M</v>
      </c>
      <c r="C18011" t="s">
        <v>14323</v>
      </c>
      <c r="D18011">
        <v>186</v>
      </c>
      <c r="E18011" t="s">
        <v>21</v>
      </c>
      <c r="F18011" t="s">
        <v>18033</v>
      </c>
    </row>
    <row r="18012" spans="1:6" x14ac:dyDescent="0.2">
      <c r="A18012">
        <v>18010</v>
      </c>
      <c r="B18012" t="str">
        <f t="shared" si="281"/>
        <v>SARSCoV2_S2_186_I</v>
      </c>
      <c r="C18012" t="s">
        <v>14323</v>
      </c>
      <c r="D18012">
        <v>186</v>
      </c>
      <c r="E18012" t="s">
        <v>23</v>
      </c>
      <c r="F18012" t="s">
        <v>18034</v>
      </c>
    </row>
    <row r="18013" spans="1:6" x14ac:dyDescent="0.2">
      <c r="A18013">
        <v>18011</v>
      </c>
      <c r="B18013" t="str">
        <f t="shared" si="281"/>
        <v>SARSCoV2_S2_186_T</v>
      </c>
      <c r="C18013" t="s">
        <v>14323</v>
      </c>
      <c r="D18013">
        <v>186</v>
      </c>
      <c r="E18013" t="s">
        <v>25</v>
      </c>
      <c r="F18013" t="s">
        <v>18035</v>
      </c>
    </row>
    <row r="18014" spans="1:6" x14ac:dyDescent="0.2">
      <c r="A18014">
        <v>18012</v>
      </c>
      <c r="B18014" t="str">
        <f t="shared" si="281"/>
        <v>SARSCoV2_S2_186_W</v>
      </c>
      <c r="C18014" t="s">
        <v>14323</v>
      </c>
      <c r="D18014">
        <v>186</v>
      </c>
      <c r="E18014" t="s">
        <v>27</v>
      </c>
      <c r="F18014" t="s">
        <v>18036</v>
      </c>
    </row>
    <row r="18015" spans="1:6" x14ac:dyDescent="0.2">
      <c r="A18015">
        <v>18013</v>
      </c>
      <c r="B18015" t="str">
        <f t="shared" si="281"/>
        <v>SARSCoV2_S2_186_C</v>
      </c>
      <c r="C18015" t="s">
        <v>14323</v>
      </c>
      <c r="D18015">
        <v>186</v>
      </c>
      <c r="E18015" t="s">
        <v>29</v>
      </c>
      <c r="F18015" t="s">
        <v>18037</v>
      </c>
    </row>
    <row r="18016" spans="1:6" x14ac:dyDescent="0.2">
      <c r="A18016">
        <v>18014</v>
      </c>
      <c r="B18016" t="str">
        <f t="shared" si="281"/>
        <v>SARSCoV2_S2_186_Y</v>
      </c>
      <c r="C18016" t="s">
        <v>14323</v>
      </c>
      <c r="D18016">
        <v>186</v>
      </c>
      <c r="E18016" t="s">
        <v>31</v>
      </c>
      <c r="F18016" t="s">
        <v>18038</v>
      </c>
    </row>
    <row r="18017" spans="1:6" x14ac:dyDescent="0.2">
      <c r="A18017">
        <v>18015</v>
      </c>
      <c r="B18017" t="str">
        <f t="shared" si="281"/>
        <v>SARSCoV2_S2_186_L</v>
      </c>
      <c r="C18017" t="s">
        <v>14323</v>
      </c>
      <c r="D18017">
        <v>186</v>
      </c>
      <c r="E18017" t="s">
        <v>33</v>
      </c>
      <c r="F18017" t="s">
        <v>18039</v>
      </c>
    </row>
    <row r="18018" spans="1:6" x14ac:dyDescent="0.2">
      <c r="A18018">
        <v>18016</v>
      </c>
      <c r="B18018" t="str">
        <f t="shared" si="281"/>
        <v>SARSCoV2_S2_186_F</v>
      </c>
      <c r="C18018" t="s">
        <v>14323</v>
      </c>
      <c r="D18018">
        <v>186</v>
      </c>
      <c r="E18018" t="s">
        <v>35</v>
      </c>
      <c r="F18018" t="s">
        <v>18040</v>
      </c>
    </row>
    <row r="18019" spans="1:6" x14ac:dyDescent="0.2">
      <c r="A18019">
        <v>18017</v>
      </c>
      <c r="B18019" t="str">
        <f t="shared" si="281"/>
        <v>SARSCoV2_S2_186_Q</v>
      </c>
      <c r="C18019" t="s">
        <v>14323</v>
      </c>
      <c r="D18019">
        <v>186</v>
      </c>
      <c r="E18019" t="s">
        <v>37</v>
      </c>
      <c r="F18019" t="s">
        <v>18041</v>
      </c>
    </row>
    <row r="18020" spans="1:6" x14ac:dyDescent="0.2">
      <c r="A18020">
        <v>18018</v>
      </c>
      <c r="B18020" t="str">
        <f t="shared" si="281"/>
        <v>SARSCoV2_S2_186_H</v>
      </c>
      <c r="C18020" t="s">
        <v>14323</v>
      </c>
      <c r="D18020">
        <v>186</v>
      </c>
      <c r="E18020" t="s">
        <v>39</v>
      </c>
      <c r="F18020" t="s">
        <v>18042</v>
      </c>
    </row>
    <row r="18021" spans="1:6" x14ac:dyDescent="0.2">
      <c r="A18021">
        <v>18019</v>
      </c>
      <c r="B18021" t="str">
        <f t="shared" si="281"/>
        <v>SARSCoV2_S2_186_P</v>
      </c>
      <c r="C18021" t="s">
        <v>14323</v>
      </c>
      <c r="D18021">
        <v>186</v>
      </c>
      <c r="E18021" t="s">
        <v>41</v>
      </c>
      <c r="F18021" t="s">
        <v>18043</v>
      </c>
    </row>
    <row r="18022" spans="1:6" x14ac:dyDescent="0.2">
      <c r="A18022">
        <v>18020</v>
      </c>
      <c r="B18022" t="str">
        <f t="shared" si="281"/>
        <v>SARSCoV2_S2_187_G</v>
      </c>
      <c r="C18022" t="s">
        <v>14323</v>
      </c>
      <c r="D18022">
        <v>187</v>
      </c>
      <c r="E18022" t="s">
        <v>3</v>
      </c>
      <c r="F18022" t="s">
        <v>18044</v>
      </c>
    </row>
    <row r="18023" spans="1:6" x14ac:dyDescent="0.2">
      <c r="A18023">
        <v>18021</v>
      </c>
      <c r="B18023" t="str">
        <f t="shared" si="281"/>
        <v>SARSCoV2_S2_187_E</v>
      </c>
      <c r="C18023" t="s">
        <v>14323</v>
      </c>
      <c r="D18023">
        <v>187</v>
      </c>
      <c r="E18023" t="s">
        <v>5</v>
      </c>
      <c r="F18023" t="s">
        <v>18045</v>
      </c>
    </row>
    <row r="18024" spans="1:6" x14ac:dyDescent="0.2">
      <c r="A18024">
        <v>18022</v>
      </c>
      <c r="B18024" t="str">
        <f t="shared" si="281"/>
        <v>SARSCoV2_S2_187_D</v>
      </c>
      <c r="C18024" t="s">
        <v>14323</v>
      </c>
      <c r="D18024">
        <v>187</v>
      </c>
      <c r="E18024" t="s">
        <v>7</v>
      </c>
      <c r="F18024" t="s">
        <v>18046</v>
      </c>
    </row>
    <row r="18025" spans="1:6" x14ac:dyDescent="0.2">
      <c r="A18025">
        <v>18023</v>
      </c>
      <c r="B18025" t="str">
        <f t="shared" si="281"/>
        <v>SARSCoV2_S2_187_V</v>
      </c>
      <c r="C18025" t="s">
        <v>14323</v>
      </c>
      <c r="D18025">
        <v>187</v>
      </c>
      <c r="E18025" t="s">
        <v>9</v>
      </c>
      <c r="F18025" t="s">
        <v>18047</v>
      </c>
    </row>
    <row r="18026" spans="1:6" x14ac:dyDescent="0.2">
      <c r="A18026">
        <v>18024</v>
      </c>
      <c r="B18026" t="str">
        <f t="shared" si="281"/>
        <v>SARSCoV2_S2_187_A</v>
      </c>
      <c r="C18026" t="s">
        <v>14323</v>
      </c>
      <c r="D18026">
        <v>187</v>
      </c>
      <c r="E18026" t="s">
        <v>11</v>
      </c>
      <c r="F18026" t="s">
        <v>18048</v>
      </c>
    </row>
    <row r="18027" spans="1:6" x14ac:dyDescent="0.2">
      <c r="A18027">
        <v>18025</v>
      </c>
      <c r="B18027" t="str">
        <f t="shared" si="281"/>
        <v>SARSCoV2_S2_187_R</v>
      </c>
      <c r="C18027" t="s">
        <v>14323</v>
      </c>
      <c r="D18027">
        <v>187</v>
      </c>
      <c r="E18027" t="s">
        <v>13</v>
      </c>
      <c r="F18027" t="s">
        <v>18049</v>
      </c>
    </row>
    <row r="18028" spans="1:6" x14ac:dyDescent="0.2">
      <c r="A18028">
        <v>18026</v>
      </c>
      <c r="B18028" t="str">
        <f t="shared" si="281"/>
        <v>SARSCoV2_S2_187_S</v>
      </c>
      <c r="C18028" t="s">
        <v>14323</v>
      </c>
      <c r="D18028">
        <v>187</v>
      </c>
      <c r="E18028" t="s">
        <v>15</v>
      </c>
      <c r="F18028" t="s">
        <v>18050</v>
      </c>
    </row>
    <row r="18029" spans="1:6" x14ac:dyDescent="0.2">
      <c r="A18029">
        <v>18027</v>
      </c>
      <c r="B18029" t="str">
        <f t="shared" si="281"/>
        <v>SARSCoV2_S2_187_K</v>
      </c>
      <c r="C18029" t="s">
        <v>14323</v>
      </c>
      <c r="D18029">
        <v>187</v>
      </c>
      <c r="E18029" t="s">
        <v>17</v>
      </c>
      <c r="F18029" t="s">
        <v>18051</v>
      </c>
    </row>
    <row r="18030" spans="1:6" x14ac:dyDescent="0.2">
      <c r="A18030">
        <v>18028</v>
      </c>
      <c r="B18030" t="str">
        <f t="shared" si="281"/>
        <v>SARSCoV2_S2_187_N</v>
      </c>
      <c r="C18030" t="s">
        <v>14323</v>
      </c>
      <c r="D18030">
        <v>187</v>
      </c>
      <c r="E18030" t="s">
        <v>19</v>
      </c>
      <c r="F18030" t="s">
        <v>18052</v>
      </c>
    </row>
    <row r="18031" spans="1:6" x14ac:dyDescent="0.2">
      <c r="A18031">
        <v>18029</v>
      </c>
      <c r="B18031" t="str">
        <f t="shared" si="281"/>
        <v>SARSCoV2_S2_187_M</v>
      </c>
      <c r="C18031" t="s">
        <v>14323</v>
      </c>
      <c r="D18031">
        <v>187</v>
      </c>
      <c r="E18031" t="s">
        <v>21</v>
      </c>
      <c r="F18031" t="s">
        <v>18053</v>
      </c>
    </row>
    <row r="18032" spans="1:6" x14ac:dyDescent="0.2">
      <c r="A18032">
        <v>18030</v>
      </c>
      <c r="B18032" t="str">
        <f t="shared" si="281"/>
        <v>SARSCoV2_S2_187_I</v>
      </c>
      <c r="C18032" t="s">
        <v>14323</v>
      </c>
      <c r="D18032">
        <v>187</v>
      </c>
      <c r="E18032" t="s">
        <v>23</v>
      </c>
      <c r="F18032" t="s">
        <v>18054</v>
      </c>
    </row>
    <row r="18033" spans="1:6" x14ac:dyDescent="0.2">
      <c r="A18033">
        <v>18031</v>
      </c>
      <c r="B18033" t="str">
        <f t="shared" si="281"/>
        <v>SARSCoV2_S2_187_T</v>
      </c>
      <c r="C18033" t="s">
        <v>14323</v>
      </c>
      <c r="D18033">
        <v>187</v>
      </c>
      <c r="E18033" t="s">
        <v>25</v>
      </c>
      <c r="F18033" t="s">
        <v>18055</v>
      </c>
    </row>
    <row r="18034" spans="1:6" x14ac:dyDescent="0.2">
      <c r="A18034">
        <v>18032</v>
      </c>
      <c r="B18034" t="str">
        <f t="shared" si="281"/>
        <v>SARSCoV2_S2_187_W</v>
      </c>
      <c r="C18034" t="s">
        <v>14323</v>
      </c>
      <c r="D18034">
        <v>187</v>
      </c>
      <c r="E18034" t="s">
        <v>27</v>
      </c>
      <c r="F18034" t="s">
        <v>18056</v>
      </c>
    </row>
    <row r="18035" spans="1:6" x14ac:dyDescent="0.2">
      <c r="A18035">
        <v>18033</v>
      </c>
      <c r="B18035" t="str">
        <f t="shared" si="281"/>
        <v>SARSCoV2_S2_187_C</v>
      </c>
      <c r="C18035" t="s">
        <v>14323</v>
      </c>
      <c r="D18035">
        <v>187</v>
      </c>
      <c r="E18035" t="s">
        <v>29</v>
      </c>
      <c r="F18035" t="s">
        <v>18057</v>
      </c>
    </row>
    <row r="18036" spans="1:6" x14ac:dyDescent="0.2">
      <c r="A18036">
        <v>18034</v>
      </c>
      <c r="B18036" t="str">
        <f t="shared" si="281"/>
        <v>SARSCoV2_S2_187_Y</v>
      </c>
      <c r="C18036" t="s">
        <v>14323</v>
      </c>
      <c r="D18036">
        <v>187</v>
      </c>
      <c r="E18036" t="s">
        <v>31</v>
      </c>
      <c r="F18036" t="s">
        <v>18058</v>
      </c>
    </row>
    <row r="18037" spans="1:6" x14ac:dyDescent="0.2">
      <c r="A18037">
        <v>18035</v>
      </c>
      <c r="B18037" t="str">
        <f t="shared" si="281"/>
        <v>SARSCoV2_S2_187_L</v>
      </c>
      <c r="C18037" t="s">
        <v>14323</v>
      </c>
      <c r="D18037">
        <v>187</v>
      </c>
      <c r="E18037" t="s">
        <v>33</v>
      </c>
      <c r="F18037" t="s">
        <v>18059</v>
      </c>
    </row>
    <row r="18038" spans="1:6" x14ac:dyDescent="0.2">
      <c r="A18038">
        <v>18036</v>
      </c>
      <c r="B18038" t="str">
        <f t="shared" si="281"/>
        <v>SARSCoV2_S2_187_F</v>
      </c>
      <c r="C18038" t="s">
        <v>14323</v>
      </c>
      <c r="D18038">
        <v>187</v>
      </c>
      <c r="E18038" t="s">
        <v>35</v>
      </c>
      <c r="F18038" t="s">
        <v>18060</v>
      </c>
    </row>
    <row r="18039" spans="1:6" x14ac:dyDescent="0.2">
      <c r="A18039">
        <v>18037</v>
      </c>
      <c r="B18039" t="str">
        <f t="shared" si="281"/>
        <v>SARSCoV2_S2_187_Q</v>
      </c>
      <c r="C18039" t="s">
        <v>14323</v>
      </c>
      <c r="D18039">
        <v>187</v>
      </c>
      <c r="E18039" t="s">
        <v>37</v>
      </c>
      <c r="F18039" t="s">
        <v>18061</v>
      </c>
    </row>
    <row r="18040" spans="1:6" x14ac:dyDescent="0.2">
      <c r="A18040">
        <v>18038</v>
      </c>
      <c r="B18040" t="str">
        <f t="shared" si="281"/>
        <v>SARSCoV2_S2_187_H</v>
      </c>
      <c r="C18040" t="s">
        <v>14323</v>
      </c>
      <c r="D18040">
        <v>187</v>
      </c>
      <c r="E18040" t="s">
        <v>39</v>
      </c>
      <c r="F18040" t="s">
        <v>18062</v>
      </c>
    </row>
    <row r="18041" spans="1:6" x14ac:dyDescent="0.2">
      <c r="A18041">
        <v>18039</v>
      </c>
      <c r="B18041" t="str">
        <f t="shared" si="281"/>
        <v>SARSCoV2_S2_187_P</v>
      </c>
      <c r="C18041" t="s">
        <v>14323</v>
      </c>
      <c r="D18041">
        <v>187</v>
      </c>
      <c r="E18041" t="s">
        <v>41</v>
      </c>
      <c r="F18041" t="s">
        <v>18063</v>
      </c>
    </row>
    <row r="18042" spans="1:6" x14ac:dyDescent="0.2">
      <c r="A18042">
        <v>18040</v>
      </c>
      <c r="B18042" t="str">
        <f t="shared" si="281"/>
        <v>SARSCoV2_S2_188_G</v>
      </c>
      <c r="C18042" t="s">
        <v>14323</v>
      </c>
      <c r="D18042">
        <v>188</v>
      </c>
      <c r="E18042" t="s">
        <v>3</v>
      </c>
      <c r="F18042" t="s">
        <v>18064</v>
      </c>
    </row>
    <row r="18043" spans="1:6" x14ac:dyDescent="0.2">
      <c r="A18043">
        <v>18041</v>
      </c>
      <c r="B18043" t="str">
        <f t="shared" si="281"/>
        <v>SARSCoV2_S2_188_E</v>
      </c>
      <c r="C18043" t="s">
        <v>14323</v>
      </c>
      <c r="D18043">
        <v>188</v>
      </c>
      <c r="E18043" t="s">
        <v>5</v>
      </c>
      <c r="F18043" t="s">
        <v>18065</v>
      </c>
    </row>
    <row r="18044" spans="1:6" x14ac:dyDescent="0.2">
      <c r="A18044">
        <v>18042</v>
      </c>
      <c r="B18044" t="str">
        <f t="shared" si="281"/>
        <v>SARSCoV2_S2_188_D</v>
      </c>
      <c r="C18044" t="s">
        <v>14323</v>
      </c>
      <c r="D18044">
        <v>188</v>
      </c>
      <c r="E18044" t="s">
        <v>7</v>
      </c>
      <c r="F18044" t="s">
        <v>18066</v>
      </c>
    </row>
    <row r="18045" spans="1:6" x14ac:dyDescent="0.2">
      <c r="A18045">
        <v>18043</v>
      </c>
      <c r="B18045" t="str">
        <f t="shared" si="281"/>
        <v>SARSCoV2_S2_188_V</v>
      </c>
      <c r="C18045" t="s">
        <v>14323</v>
      </c>
      <c r="D18045">
        <v>188</v>
      </c>
      <c r="E18045" t="s">
        <v>9</v>
      </c>
      <c r="F18045" t="s">
        <v>18067</v>
      </c>
    </row>
    <row r="18046" spans="1:6" x14ac:dyDescent="0.2">
      <c r="A18046">
        <v>18044</v>
      </c>
      <c r="B18046" t="str">
        <f t="shared" si="281"/>
        <v>SARSCoV2_S2_188_A</v>
      </c>
      <c r="C18046" t="s">
        <v>14323</v>
      </c>
      <c r="D18046">
        <v>188</v>
      </c>
      <c r="E18046" t="s">
        <v>11</v>
      </c>
      <c r="F18046" t="s">
        <v>18068</v>
      </c>
    </row>
    <row r="18047" spans="1:6" x14ac:dyDescent="0.2">
      <c r="A18047">
        <v>18045</v>
      </c>
      <c r="B18047" t="str">
        <f t="shared" si="281"/>
        <v>SARSCoV2_S2_188_R</v>
      </c>
      <c r="C18047" t="s">
        <v>14323</v>
      </c>
      <c r="D18047">
        <v>188</v>
      </c>
      <c r="E18047" t="s">
        <v>13</v>
      </c>
      <c r="F18047" t="s">
        <v>18069</v>
      </c>
    </row>
    <row r="18048" spans="1:6" x14ac:dyDescent="0.2">
      <c r="A18048">
        <v>18046</v>
      </c>
      <c r="B18048" t="str">
        <f t="shared" si="281"/>
        <v>SARSCoV2_S2_188_S</v>
      </c>
      <c r="C18048" t="s">
        <v>14323</v>
      </c>
      <c r="D18048">
        <v>188</v>
      </c>
      <c r="E18048" t="s">
        <v>15</v>
      </c>
      <c r="F18048" t="s">
        <v>18070</v>
      </c>
    </row>
    <row r="18049" spans="1:6" x14ac:dyDescent="0.2">
      <c r="A18049">
        <v>18047</v>
      </c>
      <c r="B18049" t="str">
        <f t="shared" si="281"/>
        <v>SARSCoV2_S2_188_K</v>
      </c>
      <c r="C18049" t="s">
        <v>14323</v>
      </c>
      <c r="D18049">
        <v>188</v>
      </c>
      <c r="E18049" t="s">
        <v>17</v>
      </c>
      <c r="F18049" t="s">
        <v>18071</v>
      </c>
    </row>
    <row r="18050" spans="1:6" x14ac:dyDescent="0.2">
      <c r="A18050">
        <v>18048</v>
      </c>
      <c r="B18050" t="str">
        <f t="shared" si="281"/>
        <v>SARSCoV2_S2_188_N</v>
      </c>
      <c r="C18050" t="s">
        <v>14323</v>
      </c>
      <c r="D18050">
        <v>188</v>
      </c>
      <c r="E18050" t="s">
        <v>19</v>
      </c>
      <c r="F18050" t="s">
        <v>18072</v>
      </c>
    </row>
    <row r="18051" spans="1:6" x14ac:dyDescent="0.2">
      <c r="A18051">
        <v>18049</v>
      </c>
      <c r="B18051" t="str">
        <f t="shared" ref="B18051:B18114" si="282">_xlfn.CONCAT(C18051,"_",D18051,"_",E18051)</f>
        <v>SARSCoV2_S2_188_M</v>
      </c>
      <c r="C18051" t="s">
        <v>14323</v>
      </c>
      <c r="D18051">
        <v>188</v>
      </c>
      <c r="E18051" t="s">
        <v>21</v>
      </c>
      <c r="F18051" t="s">
        <v>18073</v>
      </c>
    </row>
    <row r="18052" spans="1:6" x14ac:dyDescent="0.2">
      <c r="A18052">
        <v>18050</v>
      </c>
      <c r="B18052" t="str">
        <f t="shared" si="282"/>
        <v>SARSCoV2_S2_188_I</v>
      </c>
      <c r="C18052" t="s">
        <v>14323</v>
      </c>
      <c r="D18052">
        <v>188</v>
      </c>
      <c r="E18052" t="s">
        <v>23</v>
      </c>
      <c r="F18052" t="s">
        <v>18074</v>
      </c>
    </row>
    <row r="18053" spans="1:6" x14ac:dyDescent="0.2">
      <c r="A18053">
        <v>18051</v>
      </c>
      <c r="B18053" t="str">
        <f t="shared" si="282"/>
        <v>SARSCoV2_S2_188_T</v>
      </c>
      <c r="C18053" t="s">
        <v>14323</v>
      </c>
      <c r="D18053">
        <v>188</v>
      </c>
      <c r="E18053" t="s">
        <v>25</v>
      </c>
      <c r="F18053" t="s">
        <v>18075</v>
      </c>
    </row>
    <row r="18054" spans="1:6" x14ac:dyDescent="0.2">
      <c r="A18054">
        <v>18052</v>
      </c>
      <c r="B18054" t="str">
        <f t="shared" si="282"/>
        <v>SARSCoV2_S2_188_W</v>
      </c>
      <c r="C18054" t="s">
        <v>14323</v>
      </c>
      <c r="D18054">
        <v>188</v>
      </c>
      <c r="E18054" t="s">
        <v>27</v>
      </c>
      <c r="F18054" t="s">
        <v>18076</v>
      </c>
    </row>
    <row r="18055" spans="1:6" x14ac:dyDescent="0.2">
      <c r="A18055">
        <v>18053</v>
      </c>
      <c r="B18055" t="str">
        <f t="shared" si="282"/>
        <v>SARSCoV2_S2_188_C</v>
      </c>
      <c r="C18055" t="s">
        <v>14323</v>
      </c>
      <c r="D18055">
        <v>188</v>
      </c>
      <c r="E18055" t="s">
        <v>29</v>
      </c>
      <c r="F18055" t="s">
        <v>18077</v>
      </c>
    </row>
    <row r="18056" spans="1:6" x14ac:dyDescent="0.2">
      <c r="A18056">
        <v>18054</v>
      </c>
      <c r="B18056" t="str">
        <f t="shared" si="282"/>
        <v>SARSCoV2_S2_188_Y</v>
      </c>
      <c r="C18056" t="s">
        <v>14323</v>
      </c>
      <c r="D18056">
        <v>188</v>
      </c>
      <c r="E18056" t="s">
        <v>31</v>
      </c>
      <c r="F18056" t="s">
        <v>18078</v>
      </c>
    </row>
    <row r="18057" spans="1:6" x14ac:dyDescent="0.2">
      <c r="A18057">
        <v>18055</v>
      </c>
      <c r="B18057" t="str">
        <f t="shared" si="282"/>
        <v>SARSCoV2_S2_188_L</v>
      </c>
      <c r="C18057" t="s">
        <v>14323</v>
      </c>
      <c r="D18057">
        <v>188</v>
      </c>
      <c r="E18057" t="s">
        <v>33</v>
      </c>
      <c r="F18057" t="s">
        <v>18079</v>
      </c>
    </row>
    <row r="18058" spans="1:6" x14ac:dyDescent="0.2">
      <c r="A18058">
        <v>18056</v>
      </c>
      <c r="B18058" t="str">
        <f t="shared" si="282"/>
        <v>SARSCoV2_S2_188_F</v>
      </c>
      <c r="C18058" t="s">
        <v>14323</v>
      </c>
      <c r="D18058">
        <v>188</v>
      </c>
      <c r="E18058" t="s">
        <v>35</v>
      </c>
      <c r="F18058" t="s">
        <v>18080</v>
      </c>
    </row>
    <row r="18059" spans="1:6" x14ac:dyDescent="0.2">
      <c r="A18059">
        <v>18057</v>
      </c>
      <c r="B18059" t="str">
        <f t="shared" si="282"/>
        <v>SARSCoV2_S2_188_Q</v>
      </c>
      <c r="C18059" t="s">
        <v>14323</v>
      </c>
      <c r="D18059">
        <v>188</v>
      </c>
      <c r="E18059" t="s">
        <v>37</v>
      </c>
      <c r="F18059" t="s">
        <v>18081</v>
      </c>
    </row>
    <row r="18060" spans="1:6" x14ac:dyDescent="0.2">
      <c r="A18060">
        <v>18058</v>
      </c>
      <c r="B18060" t="str">
        <f t="shared" si="282"/>
        <v>SARSCoV2_S2_188_H</v>
      </c>
      <c r="C18060" t="s">
        <v>14323</v>
      </c>
      <c r="D18060">
        <v>188</v>
      </c>
      <c r="E18060" t="s">
        <v>39</v>
      </c>
      <c r="F18060" t="s">
        <v>18082</v>
      </c>
    </row>
    <row r="18061" spans="1:6" x14ac:dyDescent="0.2">
      <c r="A18061">
        <v>18059</v>
      </c>
      <c r="B18061" t="str">
        <f t="shared" si="282"/>
        <v>SARSCoV2_S2_188_P</v>
      </c>
      <c r="C18061" t="s">
        <v>14323</v>
      </c>
      <c r="D18061">
        <v>188</v>
      </c>
      <c r="E18061" t="s">
        <v>41</v>
      </c>
      <c r="F18061" t="s">
        <v>18083</v>
      </c>
    </row>
    <row r="18062" spans="1:6" x14ac:dyDescent="0.2">
      <c r="A18062">
        <v>18060</v>
      </c>
      <c r="B18062" t="str">
        <f t="shared" si="282"/>
        <v>SARSCoV2_S2_189_G</v>
      </c>
      <c r="C18062" t="s">
        <v>14323</v>
      </c>
      <c r="D18062">
        <v>189</v>
      </c>
      <c r="E18062" t="s">
        <v>3</v>
      </c>
      <c r="F18062" t="s">
        <v>18084</v>
      </c>
    </row>
    <row r="18063" spans="1:6" x14ac:dyDescent="0.2">
      <c r="A18063">
        <v>18061</v>
      </c>
      <c r="B18063" t="str">
        <f t="shared" si="282"/>
        <v>SARSCoV2_S2_189_E</v>
      </c>
      <c r="C18063" t="s">
        <v>14323</v>
      </c>
      <c r="D18063">
        <v>189</v>
      </c>
      <c r="E18063" t="s">
        <v>5</v>
      </c>
      <c r="F18063" t="s">
        <v>18085</v>
      </c>
    </row>
    <row r="18064" spans="1:6" x14ac:dyDescent="0.2">
      <c r="A18064">
        <v>18062</v>
      </c>
      <c r="B18064" t="str">
        <f t="shared" si="282"/>
        <v>SARSCoV2_S2_189_D</v>
      </c>
      <c r="C18064" t="s">
        <v>14323</v>
      </c>
      <c r="D18064">
        <v>189</v>
      </c>
      <c r="E18064" t="s">
        <v>7</v>
      </c>
      <c r="F18064" t="s">
        <v>18086</v>
      </c>
    </row>
    <row r="18065" spans="1:6" x14ac:dyDescent="0.2">
      <c r="A18065">
        <v>18063</v>
      </c>
      <c r="B18065" t="str">
        <f t="shared" si="282"/>
        <v>SARSCoV2_S2_189_V</v>
      </c>
      <c r="C18065" t="s">
        <v>14323</v>
      </c>
      <c r="D18065">
        <v>189</v>
      </c>
      <c r="E18065" t="s">
        <v>9</v>
      </c>
      <c r="F18065" t="s">
        <v>18087</v>
      </c>
    </row>
    <row r="18066" spans="1:6" x14ac:dyDescent="0.2">
      <c r="A18066">
        <v>18064</v>
      </c>
      <c r="B18066" t="str">
        <f t="shared" si="282"/>
        <v>SARSCoV2_S2_189_A</v>
      </c>
      <c r="C18066" t="s">
        <v>14323</v>
      </c>
      <c r="D18066">
        <v>189</v>
      </c>
      <c r="E18066" t="s">
        <v>11</v>
      </c>
      <c r="F18066" t="s">
        <v>18088</v>
      </c>
    </row>
    <row r="18067" spans="1:6" x14ac:dyDescent="0.2">
      <c r="A18067">
        <v>18065</v>
      </c>
      <c r="B18067" t="str">
        <f t="shared" si="282"/>
        <v>SARSCoV2_S2_189_R</v>
      </c>
      <c r="C18067" t="s">
        <v>14323</v>
      </c>
      <c r="D18067">
        <v>189</v>
      </c>
      <c r="E18067" t="s">
        <v>13</v>
      </c>
      <c r="F18067" t="s">
        <v>18089</v>
      </c>
    </row>
    <row r="18068" spans="1:6" x14ac:dyDescent="0.2">
      <c r="A18068">
        <v>18066</v>
      </c>
      <c r="B18068" t="str">
        <f t="shared" si="282"/>
        <v>SARSCoV2_S2_189_S</v>
      </c>
      <c r="C18068" t="s">
        <v>14323</v>
      </c>
      <c r="D18068">
        <v>189</v>
      </c>
      <c r="E18068" t="s">
        <v>15</v>
      </c>
      <c r="F18068" t="s">
        <v>18090</v>
      </c>
    </row>
    <row r="18069" spans="1:6" x14ac:dyDescent="0.2">
      <c r="A18069">
        <v>18067</v>
      </c>
      <c r="B18069" t="str">
        <f t="shared" si="282"/>
        <v>SARSCoV2_S2_189_K</v>
      </c>
      <c r="C18069" t="s">
        <v>14323</v>
      </c>
      <c r="D18069">
        <v>189</v>
      </c>
      <c r="E18069" t="s">
        <v>17</v>
      </c>
      <c r="F18069" t="s">
        <v>18091</v>
      </c>
    </row>
    <row r="18070" spans="1:6" x14ac:dyDescent="0.2">
      <c r="A18070">
        <v>18068</v>
      </c>
      <c r="B18070" t="str">
        <f t="shared" si="282"/>
        <v>SARSCoV2_S2_189_N</v>
      </c>
      <c r="C18070" t="s">
        <v>14323</v>
      </c>
      <c r="D18070">
        <v>189</v>
      </c>
      <c r="E18070" t="s">
        <v>19</v>
      </c>
      <c r="F18070" t="s">
        <v>18092</v>
      </c>
    </row>
    <row r="18071" spans="1:6" x14ac:dyDescent="0.2">
      <c r="A18071">
        <v>18069</v>
      </c>
      <c r="B18071" t="str">
        <f t="shared" si="282"/>
        <v>SARSCoV2_S2_189_M</v>
      </c>
      <c r="C18071" t="s">
        <v>14323</v>
      </c>
      <c r="D18071">
        <v>189</v>
      </c>
      <c r="E18071" t="s">
        <v>21</v>
      </c>
      <c r="F18071" t="s">
        <v>18093</v>
      </c>
    </row>
    <row r="18072" spans="1:6" x14ac:dyDescent="0.2">
      <c r="A18072">
        <v>18070</v>
      </c>
      <c r="B18072" t="str">
        <f t="shared" si="282"/>
        <v>SARSCoV2_S2_189_I</v>
      </c>
      <c r="C18072" t="s">
        <v>14323</v>
      </c>
      <c r="D18072">
        <v>189</v>
      </c>
      <c r="E18072" t="s">
        <v>23</v>
      </c>
      <c r="F18072" t="s">
        <v>18094</v>
      </c>
    </row>
    <row r="18073" spans="1:6" x14ac:dyDescent="0.2">
      <c r="A18073">
        <v>18071</v>
      </c>
      <c r="B18073" t="str">
        <f t="shared" si="282"/>
        <v>SARSCoV2_S2_189_T</v>
      </c>
      <c r="C18073" t="s">
        <v>14323</v>
      </c>
      <c r="D18073">
        <v>189</v>
      </c>
      <c r="E18073" t="s">
        <v>25</v>
      </c>
      <c r="F18073" t="s">
        <v>18095</v>
      </c>
    </row>
    <row r="18074" spans="1:6" x14ac:dyDescent="0.2">
      <c r="A18074">
        <v>18072</v>
      </c>
      <c r="B18074" t="str">
        <f t="shared" si="282"/>
        <v>SARSCoV2_S2_189_W</v>
      </c>
      <c r="C18074" t="s">
        <v>14323</v>
      </c>
      <c r="D18074">
        <v>189</v>
      </c>
      <c r="E18074" t="s">
        <v>27</v>
      </c>
      <c r="F18074" t="s">
        <v>18096</v>
      </c>
    </row>
    <row r="18075" spans="1:6" x14ac:dyDescent="0.2">
      <c r="A18075">
        <v>18073</v>
      </c>
      <c r="B18075" t="str">
        <f t="shared" si="282"/>
        <v>SARSCoV2_S2_189_C</v>
      </c>
      <c r="C18075" t="s">
        <v>14323</v>
      </c>
      <c r="D18075">
        <v>189</v>
      </c>
      <c r="E18075" t="s">
        <v>29</v>
      </c>
      <c r="F18075" t="s">
        <v>18097</v>
      </c>
    </row>
    <row r="18076" spans="1:6" x14ac:dyDescent="0.2">
      <c r="A18076">
        <v>18074</v>
      </c>
      <c r="B18076" t="str">
        <f t="shared" si="282"/>
        <v>SARSCoV2_S2_189_Y</v>
      </c>
      <c r="C18076" t="s">
        <v>14323</v>
      </c>
      <c r="D18076">
        <v>189</v>
      </c>
      <c r="E18076" t="s">
        <v>31</v>
      </c>
      <c r="F18076" t="s">
        <v>18098</v>
      </c>
    </row>
    <row r="18077" spans="1:6" x14ac:dyDescent="0.2">
      <c r="A18077">
        <v>18075</v>
      </c>
      <c r="B18077" t="str">
        <f t="shared" si="282"/>
        <v>SARSCoV2_S2_189_L</v>
      </c>
      <c r="C18077" t="s">
        <v>14323</v>
      </c>
      <c r="D18077">
        <v>189</v>
      </c>
      <c r="E18077" t="s">
        <v>33</v>
      </c>
      <c r="F18077" t="s">
        <v>18099</v>
      </c>
    </row>
    <row r="18078" spans="1:6" x14ac:dyDescent="0.2">
      <c r="A18078">
        <v>18076</v>
      </c>
      <c r="B18078" t="str">
        <f t="shared" si="282"/>
        <v>SARSCoV2_S2_189_F</v>
      </c>
      <c r="C18078" t="s">
        <v>14323</v>
      </c>
      <c r="D18078">
        <v>189</v>
      </c>
      <c r="E18078" t="s">
        <v>35</v>
      </c>
      <c r="F18078" t="s">
        <v>18100</v>
      </c>
    </row>
    <row r="18079" spans="1:6" x14ac:dyDescent="0.2">
      <c r="A18079">
        <v>18077</v>
      </c>
      <c r="B18079" t="str">
        <f t="shared" si="282"/>
        <v>SARSCoV2_S2_189_Q</v>
      </c>
      <c r="C18079" t="s">
        <v>14323</v>
      </c>
      <c r="D18079">
        <v>189</v>
      </c>
      <c r="E18079" t="s">
        <v>37</v>
      </c>
      <c r="F18079" t="s">
        <v>18101</v>
      </c>
    </row>
    <row r="18080" spans="1:6" x14ac:dyDescent="0.2">
      <c r="A18080">
        <v>18078</v>
      </c>
      <c r="B18080" t="str">
        <f t="shared" si="282"/>
        <v>SARSCoV2_S2_189_H</v>
      </c>
      <c r="C18080" t="s">
        <v>14323</v>
      </c>
      <c r="D18080">
        <v>189</v>
      </c>
      <c r="E18080" t="s">
        <v>39</v>
      </c>
      <c r="F18080" t="s">
        <v>18102</v>
      </c>
    </row>
    <row r="18081" spans="1:6" x14ac:dyDescent="0.2">
      <c r="A18081">
        <v>18079</v>
      </c>
      <c r="B18081" t="str">
        <f t="shared" si="282"/>
        <v>SARSCoV2_S2_189_P</v>
      </c>
      <c r="C18081" t="s">
        <v>14323</v>
      </c>
      <c r="D18081">
        <v>189</v>
      </c>
      <c r="E18081" t="s">
        <v>41</v>
      </c>
      <c r="F18081" t="s">
        <v>18103</v>
      </c>
    </row>
    <row r="18082" spans="1:6" x14ac:dyDescent="0.2">
      <c r="A18082">
        <v>18080</v>
      </c>
      <c r="B18082" t="str">
        <f t="shared" si="282"/>
        <v>SARSCoV2_S2_190_G</v>
      </c>
      <c r="C18082" t="s">
        <v>14323</v>
      </c>
      <c r="D18082">
        <v>190</v>
      </c>
      <c r="E18082" t="s">
        <v>3</v>
      </c>
      <c r="F18082" t="s">
        <v>18104</v>
      </c>
    </row>
    <row r="18083" spans="1:6" x14ac:dyDescent="0.2">
      <c r="A18083">
        <v>18081</v>
      </c>
      <c r="B18083" t="str">
        <f t="shared" si="282"/>
        <v>SARSCoV2_S2_190_E</v>
      </c>
      <c r="C18083" t="s">
        <v>14323</v>
      </c>
      <c r="D18083">
        <v>190</v>
      </c>
      <c r="E18083" t="s">
        <v>5</v>
      </c>
      <c r="F18083" t="s">
        <v>18105</v>
      </c>
    </row>
    <row r="18084" spans="1:6" x14ac:dyDescent="0.2">
      <c r="A18084">
        <v>18082</v>
      </c>
      <c r="B18084" t="str">
        <f t="shared" si="282"/>
        <v>SARSCoV2_S2_190_D</v>
      </c>
      <c r="C18084" t="s">
        <v>14323</v>
      </c>
      <c r="D18084">
        <v>190</v>
      </c>
      <c r="E18084" t="s">
        <v>7</v>
      </c>
      <c r="F18084" t="s">
        <v>18106</v>
      </c>
    </row>
    <row r="18085" spans="1:6" x14ac:dyDescent="0.2">
      <c r="A18085">
        <v>18083</v>
      </c>
      <c r="B18085" t="str">
        <f t="shared" si="282"/>
        <v>SARSCoV2_S2_190_V</v>
      </c>
      <c r="C18085" t="s">
        <v>14323</v>
      </c>
      <c r="D18085">
        <v>190</v>
      </c>
      <c r="E18085" t="s">
        <v>9</v>
      </c>
      <c r="F18085" t="s">
        <v>18107</v>
      </c>
    </row>
    <row r="18086" spans="1:6" x14ac:dyDescent="0.2">
      <c r="A18086">
        <v>18084</v>
      </c>
      <c r="B18086" t="str">
        <f t="shared" si="282"/>
        <v>SARSCoV2_S2_190_A</v>
      </c>
      <c r="C18086" t="s">
        <v>14323</v>
      </c>
      <c r="D18086">
        <v>190</v>
      </c>
      <c r="E18086" t="s">
        <v>11</v>
      </c>
      <c r="F18086" t="s">
        <v>18108</v>
      </c>
    </row>
    <row r="18087" spans="1:6" x14ac:dyDescent="0.2">
      <c r="A18087">
        <v>18085</v>
      </c>
      <c r="B18087" t="str">
        <f t="shared" si="282"/>
        <v>SARSCoV2_S2_190_R</v>
      </c>
      <c r="C18087" t="s">
        <v>14323</v>
      </c>
      <c r="D18087">
        <v>190</v>
      </c>
      <c r="E18087" t="s">
        <v>13</v>
      </c>
      <c r="F18087" t="s">
        <v>18109</v>
      </c>
    </row>
    <row r="18088" spans="1:6" x14ac:dyDescent="0.2">
      <c r="A18088">
        <v>18086</v>
      </c>
      <c r="B18088" t="str">
        <f t="shared" si="282"/>
        <v>SARSCoV2_S2_190_S</v>
      </c>
      <c r="C18088" t="s">
        <v>14323</v>
      </c>
      <c r="D18088">
        <v>190</v>
      </c>
      <c r="E18088" t="s">
        <v>15</v>
      </c>
      <c r="F18088" t="s">
        <v>18110</v>
      </c>
    </row>
    <row r="18089" spans="1:6" x14ac:dyDescent="0.2">
      <c r="A18089">
        <v>18087</v>
      </c>
      <c r="B18089" t="str">
        <f t="shared" si="282"/>
        <v>SARSCoV2_S2_190_K</v>
      </c>
      <c r="C18089" t="s">
        <v>14323</v>
      </c>
      <c r="D18089">
        <v>190</v>
      </c>
      <c r="E18089" t="s">
        <v>17</v>
      </c>
      <c r="F18089" t="s">
        <v>18111</v>
      </c>
    </row>
    <row r="18090" spans="1:6" x14ac:dyDescent="0.2">
      <c r="A18090">
        <v>18088</v>
      </c>
      <c r="B18090" t="str">
        <f t="shared" si="282"/>
        <v>SARSCoV2_S2_190_N</v>
      </c>
      <c r="C18090" t="s">
        <v>14323</v>
      </c>
      <c r="D18090">
        <v>190</v>
      </c>
      <c r="E18090" t="s">
        <v>19</v>
      </c>
      <c r="F18090" t="s">
        <v>18112</v>
      </c>
    </row>
    <row r="18091" spans="1:6" x14ac:dyDescent="0.2">
      <c r="A18091">
        <v>18089</v>
      </c>
      <c r="B18091" t="str">
        <f t="shared" si="282"/>
        <v>SARSCoV2_S2_190_M</v>
      </c>
      <c r="C18091" t="s">
        <v>14323</v>
      </c>
      <c r="D18091">
        <v>190</v>
      </c>
      <c r="E18091" t="s">
        <v>21</v>
      </c>
      <c r="F18091" t="s">
        <v>18113</v>
      </c>
    </row>
    <row r="18092" spans="1:6" x14ac:dyDescent="0.2">
      <c r="A18092">
        <v>18090</v>
      </c>
      <c r="B18092" t="str">
        <f t="shared" si="282"/>
        <v>SARSCoV2_S2_190_I</v>
      </c>
      <c r="C18092" t="s">
        <v>14323</v>
      </c>
      <c r="D18092">
        <v>190</v>
      </c>
      <c r="E18092" t="s">
        <v>23</v>
      </c>
      <c r="F18092" t="s">
        <v>18114</v>
      </c>
    </row>
    <row r="18093" spans="1:6" x14ac:dyDescent="0.2">
      <c r="A18093">
        <v>18091</v>
      </c>
      <c r="B18093" t="str">
        <f t="shared" si="282"/>
        <v>SARSCoV2_S2_190_T</v>
      </c>
      <c r="C18093" t="s">
        <v>14323</v>
      </c>
      <c r="D18093">
        <v>190</v>
      </c>
      <c r="E18093" t="s">
        <v>25</v>
      </c>
      <c r="F18093" t="s">
        <v>18115</v>
      </c>
    </row>
    <row r="18094" spans="1:6" x14ac:dyDescent="0.2">
      <c r="A18094">
        <v>18092</v>
      </c>
      <c r="B18094" t="str">
        <f t="shared" si="282"/>
        <v>SARSCoV2_S2_190_W</v>
      </c>
      <c r="C18094" t="s">
        <v>14323</v>
      </c>
      <c r="D18094">
        <v>190</v>
      </c>
      <c r="E18094" t="s">
        <v>27</v>
      </c>
      <c r="F18094" t="s">
        <v>18116</v>
      </c>
    </row>
    <row r="18095" spans="1:6" x14ac:dyDescent="0.2">
      <c r="A18095">
        <v>18093</v>
      </c>
      <c r="B18095" t="str">
        <f t="shared" si="282"/>
        <v>SARSCoV2_S2_190_C</v>
      </c>
      <c r="C18095" t="s">
        <v>14323</v>
      </c>
      <c r="D18095">
        <v>190</v>
      </c>
      <c r="E18095" t="s">
        <v>29</v>
      </c>
      <c r="F18095" t="s">
        <v>18117</v>
      </c>
    </row>
    <row r="18096" spans="1:6" x14ac:dyDescent="0.2">
      <c r="A18096">
        <v>18094</v>
      </c>
      <c r="B18096" t="str">
        <f t="shared" si="282"/>
        <v>SARSCoV2_S2_190_Y</v>
      </c>
      <c r="C18096" t="s">
        <v>14323</v>
      </c>
      <c r="D18096">
        <v>190</v>
      </c>
      <c r="E18096" t="s">
        <v>31</v>
      </c>
      <c r="F18096" t="s">
        <v>18118</v>
      </c>
    </row>
    <row r="18097" spans="1:6" x14ac:dyDescent="0.2">
      <c r="A18097">
        <v>18095</v>
      </c>
      <c r="B18097" t="str">
        <f t="shared" si="282"/>
        <v>SARSCoV2_S2_190_L</v>
      </c>
      <c r="C18097" t="s">
        <v>14323</v>
      </c>
      <c r="D18097">
        <v>190</v>
      </c>
      <c r="E18097" t="s">
        <v>33</v>
      </c>
      <c r="F18097" t="s">
        <v>18119</v>
      </c>
    </row>
    <row r="18098" spans="1:6" x14ac:dyDescent="0.2">
      <c r="A18098">
        <v>18096</v>
      </c>
      <c r="B18098" t="str">
        <f t="shared" si="282"/>
        <v>SARSCoV2_S2_190_F</v>
      </c>
      <c r="C18098" t="s">
        <v>14323</v>
      </c>
      <c r="D18098">
        <v>190</v>
      </c>
      <c r="E18098" t="s">
        <v>35</v>
      </c>
      <c r="F18098" t="s">
        <v>18120</v>
      </c>
    </row>
    <row r="18099" spans="1:6" x14ac:dyDescent="0.2">
      <c r="A18099">
        <v>18097</v>
      </c>
      <c r="B18099" t="str">
        <f t="shared" si="282"/>
        <v>SARSCoV2_S2_190_Q</v>
      </c>
      <c r="C18099" t="s">
        <v>14323</v>
      </c>
      <c r="D18099">
        <v>190</v>
      </c>
      <c r="E18099" t="s">
        <v>37</v>
      </c>
      <c r="F18099" t="s">
        <v>18121</v>
      </c>
    </row>
    <row r="18100" spans="1:6" x14ac:dyDescent="0.2">
      <c r="A18100">
        <v>18098</v>
      </c>
      <c r="B18100" t="str">
        <f t="shared" si="282"/>
        <v>SARSCoV2_S2_190_H</v>
      </c>
      <c r="C18100" t="s">
        <v>14323</v>
      </c>
      <c r="D18100">
        <v>190</v>
      </c>
      <c r="E18100" t="s">
        <v>39</v>
      </c>
      <c r="F18100" t="s">
        <v>18122</v>
      </c>
    </row>
    <row r="18101" spans="1:6" x14ac:dyDescent="0.2">
      <c r="A18101">
        <v>18099</v>
      </c>
      <c r="B18101" t="str">
        <f t="shared" si="282"/>
        <v>SARSCoV2_S2_190_P</v>
      </c>
      <c r="C18101" t="s">
        <v>14323</v>
      </c>
      <c r="D18101">
        <v>190</v>
      </c>
      <c r="E18101" t="s">
        <v>41</v>
      </c>
      <c r="F18101" t="s">
        <v>18123</v>
      </c>
    </row>
    <row r="18102" spans="1:6" x14ac:dyDescent="0.2">
      <c r="A18102">
        <v>18100</v>
      </c>
      <c r="B18102" t="str">
        <f t="shared" si="282"/>
        <v>SARSCoV2_S2_191_G</v>
      </c>
      <c r="C18102" t="s">
        <v>14323</v>
      </c>
      <c r="D18102">
        <v>191</v>
      </c>
      <c r="E18102" t="s">
        <v>3</v>
      </c>
      <c r="F18102" t="s">
        <v>18124</v>
      </c>
    </row>
    <row r="18103" spans="1:6" x14ac:dyDescent="0.2">
      <c r="A18103">
        <v>18101</v>
      </c>
      <c r="B18103" t="str">
        <f t="shared" si="282"/>
        <v>SARSCoV2_S2_191_E</v>
      </c>
      <c r="C18103" t="s">
        <v>14323</v>
      </c>
      <c r="D18103">
        <v>191</v>
      </c>
      <c r="E18103" t="s">
        <v>5</v>
      </c>
      <c r="F18103" t="s">
        <v>18125</v>
      </c>
    </row>
    <row r="18104" spans="1:6" x14ac:dyDescent="0.2">
      <c r="A18104">
        <v>18102</v>
      </c>
      <c r="B18104" t="str">
        <f t="shared" si="282"/>
        <v>SARSCoV2_S2_191_D</v>
      </c>
      <c r="C18104" t="s">
        <v>14323</v>
      </c>
      <c r="D18104">
        <v>191</v>
      </c>
      <c r="E18104" t="s">
        <v>7</v>
      </c>
      <c r="F18104" t="s">
        <v>18126</v>
      </c>
    </row>
    <row r="18105" spans="1:6" x14ac:dyDescent="0.2">
      <c r="A18105">
        <v>18103</v>
      </c>
      <c r="B18105" t="str">
        <f t="shared" si="282"/>
        <v>SARSCoV2_S2_191_V</v>
      </c>
      <c r="C18105" t="s">
        <v>14323</v>
      </c>
      <c r="D18105">
        <v>191</v>
      </c>
      <c r="E18105" t="s">
        <v>9</v>
      </c>
      <c r="F18105" t="s">
        <v>18127</v>
      </c>
    </row>
    <row r="18106" spans="1:6" x14ac:dyDescent="0.2">
      <c r="A18106">
        <v>18104</v>
      </c>
      <c r="B18106" t="str">
        <f t="shared" si="282"/>
        <v>SARSCoV2_S2_191_A</v>
      </c>
      <c r="C18106" t="s">
        <v>14323</v>
      </c>
      <c r="D18106">
        <v>191</v>
      </c>
      <c r="E18106" t="s">
        <v>11</v>
      </c>
      <c r="F18106" t="s">
        <v>18128</v>
      </c>
    </row>
    <row r="18107" spans="1:6" x14ac:dyDescent="0.2">
      <c r="A18107">
        <v>18105</v>
      </c>
      <c r="B18107" t="str">
        <f t="shared" si="282"/>
        <v>SARSCoV2_S2_191_R</v>
      </c>
      <c r="C18107" t="s">
        <v>14323</v>
      </c>
      <c r="D18107">
        <v>191</v>
      </c>
      <c r="E18107" t="s">
        <v>13</v>
      </c>
      <c r="F18107" t="s">
        <v>18129</v>
      </c>
    </row>
    <row r="18108" spans="1:6" x14ac:dyDescent="0.2">
      <c r="A18108">
        <v>18106</v>
      </c>
      <c r="B18108" t="str">
        <f t="shared" si="282"/>
        <v>SARSCoV2_S2_191_S</v>
      </c>
      <c r="C18108" t="s">
        <v>14323</v>
      </c>
      <c r="D18108">
        <v>191</v>
      </c>
      <c r="E18108" t="s">
        <v>15</v>
      </c>
      <c r="F18108" t="s">
        <v>18130</v>
      </c>
    </row>
    <row r="18109" spans="1:6" x14ac:dyDescent="0.2">
      <c r="A18109">
        <v>18107</v>
      </c>
      <c r="B18109" t="str">
        <f t="shared" si="282"/>
        <v>SARSCoV2_S2_191_K</v>
      </c>
      <c r="C18109" t="s">
        <v>14323</v>
      </c>
      <c r="D18109">
        <v>191</v>
      </c>
      <c r="E18109" t="s">
        <v>17</v>
      </c>
      <c r="F18109" t="s">
        <v>18131</v>
      </c>
    </row>
    <row r="18110" spans="1:6" x14ac:dyDescent="0.2">
      <c r="A18110">
        <v>18108</v>
      </c>
      <c r="B18110" t="str">
        <f t="shared" si="282"/>
        <v>SARSCoV2_S2_191_N</v>
      </c>
      <c r="C18110" t="s">
        <v>14323</v>
      </c>
      <c r="D18110">
        <v>191</v>
      </c>
      <c r="E18110" t="s">
        <v>19</v>
      </c>
      <c r="F18110" t="s">
        <v>18132</v>
      </c>
    </row>
    <row r="18111" spans="1:6" x14ac:dyDescent="0.2">
      <c r="A18111">
        <v>18109</v>
      </c>
      <c r="B18111" t="str">
        <f t="shared" si="282"/>
        <v>SARSCoV2_S2_191_M</v>
      </c>
      <c r="C18111" t="s">
        <v>14323</v>
      </c>
      <c r="D18111">
        <v>191</v>
      </c>
      <c r="E18111" t="s">
        <v>21</v>
      </c>
      <c r="F18111" t="s">
        <v>18133</v>
      </c>
    </row>
    <row r="18112" spans="1:6" x14ac:dyDescent="0.2">
      <c r="A18112">
        <v>18110</v>
      </c>
      <c r="B18112" t="str">
        <f t="shared" si="282"/>
        <v>SARSCoV2_S2_191_I</v>
      </c>
      <c r="C18112" t="s">
        <v>14323</v>
      </c>
      <c r="D18112">
        <v>191</v>
      </c>
      <c r="E18112" t="s">
        <v>23</v>
      </c>
      <c r="F18112" t="s">
        <v>18134</v>
      </c>
    </row>
    <row r="18113" spans="1:6" x14ac:dyDescent="0.2">
      <c r="A18113">
        <v>18111</v>
      </c>
      <c r="B18113" t="str">
        <f t="shared" si="282"/>
        <v>SARSCoV2_S2_191_T</v>
      </c>
      <c r="C18113" t="s">
        <v>14323</v>
      </c>
      <c r="D18113">
        <v>191</v>
      </c>
      <c r="E18113" t="s">
        <v>25</v>
      </c>
      <c r="F18113" t="s">
        <v>18135</v>
      </c>
    </row>
    <row r="18114" spans="1:6" x14ac:dyDescent="0.2">
      <c r="A18114">
        <v>18112</v>
      </c>
      <c r="B18114" t="str">
        <f t="shared" si="282"/>
        <v>SARSCoV2_S2_191_W</v>
      </c>
      <c r="C18114" t="s">
        <v>14323</v>
      </c>
      <c r="D18114">
        <v>191</v>
      </c>
      <c r="E18114" t="s">
        <v>27</v>
      </c>
      <c r="F18114" t="s">
        <v>18136</v>
      </c>
    </row>
    <row r="18115" spans="1:6" x14ac:dyDescent="0.2">
      <c r="A18115">
        <v>18113</v>
      </c>
      <c r="B18115" t="str">
        <f t="shared" ref="B18115:B18178" si="283">_xlfn.CONCAT(C18115,"_",D18115,"_",E18115)</f>
        <v>SARSCoV2_S2_191_C</v>
      </c>
      <c r="C18115" t="s">
        <v>14323</v>
      </c>
      <c r="D18115">
        <v>191</v>
      </c>
      <c r="E18115" t="s">
        <v>29</v>
      </c>
      <c r="F18115" t="s">
        <v>18137</v>
      </c>
    </row>
    <row r="18116" spans="1:6" x14ac:dyDescent="0.2">
      <c r="A18116">
        <v>18114</v>
      </c>
      <c r="B18116" t="str">
        <f t="shared" si="283"/>
        <v>SARSCoV2_S2_191_Y</v>
      </c>
      <c r="C18116" t="s">
        <v>14323</v>
      </c>
      <c r="D18116">
        <v>191</v>
      </c>
      <c r="E18116" t="s">
        <v>31</v>
      </c>
      <c r="F18116" t="s">
        <v>18138</v>
      </c>
    </row>
    <row r="18117" spans="1:6" x14ac:dyDescent="0.2">
      <c r="A18117">
        <v>18115</v>
      </c>
      <c r="B18117" t="str">
        <f t="shared" si="283"/>
        <v>SARSCoV2_S2_191_L</v>
      </c>
      <c r="C18117" t="s">
        <v>14323</v>
      </c>
      <c r="D18117">
        <v>191</v>
      </c>
      <c r="E18117" t="s">
        <v>33</v>
      </c>
      <c r="F18117" t="s">
        <v>18139</v>
      </c>
    </row>
    <row r="18118" spans="1:6" x14ac:dyDescent="0.2">
      <c r="A18118">
        <v>18116</v>
      </c>
      <c r="B18118" t="str">
        <f t="shared" si="283"/>
        <v>SARSCoV2_S2_191_F</v>
      </c>
      <c r="C18118" t="s">
        <v>14323</v>
      </c>
      <c r="D18118">
        <v>191</v>
      </c>
      <c r="E18118" t="s">
        <v>35</v>
      </c>
      <c r="F18118" t="s">
        <v>18140</v>
      </c>
    </row>
    <row r="18119" spans="1:6" x14ac:dyDescent="0.2">
      <c r="A18119">
        <v>18117</v>
      </c>
      <c r="B18119" t="str">
        <f t="shared" si="283"/>
        <v>SARSCoV2_S2_191_Q</v>
      </c>
      <c r="C18119" t="s">
        <v>14323</v>
      </c>
      <c r="D18119">
        <v>191</v>
      </c>
      <c r="E18119" t="s">
        <v>37</v>
      </c>
      <c r="F18119" t="s">
        <v>18141</v>
      </c>
    </row>
    <row r="18120" spans="1:6" x14ac:dyDescent="0.2">
      <c r="A18120">
        <v>18118</v>
      </c>
      <c r="B18120" t="str">
        <f t="shared" si="283"/>
        <v>SARSCoV2_S2_191_H</v>
      </c>
      <c r="C18120" t="s">
        <v>14323</v>
      </c>
      <c r="D18120">
        <v>191</v>
      </c>
      <c r="E18120" t="s">
        <v>39</v>
      </c>
      <c r="F18120" t="s">
        <v>18142</v>
      </c>
    </row>
    <row r="18121" spans="1:6" x14ac:dyDescent="0.2">
      <c r="A18121">
        <v>18119</v>
      </c>
      <c r="B18121" t="str">
        <f t="shared" si="283"/>
        <v>SARSCoV2_S2_191_P</v>
      </c>
      <c r="C18121" t="s">
        <v>14323</v>
      </c>
      <c r="D18121">
        <v>191</v>
      </c>
      <c r="E18121" t="s">
        <v>41</v>
      </c>
      <c r="F18121" t="s">
        <v>18143</v>
      </c>
    </row>
    <row r="18122" spans="1:6" x14ac:dyDescent="0.2">
      <c r="A18122">
        <v>18120</v>
      </c>
      <c r="B18122" t="str">
        <f t="shared" si="283"/>
        <v>SARSCoV2_S2_192_G</v>
      </c>
      <c r="C18122" t="s">
        <v>14323</v>
      </c>
      <c r="D18122">
        <v>192</v>
      </c>
      <c r="E18122" t="s">
        <v>3</v>
      </c>
      <c r="F18122" t="s">
        <v>18144</v>
      </c>
    </row>
    <row r="18123" spans="1:6" x14ac:dyDescent="0.2">
      <c r="A18123">
        <v>18121</v>
      </c>
      <c r="B18123" t="str">
        <f t="shared" si="283"/>
        <v>SARSCoV2_S2_192_E</v>
      </c>
      <c r="C18123" t="s">
        <v>14323</v>
      </c>
      <c r="D18123">
        <v>192</v>
      </c>
      <c r="E18123" t="s">
        <v>5</v>
      </c>
      <c r="F18123" t="s">
        <v>18145</v>
      </c>
    </row>
    <row r="18124" spans="1:6" x14ac:dyDescent="0.2">
      <c r="A18124">
        <v>18122</v>
      </c>
      <c r="B18124" t="str">
        <f t="shared" si="283"/>
        <v>SARSCoV2_S2_192_D</v>
      </c>
      <c r="C18124" t="s">
        <v>14323</v>
      </c>
      <c r="D18124">
        <v>192</v>
      </c>
      <c r="E18124" t="s">
        <v>7</v>
      </c>
      <c r="F18124" t="s">
        <v>18146</v>
      </c>
    </row>
    <row r="18125" spans="1:6" x14ac:dyDescent="0.2">
      <c r="A18125">
        <v>18123</v>
      </c>
      <c r="B18125" t="str">
        <f t="shared" si="283"/>
        <v>SARSCoV2_S2_192_V</v>
      </c>
      <c r="C18125" t="s">
        <v>14323</v>
      </c>
      <c r="D18125">
        <v>192</v>
      </c>
      <c r="E18125" t="s">
        <v>9</v>
      </c>
      <c r="F18125" t="s">
        <v>18147</v>
      </c>
    </row>
    <row r="18126" spans="1:6" x14ac:dyDescent="0.2">
      <c r="A18126">
        <v>18124</v>
      </c>
      <c r="B18126" t="str">
        <f t="shared" si="283"/>
        <v>SARSCoV2_S2_192_A</v>
      </c>
      <c r="C18126" t="s">
        <v>14323</v>
      </c>
      <c r="D18126">
        <v>192</v>
      </c>
      <c r="E18126" t="s">
        <v>11</v>
      </c>
      <c r="F18126" t="s">
        <v>18148</v>
      </c>
    </row>
    <row r="18127" spans="1:6" x14ac:dyDescent="0.2">
      <c r="A18127">
        <v>18125</v>
      </c>
      <c r="B18127" t="str">
        <f t="shared" si="283"/>
        <v>SARSCoV2_S2_192_R</v>
      </c>
      <c r="C18127" t="s">
        <v>14323</v>
      </c>
      <c r="D18127">
        <v>192</v>
      </c>
      <c r="E18127" t="s">
        <v>13</v>
      </c>
      <c r="F18127" t="s">
        <v>18149</v>
      </c>
    </row>
    <row r="18128" spans="1:6" x14ac:dyDescent="0.2">
      <c r="A18128">
        <v>18126</v>
      </c>
      <c r="B18128" t="str">
        <f t="shared" si="283"/>
        <v>SARSCoV2_S2_192_S</v>
      </c>
      <c r="C18128" t="s">
        <v>14323</v>
      </c>
      <c r="D18128">
        <v>192</v>
      </c>
      <c r="E18128" t="s">
        <v>15</v>
      </c>
      <c r="F18128" t="s">
        <v>18150</v>
      </c>
    </row>
    <row r="18129" spans="1:6" x14ac:dyDescent="0.2">
      <c r="A18129">
        <v>18127</v>
      </c>
      <c r="B18129" t="str">
        <f t="shared" si="283"/>
        <v>SARSCoV2_S2_192_K</v>
      </c>
      <c r="C18129" t="s">
        <v>14323</v>
      </c>
      <c r="D18129">
        <v>192</v>
      </c>
      <c r="E18129" t="s">
        <v>17</v>
      </c>
      <c r="F18129" t="s">
        <v>18151</v>
      </c>
    </row>
    <row r="18130" spans="1:6" x14ac:dyDescent="0.2">
      <c r="A18130">
        <v>18128</v>
      </c>
      <c r="B18130" t="str">
        <f t="shared" si="283"/>
        <v>SARSCoV2_S2_192_N</v>
      </c>
      <c r="C18130" t="s">
        <v>14323</v>
      </c>
      <c r="D18130">
        <v>192</v>
      </c>
      <c r="E18130" t="s">
        <v>19</v>
      </c>
      <c r="F18130" t="s">
        <v>18152</v>
      </c>
    </row>
    <row r="18131" spans="1:6" x14ac:dyDescent="0.2">
      <c r="A18131">
        <v>18129</v>
      </c>
      <c r="B18131" t="str">
        <f t="shared" si="283"/>
        <v>SARSCoV2_S2_192_M</v>
      </c>
      <c r="C18131" t="s">
        <v>14323</v>
      </c>
      <c r="D18131">
        <v>192</v>
      </c>
      <c r="E18131" t="s">
        <v>21</v>
      </c>
      <c r="F18131" t="s">
        <v>18153</v>
      </c>
    </row>
    <row r="18132" spans="1:6" x14ac:dyDescent="0.2">
      <c r="A18132">
        <v>18130</v>
      </c>
      <c r="B18132" t="str">
        <f t="shared" si="283"/>
        <v>SARSCoV2_S2_192_I</v>
      </c>
      <c r="C18132" t="s">
        <v>14323</v>
      </c>
      <c r="D18132">
        <v>192</v>
      </c>
      <c r="E18132" t="s">
        <v>23</v>
      </c>
      <c r="F18132" t="s">
        <v>18154</v>
      </c>
    </row>
    <row r="18133" spans="1:6" x14ac:dyDescent="0.2">
      <c r="A18133">
        <v>18131</v>
      </c>
      <c r="B18133" t="str">
        <f t="shared" si="283"/>
        <v>SARSCoV2_S2_192_T</v>
      </c>
      <c r="C18133" t="s">
        <v>14323</v>
      </c>
      <c r="D18133">
        <v>192</v>
      </c>
      <c r="E18133" t="s">
        <v>25</v>
      </c>
      <c r="F18133" t="s">
        <v>18155</v>
      </c>
    </row>
    <row r="18134" spans="1:6" x14ac:dyDescent="0.2">
      <c r="A18134">
        <v>18132</v>
      </c>
      <c r="B18134" t="str">
        <f t="shared" si="283"/>
        <v>SARSCoV2_S2_192_W</v>
      </c>
      <c r="C18134" t="s">
        <v>14323</v>
      </c>
      <c r="D18134">
        <v>192</v>
      </c>
      <c r="E18134" t="s">
        <v>27</v>
      </c>
      <c r="F18134" t="s">
        <v>18156</v>
      </c>
    </row>
    <row r="18135" spans="1:6" x14ac:dyDescent="0.2">
      <c r="A18135">
        <v>18133</v>
      </c>
      <c r="B18135" t="str">
        <f t="shared" si="283"/>
        <v>SARSCoV2_S2_192_C</v>
      </c>
      <c r="C18135" t="s">
        <v>14323</v>
      </c>
      <c r="D18135">
        <v>192</v>
      </c>
      <c r="E18135" t="s">
        <v>29</v>
      </c>
      <c r="F18135" t="s">
        <v>18157</v>
      </c>
    </row>
    <row r="18136" spans="1:6" x14ac:dyDescent="0.2">
      <c r="A18136">
        <v>18134</v>
      </c>
      <c r="B18136" t="str">
        <f t="shared" si="283"/>
        <v>SARSCoV2_S2_192_Y</v>
      </c>
      <c r="C18136" t="s">
        <v>14323</v>
      </c>
      <c r="D18136">
        <v>192</v>
      </c>
      <c r="E18136" t="s">
        <v>31</v>
      </c>
      <c r="F18136" t="s">
        <v>18158</v>
      </c>
    </row>
    <row r="18137" spans="1:6" x14ac:dyDescent="0.2">
      <c r="A18137">
        <v>18135</v>
      </c>
      <c r="B18137" t="str">
        <f t="shared" si="283"/>
        <v>SARSCoV2_S2_192_L</v>
      </c>
      <c r="C18137" t="s">
        <v>14323</v>
      </c>
      <c r="D18137">
        <v>192</v>
      </c>
      <c r="E18137" t="s">
        <v>33</v>
      </c>
      <c r="F18137" t="s">
        <v>18159</v>
      </c>
    </row>
    <row r="18138" spans="1:6" x14ac:dyDescent="0.2">
      <c r="A18138">
        <v>18136</v>
      </c>
      <c r="B18138" t="str">
        <f t="shared" si="283"/>
        <v>SARSCoV2_S2_192_F</v>
      </c>
      <c r="C18138" t="s">
        <v>14323</v>
      </c>
      <c r="D18138">
        <v>192</v>
      </c>
      <c r="E18138" t="s">
        <v>35</v>
      </c>
      <c r="F18138" t="s">
        <v>18160</v>
      </c>
    </row>
    <row r="18139" spans="1:6" x14ac:dyDescent="0.2">
      <c r="A18139">
        <v>18137</v>
      </c>
      <c r="B18139" t="str">
        <f t="shared" si="283"/>
        <v>SARSCoV2_S2_192_Q</v>
      </c>
      <c r="C18139" t="s">
        <v>14323</v>
      </c>
      <c r="D18139">
        <v>192</v>
      </c>
      <c r="E18139" t="s">
        <v>37</v>
      </c>
      <c r="F18139" t="s">
        <v>18161</v>
      </c>
    </row>
    <row r="18140" spans="1:6" x14ac:dyDescent="0.2">
      <c r="A18140">
        <v>18138</v>
      </c>
      <c r="B18140" t="str">
        <f t="shared" si="283"/>
        <v>SARSCoV2_S2_192_H</v>
      </c>
      <c r="C18140" t="s">
        <v>14323</v>
      </c>
      <c r="D18140">
        <v>192</v>
      </c>
      <c r="E18140" t="s">
        <v>39</v>
      </c>
      <c r="F18140" t="s">
        <v>18162</v>
      </c>
    </row>
    <row r="18141" spans="1:6" x14ac:dyDescent="0.2">
      <c r="A18141">
        <v>18139</v>
      </c>
      <c r="B18141" t="str">
        <f t="shared" si="283"/>
        <v>SARSCoV2_S2_192_P</v>
      </c>
      <c r="C18141" t="s">
        <v>14323</v>
      </c>
      <c r="D18141">
        <v>192</v>
      </c>
      <c r="E18141" t="s">
        <v>41</v>
      </c>
      <c r="F18141" t="s">
        <v>18163</v>
      </c>
    </row>
    <row r="18142" spans="1:6" x14ac:dyDescent="0.2">
      <c r="A18142">
        <v>18140</v>
      </c>
      <c r="B18142" t="str">
        <f t="shared" si="283"/>
        <v>SARSCoV2_S2_193_G</v>
      </c>
      <c r="C18142" t="s">
        <v>14323</v>
      </c>
      <c r="D18142">
        <v>193</v>
      </c>
      <c r="E18142" t="s">
        <v>3</v>
      </c>
      <c r="F18142" t="s">
        <v>18164</v>
      </c>
    </row>
    <row r="18143" spans="1:6" x14ac:dyDescent="0.2">
      <c r="A18143">
        <v>18141</v>
      </c>
      <c r="B18143" t="str">
        <f t="shared" si="283"/>
        <v>SARSCoV2_S2_193_E</v>
      </c>
      <c r="C18143" t="s">
        <v>14323</v>
      </c>
      <c r="D18143">
        <v>193</v>
      </c>
      <c r="E18143" t="s">
        <v>5</v>
      </c>
      <c r="F18143" t="s">
        <v>18165</v>
      </c>
    </row>
    <row r="18144" spans="1:6" x14ac:dyDescent="0.2">
      <c r="A18144">
        <v>18142</v>
      </c>
      <c r="B18144" t="str">
        <f t="shared" si="283"/>
        <v>SARSCoV2_S2_193_D</v>
      </c>
      <c r="C18144" t="s">
        <v>14323</v>
      </c>
      <c r="D18144">
        <v>193</v>
      </c>
      <c r="E18144" t="s">
        <v>7</v>
      </c>
      <c r="F18144" t="s">
        <v>18166</v>
      </c>
    </row>
    <row r="18145" spans="1:6" x14ac:dyDescent="0.2">
      <c r="A18145">
        <v>18143</v>
      </c>
      <c r="B18145" t="str">
        <f t="shared" si="283"/>
        <v>SARSCoV2_S2_193_V</v>
      </c>
      <c r="C18145" t="s">
        <v>14323</v>
      </c>
      <c r="D18145">
        <v>193</v>
      </c>
      <c r="E18145" t="s">
        <v>9</v>
      </c>
      <c r="F18145" t="s">
        <v>18167</v>
      </c>
    </row>
    <row r="18146" spans="1:6" x14ac:dyDescent="0.2">
      <c r="A18146">
        <v>18144</v>
      </c>
      <c r="B18146" t="str">
        <f t="shared" si="283"/>
        <v>SARSCoV2_S2_193_A</v>
      </c>
      <c r="C18146" t="s">
        <v>14323</v>
      </c>
      <c r="D18146">
        <v>193</v>
      </c>
      <c r="E18146" t="s">
        <v>11</v>
      </c>
      <c r="F18146" t="s">
        <v>18168</v>
      </c>
    </row>
    <row r="18147" spans="1:6" x14ac:dyDescent="0.2">
      <c r="A18147">
        <v>18145</v>
      </c>
      <c r="B18147" t="str">
        <f t="shared" si="283"/>
        <v>SARSCoV2_S2_193_R</v>
      </c>
      <c r="C18147" t="s">
        <v>14323</v>
      </c>
      <c r="D18147">
        <v>193</v>
      </c>
      <c r="E18147" t="s">
        <v>13</v>
      </c>
      <c r="F18147" t="s">
        <v>18169</v>
      </c>
    </row>
    <row r="18148" spans="1:6" x14ac:dyDescent="0.2">
      <c r="A18148">
        <v>18146</v>
      </c>
      <c r="B18148" t="str">
        <f t="shared" si="283"/>
        <v>SARSCoV2_S2_193_S</v>
      </c>
      <c r="C18148" t="s">
        <v>14323</v>
      </c>
      <c r="D18148">
        <v>193</v>
      </c>
      <c r="E18148" t="s">
        <v>15</v>
      </c>
      <c r="F18148" t="s">
        <v>18170</v>
      </c>
    </row>
    <row r="18149" spans="1:6" x14ac:dyDescent="0.2">
      <c r="A18149">
        <v>18147</v>
      </c>
      <c r="B18149" t="str">
        <f t="shared" si="283"/>
        <v>SARSCoV2_S2_193_K</v>
      </c>
      <c r="C18149" t="s">
        <v>14323</v>
      </c>
      <c r="D18149">
        <v>193</v>
      </c>
      <c r="E18149" t="s">
        <v>17</v>
      </c>
      <c r="F18149" t="s">
        <v>18171</v>
      </c>
    </row>
    <row r="18150" spans="1:6" x14ac:dyDescent="0.2">
      <c r="A18150">
        <v>18148</v>
      </c>
      <c r="B18150" t="str">
        <f t="shared" si="283"/>
        <v>SARSCoV2_S2_193_N</v>
      </c>
      <c r="C18150" t="s">
        <v>14323</v>
      </c>
      <c r="D18150">
        <v>193</v>
      </c>
      <c r="E18150" t="s">
        <v>19</v>
      </c>
      <c r="F18150" t="s">
        <v>18172</v>
      </c>
    </row>
    <row r="18151" spans="1:6" x14ac:dyDescent="0.2">
      <c r="A18151">
        <v>18149</v>
      </c>
      <c r="B18151" t="str">
        <f t="shared" si="283"/>
        <v>SARSCoV2_S2_193_M</v>
      </c>
      <c r="C18151" t="s">
        <v>14323</v>
      </c>
      <c r="D18151">
        <v>193</v>
      </c>
      <c r="E18151" t="s">
        <v>21</v>
      </c>
      <c r="F18151" t="s">
        <v>18173</v>
      </c>
    </row>
    <row r="18152" spans="1:6" x14ac:dyDescent="0.2">
      <c r="A18152">
        <v>18150</v>
      </c>
      <c r="B18152" t="str">
        <f t="shared" si="283"/>
        <v>SARSCoV2_S2_193_I</v>
      </c>
      <c r="C18152" t="s">
        <v>14323</v>
      </c>
      <c r="D18152">
        <v>193</v>
      </c>
      <c r="E18152" t="s">
        <v>23</v>
      </c>
      <c r="F18152" t="s">
        <v>18174</v>
      </c>
    </row>
    <row r="18153" spans="1:6" x14ac:dyDescent="0.2">
      <c r="A18153">
        <v>18151</v>
      </c>
      <c r="B18153" t="str">
        <f t="shared" si="283"/>
        <v>SARSCoV2_S2_193_T</v>
      </c>
      <c r="C18153" t="s">
        <v>14323</v>
      </c>
      <c r="D18153">
        <v>193</v>
      </c>
      <c r="E18153" t="s">
        <v>25</v>
      </c>
      <c r="F18153" t="s">
        <v>18175</v>
      </c>
    </row>
    <row r="18154" spans="1:6" x14ac:dyDescent="0.2">
      <c r="A18154">
        <v>18152</v>
      </c>
      <c r="B18154" t="str">
        <f t="shared" si="283"/>
        <v>SARSCoV2_S2_193_W</v>
      </c>
      <c r="C18154" t="s">
        <v>14323</v>
      </c>
      <c r="D18154">
        <v>193</v>
      </c>
      <c r="E18154" t="s">
        <v>27</v>
      </c>
      <c r="F18154" t="s">
        <v>18176</v>
      </c>
    </row>
    <row r="18155" spans="1:6" x14ac:dyDescent="0.2">
      <c r="A18155">
        <v>18153</v>
      </c>
      <c r="B18155" t="str">
        <f t="shared" si="283"/>
        <v>SARSCoV2_S2_193_C</v>
      </c>
      <c r="C18155" t="s">
        <v>14323</v>
      </c>
      <c r="D18155">
        <v>193</v>
      </c>
      <c r="E18155" t="s">
        <v>29</v>
      </c>
      <c r="F18155" t="s">
        <v>18177</v>
      </c>
    </row>
    <row r="18156" spans="1:6" x14ac:dyDescent="0.2">
      <c r="A18156">
        <v>18154</v>
      </c>
      <c r="B18156" t="str">
        <f t="shared" si="283"/>
        <v>SARSCoV2_S2_193_Y</v>
      </c>
      <c r="C18156" t="s">
        <v>14323</v>
      </c>
      <c r="D18156">
        <v>193</v>
      </c>
      <c r="E18156" t="s">
        <v>31</v>
      </c>
      <c r="F18156" t="s">
        <v>18178</v>
      </c>
    </row>
    <row r="18157" spans="1:6" x14ac:dyDescent="0.2">
      <c r="A18157">
        <v>18155</v>
      </c>
      <c r="B18157" t="str">
        <f t="shared" si="283"/>
        <v>SARSCoV2_S2_193_L</v>
      </c>
      <c r="C18157" t="s">
        <v>14323</v>
      </c>
      <c r="D18157">
        <v>193</v>
      </c>
      <c r="E18157" t="s">
        <v>33</v>
      </c>
      <c r="F18157" t="s">
        <v>18179</v>
      </c>
    </row>
    <row r="18158" spans="1:6" x14ac:dyDescent="0.2">
      <c r="A18158">
        <v>18156</v>
      </c>
      <c r="B18158" t="str">
        <f t="shared" si="283"/>
        <v>SARSCoV2_S2_193_F</v>
      </c>
      <c r="C18158" t="s">
        <v>14323</v>
      </c>
      <c r="D18158">
        <v>193</v>
      </c>
      <c r="E18158" t="s">
        <v>35</v>
      </c>
      <c r="F18158" t="s">
        <v>18180</v>
      </c>
    </row>
    <row r="18159" spans="1:6" x14ac:dyDescent="0.2">
      <c r="A18159">
        <v>18157</v>
      </c>
      <c r="B18159" t="str">
        <f t="shared" si="283"/>
        <v>SARSCoV2_S2_193_Q</v>
      </c>
      <c r="C18159" t="s">
        <v>14323</v>
      </c>
      <c r="D18159">
        <v>193</v>
      </c>
      <c r="E18159" t="s">
        <v>37</v>
      </c>
      <c r="F18159" t="s">
        <v>18181</v>
      </c>
    </row>
    <row r="18160" spans="1:6" x14ac:dyDescent="0.2">
      <c r="A18160">
        <v>18158</v>
      </c>
      <c r="B18160" t="str">
        <f t="shared" si="283"/>
        <v>SARSCoV2_S2_193_H</v>
      </c>
      <c r="C18160" t="s">
        <v>14323</v>
      </c>
      <c r="D18160">
        <v>193</v>
      </c>
      <c r="E18160" t="s">
        <v>39</v>
      </c>
      <c r="F18160" t="s">
        <v>18182</v>
      </c>
    </row>
    <row r="18161" spans="1:6" x14ac:dyDescent="0.2">
      <c r="A18161">
        <v>18159</v>
      </c>
      <c r="B18161" t="str">
        <f t="shared" si="283"/>
        <v>SARSCoV2_S2_193_P</v>
      </c>
      <c r="C18161" t="s">
        <v>14323</v>
      </c>
      <c r="D18161">
        <v>193</v>
      </c>
      <c r="E18161" t="s">
        <v>41</v>
      </c>
      <c r="F18161" t="s">
        <v>18183</v>
      </c>
    </row>
    <row r="18162" spans="1:6" x14ac:dyDescent="0.2">
      <c r="A18162">
        <v>18160</v>
      </c>
      <c r="B18162" t="str">
        <f t="shared" si="283"/>
        <v>SARSCoV2_S2_194_G</v>
      </c>
      <c r="C18162" t="s">
        <v>14323</v>
      </c>
      <c r="D18162">
        <v>194</v>
      </c>
      <c r="E18162" t="s">
        <v>3</v>
      </c>
      <c r="F18162" t="s">
        <v>18184</v>
      </c>
    </row>
    <row r="18163" spans="1:6" x14ac:dyDescent="0.2">
      <c r="A18163">
        <v>18161</v>
      </c>
      <c r="B18163" t="str">
        <f t="shared" si="283"/>
        <v>SARSCoV2_S2_194_E</v>
      </c>
      <c r="C18163" t="s">
        <v>14323</v>
      </c>
      <c r="D18163">
        <v>194</v>
      </c>
      <c r="E18163" t="s">
        <v>5</v>
      </c>
      <c r="F18163" t="s">
        <v>18185</v>
      </c>
    </row>
    <row r="18164" spans="1:6" x14ac:dyDescent="0.2">
      <c r="A18164">
        <v>18162</v>
      </c>
      <c r="B18164" t="str">
        <f t="shared" si="283"/>
        <v>SARSCoV2_S2_194_D</v>
      </c>
      <c r="C18164" t="s">
        <v>14323</v>
      </c>
      <c r="D18164">
        <v>194</v>
      </c>
      <c r="E18164" t="s">
        <v>7</v>
      </c>
      <c r="F18164" t="s">
        <v>18186</v>
      </c>
    </row>
    <row r="18165" spans="1:6" x14ac:dyDescent="0.2">
      <c r="A18165">
        <v>18163</v>
      </c>
      <c r="B18165" t="str">
        <f t="shared" si="283"/>
        <v>SARSCoV2_S2_194_V</v>
      </c>
      <c r="C18165" t="s">
        <v>14323</v>
      </c>
      <c r="D18165">
        <v>194</v>
      </c>
      <c r="E18165" t="s">
        <v>9</v>
      </c>
      <c r="F18165" t="s">
        <v>18187</v>
      </c>
    </row>
    <row r="18166" spans="1:6" x14ac:dyDescent="0.2">
      <c r="A18166">
        <v>18164</v>
      </c>
      <c r="B18166" t="str">
        <f t="shared" si="283"/>
        <v>SARSCoV2_S2_194_A</v>
      </c>
      <c r="C18166" t="s">
        <v>14323</v>
      </c>
      <c r="D18166">
        <v>194</v>
      </c>
      <c r="E18166" t="s">
        <v>11</v>
      </c>
      <c r="F18166" t="s">
        <v>18188</v>
      </c>
    </row>
    <row r="18167" spans="1:6" x14ac:dyDescent="0.2">
      <c r="A18167">
        <v>18165</v>
      </c>
      <c r="B18167" t="str">
        <f t="shared" si="283"/>
        <v>SARSCoV2_S2_194_R</v>
      </c>
      <c r="C18167" t="s">
        <v>14323</v>
      </c>
      <c r="D18167">
        <v>194</v>
      </c>
      <c r="E18167" t="s">
        <v>13</v>
      </c>
      <c r="F18167" t="s">
        <v>18189</v>
      </c>
    </row>
    <row r="18168" spans="1:6" x14ac:dyDescent="0.2">
      <c r="A18168">
        <v>18166</v>
      </c>
      <c r="B18168" t="str">
        <f t="shared" si="283"/>
        <v>SARSCoV2_S2_194_S</v>
      </c>
      <c r="C18168" t="s">
        <v>14323</v>
      </c>
      <c r="D18168">
        <v>194</v>
      </c>
      <c r="E18168" t="s">
        <v>15</v>
      </c>
      <c r="F18168" t="s">
        <v>18190</v>
      </c>
    </row>
    <row r="18169" spans="1:6" x14ac:dyDescent="0.2">
      <c r="A18169">
        <v>18167</v>
      </c>
      <c r="B18169" t="str">
        <f t="shared" si="283"/>
        <v>SARSCoV2_S2_194_K</v>
      </c>
      <c r="C18169" t="s">
        <v>14323</v>
      </c>
      <c r="D18169">
        <v>194</v>
      </c>
      <c r="E18169" t="s">
        <v>17</v>
      </c>
      <c r="F18169" t="s">
        <v>18191</v>
      </c>
    </row>
    <row r="18170" spans="1:6" x14ac:dyDescent="0.2">
      <c r="A18170">
        <v>18168</v>
      </c>
      <c r="B18170" t="str">
        <f t="shared" si="283"/>
        <v>SARSCoV2_S2_194_N</v>
      </c>
      <c r="C18170" t="s">
        <v>14323</v>
      </c>
      <c r="D18170">
        <v>194</v>
      </c>
      <c r="E18170" t="s">
        <v>19</v>
      </c>
      <c r="F18170" t="s">
        <v>18192</v>
      </c>
    </row>
    <row r="18171" spans="1:6" x14ac:dyDescent="0.2">
      <c r="A18171">
        <v>18169</v>
      </c>
      <c r="B18171" t="str">
        <f t="shared" si="283"/>
        <v>SARSCoV2_S2_194_M</v>
      </c>
      <c r="C18171" t="s">
        <v>14323</v>
      </c>
      <c r="D18171">
        <v>194</v>
      </c>
      <c r="E18171" t="s">
        <v>21</v>
      </c>
      <c r="F18171" t="s">
        <v>18193</v>
      </c>
    </row>
    <row r="18172" spans="1:6" x14ac:dyDescent="0.2">
      <c r="A18172">
        <v>18170</v>
      </c>
      <c r="B18172" t="str">
        <f t="shared" si="283"/>
        <v>SARSCoV2_S2_194_I</v>
      </c>
      <c r="C18172" t="s">
        <v>14323</v>
      </c>
      <c r="D18172">
        <v>194</v>
      </c>
      <c r="E18172" t="s">
        <v>23</v>
      </c>
      <c r="F18172" t="s">
        <v>18194</v>
      </c>
    </row>
    <row r="18173" spans="1:6" x14ac:dyDescent="0.2">
      <c r="A18173">
        <v>18171</v>
      </c>
      <c r="B18173" t="str">
        <f t="shared" si="283"/>
        <v>SARSCoV2_S2_194_T</v>
      </c>
      <c r="C18173" t="s">
        <v>14323</v>
      </c>
      <c r="D18173">
        <v>194</v>
      </c>
      <c r="E18173" t="s">
        <v>25</v>
      </c>
      <c r="F18173" t="s">
        <v>18195</v>
      </c>
    </row>
    <row r="18174" spans="1:6" x14ac:dyDescent="0.2">
      <c r="A18174">
        <v>18172</v>
      </c>
      <c r="B18174" t="str">
        <f t="shared" si="283"/>
        <v>SARSCoV2_S2_194_W</v>
      </c>
      <c r="C18174" t="s">
        <v>14323</v>
      </c>
      <c r="D18174">
        <v>194</v>
      </c>
      <c r="E18174" t="s">
        <v>27</v>
      </c>
      <c r="F18174" t="s">
        <v>18196</v>
      </c>
    </row>
    <row r="18175" spans="1:6" x14ac:dyDescent="0.2">
      <c r="A18175">
        <v>18173</v>
      </c>
      <c r="B18175" t="str">
        <f t="shared" si="283"/>
        <v>SARSCoV2_S2_194_C</v>
      </c>
      <c r="C18175" t="s">
        <v>14323</v>
      </c>
      <c r="D18175">
        <v>194</v>
      </c>
      <c r="E18175" t="s">
        <v>29</v>
      </c>
      <c r="F18175" t="s">
        <v>18197</v>
      </c>
    </row>
    <row r="18176" spans="1:6" x14ac:dyDescent="0.2">
      <c r="A18176">
        <v>18174</v>
      </c>
      <c r="B18176" t="str">
        <f t="shared" si="283"/>
        <v>SARSCoV2_S2_194_Y</v>
      </c>
      <c r="C18176" t="s">
        <v>14323</v>
      </c>
      <c r="D18176">
        <v>194</v>
      </c>
      <c r="E18176" t="s">
        <v>31</v>
      </c>
      <c r="F18176" t="s">
        <v>18198</v>
      </c>
    </row>
    <row r="18177" spans="1:6" x14ac:dyDescent="0.2">
      <c r="A18177">
        <v>18175</v>
      </c>
      <c r="B18177" t="str">
        <f t="shared" si="283"/>
        <v>SARSCoV2_S2_194_L</v>
      </c>
      <c r="C18177" t="s">
        <v>14323</v>
      </c>
      <c r="D18177">
        <v>194</v>
      </c>
      <c r="E18177" t="s">
        <v>33</v>
      </c>
      <c r="F18177" t="s">
        <v>18199</v>
      </c>
    </row>
    <row r="18178" spans="1:6" x14ac:dyDescent="0.2">
      <c r="A18178">
        <v>18176</v>
      </c>
      <c r="B18178" t="str">
        <f t="shared" si="283"/>
        <v>SARSCoV2_S2_194_F</v>
      </c>
      <c r="C18178" t="s">
        <v>14323</v>
      </c>
      <c r="D18178">
        <v>194</v>
      </c>
      <c r="E18178" t="s">
        <v>35</v>
      </c>
      <c r="F18178" t="s">
        <v>18200</v>
      </c>
    </row>
    <row r="18179" spans="1:6" x14ac:dyDescent="0.2">
      <c r="A18179">
        <v>18177</v>
      </c>
      <c r="B18179" t="str">
        <f t="shared" ref="B18179:B18242" si="284">_xlfn.CONCAT(C18179,"_",D18179,"_",E18179)</f>
        <v>SARSCoV2_S2_194_Q</v>
      </c>
      <c r="C18179" t="s">
        <v>14323</v>
      </c>
      <c r="D18179">
        <v>194</v>
      </c>
      <c r="E18179" t="s">
        <v>37</v>
      </c>
      <c r="F18179" t="s">
        <v>18201</v>
      </c>
    </row>
    <row r="18180" spans="1:6" x14ac:dyDescent="0.2">
      <c r="A18180">
        <v>18178</v>
      </c>
      <c r="B18180" t="str">
        <f t="shared" si="284"/>
        <v>SARSCoV2_S2_194_H</v>
      </c>
      <c r="C18180" t="s">
        <v>14323</v>
      </c>
      <c r="D18180">
        <v>194</v>
      </c>
      <c r="E18180" t="s">
        <v>39</v>
      </c>
      <c r="F18180" t="s">
        <v>18202</v>
      </c>
    </row>
    <row r="18181" spans="1:6" x14ac:dyDescent="0.2">
      <c r="A18181">
        <v>18179</v>
      </c>
      <c r="B18181" t="str">
        <f t="shared" si="284"/>
        <v>SARSCoV2_S2_194_P</v>
      </c>
      <c r="C18181" t="s">
        <v>14323</v>
      </c>
      <c r="D18181">
        <v>194</v>
      </c>
      <c r="E18181" t="s">
        <v>41</v>
      </c>
      <c r="F18181" t="s">
        <v>18203</v>
      </c>
    </row>
    <row r="18182" spans="1:6" x14ac:dyDescent="0.2">
      <c r="A18182">
        <v>18180</v>
      </c>
      <c r="B18182" t="str">
        <f t="shared" si="284"/>
        <v>SARSCoV2_S2_195_G</v>
      </c>
      <c r="C18182" t="s">
        <v>14323</v>
      </c>
      <c r="D18182">
        <v>195</v>
      </c>
      <c r="E18182" t="s">
        <v>3</v>
      </c>
      <c r="F18182" t="s">
        <v>18204</v>
      </c>
    </row>
    <row r="18183" spans="1:6" x14ac:dyDescent="0.2">
      <c r="A18183">
        <v>18181</v>
      </c>
      <c r="B18183" t="str">
        <f t="shared" si="284"/>
        <v>SARSCoV2_S2_195_E</v>
      </c>
      <c r="C18183" t="s">
        <v>14323</v>
      </c>
      <c r="D18183">
        <v>195</v>
      </c>
      <c r="E18183" t="s">
        <v>5</v>
      </c>
      <c r="F18183" t="s">
        <v>18205</v>
      </c>
    </row>
    <row r="18184" spans="1:6" x14ac:dyDescent="0.2">
      <c r="A18184">
        <v>18182</v>
      </c>
      <c r="B18184" t="str">
        <f t="shared" si="284"/>
        <v>SARSCoV2_S2_195_D</v>
      </c>
      <c r="C18184" t="s">
        <v>14323</v>
      </c>
      <c r="D18184">
        <v>195</v>
      </c>
      <c r="E18184" t="s">
        <v>7</v>
      </c>
      <c r="F18184" t="s">
        <v>18206</v>
      </c>
    </row>
    <row r="18185" spans="1:6" x14ac:dyDescent="0.2">
      <c r="A18185">
        <v>18183</v>
      </c>
      <c r="B18185" t="str">
        <f t="shared" si="284"/>
        <v>SARSCoV2_S2_195_V</v>
      </c>
      <c r="C18185" t="s">
        <v>14323</v>
      </c>
      <c r="D18185">
        <v>195</v>
      </c>
      <c r="E18185" t="s">
        <v>9</v>
      </c>
      <c r="F18185" t="s">
        <v>18207</v>
      </c>
    </row>
    <row r="18186" spans="1:6" x14ac:dyDescent="0.2">
      <c r="A18186">
        <v>18184</v>
      </c>
      <c r="B18186" t="str">
        <f t="shared" si="284"/>
        <v>SARSCoV2_S2_195_A</v>
      </c>
      <c r="C18186" t="s">
        <v>14323</v>
      </c>
      <c r="D18186">
        <v>195</v>
      </c>
      <c r="E18186" t="s">
        <v>11</v>
      </c>
      <c r="F18186" t="s">
        <v>18208</v>
      </c>
    </row>
    <row r="18187" spans="1:6" x14ac:dyDescent="0.2">
      <c r="A18187">
        <v>18185</v>
      </c>
      <c r="B18187" t="str">
        <f t="shared" si="284"/>
        <v>SARSCoV2_S2_195_R</v>
      </c>
      <c r="C18187" t="s">
        <v>14323</v>
      </c>
      <c r="D18187">
        <v>195</v>
      </c>
      <c r="E18187" t="s">
        <v>13</v>
      </c>
      <c r="F18187" t="s">
        <v>18209</v>
      </c>
    </row>
    <row r="18188" spans="1:6" x14ac:dyDescent="0.2">
      <c r="A18188">
        <v>18186</v>
      </c>
      <c r="B18188" t="str">
        <f t="shared" si="284"/>
        <v>SARSCoV2_S2_195_S</v>
      </c>
      <c r="C18188" t="s">
        <v>14323</v>
      </c>
      <c r="D18188">
        <v>195</v>
      </c>
      <c r="E18188" t="s">
        <v>15</v>
      </c>
      <c r="F18188" t="s">
        <v>18210</v>
      </c>
    </row>
    <row r="18189" spans="1:6" x14ac:dyDescent="0.2">
      <c r="A18189">
        <v>18187</v>
      </c>
      <c r="B18189" t="str">
        <f t="shared" si="284"/>
        <v>SARSCoV2_S2_195_K</v>
      </c>
      <c r="C18189" t="s">
        <v>14323</v>
      </c>
      <c r="D18189">
        <v>195</v>
      </c>
      <c r="E18189" t="s">
        <v>17</v>
      </c>
      <c r="F18189" t="s">
        <v>18211</v>
      </c>
    </row>
    <row r="18190" spans="1:6" x14ac:dyDescent="0.2">
      <c r="A18190">
        <v>18188</v>
      </c>
      <c r="B18190" t="str">
        <f t="shared" si="284"/>
        <v>SARSCoV2_S2_195_N</v>
      </c>
      <c r="C18190" t="s">
        <v>14323</v>
      </c>
      <c r="D18190">
        <v>195</v>
      </c>
      <c r="E18190" t="s">
        <v>19</v>
      </c>
      <c r="F18190" t="s">
        <v>18212</v>
      </c>
    </row>
    <row r="18191" spans="1:6" x14ac:dyDescent="0.2">
      <c r="A18191">
        <v>18189</v>
      </c>
      <c r="B18191" t="str">
        <f t="shared" si="284"/>
        <v>SARSCoV2_S2_195_M</v>
      </c>
      <c r="C18191" t="s">
        <v>14323</v>
      </c>
      <c r="D18191">
        <v>195</v>
      </c>
      <c r="E18191" t="s">
        <v>21</v>
      </c>
      <c r="F18191" t="s">
        <v>18213</v>
      </c>
    </row>
    <row r="18192" spans="1:6" x14ac:dyDescent="0.2">
      <c r="A18192">
        <v>18190</v>
      </c>
      <c r="B18192" t="str">
        <f t="shared" si="284"/>
        <v>SARSCoV2_S2_195_I</v>
      </c>
      <c r="C18192" t="s">
        <v>14323</v>
      </c>
      <c r="D18192">
        <v>195</v>
      </c>
      <c r="E18192" t="s">
        <v>23</v>
      </c>
      <c r="F18192" t="s">
        <v>18214</v>
      </c>
    </row>
    <row r="18193" spans="1:6" x14ac:dyDescent="0.2">
      <c r="A18193">
        <v>18191</v>
      </c>
      <c r="B18193" t="str">
        <f t="shared" si="284"/>
        <v>SARSCoV2_S2_195_T</v>
      </c>
      <c r="C18193" t="s">
        <v>14323</v>
      </c>
      <c r="D18193">
        <v>195</v>
      </c>
      <c r="E18193" t="s">
        <v>25</v>
      </c>
      <c r="F18193" t="s">
        <v>18215</v>
      </c>
    </row>
    <row r="18194" spans="1:6" x14ac:dyDescent="0.2">
      <c r="A18194">
        <v>18192</v>
      </c>
      <c r="B18194" t="str">
        <f t="shared" si="284"/>
        <v>SARSCoV2_S2_195_W</v>
      </c>
      <c r="C18194" t="s">
        <v>14323</v>
      </c>
      <c r="D18194">
        <v>195</v>
      </c>
      <c r="E18194" t="s">
        <v>27</v>
      </c>
      <c r="F18194" t="s">
        <v>18216</v>
      </c>
    </row>
    <row r="18195" spans="1:6" x14ac:dyDescent="0.2">
      <c r="A18195">
        <v>18193</v>
      </c>
      <c r="B18195" t="str">
        <f t="shared" si="284"/>
        <v>SARSCoV2_S2_195_C</v>
      </c>
      <c r="C18195" t="s">
        <v>14323</v>
      </c>
      <c r="D18195">
        <v>195</v>
      </c>
      <c r="E18195" t="s">
        <v>29</v>
      </c>
      <c r="F18195" t="s">
        <v>18217</v>
      </c>
    </row>
    <row r="18196" spans="1:6" x14ac:dyDescent="0.2">
      <c r="A18196">
        <v>18194</v>
      </c>
      <c r="B18196" t="str">
        <f t="shared" si="284"/>
        <v>SARSCoV2_S2_195_Y</v>
      </c>
      <c r="C18196" t="s">
        <v>14323</v>
      </c>
      <c r="D18196">
        <v>195</v>
      </c>
      <c r="E18196" t="s">
        <v>31</v>
      </c>
      <c r="F18196" t="s">
        <v>18218</v>
      </c>
    </row>
    <row r="18197" spans="1:6" x14ac:dyDescent="0.2">
      <c r="A18197">
        <v>18195</v>
      </c>
      <c r="B18197" t="str">
        <f t="shared" si="284"/>
        <v>SARSCoV2_S2_195_L</v>
      </c>
      <c r="C18197" t="s">
        <v>14323</v>
      </c>
      <c r="D18197">
        <v>195</v>
      </c>
      <c r="E18197" t="s">
        <v>33</v>
      </c>
      <c r="F18197" t="s">
        <v>18219</v>
      </c>
    </row>
    <row r="18198" spans="1:6" x14ac:dyDescent="0.2">
      <c r="A18198">
        <v>18196</v>
      </c>
      <c r="B18198" t="str">
        <f t="shared" si="284"/>
        <v>SARSCoV2_S2_195_F</v>
      </c>
      <c r="C18198" t="s">
        <v>14323</v>
      </c>
      <c r="D18198">
        <v>195</v>
      </c>
      <c r="E18198" t="s">
        <v>35</v>
      </c>
      <c r="F18198" t="s">
        <v>18220</v>
      </c>
    </row>
    <row r="18199" spans="1:6" x14ac:dyDescent="0.2">
      <c r="A18199">
        <v>18197</v>
      </c>
      <c r="B18199" t="str">
        <f t="shared" si="284"/>
        <v>SARSCoV2_S2_195_Q</v>
      </c>
      <c r="C18199" t="s">
        <v>14323</v>
      </c>
      <c r="D18199">
        <v>195</v>
      </c>
      <c r="E18199" t="s">
        <v>37</v>
      </c>
      <c r="F18199" t="s">
        <v>18221</v>
      </c>
    </row>
    <row r="18200" spans="1:6" x14ac:dyDescent="0.2">
      <c r="A18200">
        <v>18198</v>
      </c>
      <c r="B18200" t="str">
        <f t="shared" si="284"/>
        <v>SARSCoV2_S2_195_H</v>
      </c>
      <c r="C18200" t="s">
        <v>14323</v>
      </c>
      <c r="D18200">
        <v>195</v>
      </c>
      <c r="E18200" t="s">
        <v>39</v>
      </c>
      <c r="F18200" t="s">
        <v>18222</v>
      </c>
    </row>
    <row r="18201" spans="1:6" x14ac:dyDescent="0.2">
      <c r="A18201">
        <v>18199</v>
      </c>
      <c r="B18201" t="str">
        <f t="shared" si="284"/>
        <v>SARSCoV2_S2_195_P</v>
      </c>
      <c r="C18201" t="s">
        <v>14323</v>
      </c>
      <c r="D18201">
        <v>195</v>
      </c>
      <c r="E18201" t="s">
        <v>41</v>
      </c>
      <c r="F18201" t="s">
        <v>18223</v>
      </c>
    </row>
    <row r="18202" spans="1:6" x14ac:dyDescent="0.2">
      <c r="A18202">
        <v>18200</v>
      </c>
      <c r="B18202" t="str">
        <f t="shared" si="284"/>
        <v>SARSCoV2_S2_196_G</v>
      </c>
      <c r="C18202" t="s">
        <v>14323</v>
      </c>
      <c r="D18202">
        <v>196</v>
      </c>
      <c r="E18202" t="s">
        <v>3</v>
      </c>
      <c r="F18202" t="s">
        <v>18224</v>
      </c>
    </row>
    <row r="18203" spans="1:6" x14ac:dyDescent="0.2">
      <c r="A18203">
        <v>18201</v>
      </c>
      <c r="B18203" t="str">
        <f t="shared" si="284"/>
        <v>SARSCoV2_S2_196_E</v>
      </c>
      <c r="C18203" t="s">
        <v>14323</v>
      </c>
      <c r="D18203">
        <v>196</v>
      </c>
      <c r="E18203" t="s">
        <v>5</v>
      </c>
      <c r="F18203" t="s">
        <v>18225</v>
      </c>
    </row>
    <row r="18204" spans="1:6" x14ac:dyDescent="0.2">
      <c r="A18204">
        <v>18202</v>
      </c>
      <c r="B18204" t="str">
        <f t="shared" si="284"/>
        <v>SARSCoV2_S2_196_D</v>
      </c>
      <c r="C18204" t="s">
        <v>14323</v>
      </c>
      <c r="D18204">
        <v>196</v>
      </c>
      <c r="E18204" t="s">
        <v>7</v>
      </c>
      <c r="F18204" t="s">
        <v>18226</v>
      </c>
    </row>
    <row r="18205" spans="1:6" x14ac:dyDescent="0.2">
      <c r="A18205">
        <v>18203</v>
      </c>
      <c r="B18205" t="str">
        <f t="shared" si="284"/>
        <v>SARSCoV2_S2_196_V</v>
      </c>
      <c r="C18205" t="s">
        <v>14323</v>
      </c>
      <c r="D18205">
        <v>196</v>
      </c>
      <c r="E18205" t="s">
        <v>9</v>
      </c>
      <c r="F18205" t="s">
        <v>18227</v>
      </c>
    </row>
    <row r="18206" spans="1:6" x14ac:dyDescent="0.2">
      <c r="A18206">
        <v>18204</v>
      </c>
      <c r="B18206" t="str">
        <f t="shared" si="284"/>
        <v>SARSCoV2_S2_196_A</v>
      </c>
      <c r="C18206" t="s">
        <v>14323</v>
      </c>
      <c r="D18206">
        <v>196</v>
      </c>
      <c r="E18206" t="s">
        <v>11</v>
      </c>
      <c r="F18206" t="s">
        <v>18228</v>
      </c>
    </row>
    <row r="18207" spans="1:6" x14ac:dyDescent="0.2">
      <c r="A18207">
        <v>18205</v>
      </c>
      <c r="B18207" t="str">
        <f t="shared" si="284"/>
        <v>SARSCoV2_S2_196_R</v>
      </c>
      <c r="C18207" t="s">
        <v>14323</v>
      </c>
      <c r="D18207">
        <v>196</v>
      </c>
      <c r="E18207" t="s">
        <v>13</v>
      </c>
      <c r="F18207" t="s">
        <v>18229</v>
      </c>
    </row>
    <row r="18208" spans="1:6" x14ac:dyDescent="0.2">
      <c r="A18208">
        <v>18206</v>
      </c>
      <c r="B18208" t="str">
        <f t="shared" si="284"/>
        <v>SARSCoV2_S2_196_S</v>
      </c>
      <c r="C18208" t="s">
        <v>14323</v>
      </c>
      <c r="D18208">
        <v>196</v>
      </c>
      <c r="E18208" t="s">
        <v>15</v>
      </c>
      <c r="F18208" t="s">
        <v>18230</v>
      </c>
    </row>
    <row r="18209" spans="1:6" x14ac:dyDescent="0.2">
      <c r="A18209">
        <v>18207</v>
      </c>
      <c r="B18209" t="str">
        <f t="shared" si="284"/>
        <v>SARSCoV2_S2_196_K</v>
      </c>
      <c r="C18209" t="s">
        <v>14323</v>
      </c>
      <c r="D18209">
        <v>196</v>
      </c>
      <c r="E18209" t="s">
        <v>17</v>
      </c>
      <c r="F18209" t="s">
        <v>18231</v>
      </c>
    </row>
    <row r="18210" spans="1:6" x14ac:dyDescent="0.2">
      <c r="A18210">
        <v>18208</v>
      </c>
      <c r="B18210" t="str">
        <f t="shared" si="284"/>
        <v>SARSCoV2_S2_196_N</v>
      </c>
      <c r="C18210" t="s">
        <v>14323</v>
      </c>
      <c r="D18210">
        <v>196</v>
      </c>
      <c r="E18210" t="s">
        <v>19</v>
      </c>
      <c r="F18210" t="s">
        <v>18232</v>
      </c>
    </row>
    <row r="18211" spans="1:6" x14ac:dyDescent="0.2">
      <c r="A18211">
        <v>18209</v>
      </c>
      <c r="B18211" t="str">
        <f t="shared" si="284"/>
        <v>SARSCoV2_S2_196_M</v>
      </c>
      <c r="C18211" t="s">
        <v>14323</v>
      </c>
      <c r="D18211">
        <v>196</v>
      </c>
      <c r="E18211" t="s">
        <v>21</v>
      </c>
      <c r="F18211" t="s">
        <v>18233</v>
      </c>
    </row>
    <row r="18212" spans="1:6" x14ac:dyDescent="0.2">
      <c r="A18212">
        <v>18210</v>
      </c>
      <c r="B18212" t="str">
        <f t="shared" si="284"/>
        <v>SARSCoV2_S2_196_I</v>
      </c>
      <c r="C18212" t="s">
        <v>14323</v>
      </c>
      <c r="D18212">
        <v>196</v>
      </c>
      <c r="E18212" t="s">
        <v>23</v>
      </c>
      <c r="F18212" t="s">
        <v>18234</v>
      </c>
    </row>
    <row r="18213" spans="1:6" x14ac:dyDescent="0.2">
      <c r="A18213">
        <v>18211</v>
      </c>
      <c r="B18213" t="str">
        <f t="shared" si="284"/>
        <v>SARSCoV2_S2_196_T</v>
      </c>
      <c r="C18213" t="s">
        <v>14323</v>
      </c>
      <c r="D18213">
        <v>196</v>
      </c>
      <c r="E18213" t="s">
        <v>25</v>
      </c>
      <c r="F18213" t="s">
        <v>18235</v>
      </c>
    </row>
    <row r="18214" spans="1:6" x14ac:dyDescent="0.2">
      <c r="A18214">
        <v>18212</v>
      </c>
      <c r="B18214" t="str">
        <f t="shared" si="284"/>
        <v>SARSCoV2_S2_196_W</v>
      </c>
      <c r="C18214" t="s">
        <v>14323</v>
      </c>
      <c r="D18214">
        <v>196</v>
      </c>
      <c r="E18214" t="s">
        <v>27</v>
      </c>
      <c r="F18214" t="s">
        <v>18236</v>
      </c>
    </row>
    <row r="18215" spans="1:6" x14ac:dyDescent="0.2">
      <c r="A18215">
        <v>18213</v>
      </c>
      <c r="B18215" t="str">
        <f t="shared" si="284"/>
        <v>SARSCoV2_S2_196_C</v>
      </c>
      <c r="C18215" t="s">
        <v>14323</v>
      </c>
      <c r="D18215">
        <v>196</v>
      </c>
      <c r="E18215" t="s">
        <v>29</v>
      </c>
      <c r="F18215" t="s">
        <v>18237</v>
      </c>
    </row>
    <row r="18216" spans="1:6" x14ac:dyDescent="0.2">
      <c r="A18216">
        <v>18214</v>
      </c>
      <c r="B18216" t="str">
        <f t="shared" si="284"/>
        <v>SARSCoV2_S2_196_Y</v>
      </c>
      <c r="C18216" t="s">
        <v>14323</v>
      </c>
      <c r="D18216">
        <v>196</v>
      </c>
      <c r="E18216" t="s">
        <v>31</v>
      </c>
      <c r="F18216" t="s">
        <v>18238</v>
      </c>
    </row>
    <row r="18217" spans="1:6" x14ac:dyDescent="0.2">
      <c r="A18217">
        <v>18215</v>
      </c>
      <c r="B18217" t="str">
        <f t="shared" si="284"/>
        <v>SARSCoV2_S2_196_L</v>
      </c>
      <c r="C18217" t="s">
        <v>14323</v>
      </c>
      <c r="D18217">
        <v>196</v>
      </c>
      <c r="E18217" t="s">
        <v>33</v>
      </c>
      <c r="F18217" t="s">
        <v>18239</v>
      </c>
    </row>
    <row r="18218" spans="1:6" x14ac:dyDescent="0.2">
      <c r="A18218">
        <v>18216</v>
      </c>
      <c r="B18218" t="str">
        <f t="shared" si="284"/>
        <v>SARSCoV2_S2_196_F</v>
      </c>
      <c r="C18218" t="s">
        <v>14323</v>
      </c>
      <c r="D18218">
        <v>196</v>
      </c>
      <c r="E18218" t="s">
        <v>35</v>
      </c>
      <c r="F18218" t="s">
        <v>18240</v>
      </c>
    </row>
    <row r="18219" spans="1:6" x14ac:dyDescent="0.2">
      <c r="A18219">
        <v>18217</v>
      </c>
      <c r="B18219" t="str">
        <f t="shared" si="284"/>
        <v>SARSCoV2_S2_196_Q</v>
      </c>
      <c r="C18219" t="s">
        <v>14323</v>
      </c>
      <c r="D18219">
        <v>196</v>
      </c>
      <c r="E18219" t="s">
        <v>37</v>
      </c>
      <c r="F18219" t="s">
        <v>18241</v>
      </c>
    </row>
    <row r="18220" spans="1:6" x14ac:dyDescent="0.2">
      <c r="A18220">
        <v>18218</v>
      </c>
      <c r="B18220" t="str">
        <f t="shared" si="284"/>
        <v>SARSCoV2_S2_196_H</v>
      </c>
      <c r="C18220" t="s">
        <v>14323</v>
      </c>
      <c r="D18220">
        <v>196</v>
      </c>
      <c r="E18220" t="s">
        <v>39</v>
      </c>
      <c r="F18220" t="s">
        <v>18242</v>
      </c>
    </row>
    <row r="18221" spans="1:6" x14ac:dyDescent="0.2">
      <c r="A18221">
        <v>18219</v>
      </c>
      <c r="B18221" t="str">
        <f t="shared" si="284"/>
        <v>SARSCoV2_S2_196_P</v>
      </c>
      <c r="C18221" t="s">
        <v>14323</v>
      </c>
      <c r="D18221">
        <v>196</v>
      </c>
      <c r="E18221" t="s">
        <v>41</v>
      </c>
      <c r="F18221" t="s">
        <v>18243</v>
      </c>
    </row>
    <row r="18222" spans="1:6" x14ac:dyDescent="0.2">
      <c r="A18222">
        <v>18220</v>
      </c>
      <c r="B18222" t="str">
        <f t="shared" si="284"/>
        <v>SARSCoV2_S2_197_G</v>
      </c>
      <c r="C18222" t="s">
        <v>14323</v>
      </c>
      <c r="D18222">
        <v>197</v>
      </c>
      <c r="E18222" t="s">
        <v>3</v>
      </c>
      <c r="F18222" t="s">
        <v>18244</v>
      </c>
    </row>
    <row r="18223" spans="1:6" x14ac:dyDescent="0.2">
      <c r="A18223">
        <v>18221</v>
      </c>
      <c r="B18223" t="str">
        <f t="shared" si="284"/>
        <v>SARSCoV2_S2_197_E</v>
      </c>
      <c r="C18223" t="s">
        <v>14323</v>
      </c>
      <c r="D18223">
        <v>197</v>
      </c>
      <c r="E18223" t="s">
        <v>5</v>
      </c>
      <c r="F18223" t="s">
        <v>18245</v>
      </c>
    </row>
    <row r="18224" spans="1:6" x14ac:dyDescent="0.2">
      <c r="A18224">
        <v>18222</v>
      </c>
      <c r="B18224" t="str">
        <f t="shared" si="284"/>
        <v>SARSCoV2_S2_197_D</v>
      </c>
      <c r="C18224" t="s">
        <v>14323</v>
      </c>
      <c r="D18224">
        <v>197</v>
      </c>
      <c r="E18224" t="s">
        <v>7</v>
      </c>
      <c r="F18224" t="s">
        <v>18246</v>
      </c>
    </row>
    <row r="18225" spans="1:6" x14ac:dyDescent="0.2">
      <c r="A18225">
        <v>18223</v>
      </c>
      <c r="B18225" t="str">
        <f t="shared" si="284"/>
        <v>SARSCoV2_S2_197_V</v>
      </c>
      <c r="C18225" t="s">
        <v>14323</v>
      </c>
      <c r="D18225">
        <v>197</v>
      </c>
      <c r="E18225" t="s">
        <v>9</v>
      </c>
      <c r="F18225" t="s">
        <v>18247</v>
      </c>
    </row>
    <row r="18226" spans="1:6" x14ac:dyDescent="0.2">
      <c r="A18226">
        <v>18224</v>
      </c>
      <c r="B18226" t="str">
        <f t="shared" si="284"/>
        <v>SARSCoV2_S2_197_A</v>
      </c>
      <c r="C18226" t="s">
        <v>14323</v>
      </c>
      <c r="D18226">
        <v>197</v>
      </c>
      <c r="E18226" t="s">
        <v>11</v>
      </c>
      <c r="F18226" t="s">
        <v>18248</v>
      </c>
    </row>
    <row r="18227" spans="1:6" x14ac:dyDescent="0.2">
      <c r="A18227">
        <v>18225</v>
      </c>
      <c r="B18227" t="str">
        <f t="shared" si="284"/>
        <v>SARSCoV2_S2_197_R</v>
      </c>
      <c r="C18227" t="s">
        <v>14323</v>
      </c>
      <c r="D18227">
        <v>197</v>
      </c>
      <c r="E18227" t="s">
        <v>13</v>
      </c>
      <c r="F18227" t="s">
        <v>18249</v>
      </c>
    </row>
    <row r="18228" spans="1:6" x14ac:dyDescent="0.2">
      <c r="A18228">
        <v>18226</v>
      </c>
      <c r="B18228" t="str">
        <f t="shared" si="284"/>
        <v>SARSCoV2_S2_197_S</v>
      </c>
      <c r="C18228" t="s">
        <v>14323</v>
      </c>
      <c r="D18228">
        <v>197</v>
      </c>
      <c r="E18228" t="s">
        <v>15</v>
      </c>
      <c r="F18228" t="s">
        <v>18250</v>
      </c>
    </row>
    <row r="18229" spans="1:6" x14ac:dyDescent="0.2">
      <c r="A18229">
        <v>18227</v>
      </c>
      <c r="B18229" t="str">
        <f t="shared" si="284"/>
        <v>SARSCoV2_S2_197_K</v>
      </c>
      <c r="C18229" t="s">
        <v>14323</v>
      </c>
      <c r="D18229">
        <v>197</v>
      </c>
      <c r="E18229" t="s">
        <v>17</v>
      </c>
      <c r="F18229" t="s">
        <v>18251</v>
      </c>
    </row>
    <row r="18230" spans="1:6" x14ac:dyDescent="0.2">
      <c r="A18230">
        <v>18228</v>
      </c>
      <c r="B18230" t="str">
        <f t="shared" si="284"/>
        <v>SARSCoV2_S2_197_N</v>
      </c>
      <c r="C18230" t="s">
        <v>14323</v>
      </c>
      <c r="D18230">
        <v>197</v>
      </c>
      <c r="E18230" t="s">
        <v>19</v>
      </c>
      <c r="F18230" t="s">
        <v>18252</v>
      </c>
    </row>
    <row r="18231" spans="1:6" x14ac:dyDescent="0.2">
      <c r="A18231">
        <v>18229</v>
      </c>
      <c r="B18231" t="str">
        <f t="shared" si="284"/>
        <v>SARSCoV2_S2_197_M</v>
      </c>
      <c r="C18231" t="s">
        <v>14323</v>
      </c>
      <c r="D18231">
        <v>197</v>
      </c>
      <c r="E18231" t="s">
        <v>21</v>
      </c>
      <c r="F18231" t="s">
        <v>18253</v>
      </c>
    </row>
    <row r="18232" spans="1:6" x14ac:dyDescent="0.2">
      <c r="A18232">
        <v>18230</v>
      </c>
      <c r="B18232" t="str">
        <f t="shared" si="284"/>
        <v>SARSCoV2_S2_197_I</v>
      </c>
      <c r="C18232" t="s">
        <v>14323</v>
      </c>
      <c r="D18232">
        <v>197</v>
      </c>
      <c r="E18232" t="s">
        <v>23</v>
      </c>
      <c r="F18232" t="s">
        <v>18254</v>
      </c>
    </row>
    <row r="18233" spans="1:6" x14ac:dyDescent="0.2">
      <c r="A18233">
        <v>18231</v>
      </c>
      <c r="B18233" t="str">
        <f t="shared" si="284"/>
        <v>SARSCoV2_S2_197_T</v>
      </c>
      <c r="C18233" t="s">
        <v>14323</v>
      </c>
      <c r="D18233">
        <v>197</v>
      </c>
      <c r="E18233" t="s">
        <v>25</v>
      </c>
      <c r="F18233" t="s">
        <v>18255</v>
      </c>
    </row>
    <row r="18234" spans="1:6" x14ac:dyDescent="0.2">
      <c r="A18234">
        <v>18232</v>
      </c>
      <c r="B18234" t="str">
        <f t="shared" si="284"/>
        <v>SARSCoV2_S2_197_W</v>
      </c>
      <c r="C18234" t="s">
        <v>14323</v>
      </c>
      <c r="D18234">
        <v>197</v>
      </c>
      <c r="E18234" t="s">
        <v>27</v>
      </c>
      <c r="F18234" t="s">
        <v>18256</v>
      </c>
    </row>
    <row r="18235" spans="1:6" x14ac:dyDescent="0.2">
      <c r="A18235">
        <v>18233</v>
      </c>
      <c r="B18235" t="str">
        <f t="shared" si="284"/>
        <v>SARSCoV2_S2_197_C</v>
      </c>
      <c r="C18235" t="s">
        <v>14323</v>
      </c>
      <c r="D18235">
        <v>197</v>
      </c>
      <c r="E18235" t="s">
        <v>29</v>
      </c>
      <c r="F18235" t="s">
        <v>18257</v>
      </c>
    </row>
    <row r="18236" spans="1:6" x14ac:dyDescent="0.2">
      <c r="A18236">
        <v>18234</v>
      </c>
      <c r="B18236" t="str">
        <f t="shared" si="284"/>
        <v>SARSCoV2_S2_197_Y</v>
      </c>
      <c r="C18236" t="s">
        <v>14323</v>
      </c>
      <c r="D18236">
        <v>197</v>
      </c>
      <c r="E18236" t="s">
        <v>31</v>
      </c>
      <c r="F18236" t="s">
        <v>18258</v>
      </c>
    </row>
    <row r="18237" spans="1:6" x14ac:dyDescent="0.2">
      <c r="A18237">
        <v>18235</v>
      </c>
      <c r="B18237" t="str">
        <f t="shared" si="284"/>
        <v>SARSCoV2_S2_197_L</v>
      </c>
      <c r="C18237" t="s">
        <v>14323</v>
      </c>
      <c r="D18237">
        <v>197</v>
      </c>
      <c r="E18237" t="s">
        <v>33</v>
      </c>
      <c r="F18237" t="s">
        <v>18259</v>
      </c>
    </row>
    <row r="18238" spans="1:6" x14ac:dyDescent="0.2">
      <c r="A18238">
        <v>18236</v>
      </c>
      <c r="B18238" t="str">
        <f t="shared" si="284"/>
        <v>SARSCoV2_S2_197_F</v>
      </c>
      <c r="C18238" t="s">
        <v>14323</v>
      </c>
      <c r="D18238">
        <v>197</v>
      </c>
      <c r="E18238" t="s">
        <v>35</v>
      </c>
      <c r="F18238" t="s">
        <v>18260</v>
      </c>
    </row>
    <row r="18239" spans="1:6" x14ac:dyDescent="0.2">
      <c r="A18239">
        <v>18237</v>
      </c>
      <c r="B18239" t="str">
        <f t="shared" si="284"/>
        <v>SARSCoV2_S2_197_Q</v>
      </c>
      <c r="C18239" t="s">
        <v>14323</v>
      </c>
      <c r="D18239">
        <v>197</v>
      </c>
      <c r="E18239" t="s">
        <v>37</v>
      </c>
      <c r="F18239" t="s">
        <v>18261</v>
      </c>
    </row>
    <row r="18240" spans="1:6" x14ac:dyDescent="0.2">
      <c r="A18240">
        <v>18238</v>
      </c>
      <c r="B18240" t="str">
        <f t="shared" si="284"/>
        <v>SARSCoV2_S2_197_H</v>
      </c>
      <c r="C18240" t="s">
        <v>14323</v>
      </c>
      <c r="D18240">
        <v>197</v>
      </c>
      <c r="E18240" t="s">
        <v>39</v>
      </c>
      <c r="F18240" t="s">
        <v>18262</v>
      </c>
    </row>
    <row r="18241" spans="1:6" x14ac:dyDescent="0.2">
      <c r="A18241">
        <v>18239</v>
      </c>
      <c r="B18241" t="str">
        <f t="shared" si="284"/>
        <v>SARSCoV2_S2_197_P</v>
      </c>
      <c r="C18241" t="s">
        <v>14323</v>
      </c>
      <c r="D18241">
        <v>197</v>
      </c>
      <c r="E18241" t="s">
        <v>41</v>
      </c>
      <c r="F18241" t="s">
        <v>18263</v>
      </c>
    </row>
    <row r="18242" spans="1:6" x14ac:dyDescent="0.2">
      <c r="A18242">
        <v>18240</v>
      </c>
      <c r="B18242" t="str">
        <f t="shared" si="284"/>
        <v>SARSCoV2_S2_198_G</v>
      </c>
      <c r="C18242" t="s">
        <v>14323</v>
      </c>
      <c r="D18242">
        <v>198</v>
      </c>
      <c r="E18242" t="s">
        <v>3</v>
      </c>
      <c r="F18242" t="s">
        <v>18264</v>
      </c>
    </row>
    <row r="18243" spans="1:6" x14ac:dyDescent="0.2">
      <c r="A18243">
        <v>18241</v>
      </c>
      <c r="B18243" t="str">
        <f t="shared" ref="B18243:B18306" si="285">_xlfn.CONCAT(C18243,"_",D18243,"_",E18243)</f>
        <v>SARSCoV2_S2_198_E</v>
      </c>
      <c r="C18243" t="s">
        <v>14323</v>
      </c>
      <c r="D18243">
        <v>198</v>
      </c>
      <c r="E18243" t="s">
        <v>5</v>
      </c>
      <c r="F18243" t="s">
        <v>18265</v>
      </c>
    </row>
    <row r="18244" spans="1:6" x14ac:dyDescent="0.2">
      <c r="A18244">
        <v>18242</v>
      </c>
      <c r="B18244" t="str">
        <f t="shared" si="285"/>
        <v>SARSCoV2_S2_198_D</v>
      </c>
      <c r="C18244" t="s">
        <v>14323</v>
      </c>
      <c r="D18244">
        <v>198</v>
      </c>
      <c r="E18244" t="s">
        <v>7</v>
      </c>
      <c r="F18244" t="s">
        <v>18266</v>
      </c>
    </row>
    <row r="18245" spans="1:6" x14ac:dyDescent="0.2">
      <c r="A18245">
        <v>18243</v>
      </c>
      <c r="B18245" t="str">
        <f t="shared" si="285"/>
        <v>SARSCoV2_S2_198_V</v>
      </c>
      <c r="C18245" t="s">
        <v>14323</v>
      </c>
      <c r="D18245">
        <v>198</v>
      </c>
      <c r="E18245" t="s">
        <v>9</v>
      </c>
      <c r="F18245" t="s">
        <v>18267</v>
      </c>
    </row>
    <row r="18246" spans="1:6" x14ac:dyDescent="0.2">
      <c r="A18246">
        <v>18244</v>
      </c>
      <c r="B18246" t="str">
        <f t="shared" si="285"/>
        <v>SARSCoV2_S2_198_A</v>
      </c>
      <c r="C18246" t="s">
        <v>14323</v>
      </c>
      <c r="D18246">
        <v>198</v>
      </c>
      <c r="E18246" t="s">
        <v>11</v>
      </c>
      <c r="F18246" t="s">
        <v>18268</v>
      </c>
    </row>
    <row r="18247" spans="1:6" x14ac:dyDescent="0.2">
      <c r="A18247">
        <v>18245</v>
      </c>
      <c r="B18247" t="str">
        <f t="shared" si="285"/>
        <v>SARSCoV2_S2_198_R</v>
      </c>
      <c r="C18247" t="s">
        <v>14323</v>
      </c>
      <c r="D18247">
        <v>198</v>
      </c>
      <c r="E18247" t="s">
        <v>13</v>
      </c>
      <c r="F18247" t="s">
        <v>18269</v>
      </c>
    </row>
    <row r="18248" spans="1:6" x14ac:dyDescent="0.2">
      <c r="A18248">
        <v>18246</v>
      </c>
      <c r="B18248" t="str">
        <f t="shared" si="285"/>
        <v>SARSCoV2_S2_198_S</v>
      </c>
      <c r="C18248" t="s">
        <v>14323</v>
      </c>
      <c r="D18248">
        <v>198</v>
      </c>
      <c r="E18248" t="s">
        <v>15</v>
      </c>
      <c r="F18248" t="s">
        <v>18270</v>
      </c>
    </row>
    <row r="18249" spans="1:6" x14ac:dyDescent="0.2">
      <c r="A18249">
        <v>18247</v>
      </c>
      <c r="B18249" t="str">
        <f t="shared" si="285"/>
        <v>SARSCoV2_S2_198_K</v>
      </c>
      <c r="C18249" t="s">
        <v>14323</v>
      </c>
      <c r="D18249">
        <v>198</v>
      </c>
      <c r="E18249" t="s">
        <v>17</v>
      </c>
      <c r="F18249" t="s">
        <v>18271</v>
      </c>
    </row>
    <row r="18250" spans="1:6" x14ac:dyDescent="0.2">
      <c r="A18250">
        <v>18248</v>
      </c>
      <c r="B18250" t="str">
        <f t="shared" si="285"/>
        <v>SARSCoV2_S2_198_N</v>
      </c>
      <c r="C18250" t="s">
        <v>14323</v>
      </c>
      <c r="D18250">
        <v>198</v>
      </c>
      <c r="E18250" t="s">
        <v>19</v>
      </c>
      <c r="F18250" t="s">
        <v>18272</v>
      </c>
    </row>
    <row r="18251" spans="1:6" x14ac:dyDescent="0.2">
      <c r="A18251">
        <v>18249</v>
      </c>
      <c r="B18251" t="str">
        <f t="shared" si="285"/>
        <v>SARSCoV2_S2_198_M</v>
      </c>
      <c r="C18251" t="s">
        <v>14323</v>
      </c>
      <c r="D18251">
        <v>198</v>
      </c>
      <c r="E18251" t="s">
        <v>21</v>
      </c>
      <c r="F18251" t="s">
        <v>18273</v>
      </c>
    </row>
    <row r="18252" spans="1:6" x14ac:dyDescent="0.2">
      <c r="A18252">
        <v>18250</v>
      </c>
      <c r="B18252" t="str">
        <f t="shared" si="285"/>
        <v>SARSCoV2_S2_198_I</v>
      </c>
      <c r="C18252" t="s">
        <v>14323</v>
      </c>
      <c r="D18252">
        <v>198</v>
      </c>
      <c r="E18252" t="s">
        <v>23</v>
      </c>
      <c r="F18252" t="s">
        <v>18274</v>
      </c>
    </row>
    <row r="18253" spans="1:6" x14ac:dyDescent="0.2">
      <c r="A18253">
        <v>18251</v>
      </c>
      <c r="B18253" t="str">
        <f t="shared" si="285"/>
        <v>SARSCoV2_S2_198_T</v>
      </c>
      <c r="C18253" t="s">
        <v>14323</v>
      </c>
      <c r="D18253">
        <v>198</v>
      </c>
      <c r="E18253" t="s">
        <v>25</v>
      </c>
      <c r="F18253" t="s">
        <v>18275</v>
      </c>
    </row>
    <row r="18254" spans="1:6" x14ac:dyDescent="0.2">
      <c r="A18254">
        <v>18252</v>
      </c>
      <c r="B18254" t="str">
        <f t="shared" si="285"/>
        <v>SARSCoV2_S2_198_W</v>
      </c>
      <c r="C18254" t="s">
        <v>14323</v>
      </c>
      <c r="D18254">
        <v>198</v>
      </c>
      <c r="E18254" t="s">
        <v>27</v>
      </c>
      <c r="F18254" t="s">
        <v>18276</v>
      </c>
    </row>
    <row r="18255" spans="1:6" x14ac:dyDescent="0.2">
      <c r="A18255">
        <v>18253</v>
      </c>
      <c r="B18255" t="str">
        <f t="shared" si="285"/>
        <v>SARSCoV2_S2_198_C</v>
      </c>
      <c r="C18255" t="s">
        <v>14323</v>
      </c>
      <c r="D18255">
        <v>198</v>
      </c>
      <c r="E18255" t="s">
        <v>29</v>
      </c>
      <c r="F18255" t="s">
        <v>18277</v>
      </c>
    </row>
    <row r="18256" spans="1:6" x14ac:dyDescent="0.2">
      <c r="A18256">
        <v>18254</v>
      </c>
      <c r="B18256" t="str">
        <f t="shared" si="285"/>
        <v>SARSCoV2_S2_198_Y</v>
      </c>
      <c r="C18256" t="s">
        <v>14323</v>
      </c>
      <c r="D18256">
        <v>198</v>
      </c>
      <c r="E18256" t="s">
        <v>31</v>
      </c>
      <c r="F18256" t="s">
        <v>18278</v>
      </c>
    </row>
    <row r="18257" spans="1:6" x14ac:dyDescent="0.2">
      <c r="A18257">
        <v>18255</v>
      </c>
      <c r="B18257" t="str">
        <f t="shared" si="285"/>
        <v>SARSCoV2_S2_198_L</v>
      </c>
      <c r="C18257" t="s">
        <v>14323</v>
      </c>
      <c r="D18257">
        <v>198</v>
      </c>
      <c r="E18257" t="s">
        <v>33</v>
      </c>
      <c r="F18257" t="s">
        <v>18279</v>
      </c>
    </row>
    <row r="18258" spans="1:6" x14ac:dyDescent="0.2">
      <c r="A18258">
        <v>18256</v>
      </c>
      <c r="B18258" t="str">
        <f t="shared" si="285"/>
        <v>SARSCoV2_S2_198_F</v>
      </c>
      <c r="C18258" t="s">
        <v>14323</v>
      </c>
      <c r="D18258">
        <v>198</v>
      </c>
      <c r="E18258" t="s">
        <v>35</v>
      </c>
      <c r="F18258" t="s">
        <v>18280</v>
      </c>
    </row>
    <row r="18259" spans="1:6" x14ac:dyDescent="0.2">
      <c r="A18259">
        <v>18257</v>
      </c>
      <c r="B18259" t="str">
        <f t="shared" si="285"/>
        <v>SARSCoV2_S2_198_Q</v>
      </c>
      <c r="C18259" t="s">
        <v>14323</v>
      </c>
      <c r="D18259">
        <v>198</v>
      </c>
      <c r="E18259" t="s">
        <v>37</v>
      </c>
      <c r="F18259" t="s">
        <v>18281</v>
      </c>
    </row>
    <row r="18260" spans="1:6" x14ac:dyDescent="0.2">
      <c r="A18260">
        <v>18258</v>
      </c>
      <c r="B18260" t="str">
        <f t="shared" si="285"/>
        <v>SARSCoV2_S2_198_H</v>
      </c>
      <c r="C18260" t="s">
        <v>14323</v>
      </c>
      <c r="D18260">
        <v>198</v>
      </c>
      <c r="E18260" t="s">
        <v>39</v>
      </c>
      <c r="F18260" t="s">
        <v>18282</v>
      </c>
    </row>
    <row r="18261" spans="1:6" x14ac:dyDescent="0.2">
      <c r="A18261">
        <v>18259</v>
      </c>
      <c r="B18261" t="str">
        <f t="shared" si="285"/>
        <v>SARSCoV2_S2_198_P</v>
      </c>
      <c r="C18261" t="s">
        <v>14323</v>
      </c>
      <c r="D18261">
        <v>198</v>
      </c>
      <c r="E18261" t="s">
        <v>41</v>
      </c>
      <c r="F18261" t="s">
        <v>18283</v>
      </c>
    </row>
    <row r="18262" spans="1:6" x14ac:dyDescent="0.2">
      <c r="A18262">
        <v>18260</v>
      </c>
      <c r="B18262" t="str">
        <f t="shared" si="285"/>
        <v>SARSCoV2_S2_199_G</v>
      </c>
      <c r="C18262" t="s">
        <v>14323</v>
      </c>
      <c r="D18262">
        <v>199</v>
      </c>
      <c r="E18262" t="s">
        <v>3</v>
      </c>
      <c r="F18262" t="s">
        <v>18284</v>
      </c>
    </row>
    <row r="18263" spans="1:6" x14ac:dyDescent="0.2">
      <c r="A18263">
        <v>18261</v>
      </c>
      <c r="B18263" t="str">
        <f t="shared" si="285"/>
        <v>SARSCoV2_S2_199_E</v>
      </c>
      <c r="C18263" t="s">
        <v>14323</v>
      </c>
      <c r="D18263">
        <v>199</v>
      </c>
      <c r="E18263" t="s">
        <v>5</v>
      </c>
      <c r="F18263" t="s">
        <v>18285</v>
      </c>
    </row>
    <row r="18264" spans="1:6" x14ac:dyDescent="0.2">
      <c r="A18264">
        <v>18262</v>
      </c>
      <c r="B18264" t="str">
        <f t="shared" si="285"/>
        <v>SARSCoV2_S2_199_D</v>
      </c>
      <c r="C18264" t="s">
        <v>14323</v>
      </c>
      <c r="D18264">
        <v>199</v>
      </c>
      <c r="E18264" t="s">
        <v>7</v>
      </c>
      <c r="F18264" t="s">
        <v>18286</v>
      </c>
    </row>
    <row r="18265" spans="1:6" x14ac:dyDescent="0.2">
      <c r="A18265">
        <v>18263</v>
      </c>
      <c r="B18265" t="str">
        <f t="shared" si="285"/>
        <v>SARSCoV2_S2_199_V</v>
      </c>
      <c r="C18265" t="s">
        <v>14323</v>
      </c>
      <c r="D18265">
        <v>199</v>
      </c>
      <c r="E18265" t="s">
        <v>9</v>
      </c>
      <c r="F18265" t="s">
        <v>18287</v>
      </c>
    </row>
    <row r="18266" spans="1:6" x14ac:dyDescent="0.2">
      <c r="A18266">
        <v>18264</v>
      </c>
      <c r="B18266" t="str">
        <f t="shared" si="285"/>
        <v>SARSCoV2_S2_199_A</v>
      </c>
      <c r="C18266" t="s">
        <v>14323</v>
      </c>
      <c r="D18266">
        <v>199</v>
      </c>
      <c r="E18266" t="s">
        <v>11</v>
      </c>
      <c r="F18266" t="s">
        <v>18288</v>
      </c>
    </row>
    <row r="18267" spans="1:6" x14ac:dyDescent="0.2">
      <c r="A18267">
        <v>18265</v>
      </c>
      <c r="B18267" t="str">
        <f t="shared" si="285"/>
        <v>SARSCoV2_S2_199_R</v>
      </c>
      <c r="C18267" t="s">
        <v>14323</v>
      </c>
      <c r="D18267">
        <v>199</v>
      </c>
      <c r="E18267" t="s">
        <v>13</v>
      </c>
      <c r="F18267" t="s">
        <v>18289</v>
      </c>
    </row>
    <row r="18268" spans="1:6" x14ac:dyDescent="0.2">
      <c r="A18268">
        <v>18266</v>
      </c>
      <c r="B18268" t="str">
        <f t="shared" si="285"/>
        <v>SARSCoV2_S2_199_S</v>
      </c>
      <c r="C18268" t="s">
        <v>14323</v>
      </c>
      <c r="D18268">
        <v>199</v>
      </c>
      <c r="E18268" t="s">
        <v>15</v>
      </c>
      <c r="F18268" t="s">
        <v>18290</v>
      </c>
    </row>
    <row r="18269" spans="1:6" x14ac:dyDescent="0.2">
      <c r="A18269">
        <v>18267</v>
      </c>
      <c r="B18269" t="str">
        <f t="shared" si="285"/>
        <v>SARSCoV2_S2_199_K</v>
      </c>
      <c r="C18269" t="s">
        <v>14323</v>
      </c>
      <c r="D18269">
        <v>199</v>
      </c>
      <c r="E18269" t="s">
        <v>17</v>
      </c>
      <c r="F18269" t="s">
        <v>18291</v>
      </c>
    </row>
    <row r="18270" spans="1:6" x14ac:dyDescent="0.2">
      <c r="A18270">
        <v>18268</v>
      </c>
      <c r="B18270" t="str">
        <f t="shared" si="285"/>
        <v>SARSCoV2_S2_199_N</v>
      </c>
      <c r="C18270" t="s">
        <v>14323</v>
      </c>
      <c r="D18270">
        <v>199</v>
      </c>
      <c r="E18270" t="s">
        <v>19</v>
      </c>
      <c r="F18270" t="s">
        <v>18292</v>
      </c>
    </row>
    <row r="18271" spans="1:6" x14ac:dyDescent="0.2">
      <c r="A18271">
        <v>18269</v>
      </c>
      <c r="B18271" t="str">
        <f t="shared" si="285"/>
        <v>SARSCoV2_S2_199_M</v>
      </c>
      <c r="C18271" t="s">
        <v>14323</v>
      </c>
      <c r="D18271">
        <v>199</v>
      </c>
      <c r="E18271" t="s">
        <v>21</v>
      </c>
      <c r="F18271" t="s">
        <v>18293</v>
      </c>
    </row>
    <row r="18272" spans="1:6" x14ac:dyDescent="0.2">
      <c r="A18272">
        <v>18270</v>
      </c>
      <c r="B18272" t="str">
        <f t="shared" si="285"/>
        <v>SARSCoV2_S2_199_I</v>
      </c>
      <c r="C18272" t="s">
        <v>14323</v>
      </c>
      <c r="D18272">
        <v>199</v>
      </c>
      <c r="E18272" t="s">
        <v>23</v>
      </c>
      <c r="F18272" t="s">
        <v>18294</v>
      </c>
    </row>
    <row r="18273" spans="1:6" x14ac:dyDescent="0.2">
      <c r="A18273">
        <v>18271</v>
      </c>
      <c r="B18273" t="str">
        <f t="shared" si="285"/>
        <v>SARSCoV2_S2_199_T</v>
      </c>
      <c r="C18273" t="s">
        <v>14323</v>
      </c>
      <c r="D18273">
        <v>199</v>
      </c>
      <c r="E18273" t="s">
        <v>25</v>
      </c>
      <c r="F18273" t="s">
        <v>18295</v>
      </c>
    </row>
    <row r="18274" spans="1:6" x14ac:dyDescent="0.2">
      <c r="A18274">
        <v>18272</v>
      </c>
      <c r="B18274" t="str">
        <f t="shared" si="285"/>
        <v>SARSCoV2_S2_199_W</v>
      </c>
      <c r="C18274" t="s">
        <v>14323</v>
      </c>
      <c r="D18274">
        <v>199</v>
      </c>
      <c r="E18274" t="s">
        <v>27</v>
      </c>
      <c r="F18274" t="s">
        <v>18296</v>
      </c>
    </row>
    <row r="18275" spans="1:6" x14ac:dyDescent="0.2">
      <c r="A18275">
        <v>18273</v>
      </c>
      <c r="B18275" t="str">
        <f t="shared" si="285"/>
        <v>SARSCoV2_S2_199_C</v>
      </c>
      <c r="C18275" t="s">
        <v>14323</v>
      </c>
      <c r="D18275">
        <v>199</v>
      </c>
      <c r="E18275" t="s">
        <v>29</v>
      </c>
      <c r="F18275" t="s">
        <v>18297</v>
      </c>
    </row>
    <row r="18276" spans="1:6" x14ac:dyDescent="0.2">
      <c r="A18276">
        <v>18274</v>
      </c>
      <c r="B18276" t="str">
        <f t="shared" si="285"/>
        <v>SARSCoV2_S2_199_Y</v>
      </c>
      <c r="C18276" t="s">
        <v>14323</v>
      </c>
      <c r="D18276">
        <v>199</v>
      </c>
      <c r="E18276" t="s">
        <v>31</v>
      </c>
      <c r="F18276" t="s">
        <v>18298</v>
      </c>
    </row>
    <row r="18277" spans="1:6" x14ac:dyDescent="0.2">
      <c r="A18277">
        <v>18275</v>
      </c>
      <c r="B18277" t="str">
        <f t="shared" si="285"/>
        <v>SARSCoV2_S2_199_L</v>
      </c>
      <c r="C18277" t="s">
        <v>14323</v>
      </c>
      <c r="D18277">
        <v>199</v>
      </c>
      <c r="E18277" t="s">
        <v>33</v>
      </c>
      <c r="F18277" t="s">
        <v>18299</v>
      </c>
    </row>
    <row r="18278" spans="1:6" x14ac:dyDescent="0.2">
      <c r="A18278">
        <v>18276</v>
      </c>
      <c r="B18278" t="str">
        <f t="shared" si="285"/>
        <v>SARSCoV2_S2_199_F</v>
      </c>
      <c r="C18278" t="s">
        <v>14323</v>
      </c>
      <c r="D18278">
        <v>199</v>
      </c>
      <c r="E18278" t="s">
        <v>35</v>
      </c>
      <c r="F18278" t="s">
        <v>18300</v>
      </c>
    </row>
    <row r="18279" spans="1:6" x14ac:dyDescent="0.2">
      <c r="A18279">
        <v>18277</v>
      </c>
      <c r="B18279" t="str">
        <f t="shared" si="285"/>
        <v>SARSCoV2_S2_199_Q</v>
      </c>
      <c r="C18279" t="s">
        <v>14323</v>
      </c>
      <c r="D18279">
        <v>199</v>
      </c>
      <c r="E18279" t="s">
        <v>37</v>
      </c>
      <c r="F18279" t="s">
        <v>18301</v>
      </c>
    </row>
    <row r="18280" spans="1:6" x14ac:dyDescent="0.2">
      <c r="A18280">
        <v>18278</v>
      </c>
      <c r="B18280" t="str">
        <f t="shared" si="285"/>
        <v>SARSCoV2_S2_199_H</v>
      </c>
      <c r="C18280" t="s">
        <v>14323</v>
      </c>
      <c r="D18280">
        <v>199</v>
      </c>
      <c r="E18280" t="s">
        <v>39</v>
      </c>
      <c r="F18280" t="s">
        <v>18302</v>
      </c>
    </row>
    <row r="18281" spans="1:6" x14ac:dyDescent="0.2">
      <c r="A18281">
        <v>18279</v>
      </c>
      <c r="B18281" t="str">
        <f t="shared" si="285"/>
        <v>SARSCoV2_S2_199_P</v>
      </c>
      <c r="C18281" t="s">
        <v>14323</v>
      </c>
      <c r="D18281">
        <v>199</v>
      </c>
      <c r="E18281" t="s">
        <v>41</v>
      </c>
      <c r="F18281" t="s">
        <v>18303</v>
      </c>
    </row>
    <row r="18282" spans="1:6" x14ac:dyDescent="0.2">
      <c r="A18282">
        <v>18280</v>
      </c>
      <c r="B18282" t="str">
        <f t="shared" si="285"/>
        <v>SARSCoV2_S2_200_G</v>
      </c>
      <c r="C18282" t="s">
        <v>14323</v>
      </c>
      <c r="D18282">
        <v>200</v>
      </c>
      <c r="E18282" t="s">
        <v>3</v>
      </c>
      <c r="F18282" t="s">
        <v>18304</v>
      </c>
    </row>
    <row r="18283" spans="1:6" x14ac:dyDescent="0.2">
      <c r="A18283">
        <v>18281</v>
      </c>
      <c r="B18283" t="str">
        <f t="shared" si="285"/>
        <v>SARSCoV2_S2_200_E</v>
      </c>
      <c r="C18283" t="s">
        <v>14323</v>
      </c>
      <c r="D18283">
        <v>200</v>
      </c>
      <c r="E18283" t="s">
        <v>5</v>
      </c>
      <c r="F18283" t="s">
        <v>18305</v>
      </c>
    </row>
    <row r="18284" spans="1:6" x14ac:dyDescent="0.2">
      <c r="A18284">
        <v>18282</v>
      </c>
      <c r="B18284" t="str">
        <f t="shared" si="285"/>
        <v>SARSCoV2_S2_200_D</v>
      </c>
      <c r="C18284" t="s">
        <v>14323</v>
      </c>
      <c r="D18284">
        <v>200</v>
      </c>
      <c r="E18284" t="s">
        <v>7</v>
      </c>
      <c r="F18284" t="s">
        <v>18306</v>
      </c>
    </row>
    <row r="18285" spans="1:6" x14ac:dyDescent="0.2">
      <c r="A18285">
        <v>18283</v>
      </c>
      <c r="B18285" t="str">
        <f t="shared" si="285"/>
        <v>SARSCoV2_S2_200_V</v>
      </c>
      <c r="C18285" t="s">
        <v>14323</v>
      </c>
      <c r="D18285">
        <v>200</v>
      </c>
      <c r="E18285" t="s">
        <v>9</v>
      </c>
      <c r="F18285" t="s">
        <v>18307</v>
      </c>
    </row>
    <row r="18286" spans="1:6" x14ac:dyDescent="0.2">
      <c r="A18286">
        <v>18284</v>
      </c>
      <c r="B18286" t="str">
        <f t="shared" si="285"/>
        <v>SARSCoV2_S2_200_A</v>
      </c>
      <c r="C18286" t="s">
        <v>14323</v>
      </c>
      <c r="D18286">
        <v>200</v>
      </c>
      <c r="E18286" t="s">
        <v>11</v>
      </c>
      <c r="F18286" t="s">
        <v>18308</v>
      </c>
    </row>
    <row r="18287" spans="1:6" x14ac:dyDescent="0.2">
      <c r="A18287">
        <v>18285</v>
      </c>
      <c r="B18287" t="str">
        <f t="shared" si="285"/>
        <v>SARSCoV2_S2_200_R</v>
      </c>
      <c r="C18287" t="s">
        <v>14323</v>
      </c>
      <c r="D18287">
        <v>200</v>
      </c>
      <c r="E18287" t="s">
        <v>13</v>
      </c>
      <c r="F18287" t="s">
        <v>18309</v>
      </c>
    </row>
    <row r="18288" spans="1:6" x14ac:dyDescent="0.2">
      <c r="A18288">
        <v>18286</v>
      </c>
      <c r="B18288" t="str">
        <f t="shared" si="285"/>
        <v>SARSCoV2_S2_200_S</v>
      </c>
      <c r="C18288" t="s">
        <v>14323</v>
      </c>
      <c r="D18288">
        <v>200</v>
      </c>
      <c r="E18288" t="s">
        <v>15</v>
      </c>
      <c r="F18288" t="s">
        <v>18310</v>
      </c>
    </row>
    <row r="18289" spans="1:6" x14ac:dyDescent="0.2">
      <c r="A18289">
        <v>18287</v>
      </c>
      <c r="B18289" t="str">
        <f t="shared" si="285"/>
        <v>SARSCoV2_S2_200_K</v>
      </c>
      <c r="C18289" t="s">
        <v>14323</v>
      </c>
      <c r="D18289">
        <v>200</v>
      </c>
      <c r="E18289" t="s">
        <v>17</v>
      </c>
      <c r="F18289" t="s">
        <v>18311</v>
      </c>
    </row>
    <row r="18290" spans="1:6" x14ac:dyDescent="0.2">
      <c r="A18290">
        <v>18288</v>
      </c>
      <c r="B18290" t="str">
        <f t="shared" si="285"/>
        <v>SARSCoV2_S2_200_N</v>
      </c>
      <c r="C18290" t="s">
        <v>14323</v>
      </c>
      <c r="D18290">
        <v>200</v>
      </c>
      <c r="E18290" t="s">
        <v>19</v>
      </c>
      <c r="F18290" t="s">
        <v>18312</v>
      </c>
    </row>
    <row r="18291" spans="1:6" x14ac:dyDescent="0.2">
      <c r="A18291">
        <v>18289</v>
      </c>
      <c r="B18291" t="str">
        <f t="shared" si="285"/>
        <v>SARSCoV2_S2_200_M</v>
      </c>
      <c r="C18291" t="s">
        <v>14323</v>
      </c>
      <c r="D18291">
        <v>200</v>
      </c>
      <c r="E18291" t="s">
        <v>21</v>
      </c>
      <c r="F18291" t="s">
        <v>18313</v>
      </c>
    </row>
    <row r="18292" spans="1:6" x14ac:dyDescent="0.2">
      <c r="A18292">
        <v>18290</v>
      </c>
      <c r="B18292" t="str">
        <f t="shared" si="285"/>
        <v>SARSCoV2_S2_200_I</v>
      </c>
      <c r="C18292" t="s">
        <v>14323</v>
      </c>
      <c r="D18292">
        <v>200</v>
      </c>
      <c r="E18292" t="s">
        <v>23</v>
      </c>
      <c r="F18292" t="s">
        <v>18314</v>
      </c>
    </row>
    <row r="18293" spans="1:6" x14ac:dyDescent="0.2">
      <c r="A18293">
        <v>18291</v>
      </c>
      <c r="B18293" t="str">
        <f t="shared" si="285"/>
        <v>SARSCoV2_S2_200_T</v>
      </c>
      <c r="C18293" t="s">
        <v>14323</v>
      </c>
      <c r="D18293">
        <v>200</v>
      </c>
      <c r="E18293" t="s">
        <v>25</v>
      </c>
      <c r="F18293" t="s">
        <v>18315</v>
      </c>
    </row>
    <row r="18294" spans="1:6" x14ac:dyDescent="0.2">
      <c r="A18294">
        <v>18292</v>
      </c>
      <c r="B18294" t="str">
        <f t="shared" si="285"/>
        <v>SARSCoV2_S2_200_W</v>
      </c>
      <c r="C18294" t="s">
        <v>14323</v>
      </c>
      <c r="D18294">
        <v>200</v>
      </c>
      <c r="E18294" t="s">
        <v>27</v>
      </c>
      <c r="F18294" t="s">
        <v>18316</v>
      </c>
    </row>
    <row r="18295" spans="1:6" x14ac:dyDescent="0.2">
      <c r="A18295">
        <v>18293</v>
      </c>
      <c r="B18295" t="str">
        <f t="shared" si="285"/>
        <v>SARSCoV2_S2_200_C</v>
      </c>
      <c r="C18295" t="s">
        <v>14323</v>
      </c>
      <c r="D18295">
        <v>200</v>
      </c>
      <c r="E18295" t="s">
        <v>29</v>
      </c>
      <c r="F18295" t="s">
        <v>18317</v>
      </c>
    </row>
    <row r="18296" spans="1:6" x14ac:dyDescent="0.2">
      <c r="A18296">
        <v>18294</v>
      </c>
      <c r="B18296" t="str">
        <f t="shared" si="285"/>
        <v>SARSCoV2_S2_200_Y</v>
      </c>
      <c r="C18296" t="s">
        <v>14323</v>
      </c>
      <c r="D18296">
        <v>200</v>
      </c>
      <c r="E18296" t="s">
        <v>31</v>
      </c>
      <c r="F18296" t="s">
        <v>18318</v>
      </c>
    </row>
    <row r="18297" spans="1:6" x14ac:dyDescent="0.2">
      <c r="A18297">
        <v>18295</v>
      </c>
      <c r="B18297" t="str">
        <f t="shared" si="285"/>
        <v>SARSCoV2_S2_200_L</v>
      </c>
      <c r="C18297" t="s">
        <v>14323</v>
      </c>
      <c r="D18297">
        <v>200</v>
      </c>
      <c r="E18297" t="s">
        <v>33</v>
      </c>
      <c r="F18297" t="s">
        <v>18319</v>
      </c>
    </row>
    <row r="18298" spans="1:6" x14ac:dyDescent="0.2">
      <c r="A18298">
        <v>18296</v>
      </c>
      <c r="B18298" t="str">
        <f t="shared" si="285"/>
        <v>SARSCoV2_S2_200_F</v>
      </c>
      <c r="C18298" t="s">
        <v>14323</v>
      </c>
      <c r="D18298">
        <v>200</v>
      </c>
      <c r="E18298" t="s">
        <v>35</v>
      </c>
      <c r="F18298" t="s">
        <v>18320</v>
      </c>
    </row>
    <row r="18299" spans="1:6" x14ac:dyDescent="0.2">
      <c r="A18299">
        <v>18297</v>
      </c>
      <c r="B18299" t="str">
        <f t="shared" si="285"/>
        <v>SARSCoV2_S2_200_Q</v>
      </c>
      <c r="C18299" t="s">
        <v>14323</v>
      </c>
      <c r="D18299">
        <v>200</v>
      </c>
      <c r="E18299" t="s">
        <v>37</v>
      </c>
      <c r="F18299" t="s">
        <v>18321</v>
      </c>
    </row>
    <row r="18300" spans="1:6" x14ac:dyDescent="0.2">
      <c r="A18300">
        <v>18298</v>
      </c>
      <c r="B18300" t="str">
        <f t="shared" si="285"/>
        <v>SARSCoV2_S2_200_H</v>
      </c>
      <c r="C18300" t="s">
        <v>14323</v>
      </c>
      <c r="D18300">
        <v>200</v>
      </c>
      <c r="E18300" t="s">
        <v>39</v>
      </c>
      <c r="F18300" t="s">
        <v>18322</v>
      </c>
    </row>
    <row r="18301" spans="1:6" x14ac:dyDescent="0.2">
      <c r="A18301">
        <v>18299</v>
      </c>
      <c r="B18301" t="str">
        <f t="shared" si="285"/>
        <v>SARSCoV2_S2_200_P</v>
      </c>
      <c r="C18301" t="s">
        <v>14323</v>
      </c>
      <c r="D18301">
        <v>200</v>
      </c>
      <c r="E18301" t="s">
        <v>41</v>
      </c>
      <c r="F18301" t="s">
        <v>18323</v>
      </c>
    </row>
    <row r="18302" spans="1:6" x14ac:dyDescent="0.2">
      <c r="A18302">
        <v>18300</v>
      </c>
      <c r="B18302" t="str">
        <f t="shared" si="285"/>
        <v>SARSCoV2_S2_201_G</v>
      </c>
      <c r="C18302" t="s">
        <v>14323</v>
      </c>
      <c r="D18302">
        <v>201</v>
      </c>
      <c r="E18302" t="s">
        <v>3</v>
      </c>
      <c r="F18302" t="s">
        <v>18324</v>
      </c>
    </row>
    <row r="18303" spans="1:6" x14ac:dyDescent="0.2">
      <c r="A18303">
        <v>18301</v>
      </c>
      <c r="B18303" t="str">
        <f t="shared" si="285"/>
        <v>SARSCoV2_S2_201_E</v>
      </c>
      <c r="C18303" t="s">
        <v>14323</v>
      </c>
      <c r="D18303">
        <v>201</v>
      </c>
      <c r="E18303" t="s">
        <v>5</v>
      </c>
      <c r="F18303" t="s">
        <v>18325</v>
      </c>
    </row>
    <row r="18304" spans="1:6" x14ac:dyDescent="0.2">
      <c r="A18304">
        <v>18302</v>
      </c>
      <c r="B18304" t="str">
        <f t="shared" si="285"/>
        <v>SARSCoV2_S2_201_D</v>
      </c>
      <c r="C18304" t="s">
        <v>14323</v>
      </c>
      <c r="D18304">
        <v>201</v>
      </c>
      <c r="E18304" t="s">
        <v>7</v>
      </c>
      <c r="F18304" t="s">
        <v>18326</v>
      </c>
    </row>
    <row r="18305" spans="1:6" x14ac:dyDescent="0.2">
      <c r="A18305">
        <v>18303</v>
      </c>
      <c r="B18305" t="str">
        <f t="shared" si="285"/>
        <v>SARSCoV2_S2_201_V</v>
      </c>
      <c r="C18305" t="s">
        <v>14323</v>
      </c>
      <c r="D18305">
        <v>201</v>
      </c>
      <c r="E18305" t="s">
        <v>9</v>
      </c>
      <c r="F18305" t="s">
        <v>18327</v>
      </c>
    </row>
    <row r="18306" spans="1:6" x14ac:dyDescent="0.2">
      <c r="A18306">
        <v>18304</v>
      </c>
      <c r="B18306" t="str">
        <f t="shared" si="285"/>
        <v>SARSCoV2_S2_201_A</v>
      </c>
      <c r="C18306" t="s">
        <v>14323</v>
      </c>
      <c r="D18306">
        <v>201</v>
      </c>
      <c r="E18306" t="s">
        <v>11</v>
      </c>
      <c r="F18306" t="s">
        <v>18328</v>
      </c>
    </row>
    <row r="18307" spans="1:6" x14ac:dyDescent="0.2">
      <c r="A18307">
        <v>18305</v>
      </c>
      <c r="B18307" t="str">
        <f t="shared" ref="B18307:B18370" si="286">_xlfn.CONCAT(C18307,"_",D18307,"_",E18307)</f>
        <v>SARSCoV2_S2_201_R</v>
      </c>
      <c r="C18307" t="s">
        <v>14323</v>
      </c>
      <c r="D18307">
        <v>201</v>
      </c>
      <c r="E18307" t="s">
        <v>13</v>
      </c>
      <c r="F18307" t="s">
        <v>18329</v>
      </c>
    </row>
    <row r="18308" spans="1:6" x14ac:dyDescent="0.2">
      <c r="A18308">
        <v>18306</v>
      </c>
      <c r="B18308" t="str">
        <f t="shared" si="286"/>
        <v>SARSCoV2_S2_201_S</v>
      </c>
      <c r="C18308" t="s">
        <v>14323</v>
      </c>
      <c r="D18308">
        <v>201</v>
      </c>
      <c r="E18308" t="s">
        <v>15</v>
      </c>
      <c r="F18308" t="s">
        <v>18330</v>
      </c>
    </row>
    <row r="18309" spans="1:6" x14ac:dyDescent="0.2">
      <c r="A18309">
        <v>18307</v>
      </c>
      <c r="B18309" t="str">
        <f t="shared" si="286"/>
        <v>SARSCoV2_S2_201_K</v>
      </c>
      <c r="C18309" t="s">
        <v>14323</v>
      </c>
      <c r="D18309">
        <v>201</v>
      </c>
      <c r="E18309" t="s">
        <v>17</v>
      </c>
      <c r="F18309" t="s">
        <v>18331</v>
      </c>
    </row>
    <row r="18310" spans="1:6" x14ac:dyDescent="0.2">
      <c r="A18310">
        <v>18308</v>
      </c>
      <c r="B18310" t="str">
        <f t="shared" si="286"/>
        <v>SARSCoV2_S2_201_N</v>
      </c>
      <c r="C18310" t="s">
        <v>14323</v>
      </c>
      <c r="D18310">
        <v>201</v>
      </c>
      <c r="E18310" t="s">
        <v>19</v>
      </c>
      <c r="F18310" t="s">
        <v>18332</v>
      </c>
    </row>
    <row r="18311" spans="1:6" x14ac:dyDescent="0.2">
      <c r="A18311">
        <v>18309</v>
      </c>
      <c r="B18311" t="str">
        <f t="shared" si="286"/>
        <v>SARSCoV2_S2_201_M</v>
      </c>
      <c r="C18311" t="s">
        <v>14323</v>
      </c>
      <c r="D18311">
        <v>201</v>
      </c>
      <c r="E18311" t="s">
        <v>21</v>
      </c>
      <c r="F18311" t="s">
        <v>18333</v>
      </c>
    </row>
    <row r="18312" spans="1:6" x14ac:dyDescent="0.2">
      <c r="A18312">
        <v>18310</v>
      </c>
      <c r="B18312" t="str">
        <f t="shared" si="286"/>
        <v>SARSCoV2_S2_201_I</v>
      </c>
      <c r="C18312" t="s">
        <v>14323</v>
      </c>
      <c r="D18312">
        <v>201</v>
      </c>
      <c r="E18312" t="s">
        <v>23</v>
      </c>
      <c r="F18312" t="s">
        <v>18334</v>
      </c>
    </row>
    <row r="18313" spans="1:6" x14ac:dyDescent="0.2">
      <c r="A18313">
        <v>18311</v>
      </c>
      <c r="B18313" t="str">
        <f t="shared" si="286"/>
        <v>SARSCoV2_S2_201_T</v>
      </c>
      <c r="C18313" t="s">
        <v>14323</v>
      </c>
      <c r="D18313">
        <v>201</v>
      </c>
      <c r="E18313" t="s">
        <v>25</v>
      </c>
      <c r="F18313" t="s">
        <v>18335</v>
      </c>
    </row>
    <row r="18314" spans="1:6" x14ac:dyDescent="0.2">
      <c r="A18314">
        <v>18312</v>
      </c>
      <c r="B18314" t="str">
        <f t="shared" si="286"/>
        <v>SARSCoV2_S2_201_W</v>
      </c>
      <c r="C18314" t="s">
        <v>14323</v>
      </c>
      <c r="D18314">
        <v>201</v>
      </c>
      <c r="E18314" t="s">
        <v>27</v>
      </c>
      <c r="F18314" t="s">
        <v>18336</v>
      </c>
    </row>
    <row r="18315" spans="1:6" x14ac:dyDescent="0.2">
      <c r="A18315">
        <v>18313</v>
      </c>
      <c r="B18315" t="str">
        <f t="shared" si="286"/>
        <v>SARSCoV2_S2_201_C</v>
      </c>
      <c r="C18315" t="s">
        <v>14323</v>
      </c>
      <c r="D18315">
        <v>201</v>
      </c>
      <c r="E18315" t="s">
        <v>29</v>
      </c>
      <c r="F18315" t="s">
        <v>18337</v>
      </c>
    </row>
    <row r="18316" spans="1:6" x14ac:dyDescent="0.2">
      <c r="A18316">
        <v>18314</v>
      </c>
      <c r="B18316" t="str">
        <f t="shared" si="286"/>
        <v>SARSCoV2_S2_201_Y</v>
      </c>
      <c r="C18316" t="s">
        <v>14323</v>
      </c>
      <c r="D18316">
        <v>201</v>
      </c>
      <c r="E18316" t="s">
        <v>31</v>
      </c>
      <c r="F18316" t="s">
        <v>18338</v>
      </c>
    </row>
    <row r="18317" spans="1:6" x14ac:dyDescent="0.2">
      <c r="A18317">
        <v>18315</v>
      </c>
      <c r="B18317" t="str">
        <f t="shared" si="286"/>
        <v>SARSCoV2_S2_201_L</v>
      </c>
      <c r="C18317" t="s">
        <v>14323</v>
      </c>
      <c r="D18317">
        <v>201</v>
      </c>
      <c r="E18317" t="s">
        <v>33</v>
      </c>
      <c r="F18317" t="s">
        <v>18339</v>
      </c>
    </row>
    <row r="18318" spans="1:6" x14ac:dyDescent="0.2">
      <c r="A18318">
        <v>18316</v>
      </c>
      <c r="B18318" t="str">
        <f t="shared" si="286"/>
        <v>SARSCoV2_S2_201_F</v>
      </c>
      <c r="C18318" t="s">
        <v>14323</v>
      </c>
      <c r="D18318">
        <v>201</v>
      </c>
      <c r="E18318" t="s">
        <v>35</v>
      </c>
      <c r="F18318" t="s">
        <v>18340</v>
      </c>
    </row>
    <row r="18319" spans="1:6" x14ac:dyDescent="0.2">
      <c r="A18319">
        <v>18317</v>
      </c>
      <c r="B18319" t="str">
        <f t="shared" si="286"/>
        <v>SARSCoV2_S2_201_Q</v>
      </c>
      <c r="C18319" t="s">
        <v>14323</v>
      </c>
      <c r="D18319">
        <v>201</v>
      </c>
      <c r="E18319" t="s">
        <v>37</v>
      </c>
      <c r="F18319" t="s">
        <v>18341</v>
      </c>
    </row>
    <row r="18320" spans="1:6" x14ac:dyDescent="0.2">
      <c r="A18320">
        <v>18318</v>
      </c>
      <c r="B18320" t="str">
        <f t="shared" si="286"/>
        <v>SARSCoV2_S2_201_H</v>
      </c>
      <c r="C18320" t="s">
        <v>14323</v>
      </c>
      <c r="D18320">
        <v>201</v>
      </c>
      <c r="E18320" t="s">
        <v>39</v>
      </c>
      <c r="F18320" t="s">
        <v>18342</v>
      </c>
    </row>
    <row r="18321" spans="1:6" x14ac:dyDescent="0.2">
      <c r="A18321">
        <v>18319</v>
      </c>
      <c r="B18321" t="str">
        <f t="shared" si="286"/>
        <v>SARSCoV2_S2_201_P</v>
      </c>
      <c r="C18321" t="s">
        <v>14323</v>
      </c>
      <c r="D18321">
        <v>201</v>
      </c>
      <c r="E18321" t="s">
        <v>41</v>
      </c>
      <c r="F18321" t="s">
        <v>18343</v>
      </c>
    </row>
    <row r="18322" spans="1:6" x14ac:dyDescent="0.2">
      <c r="A18322">
        <v>18320</v>
      </c>
      <c r="B18322" t="str">
        <f t="shared" si="286"/>
        <v>SARSCoV2_S2_202_G</v>
      </c>
      <c r="C18322" t="s">
        <v>14323</v>
      </c>
      <c r="D18322">
        <v>202</v>
      </c>
      <c r="E18322" t="s">
        <v>3</v>
      </c>
      <c r="F18322" t="s">
        <v>18344</v>
      </c>
    </row>
    <row r="18323" spans="1:6" x14ac:dyDescent="0.2">
      <c r="A18323">
        <v>18321</v>
      </c>
      <c r="B18323" t="str">
        <f t="shared" si="286"/>
        <v>SARSCoV2_S2_202_E</v>
      </c>
      <c r="C18323" t="s">
        <v>14323</v>
      </c>
      <c r="D18323">
        <v>202</v>
      </c>
      <c r="E18323" t="s">
        <v>5</v>
      </c>
      <c r="F18323" t="s">
        <v>18345</v>
      </c>
    </row>
    <row r="18324" spans="1:6" x14ac:dyDescent="0.2">
      <c r="A18324">
        <v>18322</v>
      </c>
      <c r="B18324" t="str">
        <f t="shared" si="286"/>
        <v>SARSCoV2_S2_202_D</v>
      </c>
      <c r="C18324" t="s">
        <v>14323</v>
      </c>
      <c r="D18324">
        <v>202</v>
      </c>
      <c r="E18324" t="s">
        <v>7</v>
      </c>
      <c r="F18324" t="s">
        <v>18346</v>
      </c>
    </row>
    <row r="18325" spans="1:6" x14ac:dyDescent="0.2">
      <c r="A18325">
        <v>18323</v>
      </c>
      <c r="B18325" t="str">
        <f t="shared" si="286"/>
        <v>SARSCoV2_S2_202_V</v>
      </c>
      <c r="C18325" t="s">
        <v>14323</v>
      </c>
      <c r="D18325">
        <v>202</v>
      </c>
      <c r="E18325" t="s">
        <v>9</v>
      </c>
      <c r="F18325" t="s">
        <v>18347</v>
      </c>
    </row>
    <row r="18326" spans="1:6" x14ac:dyDescent="0.2">
      <c r="A18326">
        <v>18324</v>
      </c>
      <c r="B18326" t="str">
        <f t="shared" si="286"/>
        <v>SARSCoV2_S2_202_A</v>
      </c>
      <c r="C18326" t="s">
        <v>14323</v>
      </c>
      <c r="D18326">
        <v>202</v>
      </c>
      <c r="E18326" t="s">
        <v>11</v>
      </c>
      <c r="F18326" t="s">
        <v>18348</v>
      </c>
    </row>
    <row r="18327" spans="1:6" x14ac:dyDescent="0.2">
      <c r="A18327">
        <v>18325</v>
      </c>
      <c r="B18327" t="str">
        <f t="shared" si="286"/>
        <v>SARSCoV2_S2_202_R</v>
      </c>
      <c r="C18327" t="s">
        <v>14323</v>
      </c>
      <c r="D18327">
        <v>202</v>
      </c>
      <c r="E18327" t="s">
        <v>13</v>
      </c>
      <c r="F18327" t="s">
        <v>18349</v>
      </c>
    </row>
    <row r="18328" spans="1:6" x14ac:dyDescent="0.2">
      <c r="A18328">
        <v>18326</v>
      </c>
      <c r="B18328" t="str">
        <f t="shared" si="286"/>
        <v>SARSCoV2_S2_202_S</v>
      </c>
      <c r="C18328" t="s">
        <v>14323</v>
      </c>
      <c r="D18328">
        <v>202</v>
      </c>
      <c r="E18328" t="s">
        <v>15</v>
      </c>
      <c r="F18328" t="s">
        <v>18350</v>
      </c>
    </row>
    <row r="18329" spans="1:6" x14ac:dyDescent="0.2">
      <c r="A18329">
        <v>18327</v>
      </c>
      <c r="B18329" t="str">
        <f t="shared" si="286"/>
        <v>SARSCoV2_S2_202_K</v>
      </c>
      <c r="C18329" t="s">
        <v>14323</v>
      </c>
      <c r="D18329">
        <v>202</v>
      </c>
      <c r="E18329" t="s">
        <v>17</v>
      </c>
      <c r="F18329" t="s">
        <v>18351</v>
      </c>
    </row>
    <row r="18330" spans="1:6" x14ac:dyDescent="0.2">
      <c r="A18330">
        <v>18328</v>
      </c>
      <c r="B18330" t="str">
        <f t="shared" si="286"/>
        <v>SARSCoV2_S2_202_N</v>
      </c>
      <c r="C18330" t="s">
        <v>14323</v>
      </c>
      <c r="D18330">
        <v>202</v>
      </c>
      <c r="E18330" t="s">
        <v>19</v>
      </c>
      <c r="F18330" t="s">
        <v>18352</v>
      </c>
    </row>
    <row r="18331" spans="1:6" x14ac:dyDescent="0.2">
      <c r="A18331">
        <v>18329</v>
      </c>
      <c r="B18331" t="str">
        <f t="shared" si="286"/>
        <v>SARSCoV2_S2_202_M</v>
      </c>
      <c r="C18331" t="s">
        <v>14323</v>
      </c>
      <c r="D18331">
        <v>202</v>
      </c>
      <c r="E18331" t="s">
        <v>21</v>
      </c>
      <c r="F18331" t="s">
        <v>18353</v>
      </c>
    </row>
    <row r="18332" spans="1:6" x14ac:dyDescent="0.2">
      <c r="A18332">
        <v>18330</v>
      </c>
      <c r="B18332" t="str">
        <f t="shared" si="286"/>
        <v>SARSCoV2_S2_202_I</v>
      </c>
      <c r="C18332" t="s">
        <v>14323</v>
      </c>
      <c r="D18332">
        <v>202</v>
      </c>
      <c r="E18332" t="s">
        <v>23</v>
      </c>
      <c r="F18332" t="s">
        <v>18354</v>
      </c>
    </row>
    <row r="18333" spans="1:6" x14ac:dyDescent="0.2">
      <c r="A18333">
        <v>18331</v>
      </c>
      <c r="B18333" t="str">
        <f t="shared" si="286"/>
        <v>SARSCoV2_S2_202_T</v>
      </c>
      <c r="C18333" t="s">
        <v>14323</v>
      </c>
      <c r="D18333">
        <v>202</v>
      </c>
      <c r="E18333" t="s">
        <v>25</v>
      </c>
      <c r="F18333" t="s">
        <v>18355</v>
      </c>
    </row>
    <row r="18334" spans="1:6" x14ac:dyDescent="0.2">
      <c r="A18334">
        <v>18332</v>
      </c>
      <c r="B18334" t="str">
        <f t="shared" si="286"/>
        <v>SARSCoV2_S2_202_W</v>
      </c>
      <c r="C18334" t="s">
        <v>14323</v>
      </c>
      <c r="D18334">
        <v>202</v>
      </c>
      <c r="E18334" t="s">
        <v>27</v>
      </c>
      <c r="F18334" t="s">
        <v>18356</v>
      </c>
    </row>
    <row r="18335" spans="1:6" x14ac:dyDescent="0.2">
      <c r="A18335">
        <v>18333</v>
      </c>
      <c r="B18335" t="str">
        <f t="shared" si="286"/>
        <v>SARSCoV2_S2_202_C</v>
      </c>
      <c r="C18335" t="s">
        <v>14323</v>
      </c>
      <c r="D18335">
        <v>202</v>
      </c>
      <c r="E18335" t="s">
        <v>29</v>
      </c>
      <c r="F18335" t="s">
        <v>18357</v>
      </c>
    </row>
    <row r="18336" spans="1:6" x14ac:dyDescent="0.2">
      <c r="A18336">
        <v>18334</v>
      </c>
      <c r="B18336" t="str">
        <f t="shared" si="286"/>
        <v>SARSCoV2_S2_202_Y</v>
      </c>
      <c r="C18336" t="s">
        <v>14323</v>
      </c>
      <c r="D18336">
        <v>202</v>
      </c>
      <c r="E18336" t="s">
        <v>31</v>
      </c>
      <c r="F18336" t="s">
        <v>18358</v>
      </c>
    </row>
    <row r="18337" spans="1:6" x14ac:dyDescent="0.2">
      <c r="A18337">
        <v>18335</v>
      </c>
      <c r="B18337" t="str">
        <f t="shared" si="286"/>
        <v>SARSCoV2_S2_202_L</v>
      </c>
      <c r="C18337" t="s">
        <v>14323</v>
      </c>
      <c r="D18337">
        <v>202</v>
      </c>
      <c r="E18337" t="s">
        <v>33</v>
      </c>
      <c r="F18337" t="s">
        <v>18359</v>
      </c>
    </row>
    <row r="18338" spans="1:6" x14ac:dyDescent="0.2">
      <c r="A18338">
        <v>18336</v>
      </c>
      <c r="B18338" t="str">
        <f t="shared" si="286"/>
        <v>SARSCoV2_S2_202_F</v>
      </c>
      <c r="C18338" t="s">
        <v>14323</v>
      </c>
      <c r="D18338">
        <v>202</v>
      </c>
      <c r="E18338" t="s">
        <v>35</v>
      </c>
      <c r="F18338" t="s">
        <v>18360</v>
      </c>
    </row>
    <row r="18339" spans="1:6" x14ac:dyDescent="0.2">
      <c r="A18339">
        <v>18337</v>
      </c>
      <c r="B18339" t="str">
        <f t="shared" si="286"/>
        <v>SARSCoV2_S2_202_Q</v>
      </c>
      <c r="C18339" t="s">
        <v>14323</v>
      </c>
      <c r="D18339">
        <v>202</v>
      </c>
      <c r="E18339" t="s">
        <v>37</v>
      </c>
      <c r="F18339" t="s">
        <v>18361</v>
      </c>
    </row>
    <row r="18340" spans="1:6" x14ac:dyDescent="0.2">
      <c r="A18340">
        <v>18338</v>
      </c>
      <c r="B18340" t="str">
        <f t="shared" si="286"/>
        <v>SARSCoV2_S2_202_H</v>
      </c>
      <c r="C18340" t="s">
        <v>14323</v>
      </c>
      <c r="D18340">
        <v>202</v>
      </c>
      <c r="E18340" t="s">
        <v>39</v>
      </c>
      <c r="F18340" t="s">
        <v>18362</v>
      </c>
    </row>
    <row r="18341" spans="1:6" x14ac:dyDescent="0.2">
      <c r="A18341">
        <v>18339</v>
      </c>
      <c r="B18341" t="str">
        <f t="shared" si="286"/>
        <v>SARSCoV2_S2_202_P</v>
      </c>
      <c r="C18341" t="s">
        <v>14323</v>
      </c>
      <c r="D18341">
        <v>202</v>
      </c>
      <c r="E18341" t="s">
        <v>41</v>
      </c>
      <c r="F18341" t="s">
        <v>18363</v>
      </c>
    </row>
    <row r="18342" spans="1:6" x14ac:dyDescent="0.2">
      <c r="A18342">
        <v>18340</v>
      </c>
      <c r="B18342" t="str">
        <f t="shared" si="286"/>
        <v>SARSCoV2_S2_203_G</v>
      </c>
      <c r="C18342" t="s">
        <v>14323</v>
      </c>
      <c r="D18342">
        <v>203</v>
      </c>
      <c r="E18342" t="s">
        <v>3</v>
      </c>
      <c r="F18342" t="s">
        <v>18364</v>
      </c>
    </row>
    <row r="18343" spans="1:6" x14ac:dyDescent="0.2">
      <c r="A18343">
        <v>18341</v>
      </c>
      <c r="B18343" t="str">
        <f t="shared" si="286"/>
        <v>SARSCoV2_S2_203_E</v>
      </c>
      <c r="C18343" t="s">
        <v>14323</v>
      </c>
      <c r="D18343">
        <v>203</v>
      </c>
      <c r="E18343" t="s">
        <v>5</v>
      </c>
      <c r="F18343" t="s">
        <v>18365</v>
      </c>
    </row>
    <row r="18344" spans="1:6" x14ac:dyDescent="0.2">
      <c r="A18344">
        <v>18342</v>
      </c>
      <c r="B18344" t="str">
        <f t="shared" si="286"/>
        <v>SARSCoV2_S2_203_D</v>
      </c>
      <c r="C18344" t="s">
        <v>14323</v>
      </c>
      <c r="D18344">
        <v>203</v>
      </c>
      <c r="E18344" t="s">
        <v>7</v>
      </c>
      <c r="F18344" t="s">
        <v>18366</v>
      </c>
    </row>
    <row r="18345" spans="1:6" x14ac:dyDescent="0.2">
      <c r="A18345">
        <v>18343</v>
      </c>
      <c r="B18345" t="str">
        <f t="shared" si="286"/>
        <v>SARSCoV2_S2_203_V</v>
      </c>
      <c r="C18345" t="s">
        <v>14323</v>
      </c>
      <c r="D18345">
        <v>203</v>
      </c>
      <c r="E18345" t="s">
        <v>9</v>
      </c>
      <c r="F18345" t="s">
        <v>18367</v>
      </c>
    </row>
    <row r="18346" spans="1:6" x14ac:dyDescent="0.2">
      <c r="A18346">
        <v>18344</v>
      </c>
      <c r="B18346" t="str">
        <f t="shared" si="286"/>
        <v>SARSCoV2_S2_203_A</v>
      </c>
      <c r="C18346" t="s">
        <v>14323</v>
      </c>
      <c r="D18346">
        <v>203</v>
      </c>
      <c r="E18346" t="s">
        <v>11</v>
      </c>
      <c r="F18346" t="s">
        <v>18368</v>
      </c>
    </row>
    <row r="18347" spans="1:6" x14ac:dyDescent="0.2">
      <c r="A18347">
        <v>18345</v>
      </c>
      <c r="B18347" t="str">
        <f t="shared" si="286"/>
        <v>SARSCoV2_S2_203_R</v>
      </c>
      <c r="C18347" t="s">
        <v>14323</v>
      </c>
      <c r="D18347">
        <v>203</v>
      </c>
      <c r="E18347" t="s">
        <v>13</v>
      </c>
      <c r="F18347" t="s">
        <v>18369</v>
      </c>
    </row>
    <row r="18348" spans="1:6" x14ac:dyDescent="0.2">
      <c r="A18348">
        <v>18346</v>
      </c>
      <c r="B18348" t="str">
        <f t="shared" si="286"/>
        <v>SARSCoV2_S2_203_S</v>
      </c>
      <c r="C18348" t="s">
        <v>14323</v>
      </c>
      <c r="D18348">
        <v>203</v>
      </c>
      <c r="E18348" t="s">
        <v>15</v>
      </c>
      <c r="F18348" t="s">
        <v>18370</v>
      </c>
    </row>
    <row r="18349" spans="1:6" x14ac:dyDescent="0.2">
      <c r="A18349">
        <v>18347</v>
      </c>
      <c r="B18349" t="str">
        <f t="shared" si="286"/>
        <v>SARSCoV2_S2_203_K</v>
      </c>
      <c r="C18349" t="s">
        <v>14323</v>
      </c>
      <c r="D18349">
        <v>203</v>
      </c>
      <c r="E18349" t="s">
        <v>17</v>
      </c>
      <c r="F18349" t="s">
        <v>18371</v>
      </c>
    </row>
    <row r="18350" spans="1:6" x14ac:dyDescent="0.2">
      <c r="A18350">
        <v>18348</v>
      </c>
      <c r="B18350" t="str">
        <f t="shared" si="286"/>
        <v>SARSCoV2_S2_203_N</v>
      </c>
      <c r="C18350" t="s">
        <v>14323</v>
      </c>
      <c r="D18350">
        <v>203</v>
      </c>
      <c r="E18350" t="s">
        <v>19</v>
      </c>
      <c r="F18350" t="s">
        <v>18372</v>
      </c>
    </row>
    <row r="18351" spans="1:6" x14ac:dyDescent="0.2">
      <c r="A18351">
        <v>18349</v>
      </c>
      <c r="B18351" t="str">
        <f t="shared" si="286"/>
        <v>SARSCoV2_S2_203_M</v>
      </c>
      <c r="C18351" t="s">
        <v>14323</v>
      </c>
      <c r="D18351">
        <v>203</v>
      </c>
      <c r="E18351" t="s">
        <v>21</v>
      </c>
      <c r="F18351" t="s">
        <v>18373</v>
      </c>
    </row>
    <row r="18352" spans="1:6" x14ac:dyDescent="0.2">
      <c r="A18352">
        <v>18350</v>
      </c>
      <c r="B18352" t="str">
        <f t="shared" si="286"/>
        <v>SARSCoV2_S2_203_I</v>
      </c>
      <c r="C18352" t="s">
        <v>14323</v>
      </c>
      <c r="D18352">
        <v>203</v>
      </c>
      <c r="E18352" t="s">
        <v>23</v>
      </c>
      <c r="F18352" t="s">
        <v>18374</v>
      </c>
    </row>
    <row r="18353" spans="1:6" x14ac:dyDescent="0.2">
      <c r="A18353">
        <v>18351</v>
      </c>
      <c r="B18353" t="str">
        <f t="shared" si="286"/>
        <v>SARSCoV2_S2_203_T</v>
      </c>
      <c r="C18353" t="s">
        <v>14323</v>
      </c>
      <c r="D18353">
        <v>203</v>
      </c>
      <c r="E18353" t="s">
        <v>25</v>
      </c>
      <c r="F18353" t="s">
        <v>18375</v>
      </c>
    </row>
    <row r="18354" spans="1:6" x14ac:dyDescent="0.2">
      <c r="A18354">
        <v>18352</v>
      </c>
      <c r="B18354" t="str">
        <f t="shared" si="286"/>
        <v>SARSCoV2_S2_203_W</v>
      </c>
      <c r="C18354" t="s">
        <v>14323</v>
      </c>
      <c r="D18354">
        <v>203</v>
      </c>
      <c r="E18354" t="s">
        <v>27</v>
      </c>
      <c r="F18354" t="s">
        <v>18376</v>
      </c>
    </row>
    <row r="18355" spans="1:6" x14ac:dyDescent="0.2">
      <c r="A18355">
        <v>18353</v>
      </c>
      <c r="B18355" t="str">
        <f t="shared" si="286"/>
        <v>SARSCoV2_S2_203_C</v>
      </c>
      <c r="C18355" t="s">
        <v>14323</v>
      </c>
      <c r="D18355">
        <v>203</v>
      </c>
      <c r="E18355" t="s">
        <v>29</v>
      </c>
      <c r="F18355" t="s">
        <v>18377</v>
      </c>
    </row>
    <row r="18356" spans="1:6" x14ac:dyDescent="0.2">
      <c r="A18356">
        <v>18354</v>
      </c>
      <c r="B18356" t="str">
        <f t="shared" si="286"/>
        <v>SARSCoV2_S2_203_Y</v>
      </c>
      <c r="C18356" t="s">
        <v>14323</v>
      </c>
      <c r="D18356">
        <v>203</v>
      </c>
      <c r="E18356" t="s">
        <v>31</v>
      </c>
      <c r="F18356" t="s">
        <v>18378</v>
      </c>
    </row>
    <row r="18357" spans="1:6" x14ac:dyDescent="0.2">
      <c r="A18357">
        <v>18355</v>
      </c>
      <c r="B18357" t="str">
        <f t="shared" si="286"/>
        <v>SARSCoV2_S2_203_L</v>
      </c>
      <c r="C18357" t="s">
        <v>14323</v>
      </c>
      <c r="D18357">
        <v>203</v>
      </c>
      <c r="E18357" t="s">
        <v>33</v>
      </c>
      <c r="F18357" t="s">
        <v>18379</v>
      </c>
    </row>
    <row r="18358" spans="1:6" x14ac:dyDescent="0.2">
      <c r="A18358">
        <v>18356</v>
      </c>
      <c r="B18358" t="str">
        <f t="shared" si="286"/>
        <v>SARSCoV2_S2_203_F</v>
      </c>
      <c r="C18358" t="s">
        <v>14323</v>
      </c>
      <c r="D18358">
        <v>203</v>
      </c>
      <c r="E18358" t="s">
        <v>35</v>
      </c>
      <c r="F18358" t="s">
        <v>18380</v>
      </c>
    </row>
    <row r="18359" spans="1:6" x14ac:dyDescent="0.2">
      <c r="A18359">
        <v>18357</v>
      </c>
      <c r="B18359" t="str">
        <f t="shared" si="286"/>
        <v>SARSCoV2_S2_203_Q</v>
      </c>
      <c r="C18359" t="s">
        <v>14323</v>
      </c>
      <c r="D18359">
        <v>203</v>
      </c>
      <c r="E18359" t="s">
        <v>37</v>
      </c>
      <c r="F18359" t="s">
        <v>18381</v>
      </c>
    </row>
    <row r="18360" spans="1:6" x14ac:dyDescent="0.2">
      <c r="A18360">
        <v>18358</v>
      </c>
      <c r="B18360" t="str">
        <f t="shared" si="286"/>
        <v>SARSCoV2_S2_203_H</v>
      </c>
      <c r="C18360" t="s">
        <v>14323</v>
      </c>
      <c r="D18360">
        <v>203</v>
      </c>
      <c r="E18360" t="s">
        <v>39</v>
      </c>
      <c r="F18360" t="s">
        <v>18382</v>
      </c>
    </row>
    <row r="18361" spans="1:6" x14ac:dyDescent="0.2">
      <c r="A18361">
        <v>18359</v>
      </c>
      <c r="B18361" t="str">
        <f t="shared" si="286"/>
        <v>SARSCoV2_S2_203_P</v>
      </c>
      <c r="C18361" t="s">
        <v>14323</v>
      </c>
      <c r="D18361">
        <v>203</v>
      </c>
      <c r="E18361" t="s">
        <v>41</v>
      </c>
      <c r="F18361" t="s">
        <v>18383</v>
      </c>
    </row>
    <row r="18362" spans="1:6" x14ac:dyDescent="0.2">
      <c r="A18362">
        <v>18360</v>
      </c>
      <c r="B18362" t="str">
        <f t="shared" si="286"/>
        <v>SARSCoV2_S2_204_G</v>
      </c>
      <c r="C18362" t="s">
        <v>14323</v>
      </c>
      <c r="D18362">
        <v>204</v>
      </c>
      <c r="E18362" t="s">
        <v>3</v>
      </c>
      <c r="F18362" t="s">
        <v>18384</v>
      </c>
    </row>
    <row r="18363" spans="1:6" x14ac:dyDescent="0.2">
      <c r="A18363">
        <v>18361</v>
      </c>
      <c r="B18363" t="str">
        <f t="shared" si="286"/>
        <v>SARSCoV2_S2_204_E</v>
      </c>
      <c r="C18363" t="s">
        <v>14323</v>
      </c>
      <c r="D18363">
        <v>204</v>
      </c>
      <c r="E18363" t="s">
        <v>5</v>
      </c>
      <c r="F18363" t="s">
        <v>18385</v>
      </c>
    </row>
    <row r="18364" spans="1:6" x14ac:dyDescent="0.2">
      <c r="A18364">
        <v>18362</v>
      </c>
      <c r="B18364" t="str">
        <f t="shared" si="286"/>
        <v>SARSCoV2_S2_204_D</v>
      </c>
      <c r="C18364" t="s">
        <v>14323</v>
      </c>
      <c r="D18364">
        <v>204</v>
      </c>
      <c r="E18364" t="s">
        <v>7</v>
      </c>
      <c r="F18364" t="s">
        <v>18386</v>
      </c>
    </row>
    <row r="18365" spans="1:6" x14ac:dyDescent="0.2">
      <c r="A18365">
        <v>18363</v>
      </c>
      <c r="B18365" t="str">
        <f t="shared" si="286"/>
        <v>SARSCoV2_S2_204_V</v>
      </c>
      <c r="C18365" t="s">
        <v>14323</v>
      </c>
      <c r="D18365">
        <v>204</v>
      </c>
      <c r="E18365" t="s">
        <v>9</v>
      </c>
      <c r="F18365" t="s">
        <v>18387</v>
      </c>
    </row>
    <row r="18366" spans="1:6" x14ac:dyDescent="0.2">
      <c r="A18366">
        <v>18364</v>
      </c>
      <c r="B18366" t="str">
        <f t="shared" si="286"/>
        <v>SARSCoV2_S2_204_A</v>
      </c>
      <c r="C18366" t="s">
        <v>14323</v>
      </c>
      <c r="D18366">
        <v>204</v>
      </c>
      <c r="E18366" t="s">
        <v>11</v>
      </c>
      <c r="F18366" t="s">
        <v>18388</v>
      </c>
    </row>
    <row r="18367" spans="1:6" x14ac:dyDescent="0.2">
      <c r="A18367">
        <v>18365</v>
      </c>
      <c r="B18367" t="str">
        <f t="shared" si="286"/>
        <v>SARSCoV2_S2_204_R</v>
      </c>
      <c r="C18367" t="s">
        <v>14323</v>
      </c>
      <c r="D18367">
        <v>204</v>
      </c>
      <c r="E18367" t="s">
        <v>13</v>
      </c>
      <c r="F18367" t="s">
        <v>18389</v>
      </c>
    </row>
    <row r="18368" spans="1:6" x14ac:dyDescent="0.2">
      <c r="A18368">
        <v>18366</v>
      </c>
      <c r="B18368" t="str">
        <f t="shared" si="286"/>
        <v>SARSCoV2_S2_204_S</v>
      </c>
      <c r="C18368" t="s">
        <v>14323</v>
      </c>
      <c r="D18368">
        <v>204</v>
      </c>
      <c r="E18368" t="s">
        <v>15</v>
      </c>
      <c r="F18368" t="s">
        <v>18390</v>
      </c>
    </row>
    <row r="18369" spans="1:6" x14ac:dyDescent="0.2">
      <c r="A18369">
        <v>18367</v>
      </c>
      <c r="B18369" t="str">
        <f t="shared" si="286"/>
        <v>SARSCoV2_S2_204_K</v>
      </c>
      <c r="C18369" t="s">
        <v>14323</v>
      </c>
      <c r="D18369">
        <v>204</v>
      </c>
      <c r="E18369" t="s">
        <v>17</v>
      </c>
      <c r="F18369" t="s">
        <v>18391</v>
      </c>
    </row>
    <row r="18370" spans="1:6" x14ac:dyDescent="0.2">
      <c r="A18370">
        <v>18368</v>
      </c>
      <c r="B18370" t="str">
        <f t="shared" si="286"/>
        <v>SARSCoV2_S2_204_N</v>
      </c>
      <c r="C18370" t="s">
        <v>14323</v>
      </c>
      <c r="D18370">
        <v>204</v>
      </c>
      <c r="E18370" t="s">
        <v>19</v>
      </c>
      <c r="F18370" t="s">
        <v>18392</v>
      </c>
    </row>
    <row r="18371" spans="1:6" x14ac:dyDescent="0.2">
      <c r="A18371">
        <v>18369</v>
      </c>
      <c r="B18371" t="str">
        <f t="shared" ref="B18371:B18434" si="287">_xlfn.CONCAT(C18371,"_",D18371,"_",E18371)</f>
        <v>SARSCoV2_S2_204_M</v>
      </c>
      <c r="C18371" t="s">
        <v>14323</v>
      </c>
      <c r="D18371">
        <v>204</v>
      </c>
      <c r="E18371" t="s">
        <v>21</v>
      </c>
      <c r="F18371" t="s">
        <v>18393</v>
      </c>
    </row>
    <row r="18372" spans="1:6" x14ac:dyDescent="0.2">
      <c r="A18372">
        <v>18370</v>
      </c>
      <c r="B18372" t="str">
        <f t="shared" si="287"/>
        <v>SARSCoV2_S2_204_I</v>
      </c>
      <c r="C18372" t="s">
        <v>14323</v>
      </c>
      <c r="D18372">
        <v>204</v>
      </c>
      <c r="E18372" t="s">
        <v>23</v>
      </c>
      <c r="F18372" t="s">
        <v>18394</v>
      </c>
    </row>
    <row r="18373" spans="1:6" x14ac:dyDescent="0.2">
      <c r="A18373">
        <v>18371</v>
      </c>
      <c r="B18373" t="str">
        <f t="shared" si="287"/>
        <v>SARSCoV2_S2_204_T</v>
      </c>
      <c r="C18373" t="s">
        <v>14323</v>
      </c>
      <c r="D18373">
        <v>204</v>
      </c>
      <c r="E18373" t="s">
        <v>25</v>
      </c>
      <c r="F18373" t="s">
        <v>18395</v>
      </c>
    </row>
    <row r="18374" spans="1:6" x14ac:dyDescent="0.2">
      <c r="A18374">
        <v>18372</v>
      </c>
      <c r="B18374" t="str">
        <f t="shared" si="287"/>
        <v>SARSCoV2_S2_204_W</v>
      </c>
      <c r="C18374" t="s">
        <v>14323</v>
      </c>
      <c r="D18374">
        <v>204</v>
      </c>
      <c r="E18374" t="s">
        <v>27</v>
      </c>
      <c r="F18374" t="s">
        <v>18396</v>
      </c>
    </row>
    <row r="18375" spans="1:6" x14ac:dyDescent="0.2">
      <c r="A18375">
        <v>18373</v>
      </c>
      <c r="B18375" t="str">
        <f t="shared" si="287"/>
        <v>SARSCoV2_S2_204_C</v>
      </c>
      <c r="C18375" t="s">
        <v>14323</v>
      </c>
      <c r="D18375">
        <v>204</v>
      </c>
      <c r="E18375" t="s">
        <v>29</v>
      </c>
      <c r="F18375" t="s">
        <v>18397</v>
      </c>
    </row>
    <row r="18376" spans="1:6" x14ac:dyDescent="0.2">
      <c r="A18376">
        <v>18374</v>
      </c>
      <c r="B18376" t="str">
        <f t="shared" si="287"/>
        <v>SARSCoV2_S2_204_Y</v>
      </c>
      <c r="C18376" t="s">
        <v>14323</v>
      </c>
      <c r="D18376">
        <v>204</v>
      </c>
      <c r="E18376" t="s">
        <v>31</v>
      </c>
      <c r="F18376" t="s">
        <v>18398</v>
      </c>
    </row>
    <row r="18377" spans="1:6" x14ac:dyDescent="0.2">
      <c r="A18377">
        <v>18375</v>
      </c>
      <c r="B18377" t="str">
        <f t="shared" si="287"/>
        <v>SARSCoV2_S2_204_L</v>
      </c>
      <c r="C18377" t="s">
        <v>14323</v>
      </c>
      <c r="D18377">
        <v>204</v>
      </c>
      <c r="E18377" t="s">
        <v>33</v>
      </c>
      <c r="F18377" t="s">
        <v>18399</v>
      </c>
    </row>
    <row r="18378" spans="1:6" x14ac:dyDescent="0.2">
      <c r="A18378">
        <v>18376</v>
      </c>
      <c r="B18378" t="str">
        <f t="shared" si="287"/>
        <v>SARSCoV2_S2_204_F</v>
      </c>
      <c r="C18378" t="s">
        <v>14323</v>
      </c>
      <c r="D18378">
        <v>204</v>
      </c>
      <c r="E18378" t="s">
        <v>35</v>
      </c>
      <c r="F18378" t="s">
        <v>18400</v>
      </c>
    </row>
    <row r="18379" spans="1:6" x14ac:dyDescent="0.2">
      <c r="A18379">
        <v>18377</v>
      </c>
      <c r="B18379" t="str">
        <f t="shared" si="287"/>
        <v>SARSCoV2_S2_204_Q</v>
      </c>
      <c r="C18379" t="s">
        <v>14323</v>
      </c>
      <c r="D18379">
        <v>204</v>
      </c>
      <c r="E18379" t="s">
        <v>37</v>
      </c>
      <c r="F18379" t="s">
        <v>18401</v>
      </c>
    </row>
    <row r="18380" spans="1:6" x14ac:dyDescent="0.2">
      <c r="A18380">
        <v>18378</v>
      </c>
      <c r="B18380" t="str">
        <f t="shared" si="287"/>
        <v>SARSCoV2_S2_204_H</v>
      </c>
      <c r="C18380" t="s">
        <v>14323</v>
      </c>
      <c r="D18380">
        <v>204</v>
      </c>
      <c r="E18380" t="s">
        <v>39</v>
      </c>
      <c r="F18380" t="s">
        <v>18402</v>
      </c>
    </row>
    <row r="18381" spans="1:6" x14ac:dyDescent="0.2">
      <c r="A18381">
        <v>18379</v>
      </c>
      <c r="B18381" t="str">
        <f t="shared" si="287"/>
        <v>SARSCoV2_S2_204_P</v>
      </c>
      <c r="C18381" t="s">
        <v>14323</v>
      </c>
      <c r="D18381">
        <v>204</v>
      </c>
      <c r="E18381" t="s">
        <v>41</v>
      </c>
      <c r="F18381" t="s">
        <v>18403</v>
      </c>
    </row>
    <row r="18382" spans="1:6" x14ac:dyDescent="0.2">
      <c r="A18382">
        <v>18380</v>
      </c>
      <c r="B18382" t="str">
        <f t="shared" si="287"/>
        <v>SARSCoV2_S2_205_G</v>
      </c>
      <c r="C18382" t="s">
        <v>14323</v>
      </c>
      <c r="D18382">
        <v>205</v>
      </c>
      <c r="E18382" t="s">
        <v>3</v>
      </c>
      <c r="F18382" t="s">
        <v>18404</v>
      </c>
    </row>
    <row r="18383" spans="1:6" x14ac:dyDescent="0.2">
      <c r="A18383">
        <v>18381</v>
      </c>
      <c r="B18383" t="str">
        <f t="shared" si="287"/>
        <v>SARSCoV2_S2_205_E</v>
      </c>
      <c r="C18383" t="s">
        <v>14323</v>
      </c>
      <c r="D18383">
        <v>205</v>
      </c>
      <c r="E18383" t="s">
        <v>5</v>
      </c>
      <c r="F18383" t="s">
        <v>18405</v>
      </c>
    </row>
    <row r="18384" spans="1:6" x14ac:dyDescent="0.2">
      <c r="A18384">
        <v>18382</v>
      </c>
      <c r="B18384" t="str">
        <f t="shared" si="287"/>
        <v>SARSCoV2_S2_205_D</v>
      </c>
      <c r="C18384" t="s">
        <v>14323</v>
      </c>
      <c r="D18384">
        <v>205</v>
      </c>
      <c r="E18384" t="s">
        <v>7</v>
      </c>
      <c r="F18384" t="s">
        <v>18406</v>
      </c>
    </row>
    <row r="18385" spans="1:6" x14ac:dyDescent="0.2">
      <c r="A18385">
        <v>18383</v>
      </c>
      <c r="B18385" t="str">
        <f t="shared" si="287"/>
        <v>SARSCoV2_S2_205_V</v>
      </c>
      <c r="C18385" t="s">
        <v>14323</v>
      </c>
      <c r="D18385">
        <v>205</v>
      </c>
      <c r="E18385" t="s">
        <v>9</v>
      </c>
      <c r="F18385" t="s">
        <v>18407</v>
      </c>
    </row>
    <row r="18386" spans="1:6" x14ac:dyDescent="0.2">
      <c r="A18386">
        <v>18384</v>
      </c>
      <c r="B18386" t="str">
        <f t="shared" si="287"/>
        <v>SARSCoV2_S2_205_A</v>
      </c>
      <c r="C18386" t="s">
        <v>14323</v>
      </c>
      <c r="D18386">
        <v>205</v>
      </c>
      <c r="E18386" t="s">
        <v>11</v>
      </c>
      <c r="F18386" t="s">
        <v>18408</v>
      </c>
    </row>
    <row r="18387" spans="1:6" x14ac:dyDescent="0.2">
      <c r="A18387">
        <v>18385</v>
      </c>
      <c r="B18387" t="str">
        <f t="shared" si="287"/>
        <v>SARSCoV2_S2_205_R</v>
      </c>
      <c r="C18387" t="s">
        <v>14323</v>
      </c>
      <c r="D18387">
        <v>205</v>
      </c>
      <c r="E18387" t="s">
        <v>13</v>
      </c>
      <c r="F18387" t="s">
        <v>18409</v>
      </c>
    </row>
    <row r="18388" spans="1:6" x14ac:dyDescent="0.2">
      <c r="A18388">
        <v>18386</v>
      </c>
      <c r="B18388" t="str">
        <f t="shared" si="287"/>
        <v>SARSCoV2_S2_205_S</v>
      </c>
      <c r="C18388" t="s">
        <v>14323</v>
      </c>
      <c r="D18388">
        <v>205</v>
      </c>
      <c r="E18388" t="s">
        <v>15</v>
      </c>
      <c r="F18388" t="s">
        <v>18410</v>
      </c>
    </row>
    <row r="18389" spans="1:6" x14ac:dyDescent="0.2">
      <c r="A18389">
        <v>18387</v>
      </c>
      <c r="B18389" t="str">
        <f t="shared" si="287"/>
        <v>SARSCoV2_S2_205_K</v>
      </c>
      <c r="C18389" t="s">
        <v>14323</v>
      </c>
      <c r="D18389">
        <v>205</v>
      </c>
      <c r="E18389" t="s">
        <v>17</v>
      </c>
      <c r="F18389" t="s">
        <v>18411</v>
      </c>
    </row>
    <row r="18390" spans="1:6" x14ac:dyDescent="0.2">
      <c r="A18390">
        <v>18388</v>
      </c>
      <c r="B18390" t="str">
        <f t="shared" si="287"/>
        <v>SARSCoV2_S2_205_N</v>
      </c>
      <c r="C18390" t="s">
        <v>14323</v>
      </c>
      <c r="D18390">
        <v>205</v>
      </c>
      <c r="E18390" t="s">
        <v>19</v>
      </c>
      <c r="F18390" t="s">
        <v>18412</v>
      </c>
    </row>
    <row r="18391" spans="1:6" x14ac:dyDescent="0.2">
      <c r="A18391">
        <v>18389</v>
      </c>
      <c r="B18391" t="str">
        <f t="shared" si="287"/>
        <v>SARSCoV2_S2_205_M</v>
      </c>
      <c r="C18391" t="s">
        <v>14323</v>
      </c>
      <c r="D18391">
        <v>205</v>
      </c>
      <c r="E18391" t="s">
        <v>21</v>
      </c>
      <c r="F18391" t="s">
        <v>18413</v>
      </c>
    </row>
    <row r="18392" spans="1:6" x14ac:dyDescent="0.2">
      <c r="A18392">
        <v>18390</v>
      </c>
      <c r="B18392" t="str">
        <f t="shared" si="287"/>
        <v>SARSCoV2_S2_205_I</v>
      </c>
      <c r="C18392" t="s">
        <v>14323</v>
      </c>
      <c r="D18392">
        <v>205</v>
      </c>
      <c r="E18392" t="s">
        <v>23</v>
      </c>
      <c r="F18392" t="s">
        <v>18414</v>
      </c>
    </row>
    <row r="18393" spans="1:6" x14ac:dyDescent="0.2">
      <c r="A18393">
        <v>18391</v>
      </c>
      <c r="B18393" t="str">
        <f t="shared" si="287"/>
        <v>SARSCoV2_S2_205_T</v>
      </c>
      <c r="C18393" t="s">
        <v>14323</v>
      </c>
      <c r="D18393">
        <v>205</v>
      </c>
      <c r="E18393" t="s">
        <v>25</v>
      </c>
      <c r="F18393" t="s">
        <v>18415</v>
      </c>
    </row>
    <row r="18394" spans="1:6" x14ac:dyDescent="0.2">
      <c r="A18394">
        <v>18392</v>
      </c>
      <c r="B18394" t="str">
        <f t="shared" si="287"/>
        <v>SARSCoV2_S2_205_W</v>
      </c>
      <c r="C18394" t="s">
        <v>14323</v>
      </c>
      <c r="D18394">
        <v>205</v>
      </c>
      <c r="E18394" t="s">
        <v>27</v>
      </c>
      <c r="F18394" t="s">
        <v>18416</v>
      </c>
    </row>
    <row r="18395" spans="1:6" x14ac:dyDescent="0.2">
      <c r="A18395">
        <v>18393</v>
      </c>
      <c r="B18395" t="str">
        <f t="shared" si="287"/>
        <v>SARSCoV2_S2_205_C</v>
      </c>
      <c r="C18395" t="s">
        <v>14323</v>
      </c>
      <c r="D18395">
        <v>205</v>
      </c>
      <c r="E18395" t="s">
        <v>29</v>
      </c>
      <c r="F18395" t="s">
        <v>18417</v>
      </c>
    </row>
    <row r="18396" spans="1:6" x14ac:dyDescent="0.2">
      <c r="A18396">
        <v>18394</v>
      </c>
      <c r="B18396" t="str">
        <f t="shared" si="287"/>
        <v>SARSCoV2_S2_205_Y</v>
      </c>
      <c r="C18396" t="s">
        <v>14323</v>
      </c>
      <c r="D18396">
        <v>205</v>
      </c>
      <c r="E18396" t="s">
        <v>31</v>
      </c>
      <c r="F18396" t="s">
        <v>18418</v>
      </c>
    </row>
    <row r="18397" spans="1:6" x14ac:dyDescent="0.2">
      <c r="A18397">
        <v>18395</v>
      </c>
      <c r="B18397" t="str">
        <f t="shared" si="287"/>
        <v>SARSCoV2_S2_205_L</v>
      </c>
      <c r="C18397" t="s">
        <v>14323</v>
      </c>
      <c r="D18397">
        <v>205</v>
      </c>
      <c r="E18397" t="s">
        <v>33</v>
      </c>
      <c r="F18397" t="s">
        <v>18419</v>
      </c>
    </row>
    <row r="18398" spans="1:6" x14ac:dyDescent="0.2">
      <c r="A18398">
        <v>18396</v>
      </c>
      <c r="B18398" t="str">
        <f t="shared" si="287"/>
        <v>SARSCoV2_S2_205_F</v>
      </c>
      <c r="C18398" t="s">
        <v>14323</v>
      </c>
      <c r="D18398">
        <v>205</v>
      </c>
      <c r="E18398" t="s">
        <v>35</v>
      </c>
      <c r="F18398" t="s">
        <v>18420</v>
      </c>
    </row>
    <row r="18399" spans="1:6" x14ac:dyDescent="0.2">
      <c r="A18399">
        <v>18397</v>
      </c>
      <c r="B18399" t="str">
        <f t="shared" si="287"/>
        <v>SARSCoV2_S2_205_Q</v>
      </c>
      <c r="C18399" t="s">
        <v>14323</v>
      </c>
      <c r="D18399">
        <v>205</v>
      </c>
      <c r="E18399" t="s">
        <v>37</v>
      </c>
      <c r="F18399" t="s">
        <v>18421</v>
      </c>
    </row>
    <row r="18400" spans="1:6" x14ac:dyDescent="0.2">
      <c r="A18400">
        <v>18398</v>
      </c>
      <c r="B18400" t="str">
        <f t="shared" si="287"/>
        <v>SARSCoV2_S2_205_H</v>
      </c>
      <c r="C18400" t="s">
        <v>14323</v>
      </c>
      <c r="D18400">
        <v>205</v>
      </c>
      <c r="E18400" t="s">
        <v>39</v>
      </c>
      <c r="F18400" t="s">
        <v>18422</v>
      </c>
    </row>
    <row r="18401" spans="1:6" x14ac:dyDescent="0.2">
      <c r="A18401">
        <v>18399</v>
      </c>
      <c r="B18401" t="str">
        <f t="shared" si="287"/>
        <v>SARSCoV2_S2_205_P</v>
      </c>
      <c r="C18401" t="s">
        <v>14323</v>
      </c>
      <c r="D18401">
        <v>205</v>
      </c>
      <c r="E18401" t="s">
        <v>41</v>
      </c>
      <c r="F18401" t="s">
        <v>18423</v>
      </c>
    </row>
    <row r="18402" spans="1:6" x14ac:dyDescent="0.2">
      <c r="A18402">
        <v>18400</v>
      </c>
      <c r="B18402" t="str">
        <f t="shared" si="287"/>
        <v>SARSCoV2_S2_206_G</v>
      </c>
      <c r="C18402" t="s">
        <v>14323</v>
      </c>
      <c r="D18402">
        <v>206</v>
      </c>
      <c r="E18402" t="s">
        <v>3</v>
      </c>
      <c r="F18402" t="s">
        <v>18424</v>
      </c>
    </row>
    <row r="18403" spans="1:6" x14ac:dyDescent="0.2">
      <c r="A18403">
        <v>18401</v>
      </c>
      <c r="B18403" t="str">
        <f t="shared" si="287"/>
        <v>SARSCoV2_S2_206_E</v>
      </c>
      <c r="C18403" t="s">
        <v>14323</v>
      </c>
      <c r="D18403">
        <v>206</v>
      </c>
      <c r="E18403" t="s">
        <v>5</v>
      </c>
      <c r="F18403" t="s">
        <v>18425</v>
      </c>
    </row>
    <row r="18404" spans="1:6" x14ac:dyDescent="0.2">
      <c r="A18404">
        <v>18402</v>
      </c>
      <c r="B18404" t="str">
        <f t="shared" si="287"/>
        <v>SARSCoV2_S2_206_D</v>
      </c>
      <c r="C18404" t="s">
        <v>14323</v>
      </c>
      <c r="D18404">
        <v>206</v>
      </c>
      <c r="E18404" t="s">
        <v>7</v>
      </c>
      <c r="F18404" t="s">
        <v>18426</v>
      </c>
    </row>
    <row r="18405" spans="1:6" x14ac:dyDescent="0.2">
      <c r="A18405">
        <v>18403</v>
      </c>
      <c r="B18405" t="str">
        <f t="shared" si="287"/>
        <v>SARSCoV2_S2_206_V</v>
      </c>
      <c r="C18405" t="s">
        <v>14323</v>
      </c>
      <c r="D18405">
        <v>206</v>
      </c>
      <c r="E18405" t="s">
        <v>9</v>
      </c>
      <c r="F18405" t="s">
        <v>18427</v>
      </c>
    </row>
    <row r="18406" spans="1:6" x14ac:dyDescent="0.2">
      <c r="A18406">
        <v>18404</v>
      </c>
      <c r="B18406" t="str">
        <f t="shared" si="287"/>
        <v>SARSCoV2_S2_206_A</v>
      </c>
      <c r="C18406" t="s">
        <v>14323</v>
      </c>
      <c r="D18406">
        <v>206</v>
      </c>
      <c r="E18406" t="s">
        <v>11</v>
      </c>
      <c r="F18406" t="s">
        <v>18428</v>
      </c>
    </row>
    <row r="18407" spans="1:6" x14ac:dyDescent="0.2">
      <c r="A18407">
        <v>18405</v>
      </c>
      <c r="B18407" t="str">
        <f t="shared" si="287"/>
        <v>SARSCoV2_S2_206_R</v>
      </c>
      <c r="C18407" t="s">
        <v>14323</v>
      </c>
      <c r="D18407">
        <v>206</v>
      </c>
      <c r="E18407" t="s">
        <v>13</v>
      </c>
      <c r="F18407" t="s">
        <v>18429</v>
      </c>
    </row>
    <row r="18408" spans="1:6" x14ac:dyDescent="0.2">
      <c r="A18408">
        <v>18406</v>
      </c>
      <c r="B18408" t="str">
        <f t="shared" si="287"/>
        <v>SARSCoV2_S2_206_S</v>
      </c>
      <c r="C18408" t="s">
        <v>14323</v>
      </c>
      <c r="D18408">
        <v>206</v>
      </c>
      <c r="E18408" t="s">
        <v>15</v>
      </c>
      <c r="F18408" t="s">
        <v>18430</v>
      </c>
    </row>
    <row r="18409" spans="1:6" x14ac:dyDescent="0.2">
      <c r="A18409">
        <v>18407</v>
      </c>
      <c r="B18409" t="str">
        <f t="shared" si="287"/>
        <v>SARSCoV2_S2_206_K</v>
      </c>
      <c r="C18409" t="s">
        <v>14323</v>
      </c>
      <c r="D18409">
        <v>206</v>
      </c>
      <c r="E18409" t="s">
        <v>17</v>
      </c>
      <c r="F18409" t="s">
        <v>18431</v>
      </c>
    </row>
    <row r="18410" spans="1:6" x14ac:dyDescent="0.2">
      <c r="A18410">
        <v>18408</v>
      </c>
      <c r="B18410" t="str">
        <f t="shared" si="287"/>
        <v>SARSCoV2_S2_206_N</v>
      </c>
      <c r="C18410" t="s">
        <v>14323</v>
      </c>
      <c r="D18410">
        <v>206</v>
      </c>
      <c r="E18410" t="s">
        <v>19</v>
      </c>
      <c r="F18410" t="s">
        <v>18432</v>
      </c>
    </row>
    <row r="18411" spans="1:6" x14ac:dyDescent="0.2">
      <c r="A18411">
        <v>18409</v>
      </c>
      <c r="B18411" t="str">
        <f t="shared" si="287"/>
        <v>SARSCoV2_S2_206_M</v>
      </c>
      <c r="C18411" t="s">
        <v>14323</v>
      </c>
      <c r="D18411">
        <v>206</v>
      </c>
      <c r="E18411" t="s">
        <v>21</v>
      </c>
      <c r="F18411" t="s">
        <v>18433</v>
      </c>
    </row>
    <row r="18412" spans="1:6" x14ac:dyDescent="0.2">
      <c r="A18412">
        <v>18410</v>
      </c>
      <c r="B18412" t="str">
        <f t="shared" si="287"/>
        <v>SARSCoV2_S2_206_I</v>
      </c>
      <c r="C18412" t="s">
        <v>14323</v>
      </c>
      <c r="D18412">
        <v>206</v>
      </c>
      <c r="E18412" t="s">
        <v>23</v>
      </c>
      <c r="F18412" t="s">
        <v>18434</v>
      </c>
    </row>
    <row r="18413" spans="1:6" x14ac:dyDescent="0.2">
      <c r="A18413">
        <v>18411</v>
      </c>
      <c r="B18413" t="str">
        <f t="shared" si="287"/>
        <v>SARSCoV2_S2_206_T</v>
      </c>
      <c r="C18413" t="s">
        <v>14323</v>
      </c>
      <c r="D18413">
        <v>206</v>
      </c>
      <c r="E18413" t="s">
        <v>25</v>
      </c>
      <c r="F18413" t="s">
        <v>18435</v>
      </c>
    </row>
    <row r="18414" spans="1:6" x14ac:dyDescent="0.2">
      <c r="A18414">
        <v>18412</v>
      </c>
      <c r="B18414" t="str">
        <f t="shared" si="287"/>
        <v>SARSCoV2_S2_206_W</v>
      </c>
      <c r="C18414" t="s">
        <v>14323</v>
      </c>
      <c r="D18414">
        <v>206</v>
      </c>
      <c r="E18414" t="s">
        <v>27</v>
      </c>
      <c r="F18414" t="s">
        <v>18436</v>
      </c>
    </row>
    <row r="18415" spans="1:6" x14ac:dyDescent="0.2">
      <c r="A18415">
        <v>18413</v>
      </c>
      <c r="B18415" t="str">
        <f t="shared" si="287"/>
        <v>SARSCoV2_S2_206_C</v>
      </c>
      <c r="C18415" t="s">
        <v>14323</v>
      </c>
      <c r="D18415">
        <v>206</v>
      </c>
      <c r="E18415" t="s">
        <v>29</v>
      </c>
      <c r="F18415" t="s">
        <v>18437</v>
      </c>
    </row>
    <row r="18416" spans="1:6" x14ac:dyDescent="0.2">
      <c r="A18416">
        <v>18414</v>
      </c>
      <c r="B18416" t="str">
        <f t="shared" si="287"/>
        <v>SARSCoV2_S2_206_Y</v>
      </c>
      <c r="C18416" t="s">
        <v>14323</v>
      </c>
      <c r="D18416">
        <v>206</v>
      </c>
      <c r="E18416" t="s">
        <v>31</v>
      </c>
      <c r="F18416" t="s">
        <v>18438</v>
      </c>
    </row>
    <row r="18417" spans="1:6" x14ac:dyDescent="0.2">
      <c r="A18417">
        <v>18415</v>
      </c>
      <c r="B18417" t="str">
        <f t="shared" si="287"/>
        <v>SARSCoV2_S2_206_L</v>
      </c>
      <c r="C18417" t="s">
        <v>14323</v>
      </c>
      <c r="D18417">
        <v>206</v>
      </c>
      <c r="E18417" t="s">
        <v>33</v>
      </c>
      <c r="F18417" t="s">
        <v>18439</v>
      </c>
    </row>
    <row r="18418" spans="1:6" x14ac:dyDescent="0.2">
      <c r="A18418">
        <v>18416</v>
      </c>
      <c r="B18418" t="str">
        <f t="shared" si="287"/>
        <v>SARSCoV2_S2_206_F</v>
      </c>
      <c r="C18418" t="s">
        <v>14323</v>
      </c>
      <c r="D18418">
        <v>206</v>
      </c>
      <c r="E18418" t="s">
        <v>35</v>
      </c>
      <c r="F18418" t="s">
        <v>18440</v>
      </c>
    </row>
    <row r="18419" spans="1:6" x14ac:dyDescent="0.2">
      <c r="A18419">
        <v>18417</v>
      </c>
      <c r="B18419" t="str">
        <f t="shared" si="287"/>
        <v>SARSCoV2_S2_206_Q</v>
      </c>
      <c r="C18419" t="s">
        <v>14323</v>
      </c>
      <c r="D18419">
        <v>206</v>
      </c>
      <c r="E18419" t="s">
        <v>37</v>
      </c>
      <c r="F18419" t="s">
        <v>18441</v>
      </c>
    </row>
    <row r="18420" spans="1:6" x14ac:dyDescent="0.2">
      <c r="A18420">
        <v>18418</v>
      </c>
      <c r="B18420" t="str">
        <f t="shared" si="287"/>
        <v>SARSCoV2_S2_206_H</v>
      </c>
      <c r="C18420" t="s">
        <v>14323</v>
      </c>
      <c r="D18420">
        <v>206</v>
      </c>
      <c r="E18420" t="s">
        <v>39</v>
      </c>
      <c r="F18420" t="s">
        <v>18442</v>
      </c>
    </row>
    <row r="18421" spans="1:6" x14ac:dyDescent="0.2">
      <c r="A18421">
        <v>18419</v>
      </c>
      <c r="B18421" t="str">
        <f t="shared" si="287"/>
        <v>SARSCoV2_S2_206_P</v>
      </c>
      <c r="C18421" t="s">
        <v>14323</v>
      </c>
      <c r="D18421">
        <v>206</v>
      </c>
      <c r="E18421" t="s">
        <v>41</v>
      </c>
      <c r="F18421" t="s">
        <v>18443</v>
      </c>
    </row>
    <row r="18422" spans="1:6" x14ac:dyDescent="0.2">
      <c r="A18422">
        <v>18420</v>
      </c>
      <c r="B18422" t="str">
        <f t="shared" si="287"/>
        <v>SARSCoV2_S2_207_G</v>
      </c>
      <c r="C18422" t="s">
        <v>14323</v>
      </c>
      <c r="D18422">
        <v>207</v>
      </c>
      <c r="E18422" t="s">
        <v>3</v>
      </c>
      <c r="F18422" t="s">
        <v>18444</v>
      </c>
    </row>
    <row r="18423" spans="1:6" x14ac:dyDescent="0.2">
      <c r="A18423">
        <v>18421</v>
      </c>
      <c r="B18423" t="str">
        <f t="shared" si="287"/>
        <v>SARSCoV2_S2_207_E</v>
      </c>
      <c r="C18423" t="s">
        <v>14323</v>
      </c>
      <c r="D18423">
        <v>207</v>
      </c>
      <c r="E18423" t="s">
        <v>5</v>
      </c>
      <c r="F18423" t="s">
        <v>18445</v>
      </c>
    </row>
    <row r="18424" spans="1:6" x14ac:dyDescent="0.2">
      <c r="A18424">
        <v>18422</v>
      </c>
      <c r="B18424" t="str">
        <f t="shared" si="287"/>
        <v>SARSCoV2_S2_207_D</v>
      </c>
      <c r="C18424" t="s">
        <v>14323</v>
      </c>
      <c r="D18424">
        <v>207</v>
      </c>
      <c r="E18424" t="s">
        <v>7</v>
      </c>
      <c r="F18424" t="s">
        <v>18446</v>
      </c>
    </row>
    <row r="18425" spans="1:6" x14ac:dyDescent="0.2">
      <c r="A18425">
        <v>18423</v>
      </c>
      <c r="B18425" t="str">
        <f t="shared" si="287"/>
        <v>SARSCoV2_S2_207_V</v>
      </c>
      <c r="C18425" t="s">
        <v>14323</v>
      </c>
      <c r="D18425">
        <v>207</v>
      </c>
      <c r="E18425" t="s">
        <v>9</v>
      </c>
      <c r="F18425" t="s">
        <v>18447</v>
      </c>
    </row>
    <row r="18426" spans="1:6" x14ac:dyDescent="0.2">
      <c r="A18426">
        <v>18424</v>
      </c>
      <c r="B18426" t="str">
        <f t="shared" si="287"/>
        <v>SARSCoV2_S2_207_A</v>
      </c>
      <c r="C18426" t="s">
        <v>14323</v>
      </c>
      <c r="D18426">
        <v>207</v>
      </c>
      <c r="E18426" t="s">
        <v>11</v>
      </c>
      <c r="F18426" t="s">
        <v>18448</v>
      </c>
    </row>
    <row r="18427" spans="1:6" x14ac:dyDescent="0.2">
      <c r="A18427">
        <v>18425</v>
      </c>
      <c r="B18427" t="str">
        <f t="shared" si="287"/>
        <v>SARSCoV2_S2_207_R</v>
      </c>
      <c r="C18427" t="s">
        <v>14323</v>
      </c>
      <c r="D18427">
        <v>207</v>
      </c>
      <c r="E18427" t="s">
        <v>13</v>
      </c>
      <c r="F18427" t="s">
        <v>18449</v>
      </c>
    </row>
    <row r="18428" spans="1:6" x14ac:dyDescent="0.2">
      <c r="A18428">
        <v>18426</v>
      </c>
      <c r="B18428" t="str">
        <f t="shared" si="287"/>
        <v>SARSCoV2_S2_207_S</v>
      </c>
      <c r="C18428" t="s">
        <v>14323</v>
      </c>
      <c r="D18428">
        <v>207</v>
      </c>
      <c r="E18428" t="s">
        <v>15</v>
      </c>
      <c r="F18428" t="s">
        <v>18450</v>
      </c>
    </row>
    <row r="18429" spans="1:6" x14ac:dyDescent="0.2">
      <c r="A18429">
        <v>18427</v>
      </c>
      <c r="B18429" t="str">
        <f t="shared" si="287"/>
        <v>SARSCoV2_S2_207_K</v>
      </c>
      <c r="C18429" t="s">
        <v>14323</v>
      </c>
      <c r="D18429">
        <v>207</v>
      </c>
      <c r="E18429" t="s">
        <v>17</v>
      </c>
      <c r="F18429" t="s">
        <v>18451</v>
      </c>
    </row>
    <row r="18430" spans="1:6" x14ac:dyDescent="0.2">
      <c r="A18430">
        <v>18428</v>
      </c>
      <c r="B18430" t="str">
        <f t="shared" si="287"/>
        <v>SARSCoV2_S2_207_N</v>
      </c>
      <c r="C18430" t="s">
        <v>14323</v>
      </c>
      <c r="D18430">
        <v>207</v>
      </c>
      <c r="E18430" t="s">
        <v>19</v>
      </c>
      <c r="F18430" t="s">
        <v>18452</v>
      </c>
    </row>
    <row r="18431" spans="1:6" x14ac:dyDescent="0.2">
      <c r="A18431">
        <v>18429</v>
      </c>
      <c r="B18431" t="str">
        <f t="shared" si="287"/>
        <v>SARSCoV2_S2_207_M</v>
      </c>
      <c r="C18431" t="s">
        <v>14323</v>
      </c>
      <c r="D18431">
        <v>207</v>
      </c>
      <c r="E18431" t="s">
        <v>21</v>
      </c>
      <c r="F18431" t="s">
        <v>18453</v>
      </c>
    </row>
    <row r="18432" spans="1:6" x14ac:dyDescent="0.2">
      <c r="A18432">
        <v>18430</v>
      </c>
      <c r="B18432" t="str">
        <f t="shared" si="287"/>
        <v>SARSCoV2_S2_207_I</v>
      </c>
      <c r="C18432" t="s">
        <v>14323</v>
      </c>
      <c r="D18432">
        <v>207</v>
      </c>
      <c r="E18432" t="s">
        <v>23</v>
      </c>
      <c r="F18432" t="s">
        <v>18454</v>
      </c>
    </row>
    <row r="18433" spans="1:6" x14ac:dyDescent="0.2">
      <c r="A18433">
        <v>18431</v>
      </c>
      <c r="B18433" t="str">
        <f t="shared" si="287"/>
        <v>SARSCoV2_S2_207_T</v>
      </c>
      <c r="C18433" t="s">
        <v>14323</v>
      </c>
      <c r="D18433">
        <v>207</v>
      </c>
      <c r="E18433" t="s">
        <v>25</v>
      </c>
      <c r="F18433" t="s">
        <v>18455</v>
      </c>
    </row>
    <row r="18434" spans="1:6" x14ac:dyDescent="0.2">
      <c r="A18434">
        <v>18432</v>
      </c>
      <c r="B18434" t="str">
        <f t="shared" si="287"/>
        <v>SARSCoV2_S2_207_W</v>
      </c>
      <c r="C18434" t="s">
        <v>14323</v>
      </c>
      <c r="D18434">
        <v>207</v>
      </c>
      <c r="E18434" t="s">
        <v>27</v>
      </c>
      <c r="F18434" t="s">
        <v>18456</v>
      </c>
    </row>
    <row r="18435" spans="1:6" x14ac:dyDescent="0.2">
      <c r="A18435">
        <v>18433</v>
      </c>
      <c r="B18435" t="str">
        <f t="shared" ref="B18435:B18498" si="288">_xlfn.CONCAT(C18435,"_",D18435,"_",E18435)</f>
        <v>SARSCoV2_S2_207_C</v>
      </c>
      <c r="C18435" t="s">
        <v>14323</v>
      </c>
      <c r="D18435">
        <v>207</v>
      </c>
      <c r="E18435" t="s">
        <v>29</v>
      </c>
      <c r="F18435" t="s">
        <v>18457</v>
      </c>
    </row>
    <row r="18436" spans="1:6" x14ac:dyDescent="0.2">
      <c r="A18436">
        <v>18434</v>
      </c>
      <c r="B18436" t="str">
        <f t="shared" si="288"/>
        <v>SARSCoV2_S2_207_Y</v>
      </c>
      <c r="C18436" t="s">
        <v>14323</v>
      </c>
      <c r="D18436">
        <v>207</v>
      </c>
      <c r="E18436" t="s">
        <v>31</v>
      </c>
      <c r="F18436" t="s">
        <v>18458</v>
      </c>
    </row>
    <row r="18437" spans="1:6" x14ac:dyDescent="0.2">
      <c r="A18437">
        <v>18435</v>
      </c>
      <c r="B18437" t="str">
        <f t="shared" si="288"/>
        <v>SARSCoV2_S2_207_L</v>
      </c>
      <c r="C18437" t="s">
        <v>14323</v>
      </c>
      <c r="D18437">
        <v>207</v>
      </c>
      <c r="E18437" t="s">
        <v>33</v>
      </c>
      <c r="F18437" t="s">
        <v>18459</v>
      </c>
    </row>
    <row r="18438" spans="1:6" x14ac:dyDescent="0.2">
      <c r="A18438">
        <v>18436</v>
      </c>
      <c r="B18438" t="str">
        <f t="shared" si="288"/>
        <v>SARSCoV2_S2_207_F</v>
      </c>
      <c r="C18438" t="s">
        <v>14323</v>
      </c>
      <c r="D18438">
        <v>207</v>
      </c>
      <c r="E18438" t="s">
        <v>35</v>
      </c>
      <c r="F18438" t="s">
        <v>18460</v>
      </c>
    </row>
    <row r="18439" spans="1:6" x14ac:dyDescent="0.2">
      <c r="A18439">
        <v>18437</v>
      </c>
      <c r="B18439" t="str">
        <f t="shared" si="288"/>
        <v>SARSCoV2_S2_207_Q</v>
      </c>
      <c r="C18439" t="s">
        <v>14323</v>
      </c>
      <c r="D18439">
        <v>207</v>
      </c>
      <c r="E18439" t="s">
        <v>37</v>
      </c>
      <c r="F18439" t="s">
        <v>18461</v>
      </c>
    </row>
    <row r="18440" spans="1:6" x14ac:dyDescent="0.2">
      <c r="A18440">
        <v>18438</v>
      </c>
      <c r="B18440" t="str">
        <f t="shared" si="288"/>
        <v>SARSCoV2_S2_207_H</v>
      </c>
      <c r="C18440" t="s">
        <v>14323</v>
      </c>
      <c r="D18440">
        <v>207</v>
      </c>
      <c r="E18440" t="s">
        <v>39</v>
      </c>
      <c r="F18440" t="s">
        <v>18462</v>
      </c>
    </row>
    <row r="18441" spans="1:6" x14ac:dyDescent="0.2">
      <c r="A18441">
        <v>18439</v>
      </c>
      <c r="B18441" t="str">
        <f t="shared" si="288"/>
        <v>SARSCoV2_S2_207_P</v>
      </c>
      <c r="C18441" t="s">
        <v>14323</v>
      </c>
      <c r="D18441">
        <v>207</v>
      </c>
      <c r="E18441" t="s">
        <v>41</v>
      </c>
      <c r="F18441" t="s">
        <v>18463</v>
      </c>
    </row>
    <row r="18442" spans="1:6" x14ac:dyDescent="0.2">
      <c r="A18442">
        <v>18440</v>
      </c>
      <c r="B18442" t="str">
        <f t="shared" si="288"/>
        <v>SARSCoV2_S2_208_G</v>
      </c>
      <c r="C18442" t="s">
        <v>14323</v>
      </c>
      <c r="D18442">
        <v>208</v>
      </c>
      <c r="E18442" t="s">
        <v>3</v>
      </c>
      <c r="F18442" t="s">
        <v>18464</v>
      </c>
    </row>
    <row r="18443" spans="1:6" x14ac:dyDescent="0.2">
      <c r="A18443">
        <v>18441</v>
      </c>
      <c r="B18443" t="str">
        <f t="shared" si="288"/>
        <v>SARSCoV2_S2_208_E</v>
      </c>
      <c r="C18443" t="s">
        <v>14323</v>
      </c>
      <c r="D18443">
        <v>208</v>
      </c>
      <c r="E18443" t="s">
        <v>5</v>
      </c>
      <c r="F18443" t="s">
        <v>18465</v>
      </c>
    </row>
    <row r="18444" spans="1:6" x14ac:dyDescent="0.2">
      <c r="A18444">
        <v>18442</v>
      </c>
      <c r="B18444" t="str">
        <f t="shared" si="288"/>
        <v>SARSCoV2_S2_208_D</v>
      </c>
      <c r="C18444" t="s">
        <v>14323</v>
      </c>
      <c r="D18444">
        <v>208</v>
      </c>
      <c r="E18444" t="s">
        <v>7</v>
      </c>
      <c r="F18444" t="s">
        <v>18466</v>
      </c>
    </row>
    <row r="18445" spans="1:6" x14ac:dyDescent="0.2">
      <c r="A18445">
        <v>18443</v>
      </c>
      <c r="B18445" t="str">
        <f t="shared" si="288"/>
        <v>SARSCoV2_S2_208_V</v>
      </c>
      <c r="C18445" t="s">
        <v>14323</v>
      </c>
      <c r="D18445">
        <v>208</v>
      </c>
      <c r="E18445" t="s">
        <v>9</v>
      </c>
      <c r="F18445" t="s">
        <v>18467</v>
      </c>
    </row>
    <row r="18446" spans="1:6" x14ac:dyDescent="0.2">
      <c r="A18446">
        <v>18444</v>
      </c>
      <c r="B18446" t="str">
        <f t="shared" si="288"/>
        <v>SARSCoV2_S2_208_A</v>
      </c>
      <c r="C18446" t="s">
        <v>14323</v>
      </c>
      <c r="D18446">
        <v>208</v>
      </c>
      <c r="E18446" t="s">
        <v>11</v>
      </c>
      <c r="F18446" t="s">
        <v>18468</v>
      </c>
    </row>
    <row r="18447" spans="1:6" x14ac:dyDescent="0.2">
      <c r="A18447">
        <v>18445</v>
      </c>
      <c r="B18447" t="str">
        <f t="shared" si="288"/>
        <v>SARSCoV2_S2_208_R</v>
      </c>
      <c r="C18447" t="s">
        <v>14323</v>
      </c>
      <c r="D18447">
        <v>208</v>
      </c>
      <c r="E18447" t="s">
        <v>13</v>
      </c>
      <c r="F18447" t="s">
        <v>18469</v>
      </c>
    </row>
    <row r="18448" spans="1:6" x14ac:dyDescent="0.2">
      <c r="A18448">
        <v>18446</v>
      </c>
      <c r="B18448" t="str">
        <f t="shared" si="288"/>
        <v>SARSCoV2_S2_208_S</v>
      </c>
      <c r="C18448" t="s">
        <v>14323</v>
      </c>
      <c r="D18448">
        <v>208</v>
      </c>
      <c r="E18448" t="s">
        <v>15</v>
      </c>
      <c r="F18448" t="s">
        <v>18470</v>
      </c>
    </row>
    <row r="18449" spans="1:6" x14ac:dyDescent="0.2">
      <c r="A18449">
        <v>18447</v>
      </c>
      <c r="B18449" t="str">
        <f t="shared" si="288"/>
        <v>SARSCoV2_S2_208_K</v>
      </c>
      <c r="C18449" t="s">
        <v>14323</v>
      </c>
      <c r="D18449">
        <v>208</v>
      </c>
      <c r="E18449" t="s">
        <v>17</v>
      </c>
      <c r="F18449" t="s">
        <v>18471</v>
      </c>
    </row>
    <row r="18450" spans="1:6" x14ac:dyDescent="0.2">
      <c r="A18450">
        <v>18448</v>
      </c>
      <c r="B18450" t="str">
        <f t="shared" si="288"/>
        <v>SARSCoV2_S2_208_N</v>
      </c>
      <c r="C18450" t="s">
        <v>14323</v>
      </c>
      <c r="D18450">
        <v>208</v>
      </c>
      <c r="E18450" t="s">
        <v>19</v>
      </c>
      <c r="F18450" t="s">
        <v>18472</v>
      </c>
    </row>
    <row r="18451" spans="1:6" x14ac:dyDescent="0.2">
      <c r="A18451">
        <v>18449</v>
      </c>
      <c r="B18451" t="str">
        <f t="shared" si="288"/>
        <v>SARSCoV2_S2_208_M</v>
      </c>
      <c r="C18451" t="s">
        <v>14323</v>
      </c>
      <c r="D18451">
        <v>208</v>
      </c>
      <c r="E18451" t="s">
        <v>21</v>
      </c>
      <c r="F18451" t="s">
        <v>18473</v>
      </c>
    </row>
    <row r="18452" spans="1:6" x14ac:dyDescent="0.2">
      <c r="A18452">
        <v>18450</v>
      </c>
      <c r="B18452" t="str">
        <f t="shared" si="288"/>
        <v>SARSCoV2_S2_208_I</v>
      </c>
      <c r="C18452" t="s">
        <v>14323</v>
      </c>
      <c r="D18452">
        <v>208</v>
      </c>
      <c r="E18452" t="s">
        <v>23</v>
      </c>
      <c r="F18452" t="s">
        <v>18474</v>
      </c>
    </row>
    <row r="18453" spans="1:6" x14ac:dyDescent="0.2">
      <c r="A18453">
        <v>18451</v>
      </c>
      <c r="B18453" t="str">
        <f t="shared" si="288"/>
        <v>SARSCoV2_S2_208_T</v>
      </c>
      <c r="C18453" t="s">
        <v>14323</v>
      </c>
      <c r="D18453">
        <v>208</v>
      </c>
      <c r="E18453" t="s">
        <v>25</v>
      </c>
      <c r="F18453" t="s">
        <v>18475</v>
      </c>
    </row>
    <row r="18454" spans="1:6" x14ac:dyDescent="0.2">
      <c r="A18454">
        <v>18452</v>
      </c>
      <c r="B18454" t="str">
        <f t="shared" si="288"/>
        <v>SARSCoV2_S2_208_W</v>
      </c>
      <c r="C18454" t="s">
        <v>14323</v>
      </c>
      <c r="D18454">
        <v>208</v>
      </c>
      <c r="E18454" t="s">
        <v>27</v>
      </c>
      <c r="F18454" t="s">
        <v>18476</v>
      </c>
    </row>
    <row r="18455" spans="1:6" x14ac:dyDescent="0.2">
      <c r="A18455">
        <v>18453</v>
      </c>
      <c r="B18455" t="str">
        <f t="shared" si="288"/>
        <v>SARSCoV2_S2_208_C</v>
      </c>
      <c r="C18455" t="s">
        <v>14323</v>
      </c>
      <c r="D18455">
        <v>208</v>
      </c>
      <c r="E18455" t="s">
        <v>29</v>
      </c>
      <c r="F18455" t="s">
        <v>18477</v>
      </c>
    </row>
    <row r="18456" spans="1:6" x14ac:dyDescent="0.2">
      <c r="A18456">
        <v>18454</v>
      </c>
      <c r="B18456" t="str">
        <f t="shared" si="288"/>
        <v>SARSCoV2_S2_208_Y</v>
      </c>
      <c r="C18456" t="s">
        <v>14323</v>
      </c>
      <c r="D18456">
        <v>208</v>
      </c>
      <c r="E18456" t="s">
        <v>31</v>
      </c>
      <c r="F18456" t="s">
        <v>18478</v>
      </c>
    </row>
    <row r="18457" spans="1:6" x14ac:dyDescent="0.2">
      <c r="A18457">
        <v>18455</v>
      </c>
      <c r="B18457" t="str">
        <f t="shared" si="288"/>
        <v>SARSCoV2_S2_208_L</v>
      </c>
      <c r="C18457" t="s">
        <v>14323</v>
      </c>
      <c r="D18457">
        <v>208</v>
      </c>
      <c r="E18457" t="s">
        <v>33</v>
      </c>
      <c r="F18457" t="s">
        <v>18479</v>
      </c>
    </row>
    <row r="18458" spans="1:6" x14ac:dyDescent="0.2">
      <c r="A18458">
        <v>18456</v>
      </c>
      <c r="B18458" t="str">
        <f t="shared" si="288"/>
        <v>SARSCoV2_S2_208_F</v>
      </c>
      <c r="C18458" t="s">
        <v>14323</v>
      </c>
      <c r="D18458">
        <v>208</v>
      </c>
      <c r="E18458" t="s">
        <v>35</v>
      </c>
      <c r="F18458" t="s">
        <v>18480</v>
      </c>
    </row>
    <row r="18459" spans="1:6" x14ac:dyDescent="0.2">
      <c r="A18459">
        <v>18457</v>
      </c>
      <c r="B18459" t="str">
        <f t="shared" si="288"/>
        <v>SARSCoV2_S2_208_Q</v>
      </c>
      <c r="C18459" t="s">
        <v>14323</v>
      </c>
      <c r="D18459">
        <v>208</v>
      </c>
      <c r="E18459" t="s">
        <v>37</v>
      </c>
      <c r="F18459" t="s">
        <v>18481</v>
      </c>
    </row>
    <row r="18460" spans="1:6" x14ac:dyDescent="0.2">
      <c r="A18460">
        <v>18458</v>
      </c>
      <c r="B18460" t="str">
        <f t="shared" si="288"/>
        <v>SARSCoV2_S2_208_H</v>
      </c>
      <c r="C18460" t="s">
        <v>14323</v>
      </c>
      <c r="D18460">
        <v>208</v>
      </c>
      <c r="E18460" t="s">
        <v>39</v>
      </c>
      <c r="F18460" t="s">
        <v>18482</v>
      </c>
    </row>
    <row r="18461" spans="1:6" x14ac:dyDescent="0.2">
      <c r="A18461">
        <v>18459</v>
      </c>
      <c r="B18461" t="str">
        <f t="shared" si="288"/>
        <v>SARSCoV2_S2_208_P</v>
      </c>
      <c r="C18461" t="s">
        <v>14323</v>
      </c>
      <c r="D18461">
        <v>208</v>
      </c>
      <c r="E18461" t="s">
        <v>41</v>
      </c>
      <c r="F18461" t="s">
        <v>18483</v>
      </c>
    </row>
    <row r="18462" spans="1:6" x14ac:dyDescent="0.2">
      <c r="A18462">
        <v>18460</v>
      </c>
      <c r="B18462" t="str">
        <f t="shared" si="288"/>
        <v>SARSCoV2_S2_209_G</v>
      </c>
      <c r="C18462" t="s">
        <v>14323</v>
      </c>
      <c r="D18462">
        <v>209</v>
      </c>
      <c r="E18462" t="s">
        <v>3</v>
      </c>
      <c r="F18462" t="s">
        <v>18484</v>
      </c>
    </row>
    <row r="18463" spans="1:6" x14ac:dyDescent="0.2">
      <c r="A18463">
        <v>18461</v>
      </c>
      <c r="B18463" t="str">
        <f t="shared" si="288"/>
        <v>SARSCoV2_S2_209_E</v>
      </c>
      <c r="C18463" t="s">
        <v>14323</v>
      </c>
      <c r="D18463">
        <v>209</v>
      </c>
      <c r="E18463" t="s">
        <v>5</v>
      </c>
      <c r="F18463" t="s">
        <v>18485</v>
      </c>
    </row>
    <row r="18464" spans="1:6" x14ac:dyDescent="0.2">
      <c r="A18464">
        <v>18462</v>
      </c>
      <c r="B18464" t="str">
        <f t="shared" si="288"/>
        <v>SARSCoV2_S2_209_D</v>
      </c>
      <c r="C18464" t="s">
        <v>14323</v>
      </c>
      <c r="D18464">
        <v>209</v>
      </c>
      <c r="E18464" t="s">
        <v>7</v>
      </c>
      <c r="F18464" t="s">
        <v>18486</v>
      </c>
    </row>
    <row r="18465" spans="1:6" x14ac:dyDescent="0.2">
      <c r="A18465">
        <v>18463</v>
      </c>
      <c r="B18465" t="str">
        <f t="shared" si="288"/>
        <v>SARSCoV2_S2_209_V</v>
      </c>
      <c r="C18465" t="s">
        <v>14323</v>
      </c>
      <c r="D18465">
        <v>209</v>
      </c>
      <c r="E18465" t="s">
        <v>9</v>
      </c>
      <c r="F18465" t="s">
        <v>18487</v>
      </c>
    </row>
    <row r="18466" spans="1:6" x14ac:dyDescent="0.2">
      <c r="A18466">
        <v>18464</v>
      </c>
      <c r="B18466" t="str">
        <f t="shared" si="288"/>
        <v>SARSCoV2_S2_209_A</v>
      </c>
      <c r="C18466" t="s">
        <v>14323</v>
      </c>
      <c r="D18466">
        <v>209</v>
      </c>
      <c r="E18466" t="s">
        <v>11</v>
      </c>
      <c r="F18466" t="s">
        <v>18488</v>
      </c>
    </row>
    <row r="18467" spans="1:6" x14ac:dyDescent="0.2">
      <c r="A18467">
        <v>18465</v>
      </c>
      <c r="B18467" t="str">
        <f t="shared" si="288"/>
        <v>SARSCoV2_S2_209_R</v>
      </c>
      <c r="C18467" t="s">
        <v>14323</v>
      </c>
      <c r="D18467">
        <v>209</v>
      </c>
      <c r="E18467" t="s">
        <v>13</v>
      </c>
      <c r="F18467" t="s">
        <v>18489</v>
      </c>
    </row>
    <row r="18468" spans="1:6" x14ac:dyDescent="0.2">
      <c r="A18468">
        <v>18466</v>
      </c>
      <c r="B18468" t="str">
        <f t="shared" si="288"/>
        <v>SARSCoV2_S2_209_S</v>
      </c>
      <c r="C18468" t="s">
        <v>14323</v>
      </c>
      <c r="D18468">
        <v>209</v>
      </c>
      <c r="E18468" t="s">
        <v>15</v>
      </c>
      <c r="F18468" t="s">
        <v>18490</v>
      </c>
    </row>
    <row r="18469" spans="1:6" x14ac:dyDescent="0.2">
      <c r="A18469">
        <v>18467</v>
      </c>
      <c r="B18469" t="str">
        <f t="shared" si="288"/>
        <v>SARSCoV2_S2_209_K</v>
      </c>
      <c r="C18469" t="s">
        <v>14323</v>
      </c>
      <c r="D18469">
        <v>209</v>
      </c>
      <c r="E18469" t="s">
        <v>17</v>
      </c>
      <c r="F18469" t="s">
        <v>18491</v>
      </c>
    </row>
    <row r="18470" spans="1:6" x14ac:dyDescent="0.2">
      <c r="A18470">
        <v>18468</v>
      </c>
      <c r="B18470" t="str">
        <f t="shared" si="288"/>
        <v>SARSCoV2_S2_209_N</v>
      </c>
      <c r="C18470" t="s">
        <v>14323</v>
      </c>
      <c r="D18470">
        <v>209</v>
      </c>
      <c r="E18470" t="s">
        <v>19</v>
      </c>
      <c r="F18470" t="s">
        <v>18492</v>
      </c>
    </row>
    <row r="18471" spans="1:6" x14ac:dyDescent="0.2">
      <c r="A18471">
        <v>18469</v>
      </c>
      <c r="B18471" t="str">
        <f t="shared" si="288"/>
        <v>SARSCoV2_S2_209_M</v>
      </c>
      <c r="C18471" t="s">
        <v>14323</v>
      </c>
      <c r="D18471">
        <v>209</v>
      </c>
      <c r="E18471" t="s">
        <v>21</v>
      </c>
      <c r="F18471" t="s">
        <v>18493</v>
      </c>
    </row>
    <row r="18472" spans="1:6" x14ac:dyDescent="0.2">
      <c r="A18472">
        <v>18470</v>
      </c>
      <c r="B18472" t="str">
        <f t="shared" si="288"/>
        <v>SARSCoV2_S2_209_I</v>
      </c>
      <c r="C18472" t="s">
        <v>14323</v>
      </c>
      <c r="D18472">
        <v>209</v>
      </c>
      <c r="E18472" t="s">
        <v>23</v>
      </c>
      <c r="F18472" t="s">
        <v>18494</v>
      </c>
    </row>
    <row r="18473" spans="1:6" x14ac:dyDescent="0.2">
      <c r="A18473">
        <v>18471</v>
      </c>
      <c r="B18473" t="str">
        <f t="shared" si="288"/>
        <v>SARSCoV2_S2_209_T</v>
      </c>
      <c r="C18473" t="s">
        <v>14323</v>
      </c>
      <c r="D18473">
        <v>209</v>
      </c>
      <c r="E18473" t="s">
        <v>25</v>
      </c>
      <c r="F18473" t="s">
        <v>18495</v>
      </c>
    </row>
    <row r="18474" spans="1:6" x14ac:dyDescent="0.2">
      <c r="A18474">
        <v>18472</v>
      </c>
      <c r="B18474" t="str">
        <f t="shared" si="288"/>
        <v>SARSCoV2_S2_209_W</v>
      </c>
      <c r="C18474" t="s">
        <v>14323</v>
      </c>
      <c r="D18474">
        <v>209</v>
      </c>
      <c r="E18474" t="s">
        <v>27</v>
      </c>
      <c r="F18474" t="s">
        <v>18496</v>
      </c>
    </row>
    <row r="18475" spans="1:6" x14ac:dyDescent="0.2">
      <c r="A18475">
        <v>18473</v>
      </c>
      <c r="B18475" t="str">
        <f t="shared" si="288"/>
        <v>SARSCoV2_S2_209_C</v>
      </c>
      <c r="C18475" t="s">
        <v>14323</v>
      </c>
      <c r="D18475">
        <v>209</v>
      </c>
      <c r="E18475" t="s">
        <v>29</v>
      </c>
      <c r="F18475" t="s">
        <v>18497</v>
      </c>
    </row>
    <row r="18476" spans="1:6" x14ac:dyDescent="0.2">
      <c r="A18476">
        <v>18474</v>
      </c>
      <c r="B18476" t="str">
        <f t="shared" si="288"/>
        <v>SARSCoV2_S2_209_Y</v>
      </c>
      <c r="C18476" t="s">
        <v>14323</v>
      </c>
      <c r="D18476">
        <v>209</v>
      </c>
      <c r="E18476" t="s">
        <v>31</v>
      </c>
      <c r="F18476" t="s">
        <v>18498</v>
      </c>
    </row>
    <row r="18477" spans="1:6" x14ac:dyDescent="0.2">
      <c r="A18477">
        <v>18475</v>
      </c>
      <c r="B18477" t="str">
        <f t="shared" si="288"/>
        <v>SARSCoV2_S2_209_L</v>
      </c>
      <c r="C18477" t="s">
        <v>14323</v>
      </c>
      <c r="D18477">
        <v>209</v>
      </c>
      <c r="E18477" t="s">
        <v>33</v>
      </c>
      <c r="F18477" t="s">
        <v>18499</v>
      </c>
    </row>
    <row r="18478" spans="1:6" x14ac:dyDescent="0.2">
      <c r="A18478">
        <v>18476</v>
      </c>
      <c r="B18478" t="str">
        <f t="shared" si="288"/>
        <v>SARSCoV2_S2_209_F</v>
      </c>
      <c r="C18478" t="s">
        <v>14323</v>
      </c>
      <c r="D18478">
        <v>209</v>
      </c>
      <c r="E18478" t="s">
        <v>35</v>
      </c>
      <c r="F18478" t="s">
        <v>18500</v>
      </c>
    </row>
    <row r="18479" spans="1:6" x14ac:dyDescent="0.2">
      <c r="A18479">
        <v>18477</v>
      </c>
      <c r="B18479" t="str">
        <f t="shared" si="288"/>
        <v>SARSCoV2_S2_209_Q</v>
      </c>
      <c r="C18479" t="s">
        <v>14323</v>
      </c>
      <c r="D18479">
        <v>209</v>
      </c>
      <c r="E18479" t="s">
        <v>37</v>
      </c>
      <c r="F18479" t="s">
        <v>18501</v>
      </c>
    </row>
    <row r="18480" spans="1:6" x14ac:dyDescent="0.2">
      <c r="A18480">
        <v>18478</v>
      </c>
      <c r="B18480" t="str">
        <f t="shared" si="288"/>
        <v>SARSCoV2_S2_209_H</v>
      </c>
      <c r="C18480" t="s">
        <v>14323</v>
      </c>
      <c r="D18480">
        <v>209</v>
      </c>
      <c r="E18480" t="s">
        <v>39</v>
      </c>
      <c r="F18480" t="s">
        <v>18502</v>
      </c>
    </row>
    <row r="18481" spans="1:6" x14ac:dyDescent="0.2">
      <c r="A18481">
        <v>18479</v>
      </c>
      <c r="B18481" t="str">
        <f t="shared" si="288"/>
        <v>SARSCoV2_S2_209_P</v>
      </c>
      <c r="C18481" t="s">
        <v>14323</v>
      </c>
      <c r="D18481">
        <v>209</v>
      </c>
      <c r="E18481" t="s">
        <v>41</v>
      </c>
      <c r="F18481" t="s">
        <v>18503</v>
      </c>
    </row>
    <row r="18482" spans="1:6" x14ac:dyDescent="0.2">
      <c r="A18482">
        <v>18480</v>
      </c>
      <c r="B18482" t="str">
        <f t="shared" si="288"/>
        <v>SARSCoV2_S2_210_G</v>
      </c>
      <c r="C18482" t="s">
        <v>14323</v>
      </c>
      <c r="D18482">
        <v>210</v>
      </c>
      <c r="E18482" t="s">
        <v>3</v>
      </c>
      <c r="F18482" t="s">
        <v>18504</v>
      </c>
    </row>
    <row r="18483" spans="1:6" x14ac:dyDescent="0.2">
      <c r="A18483">
        <v>18481</v>
      </c>
      <c r="B18483" t="str">
        <f t="shared" si="288"/>
        <v>SARSCoV2_S2_210_E</v>
      </c>
      <c r="C18483" t="s">
        <v>14323</v>
      </c>
      <c r="D18483">
        <v>210</v>
      </c>
      <c r="E18483" t="s">
        <v>5</v>
      </c>
      <c r="F18483" t="s">
        <v>18505</v>
      </c>
    </row>
    <row r="18484" spans="1:6" x14ac:dyDescent="0.2">
      <c r="A18484">
        <v>18482</v>
      </c>
      <c r="B18484" t="str">
        <f t="shared" si="288"/>
        <v>SARSCoV2_S2_210_D</v>
      </c>
      <c r="C18484" t="s">
        <v>14323</v>
      </c>
      <c r="D18484">
        <v>210</v>
      </c>
      <c r="E18484" t="s">
        <v>7</v>
      </c>
      <c r="F18484" t="s">
        <v>18506</v>
      </c>
    </row>
    <row r="18485" spans="1:6" x14ac:dyDescent="0.2">
      <c r="A18485">
        <v>18483</v>
      </c>
      <c r="B18485" t="str">
        <f t="shared" si="288"/>
        <v>SARSCoV2_S2_210_V</v>
      </c>
      <c r="C18485" t="s">
        <v>14323</v>
      </c>
      <c r="D18485">
        <v>210</v>
      </c>
      <c r="E18485" t="s">
        <v>9</v>
      </c>
      <c r="F18485" t="s">
        <v>18507</v>
      </c>
    </row>
    <row r="18486" spans="1:6" x14ac:dyDescent="0.2">
      <c r="A18486">
        <v>18484</v>
      </c>
      <c r="B18486" t="str">
        <f t="shared" si="288"/>
        <v>SARSCoV2_S2_210_A</v>
      </c>
      <c r="C18486" t="s">
        <v>14323</v>
      </c>
      <c r="D18486">
        <v>210</v>
      </c>
      <c r="E18486" t="s">
        <v>11</v>
      </c>
      <c r="F18486" t="s">
        <v>18508</v>
      </c>
    </row>
    <row r="18487" spans="1:6" x14ac:dyDescent="0.2">
      <c r="A18487">
        <v>18485</v>
      </c>
      <c r="B18487" t="str">
        <f t="shared" si="288"/>
        <v>SARSCoV2_S2_210_R</v>
      </c>
      <c r="C18487" t="s">
        <v>14323</v>
      </c>
      <c r="D18487">
        <v>210</v>
      </c>
      <c r="E18487" t="s">
        <v>13</v>
      </c>
      <c r="F18487" t="s">
        <v>18509</v>
      </c>
    </row>
    <row r="18488" spans="1:6" x14ac:dyDescent="0.2">
      <c r="A18488">
        <v>18486</v>
      </c>
      <c r="B18488" t="str">
        <f t="shared" si="288"/>
        <v>SARSCoV2_S2_210_S</v>
      </c>
      <c r="C18488" t="s">
        <v>14323</v>
      </c>
      <c r="D18488">
        <v>210</v>
      </c>
      <c r="E18488" t="s">
        <v>15</v>
      </c>
      <c r="F18488" t="s">
        <v>18510</v>
      </c>
    </row>
    <row r="18489" spans="1:6" x14ac:dyDescent="0.2">
      <c r="A18489">
        <v>18487</v>
      </c>
      <c r="B18489" t="str">
        <f t="shared" si="288"/>
        <v>SARSCoV2_S2_210_K</v>
      </c>
      <c r="C18489" t="s">
        <v>14323</v>
      </c>
      <c r="D18489">
        <v>210</v>
      </c>
      <c r="E18489" t="s">
        <v>17</v>
      </c>
      <c r="F18489" t="s">
        <v>18511</v>
      </c>
    </row>
    <row r="18490" spans="1:6" x14ac:dyDescent="0.2">
      <c r="A18490">
        <v>18488</v>
      </c>
      <c r="B18490" t="str">
        <f t="shared" si="288"/>
        <v>SARSCoV2_S2_210_N</v>
      </c>
      <c r="C18490" t="s">
        <v>14323</v>
      </c>
      <c r="D18490">
        <v>210</v>
      </c>
      <c r="E18490" t="s">
        <v>19</v>
      </c>
      <c r="F18490" t="s">
        <v>18512</v>
      </c>
    </row>
    <row r="18491" spans="1:6" x14ac:dyDescent="0.2">
      <c r="A18491">
        <v>18489</v>
      </c>
      <c r="B18491" t="str">
        <f t="shared" si="288"/>
        <v>SARSCoV2_S2_210_M</v>
      </c>
      <c r="C18491" t="s">
        <v>14323</v>
      </c>
      <c r="D18491">
        <v>210</v>
      </c>
      <c r="E18491" t="s">
        <v>21</v>
      </c>
      <c r="F18491" t="s">
        <v>18513</v>
      </c>
    </row>
    <row r="18492" spans="1:6" x14ac:dyDescent="0.2">
      <c r="A18492">
        <v>18490</v>
      </c>
      <c r="B18492" t="str">
        <f t="shared" si="288"/>
        <v>SARSCoV2_S2_210_I</v>
      </c>
      <c r="C18492" t="s">
        <v>14323</v>
      </c>
      <c r="D18492">
        <v>210</v>
      </c>
      <c r="E18492" t="s">
        <v>23</v>
      </c>
      <c r="F18492" t="s">
        <v>18514</v>
      </c>
    </row>
    <row r="18493" spans="1:6" x14ac:dyDescent="0.2">
      <c r="A18493">
        <v>18491</v>
      </c>
      <c r="B18493" t="str">
        <f t="shared" si="288"/>
        <v>SARSCoV2_S2_210_T</v>
      </c>
      <c r="C18493" t="s">
        <v>14323</v>
      </c>
      <c r="D18493">
        <v>210</v>
      </c>
      <c r="E18493" t="s">
        <v>25</v>
      </c>
      <c r="F18493" t="s">
        <v>18515</v>
      </c>
    </row>
    <row r="18494" spans="1:6" x14ac:dyDescent="0.2">
      <c r="A18494">
        <v>18492</v>
      </c>
      <c r="B18494" t="str">
        <f t="shared" si="288"/>
        <v>SARSCoV2_S2_210_W</v>
      </c>
      <c r="C18494" t="s">
        <v>14323</v>
      </c>
      <c r="D18494">
        <v>210</v>
      </c>
      <c r="E18494" t="s">
        <v>27</v>
      </c>
      <c r="F18494" t="s">
        <v>18516</v>
      </c>
    </row>
    <row r="18495" spans="1:6" x14ac:dyDescent="0.2">
      <c r="A18495">
        <v>18493</v>
      </c>
      <c r="B18495" t="str">
        <f t="shared" si="288"/>
        <v>SARSCoV2_S2_210_C</v>
      </c>
      <c r="C18495" t="s">
        <v>14323</v>
      </c>
      <c r="D18495">
        <v>210</v>
      </c>
      <c r="E18495" t="s">
        <v>29</v>
      </c>
      <c r="F18495" t="s">
        <v>18517</v>
      </c>
    </row>
    <row r="18496" spans="1:6" x14ac:dyDescent="0.2">
      <c r="A18496">
        <v>18494</v>
      </c>
      <c r="B18496" t="str">
        <f t="shared" si="288"/>
        <v>SARSCoV2_S2_210_Y</v>
      </c>
      <c r="C18496" t="s">
        <v>14323</v>
      </c>
      <c r="D18496">
        <v>210</v>
      </c>
      <c r="E18496" t="s">
        <v>31</v>
      </c>
      <c r="F18496" t="s">
        <v>18518</v>
      </c>
    </row>
    <row r="18497" spans="1:6" x14ac:dyDescent="0.2">
      <c r="A18497">
        <v>18495</v>
      </c>
      <c r="B18497" t="str">
        <f t="shared" si="288"/>
        <v>SARSCoV2_S2_210_L</v>
      </c>
      <c r="C18497" t="s">
        <v>14323</v>
      </c>
      <c r="D18497">
        <v>210</v>
      </c>
      <c r="E18497" t="s">
        <v>33</v>
      </c>
      <c r="F18497" t="s">
        <v>18519</v>
      </c>
    </row>
    <row r="18498" spans="1:6" x14ac:dyDescent="0.2">
      <c r="A18498">
        <v>18496</v>
      </c>
      <c r="B18498" t="str">
        <f t="shared" si="288"/>
        <v>SARSCoV2_S2_210_F</v>
      </c>
      <c r="C18498" t="s">
        <v>14323</v>
      </c>
      <c r="D18498">
        <v>210</v>
      </c>
      <c r="E18498" t="s">
        <v>35</v>
      </c>
      <c r="F18498" t="s">
        <v>18520</v>
      </c>
    </row>
    <row r="18499" spans="1:6" x14ac:dyDescent="0.2">
      <c r="A18499">
        <v>18497</v>
      </c>
      <c r="B18499" t="str">
        <f t="shared" ref="B18499:B18562" si="289">_xlfn.CONCAT(C18499,"_",D18499,"_",E18499)</f>
        <v>SARSCoV2_S2_210_Q</v>
      </c>
      <c r="C18499" t="s">
        <v>14323</v>
      </c>
      <c r="D18499">
        <v>210</v>
      </c>
      <c r="E18499" t="s">
        <v>37</v>
      </c>
      <c r="F18499" t="s">
        <v>18521</v>
      </c>
    </row>
    <row r="18500" spans="1:6" x14ac:dyDescent="0.2">
      <c r="A18500">
        <v>18498</v>
      </c>
      <c r="B18500" t="str">
        <f t="shared" si="289"/>
        <v>SARSCoV2_S2_210_H</v>
      </c>
      <c r="C18500" t="s">
        <v>14323</v>
      </c>
      <c r="D18500">
        <v>210</v>
      </c>
      <c r="E18500" t="s">
        <v>39</v>
      </c>
      <c r="F18500" t="s">
        <v>18522</v>
      </c>
    </row>
    <row r="18501" spans="1:6" x14ac:dyDescent="0.2">
      <c r="A18501">
        <v>18499</v>
      </c>
      <c r="B18501" t="str">
        <f t="shared" si="289"/>
        <v>SARSCoV2_S2_210_P</v>
      </c>
      <c r="C18501" t="s">
        <v>14323</v>
      </c>
      <c r="D18501">
        <v>210</v>
      </c>
      <c r="E18501" t="s">
        <v>41</v>
      </c>
      <c r="F18501" t="s">
        <v>18523</v>
      </c>
    </row>
    <row r="18502" spans="1:6" x14ac:dyDescent="0.2">
      <c r="A18502">
        <v>18500</v>
      </c>
      <c r="B18502" t="str">
        <f t="shared" si="289"/>
        <v>SARSCoV2_S2_211_G</v>
      </c>
      <c r="C18502" t="s">
        <v>14323</v>
      </c>
      <c r="D18502">
        <v>211</v>
      </c>
      <c r="E18502" t="s">
        <v>3</v>
      </c>
      <c r="F18502" t="s">
        <v>18524</v>
      </c>
    </row>
    <row r="18503" spans="1:6" x14ac:dyDescent="0.2">
      <c r="A18503">
        <v>18501</v>
      </c>
      <c r="B18503" t="str">
        <f t="shared" si="289"/>
        <v>SARSCoV2_S2_211_E</v>
      </c>
      <c r="C18503" t="s">
        <v>14323</v>
      </c>
      <c r="D18503">
        <v>211</v>
      </c>
      <c r="E18503" t="s">
        <v>5</v>
      </c>
      <c r="F18503" t="s">
        <v>18525</v>
      </c>
    </row>
    <row r="18504" spans="1:6" x14ac:dyDescent="0.2">
      <c r="A18504">
        <v>18502</v>
      </c>
      <c r="B18504" t="str">
        <f t="shared" si="289"/>
        <v>SARSCoV2_S2_211_D</v>
      </c>
      <c r="C18504" t="s">
        <v>14323</v>
      </c>
      <c r="D18504">
        <v>211</v>
      </c>
      <c r="E18504" t="s">
        <v>7</v>
      </c>
      <c r="F18504" t="s">
        <v>18526</v>
      </c>
    </row>
    <row r="18505" spans="1:6" x14ac:dyDescent="0.2">
      <c r="A18505">
        <v>18503</v>
      </c>
      <c r="B18505" t="str">
        <f t="shared" si="289"/>
        <v>SARSCoV2_S2_211_V</v>
      </c>
      <c r="C18505" t="s">
        <v>14323</v>
      </c>
      <c r="D18505">
        <v>211</v>
      </c>
      <c r="E18505" t="s">
        <v>9</v>
      </c>
      <c r="F18505" t="s">
        <v>18527</v>
      </c>
    </row>
    <row r="18506" spans="1:6" x14ac:dyDescent="0.2">
      <c r="A18506">
        <v>18504</v>
      </c>
      <c r="B18506" t="str">
        <f t="shared" si="289"/>
        <v>SARSCoV2_S2_211_A</v>
      </c>
      <c r="C18506" t="s">
        <v>14323</v>
      </c>
      <c r="D18506">
        <v>211</v>
      </c>
      <c r="E18506" t="s">
        <v>11</v>
      </c>
      <c r="F18506" t="s">
        <v>18528</v>
      </c>
    </row>
    <row r="18507" spans="1:6" x14ac:dyDescent="0.2">
      <c r="A18507">
        <v>18505</v>
      </c>
      <c r="B18507" t="str">
        <f t="shared" si="289"/>
        <v>SARSCoV2_S2_211_R</v>
      </c>
      <c r="C18507" t="s">
        <v>14323</v>
      </c>
      <c r="D18507">
        <v>211</v>
      </c>
      <c r="E18507" t="s">
        <v>13</v>
      </c>
      <c r="F18507" t="s">
        <v>18529</v>
      </c>
    </row>
    <row r="18508" spans="1:6" x14ac:dyDescent="0.2">
      <c r="A18508">
        <v>18506</v>
      </c>
      <c r="B18508" t="str">
        <f t="shared" si="289"/>
        <v>SARSCoV2_S2_211_S</v>
      </c>
      <c r="C18508" t="s">
        <v>14323</v>
      </c>
      <c r="D18508">
        <v>211</v>
      </c>
      <c r="E18508" t="s">
        <v>15</v>
      </c>
      <c r="F18508" t="s">
        <v>18530</v>
      </c>
    </row>
    <row r="18509" spans="1:6" x14ac:dyDescent="0.2">
      <c r="A18509">
        <v>18507</v>
      </c>
      <c r="B18509" t="str">
        <f t="shared" si="289"/>
        <v>SARSCoV2_S2_211_K</v>
      </c>
      <c r="C18509" t="s">
        <v>14323</v>
      </c>
      <c r="D18509">
        <v>211</v>
      </c>
      <c r="E18509" t="s">
        <v>17</v>
      </c>
      <c r="F18509" t="s">
        <v>18531</v>
      </c>
    </row>
    <row r="18510" spans="1:6" x14ac:dyDescent="0.2">
      <c r="A18510">
        <v>18508</v>
      </c>
      <c r="B18510" t="str">
        <f t="shared" si="289"/>
        <v>SARSCoV2_S2_211_N</v>
      </c>
      <c r="C18510" t="s">
        <v>14323</v>
      </c>
      <c r="D18510">
        <v>211</v>
      </c>
      <c r="E18510" t="s">
        <v>19</v>
      </c>
      <c r="F18510" t="s">
        <v>18532</v>
      </c>
    </row>
    <row r="18511" spans="1:6" x14ac:dyDescent="0.2">
      <c r="A18511">
        <v>18509</v>
      </c>
      <c r="B18511" t="str">
        <f t="shared" si="289"/>
        <v>SARSCoV2_S2_211_M</v>
      </c>
      <c r="C18511" t="s">
        <v>14323</v>
      </c>
      <c r="D18511">
        <v>211</v>
      </c>
      <c r="E18511" t="s">
        <v>21</v>
      </c>
      <c r="F18511" t="s">
        <v>18533</v>
      </c>
    </row>
    <row r="18512" spans="1:6" x14ac:dyDescent="0.2">
      <c r="A18512">
        <v>18510</v>
      </c>
      <c r="B18512" t="str">
        <f t="shared" si="289"/>
        <v>SARSCoV2_S2_211_I</v>
      </c>
      <c r="C18512" t="s">
        <v>14323</v>
      </c>
      <c r="D18512">
        <v>211</v>
      </c>
      <c r="E18512" t="s">
        <v>23</v>
      </c>
      <c r="F18512" t="s">
        <v>18534</v>
      </c>
    </row>
    <row r="18513" spans="1:6" x14ac:dyDescent="0.2">
      <c r="A18513">
        <v>18511</v>
      </c>
      <c r="B18513" t="str">
        <f t="shared" si="289"/>
        <v>SARSCoV2_S2_211_T</v>
      </c>
      <c r="C18513" t="s">
        <v>14323</v>
      </c>
      <c r="D18513">
        <v>211</v>
      </c>
      <c r="E18513" t="s">
        <v>25</v>
      </c>
      <c r="F18513" t="s">
        <v>18535</v>
      </c>
    </row>
    <row r="18514" spans="1:6" x14ac:dyDescent="0.2">
      <c r="A18514">
        <v>18512</v>
      </c>
      <c r="B18514" t="str">
        <f t="shared" si="289"/>
        <v>SARSCoV2_S2_211_W</v>
      </c>
      <c r="C18514" t="s">
        <v>14323</v>
      </c>
      <c r="D18514">
        <v>211</v>
      </c>
      <c r="E18514" t="s">
        <v>27</v>
      </c>
      <c r="F18514" t="s">
        <v>18536</v>
      </c>
    </row>
    <row r="18515" spans="1:6" x14ac:dyDescent="0.2">
      <c r="A18515">
        <v>18513</v>
      </c>
      <c r="B18515" t="str">
        <f t="shared" si="289"/>
        <v>SARSCoV2_S2_211_C</v>
      </c>
      <c r="C18515" t="s">
        <v>14323</v>
      </c>
      <c r="D18515">
        <v>211</v>
      </c>
      <c r="E18515" t="s">
        <v>29</v>
      </c>
      <c r="F18515" t="s">
        <v>18537</v>
      </c>
    </row>
    <row r="18516" spans="1:6" x14ac:dyDescent="0.2">
      <c r="A18516">
        <v>18514</v>
      </c>
      <c r="B18516" t="str">
        <f t="shared" si="289"/>
        <v>SARSCoV2_S2_211_Y</v>
      </c>
      <c r="C18516" t="s">
        <v>14323</v>
      </c>
      <c r="D18516">
        <v>211</v>
      </c>
      <c r="E18516" t="s">
        <v>31</v>
      </c>
      <c r="F18516" t="s">
        <v>18538</v>
      </c>
    </row>
    <row r="18517" spans="1:6" x14ac:dyDescent="0.2">
      <c r="A18517">
        <v>18515</v>
      </c>
      <c r="B18517" t="str">
        <f t="shared" si="289"/>
        <v>SARSCoV2_S2_211_L</v>
      </c>
      <c r="C18517" t="s">
        <v>14323</v>
      </c>
      <c r="D18517">
        <v>211</v>
      </c>
      <c r="E18517" t="s">
        <v>33</v>
      </c>
      <c r="F18517" t="s">
        <v>18539</v>
      </c>
    </row>
    <row r="18518" spans="1:6" x14ac:dyDescent="0.2">
      <c r="A18518">
        <v>18516</v>
      </c>
      <c r="B18518" t="str">
        <f t="shared" si="289"/>
        <v>SARSCoV2_S2_211_F</v>
      </c>
      <c r="C18518" t="s">
        <v>14323</v>
      </c>
      <c r="D18518">
        <v>211</v>
      </c>
      <c r="E18518" t="s">
        <v>35</v>
      </c>
      <c r="F18518" t="s">
        <v>18540</v>
      </c>
    </row>
    <row r="18519" spans="1:6" x14ac:dyDescent="0.2">
      <c r="A18519">
        <v>18517</v>
      </c>
      <c r="B18519" t="str">
        <f t="shared" si="289"/>
        <v>SARSCoV2_S2_211_Q</v>
      </c>
      <c r="C18519" t="s">
        <v>14323</v>
      </c>
      <c r="D18519">
        <v>211</v>
      </c>
      <c r="E18519" t="s">
        <v>37</v>
      </c>
      <c r="F18519" t="s">
        <v>18541</v>
      </c>
    </row>
    <row r="18520" spans="1:6" x14ac:dyDescent="0.2">
      <c r="A18520">
        <v>18518</v>
      </c>
      <c r="B18520" t="str">
        <f t="shared" si="289"/>
        <v>SARSCoV2_S2_211_H</v>
      </c>
      <c r="C18520" t="s">
        <v>14323</v>
      </c>
      <c r="D18520">
        <v>211</v>
      </c>
      <c r="E18520" t="s">
        <v>39</v>
      </c>
      <c r="F18520" t="s">
        <v>18542</v>
      </c>
    </row>
    <row r="18521" spans="1:6" x14ac:dyDescent="0.2">
      <c r="A18521">
        <v>18519</v>
      </c>
      <c r="B18521" t="str">
        <f t="shared" si="289"/>
        <v>SARSCoV2_S2_211_P</v>
      </c>
      <c r="C18521" t="s">
        <v>14323</v>
      </c>
      <c r="D18521">
        <v>211</v>
      </c>
      <c r="E18521" t="s">
        <v>41</v>
      </c>
      <c r="F18521" t="s">
        <v>18543</v>
      </c>
    </row>
    <row r="18522" spans="1:6" x14ac:dyDescent="0.2">
      <c r="A18522">
        <v>18520</v>
      </c>
      <c r="B18522" t="str">
        <f t="shared" si="289"/>
        <v>SARSCoV2_S2_212_G</v>
      </c>
      <c r="C18522" t="s">
        <v>14323</v>
      </c>
      <c r="D18522">
        <v>212</v>
      </c>
      <c r="E18522" t="s">
        <v>3</v>
      </c>
      <c r="F18522" t="s">
        <v>18544</v>
      </c>
    </row>
    <row r="18523" spans="1:6" x14ac:dyDescent="0.2">
      <c r="A18523">
        <v>18521</v>
      </c>
      <c r="B18523" t="str">
        <f t="shared" si="289"/>
        <v>SARSCoV2_S2_212_E</v>
      </c>
      <c r="C18523" t="s">
        <v>14323</v>
      </c>
      <c r="D18523">
        <v>212</v>
      </c>
      <c r="E18523" t="s">
        <v>5</v>
      </c>
      <c r="F18523" t="s">
        <v>18545</v>
      </c>
    </row>
    <row r="18524" spans="1:6" x14ac:dyDescent="0.2">
      <c r="A18524">
        <v>18522</v>
      </c>
      <c r="B18524" t="str">
        <f t="shared" si="289"/>
        <v>SARSCoV2_S2_212_D</v>
      </c>
      <c r="C18524" t="s">
        <v>14323</v>
      </c>
      <c r="D18524">
        <v>212</v>
      </c>
      <c r="E18524" t="s">
        <v>7</v>
      </c>
      <c r="F18524" t="s">
        <v>18546</v>
      </c>
    </row>
    <row r="18525" spans="1:6" x14ac:dyDescent="0.2">
      <c r="A18525">
        <v>18523</v>
      </c>
      <c r="B18525" t="str">
        <f t="shared" si="289"/>
        <v>SARSCoV2_S2_212_V</v>
      </c>
      <c r="C18525" t="s">
        <v>14323</v>
      </c>
      <c r="D18525">
        <v>212</v>
      </c>
      <c r="E18525" t="s">
        <v>9</v>
      </c>
      <c r="F18525" t="s">
        <v>18547</v>
      </c>
    </row>
    <row r="18526" spans="1:6" x14ac:dyDescent="0.2">
      <c r="A18526">
        <v>18524</v>
      </c>
      <c r="B18526" t="str">
        <f t="shared" si="289"/>
        <v>SARSCoV2_S2_212_A</v>
      </c>
      <c r="C18526" t="s">
        <v>14323</v>
      </c>
      <c r="D18526">
        <v>212</v>
      </c>
      <c r="E18526" t="s">
        <v>11</v>
      </c>
      <c r="F18526" t="s">
        <v>18548</v>
      </c>
    </row>
    <row r="18527" spans="1:6" x14ac:dyDescent="0.2">
      <c r="A18527">
        <v>18525</v>
      </c>
      <c r="B18527" t="str">
        <f t="shared" si="289"/>
        <v>SARSCoV2_S2_212_R</v>
      </c>
      <c r="C18527" t="s">
        <v>14323</v>
      </c>
      <c r="D18527">
        <v>212</v>
      </c>
      <c r="E18527" t="s">
        <v>13</v>
      </c>
      <c r="F18527" t="s">
        <v>18549</v>
      </c>
    </row>
    <row r="18528" spans="1:6" x14ac:dyDescent="0.2">
      <c r="A18528">
        <v>18526</v>
      </c>
      <c r="B18528" t="str">
        <f t="shared" si="289"/>
        <v>SARSCoV2_S2_212_S</v>
      </c>
      <c r="C18528" t="s">
        <v>14323</v>
      </c>
      <c r="D18528">
        <v>212</v>
      </c>
      <c r="E18528" t="s">
        <v>15</v>
      </c>
      <c r="F18528" t="s">
        <v>18550</v>
      </c>
    </row>
    <row r="18529" spans="1:6" x14ac:dyDescent="0.2">
      <c r="A18529">
        <v>18527</v>
      </c>
      <c r="B18529" t="str">
        <f t="shared" si="289"/>
        <v>SARSCoV2_S2_212_K</v>
      </c>
      <c r="C18529" t="s">
        <v>14323</v>
      </c>
      <c r="D18529">
        <v>212</v>
      </c>
      <c r="E18529" t="s">
        <v>17</v>
      </c>
      <c r="F18529" t="s">
        <v>18551</v>
      </c>
    </row>
    <row r="18530" spans="1:6" x14ac:dyDescent="0.2">
      <c r="A18530">
        <v>18528</v>
      </c>
      <c r="B18530" t="str">
        <f t="shared" si="289"/>
        <v>SARSCoV2_S2_212_N</v>
      </c>
      <c r="C18530" t="s">
        <v>14323</v>
      </c>
      <c r="D18530">
        <v>212</v>
      </c>
      <c r="E18530" t="s">
        <v>19</v>
      </c>
      <c r="F18530" t="s">
        <v>18552</v>
      </c>
    </row>
    <row r="18531" spans="1:6" x14ac:dyDescent="0.2">
      <c r="A18531">
        <v>18529</v>
      </c>
      <c r="B18531" t="str">
        <f t="shared" si="289"/>
        <v>SARSCoV2_S2_212_M</v>
      </c>
      <c r="C18531" t="s">
        <v>14323</v>
      </c>
      <c r="D18531">
        <v>212</v>
      </c>
      <c r="E18531" t="s">
        <v>21</v>
      </c>
      <c r="F18531" t="s">
        <v>18553</v>
      </c>
    </row>
    <row r="18532" spans="1:6" x14ac:dyDescent="0.2">
      <c r="A18532">
        <v>18530</v>
      </c>
      <c r="B18532" t="str">
        <f t="shared" si="289"/>
        <v>SARSCoV2_S2_212_I</v>
      </c>
      <c r="C18532" t="s">
        <v>14323</v>
      </c>
      <c r="D18532">
        <v>212</v>
      </c>
      <c r="E18532" t="s">
        <v>23</v>
      </c>
      <c r="F18532" t="s">
        <v>18554</v>
      </c>
    </row>
    <row r="18533" spans="1:6" x14ac:dyDescent="0.2">
      <c r="A18533">
        <v>18531</v>
      </c>
      <c r="B18533" t="str">
        <f t="shared" si="289"/>
        <v>SARSCoV2_S2_212_T</v>
      </c>
      <c r="C18533" t="s">
        <v>14323</v>
      </c>
      <c r="D18533">
        <v>212</v>
      </c>
      <c r="E18533" t="s">
        <v>25</v>
      </c>
      <c r="F18533" t="s">
        <v>18555</v>
      </c>
    </row>
    <row r="18534" spans="1:6" x14ac:dyDescent="0.2">
      <c r="A18534">
        <v>18532</v>
      </c>
      <c r="B18534" t="str">
        <f t="shared" si="289"/>
        <v>SARSCoV2_S2_212_W</v>
      </c>
      <c r="C18534" t="s">
        <v>14323</v>
      </c>
      <c r="D18534">
        <v>212</v>
      </c>
      <c r="E18534" t="s">
        <v>27</v>
      </c>
      <c r="F18534" t="s">
        <v>18556</v>
      </c>
    </row>
    <row r="18535" spans="1:6" x14ac:dyDescent="0.2">
      <c r="A18535">
        <v>18533</v>
      </c>
      <c r="B18535" t="str">
        <f t="shared" si="289"/>
        <v>SARSCoV2_S2_212_C</v>
      </c>
      <c r="C18535" t="s">
        <v>14323</v>
      </c>
      <c r="D18535">
        <v>212</v>
      </c>
      <c r="E18535" t="s">
        <v>29</v>
      </c>
      <c r="F18535" t="s">
        <v>18557</v>
      </c>
    </row>
    <row r="18536" spans="1:6" x14ac:dyDescent="0.2">
      <c r="A18536">
        <v>18534</v>
      </c>
      <c r="B18536" t="str">
        <f t="shared" si="289"/>
        <v>SARSCoV2_S2_212_Y</v>
      </c>
      <c r="C18536" t="s">
        <v>14323</v>
      </c>
      <c r="D18536">
        <v>212</v>
      </c>
      <c r="E18536" t="s">
        <v>31</v>
      </c>
      <c r="F18536" t="s">
        <v>18558</v>
      </c>
    </row>
    <row r="18537" spans="1:6" x14ac:dyDescent="0.2">
      <c r="A18537">
        <v>18535</v>
      </c>
      <c r="B18537" t="str">
        <f t="shared" si="289"/>
        <v>SARSCoV2_S2_212_L</v>
      </c>
      <c r="C18537" t="s">
        <v>14323</v>
      </c>
      <c r="D18537">
        <v>212</v>
      </c>
      <c r="E18537" t="s">
        <v>33</v>
      </c>
      <c r="F18537" t="s">
        <v>18559</v>
      </c>
    </row>
    <row r="18538" spans="1:6" x14ac:dyDescent="0.2">
      <c r="A18538">
        <v>18536</v>
      </c>
      <c r="B18538" t="str">
        <f t="shared" si="289"/>
        <v>SARSCoV2_S2_212_F</v>
      </c>
      <c r="C18538" t="s">
        <v>14323</v>
      </c>
      <c r="D18538">
        <v>212</v>
      </c>
      <c r="E18538" t="s">
        <v>35</v>
      </c>
      <c r="F18538" t="s">
        <v>18560</v>
      </c>
    </row>
    <row r="18539" spans="1:6" x14ac:dyDescent="0.2">
      <c r="A18539">
        <v>18537</v>
      </c>
      <c r="B18539" t="str">
        <f t="shared" si="289"/>
        <v>SARSCoV2_S2_212_Q</v>
      </c>
      <c r="C18539" t="s">
        <v>14323</v>
      </c>
      <c r="D18539">
        <v>212</v>
      </c>
      <c r="E18539" t="s">
        <v>37</v>
      </c>
      <c r="F18539" t="s">
        <v>18561</v>
      </c>
    </row>
    <row r="18540" spans="1:6" x14ac:dyDescent="0.2">
      <c r="A18540">
        <v>18538</v>
      </c>
      <c r="B18540" t="str">
        <f t="shared" si="289"/>
        <v>SARSCoV2_S2_212_H</v>
      </c>
      <c r="C18540" t="s">
        <v>14323</v>
      </c>
      <c r="D18540">
        <v>212</v>
      </c>
      <c r="E18540" t="s">
        <v>39</v>
      </c>
      <c r="F18540" t="s">
        <v>18562</v>
      </c>
    </row>
    <row r="18541" spans="1:6" x14ac:dyDescent="0.2">
      <c r="A18541">
        <v>18539</v>
      </c>
      <c r="B18541" t="str">
        <f t="shared" si="289"/>
        <v>SARSCoV2_S2_212_P</v>
      </c>
      <c r="C18541" t="s">
        <v>14323</v>
      </c>
      <c r="D18541">
        <v>212</v>
      </c>
      <c r="E18541" t="s">
        <v>41</v>
      </c>
      <c r="F18541" t="s">
        <v>18563</v>
      </c>
    </row>
    <row r="18542" spans="1:6" x14ac:dyDescent="0.2">
      <c r="A18542">
        <v>18540</v>
      </c>
      <c r="B18542" t="str">
        <f t="shared" si="289"/>
        <v>SARSCoV2_S2_213_G</v>
      </c>
      <c r="C18542" t="s">
        <v>14323</v>
      </c>
      <c r="D18542">
        <v>213</v>
      </c>
      <c r="E18542" t="s">
        <v>3</v>
      </c>
      <c r="F18542" t="s">
        <v>18564</v>
      </c>
    </row>
    <row r="18543" spans="1:6" x14ac:dyDescent="0.2">
      <c r="A18543">
        <v>18541</v>
      </c>
      <c r="B18543" t="str">
        <f t="shared" si="289"/>
        <v>SARSCoV2_S2_213_E</v>
      </c>
      <c r="C18543" t="s">
        <v>14323</v>
      </c>
      <c r="D18543">
        <v>213</v>
      </c>
      <c r="E18543" t="s">
        <v>5</v>
      </c>
      <c r="F18543" t="s">
        <v>18565</v>
      </c>
    </row>
    <row r="18544" spans="1:6" x14ac:dyDescent="0.2">
      <c r="A18544">
        <v>18542</v>
      </c>
      <c r="B18544" t="str">
        <f t="shared" si="289"/>
        <v>SARSCoV2_S2_213_D</v>
      </c>
      <c r="C18544" t="s">
        <v>14323</v>
      </c>
      <c r="D18544">
        <v>213</v>
      </c>
      <c r="E18544" t="s">
        <v>7</v>
      </c>
      <c r="F18544" t="s">
        <v>18566</v>
      </c>
    </row>
    <row r="18545" spans="1:6" x14ac:dyDescent="0.2">
      <c r="A18545">
        <v>18543</v>
      </c>
      <c r="B18545" t="str">
        <f t="shared" si="289"/>
        <v>SARSCoV2_S2_213_V</v>
      </c>
      <c r="C18545" t="s">
        <v>14323</v>
      </c>
      <c r="D18545">
        <v>213</v>
      </c>
      <c r="E18545" t="s">
        <v>9</v>
      </c>
      <c r="F18545" t="s">
        <v>18567</v>
      </c>
    </row>
    <row r="18546" spans="1:6" x14ac:dyDescent="0.2">
      <c r="A18546">
        <v>18544</v>
      </c>
      <c r="B18546" t="str">
        <f t="shared" si="289"/>
        <v>SARSCoV2_S2_213_A</v>
      </c>
      <c r="C18546" t="s">
        <v>14323</v>
      </c>
      <c r="D18546">
        <v>213</v>
      </c>
      <c r="E18546" t="s">
        <v>11</v>
      </c>
      <c r="F18546" t="s">
        <v>18568</v>
      </c>
    </row>
    <row r="18547" spans="1:6" x14ac:dyDescent="0.2">
      <c r="A18547">
        <v>18545</v>
      </c>
      <c r="B18547" t="str">
        <f t="shared" si="289"/>
        <v>SARSCoV2_S2_213_R</v>
      </c>
      <c r="C18547" t="s">
        <v>14323</v>
      </c>
      <c r="D18547">
        <v>213</v>
      </c>
      <c r="E18547" t="s">
        <v>13</v>
      </c>
      <c r="F18547" t="s">
        <v>18569</v>
      </c>
    </row>
    <row r="18548" spans="1:6" x14ac:dyDescent="0.2">
      <c r="A18548">
        <v>18546</v>
      </c>
      <c r="B18548" t="str">
        <f t="shared" si="289"/>
        <v>SARSCoV2_S2_213_S</v>
      </c>
      <c r="C18548" t="s">
        <v>14323</v>
      </c>
      <c r="D18548">
        <v>213</v>
      </c>
      <c r="E18548" t="s">
        <v>15</v>
      </c>
      <c r="F18548" t="s">
        <v>18570</v>
      </c>
    </row>
    <row r="18549" spans="1:6" x14ac:dyDescent="0.2">
      <c r="A18549">
        <v>18547</v>
      </c>
      <c r="B18549" t="str">
        <f t="shared" si="289"/>
        <v>SARSCoV2_S2_213_K</v>
      </c>
      <c r="C18549" t="s">
        <v>14323</v>
      </c>
      <c r="D18549">
        <v>213</v>
      </c>
      <c r="E18549" t="s">
        <v>17</v>
      </c>
      <c r="F18549" t="s">
        <v>18571</v>
      </c>
    </row>
    <row r="18550" spans="1:6" x14ac:dyDescent="0.2">
      <c r="A18550">
        <v>18548</v>
      </c>
      <c r="B18550" t="str">
        <f t="shared" si="289"/>
        <v>SARSCoV2_S2_213_N</v>
      </c>
      <c r="C18550" t="s">
        <v>14323</v>
      </c>
      <c r="D18550">
        <v>213</v>
      </c>
      <c r="E18550" t="s">
        <v>19</v>
      </c>
      <c r="F18550" t="s">
        <v>18572</v>
      </c>
    </row>
    <row r="18551" spans="1:6" x14ac:dyDescent="0.2">
      <c r="A18551">
        <v>18549</v>
      </c>
      <c r="B18551" t="str">
        <f t="shared" si="289"/>
        <v>SARSCoV2_S2_213_M</v>
      </c>
      <c r="C18551" t="s">
        <v>14323</v>
      </c>
      <c r="D18551">
        <v>213</v>
      </c>
      <c r="E18551" t="s">
        <v>21</v>
      </c>
      <c r="F18551" t="s">
        <v>18573</v>
      </c>
    </row>
    <row r="18552" spans="1:6" x14ac:dyDescent="0.2">
      <c r="A18552">
        <v>18550</v>
      </c>
      <c r="B18552" t="str">
        <f t="shared" si="289"/>
        <v>SARSCoV2_S2_213_I</v>
      </c>
      <c r="C18552" t="s">
        <v>14323</v>
      </c>
      <c r="D18552">
        <v>213</v>
      </c>
      <c r="E18552" t="s">
        <v>23</v>
      </c>
      <c r="F18552" t="s">
        <v>18574</v>
      </c>
    </row>
    <row r="18553" spans="1:6" x14ac:dyDescent="0.2">
      <c r="A18553">
        <v>18551</v>
      </c>
      <c r="B18553" t="str">
        <f t="shared" si="289"/>
        <v>SARSCoV2_S2_213_T</v>
      </c>
      <c r="C18553" t="s">
        <v>14323</v>
      </c>
      <c r="D18553">
        <v>213</v>
      </c>
      <c r="E18553" t="s">
        <v>25</v>
      </c>
      <c r="F18553" t="s">
        <v>18575</v>
      </c>
    </row>
    <row r="18554" spans="1:6" x14ac:dyDescent="0.2">
      <c r="A18554">
        <v>18552</v>
      </c>
      <c r="B18554" t="str">
        <f t="shared" si="289"/>
        <v>SARSCoV2_S2_213_W</v>
      </c>
      <c r="C18554" t="s">
        <v>14323</v>
      </c>
      <c r="D18554">
        <v>213</v>
      </c>
      <c r="E18554" t="s">
        <v>27</v>
      </c>
      <c r="F18554" t="s">
        <v>18576</v>
      </c>
    </row>
    <row r="18555" spans="1:6" x14ac:dyDescent="0.2">
      <c r="A18555">
        <v>18553</v>
      </c>
      <c r="B18555" t="str">
        <f t="shared" si="289"/>
        <v>SARSCoV2_S2_213_C</v>
      </c>
      <c r="C18555" t="s">
        <v>14323</v>
      </c>
      <c r="D18555">
        <v>213</v>
      </c>
      <c r="E18555" t="s">
        <v>29</v>
      </c>
      <c r="F18555" t="s">
        <v>18577</v>
      </c>
    </row>
    <row r="18556" spans="1:6" x14ac:dyDescent="0.2">
      <c r="A18556">
        <v>18554</v>
      </c>
      <c r="B18556" t="str">
        <f t="shared" si="289"/>
        <v>SARSCoV2_S2_213_Y</v>
      </c>
      <c r="C18556" t="s">
        <v>14323</v>
      </c>
      <c r="D18556">
        <v>213</v>
      </c>
      <c r="E18556" t="s">
        <v>31</v>
      </c>
      <c r="F18556" t="s">
        <v>18578</v>
      </c>
    </row>
    <row r="18557" spans="1:6" x14ac:dyDescent="0.2">
      <c r="A18557">
        <v>18555</v>
      </c>
      <c r="B18557" t="str">
        <f t="shared" si="289"/>
        <v>SARSCoV2_S2_213_L</v>
      </c>
      <c r="C18557" t="s">
        <v>14323</v>
      </c>
      <c r="D18557">
        <v>213</v>
      </c>
      <c r="E18557" t="s">
        <v>33</v>
      </c>
      <c r="F18557" t="s">
        <v>18579</v>
      </c>
    </row>
    <row r="18558" spans="1:6" x14ac:dyDescent="0.2">
      <c r="A18558">
        <v>18556</v>
      </c>
      <c r="B18558" t="str">
        <f t="shared" si="289"/>
        <v>SARSCoV2_S2_213_F</v>
      </c>
      <c r="C18558" t="s">
        <v>14323</v>
      </c>
      <c r="D18558">
        <v>213</v>
      </c>
      <c r="E18558" t="s">
        <v>35</v>
      </c>
      <c r="F18558" t="s">
        <v>18580</v>
      </c>
    </row>
    <row r="18559" spans="1:6" x14ac:dyDescent="0.2">
      <c r="A18559">
        <v>18557</v>
      </c>
      <c r="B18559" t="str">
        <f t="shared" si="289"/>
        <v>SARSCoV2_S2_213_Q</v>
      </c>
      <c r="C18559" t="s">
        <v>14323</v>
      </c>
      <c r="D18559">
        <v>213</v>
      </c>
      <c r="E18559" t="s">
        <v>37</v>
      </c>
      <c r="F18559" t="s">
        <v>18581</v>
      </c>
    </row>
    <row r="18560" spans="1:6" x14ac:dyDescent="0.2">
      <c r="A18560">
        <v>18558</v>
      </c>
      <c r="B18560" t="str">
        <f t="shared" si="289"/>
        <v>SARSCoV2_S2_213_H</v>
      </c>
      <c r="C18560" t="s">
        <v>14323</v>
      </c>
      <c r="D18560">
        <v>213</v>
      </c>
      <c r="E18560" t="s">
        <v>39</v>
      </c>
      <c r="F18560" t="s">
        <v>18582</v>
      </c>
    </row>
    <row r="18561" spans="1:6" x14ac:dyDescent="0.2">
      <c r="A18561">
        <v>18559</v>
      </c>
      <c r="B18561" t="str">
        <f t="shared" si="289"/>
        <v>SARSCoV2_S2_213_P</v>
      </c>
      <c r="C18561" t="s">
        <v>14323</v>
      </c>
      <c r="D18561">
        <v>213</v>
      </c>
      <c r="E18561" t="s">
        <v>41</v>
      </c>
      <c r="F18561" t="s">
        <v>18583</v>
      </c>
    </row>
    <row r="18562" spans="1:6" x14ac:dyDescent="0.2">
      <c r="A18562">
        <v>18560</v>
      </c>
      <c r="B18562" t="str">
        <f t="shared" si="289"/>
        <v>SARSCoV2_S2_214_G</v>
      </c>
      <c r="C18562" t="s">
        <v>14323</v>
      </c>
      <c r="D18562">
        <v>214</v>
      </c>
      <c r="E18562" t="s">
        <v>3</v>
      </c>
      <c r="F18562" t="s">
        <v>18584</v>
      </c>
    </row>
    <row r="18563" spans="1:6" x14ac:dyDescent="0.2">
      <c r="A18563">
        <v>18561</v>
      </c>
      <c r="B18563" t="str">
        <f t="shared" ref="B18563:B18626" si="290">_xlfn.CONCAT(C18563,"_",D18563,"_",E18563)</f>
        <v>SARSCoV2_S2_214_E</v>
      </c>
      <c r="C18563" t="s">
        <v>14323</v>
      </c>
      <c r="D18563">
        <v>214</v>
      </c>
      <c r="E18563" t="s">
        <v>5</v>
      </c>
      <c r="F18563" t="s">
        <v>18585</v>
      </c>
    </row>
    <row r="18564" spans="1:6" x14ac:dyDescent="0.2">
      <c r="A18564">
        <v>18562</v>
      </c>
      <c r="B18564" t="str">
        <f t="shared" si="290"/>
        <v>SARSCoV2_S2_214_D</v>
      </c>
      <c r="C18564" t="s">
        <v>14323</v>
      </c>
      <c r="D18564">
        <v>214</v>
      </c>
      <c r="E18564" t="s">
        <v>7</v>
      </c>
      <c r="F18564" t="s">
        <v>18586</v>
      </c>
    </row>
    <row r="18565" spans="1:6" x14ac:dyDescent="0.2">
      <c r="A18565">
        <v>18563</v>
      </c>
      <c r="B18565" t="str">
        <f t="shared" si="290"/>
        <v>SARSCoV2_S2_214_V</v>
      </c>
      <c r="C18565" t="s">
        <v>14323</v>
      </c>
      <c r="D18565">
        <v>214</v>
      </c>
      <c r="E18565" t="s">
        <v>9</v>
      </c>
      <c r="F18565" t="s">
        <v>18587</v>
      </c>
    </row>
    <row r="18566" spans="1:6" x14ac:dyDescent="0.2">
      <c r="A18566">
        <v>18564</v>
      </c>
      <c r="B18566" t="str">
        <f t="shared" si="290"/>
        <v>SARSCoV2_S2_214_A</v>
      </c>
      <c r="C18566" t="s">
        <v>14323</v>
      </c>
      <c r="D18566">
        <v>214</v>
      </c>
      <c r="E18566" t="s">
        <v>11</v>
      </c>
      <c r="F18566" t="s">
        <v>18588</v>
      </c>
    </row>
    <row r="18567" spans="1:6" x14ac:dyDescent="0.2">
      <c r="A18567">
        <v>18565</v>
      </c>
      <c r="B18567" t="str">
        <f t="shared" si="290"/>
        <v>SARSCoV2_S2_214_R</v>
      </c>
      <c r="C18567" t="s">
        <v>14323</v>
      </c>
      <c r="D18567">
        <v>214</v>
      </c>
      <c r="E18567" t="s">
        <v>13</v>
      </c>
      <c r="F18567" t="s">
        <v>18589</v>
      </c>
    </row>
    <row r="18568" spans="1:6" x14ac:dyDescent="0.2">
      <c r="A18568">
        <v>18566</v>
      </c>
      <c r="B18568" t="str">
        <f t="shared" si="290"/>
        <v>SARSCoV2_S2_214_S</v>
      </c>
      <c r="C18568" t="s">
        <v>14323</v>
      </c>
      <c r="D18568">
        <v>214</v>
      </c>
      <c r="E18568" t="s">
        <v>15</v>
      </c>
      <c r="F18568" t="s">
        <v>18590</v>
      </c>
    </row>
    <row r="18569" spans="1:6" x14ac:dyDescent="0.2">
      <c r="A18569">
        <v>18567</v>
      </c>
      <c r="B18569" t="str">
        <f t="shared" si="290"/>
        <v>SARSCoV2_S2_214_K</v>
      </c>
      <c r="C18569" t="s">
        <v>14323</v>
      </c>
      <c r="D18569">
        <v>214</v>
      </c>
      <c r="E18569" t="s">
        <v>17</v>
      </c>
      <c r="F18569" t="s">
        <v>18591</v>
      </c>
    </row>
    <row r="18570" spans="1:6" x14ac:dyDescent="0.2">
      <c r="A18570">
        <v>18568</v>
      </c>
      <c r="B18570" t="str">
        <f t="shared" si="290"/>
        <v>SARSCoV2_S2_214_N</v>
      </c>
      <c r="C18570" t="s">
        <v>14323</v>
      </c>
      <c r="D18570">
        <v>214</v>
      </c>
      <c r="E18570" t="s">
        <v>19</v>
      </c>
      <c r="F18570" t="s">
        <v>18592</v>
      </c>
    </row>
    <row r="18571" spans="1:6" x14ac:dyDescent="0.2">
      <c r="A18571">
        <v>18569</v>
      </c>
      <c r="B18571" t="str">
        <f t="shared" si="290"/>
        <v>SARSCoV2_S2_214_M</v>
      </c>
      <c r="C18571" t="s">
        <v>14323</v>
      </c>
      <c r="D18571">
        <v>214</v>
      </c>
      <c r="E18571" t="s">
        <v>21</v>
      </c>
      <c r="F18571" t="s">
        <v>18593</v>
      </c>
    </row>
    <row r="18572" spans="1:6" x14ac:dyDescent="0.2">
      <c r="A18572">
        <v>18570</v>
      </c>
      <c r="B18572" t="str">
        <f t="shared" si="290"/>
        <v>SARSCoV2_S2_214_I</v>
      </c>
      <c r="C18572" t="s">
        <v>14323</v>
      </c>
      <c r="D18572">
        <v>214</v>
      </c>
      <c r="E18572" t="s">
        <v>23</v>
      </c>
      <c r="F18572" t="s">
        <v>18594</v>
      </c>
    </row>
    <row r="18573" spans="1:6" x14ac:dyDescent="0.2">
      <c r="A18573">
        <v>18571</v>
      </c>
      <c r="B18573" t="str">
        <f t="shared" si="290"/>
        <v>SARSCoV2_S2_214_T</v>
      </c>
      <c r="C18573" t="s">
        <v>14323</v>
      </c>
      <c r="D18573">
        <v>214</v>
      </c>
      <c r="E18573" t="s">
        <v>25</v>
      </c>
      <c r="F18573" t="s">
        <v>18595</v>
      </c>
    </row>
    <row r="18574" spans="1:6" x14ac:dyDescent="0.2">
      <c r="A18574">
        <v>18572</v>
      </c>
      <c r="B18574" t="str">
        <f t="shared" si="290"/>
        <v>SARSCoV2_S2_214_W</v>
      </c>
      <c r="C18574" t="s">
        <v>14323</v>
      </c>
      <c r="D18574">
        <v>214</v>
      </c>
      <c r="E18574" t="s">
        <v>27</v>
      </c>
      <c r="F18574" t="s">
        <v>18596</v>
      </c>
    </row>
    <row r="18575" spans="1:6" x14ac:dyDescent="0.2">
      <c r="A18575">
        <v>18573</v>
      </c>
      <c r="B18575" t="str">
        <f t="shared" si="290"/>
        <v>SARSCoV2_S2_214_C</v>
      </c>
      <c r="C18575" t="s">
        <v>14323</v>
      </c>
      <c r="D18575">
        <v>214</v>
      </c>
      <c r="E18575" t="s">
        <v>29</v>
      </c>
      <c r="F18575" t="s">
        <v>18597</v>
      </c>
    </row>
    <row r="18576" spans="1:6" x14ac:dyDescent="0.2">
      <c r="A18576">
        <v>18574</v>
      </c>
      <c r="B18576" t="str">
        <f t="shared" si="290"/>
        <v>SARSCoV2_S2_214_Y</v>
      </c>
      <c r="C18576" t="s">
        <v>14323</v>
      </c>
      <c r="D18576">
        <v>214</v>
      </c>
      <c r="E18576" t="s">
        <v>31</v>
      </c>
      <c r="F18576" t="s">
        <v>18598</v>
      </c>
    </row>
    <row r="18577" spans="1:6" x14ac:dyDescent="0.2">
      <c r="A18577">
        <v>18575</v>
      </c>
      <c r="B18577" t="str">
        <f t="shared" si="290"/>
        <v>SARSCoV2_S2_214_L</v>
      </c>
      <c r="C18577" t="s">
        <v>14323</v>
      </c>
      <c r="D18577">
        <v>214</v>
      </c>
      <c r="E18577" t="s">
        <v>33</v>
      </c>
      <c r="F18577" t="s">
        <v>18599</v>
      </c>
    </row>
    <row r="18578" spans="1:6" x14ac:dyDescent="0.2">
      <c r="A18578">
        <v>18576</v>
      </c>
      <c r="B18578" t="str">
        <f t="shared" si="290"/>
        <v>SARSCoV2_S2_214_F</v>
      </c>
      <c r="C18578" t="s">
        <v>14323</v>
      </c>
      <c r="D18578">
        <v>214</v>
      </c>
      <c r="E18578" t="s">
        <v>35</v>
      </c>
      <c r="F18578" t="s">
        <v>18600</v>
      </c>
    </row>
    <row r="18579" spans="1:6" x14ac:dyDescent="0.2">
      <c r="A18579">
        <v>18577</v>
      </c>
      <c r="B18579" t="str">
        <f t="shared" si="290"/>
        <v>SARSCoV2_S2_214_Q</v>
      </c>
      <c r="C18579" t="s">
        <v>14323</v>
      </c>
      <c r="D18579">
        <v>214</v>
      </c>
      <c r="E18579" t="s">
        <v>37</v>
      </c>
      <c r="F18579" t="s">
        <v>18601</v>
      </c>
    </row>
    <row r="18580" spans="1:6" x14ac:dyDescent="0.2">
      <c r="A18580">
        <v>18578</v>
      </c>
      <c r="B18580" t="str">
        <f t="shared" si="290"/>
        <v>SARSCoV2_S2_214_H</v>
      </c>
      <c r="C18580" t="s">
        <v>14323</v>
      </c>
      <c r="D18580">
        <v>214</v>
      </c>
      <c r="E18580" t="s">
        <v>39</v>
      </c>
      <c r="F18580" t="s">
        <v>18602</v>
      </c>
    </row>
    <row r="18581" spans="1:6" x14ac:dyDescent="0.2">
      <c r="A18581">
        <v>18579</v>
      </c>
      <c r="B18581" t="str">
        <f t="shared" si="290"/>
        <v>SARSCoV2_S2_214_P</v>
      </c>
      <c r="C18581" t="s">
        <v>14323</v>
      </c>
      <c r="D18581">
        <v>214</v>
      </c>
      <c r="E18581" t="s">
        <v>41</v>
      </c>
      <c r="F18581" t="s">
        <v>18603</v>
      </c>
    </row>
    <row r="18582" spans="1:6" x14ac:dyDescent="0.2">
      <c r="A18582">
        <v>18580</v>
      </c>
      <c r="B18582" t="str">
        <f t="shared" si="290"/>
        <v>SARSCoV2_S2_215_G</v>
      </c>
      <c r="C18582" t="s">
        <v>14323</v>
      </c>
      <c r="D18582">
        <v>215</v>
      </c>
      <c r="E18582" t="s">
        <v>3</v>
      </c>
      <c r="F18582" t="s">
        <v>18604</v>
      </c>
    </row>
    <row r="18583" spans="1:6" x14ac:dyDescent="0.2">
      <c r="A18583">
        <v>18581</v>
      </c>
      <c r="B18583" t="str">
        <f t="shared" si="290"/>
        <v>SARSCoV2_S2_215_E</v>
      </c>
      <c r="C18583" t="s">
        <v>14323</v>
      </c>
      <c r="D18583">
        <v>215</v>
      </c>
      <c r="E18583" t="s">
        <v>5</v>
      </c>
      <c r="F18583" t="s">
        <v>18605</v>
      </c>
    </row>
    <row r="18584" spans="1:6" x14ac:dyDescent="0.2">
      <c r="A18584">
        <v>18582</v>
      </c>
      <c r="B18584" t="str">
        <f t="shared" si="290"/>
        <v>SARSCoV2_S2_215_D</v>
      </c>
      <c r="C18584" t="s">
        <v>14323</v>
      </c>
      <c r="D18584">
        <v>215</v>
      </c>
      <c r="E18584" t="s">
        <v>7</v>
      </c>
      <c r="F18584" t="s">
        <v>18606</v>
      </c>
    </row>
    <row r="18585" spans="1:6" x14ac:dyDescent="0.2">
      <c r="A18585">
        <v>18583</v>
      </c>
      <c r="B18585" t="str">
        <f t="shared" si="290"/>
        <v>SARSCoV2_S2_215_V</v>
      </c>
      <c r="C18585" t="s">
        <v>14323</v>
      </c>
      <c r="D18585">
        <v>215</v>
      </c>
      <c r="E18585" t="s">
        <v>9</v>
      </c>
      <c r="F18585" t="s">
        <v>18607</v>
      </c>
    </row>
    <row r="18586" spans="1:6" x14ac:dyDescent="0.2">
      <c r="A18586">
        <v>18584</v>
      </c>
      <c r="B18586" t="str">
        <f t="shared" si="290"/>
        <v>SARSCoV2_S2_215_A</v>
      </c>
      <c r="C18586" t="s">
        <v>14323</v>
      </c>
      <c r="D18586">
        <v>215</v>
      </c>
      <c r="E18586" t="s">
        <v>11</v>
      </c>
      <c r="F18586" t="s">
        <v>18608</v>
      </c>
    </row>
    <row r="18587" spans="1:6" x14ac:dyDescent="0.2">
      <c r="A18587">
        <v>18585</v>
      </c>
      <c r="B18587" t="str">
        <f t="shared" si="290"/>
        <v>SARSCoV2_S2_215_R</v>
      </c>
      <c r="C18587" t="s">
        <v>14323</v>
      </c>
      <c r="D18587">
        <v>215</v>
      </c>
      <c r="E18587" t="s">
        <v>13</v>
      </c>
      <c r="F18587" t="s">
        <v>18609</v>
      </c>
    </row>
    <row r="18588" spans="1:6" x14ac:dyDescent="0.2">
      <c r="A18588">
        <v>18586</v>
      </c>
      <c r="B18588" t="str">
        <f t="shared" si="290"/>
        <v>SARSCoV2_S2_215_S</v>
      </c>
      <c r="C18588" t="s">
        <v>14323</v>
      </c>
      <c r="D18588">
        <v>215</v>
      </c>
      <c r="E18588" t="s">
        <v>15</v>
      </c>
      <c r="F18588" t="s">
        <v>18610</v>
      </c>
    </row>
    <row r="18589" spans="1:6" x14ac:dyDescent="0.2">
      <c r="A18589">
        <v>18587</v>
      </c>
      <c r="B18589" t="str">
        <f t="shared" si="290"/>
        <v>SARSCoV2_S2_215_K</v>
      </c>
      <c r="C18589" t="s">
        <v>14323</v>
      </c>
      <c r="D18589">
        <v>215</v>
      </c>
      <c r="E18589" t="s">
        <v>17</v>
      </c>
      <c r="F18589" t="s">
        <v>18611</v>
      </c>
    </row>
    <row r="18590" spans="1:6" x14ac:dyDescent="0.2">
      <c r="A18590">
        <v>18588</v>
      </c>
      <c r="B18590" t="str">
        <f t="shared" si="290"/>
        <v>SARSCoV2_S2_215_N</v>
      </c>
      <c r="C18590" t="s">
        <v>14323</v>
      </c>
      <c r="D18590">
        <v>215</v>
      </c>
      <c r="E18590" t="s">
        <v>19</v>
      </c>
      <c r="F18590" t="s">
        <v>18612</v>
      </c>
    </row>
    <row r="18591" spans="1:6" x14ac:dyDescent="0.2">
      <c r="A18591">
        <v>18589</v>
      </c>
      <c r="B18591" t="str">
        <f t="shared" si="290"/>
        <v>SARSCoV2_S2_215_M</v>
      </c>
      <c r="C18591" t="s">
        <v>14323</v>
      </c>
      <c r="D18591">
        <v>215</v>
      </c>
      <c r="E18591" t="s">
        <v>21</v>
      </c>
      <c r="F18591" t="s">
        <v>18613</v>
      </c>
    </row>
    <row r="18592" spans="1:6" x14ac:dyDescent="0.2">
      <c r="A18592">
        <v>18590</v>
      </c>
      <c r="B18592" t="str">
        <f t="shared" si="290"/>
        <v>SARSCoV2_S2_215_I</v>
      </c>
      <c r="C18592" t="s">
        <v>14323</v>
      </c>
      <c r="D18592">
        <v>215</v>
      </c>
      <c r="E18592" t="s">
        <v>23</v>
      </c>
      <c r="F18592" t="s">
        <v>18614</v>
      </c>
    </row>
    <row r="18593" spans="1:6" x14ac:dyDescent="0.2">
      <c r="A18593">
        <v>18591</v>
      </c>
      <c r="B18593" t="str">
        <f t="shared" si="290"/>
        <v>SARSCoV2_S2_215_T</v>
      </c>
      <c r="C18593" t="s">
        <v>14323</v>
      </c>
      <c r="D18593">
        <v>215</v>
      </c>
      <c r="E18593" t="s">
        <v>25</v>
      </c>
      <c r="F18593" t="s">
        <v>18615</v>
      </c>
    </row>
    <row r="18594" spans="1:6" x14ac:dyDescent="0.2">
      <c r="A18594">
        <v>18592</v>
      </c>
      <c r="B18594" t="str">
        <f t="shared" si="290"/>
        <v>SARSCoV2_S2_215_W</v>
      </c>
      <c r="C18594" t="s">
        <v>14323</v>
      </c>
      <c r="D18594">
        <v>215</v>
      </c>
      <c r="E18594" t="s">
        <v>27</v>
      </c>
      <c r="F18594" t="s">
        <v>18616</v>
      </c>
    </row>
    <row r="18595" spans="1:6" x14ac:dyDescent="0.2">
      <c r="A18595">
        <v>18593</v>
      </c>
      <c r="B18595" t="str">
        <f t="shared" si="290"/>
        <v>SARSCoV2_S2_215_C</v>
      </c>
      <c r="C18595" t="s">
        <v>14323</v>
      </c>
      <c r="D18595">
        <v>215</v>
      </c>
      <c r="E18595" t="s">
        <v>29</v>
      </c>
      <c r="F18595" t="s">
        <v>18617</v>
      </c>
    </row>
    <row r="18596" spans="1:6" x14ac:dyDescent="0.2">
      <c r="A18596">
        <v>18594</v>
      </c>
      <c r="B18596" t="str">
        <f t="shared" si="290"/>
        <v>SARSCoV2_S2_215_Y</v>
      </c>
      <c r="C18596" t="s">
        <v>14323</v>
      </c>
      <c r="D18596">
        <v>215</v>
      </c>
      <c r="E18596" t="s">
        <v>31</v>
      </c>
      <c r="F18596" t="s">
        <v>18618</v>
      </c>
    </row>
    <row r="18597" spans="1:6" x14ac:dyDescent="0.2">
      <c r="A18597">
        <v>18595</v>
      </c>
      <c r="B18597" t="str">
        <f t="shared" si="290"/>
        <v>SARSCoV2_S2_215_L</v>
      </c>
      <c r="C18597" t="s">
        <v>14323</v>
      </c>
      <c r="D18597">
        <v>215</v>
      </c>
      <c r="E18597" t="s">
        <v>33</v>
      </c>
      <c r="F18597" t="s">
        <v>18619</v>
      </c>
    </row>
    <row r="18598" spans="1:6" x14ac:dyDescent="0.2">
      <c r="A18598">
        <v>18596</v>
      </c>
      <c r="B18598" t="str">
        <f t="shared" si="290"/>
        <v>SARSCoV2_S2_215_F</v>
      </c>
      <c r="C18598" t="s">
        <v>14323</v>
      </c>
      <c r="D18598">
        <v>215</v>
      </c>
      <c r="E18598" t="s">
        <v>35</v>
      </c>
      <c r="F18598" t="s">
        <v>18620</v>
      </c>
    </row>
    <row r="18599" spans="1:6" x14ac:dyDescent="0.2">
      <c r="A18599">
        <v>18597</v>
      </c>
      <c r="B18599" t="str">
        <f t="shared" si="290"/>
        <v>SARSCoV2_S2_215_Q</v>
      </c>
      <c r="C18599" t="s">
        <v>14323</v>
      </c>
      <c r="D18599">
        <v>215</v>
      </c>
      <c r="E18599" t="s">
        <v>37</v>
      </c>
      <c r="F18599" t="s">
        <v>18621</v>
      </c>
    </row>
    <row r="18600" spans="1:6" x14ac:dyDescent="0.2">
      <c r="A18600">
        <v>18598</v>
      </c>
      <c r="B18600" t="str">
        <f t="shared" si="290"/>
        <v>SARSCoV2_S2_215_H</v>
      </c>
      <c r="C18600" t="s">
        <v>14323</v>
      </c>
      <c r="D18600">
        <v>215</v>
      </c>
      <c r="E18600" t="s">
        <v>39</v>
      </c>
      <c r="F18600" t="s">
        <v>18622</v>
      </c>
    </row>
    <row r="18601" spans="1:6" x14ac:dyDescent="0.2">
      <c r="A18601">
        <v>18599</v>
      </c>
      <c r="B18601" t="str">
        <f t="shared" si="290"/>
        <v>SARSCoV2_S2_215_P</v>
      </c>
      <c r="C18601" t="s">
        <v>14323</v>
      </c>
      <c r="D18601">
        <v>215</v>
      </c>
      <c r="E18601" t="s">
        <v>41</v>
      </c>
      <c r="F18601" t="s">
        <v>18623</v>
      </c>
    </row>
    <row r="18602" spans="1:6" x14ac:dyDescent="0.2">
      <c r="A18602">
        <v>18600</v>
      </c>
      <c r="B18602" t="str">
        <f t="shared" si="290"/>
        <v>SARSCoV2_S2_216_G</v>
      </c>
      <c r="C18602" t="s">
        <v>14323</v>
      </c>
      <c r="D18602">
        <v>216</v>
      </c>
      <c r="E18602" t="s">
        <v>3</v>
      </c>
      <c r="F18602" t="s">
        <v>18624</v>
      </c>
    </row>
    <row r="18603" spans="1:6" x14ac:dyDescent="0.2">
      <c r="A18603">
        <v>18601</v>
      </c>
      <c r="B18603" t="str">
        <f t="shared" si="290"/>
        <v>SARSCoV2_S2_216_E</v>
      </c>
      <c r="C18603" t="s">
        <v>14323</v>
      </c>
      <c r="D18603">
        <v>216</v>
      </c>
      <c r="E18603" t="s">
        <v>5</v>
      </c>
      <c r="F18603" t="s">
        <v>18625</v>
      </c>
    </row>
    <row r="18604" spans="1:6" x14ac:dyDescent="0.2">
      <c r="A18604">
        <v>18602</v>
      </c>
      <c r="B18604" t="str">
        <f t="shared" si="290"/>
        <v>SARSCoV2_S2_216_D</v>
      </c>
      <c r="C18604" t="s">
        <v>14323</v>
      </c>
      <c r="D18604">
        <v>216</v>
      </c>
      <c r="E18604" t="s">
        <v>7</v>
      </c>
      <c r="F18604" t="s">
        <v>18626</v>
      </c>
    </row>
    <row r="18605" spans="1:6" x14ac:dyDescent="0.2">
      <c r="A18605">
        <v>18603</v>
      </c>
      <c r="B18605" t="str">
        <f t="shared" si="290"/>
        <v>SARSCoV2_S2_216_V</v>
      </c>
      <c r="C18605" t="s">
        <v>14323</v>
      </c>
      <c r="D18605">
        <v>216</v>
      </c>
      <c r="E18605" t="s">
        <v>9</v>
      </c>
      <c r="F18605" t="s">
        <v>18627</v>
      </c>
    </row>
    <row r="18606" spans="1:6" x14ac:dyDescent="0.2">
      <c r="A18606">
        <v>18604</v>
      </c>
      <c r="B18606" t="str">
        <f t="shared" si="290"/>
        <v>SARSCoV2_S2_216_A</v>
      </c>
      <c r="C18606" t="s">
        <v>14323</v>
      </c>
      <c r="D18606">
        <v>216</v>
      </c>
      <c r="E18606" t="s">
        <v>11</v>
      </c>
      <c r="F18606" t="s">
        <v>18628</v>
      </c>
    </row>
    <row r="18607" spans="1:6" x14ac:dyDescent="0.2">
      <c r="A18607">
        <v>18605</v>
      </c>
      <c r="B18607" t="str">
        <f t="shared" si="290"/>
        <v>SARSCoV2_S2_216_R</v>
      </c>
      <c r="C18607" t="s">
        <v>14323</v>
      </c>
      <c r="D18607">
        <v>216</v>
      </c>
      <c r="E18607" t="s">
        <v>13</v>
      </c>
      <c r="F18607" t="s">
        <v>18629</v>
      </c>
    </row>
    <row r="18608" spans="1:6" x14ac:dyDescent="0.2">
      <c r="A18608">
        <v>18606</v>
      </c>
      <c r="B18608" t="str">
        <f t="shared" si="290"/>
        <v>SARSCoV2_S2_216_S</v>
      </c>
      <c r="C18608" t="s">
        <v>14323</v>
      </c>
      <c r="D18608">
        <v>216</v>
      </c>
      <c r="E18608" t="s">
        <v>15</v>
      </c>
      <c r="F18608" t="s">
        <v>18630</v>
      </c>
    </row>
    <row r="18609" spans="1:6" x14ac:dyDescent="0.2">
      <c r="A18609">
        <v>18607</v>
      </c>
      <c r="B18609" t="str">
        <f t="shared" si="290"/>
        <v>SARSCoV2_S2_216_K</v>
      </c>
      <c r="C18609" t="s">
        <v>14323</v>
      </c>
      <c r="D18609">
        <v>216</v>
      </c>
      <c r="E18609" t="s">
        <v>17</v>
      </c>
      <c r="F18609" t="s">
        <v>18631</v>
      </c>
    </row>
    <row r="18610" spans="1:6" x14ac:dyDescent="0.2">
      <c r="A18610">
        <v>18608</v>
      </c>
      <c r="B18610" t="str">
        <f t="shared" si="290"/>
        <v>SARSCoV2_S2_216_N</v>
      </c>
      <c r="C18610" t="s">
        <v>14323</v>
      </c>
      <c r="D18610">
        <v>216</v>
      </c>
      <c r="E18610" t="s">
        <v>19</v>
      </c>
      <c r="F18610" t="s">
        <v>18632</v>
      </c>
    </row>
    <row r="18611" spans="1:6" x14ac:dyDescent="0.2">
      <c r="A18611">
        <v>18609</v>
      </c>
      <c r="B18611" t="str">
        <f t="shared" si="290"/>
        <v>SARSCoV2_S2_216_M</v>
      </c>
      <c r="C18611" t="s">
        <v>14323</v>
      </c>
      <c r="D18611">
        <v>216</v>
      </c>
      <c r="E18611" t="s">
        <v>21</v>
      </c>
      <c r="F18611" t="s">
        <v>18633</v>
      </c>
    </row>
    <row r="18612" spans="1:6" x14ac:dyDescent="0.2">
      <c r="A18612">
        <v>18610</v>
      </c>
      <c r="B18612" t="str">
        <f t="shared" si="290"/>
        <v>SARSCoV2_S2_216_I</v>
      </c>
      <c r="C18612" t="s">
        <v>14323</v>
      </c>
      <c r="D18612">
        <v>216</v>
      </c>
      <c r="E18612" t="s">
        <v>23</v>
      </c>
      <c r="F18612" t="s">
        <v>18634</v>
      </c>
    </row>
    <row r="18613" spans="1:6" x14ac:dyDescent="0.2">
      <c r="A18613">
        <v>18611</v>
      </c>
      <c r="B18613" t="str">
        <f t="shared" si="290"/>
        <v>SARSCoV2_S2_216_T</v>
      </c>
      <c r="C18613" t="s">
        <v>14323</v>
      </c>
      <c r="D18613">
        <v>216</v>
      </c>
      <c r="E18613" t="s">
        <v>25</v>
      </c>
      <c r="F18613" t="s">
        <v>18635</v>
      </c>
    </row>
    <row r="18614" spans="1:6" x14ac:dyDescent="0.2">
      <c r="A18614">
        <v>18612</v>
      </c>
      <c r="B18614" t="str">
        <f t="shared" si="290"/>
        <v>SARSCoV2_S2_216_W</v>
      </c>
      <c r="C18614" t="s">
        <v>14323</v>
      </c>
      <c r="D18614">
        <v>216</v>
      </c>
      <c r="E18614" t="s">
        <v>27</v>
      </c>
      <c r="F18614" t="s">
        <v>18636</v>
      </c>
    </row>
    <row r="18615" spans="1:6" x14ac:dyDescent="0.2">
      <c r="A18615">
        <v>18613</v>
      </c>
      <c r="B18615" t="str">
        <f t="shared" si="290"/>
        <v>SARSCoV2_S2_216_C</v>
      </c>
      <c r="C18615" t="s">
        <v>14323</v>
      </c>
      <c r="D18615">
        <v>216</v>
      </c>
      <c r="E18615" t="s">
        <v>29</v>
      </c>
      <c r="F18615" t="s">
        <v>18637</v>
      </c>
    </row>
    <row r="18616" spans="1:6" x14ac:dyDescent="0.2">
      <c r="A18616">
        <v>18614</v>
      </c>
      <c r="B18616" t="str">
        <f t="shared" si="290"/>
        <v>SARSCoV2_S2_216_Y</v>
      </c>
      <c r="C18616" t="s">
        <v>14323</v>
      </c>
      <c r="D18616">
        <v>216</v>
      </c>
      <c r="E18616" t="s">
        <v>31</v>
      </c>
      <c r="F18616" t="s">
        <v>18638</v>
      </c>
    </row>
    <row r="18617" spans="1:6" x14ac:dyDescent="0.2">
      <c r="A18617">
        <v>18615</v>
      </c>
      <c r="B18617" t="str">
        <f t="shared" si="290"/>
        <v>SARSCoV2_S2_216_L</v>
      </c>
      <c r="C18617" t="s">
        <v>14323</v>
      </c>
      <c r="D18617">
        <v>216</v>
      </c>
      <c r="E18617" t="s">
        <v>33</v>
      </c>
      <c r="F18617" t="s">
        <v>18639</v>
      </c>
    </row>
    <row r="18618" spans="1:6" x14ac:dyDescent="0.2">
      <c r="A18618">
        <v>18616</v>
      </c>
      <c r="B18618" t="str">
        <f t="shared" si="290"/>
        <v>SARSCoV2_S2_216_F</v>
      </c>
      <c r="C18618" t="s">
        <v>14323</v>
      </c>
      <c r="D18618">
        <v>216</v>
      </c>
      <c r="E18618" t="s">
        <v>35</v>
      </c>
      <c r="F18618" t="s">
        <v>18640</v>
      </c>
    </row>
    <row r="18619" spans="1:6" x14ac:dyDescent="0.2">
      <c r="A18619">
        <v>18617</v>
      </c>
      <c r="B18619" t="str">
        <f t="shared" si="290"/>
        <v>SARSCoV2_S2_216_Q</v>
      </c>
      <c r="C18619" t="s">
        <v>14323</v>
      </c>
      <c r="D18619">
        <v>216</v>
      </c>
      <c r="E18619" t="s">
        <v>37</v>
      </c>
      <c r="F18619" t="s">
        <v>18641</v>
      </c>
    </row>
    <row r="18620" spans="1:6" x14ac:dyDescent="0.2">
      <c r="A18620">
        <v>18618</v>
      </c>
      <c r="B18620" t="str">
        <f t="shared" si="290"/>
        <v>SARSCoV2_S2_216_H</v>
      </c>
      <c r="C18620" t="s">
        <v>14323</v>
      </c>
      <c r="D18620">
        <v>216</v>
      </c>
      <c r="E18620" t="s">
        <v>39</v>
      </c>
      <c r="F18620" t="s">
        <v>18642</v>
      </c>
    </row>
    <row r="18621" spans="1:6" x14ac:dyDescent="0.2">
      <c r="A18621">
        <v>18619</v>
      </c>
      <c r="B18621" t="str">
        <f t="shared" si="290"/>
        <v>SARSCoV2_S2_216_P</v>
      </c>
      <c r="C18621" t="s">
        <v>14323</v>
      </c>
      <c r="D18621">
        <v>216</v>
      </c>
      <c r="E18621" t="s">
        <v>41</v>
      </c>
      <c r="F18621" t="s">
        <v>18643</v>
      </c>
    </row>
    <row r="18622" spans="1:6" x14ac:dyDescent="0.2">
      <c r="A18622">
        <v>18620</v>
      </c>
      <c r="B18622" t="str">
        <f t="shared" si="290"/>
        <v>SARSCoV2_S2_217_G</v>
      </c>
      <c r="C18622" t="s">
        <v>14323</v>
      </c>
      <c r="D18622">
        <v>217</v>
      </c>
      <c r="E18622" t="s">
        <v>3</v>
      </c>
      <c r="F18622" t="s">
        <v>18644</v>
      </c>
    </row>
    <row r="18623" spans="1:6" x14ac:dyDescent="0.2">
      <c r="A18623">
        <v>18621</v>
      </c>
      <c r="B18623" t="str">
        <f t="shared" si="290"/>
        <v>SARSCoV2_S2_217_E</v>
      </c>
      <c r="C18623" t="s">
        <v>14323</v>
      </c>
      <c r="D18623">
        <v>217</v>
      </c>
      <c r="E18623" t="s">
        <v>5</v>
      </c>
      <c r="F18623" t="s">
        <v>18645</v>
      </c>
    </row>
    <row r="18624" spans="1:6" x14ac:dyDescent="0.2">
      <c r="A18624">
        <v>18622</v>
      </c>
      <c r="B18624" t="str">
        <f t="shared" si="290"/>
        <v>SARSCoV2_S2_217_D</v>
      </c>
      <c r="C18624" t="s">
        <v>14323</v>
      </c>
      <c r="D18624">
        <v>217</v>
      </c>
      <c r="E18624" t="s">
        <v>7</v>
      </c>
      <c r="F18624" t="s">
        <v>18646</v>
      </c>
    </row>
    <row r="18625" spans="1:6" x14ac:dyDescent="0.2">
      <c r="A18625">
        <v>18623</v>
      </c>
      <c r="B18625" t="str">
        <f t="shared" si="290"/>
        <v>SARSCoV2_S2_217_V</v>
      </c>
      <c r="C18625" t="s">
        <v>14323</v>
      </c>
      <c r="D18625">
        <v>217</v>
      </c>
      <c r="E18625" t="s">
        <v>9</v>
      </c>
      <c r="F18625" t="s">
        <v>18647</v>
      </c>
    </row>
    <row r="18626" spans="1:6" x14ac:dyDescent="0.2">
      <c r="A18626">
        <v>18624</v>
      </c>
      <c r="B18626" t="str">
        <f t="shared" si="290"/>
        <v>SARSCoV2_S2_217_A</v>
      </c>
      <c r="C18626" t="s">
        <v>14323</v>
      </c>
      <c r="D18626">
        <v>217</v>
      </c>
      <c r="E18626" t="s">
        <v>11</v>
      </c>
      <c r="F18626" t="s">
        <v>18648</v>
      </c>
    </row>
    <row r="18627" spans="1:6" x14ac:dyDescent="0.2">
      <c r="A18627">
        <v>18625</v>
      </c>
      <c r="B18627" t="str">
        <f t="shared" ref="B18627:B18690" si="291">_xlfn.CONCAT(C18627,"_",D18627,"_",E18627)</f>
        <v>SARSCoV2_S2_217_R</v>
      </c>
      <c r="C18627" t="s">
        <v>14323</v>
      </c>
      <c r="D18627">
        <v>217</v>
      </c>
      <c r="E18627" t="s">
        <v>13</v>
      </c>
      <c r="F18627" t="s">
        <v>18649</v>
      </c>
    </row>
    <row r="18628" spans="1:6" x14ac:dyDescent="0.2">
      <c r="A18628">
        <v>18626</v>
      </c>
      <c r="B18628" t="str">
        <f t="shared" si="291"/>
        <v>SARSCoV2_S2_217_S</v>
      </c>
      <c r="C18628" t="s">
        <v>14323</v>
      </c>
      <c r="D18628">
        <v>217</v>
      </c>
      <c r="E18628" t="s">
        <v>15</v>
      </c>
      <c r="F18628" t="s">
        <v>18650</v>
      </c>
    </row>
    <row r="18629" spans="1:6" x14ac:dyDescent="0.2">
      <c r="A18629">
        <v>18627</v>
      </c>
      <c r="B18629" t="str">
        <f t="shared" si="291"/>
        <v>SARSCoV2_S2_217_K</v>
      </c>
      <c r="C18629" t="s">
        <v>14323</v>
      </c>
      <c r="D18629">
        <v>217</v>
      </c>
      <c r="E18629" t="s">
        <v>17</v>
      </c>
      <c r="F18629" t="s">
        <v>18651</v>
      </c>
    </row>
    <row r="18630" spans="1:6" x14ac:dyDescent="0.2">
      <c r="A18630">
        <v>18628</v>
      </c>
      <c r="B18630" t="str">
        <f t="shared" si="291"/>
        <v>SARSCoV2_S2_217_N</v>
      </c>
      <c r="C18630" t="s">
        <v>14323</v>
      </c>
      <c r="D18630">
        <v>217</v>
      </c>
      <c r="E18630" t="s">
        <v>19</v>
      </c>
      <c r="F18630" t="s">
        <v>18652</v>
      </c>
    </row>
    <row r="18631" spans="1:6" x14ac:dyDescent="0.2">
      <c r="A18631">
        <v>18629</v>
      </c>
      <c r="B18631" t="str">
        <f t="shared" si="291"/>
        <v>SARSCoV2_S2_217_M</v>
      </c>
      <c r="C18631" t="s">
        <v>14323</v>
      </c>
      <c r="D18631">
        <v>217</v>
      </c>
      <c r="E18631" t="s">
        <v>21</v>
      </c>
      <c r="F18631" t="s">
        <v>18653</v>
      </c>
    </row>
    <row r="18632" spans="1:6" x14ac:dyDescent="0.2">
      <c r="A18632">
        <v>18630</v>
      </c>
      <c r="B18632" t="str">
        <f t="shared" si="291"/>
        <v>SARSCoV2_S2_217_I</v>
      </c>
      <c r="C18632" t="s">
        <v>14323</v>
      </c>
      <c r="D18632">
        <v>217</v>
      </c>
      <c r="E18632" t="s">
        <v>23</v>
      </c>
      <c r="F18632" t="s">
        <v>18654</v>
      </c>
    </row>
    <row r="18633" spans="1:6" x14ac:dyDescent="0.2">
      <c r="A18633">
        <v>18631</v>
      </c>
      <c r="B18633" t="str">
        <f t="shared" si="291"/>
        <v>SARSCoV2_S2_217_T</v>
      </c>
      <c r="C18633" t="s">
        <v>14323</v>
      </c>
      <c r="D18633">
        <v>217</v>
      </c>
      <c r="E18633" t="s">
        <v>25</v>
      </c>
      <c r="F18633" t="s">
        <v>18655</v>
      </c>
    </row>
    <row r="18634" spans="1:6" x14ac:dyDescent="0.2">
      <c r="A18634">
        <v>18632</v>
      </c>
      <c r="B18634" t="str">
        <f t="shared" si="291"/>
        <v>SARSCoV2_S2_217_W</v>
      </c>
      <c r="C18634" t="s">
        <v>14323</v>
      </c>
      <c r="D18634">
        <v>217</v>
      </c>
      <c r="E18634" t="s">
        <v>27</v>
      </c>
      <c r="F18634" t="s">
        <v>18656</v>
      </c>
    </row>
    <row r="18635" spans="1:6" x14ac:dyDescent="0.2">
      <c r="A18635">
        <v>18633</v>
      </c>
      <c r="B18635" t="str">
        <f t="shared" si="291"/>
        <v>SARSCoV2_S2_217_C</v>
      </c>
      <c r="C18635" t="s">
        <v>14323</v>
      </c>
      <c r="D18635">
        <v>217</v>
      </c>
      <c r="E18635" t="s">
        <v>29</v>
      </c>
      <c r="F18635" t="s">
        <v>18657</v>
      </c>
    </row>
    <row r="18636" spans="1:6" x14ac:dyDescent="0.2">
      <c r="A18636">
        <v>18634</v>
      </c>
      <c r="B18636" t="str">
        <f t="shared" si="291"/>
        <v>SARSCoV2_S2_217_Y</v>
      </c>
      <c r="C18636" t="s">
        <v>14323</v>
      </c>
      <c r="D18636">
        <v>217</v>
      </c>
      <c r="E18636" t="s">
        <v>31</v>
      </c>
      <c r="F18636" t="s">
        <v>18658</v>
      </c>
    </row>
    <row r="18637" spans="1:6" x14ac:dyDescent="0.2">
      <c r="A18637">
        <v>18635</v>
      </c>
      <c r="B18637" t="str">
        <f t="shared" si="291"/>
        <v>SARSCoV2_S2_217_L</v>
      </c>
      <c r="C18637" t="s">
        <v>14323</v>
      </c>
      <c r="D18637">
        <v>217</v>
      </c>
      <c r="E18637" t="s">
        <v>33</v>
      </c>
      <c r="F18637" t="s">
        <v>18659</v>
      </c>
    </row>
    <row r="18638" spans="1:6" x14ac:dyDescent="0.2">
      <c r="A18638">
        <v>18636</v>
      </c>
      <c r="B18638" t="str">
        <f t="shared" si="291"/>
        <v>SARSCoV2_S2_217_F</v>
      </c>
      <c r="C18638" t="s">
        <v>14323</v>
      </c>
      <c r="D18638">
        <v>217</v>
      </c>
      <c r="E18638" t="s">
        <v>35</v>
      </c>
      <c r="F18638" t="s">
        <v>18660</v>
      </c>
    </row>
    <row r="18639" spans="1:6" x14ac:dyDescent="0.2">
      <c r="A18639">
        <v>18637</v>
      </c>
      <c r="B18639" t="str">
        <f t="shared" si="291"/>
        <v>SARSCoV2_S2_217_Q</v>
      </c>
      <c r="C18639" t="s">
        <v>14323</v>
      </c>
      <c r="D18639">
        <v>217</v>
      </c>
      <c r="E18639" t="s">
        <v>37</v>
      </c>
      <c r="F18639" t="s">
        <v>18661</v>
      </c>
    </row>
    <row r="18640" spans="1:6" x14ac:dyDescent="0.2">
      <c r="A18640">
        <v>18638</v>
      </c>
      <c r="B18640" t="str">
        <f t="shared" si="291"/>
        <v>SARSCoV2_S2_217_H</v>
      </c>
      <c r="C18640" t="s">
        <v>14323</v>
      </c>
      <c r="D18640">
        <v>217</v>
      </c>
      <c r="E18640" t="s">
        <v>39</v>
      </c>
      <c r="F18640" t="s">
        <v>18662</v>
      </c>
    </row>
    <row r="18641" spans="1:6" x14ac:dyDescent="0.2">
      <c r="A18641">
        <v>18639</v>
      </c>
      <c r="B18641" t="str">
        <f t="shared" si="291"/>
        <v>SARSCoV2_S2_217_P</v>
      </c>
      <c r="C18641" t="s">
        <v>14323</v>
      </c>
      <c r="D18641">
        <v>217</v>
      </c>
      <c r="E18641" t="s">
        <v>41</v>
      </c>
      <c r="F18641" t="s">
        <v>18663</v>
      </c>
    </row>
    <row r="18642" spans="1:6" x14ac:dyDescent="0.2">
      <c r="A18642">
        <v>18640</v>
      </c>
      <c r="B18642" t="str">
        <f t="shared" si="291"/>
        <v>SARSCoV2_S2_218_G</v>
      </c>
      <c r="C18642" t="s">
        <v>14323</v>
      </c>
      <c r="D18642">
        <v>218</v>
      </c>
      <c r="E18642" t="s">
        <v>3</v>
      </c>
      <c r="F18642" t="s">
        <v>18664</v>
      </c>
    </row>
    <row r="18643" spans="1:6" x14ac:dyDescent="0.2">
      <c r="A18643">
        <v>18641</v>
      </c>
      <c r="B18643" t="str">
        <f t="shared" si="291"/>
        <v>SARSCoV2_S2_218_E</v>
      </c>
      <c r="C18643" t="s">
        <v>14323</v>
      </c>
      <c r="D18643">
        <v>218</v>
      </c>
      <c r="E18643" t="s">
        <v>5</v>
      </c>
      <c r="F18643" t="s">
        <v>18665</v>
      </c>
    </row>
    <row r="18644" spans="1:6" x14ac:dyDescent="0.2">
      <c r="A18644">
        <v>18642</v>
      </c>
      <c r="B18644" t="str">
        <f t="shared" si="291"/>
        <v>SARSCoV2_S2_218_D</v>
      </c>
      <c r="C18644" t="s">
        <v>14323</v>
      </c>
      <c r="D18644">
        <v>218</v>
      </c>
      <c r="E18644" t="s">
        <v>7</v>
      </c>
      <c r="F18644" t="s">
        <v>18666</v>
      </c>
    </row>
    <row r="18645" spans="1:6" x14ac:dyDescent="0.2">
      <c r="A18645">
        <v>18643</v>
      </c>
      <c r="B18645" t="str">
        <f t="shared" si="291"/>
        <v>SARSCoV2_S2_218_V</v>
      </c>
      <c r="C18645" t="s">
        <v>14323</v>
      </c>
      <c r="D18645">
        <v>218</v>
      </c>
      <c r="E18645" t="s">
        <v>9</v>
      </c>
      <c r="F18645" t="s">
        <v>18667</v>
      </c>
    </row>
    <row r="18646" spans="1:6" x14ac:dyDescent="0.2">
      <c r="A18646">
        <v>18644</v>
      </c>
      <c r="B18646" t="str">
        <f t="shared" si="291"/>
        <v>SARSCoV2_S2_218_A</v>
      </c>
      <c r="C18646" t="s">
        <v>14323</v>
      </c>
      <c r="D18646">
        <v>218</v>
      </c>
      <c r="E18646" t="s">
        <v>11</v>
      </c>
      <c r="F18646" t="s">
        <v>18668</v>
      </c>
    </row>
    <row r="18647" spans="1:6" x14ac:dyDescent="0.2">
      <c r="A18647">
        <v>18645</v>
      </c>
      <c r="B18647" t="str">
        <f t="shared" si="291"/>
        <v>SARSCoV2_S2_218_R</v>
      </c>
      <c r="C18647" t="s">
        <v>14323</v>
      </c>
      <c r="D18647">
        <v>218</v>
      </c>
      <c r="E18647" t="s">
        <v>13</v>
      </c>
      <c r="F18647" t="s">
        <v>18669</v>
      </c>
    </row>
    <row r="18648" spans="1:6" x14ac:dyDescent="0.2">
      <c r="A18648">
        <v>18646</v>
      </c>
      <c r="B18648" t="str">
        <f t="shared" si="291"/>
        <v>SARSCoV2_S2_218_S</v>
      </c>
      <c r="C18648" t="s">
        <v>14323</v>
      </c>
      <c r="D18648">
        <v>218</v>
      </c>
      <c r="E18648" t="s">
        <v>15</v>
      </c>
      <c r="F18648" t="s">
        <v>18670</v>
      </c>
    </row>
    <row r="18649" spans="1:6" x14ac:dyDescent="0.2">
      <c r="A18649">
        <v>18647</v>
      </c>
      <c r="B18649" t="str">
        <f t="shared" si="291"/>
        <v>SARSCoV2_S2_218_K</v>
      </c>
      <c r="C18649" t="s">
        <v>14323</v>
      </c>
      <c r="D18649">
        <v>218</v>
      </c>
      <c r="E18649" t="s">
        <v>17</v>
      </c>
      <c r="F18649" t="s">
        <v>18671</v>
      </c>
    </row>
    <row r="18650" spans="1:6" x14ac:dyDescent="0.2">
      <c r="A18650">
        <v>18648</v>
      </c>
      <c r="B18650" t="str">
        <f t="shared" si="291"/>
        <v>SARSCoV2_S2_218_N</v>
      </c>
      <c r="C18650" t="s">
        <v>14323</v>
      </c>
      <c r="D18650">
        <v>218</v>
      </c>
      <c r="E18650" t="s">
        <v>19</v>
      </c>
      <c r="F18650" t="s">
        <v>18672</v>
      </c>
    </row>
    <row r="18651" spans="1:6" x14ac:dyDescent="0.2">
      <c r="A18651">
        <v>18649</v>
      </c>
      <c r="B18651" t="str">
        <f t="shared" si="291"/>
        <v>SARSCoV2_S2_218_M</v>
      </c>
      <c r="C18651" t="s">
        <v>14323</v>
      </c>
      <c r="D18651">
        <v>218</v>
      </c>
      <c r="E18651" t="s">
        <v>21</v>
      </c>
      <c r="F18651" t="s">
        <v>18673</v>
      </c>
    </row>
    <row r="18652" spans="1:6" x14ac:dyDescent="0.2">
      <c r="A18652">
        <v>18650</v>
      </c>
      <c r="B18652" t="str">
        <f t="shared" si="291"/>
        <v>SARSCoV2_S2_218_I</v>
      </c>
      <c r="C18652" t="s">
        <v>14323</v>
      </c>
      <c r="D18652">
        <v>218</v>
      </c>
      <c r="E18652" t="s">
        <v>23</v>
      </c>
      <c r="F18652" t="s">
        <v>18674</v>
      </c>
    </row>
    <row r="18653" spans="1:6" x14ac:dyDescent="0.2">
      <c r="A18653">
        <v>18651</v>
      </c>
      <c r="B18653" t="str">
        <f t="shared" si="291"/>
        <v>SARSCoV2_S2_218_T</v>
      </c>
      <c r="C18653" t="s">
        <v>14323</v>
      </c>
      <c r="D18653">
        <v>218</v>
      </c>
      <c r="E18653" t="s">
        <v>25</v>
      </c>
      <c r="F18653" t="s">
        <v>18675</v>
      </c>
    </row>
    <row r="18654" spans="1:6" x14ac:dyDescent="0.2">
      <c r="A18654">
        <v>18652</v>
      </c>
      <c r="B18654" t="str">
        <f t="shared" si="291"/>
        <v>SARSCoV2_S2_218_W</v>
      </c>
      <c r="C18654" t="s">
        <v>14323</v>
      </c>
      <c r="D18654">
        <v>218</v>
      </c>
      <c r="E18654" t="s">
        <v>27</v>
      </c>
      <c r="F18654" t="s">
        <v>18676</v>
      </c>
    </row>
    <row r="18655" spans="1:6" x14ac:dyDescent="0.2">
      <c r="A18655">
        <v>18653</v>
      </c>
      <c r="B18655" t="str">
        <f t="shared" si="291"/>
        <v>SARSCoV2_S2_218_C</v>
      </c>
      <c r="C18655" t="s">
        <v>14323</v>
      </c>
      <c r="D18655">
        <v>218</v>
      </c>
      <c r="E18655" t="s">
        <v>29</v>
      </c>
      <c r="F18655" t="s">
        <v>18677</v>
      </c>
    </row>
    <row r="18656" spans="1:6" x14ac:dyDescent="0.2">
      <c r="A18656">
        <v>18654</v>
      </c>
      <c r="B18656" t="str">
        <f t="shared" si="291"/>
        <v>SARSCoV2_S2_218_Y</v>
      </c>
      <c r="C18656" t="s">
        <v>14323</v>
      </c>
      <c r="D18656">
        <v>218</v>
      </c>
      <c r="E18656" t="s">
        <v>31</v>
      </c>
      <c r="F18656" t="s">
        <v>18678</v>
      </c>
    </row>
    <row r="18657" spans="1:6" x14ac:dyDescent="0.2">
      <c r="A18657">
        <v>18655</v>
      </c>
      <c r="B18657" t="str">
        <f t="shared" si="291"/>
        <v>SARSCoV2_S2_218_L</v>
      </c>
      <c r="C18657" t="s">
        <v>14323</v>
      </c>
      <c r="D18657">
        <v>218</v>
      </c>
      <c r="E18657" t="s">
        <v>33</v>
      </c>
      <c r="F18657" t="s">
        <v>18679</v>
      </c>
    </row>
    <row r="18658" spans="1:6" x14ac:dyDescent="0.2">
      <c r="A18658">
        <v>18656</v>
      </c>
      <c r="B18658" t="str">
        <f t="shared" si="291"/>
        <v>SARSCoV2_S2_218_F</v>
      </c>
      <c r="C18658" t="s">
        <v>14323</v>
      </c>
      <c r="D18658">
        <v>218</v>
      </c>
      <c r="E18658" t="s">
        <v>35</v>
      </c>
      <c r="F18658" t="s">
        <v>18680</v>
      </c>
    </row>
    <row r="18659" spans="1:6" x14ac:dyDescent="0.2">
      <c r="A18659">
        <v>18657</v>
      </c>
      <c r="B18659" t="str">
        <f t="shared" si="291"/>
        <v>SARSCoV2_S2_218_Q</v>
      </c>
      <c r="C18659" t="s">
        <v>14323</v>
      </c>
      <c r="D18659">
        <v>218</v>
      </c>
      <c r="E18659" t="s">
        <v>37</v>
      </c>
      <c r="F18659" t="s">
        <v>18681</v>
      </c>
    </row>
    <row r="18660" spans="1:6" x14ac:dyDescent="0.2">
      <c r="A18660">
        <v>18658</v>
      </c>
      <c r="B18660" t="str">
        <f t="shared" si="291"/>
        <v>SARSCoV2_S2_218_H</v>
      </c>
      <c r="C18660" t="s">
        <v>14323</v>
      </c>
      <c r="D18660">
        <v>218</v>
      </c>
      <c r="E18660" t="s">
        <v>39</v>
      </c>
      <c r="F18660" t="s">
        <v>18682</v>
      </c>
    </row>
    <row r="18661" spans="1:6" x14ac:dyDescent="0.2">
      <c r="A18661">
        <v>18659</v>
      </c>
      <c r="B18661" t="str">
        <f t="shared" si="291"/>
        <v>SARSCoV2_S2_218_P</v>
      </c>
      <c r="C18661" t="s">
        <v>14323</v>
      </c>
      <c r="D18661">
        <v>218</v>
      </c>
      <c r="E18661" t="s">
        <v>41</v>
      </c>
      <c r="F18661" t="s">
        <v>18683</v>
      </c>
    </row>
    <row r="18662" spans="1:6" x14ac:dyDescent="0.2">
      <c r="A18662">
        <v>18660</v>
      </c>
      <c r="B18662" t="str">
        <f t="shared" si="291"/>
        <v>SARSCoV2_S2_219_G</v>
      </c>
      <c r="C18662" t="s">
        <v>14323</v>
      </c>
      <c r="D18662">
        <v>219</v>
      </c>
      <c r="E18662" t="s">
        <v>3</v>
      </c>
      <c r="F18662" t="s">
        <v>18684</v>
      </c>
    </row>
    <row r="18663" spans="1:6" x14ac:dyDescent="0.2">
      <c r="A18663">
        <v>18661</v>
      </c>
      <c r="B18663" t="str">
        <f t="shared" si="291"/>
        <v>SARSCoV2_S2_219_E</v>
      </c>
      <c r="C18663" t="s">
        <v>14323</v>
      </c>
      <c r="D18663">
        <v>219</v>
      </c>
      <c r="E18663" t="s">
        <v>5</v>
      </c>
      <c r="F18663" t="s">
        <v>18685</v>
      </c>
    </row>
    <row r="18664" spans="1:6" x14ac:dyDescent="0.2">
      <c r="A18664">
        <v>18662</v>
      </c>
      <c r="B18664" t="str">
        <f t="shared" si="291"/>
        <v>SARSCoV2_S2_219_D</v>
      </c>
      <c r="C18664" t="s">
        <v>14323</v>
      </c>
      <c r="D18664">
        <v>219</v>
      </c>
      <c r="E18664" t="s">
        <v>7</v>
      </c>
      <c r="F18664" t="s">
        <v>18686</v>
      </c>
    </row>
    <row r="18665" spans="1:6" x14ac:dyDescent="0.2">
      <c r="A18665">
        <v>18663</v>
      </c>
      <c r="B18665" t="str">
        <f t="shared" si="291"/>
        <v>SARSCoV2_S2_219_V</v>
      </c>
      <c r="C18665" t="s">
        <v>14323</v>
      </c>
      <c r="D18665">
        <v>219</v>
      </c>
      <c r="E18665" t="s">
        <v>9</v>
      </c>
      <c r="F18665" t="s">
        <v>18687</v>
      </c>
    </row>
    <row r="18666" spans="1:6" x14ac:dyDescent="0.2">
      <c r="A18666">
        <v>18664</v>
      </c>
      <c r="B18666" t="str">
        <f t="shared" si="291"/>
        <v>SARSCoV2_S2_219_A</v>
      </c>
      <c r="C18666" t="s">
        <v>14323</v>
      </c>
      <c r="D18666">
        <v>219</v>
      </c>
      <c r="E18666" t="s">
        <v>11</v>
      </c>
      <c r="F18666" t="s">
        <v>18688</v>
      </c>
    </row>
    <row r="18667" spans="1:6" x14ac:dyDescent="0.2">
      <c r="A18667">
        <v>18665</v>
      </c>
      <c r="B18667" t="str">
        <f t="shared" si="291"/>
        <v>SARSCoV2_S2_219_R</v>
      </c>
      <c r="C18667" t="s">
        <v>14323</v>
      </c>
      <c r="D18667">
        <v>219</v>
      </c>
      <c r="E18667" t="s">
        <v>13</v>
      </c>
      <c r="F18667" t="s">
        <v>18689</v>
      </c>
    </row>
    <row r="18668" spans="1:6" x14ac:dyDescent="0.2">
      <c r="A18668">
        <v>18666</v>
      </c>
      <c r="B18668" t="str">
        <f t="shared" si="291"/>
        <v>SARSCoV2_S2_219_S</v>
      </c>
      <c r="C18668" t="s">
        <v>14323</v>
      </c>
      <c r="D18668">
        <v>219</v>
      </c>
      <c r="E18668" t="s">
        <v>15</v>
      </c>
      <c r="F18668" t="s">
        <v>18690</v>
      </c>
    </row>
    <row r="18669" spans="1:6" x14ac:dyDescent="0.2">
      <c r="A18669">
        <v>18667</v>
      </c>
      <c r="B18669" t="str">
        <f t="shared" si="291"/>
        <v>SARSCoV2_S2_219_K</v>
      </c>
      <c r="C18669" t="s">
        <v>14323</v>
      </c>
      <c r="D18669">
        <v>219</v>
      </c>
      <c r="E18669" t="s">
        <v>17</v>
      </c>
      <c r="F18669" t="s">
        <v>18691</v>
      </c>
    </row>
    <row r="18670" spans="1:6" x14ac:dyDescent="0.2">
      <c r="A18670">
        <v>18668</v>
      </c>
      <c r="B18670" t="str">
        <f t="shared" si="291"/>
        <v>SARSCoV2_S2_219_N</v>
      </c>
      <c r="C18670" t="s">
        <v>14323</v>
      </c>
      <c r="D18670">
        <v>219</v>
      </c>
      <c r="E18670" t="s">
        <v>19</v>
      </c>
      <c r="F18670" t="s">
        <v>18692</v>
      </c>
    </row>
    <row r="18671" spans="1:6" x14ac:dyDescent="0.2">
      <c r="A18671">
        <v>18669</v>
      </c>
      <c r="B18671" t="str">
        <f t="shared" si="291"/>
        <v>SARSCoV2_S2_219_M</v>
      </c>
      <c r="C18671" t="s">
        <v>14323</v>
      </c>
      <c r="D18671">
        <v>219</v>
      </c>
      <c r="E18671" t="s">
        <v>21</v>
      </c>
      <c r="F18671" t="s">
        <v>18693</v>
      </c>
    </row>
    <row r="18672" spans="1:6" x14ac:dyDescent="0.2">
      <c r="A18672">
        <v>18670</v>
      </c>
      <c r="B18672" t="str">
        <f t="shared" si="291"/>
        <v>SARSCoV2_S2_219_I</v>
      </c>
      <c r="C18672" t="s">
        <v>14323</v>
      </c>
      <c r="D18672">
        <v>219</v>
      </c>
      <c r="E18672" t="s">
        <v>23</v>
      </c>
      <c r="F18672" t="s">
        <v>18694</v>
      </c>
    </row>
    <row r="18673" spans="1:6" x14ac:dyDescent="0.2">
      <c r="A18673">
        <v>18671</v>
      </c>
      <c r="B18673" t="str">
        <f t="shared" si="291"/>
        <v>SARSCoV2_S2_219_T</v>
      </c>
      <c r="C18673" t="s">
        <v>14323</v>
      </c>
      <c r="D18673">
        <v>219</v>
      </c>
      <c r="E18673" t="s">
        <v>25</v>
      </c>
      <c r="F18673" t="s">
        <v>18695</v>
      </c>
    </row>
    <row r="18674" spans="1:6" x14ac:dyDescent="0.2">
      <c r="A18674">
        <v>18672</v>
      </c>
      <c r="B18674" t="str">
        <f t="shared" si="291"/>
        <v>SARSCoV2_S2_219_W</v>
      </c>
      <c r="C18674" t="s">
        <v>14323</v>
      </c>
      <c r="D18674">
        <v>219</v>
      </c>
      <c r="E18674" t="s">
        <v>27</v>
      </c>
      <c r="F18674" t="s">
        <v>18696</v>
      </c>
    </row>
    <row r="18675" spans="1:6" x14ac:dyDescent="0.2">
      <c r="A18675">
        <v>18673</v>
      </c>
      <c r="B18675" t="str">
        <f t="shared" si="291"/>
        <v>SARSCoV2_S2_219_C</v>
      </c>
      <c r="C18675" t="s">
        <v>14323</v>
      </c>
      <c r="D18675">
        <v>219</v>
      </c>
      <c r="E18675" t="s">
        <v>29</v>
      </c>
      <c r="F18675" t="s">
        <v>18697</v>
      </c>
    </row>
    <row r="18676" spans="1:6" x14ac:dyDescent="0.2">
      <c r="A18676">
        <v>18674</v>
      </c>
      <c r="B18676" t="str">
        <f t="shared" si="291"/>
        <v>SARSCoV2_S2_219_Y</v>
      </c>
      <c r="C18676" t="s">
        <v>14323</v>
      </c>
      <c r="D18676">
        <v>219</v>
      </c>
      <c r="E18676" t="s">
        <v>31</v>
      </c>
      <c r="F18676" t="s">
        <v>18698</v>
      </c>
    </row>
    <row r="18677" spans="1:6" x14ac:dyDescent="0.2">
      <c r="A18677">
        <v>18675</v>
      </c>
      <c r="B18677" t="str">
        <f t="shared" si="291"/>
        <v>SARSCoV2_S2_219_L</v>
      </c>
      <c r="C18677" t="s">
        <v>14323</v>
      </c>
      <c r="D18677">
        <v>219</v>
      </c>
      <c r="E18677" t="s">
        <v>33</v>
      </c>
      <c r="F18677" t="s">
        <v>18699</v>
      </c>
    </row>
    <row r="18678" spans="1:6" x14ac:dyDescent="0.2">
      <c r="A18678">
        <v>18676</v>
      </c>
      <c r="B18678" t="str">
        <f t="shared" si="291"/>
        <v>SARSCoV2_S2_219_F</v>
      </c>
      <c r="C18678" t="s">
        <v>14323</v>
      </c>
      <c r="D18678">
        <v>219</v>
      </c>
      <c r="E18678" t="s">
        <v>35</v>
      </c>
      <c r="F18678" t="s">
        <v>18700</v>
      </c>
    </row>
    <row r="18679" spans="1:6" x14ac:dyDescent="0.2">
      <c r="A18679">
        <v>18677</v>
      </c>
      <c r="B18679" t="str">
        <f t="shared" si="291"/>
        <v>SARSCoV2_S2_219_Q</v>
      </c>
      <c r="C18679" t="s">
        <v>14323</v>
      </c>
      <c r="D18679">
        <v>219</v>
      </c>
      <c r="E18679" t="s">
        <v>37</v>
      </c>
      <c r="F18679" t="s">
        <v>18701</v>
      </c>
    </row>
    <row r="18680" spans="1:6" x14ac:dyDescent="0.2">
      <c r="A18680">
        <v>18678</v>
      </c>
      <c r="B18680" t="str">
        <f t="shared" si="291"/>
        <v>SARSCoV2_S2_219_H</v>
      </c>
      <c r="C18680" t="s">
        <v>14323</v>
      </c>
      <c r="D18680">
        <v>219</v>
      </c>
      <c r="E18680" t="s">
        <v>39</v>
      </c>
      <c r="F18680" t="s">
        <v>18702</v>
      </c>
    </row>
    <row r="18681" spans="1:6" x14ac:dyDescent="0.2">
      <c r="A18681">
        <v>18679</v>
      </c>
      <c r="B18681" t="str">
        <f t="shared" si="291"/>
        <v>SARSCoV2_S2_219_P</v>
      </c>
      <c r="C18681" t="s">
        <v>14323</v>
      </c>
      <c r="D18681">
        <v>219</v>
      </c>
      <c r="E18681" t="s">
        <v>41</v>
      </c>
      <c r="F18681" t="s">
        <v>18703</v>
      </c>
    </row>
    <row r="18682" spans="1:6" x14ac:dyDescent="0.2">
      <c r="A18682">
        <v>18680</v>
      </c>
      <c r="B18682" t="str">
        <f t="shared" si="291"/>
        <v>SARSCoV2_S2_220_G</v>
      </c>
      <c r="C18682" t="s">
        <v>14323</v>
      </c>
      <c r="D18682">
        <v>220</v>
      </c>
      <c r="E18682" t="s">
        <v>3</v>
      </c>
      <c r="F18682" t="s">
        <v>18704</v>
      </c>
    </row>
    <row r="18683" spans="1:6" x14ac:dyDescent="0.2">
      <c r="A18683">
        <v>18681</v>
      </c>
      <c r="B18683" t="str">
        <f t="shared" si="291"/>
        <v>SARSCoV2_S2_220_E</v>
      </c>
      <c r="C18683" t="s">
        <v>14323</v>
      </c>
      <c r="D18683">
        <v>220</v>
      </c>
      <c r="E18683" t="s">
        <v>5</v>
      </c>
      <c r="F18683" t="s">
        <v>18705</v>
      </c>
    </row>
    <row r="18684" spans="1:6" x14ac:dyDescent="0.2">
      <c r="A18684">
        <v>18682</v>
      </c>
      <c r="B18684" t="str">
        <f t="shared" si="291"/>
        <v>SARSCoV2_S2_220_D</v>
      </c>
      <c r="C18684" t="s">
        <v>14323</v>
      </c>
      <c r="D18684">
        <v>220</v>
      </c>
      <c r="E18684" t="s">
        <v>7</v>
      </c>
      <c r="F18684" t="s">
        <v>18706</v>
      </c>
    </row>
    <row r="18685" spans="1:6" x14ac:dyDescent="0.2">
      <c r="A18685">
        <v>18683</v>
      </c>
      <c r="B18685" t="str">
        <f t="shared" si="291"/>
        <v>SARSCoV2_S2_220_V</v>
      </c>
      <c r="C18685" t="s">
        <v>14323</v>
      </c>
      <c r="D18685">
        <v>220</v>
      </c>
      <c r="E18685" t="s">
        <v>9</v>
      </c>
      <c r="F18685" t="s">
        <v>18707</v>
      </c>
    </row>
    <row r="18686" spans="1:6" x14ac:dyDescent="0.2">
      <c r="A18686">
        <v>18684</v>
      </c>
      <c r="B18686" t="str">
        <f t="shared" si="291"/>
        <v>SARSCoV2_S2_220_A</v>
      </c>
      <c r="C18686" t="s">
        <v>14323</v>
      </c>
      <c r="D18686">
        <v>220</v>
      </c>
      <c r="E18686" t="s">
        <v>11</v>
      </c>
      <c r="F18686" t="s">
        <v>18708</v>
      </c>
    </row>
    <row r="18687" spans="1:6" x14ac:dyDescent="0.2">
      <c r="A18687">
        <v>18685</v>
      </c>
      <c r="B18687" t="str">
        <f t="shared" si="291"/>
        <v>SARSCoV2_S2_220_R</v>
      </c>
      <c r="C18687" t="s">
        <v>14323</v>
      </c>
      <c r="D18687">
        <v>220</v>
      </c>
      <c r="E18687" t="s">
        <v>13</v>
      </c>
      <c r="F18687" t="s">
        <v>18709</v>
      </c>
    </row>
    <row r="18688" spans="1:6" x14ac:dyDescent="0.2">
      <c r="A18688">
        <v>18686</v>
      </c>
      <c r="B18688" t="str">
        <f t="shared" si="291"/>
        <v>SARSCoV2_S2_220_S</v>
      </c>
      <c r="C18688" t="s">
        <v>14323</v>
      </c>
      <c r="D18688">
        <v>220</v>
      </c>
      <c r="E18688" t="s">
        <v>15</v>
      </c>
      <c r="F18688" t="s">
        <v>18710</v>
      </c>
    </row>
    <row r="18689" spans="1:6" x14ac:dyDescent="0.2">
      <c r="A18689">
        <v>18687</v>
      </c>
      <c r="B18689" t="str">
        <f t="shared" si="291"/>
        <v>SARSCoV2_S2_220_K</v>
      </c>
      <c r="C18689" t="s">
        <v>14323</v>
      </c>
      <c r="D18689">
        <v>220</v>
      </c>
      <c r="E18689" t="s">
        <v>17</v>
      </c>
      <c r="F18689" t="s">
        <v>18711</v>
      </c>
    </row>
    <row r="18690" spans="1:6" x14ac:dyDescent="0.2">
      <c r="A18690">
        <v>18688</v>
      </c>
      <c r="B18690" t="str">
        <f t="shared" si="291"/>
        <v>SARSCoV2_S2_220_N</v>
      </c>
      <c r="C18690" t="s">
        <v>14323</v>
      </c>
      <c r="D18690">
        <v>220</v>
      </c>
      <c r="E18690" t="s">
        <v>19</v>
      </c>
      <c r="F18690" t="s">
        <v>18712</v>
      </c>
    </row>
    <row r="18691" spans="1:6" x14ac:dyDescent="0.2">
      <c r="A18691">
        <v>18689</v>
      </c>
      <c r="B18691" t="str">
        <f t="shared" ref="B18691:B18754" si="292">_xlfn.CONCAT(C18691,"_",D18691,"_",E18691)</f>
        <v>SARSCoV2_S2_220_M</v>
      </c>
      <c r="C18691" t="s">
        <v>14323</v>
      </c>
      <c r="D18691">
        <v>220</v>
      </c>
      <c r="E18691" t="s">
        <v>21</v>
      </c>
      <c r="F18691" t="s">
        <v>18713</v>
      </c>
    </row>
    <row r="18692" spans="1:6" x14ac:dyDescent="0.2">
      <c r="A18692">
        <v>18690</v>
      </c>
      <c r="B18692" t="str">
        <f t="shared" si="292"/>
        <v>SARSCoV2_S2_220_I</v>
      </c>
      <c r="C18692" t="s">
        <v>14323</v>
      </c>
      <c r="D18692">
        <v>220</v>
      </c>
      <c r="E18692" t="s">
        <v>23</v>
      </c>
      <c r="F18692" t="s">
        <v>18714</v>
      </c>
    </row>
    <row r="18693" spans="1:6" x14ac:dyDescent="0.2">
      <c r="A18693">
        <v>18691</v>
      </c>
      <c r="B18693" t="str">
        <f t="shared" si="292"/>
        <v>SARSCoV2_S2_220_T</v>
      </c>
      <c r="C18693" t="s">
        <v>14323</v>
      </c>
      <c r="D18693">
        <v>220</v>
      </c>
      <c r="E18693" t="s">
        <v>25</v>
      </c>
      <c r="F18693" t="s">
        <v>18715</v>
      </c>
    </row>
    <row r="18694" spans="1:6" x14ac:dyDescent="0.2">
      <c r="A18694">
        <v>18692</v>
      </c>
      <c r="B18694" t="str">
        <f t="shared" si="292"/>
        <v>SARSCoV2_S2_220_W</v>
      </c>
      <c r="C18694" t="s">
        <v>14323</v>
      </c>
      <c r="D18694">
        <v>220</v>
      </c>
      <c r="E18694" t="s">
        <v>27</v>
      </c>
      <c r="F18694" t="s">
        <v>18716</v>
      </c>
    </row>
    <row r="18695" spans="1:6" x14ac:dyDescent="0.2">
      <c r="A18695">
        <v>18693</v>
      </c>
      <c r="B18695" t="str">
        <f t="shared" si="292"/>
        <v>SARSCoV2_S2_220_C</v>
      </c>
      <c r="C18695" t="s">
        <v>14323</v>
      </c>
      <c r="D18695">
        <v>220</v>
      </c>
      <c r="E18695" t="s">
        <v>29</v>
      </c>
      <c r="F18695" t="s">
        <v>18717</v>
      </c>
    </row>
    <row r="18696" spans="1:6" x14ac:dyDescent="0.2">
      <c r="A18696">
        <v>18694</v>
      </c>
      <c r="B18696" t="str">
        <f t="shared" si="292"/>
        <v>SARSCoV2_S2_220_Y</v>
      </c>
      <c r="C18696" t="s">
        <v>14323</v>
      </c>
      <c r="D18696">
        <v>220</v>
      </c>
      <c r="E18696" t="s">
        <v>31</v>
      </c>
      <c r="F18696" t="s">
        <v>18718</v>
      </c>
    </row>
    <row r="18697" spans="1:6" x14ac:dyDescent="0.2">
      <c r="A18697">
        <v>18695</v>
      </c>
      <c r="B18697" t="str">
        <f t="shared" si="292"/>
        <v>SARSCoV2_S2_220_L</v>
      </c>
      <c r="C18697" t="s">
        <v>14323</v>
      </c>
      <c r="D18697">
        <v>220</v>
      </c>
      <c r="E18697" t="s">
        <v>33</v>
      </c>
      <c r="F18697" t="s">
        <v>18719</v>
      </c>
    </row>
    <row r="18698" spans="1:6" x14ac:dyDescent="0.2">
      <c r="A18698">
        <v>18696</v>
      </c>
      <c r="B18698" t="str">
        <f t="shared" si="292"/>
        <v>SARSCoV2_S2_220_F</v>
      </c>
      <c r="C18698" t="s">
        <v>14323</v>
      </c>
      <c r="D18698">
        <v>220</v>
      </c>
      <c r="E18698" t="s">
        <v>35</v>
      </c>
      <c r="F18698" t="s">
        <v>18720</v>
      </c>
    </row>
    <row r="18699" spans="1:6" x14ac:dyDescent="0.2">
      <c r="A18699">
        <v>18697</v>
      </c>
      <c r="B18699" t="str">
        <f t="shared" si="292"/>
        <v>SARSCoV2_S2_220_Q</v>
      </c>
      <c r="C18699" t="s">
        <v>14323</v>
      </c>
      <c r="D18699">
        <v>220</v>
      </c>
      <c r="E18699" t="s">
        <v>37</v>
      </c>
      <c r="F18699" t="s">
        <v>18721</v>
      </c>
    </row>
    <row r="18700" spans="1:6" x14ac:dyDescent="0.2">
      <c r="A18700">
        <v>18698</v>
      </c>
      <c r="B18700" t="str">
        <f t="shared" si="292"/>
        <v>SARSCoV2_S2_220_H</v>
      </c>
      <c r="C18700" t="s">
        <v>14323</v>
      </c>
      <c r="D18700">
        <v>220</v>
      </c>
      <c r="E18700" t="s">
        <v>39</v>
      </c>
      <c r="F18700" t="s">
        <v>18722</v>
      </c>
    </row>
    <row r="18701" spans="1:6" x14ac:dyDescent="0.2">
      <c r="A18701">
        <v>18699</v>
      </c>
      <c r="B18701" t="str">
        <f t="shared" si="292"/>
        <v>SARSCoV2_S2_220_P</v>
      </c>
      <c r="C18701" t="s">
        <v>14323</v>
      </c>
      <c r="D18701">
        <v>220</v>
      </c>
      <c r="E18701" t="s">
        <v>41</v>
      </c>
      <c r="F18701" t="s">
        <v>18723</v>
      </c>
    </row>
    <row r="18702" spans="1:6" x14ac:dyDescent="0.2">
      <c r="A18702">
        <v>18700</v>
      </c>
      <c r="B18702" t="str">
        <f t="shared" si="292"/>
        <v>SARSCoV2_S2_221_G</v>
      </c>
      <c r="C18702" t="s">
        <v>14323</v>
      </c>
      <c r="D18702">
        <v>221</v>
      </c>
      <c r="E18702" t="s">
        <v>3</v>
      </c>
      <c r="F18702" t="s">
        <v>18724</v>
      </c>
    </row>
    <row r="18703" spans="1:6" x14ac:dyDescent="0.2">
      <c r="A18703">
        <v>18701</v>
      </c>
      <c r="B18703" t="str">
        <f t="shared" si="292"/>
        <v>SARSCoV2_S2_221_E</v>
      </c>
      <c r="C18703" t="s">
        <v>14323</v>
      </c>
      <c r="D18703">
        <v>221</v>
      </c>
      <c r="E18703" t="s">
        <v>5</v>
      </c>
      <c r="F18703" t="s">
        <v>18725</v>
      </c>
    </row>
    <row r="18704" spans="1:6" x14ac:dyDescent="0.2">
      <c r="A18704">
        <v>18702</v>
      </c>
      <c r="B18704" t="str">
        <f t="shared" si="292"/>
        <v>SARSCoV2_S2_221_D</v>
      </c>
      <c r="C18704" t="s">
        <v>14323</v>
      </c>
      <c r="D18704">
        <v>221</v>
      </c>
      <c r="E18704" t="s">
        <v>7</v>
      </c>
      <c r="F18704" t="s">
        <v>18726</v>
      </c>
    </row>
    <row r="18705" spans="1:6" x14ac:dyDescent="0.2">
      <c r="A18705">
        <v>18703</v>
      </c>
      <c r="B18705" t="str">
        <f t="shared" si="292"/>
        <v>SARSCoV2_S2_221_V</v>
      </c>
      <c r="C18705" t="s">
        <v>14323</v>
      </c>
      <c r="D18705">
        <v>221</v>
      </c>
      <c r="E18705" t="s">
        <v>9</v>
      </c>
      <c r="F18705" t="s">
        <v>18727</v>
      </c>
    </row>
    <row r="18706" spans="1:6" x14ac:dyDescent="0.2">
      <c r="A18706">
        <v>18704</v>
      </c>
      <c r="B18706" t="str">
        <f t="shared" si="292"/>
        <v>SARSCoV2_S2_221_A</v>
      </c>
      <c r="C18706" t="s">
        <v>14323</v>
      </c>
      <c r="D18706">
        <v>221</v>
      </c>
      <c r="E18706" t="s">
        <v>11</v>
      </c>
      <c r="F18706" t="s">
        <v>18728</v>
      </c>
    </row>
    <row r="18707" spans="1:6" x14ac:dyDescent="0.2">
      <c r="A18707">
        <v>18705</v>
      </c>
      <c r="B18707" t="str">
        <f t="shared" si="292"/>
        <v>SARSCoV2_S2_221_R</v>
      </c>
      <c r="C18707" t="s">
        <v>14323</v>
      </c>
      <c r="D18707">
        <v>221</v>
      </c>
      <c r="E18707" t="s">
        <v>13</v>
      </c>
      <c r="F18707" t="s">
        <v>18729</v>
      </c>
    </row>
    <row r="18708" spans="1:6" x14ac:dyDescent="0.2">
      <c r="A18708">
        <v>18706</v>
      </c>
      <c r="B18708" t="str">
        <f t="shared" si="292"/>
        <v>SARSCoV2_S2_221_S</v>
      </c>
      <c r="C18708" t="s">
        <v>14323</v>
      </c>
      <c r="D18708">
        <v>221</v>
      </c>
      <c r="E18708" t="s">
        <v>15</v>
      </c>
      <c r="F18708" t="s">
        <v>18730</v>
      </c>
    </row>
    <row r="18709" spans="1:6" x14ac:dyDescent="0.2">
      <c r="A18709">
        <v>18707</v>
      </c>
      <c r="B18709" t="str">
        <f t="shared" si="292"/>
        <v>SARSCoV2_S2_221_K</v>
      </c>
      <c r="C18709" t="s">
        <v>14323</v>
      </c>
      <c r="D18709">
        <v>221</v>
      </c>
      <c r="E18709" t="s">
        <v>17</v>
      </c>
      <c r="F18709" t="s">
        <v>18731</v>
      </c>
    </row>
    <row r="18710" spans="1:6" x14ac:dyDescent="0.2">
      <c r="A18710">
        <v>18708</v>
      </c>
      <c r="B18710" t="str">
        <f t="shared" si="292"/>
        <v>SARSCoV2_S2_221_N</v>
      </c>
      <c r="C18710" t="s">
        <v>14323</v>
      </c>
      <c r="D18710">
        <v>221</v>
      </c>
      <c r="E18710" t="s">
        <v>19</v>
      </c>
      <c r="F18710" t="s">
        <v>18732</v>
      </c>
    </row>
    <row r="18711" spans="1:6" x14ac:dyDescent="0.2">
      <c r="A18711">
        <v>18709</v>
      </c>
      <c r="B18711" t="str">
        <f t="shared" si="292"/>
        <v>SARSCoV2_S2_221_M</v>
      </c>
      <c r="C18711" t="s">
        <v>14323</v>
      </c>
      <c r="D18711">
        <v>221</v>
      </c>
      <c r="E18711" t="s">
        <v>21</v>
      </c>
      <c r="F18711" t="s">
        <v>18733</v>
      </c>
    </row>
    <row r="18712" spans="1:6" x14ac:dyDescent="0.2">
      <c r="A18712">
        <v>18710</v>
      </c>
      <c r="B18712" t="str">
        <f t="shared" si="292"/>
        <v>SARSCoV2_S2_221_I</v>
      </c>
      <c r="C18712" t="s">
        <v>14323</v>
      </c>
      <c r="D18712">
        <v>221</v>
      </c>
      <c r="E18712" t="s">
        <v>23</v>
      </c>
      <c r="F18712" t="s">
        <v>18734</v>
      </c>
    </row>
    <row r="18713" spans="1:6" x14ac:dyDescent="0.2">
      <c r="A18713">
        <v>18711</v>
      </c>
      <c r="B18713" t="str">
        <f t="shared" si="292"/>
        <v>SARSCoV2_S2_221_T</v>
      </c>
      <c r="C18713" t="s">
        <v>14323</v>
      </c>
      <c r="D18713">
        <v>221</v>
      </c>
      <c r="E18713" t="s">
        <v>25</v>
      </c>
      <c r="F18713" t="s">
        <v>18735</v>
      </c>
    </row>
    <row r="18714" spans="1:6" x14ac:dyDescent="0.2">
      <c r="A18714">
        <v>18712</v>
      </c>
      <c r="B18714" t="str">
        <f t="shared" si="292"/>
        <v>SARSCoV2_S2_221_W</v>
      </c>
      <c r="C18714" t="s">
        <v>14323</v>
      </c>
      <c r="D18714">
        <v>221</v>
      </c>
      <c r="E18714" t="s">
        <v>27</v>
      </c>
      <c r="F18714" t="s">
        <v>18736</v>
      </c>
    </row>
    <row r="18715" spans="1:6" x14ac:dyDescent="0.2">
      <c r="A18715">
        <v>18713</v>
      </c>
      <c r="B18715" t="str">
        <f t="shared" si="292"/>
        <v>SARSCoV2_S2_221_C</v>
      </c>
      <c r="C18715" t="s">
        <v>14323</v>
      </c>
      <c r="D18715">
        <v>221</v>
      </c>
      <c r="E18715" t="s">
        <v>29</v>
      </c>
      <c r="F18715" t="s">
        <v>18737</v>
      </c>
    </row>
    <row r="18716" spans="1:6" x14ac:dyDescent="0.2">
      <c r="A18716">
        <v>18714</v>
      </c>
      <c r="B18716" t="str">
        <f t="shared" si="292"/>
        <v>SARSCoV2_S2_221_Y</v>
      </c>
      <c r="C18716" t="s">
        <v>14323</v>
      </c>
      <c r="D18716">
        <v>221</v>
      </c>
      <c r="E18716" t="s">
        <v>31</v>
      </c>
      <c r="F18716" t="s">
        <v>18738</v>
      </c>
    </row>
    <row r="18717" spans="1:6" x14ac:dyDescent="0.2">
      <c r="A18717">
        <v>18715</v>
      </c>
      <c r="B18717" t="str">
        <f t="shared" si="292"/>
        <v>SARSCoV2_S2_221_L</v>
      </c>
      <c r="C18717" t="s">
        <v>14323</v>
      </c>
      <c r="D18717">
        <v>221</v>
      </c>
      <c r="E18717" t="s">
        <v>33</v>
      </c>
      <c r="F18717" t="s">
        <v>18739</v>
      </c>
    </row>
    <row r="18718" spans="1:6" x14ac:dyDescent="0.2">
      <c r="A18718">
        <v>18716</v>
      </c>
      <c r="B18718" t="str">
        <f t="shared" si="292"/>
        <v>SARSCoV2_S2_221_F</v>
      </c>
      <c r="C18718" t="s">
        <v>14323</v>
      </c>
      <c r="D18718">
        <v>221</v>
      </c>
      <c r="E18718" t="s">
        <v>35</v>
      </c>
      <c r="F18718" t="s">
        <v>18740</v>
      </c>
    </row>
    <row r="18719" spans="1:6" x14ac:dyDescent="0.2">
      <c r="A18719">
        <v>18717</v>
      </c>
      <c r="B18719" t="str">
        <f t="shared" si="292"/>
        <v>SARSCoV2_S2_221_Q</v>
      </c>
      <c r="C18719" t="s">
        <v>14323</v>
      </c>
      <c r="D18719">
        <v>221</v>
      </c>
      <c r="E18719" t="s">
        <v>37</v>
      </c>
      <c r="F18719" t="s">
        <v>18741</v>
      </c>
    </row>
    <row r="18720" spans="1:6" x14ac:dyDescent="0.2">
      <c r="A18720">
        <v>18718</v>
      </c>
      <c r="B18720" t="str">
        <f t="shared" si="292"/>
        <v>SARSCoV2_S2_221_H</v>
      </c>
      <c r="C18720" t="s">
        <v>14323</v>
      </c>
      <c r="D18720">
        <v>221</v>
      </c>
      <c r="E18720" t="s">
        <v>39</v>
      </c>
      <c r="F18720" t="s">
        <v>18742</v>
      </c>
    </row>
    <row r="18721" spans="1:6" x14ac:dyDescent="0.2">
      <c r="A18721">
        <v>18719</v>
      </c>
      <c r="B18721" t="str">
        <f t="shared" si="292"/>
        <v>SARSCoV2_S2_221_P</v>
      </c>
      <c r="C18721" t="s">
        <v>14323</v>
      </c>
      <c r="D18721">
        <v>221</v>
      </c>
      <c r="E18721" t="s">
        <v>41</v>
      </c>
      <c r="F18721" t="s">
        <v>18743</v>
      </c>
    </row>
    <row r="18722" spans="1:6" x14ac:dyDescent="0.2">
      <c r="A18722">
        <v>18720</v>
      </c>
      <c r="B18722" t="str">
        <f t="shared" si="292"/>
        <v>SARSCoV2_S2_222_G</v>
      </c>
      <c r="C18722" t="s">
        <v>14323</v>
      </c>
      <c r="D18722">
        <v>222</v>
      </c>
      <c r="E18722" t="s">
        <v>3</v>
      </c>
      <c r="F18722" t="s">
        <v>18744</v>
      </c>
    </row>
    <row r="18723" spans="1:6" x14ac:dyDescent="0.2">
      <c r="A18723">
        <v>18721</v>
      </c>
      <c r="B18723" t="str">
        <f t="shared" si="292"/>
        <v>SARSCoV2_S2_222_E</v>
      </c>
      <c r="C18723" t="s">
        <v>14323</v>
      </c>
      <c r="D18723">
        <v>222</v>
      </c>
      <c r="E18723" t="s">
        <v>5</v>
      </c>
      <c r="F18723" t="s">
        <v>18745</v>
      </c>
    </row>
    <row r="18724" spans="1:6" x14ac:dyDescent="0.2">
      <c r="A18724">
        <v>18722</v>
      </c>
      <c r="B18724" t="str">
        <f t="shared" si="292"/>
        <v>SARSCoV2_S2_222_D</v>
      </c>
      <c r="C18724" t="s">
        <v>14323</v>
      </c>
      <c r="D18724">
        <v>222</v>
      </c>
      <c r="E18724" t="s">
        <v>7</v>
      </c>
      <c r="F18724" t="s">
        <v>18746</v>
      </c>
    </row>
    <row r="18725" spans="1:6" x14ac:dyDescent="0.2">
      <c r="A18725">
        <v>18723</v>
      </c>
      <c r="B18725" t="str">
        <f t="shared" si="292"/>
        <v>SARSCoV2_S2_222_V</v>
      </c>
      <c r="C18725" t="s">
        <v>14323</v>
      </c>
      <c r="D18725">
        <v>222</v>
      </c>
      <c r="E18725" t="s">
        <v>9</v>
      </c>
      <c r="F18725" t="s">
        <v>18747</v>
      </c>
    </row>
    <row r="18726" spans="1:6" x14ac:dyDescent="0.2">
      <c r="A18726">
        <v>18724</v>
      </c>
      <c r="B18726" t="str">
        <f t="shared" si="292"/>
        <v>SARSCoV2_S2_222_A</v>
      </c>
      <c r="C18726" t="s">
        <v>14323</v>
      </c>
      <c r="D18726">
        <v>222</v>
      </c>
      <c r="E18726" t="s">
        <v>11</v>
      </c>
      <c r="F18726" t="s">
        <v>18748</v>
      </c>
    </row>
    <row r="18727" spans="1:6" x14ac:dyDescent="0.2">
      <c r="A18727">
        <v>18725</v>
      </c>
      <c r="B18727" t="str">
        <f t="shared" si="292"/>
        <v>SARSCoV2_S2_222_R</v>
      </c>
      <c r="C18727" t="s">
        <v>14323</v>
      </c>
      <c r="D18727">
        <v>222</v>
      </c>
      <c r="E18727" t="s">
        <v>13</v>
      </c>
      <c r="F18727" t="s">
        <v>18749</v>
      </c>
    </row>
    <row r="18728" spans="1:6" x14ac:dyDescent="0.2">
      <c r="A18728">
        <v>18726</v>
      </c>
      <c r="B18728" t="str">
        <f t="shared" si="292"/>
        <v>SARSCoV2_S2_222_S</v>
      </c>
      <c r="C18728" t="s">
        <v>14323</v>
      </c>
      <c r="D18728">
        <v>222</v>
      </c>
      <c r="E18728" t="s">
        <v>15</v>
      </c>
      <c r="F18728" t="s">
        <v>18750</v>
      </c>
    </row>
    <row r="18729" spans="1:6" x14ac:dyDescent="0.2">
      <c r="A18729">
        <v>18727</v>
      </c>
      <c r="B18729" t="str">
        <f t="shared" si="292"/>
        <v>SARSCoV2_S2_222_K</v>
      </c>
      <c r="C18729" t="s">
        <v>14323</v>
      </c>
      <c r="D18729">
        <v>222</v>
      </c>
      <c r="E18729" t="s">
        <v>17</v>
      </c>
      <c r="F18729" t="s">
        <v>18751</v>
      </c>
    </row>
    <row r="18730" spans="1:6" x14ac:dyDescent="0.2">
      <c r="A18730">
        <v>18728</v>
      </c>
      <c r="B18730" t="str">
        <f t="shared" si="292"/>
        <v>SARSCoV2_S2_222_N</v>
      </c>
      <c r="C18730" t="s">
        <v>14323</v>
      </c>
      <c r="D18730">
        <v>222</v>
      </c>
      <c r="E18730" t="s">
        <v>19</v>
      </c>
      <c r="F18730" t="s">
        <v>18752</v>
      </c>
    </row>
    <row r="18731" spans="1:6" x14ac:dyDescent="0.2">
      <c r="A18731">
        <v>18729</v>
      </c>
      <c r="B18731" t="str">
        <f t="shared" si="292"/>
        <v>SARSCoV2_S2_222_M</v>
      </c>
      <c r="C18731" t="s">
        <v>14323</v>
      </c>
      <c r="D18731">
        <v>222</v>
      </c>
      <c r="E18731" t="s">
        <v>21</v>
      </c>
      <c r="F18731" t="s">
        <v>18753</v>
      </c>
    </row>
    <row r="18732" spans="1:6" x14ac:dyDescent="0.2">
      <c r="A18732">
        <v>18730</v>
      </c>
      <c r="B18732" t="str">
        <f t="shared" si="292"/>
        <v>SARSCoV2_S2_222_I</v>
      </c>
      <c r="C18732" t="s">
        <v>14323</v>
      </c>
      <c r="D18732">
        <v>222</v>
      </c>
      <c r="E18732" t="s">
        <v>23</v>
      </c>
      <c r="F18732" t="s">
        <v>18754</v>
      </c>
    </row>
    <row r="18733" spans="1:6" x14ac:dyDescent="0.2">
      <c r="A18733">
        <v>18731</v>
      </c>
      <c r="B18733" t="str">
        <f t="shared" si="292"/>
        <v>SARSCoV2_S2_222_T</v>
      </c>
      <c r="C18733" t="s">
        <v>14323</v>
      </c>
      <c r="D18733">
        <v>222</v>
      </c>
      <c r="E18733" t="s">
        <v>25</v>
      </c>
      <c r="F18733" t="s">
        <v>18755</v>
      </c>
    </row>
    <row r="18734" spans="1:6" x14ac:dyDescent="0.2">
      <c r="A18734">
        <v>18732</v>
      </c>
      <c r="B18734" t="str">
        <f t="shared" si="292"/>
        <v>SARSCoV2_S2_222_W</v>
      </c>
      <c r="C18734" t="s">
        <v>14323</v>
      </c>
      <c r="D18734">
        <v>222</v>
      </c>
      <c r="E18734" t="s">
        <v>27</v>
      </c>
      <c r="F18734" t="s">
        <v>18756</v>
      </c>
    </row>
    <row r="18735" spans="1:6" x14ac:dyDescent="0.2">
      <c r="A18735">
        <v>18733</v>
      </c>
      <c r="B18735" t="str">
        <f t="shared" si="292"/>
        <v>SARSCoV2_S2_222_C</v>
      </c>
      <c r="C18735" t="s">
        <v>14323</v>
      </c>
      <c r="D18735">
        <v>222</v>
      </c>
      <c r="E18735" t="s">
        <v>29</v>
      </c>
      <c r="F18735" t="s">
        <v>18757</v>
      </c>
    </row>
    <row r="18736" spans="1:6" x14ac:dyDescent="0.2">
      <c r="A18736">
        <v>18734</v>
      </c>
      <c r="B18736" t="str">
        <f t="shared" si="292"/>
        <v>SARSCoV2_S2_222_Y</v>
      </c>
      <c r="C18736" t="s">
        <v>14323</v>
      </c>
      <c r="D18736">
        <v>222</v>
      </c>
      <c r="E18736" t="s">
        <v>31</v>
      </c>
      <c r="F18736" t="s">
        <v>18758</v>
      </c>
    </row>
    <row r="18737" spans="1:6" x14ac:dyDescent="0.2">
      <c r="A18737">
        <v>18735</v>
      </c>
      <c r="B18737" t="str">
        <f t="shared" si="292"/>
        <v>SARSCoV2_S2_222_L</v>
      </c>
      <c r="C18737" t="s">
        <v>14323</v>
      </c>
      <c r="D18737">
        <v>222</v>
      </c>
      <c r="E18737" t="s">
        <v>33</v>
      </c>
      <c r="F18737" t="s">
        <v>18759</v>
      </c>
    </row>
    <row r="18738" spans="1:6" x14ac:dyDescent="0.2">
      <c r="A18738">
        <v>18736</v>
      </c>
      <c r="B18738" t="str">
        <f t="shared" si="292"/>
        <v>SARSCoV2_S2_222_F</v>
      </c>
      <c r="C18738" t="s">
        <v>14323</v>
      </c>
      <c r="D18738">
        <v>222</v>
      </c>
      <c r="E18738" t="s">
        <v>35</v>
      </c>
      <c r="F18738" t="s">
        <v>18760</v>
      </c>
    </row>
    <row r="18739" spans="1:6" x14ac:dyDescent="0.2">
      <c r="A18739">
        <v>18737</v>
      </c>
      <c r="B18739" t="str">
        <f t="shared" si="292"/>
        <v>SARSCoV2_S2_222_Q</v>
      </c>
      <c r="C18739" t="s">
        <v>14323</v>
      </c>
      <c r="D18739">
        <v>222</v>
      </c>
      <c r="E18739" t="s">
        <v>37</v>
      </c>
      <c r="F18739" t="s">
        <v>18761</v>
      </c>
    </row>
    <row r="18740" spans="1:6" x14ac:dyDescent="0.2">
      <c r="A18740">
        <v>18738</v>
      </c>
      <c r="B18740" t="str">
        <f t="shared" si="292"/>
        <v>SARSCoV2_S2_222_H</v>
      </c>
      <c r="C18740" t="s">
        <v>14323</v>
      </c>
      <c r="D18740">
        <v>222</v>
      </c>
      <c r="E18740" t="s">
        <v>39</v>
      </c>
      <c r="F18740" t="s">
        <v>18762</v>
      </c>
    </row>
    <row r="18741" spans="1:6" x14ac:dyDescent="0.2">
      <c r="A18741">
        <v>18739</v>
      </c>
      <c r="B18741" t="str">
        <f t="shared" si="292"/>
        <v>SARSCoV2_S2_222_P</v>
      </c>
      <c r="C18741" t="s">
        <v>14323</v>
      </c>
      <c r="D18741">
        <v>222</v>
      </c>
      <c r="E18741" t="s">
        <v>41</v>
      </c>
      <c r="F18741" t="s">
        <v>18763</v>
      </c>
    </row>
    <row r="18742" spans="1:6" x14ac:dyDescent="0.2">
      <c r="A18742">
        <v>18740</v>
      </c>
      <c r="B18742" t="str">
        <f t="shared" si="292"/>
        <v>SARSCoV2_S2_223_G</v>
      </c>
      <c r="C18742" t="s">
        <v>14323</v>
      </c>
      <c r="D18742">
        <v>223</v>
      </c>
      <c r="E18742" t="s">
        <v>3</v>
      </c>
      <c r="F18742" t="s">
        <v>18764</v>
      </c>
    </row>
    <row r="18743" spans="1:6" x14ac:dyDescent="0.2">
      <c r="A18743">
        <v>18741</v>
      </c>
      <c r="B18743" t="str">
        <f t="shared" si="292"/>
        <v>SARSCoV2_S2_223_E</v>
      </c>
      <c r="C18743" t="s">
        <v>14323</v>
      </c>
      <c r="D18743">
        <v>223</v>
      </c>
      <c r="E18743" t="s">
        <v>5</v>
      </c>
      <c r="F18743" t="s">
        <v>18765</v>
      </c>
    </row>
    <row r="18744" spans="1:6" x14ac:dyDescent="0.2">
      <c r="A18744">
        <v>18742</v>
      </c>
      <c r="B18744" t="str">
        <f t="shared" si="292"/>
        <v>SARSCoV2_S2_223_D</v>
      </c>
      <c r="C18744" t="s">
        <v>14323</v>
      </c>
      <c r="D18744">
        <v>223</v>
      </c>
      <c r="E18744" t="s">
        <v>7</v>
      </c>
      <c r="F18744" t="s">
        <v>18766</v>
      </c>
    </row>
    <row r="18745" spans="1:6" x14ac:dyDescent="0.2">
      <c r="A18745">
        <v>18743</v>
      </c>
      <c r="B18745" t="str">
        <f t="shared" si="292"/>
        <v>SARSCoV2_S2_223_V</v>
      </c>
      <c r="C18745" t="s">
        <v>14323</v>
      </c>
      <c r="D18745">
        <v>223</v>
      </c>
      <c r="E18745" t="s">
        <v>9</v>
      </c>
      <c r="F18745" t="s">
        <v>18767</v>
      </c>
    </row>
    <row r="18746" spans="1:6" x14ac:dyDescent="0.2">
      <c r="A18746">
        <v>18744</v>
      </c>
      <c r="B18746" t="str">
        <f t="shared" si="292"/>
        <v>SARSCoV2_S2_223_A</v>
      </c>
      <c r="C18746" t="s">
        <v>14323</v>
      </c>
      <c r="D18746">
        <v>223</v>
      </c>
      <c r="E18746" t="s">
        <v>11</v>
      </c>
      <c r="F18746" t="s">
        <v>18768</v>
      </c>
    </row>
    <row r="18747" spans="1:6" x14ac:dyDescent="0.2">
      <c r="A18747">
        <v>18745</v>
      </c>
      <c r="B18747" t="str">
        <f t="shared" si="292"/>
        <v>SARSCoV2_S2_223_R</v>
      </c>
      <c r="C18747" t="s">
        <v>14323</v>
      </c>
      <c r="D18747">
        <v>223</v>
      </c>
      <c r="E18747" t="s">
        <v>13</v>
      </c>
      <c r="F18747" t="s">
        <v>18769</v>
      </c>
    </row>
    <row r="18748" spans="1:6" x14ac:dyDescent="0.2">
      <c r="A18748">
        <v>18746</v>
      </c>
      <c r="B18748" t="str">
        <f t="shared" si="292"/>
        <v>SARSCoV2_S2_223_S</v>
      </c>
      <c r="C18748" t="s">
        <v>14323</v>
      </c>
      <c r="D18748">
        <v>223</v>
      </c>
      <c r="E18748" t="s">
        <v>15</v>
      </c>
      <c r="F18748" t="s">
        <v>18770</v>
      </c>
    </row>
    <row r="18749" spans="1:6" x14ac:dyDescent="0.2">
      <c r="A18749">
        <v>18747</v>
      </c>
      <c r="B18749" t="str">
        <f t="shared" si="292"/>
        <v>SARSCoV2_S2_223_K</v>
      </c>
      <c r="C18749" t="s">
        <v>14323</v>
      </c>
      <c r="D18749">
        <v>223</v>
      </c>
      <c r="E18749" t="s">
        <v>17</v>
      </c>
      <c r="F18749" t="s">
        <v>18771</v>
      </c>
    </row>
    <row r="18750" spans="1:6" x14ac:dyDescent="0.2">
      <c r="A18750">
        <v>18748</v>
      </c>
      <c r="B18750" t="str">
        <f t="shared" si="292"/>
        <v>SARSCoV2_S2_223_N</v>
      </c>
      <c r="C18750" t="s">
        <v>14323</v>
      </c>
      <c r="D18750">
        <v>223</v>
      </c>
      <c r="E18750" t="s">
        <v>19</v>
      </c>
      <c r="F18750" t="s">
        <v>18772</v>
      </c>
    </row>
    <row r="18751" spans="1:6" x14ac:dyDescent="0.2">
      <c r="A18751">
        <v>18749</v>
      </c>
      <c r="B18751" t="str">
        <f t="shared" si="292"/>
        <v>SARSCoV2_S2_223_M</v>
      </c>
      <c r="C18751" t="s">
        <v>14323</v>
      </c>
      <c r="D18751">
        <v>223</v>
      </c>
      <c r="E18751" t="s">
        <v>21</v>
      </c>
      <c r="F18751" t="s">
        <v>18773</v>
      </c>
    </row>
    <row r="18752" spans="1:6" x14ac:dyDescent="0.2">
      <c r="A18752">
        <v>18750</v>
      </c>
      <c r="B18752" t="str">
        <f t="shared" si="292"/>
        <v>SARSCoV2_S2_223_I</v>
      </c>
      <c r="C18752" t="s">
        <v>14323</v>
      </c>
      <c r="D18752">
        <v>223</v>
      </c>
      <c r="E18752" t="s">
        <v>23</v>
      </c>
      <c r="F18752" t="s">
        <v>18774</v>
      </c>
    </row>
    <row r="18753" spans="1:6" x14ac:dyDescent="0.2">
      <c r="A18753">
        <v>18751</v>
      </c>
      <c r="B18753" t="str">
        <f t="shared" si="292"/>
        <v>SARSCoV2_S2_223_T</v>
      </c>
      <c r="C18753" t="s">
        <v>14323</v>
      </c>
      <c r="D18753">
        <v>223</v>
      </c>
      <c r="E18753" t="s">
        <v>25</v>
      </c>
      <c r="F18753" t="s">
        <v>18775</v>
      </c>
    </row>
    <row r="18754" spans="1:6" x14ac:dyDescent="0.2">
      <c r="A18754">
        <v>18752</v>
      </c>
      <c r="B18754" t="str">
        <f t="shared" si="292"/>
        <v>SARSCoV2_S2_223_W</v>
      </c>
      <c r="C18754" t="s">
        <v>14323</v>
      </c>
      <c r="D18754">
        <v>223</v>
      </c>
      <c r="E18754" t="s">
        <v>27</v>
      </c>
      <c r="F18754" t="s">
        <v>18776</v>
      </c>
    </row>
    <row r="18755" spans="1:6" x14ac:dyDescent="0.2">
      <c r="A18755">
        <v>18753</v>
      </c>
      <c r="B18755" t="str">
        <f t="shared" ref="B18755:B18818" si="293">_xlfn.CONCAT(C18755,"_",D18755,"_",E18755)</f>
        <v>SARSCoV2_S2_223_C</v>
      </c>
      <c r="C18755" t="s">
        <v>14323</v>
      </c>
      <c r="D18755">
        <v>223</v>
      </c>
      <c r="E18755" t="s">
        <v>29</v>
      </c>
      <c r="F18755" t="s">
        <v>18777</v>
      </c>
    </row>
    <row r="18756" spans="1:6" x14ac:dyDescent="0.2">
      <c r="A18756">
        <v>18754</v>
      </c>
      <c r="B18756" t="str">
        <f t="shared" si="293"/>
        <v>SARSCoV2_S2_223_Y</v>
      </c>
      <c r="C18756" t="s">
        <v>14323</v>
      </c>
      <c r="D18756">
        <v>223</v>
      </c>
      <c r="E18756" t="s">
        <v>31</v>
      </c>
      <c r="F18756" t="s">
        <v>18778</v>
      </c>
    </row>
    <row r="18757" spans="1:6" x14ac:dyDescent="0.2">
      <c r="A18757">
        <v>18755</v>
      </c>
      <c r="B18757" t="str">
        <f t="shared" si="293"/>
        <v>SARSCoV2_S2_223_L</v>
      </c>
      <c r="C18757" t="s">
        <v>14323</v>
      </c>
      <c r="D18757">
        <v>223</v>
      </c>
      <c r="E18757" t="s">
        <v>33</v>
      </c>
      <c r="F18757" t="s">
        <v>18779</v>
      </c>
    </row>
    <row r="18758" spans="1:6" x14ac:dyDescent="0.2">
      <c r="A18758">
        <v>18756</v>
      </c>
      <c r="B18758" t="str">
        <f t="shared" si="293"/>
        <v>SARSCoV2_S2_223_F</v>
      </c>
      <c r="C18758" t="s">
        <v>14323</v>
      </c>
      <c r="D18758">
        <v>223</v>
      </c>
      <c r="E18758" t="s">
        <v>35</v>
      </c>
      <c r="F18758" t="s">
        <v>18780</v>
      </c>
    </row>
    <row r="18759" spans="1:6" x14ac:dyDescent="0.2">
      <c r="A18759">
        <v>18757</v>
      </c>
      <c r="B18759" t="str">
        <f t="shared" si="293"/>
        <v>SARSCoV2_S2_223_Q</v>
      </c>
      <c r="C18759" t="s">
        <v>14323</v>
      </c>
      <c r="D18759">
        <v>223</v>
      </c>
      <c r="E18759" t="s">
        <v>37</v>
      </c>
      <c r="F18759" t="s">
        <v>18781</v>
      </c>
    </row>
    <row r="18760" spans="1:6" x14ac:dyDescent="0.2">
      <c r="A18760">
        <v>18758</v>
      </c>
      <c r="B18760" t="str">
        <f t="shared" si="293"/>
        <v>SARSCoV2_S2_223_H</v>
      </c>
      <c r="C18760" t="s">
        <v>14323</v>
      </c>
      <c r="D18760">
        <v>223</v>
      </c>
      <c r="E18760" t="s">
        <v>39</v>
      </c>
      <c r="F18760" t="s">
        <v>18782</v>
      </c>
    </row>
    <row r="18761" spans="1:6" x14ac:dyDescent="0.2">
      <c r="A18761">
        <v>18759</v>
      </c>
      <c r="B18761" t="str">
        <f t="shared" si="293"/>
        <v>SARSCoV2_S2_223_P</v>
      </c>
      <c r="C18761" t="s">
        <v>14323</v>
      </c>
      <c r="D18761">
        <v>223</v>
      </c>
      <c r="E18761" t="s">
        <v>41</v>
      </c>
      <c r="F18761" t="s">
        <v>18783</v>
      </c>
    </row>
    <row r="18762" spans="1:6" x14ac:dyDescent="0.2">
      <c r="A18762">
        <v>18760</v>
      </c>
      <c r="B18762" t="str">
        <f t="shared" si="293"/>
        <v>SARSCoV2_S2_224_G</v>
      </c>
      <c r="C18762" t="s">
        <v>14323</v>
      </c>
      <c r="D18762">
        <v>224</v>
      </c>
      <c r="E18762" t="s">
        <v>3</v>
      </c>
      <c r="F18762" t="s">
        <v>18784</v>
      </c>
    </row>
    <row r="18763" spans="1:6" x14ac:dyDescent="0.2">
      <c r="A18763">
        <v>18761</v>
      </c>
      <c r="B18763" t="str">
        <f t="shared" si="293"/>
        <v>SARSCoV2_S2_224_E</v>
      </c>
      <c r="C18763" t="s">
        <v>14323</v>
      </c>
      <c r="D18763">
        <v>224</v>
      </c>
      <c r="E18763" t="s">
        <v>5</v>
      </c>
      <c r="F18763" t="s">
        <v>18785</v>
      </c>
    </row>
    <row r="18764" spans="1:6" x14ac:dyDescent="0.2">
      <c r="A18764">
        <v>18762</v>
      </c>
      <c r="B18764" t="str">
        <f t="shared" si="293"/>
        <v>SARSCoV2_S2_224_D</v>
      </c>
      <c r="C18764" t="s">
        <v>14323</v>
      </c>
      <c r="D18764">
        <v>224</v>
      </c>
      <c r="E18764" t="s">
        <v>7</v>
      </c>
      <c r="F18764" t="s">
        <v>18786</v>
      </c>
    </row>
    <row r="18765" spans="1:6" x14ac:dyDescent="0.2">
      <c r="A18765">
        <v>18763</v>
      </c>
      <c r="B18765" t="str">
        <f t="shared" si="293"/>
        <v>SARSCoV2_S2_224_V</v>
      </c>
      <c r="C18765" t="s">
        <v>14323</v>
      </c>
      <c r="D18765">
        <v>224</v>
      </c>
      <c r="E18765" t="s">
        <v>9</v>
      </c>
      <c r="F18765" t="s">
        <v>18787</v>
      </c>
    </row>
    <row r="18766" spans="1:6" x14ac:dyDescent="0.2">
      <c r="A18766">
        <v>18764</v>
      </c>
      <c r="B18766" t="str">
        <f t="shared" si="293"/>
        <v>SARSCoV2_S2_224_A</v>
      </c>
      <c r="C18766" t="s">
        <v>14323</v>
      </c>
      <c r="D18766">
        <v>224</v>
      </c>
      <c r="E18766" t="s">
        <v>11</v>
      </c>
      <c r="F18766" t="s">
        <v>18788</v>
      </c>
    </row>
    <row r="18767" spans="1:6" x14ac:dyDescent="0.2">
      <c r="A18767">
        <v>18765</v>
      </c>
      <c r="B18767" t="str">
        <f t="shared" si="293"/>
        <v>SARSCoV2_S2_224_R</v>
      </c>
      <c r="C18767" t="s">
        <v>14323</v>
      </c>
      <c r="D18767">
        <v>224</v>
      </c>
      <c r="E18767" t="s">
        <v>13</v>
      </c>
      <c r="F18767" t="s">
        <v>18789</v>
      </c>
    </row>
    <row r="18768" spans="1:6" x14ac:dyDescent="0.2">
      <c r="A18768">
        <v>18766</v>
      </c>
      <c r="B18768" t="str">
        <f t="shared" si="293"/>
        <v>SARSCoV2_S2_224_S</v>
      </c>
      <c r="C18768" t="s">
        <v>14323</v>
      </c>
      <c r="D18768">
        <v>224</v>
      </c>
      <c r="E18768" t="s">
        <v>15</v>
      </c>
      <c r="F18768" t="s">
        <v>18790</v>
      </c>
    </row>
    <row r="18769" spans="1:6" x14ac:dyDescent="0.2">
      <c r="A18769">
        <v>18767</v>
      </c>
      <c r="B18769" t="str">
        <f t="shared" si="293"/>
        <v>SARSCoV2_S2_224_K</v>
      </c>
      <c r="C18769" t="s">
        <v>14323</v>
      </c>
      <c r="D18769">
        <v>224</v>
      </c>
      <c r="E18769" t="s">
        <v>17</v>
      </c>
      <c r="F18769" t="s">
        <v>18791</v>
      </c>
    </row>
    <row r="18770" spans="1:6" x14ac:dyDescent="0.2">
      <c r="A18770">
        <v>18768</v>
      </c>
      <c r="B18770" t="str">
        <f t="shared" si="293"/>
        <v>SARSCoV2_S2_224_N</v>
      </c>
      <c r="C18770" t="s">
        <v>14323</v>
      </c>
      <c r="D18770">
        <v>224</v>
      </c>
      <c r="E18770" t="s">
        <v>19</v>
      </c>
      <c r="F18770" t="s">
        <v>18792</v>
      </c>
    </row>
    <row r="18771" spans="1:6" x14ac:dyDescent="0.2">
      <c r="A18771">
        <v>18769</v>
      </c>
      <c r="B18771" t="str">
        <f t="shared" si="293"/>
        <v>SARSCoV2_S2_224_M</v>
      </c>
      <c r="C18771" t="s">
        <v>14323</v>
      </c>
      <c r="D18771">
        <v>224</v>
      </c>
      <c r="E18771" t="s">
        <v>21</v>
      </c>
      <c r="F18771" t="s">
        <v>18793</v>
      </c>
    </row>
    <row r="18772" spans="1:6" x14ac:dyDescent="0.2">
      <c r="A18772">
        <v>18770</v>
      </c>
      <c r="B18772" t="str">
        <f t="shared" si="293"/>
        <v>SARSCoV2_S2_224_I</v>
      </c>
      <c r="C18772" t="s">
        <v>14323</v>
      </c>
      <c r="D18772">
        <v>224</v>
      </c>
      <c r="E18772" t="s">
        <v>23</v>
      </c>
      <c r="F18772" t="s">
        <v>18794</v>
      </c>
    </row>
    <row r="18773" spans="1:6" x14ac:dyDescent="0.2">
      <c r="A18773">
        <v>18771</v>
      </c>
      <c r="B18773" t="str">
        <f t="shared" si="293"/>
        <v>SARSCoV2_S2_224_T</v>
      </c>
      <c r="C18773" t="s">
        <v>14323</v>
      </c>
      <c r="D18773">
        <v>224</v>
      </c>
      <c r="E18773" t="s">
        <v>25</v>
      </c>
      <c r="F18773" t="s">
        <v>18795</v>
      </c>
    </row>
    <row r="18774" spans="1:6" x14ac:dyDescent="0.2">
      <c r="A18774">
        <v>18772</v>
      </c>
      <c r="B18774" t="str">
        <f t="shared" si="293"/>
        <v>SARSCoV2_S2_224_W</v>
      </c>
      <c r="C18774" t="s">
        <v>14323</v>
      </c>
      <c r="D18774">
        <v>224</v>
      </c>
      <c r="E18774" t="s">
        <v>27</v>
      </c>
      <c r="F18774" t="s">
        <v>18796</v>
      </c>
    </row>
    <row r="18775" spans="1:6" x14ac:dyDescent="0.2">
      <c r="A18775">
        <v>18773</v>
      </c>
      <c r="B18775" t="str">
        <f t="shared" si="293"/>
        <v>SARSCoV2_S2_224_C</v>
      </c>
      <c r="C18775" t="s">
        <v>14323</v>
      </c>
      <c r="D18775">
        <v>224</v>
      </c>
      <c r="E18775" t="s">
        <v>29</v>
      </c>
      <c r="F18775" t="s">
        <v>18797</v>
      </c>
    </row>
    <row r="18776" spans="1:6" x14ac:dyDescent="0.2">
      <c r="A18776">
        <v>18774</v>
      </c>
      <c r="B18776" t="str">
        <f t="shared" si="293"/>
        <v>SARSCoV2_S2_224_Y</v>
      </c>
      <c r="C18776" t="s">
        <v>14323</v>
      </c>
      <c r="D18776">
        <v>224</v>
      </c>
      <c r="E18776" t="s">
        <v>31</v>
      </c>
      <c r="F18776" t="s">
        <v>18798</v>
      </c>
    </row>
    <row r="18777" spans="1:6" x14ac:dyDescent="0.2">
      <c r="A18777">
        <v>18775</v>
      </c>
      <c r="B18777" t="str">
        <f t="shared" si="293"/>
        <v>SARSCoV2_S2_224_L</v>
      </c>
      <c r="C18777" t="s">
        <v>14323</v>
      </c>
      <c r="D18777">
        <v>224</v>
      </c>
      <c r="E18777" t="s">
        <v>33</v>
      </c>
      <c r="F18777" t="s">
        <v>18799</v>
      </c>
    </row>
    <row r="18778" spans="1:6" x14ac:dyDescent="0.2">
      <c r="A18778">
        <v>18776</v>
      </c>
      <c r="B18778" t="str">
        <f t="shared" si="293"/>
        <v>SARSCoV2_S2_224_F</v>
      </c>
      <c r="C18778" t="s">
        <v>14323</v>
      </c>
      <c r="D18778">
        <v>224</v>
      </c>
      <c r="E18778" t="s">
        <v>35</v>
      </c>
      <c r="F18778" t="s">
        <v>18800</v>
      </c>
    </row>
    <row r="18779" spans="1:6" x14ac:dyDescent="0.2">
      <c r="A18779">
        <v>18777</v>
      </c>
      <c r="B18779" t="str">
        <f t="shared" si="293"/>
        <v>SARSCoV2_S2_224_Q</v>
      </c>
      <c r="C18779" t="s">
        <v>14323</v>
      </c>
      <c r="D18779">
        <v>224</v>
      </c>
      <c r="E18779" t="s">
        <v>37</v>
      </c>
      <c r="F18779" t="s">
        <v>18801</v>
      </c>
    </row>
    <row r="18780" spans="1:6" x14ac:dyDescent="0.2">
      <c r="A18780">
        <v>18778</v>
      </c>
      <c r="B18780" t="str">
        <f t="shared" si="293"/>
        <v>SARSCoV2_S2_224_H</v>
      </c>
      <c r="C18780" t="s">
        <v>14323</v>
      </c>
      <c r="D18780">
        <v>224</v>
      </c>
      <c r="E18780" t="s">
        <v>39</v>
      </c>
      <c r="F18780" t="s">
        <v>18802</v>
      </c>
    </row>
    <row r="18781" spans="1:6" x14ac:dyDescent="0.2">
      <c r="A18781">
        <v>18779</v>
      </c>
      <c r="B18781" t="str">
        <f t="shared" si="293"/>
        <v>SARSCoV2_S2_224_P</v>
      </c>
      <c r="C18781" t="s">
        <v>14323</v>
      </c>
      <c r="D18781">
        <v>224</v>
      </c>
      <c r="E18781" t="s">
        <v>41</v>
      </c>
      <c r="F18781" t="s">
        <v>18803</v>
      </c>
    </row>
    <row r="18782" spans="1:6" x14ac:dyDescent="0.2">
      <c r="A18782">
        <v>18780</v>
      </c>
      <c r="B18782" t="str">
        <f t="shared" si="293"/>
        <v>SARSCoV2_S2_225_G</v>
      </c>
      <c r="C18782" t="s">
        <v>14323</v>
      </c>
      <c r="D18782">
        <v>225</v>
      </c>
      <c r="E18782" t="s">
        <v>3</v>
      </c>
      <c r="F18782" t="s">
        <v>18804</v>
      </c>
    </row>
    <row r="18783" spans="1:6" x14ac:dyDescent="0.2">
      <c r="A18783">
        <v>18781</v>
      </c>
      <c r="B18783" t="str">
        <f t="shared" si="293"/>
        <v>SARSCoV2_S2_225_E</v>
      </c>
      <c r="C18783" t="s">
        <v>14323</v>
      </c>
      <c r="D18783">
        <v>225</v>
      </c>
      <c r="E18783" t="s">
        <v>5</v>
      </c>
      <c r="F18783" t="s">
        <v>18805</v>
      </c>
    </row>
    <row r="18784" spans="1:6" x14ac:dyDescent="0.2">
      <c r="A18784">
        <v>18782</v>
      </c>
      <c r="B18784" t="str">
        <f t="shared" si="293"/>
        <v>SARSCoV2_S2_225_D</v>
      </c>
      <c r="C18784" t="s">
        <v>14323</v>
      </c>
      <c r="D18784">
        <v>225</v>
      </c>
      <c r="E18784" t="s">
        <v>7</v>
      </c>
      <c r="F18784" t="s">
        <v>18806</v>
      </c>
    </row>
    <row r="18785" spans="1:6" x14ac:dyDescent="0.2">
      <c r="A18785">
        <v>18783</v>
      </c>
      <c r="B18785" t="str">
        <f t="shared" si="293"/>
        <v>SARSCoV2_S2_225_V</v>
      </c>
      <c r="C18785" t="s">
        <v>14323</v>
      </c>
      <c r="D18785">
        <v>225</v>
      </c>
      <c r="E18785" t="s">
        <v>9</v>
      </c>
      <c r="F18785" t="s">
        <v>18807</v>
      </c>
    </row>
    <row r="18786" spans="1:6" x14ac:dyDescent="0.2">
      <c r="A18786">
        <v>18784</v>
      </c>
      <c r="B18786" t="str">
        <f t="shared" si="293"/>
        <v>SARSCoV2_S2_225_A</v>
      </c>
      <c r="C18786" t="s">
        <v>14323</v>
      </c>
      <c r="D18786">
        <v>225</v>
      </c>
      <c r="E18786" t="s">
        <v>11</v>
      </c>
      <c r="F18786" t="s">
        <v>18808</v>
      </c>
    </row>
    <row r="18787" spans="1:6" x14ac:dyDescent="0.2">
      <c r="A18787">
        <v>18785</v>
      </c>
      <c r="B18787" t="str">
        <f t="shared" si="293"/>
        <v>SARSCoV2_S2_225_R</v>
      </c>
      <c r="C18787" t="s">
        <v>14323</v>
      </c>
      <c r="D18787">
        <v>225</v>
      </c>
      <c r="E18787" t="s">
        <v>13</v>
      </c>
      <c r="F18787" t="s">
        <v>18809</v>
      </c>
    </row>
    <row r="18788" spans="1:6" x14ac:dyDescent="0.2">
      <c r="A18788">
        <v>18786</v>
      </c>
      <c r="B18788" t="str">
        <f t="shared" si="293"/>
        <v>SARSCoV2_S2_225_S</v>
      </c>
      <c r="C18788" t="s">
        <v>14323</v>
      </c>
      <c r="D18788">
        <v>225</v>
      </c>
      <c r="E18788" t="s">
        <v>15</v>
      </c>
      <c r="F18788" t="s">
        <v>18810</v>
      </c>
    </row>
    <row r="18789" spans="1:6" x14ac:dyDescent="0.2">
      <c r="A18789">
        <v>18787</v>
      </c>
      <c r="B18789" t="str">
        <f t="shared" si="293"/>
        <v>SARSCoV2_S2_225_K</v>
      </c>
      <c r="C18789" t="s">
        <v>14323</v>
      </c>
      <c r="D18789">
        <v>225</v>
      </c>
      <c r="E18789" t="s">
        <v>17</v>
      </c>
      <c r="F18789" t="s">
        <v>18811</v>
      </c>
    </row>
    <row r="18790" spans="1:6" x14ac:dyDescent="0.2">
      <c r="A18790">
        <v>18788</v>
      </c>
      <c r="B18790" t="str">
        <f t="shared" si="293"/>
        <v>SARSCoV2_S2_225_N</v>
      </c>
      <c r="C18790" t="s">
        <v>14323</v>
      </c>
      <c r="D18790">
        <v>225</v>
      </c>
      <c r="E18790" t="s">
        <v>19</v>
      </c>
      <c r="F18790" t="s">
        <v>18812</v>
      </c>
    </row>
    <row r="18791" spans="1:6" x14ac:dyDescent="0.2">
      <c r="A18791">
        <v>18789</v>
      </c>
      <c r="B18791" t="str">
        <f t="shared" si="293"/>
        <v>SARSCoV2_S2_225_M</v>
      </c>
      <c r="C18791" t="s">
        <v>14323</v>
      </c>
      <c r="D18791">
        <v>225</v>
      </c>
      <c r="E18791" t="s">
        <v>21</v>
      </c>
      <c r="F18791" t="s">
        <v>18813</v>
      </c>
    </row>
    <row r="18792" spans="1:6" x14ac:dyDescent="0.2">
      <c r="A18792">
        <v>18790</v>
      </c>
      <c r="B18792" t="str">
        <f t="shared" si="293"/>
        <v>SARSCoV2_S2_225_I</v>
      </c>
      <c r="C18792" t="s">
        <v>14323</v>
      </c>
      <c r="D18792">
        <v>225</v>
      </c>
      <c r="E18792" t="s">
        <v>23</v>
      </c>
      <c r="F18792" t="s">
        <v>18814</v>
      </c>
    </row>
    <row r="18793" spans="1:6" x14ac:dyDescent="0.2">
      <c r="A18793">
        <v>18791</v>
      </c>
      <c r="B18793" t="str">
        <f t="shared" si="293"/>
        <v>SARSCoV2_S2_225_T</v>
      </c>
      <c r="C18793" t="s">
        <v>14323</v>
      </c>
      <c r="D18793">
        <v>225</v>
      </c>
      <c r="E18793" t="s">
        <v>25</v>
      </c>
      <c r="F18793" t="s">
        <v>18815</v>
      </c>
    </row>
    <row r="18794" spans="1:6" x14ac:dyDescent="0.2">
      <c r="A18794">
        <v>18792</v>
      </c>
      <c r="B18794" t="str">
        <f t="shared" si="293"/>
        <v>SARSCoV2_S2_225_W</v>
      </c>
      <c r="C18794" t="s">
        <v>14323</v>
      </c>
      <c r="D18794">
        <v>225</v>
      </c>
      <c r="E18794" t="s">
        <v>27</v>
      </c>
      <c r="F18794" t="s">
        <v>18816</v>
      </c>
    </row>
    <row r="18795" spans="1:6" x14ac:dyDescent="0.2">
      <c r="A18795">
        <v>18793</v>
      </c>
      <c r="B18795" t="str">
        <f t="shared" si="293"/>
        <v>SARSCoV2_S2_225_C</v>
      </c>
      <c r="C18795" t="s">
        <v>14323</v>
      </c>
      <c r="D18795">
        <v>225</v>
      </c>
      <c r="E18795" t="s">
        <v>29</v>
      </c>
      <c r="F18795" t="s">
        <v>18817</v>
      </c>
    </row>
    <row r="18796" spans="1:6" x14ac:dyDescent="0.2">
      <c r="A18796">
        <v>18794</v>
      </c>
      <c r="B18796" t="str">
        <f t="shared" si="293"/>
        <v>SARSCoV2_S2_225_Y</v>
      </c>
      <c r="C18796" t="s">
        <v>14323</v>
      </c>
      <c r="D18796">
        <v>225</v>
      </c>
      <c r="E18796" t="s">
        <v>31</v>
      </c>
      <c r="F18796" t="s">
        <v>18818</v>
      </c>
    </row>
    <row r="18797" spans="1:6" x14ac:dyDescent="0.2">
      <c r="A18797">
        <v>18795</v>
      </c>
      <c r="B18797" t="str">
        <f t="shared" si="293"/>
        <v>SARSCoV2_S2_225_L</v>
      </c>
      <c r="C18797" t="s">
        <v>14323</v>
      </c>
      <c r="D18797">
        <v>225</v>
      </c>
      <c r="E18797" t="s">
        <v>33</v>
      </c>
      <c r="F18797" t="s">
        <v>18819</v>
      </c>
    </row>
    <row r="18798" spans="1:6" x14ac:dyDescent="0.2">
      <c r="A18798">
        <v>18796</v>
      </c>
      <c r="B18798" t="str">
        <f t="shared" si="293"/>
        <v>SARSCoV2_S2_225_F</v>
      </c>
      <c r="C18798" t="s">
        <v>14323</v>
      </c>
      <c r="D18798">
        <v>225</v>
      </c>
      <c r="E18798" t="s">
        <v>35</v>
      </c>
      <c r="F18798" t="s">
        <v>18820</v>
      </c>
    </row>
    <row r="18799" spans="1:6" x14ac:dyDescent="0.2">
      <c r="A18799">
        <v>18797</v>
      </c>
      <c r="B18799" t="str">
        <f t="shared" si="293"/>
        <v>SARSCoV2_S2_225_Q</v>
      </c>
      <c r="C18799" t="s">
        <v>14323</v>
      </c>
      <c r="D18799">
        <v>225</v>
      </c>
      <c r="E18799" t="s">
        <v>37</v>
      </c>
      <c r="F18799" t="s">
        <v>18821</v>
      </c>
    </row>
    <row r="18800" spans="1:6" x14ac:dyDescent="0.2">
      <c r="A18800">
        <v>18798</v>
      </c>
      <c r="B18800" t="str">
        <f t="shared" si="293"/>
        <v>SARSCoV2_S2_225_H</v>
      </c>
      <c r="C18800" t="s">
        <v>14323</v>
      </c>
      <c r="D18800">
        <v>225</v>
      </c>
      <c r="E18800" t="s">
        <v>39</v>
      </c>
      <c r="F18800" t="s">
        <v>18822</v>
      </c>
    </row>
    <row r="18801" spans="1:6" x14ac:dyDescent="0.2">
      <c r="A18801">
        <v>18799</v>
      </c>
      <c r="B18801" t="str">
        <f t="shared" si="293"/>
        <v>SARSCoV2_S2_225_P</v>
      </c>
      <c r="C18801" t="s">
        <v>14323</v>
      </c>
      <c r="D18801">
        <v>225</v>
      </c>
      <c r="E18801" t="s">
        <v>41</v>
      </c>
      <c r="F18801" t="s">
        <v>18823</v>
      </c>
    </row>
    <row r="18802" spans="1:6" x14ac:dyDescent="0.2">
      <c r="A18802">
        <v>18800</v>
      </c>
      <c r="B18802" t="str">
        <f t="shared" si="293"/>
        <v>SARSCoV2_S2_226_G</v>
      </c>
      <c r="C18802" t="s">
        <v>14323</v>
      </c>
      <c r="D18802">
        <v>226</v>
      </c>
      <c r="E18802" t="s">
        <v>3</v>
      </c>
      <c r="F18802" t="s">
        <v>18824</v>
      </c>
    </row>
    <row r="18803" spans="1:6" x14ac:dyDescent="0.2">
      <c r="A18803">
        <v>18801</v>
      </c>
      <c r="B18803" t="str">
        <f t="shared" si="293"/>
        <v>SARSCoV2_S2_226_E</v>
      </c>
      <c r="C18803" t="s">
        <v>14323</v>
      </c>
      <c r="D18803">
        <v>226</v>
      </c>
      <c r="E18803" t="s">
        <v>5</v>
      </c>
      <c r="F18803" t="s">
        <v>18825</v>
      </c>
    </row>
    <row r="18804" spans="1:6" x14ac:dyDescent="0.2">
      <c r="A18804">
        <v>18802</v>
      </c>
      <c r="B18804" t="str">
        <f t="shared" si="293"/>
        <v>SARSCoV2_S2_226_D</v>
      </c>
      <c r="C18804" t="s">
        <v>14323</v>
      </c>
      <c r="D18804">
        <v>226</v>
      </c>
      <c r="E18804" t="s">
        <v>7</v>
      </c>
      <c r="F18804" t="s">
        <v>18826</v>
      </c>
    </row>
    <row r="18805" spans="1:6" x14ac:dyDescent="0.2">
      <c r="A18805">
        <v>18803</v>
      </c>
      <c r="B18805" t="str">
        <f t="shared" si="293"/>
        <v>SARSCoV2_S2_226_V</v>
      </c>
      <c r="C18805" t="s">
        <v>14323</v>
      </c>
      <c r="D18805">
        <v>226</v>
      </c>
      <c r="E18805" t="s">
        <v>9</v>
      </c>
      <c r="F18805" t="s">
        <v>18827</v>
      </c>
    </row>
    <row r="18806" spans="1:6" x14ac:dyDescent="0.2">
      <c r="A18806">
        <v>18804</v>
      </c>
      <c r="B18806" t="str">
        <f t="shared" si="293"/>
        <v>SARSCoV2_S2_226_A</v>
      </c>
      <c r="C18806" t="s">
        <v>14323</v>
      </c>
      <c r="D18806">
        <v>226</v>
      </c>
      <c r="E18806" t="s">
        <v>11</v>
      </c>
      <c r="F18806" t="s">
        <v>18828</v>
      </c>
    </row>
    <row r="18807" spans="1:6" x14ac:dyDescent="0.2">
      <c r="A18807">
        <v>18805</v>
      </c>
      <c r="B18807" t="str">
        <f t="shared" si="293"/>
        <v>SARSCoV2_S2_226_R</v>
      </c>
      <c r="C18807" t="s">
        <v>14323</v>
      </c>
      <c r="D18807">
        <v>226</v>
      </c>
      <c r="E18807" t="s">
        <v>13</v>
      </c>
      <c r="F18807" t="s">
        <v>18829</v>
      </c>
    </row>
    <row r="18808" spans="1:6" x14ac:dyDescent="0.2">
      <c r="A18808">
        <v>18806</v>
      </c>
      <c r="B18808" t="str">
        <f t="shared" si="293"/>
        <v>SARSCoV2_S2_226_S</v>
      </c>
      <c r="C18808" t="s">
        <v>14323</v>
      </c>
      <c r="D18808">
        <v>226</v>
      </c>
      <c r="E18808" t="s">
        <v>15</v>
      </c>
      <c r="F18808" t="s">
        <v>18830</v>
      </c>
    </row>
    <row r="18809" spans="1:6" x14ac:dyDescent="0.2">
      <c r="A18809">
        <v>18807</v>
      </c>
      <c r="B18809" t="str">
        <f t="shared" si="293"/>
        <v>SARSCoV2_S2_226_K</v>
      </c>
      <c r="C18809" t="s">
        <v>14323</v>
      </c>
      <c r="D18809">
        <v>226</v>
      </c>
      <c r="E18809" t="s">
        <v>17</v>
      </c>
      <c r="F18809" t="s">
        <v>18831</v>
      </c>
    </row>
    <row r="18810" spans="1:6" x14ac:dyDescent="0.2">
      <c r="A18810">
        <v>18808</v>
      </c>
      <c r="B18810" t="str">
        <f t="shared" si="293"/>
        <v>SARSCoV2_S2_226_N</v>
      </c>
      <c r="C18810" t="s">
        <v>14323</v>
      </c>
      <c r="D18810">
        <v>226</v>
      </c>
      <c r="E18810" t="s">
        <v>19</v>
      </c>
      <c r="F18810" t="s">
        <v>18832</v>
      </c>
    </row>
    <row r="18811" spans="1:6" x14ac:dyDescent="0.2">
      <c r="A18811">
        <v>18809</v>
      </c>
      <c r="B18811" t="str">
        <f t="shared" si="293"/>
        <v>SARSCoV2_S2_226_M</v>
      </c>
      <c r="C18811" t="s">
        <v>14323</v>
      </c>
      <c r="D18811">
        <v>226</v>
      </c>
      <c r="E18811" t="s">
        <v>21</v>
      </c>
      <c r="F18811" t="s">
        <v>18833</v>
      </c>
    </row>
    <row r="18812" spans="1:6" x14ac:dyDescent="0.2">
      <c r="A18812">
        <v>18810</v>
      </c>
      <c r="B18812" t="str">
        <f t="shared" si="293"/>
        <v>SARSCoV2_S2_226_I</v>
      </c>
      <c r="C18812" t="s">
        <v>14323</v>
      </c>
      <c r="D18812">
        <v>226</v>
      </c>
      <c r="E18812" t="s">
        <v>23</v>
      </c>
      <c r="F18812" t="s">
        <v>18834</v>
      </c>
    </row>
    <row r="18813" spans="1:6" x14ac:dyDescent="0.2">
      <c r="A18813">
        <v>18811</v>
      </c>
      <c r="B18813" t="str">
        <f t="shared" si="293"/>
        <v>SARSCoV2_S2_226_T</v>
      </c>
      <c r="C18813" t="s">
        <v>14323</v>
      </c>
      <c r="D18813">
        <v>226</v>
      </c>
      <c r="E18813" t="s">
        <v>25</v>
      </c>
      <c r="F18813" t="s">
        <v>18835</v>
      </c>
    </row>
    <row r="18814" spans="1:6" x14ac:dyDescent="0.2">
      <c r="A18814">
        <v>18812</v>
      </c>
      <c r="B18814" t="str">
        <f t="shared" si="293"/>
        <v>SARSCoV2_S2_226_W</v>
      </c>
      <c r="C18814" t="s">
        <v>14323</v>
      </c>
      <c r="D18814">
        <v>226</v>
      </c>
      <c r="E18814" t="s">
        <v>27</v>
      </c>
      <c r="F18814" t="s">
        <v>18836</v>
      </c>
    </row>
    <row r="18815" spans="1:6" x14ac:dyDescent="0.2">
      <c r="A18815">
        <v>18813</v>
      </c>
      <c r="B18815" t="str">
        <f t="shared" si="293"/>
        <v>SARSCoV2_S2_226_C</v>
      </c>
      <c r="C18815" t="s">
        <v>14323</v>
      </c>
      <c r="D18815">
        <v>226</v>
      </c>
      <c r="E18815" t="s">
        <v>29</v>
      </c>
      <c r="F18815" t="s">
        <v>18837</v>
      </c>
    </row>
    <row r="18816" spans="1:6" x14ac:dyDescent="0.2">
      <c r="A18816">
        <v>18814</v>
      </c>
      <c r="B18816" t="str">
        <f t="shared" si="293"/>
        <v>SARSCoV2_S2_226_Y</v>
      </c>
      <c r="C18816" t="s">
        <v>14323</v>
      </c>
      <c r="D18816">
        <v>226</v>
      </c>
      <c r="E18816" t="s">
        <v>31</v>
      </c>
      <c r="F18816" t="s">
        <v>18838</v>
      </c>
    </row>
    <row r="18817" spans="1:6" x14ac:dyDescent="0.2">
      <c r="A18817">
        <v>18815</v>
      </c>
      <c r="B18817" t="str">
        <f t="shared" si="293"/>
        <v>SARSCoV2_S2_226_L</v>
      </c>
      <c r="C18817" t="s">
        <v>14323</v>
      </c>
      <c r="D18817">
        <v>226</v>
      </c>
      <c r="E18817" t="s">
        <v>33</v>
      </c>
      <c r="F18817" t="s">
        <v>18839</v>
      </c>
    </row>
    <row r="18818" spans="1:6" x14ac:dyDescent="0.2">
      <c r="A18818">
        <v>18816</v>
      </c>
      <c r="B18818" t="str">
        <f t="shared" si="293"/>
        <v>SARSCoV2_S2_226_F</v>
      </c>
      <c r="C18818" t="s">
        <v>14323</v>
      </c>
      <c r="D18818">
        <v>226</v>
      </c>
      <c r="E18818" t="s">
        <v>35</v>
      </c>
      <c r="F18818" t="s">
        <v>18840</v>
      </c>
    </row>
    <row r="18819" spans="1:6" x14ac:dyDescent="0.2">
      <c r="A18819">
        <v>18817</v>
      </c>
      <c r="B18819" t="str">
        <f t="shared" ref="B18819:B18882" si="294">_xlfn.CONCAT(C18819,"_",D18819,"_",E18819)</f>
        <v>SARSCoV2_S2_226_Q</v>
      </c>
      <c r="C18819" t="s">
        <v>14323</v>
      </c>
      <c r="D18819">
        <v>226</v>
      </c>
      <c r="E18819" t="s">
        <v>37</v>
      </c>
      <c r="F18819" t="s">
        <v>18841</v>
      </c>
    </row>
    <row r="18820" spans="1:6" x14ac:dyDescent="0.2">
      <c r="A18820">
        <v>18818</v>
      </c>
      <c r="B18820" t="str">
        <f t="shared" si="294"/>
        <v>SARSCoV2_S2_226_H</v>
      </c>
      <c r="C18820" t="s">
        <v>14323</v>
      </c>
      <c r="D18820">
        <v>226</v>
      </c>
      <c r="E18820" t="s">
        <v>39</v>
      </c>
      <c r="F18820" t="s">
        <v>18842</v>
      </c>
    </row>
    <row r="18821" spans="1:6" x14ac:dyDescent="0.2">
      <c r="A18821">
        <v>18819</v>
      </c>
      <c r="B18821" t="str">
        <f t="shared" si="294"/>
        <v>SARSCoV2_S2_226_P</v>
      </c>
      <c r="C18821" t="s">
        <v>14323</v>
      </c>
      <c r="D18821">
        <v>226</v>
      </c>
      <c r="E18821" t="s">
        <v>41</v>
      </c>
      <c r="F18821" t="s">
        <v>18843</v>
      </c>
    </row>
    <row r="18822" spans="1:6" x14ac:dyDescent="0.2">
      <c r="A18822">
        <v>18820</v>
      </c>
      <c r="B18822" t="str">
        <f t="shared" si="294"/>
        <v>SARSCoV2_S2_227_G</v>
      </c>
      <c r="C18822" t="s">
        <v>14323</v>
      </c>
      <c r="D18822">
        <v>227</v>
      </c>
      <c r="E18822" t="s">
        <v>3</v>
      </c>
      <c r="F18822" t="s">
        <v>18844</v>
      </c>
    </row>
    <row r="18823" spans="1:6" x14ac:dyDescent="0.2">
      <c r="A18823">
        <v>18821</v>
      </c>
      <c r="B18823" t="str">
        <f t="shared" si="294"/>
        <v>SARSCoV2_S2_227_E</v>
      </c>
      <c r="C18823" t="s">
        <v>14323</v>
      </c>
      <c r="D18823">
        <v>227</v>
      </c>
      <c r="E18823" t="s">
        <v>5</v>
      </c>
      <c r="F18823" t="s">
        <v>18845</v>
      </c>
    </row>
    <row r="18824" spans="1:6" x14ac:dyDescent="0.2">
      <c r="A18824">
        <v>18822</v>
      </c>
      <c r="B18824" t="str">
        <f t="shared" si="294"/>
        <v>SARSCoV2_S2_227_D</v>
      </c>
      <c r="C18824" t="s">
        <v>14323</v>
      </c>
      <c r="D18824">
        <v>227</v>
      </c>
      <c r="E18824" t="s">
        <v>7</v>
      </c>
      <c r="F18824" t="s">
        <v>18846</v>
      </c>
    </row>
    <row r="18825" spans="1:6" x14ac:dyDescent="0.2">
      <c r="A18825">
        <v>18823</v>
      </c>
      <c r="B18825" t="str">
        <f t="shared" si="294"/>
        <v>SARSCoV2_S2_227_V</v>
      </c>
      <c r="C18825" t="s">
        <v>14323</v>
      </c>
      <c r="D18825">
        <v>227</v>
      </c>
      <c r="E18825" t="s">
        <v>9</v>
      </c>
      <c r="F18825" t="s">
        <v>18847</v>
      </c>
    </row>
    <row r="18826" spans="1:6" x14ac:dyDescent="0.2">
      <c r="A18826">
        <v>18824</v>
      </c>
      <c r="B18826" t="str">
        <f t="shared" si="294"/>
        <v>SARSCoV2_S2_227_A</v>
      </c>
      <c r="C18826" t="s">
        <v>14323</v>
      </c>
      <c r="D18826">
        <v>227</v>
      </c>
      <c r="E18826" t="s">
        <v>11</v>
      </c>
      <c r="F18826" t="s">
        <v>18848</v>
      </c>
    </row>
    <row r="18827" spans="1:6" x14ac:dyDescent="0.2">
      <c r="A18827">
        <v>18825</v>
      </c>
      <c r="B18827" t="str">
        <f t="shared" si="294"/>
        <v>SARSCoV2_S2_227_R</v>
      </c>
      <c r="C18827" t="s">
        <v>14323</v>
      </c>
      <c r="D18827">
        <v>227</v>
      </c>
      <c r="E18827" t="s">
        <v>13</v>
      </c>
      <c r="F18827" t="s">
        <v>18849</v>
      </c>
    </row>
    <row r="18828" spans="1:6" x14ac:dyDescent="0.2">
      <c r="A18828">
        <v>18826</v>
      </c>
      <c r="B18828" t="str">
        <f t="shared" si="294"/>
        <v>SARSCoV2_S2_227_S</v>
      </c>
      <c r="C18828" t="s">
        <v>14323</v>
      </c>
      <c r="D18828">
        <v>227</v>
      </c>
      <c r="E18828" t="s">
        <v>15</v>
      </c>
      <c r="F18828" t="s">
        <v>18850</v>
      </c>
    </row>
    <row r="18829" spans="1:6" x14ac:dyDescent="0.2">
      <c r="A18829">
        <v>18827</v>
      </c>
      <c r="B18829" t="str">
        <f t="shared" si="294"/>
        <v>SARSCoV2_S2_227_K</v>
      </c>
      <c r="C18829" t="s">
        <v>14323</v>
      </c>
      <c r="D18829">
        <v>227</v>
      </c>
      <c r="E18829" t="s">
        <v>17</v>
      </c>
      <c r="F18829" t="s">
        <v>18851</v>
      </c>
    </row>
    <row r="18830" spans="1:6" x14ac:dyDescent="0.2">
      <c r="A18830">
        <v>18828</v>
      </c>
      <c r="B18830" t="str">
        <f t="shared" si="294"/>
        <v>SARSCoV2_S2_227_N</v>
      </c>
      <c r="C18830" t="s">
        <v>14323</v>
      </c>
      <c r="D18830">
        <v>227</v>
      </c>
      <c r="E18830" t="s">
        <v>19</v>
      </c>
      <c r="F18830" t="s">
        <v>18852</v>
      </c>
    </row>
    <row r="18831" spans="1:6" x14ac:dyDescent="0.2">
      <c r="A18831">
        <v>18829</v>
      </c>
      <c r="B18831" t="str">
        <f t="shared" si="294"/>
        <v>SARSCoV2_S2_227_M</v>
      </c>
      <c r="C18831" t="s">
        <v>14323</v>
      </c>
      <c r="D18831">
        <v>227</v>
      </c>
      <c r="E18831" t="s">
        <v>21</v>
      </c>
      <c r="F18831" t="s">
        <v>18853</v>
      </c>
    </row>
    <row r="18832" spans="1:6" x14ac:dyDescent="0.2">
      <c r="A18832">
        <v>18830</v>
      </c>
      <c r="B18832" t="str">
        <f t="shared" si="294"/>
        <v>SARSCoV2_S2_227_I</v>
      </c>
      <c r="C18832" t="s">
        <v>14323</v>
      </c>
      <c r="D18832">
        <v>227</v>
      </c>
      <c r="E18832" t="s">
        <v>23</v>
      </c>
      <c r="F18832" t="s">
        <v>18854</v>
      </c>
    </row>
    <row r="18833" spans="1:6" x14ac:dyDescent="0.2">
      <c r="A18833">
        <v>18831</v>
      </c>
      <c r="B18833" t="str">
        <f t="shared" si="294"/>
        <v>SARSCoV2_S2_227_T</v>
      </c>
      <c r="C18833" t="s">
        <v>14323</v>
      </c>
      <c r="D18833">
        <v>227</v>
      </c>
      <c r="E18833" t="s">
        <v>25</v>
      </c>
      <c r="F18833" t="s">
        <v>18855</v>
      </c>
    </row>
    <row r="18834" spans="1:6" x14ac:dyDescent="0.2">
      <c r="A18834">
        <v>18832</v>
      </c>
      <c r="B18834" t="str">
        <f t="shared" si="294"/>
        <v>SARSCoV2_S2_227_W</v>
      </c>
      <c r="C18834" t="s">
        <v>14323</v>
      </c>
      <c r="D18834">
        <v>227</v>
      </c>
      <c r="E18834" t="s">
        <v>27</v>
      </c>
      <c r="F18834" t="s">
        <v>18856</v>
      </c>
    </row>
    <row r="18835" spans="1:6" x14ac:dyDescent="0.2">
      <c r="A18835">
        <v>18833</v>
      </c>
      <c r="B18835" t="str">
        <f t="shared" si="294"/>
        <v>SARSCoV2_S2_227_C</v>
      </c>
      <c r="C18835" t="s">
        <v>14323</v>
      </c>
      <c r="D18835">
        <v>227</v>
      </c>
      <c r="E18835" t="s">
        <v>29</v>
      </c>
      <c r="F18835" t="s">
        <v>18857</v>
      </c>
    </row>
    <row r="18836" spans="1:6" x14ac:dyDescent="0.2">
      <c r="A18836">
        <v>18834</v>
      </c>
      <c r="B18836" t="str">
        <f t="shared" si="294"/>
        <v>SARSCoV2_S2_227_Y</v>
      </c>
      <c r="C18836" t="s">
        <v>14323</v>
      </c>
      <c r="D18836">
        <v>227</v>
      </c>
      <c r="E18836" t="s">
        <v>31</v>
      </c>
      <c r="F18836" t="s">
        <v>18858</v>
      </c>
    </row>
    <row r="18837" spans="1:6" x14ac:dyDescent="0.2">
      <c r="A18837">
        <v>18835</v>
      </c>
      <c r="B18837" t="str">
        <f t="shared" si="294"/>
        <v>SARSCoV2_S2_227_L</v>
      </c>
      <c r="C18837" t="s">
        <v>14323</v>
      </c>
      <c r="D18837">
        <v>227</v>
      </c>
      <c r="E18837" t="s">
        <v>33</v>
      </c>
      <c r="F18837" t="s">
        <v>18859</v>
      </c>
    </row>
    <row r="18838" spans="1:6" x14ac:dyDescent="0.2">
      <c r="A18838">
        <v>18836</v>
      </c>
      <c r="B18838" t="str">
        <f t="shared" si="294"/>
        <v>SARSCoV2_S2_227_F</v>
      </c>
      <c r="C18838" t="s">
        <v>14323</v>
      </c>
      <c r="D18838">
        <v>227</v>
      </c>
      <c r="E18838" t="s">
        <v>35</v>
      </c>
      <c r="F18838" t="s">
        <v>18860</v>
      </c>
    </row>
    <row r="18839" spans="1:6" x14ac:dyDescent="0.2">
      <c r="A18839">
        <v>18837</v>
      </c>
      <c r="B18839" t="str">
        <f t="shared" si="294"/>
        <v>SARSCoV2_S2_227_Q</v>
      </c>
      <c r="C18839" t="s">
        <v>14323</v>
      </c>
      <c r="D18839">
        <v>227</v>
      </c>
      <c r="E18839" t="s">
        <v>37</v>
      </c>
      <c r="F18839" t="s">
        <v>18861</v>
      </c>
    </row>
    <row r="18840" spans="1:6" x14ac:dyDescent="0.2">
      <c r="A18840">
        <v>18838</v>
      </c>
      <c r="B18840" t="str">
        <f t="shared" si="294"/>
        <v>SARSCoV2_S2_227_H</v>
      </c>
      <c r="C18840" t="s">
        <v>14323</v>
      </c>
      <c r="D18840">
        <v>227</v>
      </c>
      <c r="E18840" t="s">
        <v>39</v>
      </c>
      <c r="F18840" t="s">
        <v>18862</v>
      </c>
    </row>
    <row r="18841" spans="1:6" x14ac:dyDescent="0.2">
      <c r="A18841">
        <v>18839</v>
      </c>
      <c r="B18841" t="str">
        <f t="shared" si="294"/>
        <v>SARSCoV2_S2_227_P</v>
      </c>
      <c r="C18841" t="s">
        <v>14323</v>
      </c>
      <c r="D18841">
        <v>227</v>
      </c>
      <c r="E18841" t="s">
        <v>41</v>
      </c>
      <c r="F18841" t="s">
        <v>18863</v>
      </c>
    </row>
    <row r="18842" spans="1:6" x14ac:dyDescent="0.2">
      <c r="A18842">
        <v>18840</v>
      </c>
      <c r="B18842" t="str">
        <f t="shared" si="294"/>
        <v>SARSCoV2_S2_228_G</v>
      </c>
      <c r="C18842" t="s">
        <v>14323</v>
      </c>
      <c r="D18842">
        <v>228</v>
      </c>
      <c r="E18842" t="s">
        <v>3</v>
      </c>
      <c r="F18842" t="s">
        <v>18864</v>
      </c>
    </row>
    <row r="18843" spans="1:6" x14ac:dyDescent="0.2">
      <c r="A18843">
        <v>18841</v>
      </c>
      <c r="B18843" t="str">
        <f t="shared" si="294"/>
        <v>SARSCoV2_S2_228_E</v>
      </c>
      <c r="C18843" t="s">
        <v>14323</v>
      </c>
      <c r="D18843">
        <v>228</v>
      </c>
      <c r="E18843" t="s">
        <v>5</v>
      </c>
      <c r="F18843" t="s">
        <v>18865</v>
      </c>
    </row>
    <row r="18844" spans="1:6" x14ac:dyDescent="0.2">
      <c r="A18844">
        <v>18842</v>
      </c>
      <c r="B18844" t="str">
        <f t="shared" si="294"/>
        <v>SARSCoV2_S2_228_D</v>
      </c>
      <c r="C18844" t="s">
        <v>14323</v>
      </c>
      <c r="D18844">
        <v>228</v>
      </c>
      <c r="E18844" t="s">
        <v>7</v>
      </c>
      <c r="F18844" t="s">
        <v>18866</v>
      </c>
    </row>
    <row r="18845" spans="1:6" x14ac:dyDescent="0.2">
      <c r="A18845">
        <v>18843</v>
      </c>
      <c r="B18845" t="str">
        <f t="shared" si="294"/>
        <v>SARSCoV2_S2_228_V</v>
      </c>
      <c r="C18845" t="s">
        <v>14323</v>
      </c>
      <c r="D18845">
        <v>228</v>
      </c>
      <c r="E18845" t="s">
        <v>9</v>
      </c>
      <c r="F18845" t="s">
        <v>18867</v>
      </c>
    </row>
    <row r="18846" spans="1:6" x14ac:dyDescent="0.2">
      <c r="A18846">
        <v>18844</v>
      </c>
      <c r="B18846" t="str">
        <f t="shared" si="294"/>
        <v>SARSCoV2_S2_228_A</v>
      </c>
      <c r="C18846" t="s">
        <v>14323</v>
      </c>
      <c r="D18846">
        <v>228</v>
      </c>
      <c r="E18846" t="s">
        <v>11</v>
      </c>
      <c r="F18846" t="s">
        <v>18868</v>
      </c>
    </row>
    <row r="18847" spans="1:6" x14ac:dyDescent="0.2">
      <c r="A18847">
        <v>18845</v>
      </c>
      <c r="B18847" t="str">
        <f t="shared" si="294"/>
        <v>SARSCoV2_S2_228_R</v>
      </c>
      <c r="C18847" t="s">
        <v>14323</v>
      </c>
      <c r="D18847">
        <v>228</v>
      </c>
      <c r="E18847" t="s">
        <v>13</v>
      </c>
      <c r="F18847" t="s">
        <v>18869</v>
      </c>
    </row>
    <row r="18848" spans="1:6" x14ac:dyDescent="0.2">
      <c r="A18848">
        <v>18846</v>
      </c>
      <c r="B18848" t="str">
        <f t="shared" si="294"/>
        <v>SARSCoV2_S2_228_S</v>
      </c>
      <c r="C18848" t="s">
        <v>14323</v>
      </c>
      <c r="D18848">
        <v>228</v>
      </c>
      <c r="E18848" t="s">
        <v>15</v>
      </c>
      <c r="F18848" t="s">
        <v>18870</v>
      </c>
    </row>
    <row r="18849" spans="1:6" x14ac:dyDescent="0.2">
      <c r="A18849">
        <v>18847</v>
      </c>
      <c r="B18849" t="str">
        <f t="shared" si="294"/>
        <v>SARSCoV2_S2_228_K</v>
      </c>
      <c r="C18849" t="s">
        <v>14323</v>
      </c>
      <c r="D18849">
        <v>228</v>
      </c>
      <c r="E18849" t="s">
        <v>17</v>
      </c>
      <c r="F18849" t="s">
        <v>18871</v>
      </c>
    </row>
    <row r="18850" spans="1:6" x14ac:dyDescent="0.2">
      <c r="A18850">
        <v>18848</v>
      </c>
      <c r="B18850" t="str">
        <f t="shared" si="294"/>
        <v>SARSCoV2_S2_228_N</v>
      </c>
      <c r="C18850" t="s">
        <v>14323</v>
      </c>
      <c r="D18850">
        <v>228</v>
      </c>
      <c r="E18850" t="s">
        <v>19</v>
      </c>
      <c r="F18850" t="s">
        <v>18872</v>
      </c>
    </row>
    <row r="18851" spans="1:6" x14ac:dyDescent="0.2">
      <c r="A18851">
        <v>18849</v>
      </c>
      <c r="B18851" t="str">
        <f t="shared" si="294"/>
        <v>SARSCoV2_S2_228_M</v>
      </c>
      <c r="C18851" t="s">
        <v>14323</v>
      </c>
      <c r="D18851">
        <v>228</v>
      </c>
      <c r="E18851" t="s">
        <v>21</v>
      </c>
      <c r="F18851" t="s">
        <v>18873</v>
      </c>
    </row>
    <row r="18852" spans="1:6" x14ac:dyDescent="0.2">
      <c r="A18852">
        <v>18850</v>
      </c>
      <c r="B18852" t="str">
        <f t="shared" si="294"/>
        <v>SARSCoV2_S2_228_I</v>
      </c>
      <c r="C18852" t="s">
        <v>14323</v>
      </c>
      <c r="D18852">
        <v>228</v>
      </c>
      <c r="E18852" t="s">
        <v>23</v>
      </c>
      <c r="F18852" t="s">
        <v>18874</v>
      </c>
    </row>
    <row r="18853" spans="1:6" x14ac:dyDescent="0.2">
      <c r="A18853">
        <v>18851</v>
      </c>
      <c r="B18853" t="str">
        <f t="shared" si="294"/>
        <v>SARSCoV2_S2_228_T</v>
      </c>
      <c r="C18853" t="s">
        <v>14323</v>
      </c>
      <c r="D18853">
        <v>228</v>
      </c>
      <c r="E18853" t="s">
        <v>25</v>
      </c>
      <c r="F18853" t="s">
        <v>18875</v>
      </c>
    </row>
    <row r="18854" spans="1:6" x14ac:dyDescent="0.2">
      <c r="A18854">
        <v>18852</v>
      </c>
      <c r="B18854" t="str">
        <f t="shared" si="294"/>
        <v>SARSCoV2_S2_228_W</v>
      </c>
      <c r="C18854" t="s">
        <v>14323</v>
      </c>
      <c r="D18854">
        <v>228</v>
      </c>
      <c r="E18854" t="s">
        <v>27</v>
      </c>
      <c r="F18854" t="s">
        <v>18876</v>
      </c>
    </row>
    <row r="18855" spans="1:6" x14ac:dyDescent="0.2">
      <c r="A18855">
        <v>18853</v>
      </c>
      <c r="B18855" t="str">
        <f t="shared" si="294"/>
        <v>SARSCoV2_S2_228_C</v>
      </c>
      <c r="C18855" t="s">
        <v>14323</v>
      </c>
      <c r="D18855">
        <v>228</v>
      </c>
      <c r="E18855" t="s">
        <v>29</v>
      </c>
      <c r="F18855" t="s">
        <v>18877</v>
      </c>
    </row>
    <row r="18856" spans="1:6" x14ac:dyDescent="0.2">
      <c r="A18856">
        <v>18854</v>
      </c>
      <c r="B18856" t="str">
        <f t="shared" si="294"/>
        <v>SARSCoV2_S2_228_Y</v>
      </c>
      <c r="C18856" t="s">
        <v>14323</v>
      </c>
      <c r="D18856">
        <v>228</v>
      </c>
      <c r="E18856" t="s">
        <v>31</v>
      </c>
      <c r="F18856" t="s">
        <v>18878</v>
      </c>
    </row>
    <row r="18857" spans="1:6" x14ac:dyDescent="0.2">
      <c r="A18857">
        <v>18855</v>
      </c>
      <c r="B18857" t="str">
        <f t="shared" si="294"/>
        <v>SARSCoV2_S2_228_L</v>
      </c>
      <c r="C18857" t="s">
        <v>14323</v>
      </c>
      <c r="D18857">
        <v>228</v>
      </c>
      <c r="E18857" t="s">
        <v>33</v>
      </c>
      <c r="F18857" t="s">
        <v>18879</v>
      </c>
    </row>
    <row r="18858" spans="1:6" x14ac:dyDescent="0.2">
      <c r="A18858">
        <v>18856</v>
      </c>
      <c r="B18858" t="str">
        <f t="shared" si="294"/>
        <v>SARSCoV2_S2_228_F</v>
      </c>
      <c r="C18858" t="s">
        <v>14323</v>
      </c>
      <c r="D18858">
        <v>228</v>
      </c>
      <c r="E18858" t="s">
        <v>35</v>
      </c>
      <c r="F18858" t="s">
        <v>18880</v>
      </c>
    </row>
    <row r="18859" spans="1:6" x14ac:dyDescent="0.2">
      <c r="A18859">
        <v>18857</v>
      </c>
      <c r="B18859" t="str">
        <f t="shared" si="294"/>
        <v>SARSCoV2_S2_228_Q</v>
      </c>
      <c r="C18859" t="s">
        <v>14323</v>
      </c>
      <c r="D18859">
        <v>228</v>
      </c>
      <c r="E18859" t="s">
        <v>37</v>
      </c>
      <c r="F18859" t="s">
        <v>18881</v>
      </c>
    </row>
    <row r="18860" spans="1:6" x14ac:dyDescent="0.2">
      <c r="A18860">
        <v>18858</v>
      </c>
      <c r="B18860" t="str">
        <f t="shared" si="294"/>
        <v>SARSCoV2_S2_228_H</v>
      </c>
      <c r="C18860" t="s">
        <v>14323</v>
      </c>
      <c r="D18860">
        <v>228</v>
      </c>
      <c r="E18860" t="s">
        <v>39</v>
      </c>
      <c r="F18860" t="s">
        <v>18882</v>
      </c>
    </row>
    <row r="18861" spans="1:6" x14ac:dyDescent="0.2">
      <c r="A18861">
        <v>18859</v>
      </c>
      <c r="B18861" t="str">
        <f t="shared" si="294"/>
        <v>SARSCoV2_S2_228_P</v>
      </c>
      <c r="C18861" t="s">
        <v>14323</v>
      </c>
      <c r="D18861">
        <v>228</v>
      </c>
      <c r="E18861" t="s">
        <v>41</v>
      </c>
      <c r="F18861" t="s">
        <v>18883</v>
      </c>
    </row>
    <row r="18862" spans="1:6" x14ac:dyDescent="0.2">
      <c r="A18862">
        <v>18860</v>
      </c>
      <c r="B18862" t="str">
        <f t="shared" si="294"/>
        <v>SARSCoV2_S2_229_G</v>
      </c>
      <c r="C18862" t="s">
        <v>14323</v>
      </c>
      <c r="D18862">
        <v>229</v>
      </c>
      <c r="E18862" t="s">
        <v>3</v>
      </c>
      <c r="F18862" t="s">
        <v>18884</v>
      </c>
    </row>
    <row r="18863" spans="1:6" x14ac:dyDescent="0.2">
      <c r="A18863">
        <v>18861</v>
      </c>
      <c r="B18863" t="str">
        <f t="shared" si="294"/>
        <v>SARSCoV2_S2_229_E</v>
      </c>
      <c r="C18863" t="s">
        <v>14323</v>
      </c>
      <c r="D18863">
        <v>229</v>
      </c>
      <c r="E18863" t="s">
        <v>5</v>
      </c>
      <c r="F18863" t="s">
        <v>18885</v>
      </c>
    </row>
    <row r="18864" spans="1:6" x14ac:dyDescent="0.2">
      <c r="A18864">
        <v>18862</v>
      </c>
      <c r="B18864" t="str">
        <f t="shared" si="294"/>
        <v>SARSCoV2_S2_229_D</v>
      </c>
      <c r="C18864" t="s">
        <v>14323</v>
      </c>
      <c r="D18864">
        <v>229</v>
      </c>
      <c r="E18864" t="s">
        <v>7</v>
      </c>
      <c r="F18864" t="s">
        <v>18886</v>
      </c>
    </row>
    <row r="18865" spans="1:6" x14ac:dyDescent="0.2">
      <c r="A18865">
        <v>18863</v>
      </c>
      <c r="B18865" t="str">
        <f t="shared" si="294"/>
        <v>SARSCoV2_S2_229_V</v>
      </c>
      <c r="C18865" t="s">
        <v>14323</v>
      </c>
      <c r="D18865">
        <v>229</v>
      </c>
      <c r="E18865" t="s">
        <v>9</v>
      </c>
      <c r="F18865" t="s">
        <v>18887</v>
      </c>
    </row>
    <row r="18866" spans="1:6" x14ac:dyDescent="0.2">
      <c r="A18866">
        <v>18864</v>
      </c>
      <c r="B18866" t="str">
        <f t="shared" si="294"/>
        <v>SARSCoV2_S2_229_A</v>
      </c>
      <c r="C18866" t="s">
        <v>14323</v>
      </c>
      <c r="D18866">
        <v>229</v>
      </c>
      <c r="E18866" t="s">
        <v>11</v>
      </c>
      <c r="F18866" t="s">
        <v>18888</v>
      </c>
    </row>
    <row r="18867" spans="1:6" x14ac:dyDescent="0.2">
      <c r="A18867">
        <v>18865</v>
      </c>
      <c r="B18867" t="str">
        <f t="shared" si="294"/>
        <v>SARSCoV2_S2_229_R</v>
      </c>
      <c r="C18867" t="s">
        <v>14323</v>
      </c>
      <c r="D18867">
        <v>229</v>
      </c>
      <c r="E18867" t="s">
        <v>13</v>
      </c>
      <c r="F18867" t="s">
        <v>18889</v>
      </c>
    </row>
    <row r="18868" spans="1:6" x14ac:dyDescent="0.2">
      <c r="A18868">
        <v>18866</v>
      </c>
      <c r="B18868" t="str">
        <f t="shared" si="294"/>
        <v>SARSCoV2_S2_229_S</v>
      </c>
      <c r="C18868" t="s">
        <v>14323</v>
      </c>
      <c r="D18868">
        <v>229</v>
      </c>
      <c r="E18868" t="s">
        <v>15</v>
      </c>
      <c r="F18868" t="s">
        <v>18890</v>
      </c>
    </row>
    <row r="18869" spans="1:6" x14ac:dyDescent="0.2">
      <c r="A18869">
        <v>18867</v>
      </c>
      <c r="B18869" t="str">
        <f t="shared" si="294"/>
        <v>SARSCoV2_S2_229_K</v>
      </c>
      <c r="C18869" t="s">
        <v>14323</v>
      </c>
      <c r="D18869">
        <v>229</v>
      </c>
      <c r="E18869" t="s">
        <v>17</v>
      </c>
      <c r="F18869" t="s">
        <v>18891</v>
      </c>
    </row>
    <row r="18870" spans="1:6" x14ac:dyDescent="0.2">
      <c r="A18870">
        <v>18868</v>
      </c>
      <c r="B18870" t="str">
        <f t="shared" si="294"/>
        <v>SARSCoV2_S2_229_N</v>
      </c>
      <c r="C18870" t="s">
        <v>14323</v>
      </c>
      <c r="D18870">
        <v>229</v>
      </c>
      <c r="E18870" t="s">
        <v>19</v>
      </c>
      <c r="F18870" t="s">
        <v>18892</v>
      </c>
    </row>
    <row r="18871" spans="1:6" x14ac:dyDescent="0.2">
      <c r="A18871">
        <v>18869</v>
      </c>
      <c r="B18871" t="str">
        <f t="shared" si="294"/>
        <v>SARSCoV2_S2_229_M</v>
      </c>
      <c r="C18871" t="s">
        <v>14323</v>
      </c>
      <c r="D18871">
        <v>229</v>
      </c>
      <c r="E18871" t="s">
        <v>21</v>
      </c>
      <c r="F18871" t="s">
        <v>18893</v>
      </c>
    </row>
    <row r="18872" spans="1:6" x14ac:dyDescent="0.2">
      <c r="A18872">
        <v>18870</v>
      </c>
      <c r="B18872" t="str">
        <f t="shared" si="294"/>
        <v>SARSCoV2_S2_229_I</v>
      </c>
      <c r="C18872" t="s">
        <v>14323</v>
      </c>
      <c r="D18872">
        <v>229</v>
      </c>
      <c r="E18872" t="s">
        <v>23</v>
      </c>
      <c r="F18872" t="s">
        <v>18894</v>
      </c>
    </row>
    <row r="18873" spans="1:6" x14ac:dyDescent="0.2">
      <c r="A18873">
        <v>18871</v>
      </c>
      <c r="B18873" t="str">
        <f t="shared" si="294"/>
        <v>SARSCoV2_S2_229_T</v>
      </c>
      <c r="C18873" t="s">
        <v>14323</v>
      </c>
      <c r="D18873">
        <v>229</v>
      </c>
      <c r="E18873" t="s">
        <v>25</v>
      </c>
      <c r="F18873" t="s">
        <v>18895</v>
      </c>
    </row>
    <row r="18874" spans="1:6" x14ac:dyDescent="0.2">
      <c r="A18874">
        <v>18872</v>
      </c>
      <c r="B18874" t="str">
        <f t="shared" si="294"/>
        <v>SARSCoV2_S2_229_W</v>
      </c>
      <c r="C18874" t="s">
        <v>14323</v>
      </c>
      <c r="D18874">
        <v>229</v>
      </c>
      <c r="E18874" t="s">
        <v>27</v>
      </c>
      <c r="F18874" t="s">
        <v>18896</v>
      </c>
    </row>
    <row r="18875" spans="1:6" x14ac:dyDescent="0.2">
      <c r="A18875">
        <v>18873</v>
      </c>
      <c r="B18875" t="str">
        <f t="shared" si="294"/>
        <v>SARSCoV2_S2_229_C</v>
      </c>
      <c r="C18875" t="s">
        <v>14323</v>
      </c>
      <c r="D18875">
        <v>229</v>
      </c>
      <c r="E18875" t="s">
        <v>29</v>
      </c>
      <c r="F18875" t="s">
        <v>18897</v>
      </c>
    </row>
    <row r="18876" spans="1:6" x14ac:dyDescent="0.2">
      <c r="A18876">
        <v>18874</v>
      </c>
      <c r="B18876" t="str">
        <f t="shared" si="294"/>
        <v>SARSCoV2_S2_229_Y</v>
      </c>
      <c r="C18876" t="s">
        <v>14323</v>
      </c>
      <c r="D18876">
        <v>229</v>
      </c>
      <c r="E18876" t="s">
        <v>31</v>
      </c>
      <c r="F18876" t="s">
        <v>18898</v>
      </c>
    </row>
    <row r="18877" spans="1:6" x14ac:dyDescent="0.2">
      <c r="A18877">
        <v>18875</v>
      </c>
      <c r="B18877" t="str">
        <f t="shared" si="294"/>
        <v>SARSCoV2_S2_229_L</v>
      </c>
      <c r="C18877" t="s">
        <v>14323</v>
      </c>
      <c r="D18877">
        <v>229</v>
      </c>
      <c r="E18877" t="s">
        <v>33</v>
      </c>
      <c r="F18877" t="s">
        <v>18899</v>
      </c>
    </row>
    <row r="18878" spans="1:6" x14ac:dyDescent="0.2">
      <c r="A18878">
        <v>18876</v>
      </c>
      <c r="B18878" t="str">
        <f t="shared" si="294"/>
        <v>SARSCoV2_S2_229_F</v>
      </c>
      <c r="C18878" t="s">
        <v>14323</v>
      </c>
      <c r="D18878">
        <v>229</v>
      </c>
      <c r="E18878" t="s">
        <v>35</v>
      </c>
      <c r="F18878" t="s">
        <v>18900</v>
      </c>
    </row>
    <row r="18879" spans="1:6" x14ac:dyDescent="0.2">
      <c r="A18879">
        <v>18877</v>
      </c>
      <c r="B18879" t="str">
        <f t="shared" si="294"/>
        <v>SARSCoV2_S2_229_Q</v>
      </c>
      <c r="C18879" t="s">
        <v>14323</v>
      </c>
      <c r="D18879">
        <v>229</v>
      </c>
      <c r="E18879" t="s">
        <v>37</v>
      </c>
      <c r="F18879" t="s">
        <v>18901</v>
      </c>
    </row>
    <row r="18880" spans="1:6" x14ac:dyDescent="0.2">
      <c r="A18880">
        <v>18878</v>
      </c>
      <c r="B18880" t="str">
        <f t="shared" si="294"/>
        <v>SARSCoV2_S2_229_H</v>
      </c>
      <c r="C18880" t="s">
        <v>14323</v>
      </c>
      <c r="D18880">
        <v>229</v>
      </c>
      <c r="E18880" t="s">
        <v>39</v>
      </c>
      <c r="F18880" t="s">
        <v>18902</v>
      </c>
    </row>
    <row r="18881" spans="1:6" x14ac:dyDescent="0.2">
      <c r="A18881">
        <v>18879</v>
      </c>
      <c r="B18881" t="str">
        <f t="shared" si="294"/>
        <v>SARSCoV2_S2_229_P</v>
      </c>
      <c r="C18881" t="s">
        <v>14323</v>
      </c>
      <c r="D18881">
        <v>229</v>
      </c>
      <c r="E18881" t="s">
        <v>41</v>
      </c>
      <c r="F18881" t="s">
        <v>18903</v>
      </c>
    </row>
    <row r="18882" spans="1:6" x14ac:dyDescent="0.2">
      <c r="A18882">
        <v>18880</v>
      </c>
      <c r="B18882" t="str">
        <f t="shared" si="294"/>
        <v>SARSCoV2_S2_230_G</v>
      </c>
      <c r="C18882" t="s">
        <v>14323</v>
      </c>
      <c r="D18882">
        <v>230</v>
      </c>
      <c r="E18882" t="s">
        <v>3</v>
      </c>
      <c r="F18882" t="s">
        <v>18904</v>
      </c>
    </row>
    <row r="18883" spans="1:6" x14ac:dyDescent="0.2">
      <c r="A18883">
        <v>18881</v>
      </c>
      <c r="B18883" t="str">
        <f t="shared" ref="B18883:B18946" si="295">_xlfn.CONCAT(C18883,"_",D18883,"_",E18883)</f>
        <v>SARSCoV2_S2_230_E</v>
      </c>
      <c r="C18883" t="s">
        <v>14323</v>
      </c>
      <c r="D18883">
        <v>230</v>
      </c>
      <c r="E18883" t="s">
        <v>5</v>
      </c>
      <c r="F18883" t="s">
        <v>18905</v>
      </c>
    </row>
    <row r="18884" spans="1:6" x14ac:dyDescent="0.2">
      <c r="A18884">
        <v>18882</v>
      </c>
      <c r="B18884" t="str">
        <f t="shared" si="295"/>
        <v>SARSCoV2_S2_230_D</v>
      </c>
      <c r="C18884" t="s">
        <v>14323</v>
      </c>
      <c r="D18884">
        <v>230</v>
      </c>
      <c r="E18884" t="s">
        <v>7</v>
      </c>
      <c r="F18884" t="s">
        <v>18906</v>
      </c>
    </row>
    <row r="18885" spans="1:6" x14ac:dyDescent="0.2">
      <c r="A18885">
        <v>18883</v>
      </c>
      <c r="B18885" t="str">
        <f t="shared" si="295"/>
        <v>SARSCoV2_S2_230_V</v>
      </c>
      <c r="C18885" t="s">
        <v>14323</v>
      </c>
      <c r="D18885">
        <v>230</v>
      </c>
      <c r="E18885" t="s">
        <v>9</v>
      </c>
      <c r="F18885" t="s">
        <v>18907</v>
      </c>
    </row>
    <row r="18886" spans="1:6" x14ac:dyDescent="0.2">
      <c r="A18886">
        <v>18884</v>
      </c>
      <c r="B18886" t="str">
        <f t="shared" si="295"/>
        <v>SARSCoV2_S2_230_A</v>
      </c>
      <c r="C18886" t="s">
        <v>14323</v>
      </c>
      <c r="D18886">
        <v>230</v>
      </c>
      <c r="E18886" t="s">
        <v>11</v>
      </c>
      <c r="F18886" t="s">
        <v>18908</v>
      </c>
    </row>
    <row r="18887" spans="1:6" x14ac:dyDescent="0.2">
      <c r="A18887">
        <v>18885</v>
      </c>
      <c r="B18887" t="str">
        <f t="shared" si="295"/>
        <v>SARSCoV2_S2_230_R</v>
      </c>
      <c r="C18887" t="s">
        <v>14323</v>
      </c>
      <c r="D18887">
        <v>230</v>
      </c>
      <c r="E18887" t="s">
        <v>13</v>
      </c>
      <c r="F18887" t="s">
        <v>18909</v>
      </c>
    </row>
    <row r="18888" spans="1:6" x14ac:dyDescent="0.2">
      <c r="A18888">
        <v>18886</v>
      </c>
      <c r="B18888" t="str">
        <f t="shared" si="295"/>
        <v>SARSCoV2_S2_230_S</v>
      </c>
      <c r="C18888" t="s">
        <v>14323</v>
      </c>
      <c r="D18888">
        <v>230</v>
      </c>
      <c r="E18888" t="s">
        <v>15</v>
      </c>
      <c r="F18888" t="s">
        <v>18910</v>
      </c>
    </row>
    <row r="18889" spans="1:6" x14ac:dyDescent="0.2">
      <c r="A18889">
        <v>18887</v>
      </c>
      <c r="B18889" t="str">
        <f t="shared" si="295"/>
        <v>SARSCoV2_S2_230_K</v>
      </c>
      <c r="C18889" t="s">
        <v>14323</v>
      </c>
      <c r="D18889">
        <v>230</v>
      </c>
      <c r="E18889" t="s">
        <v>17</v>
      </c>
      <c r="F18889" t="s">
        <v>18911</v>
      </c>
    </row>
    <row r="18890" spans="1:6" x14ac:dyDescent="0.2">
      <c r="A18890">
        <v>18888</v>
      </c>
      <c r="B18890" t="str">
        <f t="shared" si="295"/>
        <v>SARSCoV2_S2_230_N</v>
      </c>
      <c r="C18890" t="s">
        <v>14323</v>
      </c>
      <c r="D18890">
        <v>230</v>
      </c>
      <c r="E18890" t="s">
        <v>19</v>
      </c>
      <c r="F18890" t="s">
        <v>18912</v>
      </c>
    </row>
    <row r="18891" spans="1:6" x14ac:dyDescent="0.2">
      <c r="A18891">
        <v>18889</v>
      </c>
      <c r="B18891" t="str">
        <f t="shared" si="295"/>
        <v>SARSCoV2_S2_230_M</v>
      </c>
      <c r="C18891" t="s">
        <v>14323</v>
      </c>
      <c r="D18891">
        <v>230</v>
      </c>
      <c r="E18891" t="s">
        <v>21</v>
      </c>
      <c r="F18891" t="s">
        <v>18913</v>
      </c>
    </row>
    <row r="18892" spans="1:6" x14ac:dyDescent="0.2">
      <c r="A18892">
        <v>18890</v>
      </c>
      <c r="B18892" t="str">
        <f t="shared" si="295"/>
        <v>SARSCoV2_S2_230_I</v>
      </c>
      <c r="C18892" t="s">
        <v>14323</v>
      </c>
      <c r="D18892">
        <v>230</v>
      </c>
      <c r="E18892" t="s">
        <v>23</v>
      </c>
      <c r="F18892" t="s">
        <v>18914</v>
      </c>
    </row>
    <row r="18893" spans="1:6" x14ac:dyDescent="0.2">
      <c r="A18893">
        <v>18891</v>
      </c>
      <c r="B18893" t="str">
        <f t="shared" si="295"/>
        <v>SARSCoV2_S2_230_T</v>
      </c>
      <c r="C18893" t="s">
        <v>14323</v>
      </c>
      <c r="D18893">
        <v>230</v>
      </c>
      <c r="E18893" t="s">
        <v>25</v>
      </c>
      <c r="F18893" t="s">
        <v>18915</v>
      </c>
    </row>
    <row r="18894" spans="1:6" x14ac:dyDescent="0.2">
      <c r="A18894">
        <v>18892</v>
      </c>
      <c r="B18894" t="str">
        <f t="shared" si="295"/>
        <v>SARSCoV2_S2_230_W</v>
      </c>
      <c r="C18894" t="s">
        <v>14323</v>
      </c>
      <c r="D18894">
        <v>230</v>
      </c>
      <c r="E18894" t="s">
        <v>27</v>
      </c>
      <c r="F18894" t="s">
        <v>18916</v>
      </c>
    </row>
    <row r="18895" spans="1:6" x14ac:dyDescent="0.2">
      <c r="A18895">
        <v>18893</v>
      </c>
      <c r="B18895" t="str">
        <f t="shared" si="295"/>
        <v>SARSCoV2_S2_230_C</v>
      </c>
      <c r="C18895" t="s">
        <v>14323</v>
      </c>
      <c r="D18895">
        <v>230</v>
      </c>
      <c r="E18895" t="s">
        <v>29</v>
      </c>
      <c r="F18895" t="s">
        <v>18917</v>
      </c>
    </row>
    <row r="18896" spans="1:6" x14ac:dyDescent="0.2">
      <c r="A18896">
        <v>18894</v>
      </c>
      <c r="B18896" t="str">
        <f t="shared" si="295"/>
        <v>SARSCoV2_S2_230_Y</v>
      </c>
      <c r="C18896" t="s">
        <v>14323</v>
      </c>
      <c r="D18896">
        <v>230</v>
      </c>
      <c r="E18896" t="s">
        <v>31</v>
      </c>
      <c r="F18896" t="s">
        <v>18918</v>
      </c>
    </row>
    <row r="18897" spans="1:6" x14ac:dyDescent="0.2">
      <c r="A18897">
        <v>18895</v>
      </c>
      <c r="B18897" t="str">
        <f t="shared" si="295"/>
        <v>SARSCoV2_S2_230_L</v>
      </c>
      <c r="C18897" t="s">
        <v>14323</v>
      </c>
      <c r="D18897">
        <v>230</v>
      </c>
      <c r="E18897" t="s">
        <v>33</v>
      </c>
      <c r="F18897" t="s">
        <v>18919</v>
      </c>
    </row>
    <row r="18898" spans="1:6" x14ac:dyDescent="0.2">
      <c r="A18898">
        <v>18896</v>
      </c>
      <c r="B18898" t="str">
        <f t="shared" si="295"/>
        <v>SARSCoV2_S2_230_F</v>
      </c>
      <c r="C18898" t="s">
        <v>14323</v>
      </c>
      <c r="D18898">
        <v>230</v>
      </c>
      <c r="E18898" t="s">
        <v>35</v>
      </c>
      <c r="F18898" t="s">
        <v>18920</v>
      </c>
    </row>
    <row r="18899" spans="1:6" x14ac:dyDescent="0.2">
      <c r="A18899">
        <v>18897</v>
      </c>
      <c r="B18899" t="str">
        <f t="shared" si="295"/>
        <v>SARSCoV2_S2_230_Q</v>
      </c>
      <c r="C18899" t="s">
        <v>14323</v>
      </c>
      <c r="D18899">
        <v>230</v>
      </c>
      <c r="E18899" t="s">
        <v>37</v>
      </c>
      <c r="F18899" t="s">
        <v>18921</v>
      </c>
    </row>
    <row r="18900" spans="1:6" x14ac:dyDescent="0.2">
      <c r="A18900">
        <v>18898</v>
      </c>
      <c r="B18900" t="str">
        <f t="shared" si="295"/>
        <v>SARSCoV2_S2_230_H</v>
      </c>
      <c r="C18900" t="s">
        <v>14323</v>
      </c>
      <c r="D18900">
        <v>230</v>
      </c>
      <c r="E18900" t="s">
        <v>39</v>
      </c>
      <c r="F18900" t="s">
        <v>18922</v>
      </c>
    </row>
    <row r="18901" spans="1:6" x14ac:dyDescent="0.2">
      <c r="A18901">
        <v>18899</v>
      </c>
      <c r="B18901" t="str">
        <f t="shared" si="295"/>
        <v>SARSCoV2_S2_230_P</v>
      </c>
      <c r="C18901" t="s">
        <v>14323</v>
      </c>
      <c r="D18901">
        <v>230</v>
      </c>
      <c r="E18901" t="s">
        <v>41</v>
      </c>
      <c r="F18901" t="s">
        <v>18923</v>
      </c>
    </row>
    <row r="18902" spans="1:6" x14ac:dyDescent="0.2">
      <c r="A18902">
        <v>18900</v>
      </c>
      <c r="B18902" t="str">
        <f t="shared" si="295"/>
        <v>SARSCoV2_S2_231_G</v>
      </c>
      <c r="C18902" t="s">
        <v>14323</v>
      </c>
      <c r="D18902">
        <v>231</v>
      </c>
      <c r="E18902" t="s">
        <v>3</v>
      </c>
      <c r="F18902" t="s">
        <v>18924</v>
      </c>
    </row>
    <row r="18903" spans="1:6" x14ac:dyDescent="0.2">
      <c r="A18903">
        <v>18901</v>
      </c>
      <c r="B18903" t="str">
        <f t="shared" si="295"/>
        <v>SARSCoV2_S2_231_E</v>
      </c>
      <c r="C18903" t="s">
        <v>14323</v>
      </c>
      <c r="D18903">
        <v>231</v>
      </c>
      <c r="E18903" t="s">
        <v>5</v>
      </c>
      <c r="F18903" t="s">
        <v>18925</v>
      </c>
    </row>
    <row r="18904" spans="1:6" x14ac:dyDescent="0.2">
      <c r="A18904">
        <v>18902</v>
      </c>
      <c r="B18904" t="str">
        <f t="shared" si="295"/>
        <v>SARSCoV2_S2_231_D</v>
      </c>
      <c r="C18904" t="s">
        <v>14323</v>
      </c>
      <c r="D18904">
        <v>231</v>
      </c>
      <c r="E18904" t="s">
        <v>7</v>
      </c>
      <c r="F18904" t="s">
        <v>18926</v>
      </c>
    </row>
    <row r="18905" spans="1:6" x14ac:dyDescent="0.2">
      <c r="A18905">
        <v>18903</v>
      </c>
      <c r="B18905" t="str">
        <f t="shared" si="295"/>
        <v>SARSCoV2_S2_231_V</v>
      </c>
      <c r="C18905" t="s">
        <v>14323</v>
      </c>
      <c r="D18905">
        <v>231</v>
      </c>
      <c r="E18905" t="s">
        <v>9</v>
      </c>
      <c r="F18905" t="s">
        <v>18927</v>
      </c>
    </row>
    <row r="18906" spans="1:6" x14ac:dyDescent="0.2">
      <c r="A18906">
        <v>18904</v>
      </c>
      <c r="B18906" t="str">
        <f t="shared" si="295"/>
        <v>SARSCoV2_S2_231_A</v>
      </c>
      <c r="C18906" t="s">
        <v>14323</v>
      </c>
      <c r="D18906">
        <v>231</v>
      </c>
      <c r="E18906" t="s">
        <v>11</v>
      </c>
      <c r="F18906" t="s">
        <v>18928</v>
      </c>
    </row>
    <row r="18907" spans="1:6" x14ac:dyDescent="0.2">
      <c r="A18907">
        <v>18905</v>
      </c>
      <c r="B18907" t="str">
        <f t="shared" si="295"/>
        <v>SARSCoV2_S2_231_R</v>
      </c>
      <c r="C18907" t="s">
        <v>14323</v>
      </c>
      <c r="D18907">
        <v>231</v>
      </c>
      <c r="E18907" t="s">
        <v>13</v>
      </c>
      <c r="F18907" t="s">
        <v>18929</v>
      </c>
    </row>
    <row r="18908" spans="1:6" x14ac:dyDescent="0.2">
      <c r="A18908">
        <v>18906</v>
      </c>
      <c r="B18908" t="str">
        <f t="shared" si="295"/>
        <v>SARSCoV2_S2_231_S</v>
      </c>
      <c r="C18908" t="s">
        <v>14323</v>
      </c>
      <c r="D18908">
        <v>231</v>
      </c>
      <c r="E18908" t="s">
        <v>15</v>
      </c>
      <c r="F18908" t="s">
        <v>18930</v>
      </c>
    </row>
    <row r="18909" spans="1:6" x14ac:dyDescent="0.2">
      <c r="A18909">
        <v>18907</v>
      </c>
      <c r="B18909" t="str">
        <f t="shared" si="295"/>
        <v>SARSCoV2_S2_231_K</v>
      </c>
      <c r="C18909" t="s">
        <v>14323</v>
      </c>
      <c r="D18909">
        <v>231</v>
      </c>
      <c r="E18909" t="s">
        <v>17</v>
      </c>
      <c r="F18909" t="s">
        <v>18931</v>
      </c>
    </row>
    <row r="18910" spans="1:6" x14ac:dyDescent="0.2">
      <c r="A18910">
        <v>18908</v>
      </c>
      <c r="B18910" t="str">
        <f t="shared" si="295"/>
        <v>SARSCoV2_S2_231_N</v>
      </c>
      <c r="C18910" t="s">
        <v>14323</v>
      </c>
      <c r="D18910">
        <v>231</v>
      </c>
      <c r="E18910" t="s">
        <v>19</v>
      </c>
      <c r="F18910" t="s">
        <v>18932</v>
      </c>
    </row>
    <row r="18911" spans="1:6" x14ac:dyDescent="0.2">
      <c r="A18911">
        <v>18909</v>
      </c>
      <c r="B18911" t="str">
        <f t="shared" si="295"/>
        <v>SARSCoV2_S2_231_M</v>
      </c>
      <c r="C18911" t="s">
        <v>14323</v>
      </c>
      <c r="D18911">
        <v>231</v>
      </c>
      <c r="E18911" t="s">
        <v>21</v>
      </c>
      <c r="F18911" t="s">
        <v>18933</v>
      </c>
    </row>
    <row r="18912" spans="1:6" x14ac:dyDescent="0.2">
      <c r="A18912">
        <v>18910</v>
      </c>
      <c r="B18912" t="str">
        <f t="shared" si="295"/>
        <v>SARSCoV2_S2_231_I</v>
      </c>
      <c r="C18912" t="s">
        <v>14323</v>
      </c>
      <c r="D18912">
        <v>231</v>
      </c>
      <c r="E18912" t="s">
        <v>23</v>
      </c>
      <c r="F18912" t="s">
        <v>18934</v>
      </c>
    </row>
    <row r="18913" spans="1:6" x14ac:dyDescent="0.2">
      <c r="A18913">
        <v>18911</v>
      </c>
      <c r="B18913" t="str">
        <f t="shared" si="295"/>
        <v>SARSCoV2_S2_231_T</v>
      </c>
      <c r="C18913" t="s">
        <v>14323</v>
      </c>
      <c r="D18913">
        <v>231</v>
      </c>
      <c r="E18913" t="s">
        <v>25</v>
      </c>
      <c r="F18913" t="s">
        <v>18935</v>
      </c>
    </row>
    <row r="18914" spans="1:6" x14ac:dyDescent="0.2">
      <c r="A18914">
        <v>18912</v>
      </c>
      <c r="B18914" t="str">
        <f t="shared" si="295"/>
        <v>SARSCoV2_S2_231_W</v>
      </c>
      <c r="C18914" t="s">
        <v>14323</v>
      </c>
      <c r="D18914">
        <v>231</v>
      </c>
      <c r="E18914" t="s">
        <v>27</v>
      </c>
      <c r="F18914" t="s">
        <v>18936</v>
      </c>
    </row>
    <row r="18915" spans="1:6" x14ac:dyDescent="0.2">
      <c r="A18915">
        <v>18913</v>
      </c>
      <c r="B18915" t="str">
        <f t="shared" si="295"/>
        <v>SARSCoV2_S2_231_C</v>
      </c>
      <c r="C18915" t="s">
        <v>14323</v>
      </c>
      <c r="D18915">
        <v>231</v>
      </c>
      <c r="E18915" t="s">
        <v>29</v>
      </c>
      <c r="F18915" t="s">
        <v>18937</v>
      </c>
    </row>
    <row r="18916" spans="1:6" x14ac:dyDescent="0.2">
      <c r="A18916">
        <v>18914</v>
      </c>
      <c r="B18916" t="str">
        <f t="shared" si="295"/>
        <v>SARSCoV2_S2_231_Y</v>
      </c>
      <c r="C18916" t="s">
        <v>14323</v>
      </c>
      <c r="D18916">
        <v>231</v>
      </c>
      <c r="E18916" t="s">
        <v>31</v>
      </c>
      <c r="F18916" t="s">
        <v>18938</v>
      </c>
    </row>
    <row r="18917" spans="1:6" x14ac:dyDescent="0.2">
      <c r="A18917">
        <v>18915</v>
      </c>
      <c r="B18917" t="str">
        <f t="shared" si="295"/>
        <v>SARSCoV2_S2_231_L</v>
      </c>
      <c r="C18917" t="s">
        <v>14323</v>
      </c>
      <c r="D18917">
        <v>231</v>
      </c>
      <c r="E18917" t="s">
        <v>33</v>
      </c>
      <c r="F18917" t="s">
        <v>18939</v>
      </c>
    </row>
    <row r="18918" spans="1:6" x14ac:dyDescent="0.2">
      <c r="A18918">
        <v>18916</v>
      </c>
      <c r="B18918" t="str">
        <f t="shared" si="295"/>
        <v>SARSCoV2_S2_231_F</v>
      </c>
      <c r="C18918" t="s">
        <v>14323</v>
      </c>
      <c r="D18918">
        <v>231</v>
      </c>
      <c r="E18918" t="s">
        <v>35</v>
      </c>
      <c r="F18918" t="s">
        <v>18940</v>
      </c>
    </row>
    <row r="18919" spans="1:6" x14ac:dyDescent="0.2">
      <c r="A18919">
        <v>18917</v>
      </c>
      <c r="B18919" t="str">
        <f t="shared" si="295"/>
        <v>SARSCoV2_S2_231_Q</v>
      </c>
      <c r="C18919" t="s">
        <v>14323</v>
      </c>
      <c r="D18919">
        <v>231</v>
      </c>
      <c r="E18919" t="s">
        <v>37</v>
      </c>
      <c r="F18919" t="s">
        <v>18941</v>
      </c>
    </row>
    <row r="18920" spans="1:6" x14ac:dyDescent="0.2">
      <c r="A18920">
        <v>18918</v>
      </c>
      <c r="B18920" t="str">
        <f t="shared" si="295"/>
        <v>SARSCoV2_S2_231_H</v>
      </c>
      <c r="C18920" t="s">
        <v>14323</v>
      </c>
      <c r="D18920">
        <v>231</v>
      </c>
      <c r="E18920" t="s">
        <v>39</v>
      </c>
      <c r="F18920" t="s">
        <v>18942</v>
      </c>
    </row>
    <row r="18921" spans="1:6" x14ac:dyDescent="0.2">
      <c r="A18921">
        <v>18919</v>
      </c>
      <c r="B18921" t="str">
        <f t="shared" si="295"/>
        <v>SARSCoV2_S2_231_P</v>
      </c>
      <c r="C18921" t="s">
        <v>14323</v>
      </c>
      <c r="D18921">
        <v>231</v>
      </c>
      <c r="E18921" t="s">
        <v>41</v>
      </c>
      <c r="F18921" t="s">
        <v>18943</v>
      </c>
    </row>
    <row r="18922" spans="1:6" x14ac:dyDescent="0.2">
      <c r="A18922">
        <v>18920</v>
      </c>
      <c r="B18922" t="str">
        <f t="shared" si="295"/>
        <v>SARSCoV2_S2_232_G</v>
      </c>
      <c r="C18922" t="s">
        <v>14323</v>
      </c>
      <c r="D18922">
        <v>232</v>
      </c>
      <c r="E18922" t="s">
        <v>3</v>
      </c>
      <c r="F18922" t="s">
        <v>18944</v>
      </c>
    </row>
    <row r="18923" spans="1:6" x14ac:dyDescent="0.2">
      <c r="A18923">
        <v>18921</v>
      </c>
      <c r="B18923" t="str">
        <f t="shared" si="295"/>
        <v>SARSCoV2_S2_232_E</v>
      </c>
      <c r="C18923" t="s">
        <v>14323</v>
      </c>
      <c r="D18923">
        <v>232</v>
      </c>
      <c r="E18923" t="s">
        <v>5</v>
      </c>
      <c r="F18923" t="s">
        <v>18945</v>
      </c>
    </row>
    <row r="18924" spans="1:6" x14ac:dyDescent="0.2">
      <c r="A18924">
        <v>18922</v>
      </c>
      <c r="B18924" t="str">
        <f t="shared" si="295"/>
        <v>SARSCoV2_S2_232_D</v>
      </c>
      <c r="C18924" t="s">
        <v>14323</v>
      </c>
      <c r="D18924">
        <v>232</v>
      </c>
      <c r="E18924" t="s">
        <v>7</v>
      </c>
      <c r="F18924" t="s">
        <v>18946</v>
      </c>
    </row>
    <row r="18925" spans="1:6" x14ac:dyDescent="0.2">
      <c r="A18925">
        <v>18923</v>
      </c>
      <c r="B18925" t="str">
        <f t="shared" si="295"/>
        <v>SARSCoV2_S2_232_V</v>
      </c>
      <c r="C18925" t="s">
        <v>14323</v>
      </c>
      <c r="D18925">
        <v>232</v>
      </c>
      <c r="E18925" t="s">
        <v>9</v>
      </c>
      <c r="F18925" t="s">
        <v>18947</v>
      </c>
    </row>
    <row r="18926" spans="1:6" x14ac:dyDescent="0.2">
      <c r="A18926">
        <v>18924</v>
      </c>
      <c r="B18926" t="str">
        <f t="shared" si="295"/>
        <v>SARSCoV2_S2_232_A</v>
      </c>
      <c r="C18926" t="s">
        <v>14323</v>
      </c>
      <c r="D18926">
        <v>232</v>
      </c>
      <c r="E18926" t="s">
        <v>11</v>
      </c>
      <c r="F18926" t="s">
        <v>18948</v>
      </c>
    </row>
    <row r="18927" spans="1:6" x14ac:dyDescent="0.2">
      <c r="A18927">
        <v>18925</v>
      </c>
      <c r="B18927" t="str">
        <f t="shared" si="295"/>
        <v>SARSCoV2_S2_232_R</v>
      </c>
      <c r="C18927" t="s">
        <v>14323</v>
      </c>
      <c r="D18927">
        <v>232</v>
      </c>
      <c r="E18927" t="s">
        <v>13</v>
      </c>
      <c r="F18927" t="s">
        <v>18949</v>
      </c>
    </row>
    <row r="18928" spans="1:6" x14ac:dyDescent="0.2">
      <c r="A18928">
        <v>18926</v>
      </c>
      <c r="B18928" t="str">
        <f t="shared" si="295"/>
        <v>SARSCoV2_S2_232_S</v>
      </c>
      <c r="C18928" t="s">
        <v>14323</v>
      </c>
      <c r="D18928">
        <v>232</v>
      </c>
      <c r="E18928" t="s">
        <v>15</v>
      </c>
      <c r="F18928" t="s">
        <v>18950</v>
      </c>
    </row>
    <row r="18929" spans="1:6" x14ac:dyDescent="0.2">
      <c r="A18929">
        <v>18927</v>
      </c>
      <c r="B18929" t="str">
        <f t="shared" si="295"/>
        <v>SARSCoV2_S2_232_K</v>
      </c>
      <c r="C18929" t="s">
        <v>14323</v>
      </c>
      <c r="D18929">
        <v>232</v>
      </c>
      <c r="E18929" t="s">
        <v>17</v>
      </c>
      <c r="F18929" t="s">
        <v>18951</v>
      </c>
    </row>
    <row r="18930" spans="1:6" x14ac:dyDescent="0.2">
      <c r="A18930">
        <v>18928</v>
      </c>
      <c r="B18930" t="str">
        <f t="shared" si="295"/>
        <v>SARSCoV2_S2_232_N</v>
      </c>
      <c r="C18930" t="s">
        <v>14323</v>
      </c>
      <c r="D18930">
        <v>232</v>
      </c>
      <c r="E18930" t="s">
        <v>19</v>
      </c>
      <c r="F18930" t="s">
        <v>18952</v>
      </c>
    </row>
    <row r="18931" spans="1:6" x14ac:dyDescent="0.2">
      <c r="A18931">
        <v>18929</v>
      </c>
      <c r="B18931" t="str">
        <f t="shared" si="295"/>
        <v>SARSCoV2_S2_232_M</v>
      </c>
      <c r="C18931" t="s">
        <v>14323</v>
      </c>
      <c r="D18931">
        <v>232</v>
      </c>
      <c r="E18931" t="s">
        <v>21</v>
      </c>
      <c r="F18931" t="s">
        <v>18953</v>
      </c>
    </row>
    <row r="18932" spans="1:6" x14ac:dyDescent="0.2">
      <c r="A18932">
        <v>18930</v>
      </c>
      <c r="B18932" t="str">
        <f t="shared" si="295"/>
        <v>SARSCoV2_S2_232_I</v>
      </c>
      <c r="C18932" t="s">
        <v>14323</v>
      </c>
      <c r="D18932">
        <v>232</v>
      </c>
      <c r="E18932" t="s">
        <v>23</v>
      </c>
      <c r="F18932" t="s">
        <v>18954</v>
      </c>
    </row>
    <row r="18933" spans="1:6" x14ac:dyDescent="0.2">
      <c r="A18933">
        <v>18931</v>
      </c>
      <c r="B18933" t="str">
        <f t="shared" si="295"/>
        <v>SARSCoV2_S2_232_T</v>
      </c>
      <c r="C18933" t="s">
        <v>14323</v>
      </c>
      <c r="D18933">
        <v>232</v>
      </c>
      <c r="E18933" t="s">
        <v>25</v>
      </c>
      <c r="F18933" t="s">
        <v>18955</v>
      </c>
    </row>
    <row r="18934" spans="1:6" x14ac:dyDescent="0.2">
      <c r="A18934">
        <v>18932</v>
      </c>
      <c r="B18934" t="str">
        <f t="shared" si="295"/>
        <v>SARSCoV2_S2_232_W</v>
      </c>
      <c r="C18934" t="s">
        <v>14323</v>
      </c>
      <c r="D18934">
        <v>232</v>
      </c>
      <c r="E18934" t="s">
        <v>27</v>
      </c>
      <c r="F18934" t="s">
        <v>18956</v>
      </c>
    </row>
    <row r="18935" spans="1:6" x14ac:dyDescent="0.2">
      <c r="A18935">
        <v>18933</v>
      </c>
      <c r="B18935" t="str">
        <f t="shared" si="295"/>
        <v>SARSCoV2_S2_232_C</v>
      </c>
      <c r="C18935" t="s">
        <v>14323</v>
      </c>
      <c r="D18935">
        <v>232</v>
      </c>
      <c r="E18935" t="s">
        <v>29</v>
      </c>
      <c r="F18935" t="s">
        <v>18957</v>
      </c>
    </row>
    <row r="18936" spans="1:6" x14ac:dyDescent="0.2">
      <c r="A18936">
        <v>18934</v>
      </c>
      <c r="B18936" t="str">
        <f t="shared" si="295"/>
        <v>SARSCoV2_S2_232_Y</v>
      </c>
      <c r="C18936" t="s">
        <v>14323</v>
      </c>
      <c r="D18936">
        <v>232</v>
      </c>
      <c r="E18936" t="s">
        <v>31</v>
      </c>
      <c r="F18936" t="s">
        <v>18958</v>
      </c>
    </row>
    <row r="18937" spans="1:6" x14ac:dyDescent="0.2">
      <c r="A18937">
        <v>18935</v>
      </c>
      <c r="B18937" t="str">
        <f t="shared" si="295"/>
        <v>SARSCoV2_S2_232_L</v>
      </c>
      <c r="C18937" t="s">
        <v>14323</v>
      </c>
      <c r="D18937">
        <v>232</v>
      </c>
      <c r="E18937" t="s">
        <v>33</v>
      </c>
      <c r="F18937" t="s">
        <v>18959</v>
      </c>
    </row>
    <row r="18938" spans="1:6" x14ac:dyDescent="0.2">
      <c r="A18938">
        <v>18936</v>
      </c>
      <c r="B18938" t="str">
        <f t="shared" si="295"/>
        <v>SARSCoV2_S2_232_F</v>
      </c>
      <c r="C18938" t="s">
        <v>14323</v>
      </c>
      <c r="D18938">
        <v>232</v>
      </c>
      <c r="E18938" t="s">
        <v>35</v>
      </c>
      <c r="F18938" t="s">
        <v>18960</v>
      </c>
    </row>
    <row r="18939" spans="1:6" x14ac:dyDescent="0.2">
      <c r="A18939">
        <v>18937</v>
      </c>
      <c r="B18939" t="str">
        <f t="shared" si="295"/>
        <v>SARSCoV2_S2_232_Q</v>
      </c>
      <c r="C18939" t="s">
        <v>14323</v>
      </c>
      <c r="D18939">
        <v>232</v>
      </c>
      <c r="E18939" t="s">
        <v>37</v>
      </c>
      <c r="F18939" t="s">
        <v>18961</v>
      </c>
    </row>
    <row r="18940" spans="1:6" x14ac:dyDescent="0.2">
      <c r="A18940">
        <v>18938</v>
      </c>
      <c r="B18940" t="str">
        <f t="shared" si="295"/>
        <v>SARSCoV2_S2_232_H</v>
      </c>
      <c r="C18940" t="s">
        <v>14323</v>
      </c>
      <c r="D18940">
        <v>232</v>
      </c>
      <c r="E18940" t="s">
        <v>39</v>
      </c>
      <c r="F18940" t="s">
        <v>18962</v>
      </c>
    </row>
    <row r="18941" spans="1:6" x14ac:dyDescent="0.2">
      <c r="A18941">
        <v>18939</v>
      </c>
      <c r="B18941" t="str">
        <f t="shared" si="295"/>
        <v>SARSCoV2_S2_232_P</v>
      </c>
      <c r="C18941" t="s">
        <v>14323</v>
      </c>
      <c r="D18941">
        <v>232</v>
      </c>
      <c r="E18941" t="s">
        <v>41</v>
      </c>
      <c r="F18941" t="s">
        <v>18963</v>
      </c>
    </row>
    <row r="18942" spans="1:6" x14ac:dyDescent="0.2">
      <c r="A18942">
        <v>18940</v>
      </c>
      <c r="B18942" t="str">
        <f t="shared" si="295"/>
        <v>SARSCoV2_S2_233_G</v>
      </c>
      <c r="C18942" t="s">
        <v>14323</v>
      </c>
      <c r="D18942">
        <v>233</v>
      </c>
      <c r="E18942" t="s">
        <v>3</v>
      </c>
      <c r="F18942" t="s">
        <v>18964</v>
      </c>
    </row>
    <row r="18943" spans="1:6" x14ac:dyDescent="0.2">
      <c r="A18943">
        <v>18941</v>
      </c>
      <c r="B18943" t="str">
        <f t="shared" si="295"/>
        <v>SARSCoV2_S2_233_E</v>
      </c>
      <c r="C18943" t="s">
        <v>14323</v>
      </c>
      <c r="D18943">
        <v>233</v>
      </c>
      <c r="E18943" t="s">
        <v>5</v>
      </c>
      <c r="F18943" t="s">
        <v>18965</v>
      </c>
    </row>
    <row r="18944" spans="1:6" x14ac:dyDescent="0.2">
      <c r="A18944">
        <v>18942</v>
      </c>
      <c r="B18944" t="str">
        <f t="shared" si="295"/>
        <v>SARSCoV2_S2_233_D</v>
      </c>
      <c r="C18944" t="s">
        <v>14323</v>
      </c>
      <c r="D18944">
        <v>233</v>
      </c>
      <c r="E18944" t="s">
        <v>7</v>
      </c>
      <c r="F18944" t="s">
        <v>18966</v>
      </c>
    </row>
    <row r="18945" spans="1:6" x14ac:dyDescent="0.2">
      <c r="A18945">
        <v>18943</v>
      </c>
      <c r="B18945" t="str">
        <f t="shared" si="295"/>
        <v>SARSCoV2_S2_233_V</v>
      </c>
      <c r="C18945" t="s">
        <v>14323</v>
      </c>
      <c r="D18945">
        <v>233</v>
      </c>
      <c r="E18945" t="s">
        <v>9</v>
      </c>
      <c r="F18945" t="s">
        <v>18967</v>
      </c>
    </row>
    <row r="18946" spans="1:6" x14ac:dyDescent="0.2">
      <c r="A18946">
        <v>18944</v>
      </c>
      <c r="B18946" t="str">
        <f t="shared" si="295"/>
        <v>SARSCoV2_S2_233_A</v>
      </c>
      <c r="C18946" t="s">
        <v>14323</v>
      </c>
      <c r="D18946">
        <v>233</v>
      </c>
      <c r="E18946" t="s">
        <v>11</v>
      </c>
      <c r="F18946" t="s">
        <v>18968</v>
      </c>
    </row>
    <row r="18947" spans="1:6" x14ac:dyDescent="0.2">
      <c r="A18947">
        <v>18945</v>
      </c>
      <c r="B18947" t="str">
        <f t="shared" ref="B18947:B19010" si="296">_xlfn.CONCAT(C18947,"_",D18947,"_",E18947)</f>
        <v>SARSCoV2_S2_233_R</v>
      </c>
      <c r="C18947" t="s">
        <v>14323</v>
      </c>
      <c r="D18947">
        <v>233</v>
      </c>
      <c r="E18947" t="s">
        <v>13</v>
      </c>
      <c r="F18947" t="s">
        <v>18969</v>
      </c>
    </row>
    <row r="18948" spans="1:6" x14ac:dyDescent="0.2">
      <c r="A18948">
        <v>18946</v>
      </c>
      <c r="B18948" t="str">
        <f t="shared" si="296"/>
        <v>SARSCoV2_S2_233_S</v>
      </c>
      <c r="C18948" t="s">
        <v>14323</v>
      </c>
      <c r="D18948">
        <v>233</v>
      </c>
      <c r="E18948" t="s">
        <v>15</v>
      </c>
      <c r="F18948" t="s">
        <v>18970</v>
      </c>
    </row>
    <row r="18949" spans="1:6" x14ac:dyDescent="0.2">
      <c r="A18949">
        <v>18947</v>
      </c>
      <c r="B18949" t="str">
        <f t="shared" si="296"/>
        <v>SARSCoV2_S2_233_K</v>
      </c>
      <c r="C18949" t="s">
        <v>14323</v>
      </c>
      <c r="D18949">
        <v>233</v>
      </c>
      <c r="E18949" t="s">
        <v>17</v>
      </c>
      <c r="F18949" t="s">
        <v>18971</v>
      </c>
    </row>
    <row r="18950" spans="1:6" x14ac:dyDescent="0.2">
      <c r="A18950">
        <v>18948</v>
      </c>
      <c r="B18950" t="str">
        <f t="shared" si="296"/>
        <v>SARSCoV2_S2_233_N</v>
      </c>
      <c r="C18950" t="s">
        <v>14323</v>
      </c>
      <c r="D18950">
        <v>233</v>
      </c>
      <c r="E18950" t="s">
        <v>19</v>
      </c>
      <c r="F18950" t="s">
        <v>18972</v>
      </c>
    </row>
    <row r="18951" spans="1:6" x14ac:dyDescent="0.2">
      <c r="A18951">
        <v>18949</v>
      </c>
      <c r="B18951" t="str">
        <f t="shared" si="296"/>
        <v>SARSCoV2_S2_233_M</v>
      </c>
      <c r="C18951" t="s">
        <v>14323</v>
      </c>
      <c r="D18951">
        <v>233</v>
      </c>
      <c r="E18951" t="s">
        <v>21</v>
      </c>
      <c r="F18951" t="s">
        <v>18973</v>
      </c>
    </row>
    <row r="18952" spans="1:6" x14ac:dyDescent="0.2">
      <c r="A18952">
        <v>18950</v>
      </c>
      <c r="B18952" t="str">
        <f t="shared" si="296"/>
        <v>SARSCoV2_S2_233_I</v>
      </c>
      <c r="C18952" t="s">
        <v>14323</v>
      </c>
      <c r="D18952">
        <v>233</v>
      </c>
      <c r="E18952" t="s">
        <v>23</v>
      </c>
      <c r="F18952" t="s">
        <v>18974</v>
      </c>
    </row>
    <row r="18953" spans="1:6" x14ac:dyDescent="0.2">
      <c r="A18953">
        <v>18951</v>
      </c>
      <c r="B18953" t="str">
        <f t="shared" si="296"/>
        <v>SARSCoV2_S2_233_T</v>
      </c>
      <c r="C18953" t="s">
        <v>14323</v>
      </c>
      <c r="D18953">
        <v>233</v>
      </c>
      <c r="E18953" t="s">
        <v>25</v>
      </c>
      <c r="F18953" t="s">
        <v>18975</v>
      </c>
    </row>
    <row r="18954" spans="1:6" x14ac:dyDescent="0.2">
      <c r="A18954">
        <v>18952</v>
      </c>
      <c r="B18954" t="str">
        <f t="shared" si="296"/>
        <v>SARSCoV2_S2_233_W</v>
      </c>
      <c r="C18954" t="s">
        <v>14323</v>
      </c>
      <c r="D18954">
        <v>233</v>
      </c>
      <c r="E18954" t="s">
        <v>27</v>
      </c>
      <c r="F18954" t="s">
        <v>18976</v>
      </c>
    </row>
    <row r="18955" spans="1:6" x14ac:dyDescent="0.2">
      <c r="A18955">
        <v>18953</v>
      </c>
      <c r="B18955" t="str">
        <f t="shared" si="296"/>
        <v>SARSCoV2_S2_233_C</v>
      </c>
      <c r="C18955" t="s">
        <v>14323</v>
      </c>
      <c r="D18955">
        <v>233</v>
      </c>
      <c r="E18955" t="s">
        <v>29</v>
      </c>
      <c r="F18955" t="s">
        <v>18977</v>
      </c>
    </row>
    <row r="18956" spans="1:6" x14ac:dyDescent="0.2">
      <c r="A18956">
        <v>18954</v>
      </c>
      <c r="B18956" t="str">
        <f t="shared" si="296"/>
        <v>SARSCoV2_S2_233_Y</v>
      </c>
      <c r="C18956" t="s">
        <v>14323</v>
      </c>
      <c r="D18956">
        <v>233</v>
      </c>
      <c r="E18956" t="s">
        <v>31</v>
      </c>
      <c r="F18956" t="s">
        <v>18978</v>
      </c>
    </row>
    <row r="18957" spans="1:6" x14ac:dyDescent="0.2">
      <c r="A18957">
        <v>18955</v>
      </c>
      <c r="B18957" t="str">
        <f t="shared" si="296"/>
        <v>SARSCoV2_S2_233_L</v>
      </c>
      <c r="C18957" t="s">
        <v>14323</v>
      </c>
      <c r="D18957">
        <v>233</v>
      </c>
      <c r="E18957" t="s">
        <v>33</v>
      </c>
      <c r="F18957" t="s">
        <v>18979</v>
      </c>
    </row>
    <row r="18958" spans="1:6" x14ac:dyDescent="0.2">
      <c r="A18958">
        <v>18956</v>
      </c>
      <c r="B18958" t="str">
        <f t="shared" si="296"/>
        <v>SARSCoV2_S2_233_F</v>
      </c>
      <c r="C18958" t="s">
        <v>14323</v>
      </c>
      <c r="D18958">
        <v>233</v>
      </c>
      <c r="E18958" t="s">
        <v>35</v>
      </c>
      <c r="F18958" t="s">
        <v>18980</v>
      </c>
    </row>
    <row r="18959" spans="1:6" x14ac:dyDescent="0.2">
      <c r="A18959">
        <v>18957</v>
      </c>
      <c r="B18959" t="str">
        <f t="shared" si="296"/>
        <v>SARSCoV2_S2_233_Q</v>
      </c>
      <c r="C18959" t="s">
        <v>14323</v>
      </c>
      <c r="D18959">
        <v>233</v>
      </c>
      <c r="E18959" t="s">
        <v>37</v>
      </c>
      <c r="F18959" t="s">
        <v>18981</v>
      </c>
    </row>
    <row r="18960" spans="1:6" x14ac:dyDescent="0.2">
      <c r="A18960">
        <v>18958</v>
      </c>
      <c r="B18960" t="str">
        <f t="shared" si="296"/>
        <v>SARSCoV2_S2_233_H</v>
      </c>
      <c r="C18960" t="s">
        <v>14323</v>
      </c>
      <c r="D18960">
        <v>233</v>
      </c>
      <c r="E18960" t="s">
        <v>39</v>
      </c>
      <c r="F18960" t="s">
        <v>18982</v>
      </c>
    </row>
    <row r="18961" spans="1:6" x14ac:dyDescent="0.2">
      <c r="A18961">
        <v>18959</v>
      </c>
      <c r="B18961" t="str">
        <f t="shared" si="296"/>
        <v>SARSCoV2_S2_233_P</v>
      </c>
      <c r="C18961" t="s">
        <v>14323</v>
      </c>
      <c r="D18961">
        <v>233</v>
      </c>
      <c r="E18961" t="s">
        <v>41</v>
      </c>
      <c r="F18961" t="s">
        <v>18983</v>
      </c>
    </row>
    <row r="18962" spans="1:6" x14ac:dyDescent="0.2">
      <c r="A18962">
        <v>18960</v>
      </c>
      <c r="B18962" t="str">
        <f t="shared" si="296"/>
        <v>SARSCoV2_S2_234_G</v>
      </c>
      <c r="C18962" t="s">
        <v>14323</v>
      </c>
      <c r="D18962">
        <v>234</v>
      </c>
      <c r="E18962" t="s">
        <v>3</v>
      </c>
      <c r="F18962" t="s">
        <v>18984</v>
      </c>
    </row>
    <row r="18963" spans="1:6" x14ac:dyDescent="0.2">
      <c r="A18963">
        <v>18961</v>
      </c>
      <c r="B18963" t="str">
        <f t="shared" si="296"/>
        <v>SARSCoV2_S2_234_E</v>
      </c>
      <c r="C18963" t="s">
        <v>14323</v>
      </c>
      <c r="D18963">
        <v>234</v>
      </c>
      <c r="E18963" t="s">
        <v>5</v>
      </c>
      <c r="F18963" t="s">
        <v>18985</v>
      </c>
    </row>
    <row r="18964" spans="1:6" x14ac:dyDescent="0.2">
      <c r="A18964">
        <v>18962</v>
      </c>
      <c r="B18964" t="str">
        <f t="shared" si="296"/>
        <v>SARSCoV2_S2_234_D</v>
      </c>
      <c r="C18964" t="s">
        <v>14323</v>
      </c>
      <c r="D18964">
        <v>234</v>
      </c>
      <c r="E18964" t="s">
        <v>7</v>
      </c>
      <c r="F18964" t="s">
        <v>18986</v>
      </c>
    </row>
    <row r="18965" spans="1:6" x14ac:dyDescent="0.2">
      <c r="A18965">
        <v>18963</v>
      </c>
      <c r="B18965" t="str">
        <f t="shared" si="296"/>
        <v>SARSCoV2_S2_234_V</v>
      </c>
      <c r="C18965" t="s">
        <v>14323</v>
      </c>
      <c r="D18965">
        <v>234</v>
      </c>
      <c r="E18965" t="s">
        <v>9</v>
      </c>
      <c r="F18965" t="s">
        <v>18987</v>
      </c>
    </row>
    <row r="18966" spans="1:6" x14ac:dyDescent="0.2">
      <c r="A18966">
        <v>18964</v>
      </c>
      <c r="B18966" t="str">
        <f t="shared" si="296"/>
        <v>SARSCoV2_S2_234_A</v>
      </c>
      <c r="C18966" t="s">
        <v>14323</v>
      </c>
      <c r="D18966">
        <v>234</v>
      </c>
      <c r="E18966" t="s">
        <v>11</v>
      </c>
      <c r="F18966" t="s">
        <v>18988</v>
      </c>
    </row>
    <row r="18967" spans="1:6" x14ac:dyDescent="0.2">
      <c r="A18967">
        <v>18965</v>
      </c>
      <c r="B18967" t="str">
        <f t="shared" si="296"/>
        <v>SARSCoV2_S2_234_R</v>
      </c>
      <c r="C18967" t="s">
        <v>14323</v>
      </c>
      <c r="D18967">
        <v>234</v>
      </c>
      <c r="E18967" t="s">
        <v>13</v>
      </c>
      <c r="F18967" t="s">
        <v>18989</v>
      </c>
    </row>
    <row r="18968" spans="1:6" x14ac:dyDescent="0.2">
      <c r="A18968">
        <v>18966</v>
      </c>
      <c r="B18968" t="str">
        <f t="shared" si="296"/>
        <v>SARSCoV2_S2_234_S</v>
      </c>
      <c r="C18968" t="s">
        <v>14323</v>
      </c>
      <c r="D18968">
        <v>234</v>
      </c>
      <c r="E18968" t="s">
        <v>15</v>
      </c>
      <c r="F18968" t="s">
        <v>18990</v>
      </c>
    </row>
    <row r="18969" spans="1:6" x14ac:dyDescent="0.2">
      <c r="A18969">
        <v>18967</v>
      </c>
      <c r="B18969" t="str">
        <f t="shared" si="296"/>
        <v>SARSCoV2_S2_234_K</v>
      </c>
      <c r="C18969" t="s">
        <v>14323</v>
      </c>
      <c r="D18969">
        <v>234</v>
      </c>
      <c r="E18969" t="s">
        <v>17</v>
      </c>
      <c r="F18969" t="s">
        <v>18991</v>
      </c>
    </row>
    <row r="18970" spans="1:6" x14ac:dyDescent="0.2">
      <c r="A18970">
        <v>18968</v>
      </c>
      <c r="B18970" t="str">
        <f t="shared" si="296"/>
        <v>SARSCoV2_S2_234_N</v>
      </c>
      <c r="C18970" t="s">
        <v>14323</v>
      </c>
      <c r="D18970">
        <v>234</v>
      </c>
      <c r="E18970" t="s">
        <v>19</v>
      </c>
      <c r="F18970" t="s">
        <v>18992</v>
      </c>
    </row>
    <row r="18971" spans="1:6" x14ac:dyDescent="0.2">
      <c r="A18971">
        <v>18969</v>
      </c>
      <c r="B18971" t="str">
        <f t="shared" si="296"/>
        <v>SARSCoV2_S2_234_M</v>
      </c>
      <c r="C18971" t="s">
        <v>14323</v>
      </c>
      <c r="D18971">
        <v>234</v>
      </c>
      <c r="E18971" t="s">
        <v>21</v>
      </c>
      <c r="F18971" t="s">
        <v>18993</v>
      </c>
    </row>
    <row r="18972" spans="1:6" x14ac:dyDescent="0.2">
      <c r="A18972">
        <v>18970</v>
      </c>
      <c r="B18972" t="str">
        <f t="shared" si="296"/>
        <v>SARSCoV2_S2_234_I</v>
      </c>
      <c r="C18972" t="s">
        <v>14323</v>
      </c>
      <c r="D18972">
        <v>234</v>
      </c>
      <c r="E18972" t="s">
        <v>23</v>
      </c>
      <c r="F18972" t="s">
        <v>18994</v>
      </c>
    </row>
    <row r="18973" spans="1:6" x14ac:dyDescent="0.2">
      <c r="A18973">
        <v>18971</v>
      </c>
      <c r="B18973" t="str">
        <f t="shared" si="296"/>
        <v>SARSCoV2_S2_234_T</v>
      </c>
      <c r="C18973" t="s">
        <v>14323</v>
      </c>
      <c r="D18973">
        <v>234</v>
      </c>
      <c r="E18973" t="s">
        <v>25</v>
      </c>
      <c r="F18973" t="s">
        <v>18995</v>
      </c>
    </row>
    <row r="18974" spans="1:6" x14ac:dyDescent="0.2">
      <c r="A18974">
        <v>18972</v>
      </c>
      <c r="B18974" t="str">
        <f t="shared" si="296"/>
        <v>SARSCoV2_S2_234_W</v>
      </c>
      <c r="C18974" t="s">
        <v>14323</v>
      </c>
      <c r="D18974">
        <v>234</v>
      </c>
      <c r="E18974" t="s">
        <v>27</v>
      </c>
      <c r="F18974" t="s">
        <v>18996</v>
      </c>
    </row>
    <row r="18975" spans="1:6" x14ac:dyDescent="0.2">
      <c r="A18975">
        <v>18973</v>
      </c>
      <c r="B18975" t="str">
        <f t="shared" si="296"/>
        <v>SARSCoV2_S2_234_C</v>
      </c>
      <c r="C18975" t="s">
        <v>14323</v>
      </c>
      <c r="D18975">
        <v>234</v>
      </c>
      <c r="E18975" t="s">
        <v>29</v>
      </c>
      <c r="F18975" t="s">
        <v>18997</v>
      </c>
    </row>
    <row r="18976" spans="1:6" x14ac:dyDescent="0.2">
      <c r="A18976">
        <v>18974</v>
      </c>
      <c r="B18976" t="str">
        <f t="shared" si="296"/>
        <v>SARSCoV2_S2_234_Y</v>
      </c>
      <c r="C18976" t="s">
        <v>14323</v>
      </c>
      <c r="D18976">
        <v>234</v>
      </c>
      <c r="E18976" t="s">
        <v>31</v>
      </c>
      <c r="F18976" t="s">
        <v>18998</v>
      </c>
    </row>
    <row r="18977" spans="1:6" x14ac:dyDescent="0.2">
      <c r="A18977">
        <v>18975</v>
      </c>
      <c r="B18977" t="str">
        <f t="shared" si="296"/>
        <v>SARSCoV2_S2_234_L</v>
      </c>
      <c r="C18977" t="s">
        <v>14323</v>
      </c>
      <c r="D18977">
        <v>234</v>
      </c>
      <c r="E18977" t="s">
        <v>33</v>
      </c>
      <c r="F18977" t="s">
        <v>18999</v>
      </c>
    </row>
    <row r="18978" spans="1:6" x14ac:dyDescent="0.2">
      <c r="A18978">
        <v>18976</v>
      </c>
      <c r="B18978" t="str">
        <f t="shared" si="296"/>
        <v>SARSCoV2_S2_234_F</v>
      </c>
      <c r="C18978" t="s">
        <v>14323</v>
      </c>
      <c r="D18978">
        <v>234</v>
      </c>
      <c r="E18978" t="s">
        <v>35</v>
      </c>
      <c r="F18978" t="s">
        <v>19000</v>
      </c>
    </row>
    <row r="18979" spans="1:6" x14ac:dyDescent="0.2">
      <c r="A18979">
        <v>18977</v>
      </c>
      <c r="B18979" t="str">
        <f t="shared" si="296"/>
        <v>SARSCoV2_S2_234_Q</v>
      </c>
      <c r="C18979" t="s">
        <v>14323</v>
      </c>
      <c r="D18979">
        <v>234</v>
      </c>
      <c r="E18979" t="s">
        <v>37</v>
      </c>
      <c r="F18979" t="s">
        <v>19001</v>
      </c>
    </row>
    <row r="18980" spans="1:6" x14ac:dyDescent="0.2">
      <c r="A18980">
        <v>18978</v>
      </c>
      <c r="B18980" t="str">
        <f t="shared" si="296"/>
        <v>SARSCoV2_S2_234_H</v>
      </c>
      <c r="C18980" t="s">
        <v>14323</v>
      </c>
      <c r="D18980">
        <v>234</v>
      </c>
      <c r="E18980" t="s">
        <v>39</v>
      </c>
      <c r="F18980" t="s">
        <v>19002</v>
      </c>
    </row>
    <row r="18981" spans="1:6" x14ac:dyDescent="0.2">
      <c r="A18981">
        <v>18979</v>
      </c>
      <c r="B18981" t="str">
        <f t="shared" si="296"/>
        <v>SARSCoV2_S2_234_P</v>
      </c>
      <c r="C18981" t="s">
        <v>14323</v>
      </c>
      <c r="D18981">
        <v>234</v>
      </c>
      <c r="E18981" t="s">
        <v>41</v>
      </c>
      <c r="F18981" t="s">
        <v>19003</v>
      </c>
    </row>
    <row r="18982" spans="1:6" x14ac:dyDescent="0.2">
      <c r="A18982">
        <v>18980</v>
      </c>
      <c r="B18982" t="str">
        <f t="shared" si="296"/>
        <v>SARSCoV2_S2_235_G</v>
      </c>
      <c r="C18982" t="s">
        <v>14323</v>
      </c>
      <c r="D18982">
        <v>235</v>
      </c>
      <c r="E18982" t="s">
        <v>3</v>
      </c>
      <c r="F18982" t="s">
        <v>19004</v>
      </c>
    </row>
    <row r="18983" spans="1:6" x14ac:dyDescent="0.2">
      <c r="A18983">
        <v>18981</v>
      </c>
      <c r="B18983" t="str">
        <f t="shared" si="296"/>
        <v>SARSCoV2_S2_235_E</v>
      </c>
      <c r="C18983" t="s">
        <v>14323</v>
      </c>
      <c r="D18983">
        <v>235</v>
      </c>
      <c r="E18983" t="s">
        <v>5</v>
      </c>
      <c r="F18983" t="s">
        <v>19005</v>
      </c>
    </row>
    <row r="18984" spans="1:6" x14ac:dyDescent="0.2">
      <c r="A18984">
        <v>18982</v>
      </c>
      <c r="B18984" t="str">
        <f t="shared" si="296"/>
        <v>SARSCoV2_S2_235_D</v>
      </c>
      <c r="C18984" t="s">
        <v>14323</v>
      </c>
      <c r="D18984">
        <v>235</v>
      </c>
      <c r="E18984" t="s">
        <v>7</v>
      </c>
      <c r="F18984" t="s">
        <v>19006</v>
      </c>
    </row>
    <row r="18985" spans="1:6" x14ac:dyDescent="0.2">
      <c r="A18985">
        <v>18983</v>
      </c>
      <c r="B18985" t="str">
        <f t="shared" si="296"/>
        <v>SARSCoV2_S2_235_V</v>
      </c>
      <c r="C18985" t="s">
        <v>14323</v>
      </c>
      <c r="D18985">
        <v>235</v>
      </c>
      <c r="E18985" t="s">
        <v>9</v>
      </c>
      <c r="F18985" t="s">
        <v>19007</v>
      </c>
    </row>
    <row r="18986" spans="1:6" x14ac:dyDescent="0.2">
      <c r="A18986">
        <v>18984</v>
      </c>
      <c r="B18986" t="str">
        <f t="shared" si="296"/>
        <v>SARSCoV2_S2_235_A</v>
      </c>
      <c r="C18986" t="s">
        <v>14323</v>
      </c>
      <c r="D18986">
        <v>235</v>
      </c>
      <c r="E18986" t="s">
        <v>11</v>
      </c>
      <c r="F18986" t="s">
        <v>19008</v>
      </c>
    </row>
    <row r="18987" spans="1:6" x14ac:dyDescent="0.2">
      <c r="A18987">
        <v>18985</v>
      </c>
      <c r="B18987" t="str">
        <f t="shared" si="296"/>
        <v>SARSCoV2_S2_235_R</v>
      </c>
      <c r="C18987" t="s">
        <v>14323</v>
      </c>
      <c r="D18987">
        <v>235</v>
      </c>
      <c r="E18987" t="s">
        <v>13</v>
      </c>
      <c r="F18987" t="s">
        <v>19009</v>
      </c>
    </row>
    <row r="18988" spans="1:6" x14ac:dyDescent="0.2">
      <c r="A18988">
        <v>18986</v>
      </c>
      <c r="B18988" t="str">
        <f t="shared" si="296"/>
        <v>SARSCoV2_S2_235_S</v>
      </c>
      <c r="C18988" t="s">
        <v>14323</v>
      </c>
      <c r="D18988">
        <v>235</v>
      </c>
      <c r="E18988" t="s">
        <v>15</v>
      </c>
      <c r="F18988" t="s">
        <v>19010</v>
      </c>
    </row>
    <row r="18989" spans="1:6" x14ac:dyDescent="0.2">
      <c r="A18989">
        <v>18987</v>
      </c>
      <c r="B18989" t="str">
        <f t="shared" si="296"/>
        <v>SARSCoV2_S2_235_K</v>
      </c>
      <c r="C18989" t="s">
        <v>14323</v>
      </c>
      <c r="D18989">
        <v>235</v>
      </c>
      <c r="E18989" t="s">
        <v>17</v>
      </c>
      <c r="F18989" t="s">
        <v>19011</v>
      </c>
    </row>
    <row r="18990" spans="1:6" x14ac:dyDescent="0.2">
      <c r="A18990">
        <v>18988</v>
      </c>
      <c r="B18990" t="str">
        <f t="shared" si="296"/>
        <v>SARSCoV2_S2_235_N</v>
      </c>
      <c r="C18990" t="s">
        <v>14323</v>
      </c>
      <c r="D18990">
        <v>235</v>
      </c>
      <c r="E18990" t="s">
        <v>19</v>
      </c>
      <c r="F18990" t="s">
        <v>19012</v>
      </c>
    </row>
    <row r="18991" spans="1:6" x14ac:dyDescent="0.2">
      <c r="A18991">
        <v>18989</v>
      </c>
      <c r="B18991" t="str">
        <f t="shared" si="296"/>
        <v>SARSCoV2_S2_235_M</v>
      </c>
      <c r="C18991" t="s">
        <v>14323</v>
      </c>
      <c r="D18991">
        <v>235</v>
      </c>
      <c r="E18991" t="s">
        <v>21</v>
      </c>
      <c r="F18991" t="s">
        <v>19013</v>
      </c>
    </row>
    <row r="18992" spans="1:6" x14ac:dyDescent="0.2">
      <c r="A18992">
        <v>18990</v>
      </c>
      <c r="B18992" t="str">
        <f t="shared" si="296"/>
        <v>SARSCoV2_S2_235_I</v>
      </c>
      <c r="C18992" t="s">
        <v>14323</v>
      </c>
      <c r="D18992">
        <v>235</v>
      </c>
      <c r="E18992" t="s">
        <v>23</v>
      </c>
      <c r="F18992" t="s">
        <v>19014</v>
      </c>
    </row>
    <row r="18993" spans="1:6" x14ac:dyDescent="0.2">
      <c r="A18993">
        <v>18991</v>
      </c>
      <c r="B18993" t="str">
        <f t="shared" si="296"/>
        <v>SARSCoV2_S2_235_T</v>
      </c>
      <c r="C18993" t="s">
        <v>14323</v>
      </c>
      <c r="D18993">
        <v>235</v>
      </c>
      <c r="E18993" t="s">
        <v>25</v>
      </c>
      <c r="F18993" t="s">
        <v>19015</v>
      </c>
    </row>
    <row r="18994" spans="1:6" x14ac:dyDescent="0.2">
      <c r="A18994">
        <v>18992</v>
      </c>
      <c r="B18994" t="str">
        <f t="shared" si="296"/>
        <v>SARSCoV2_S2_235_W</v>
      </c>
      <c r="C18994" t="s">
        <v>14323</v>
      </c>
      <c r="D18994">
        <v>235</v>
      </c>
      <c r="E18994" t="s">
        <v>27</v>
      </c>
      <c r="F18994" t="s">
        <v>19016</v>
      </c>
    </row>
    <row r="18995" spans="1:6" x14ac:dyDescent="0.2">
      <c r="A18995">
        <v>18993</v>
      </c>
      <c r="B18995" t="str">
        <f t="shared" si="296"/>
        <v>SARSCoV2_S2_235_C</v>
      </c>
      <c r="C18995" t="s">
        <v>14323</v>
      </c>
      <c r="D18995">
        <v>235</v>
      </c>
      <c r="E18995" t="s">
        <v>29</v>
      </c>
      <c r="F18995" t="s">
        <v>19017</v>
      </c>
    </row>
    <row r="18996" spans="1:6" x14ac:dyDescent="0.2">
      <c r="A18996">
        <v>18994</v>
      </c>
      <c r="B18996" t="str">
        <f t="shared" si="296"/>
        <v>SARSCoV2_S2_235_Y</v>
      </c>
      <c r="C18996" t="s">
        <v>14323</v>
      </c>
      <c r="D18996">
        <v>235</v>
      </c>
      <c r="E18996" t="s">
        <v>31</v>
      </c>
      <c r="F18996" t="s">
        <v>19018</v>
      </c>
    </row>
    <row r="18997" spans="1:6" x14ac:dyDescent="0.2">
      <c r="A18997">
        <v>18995</v>
      </c>
      <c r="B18997" t="str">
        <f t="shared" si="296"/>
        <v>SARSCoV2_S2_235_L</v>
      </c>
      <c r="C18997" t="s">
        <v>14323</v>
      </c>
      <c r="D18997">
        <v>235</v>
      </c>
      <c r="E18997" t="s">
        <v>33</v>
      </c>
      <c r="F18997" t="s">
        <v>19019</v>
      </c>
    </row>
    <row r="18998" spans="1:6" x14ac:dyDescent="0.2">
      <c r="A18998">
        <v>18996</v>
      </c>
      <c r="B18998" t="str">
        <f t="shared" si="296"/>
        <v>SARSCoV2_S2_235_F</v>
      </c>
      <c r="C18998" t="s">
        <v>14323</v>
      </c>
      <c r="D18998">
        <v>235</v>
      </c>
      <c r="E18998" t="s">
        <v>35</v>
      </c>
      <c r="F18998" t="s">
        <v>19020</v>
      </c>
    </row>
    <row r="18999" spans="1:6" x14ac:dyDescent="0.2">
      <c r="A18999">
        <v>18997</v>
      </c>
      <c r="B18999" t="str">
        <f t="shared" si="296"/>
        <v>SARSCoV2_S2_235_Q</v>
      </c>
      <c r="C18999" t="s">
        <v>14323</v>
      </c>
      <c r="D18999">
        <v>235</v>
      </c>
      <c r="E18999" t="s">
        <v>37</v>
      </c>
      <c r="F18999" t="s">
        <v>19021</v>
      </c>
    </row>
    <row r="19000" spans="1:6" x14ac:dyDescent="0.2">
      <c r="A19000">
        <v>18998</v>
      </c>
      <c r="B19000" t="str">
        <f t="shared" si="296"/>
        <v>SARSCoV2_S2_235_H</v>
      </c>
      <c r="C19000" t="s">
        <v>14323</v>
      </c>
      <c r="D19000">
        <v>235</v>
      </c>
      <c r="E19000" t="s">
        <v>39</v>
      </c>
      <c r="F19000" t="s">
        <v>19022</v>
      </c>
    </row>
    <row r="19001" spans="1:6" x14ac:dyDescent="0.2">
      <c r="A19001">
        <v>18999</v>
      </c>
      <c r="B19001" t="str">
        <f t="shared" si="296"/>
        <v>SARSCoV2_S2_235_P</v>
      </c>
      <c r="C19001" t="s">
        <v>14323</v>
      </c>
      <c r="D19001">
        <v>235</v>
      </c>
      <c r="E19001" t="s">
        <v>41</v>
      </c>
      <c r="F19001" t="s">
        <v>19023</v>
      </c>
    </row>
    <row r="19002" spans="1:6" x14ac:dyDescent="0.2">
      <c r="A19002">
        <v>19000</v>
      </c>
      <c r="B19002" t="str">
        <f t="shared" si="296"/>
        <v>SARSCoV2_S2_236_G</v>
      </c>
      <c r="C19002" t="s">
        <v>14323</v>
      </c>
      <c r="D19002">
        <v>236</v>
      </c>
      <c r="E19002" t="s">
        <v>3</v>
      </c>
      <c r="F19002" t="s">
        <v>19024</v>
      </c>
    </row>
    <row r="19003" spans="1:6" x14ac:dyDescent="0.2">
      <c r="A19003">
        <v>19001</v>
      </c>
      <c r="B19003" t="str">
        <f t="shared" si="296"/>
        <v>SARSCoV2_S2_236_E</v>
      </c>
      <c r="C19003" t="s">
        <v>14323</v>
      </c>
      <c r="D19003">
        <v>236</v>
      </c>
      <c r="E19003" t="s">
        <v>5</v>
      </c>
      <c r="F19003" t="s">
        <v>19025</v>
      </c>
    </row>
    <row r="19004" spans="1:6" x14ac:dyDescent="0.2">
      <c r="A19004">
        <v>19002</v>
      </c>
      <c r="B19004" t="str">
        <f t="shared" si="296"/>
        <v>SARSCoV2_S2_236_D</v>
      </c>
      <c r="C19004" t="s">
        <v>14323</v>
      </c>
      <c r="D19004">
        <v>236</v>
      </c>
      <c r="E19004" t="s">
        <v>7</v>
      </c>
      <c r="F19004" t="s">
        <v>19026</v>
      </c>
    </row>
    <row r="19005" spans="1:6" x14ac:dyDescent="0.2">
      <c r="A19005">
        <v>19003</v>
      </c>
      <c r="B19005" t="str">
        <f t="shared" si="296"/>
        <v>SARSCoV2_S2_236_V</v>
      </c>
      <c r="C19005" t="s">
        <v>14323</v>
      </c>
      <c r="D19005">
        <v>236</v>
      </c>
      <c r="E19005" t="s">
        <v>9</v>
      </c>
      <c r="F19005" t="s">
        <v>19027</v>
      </c>
    </row>
    <row r="19006" spans="1:6" x14ac:dyDescent="0.2">
      <c r="A19006">
        <v>19004</v>
      </c>
      <c r="B19006" t="str">
        <f t="shared" si="296"/>
        <v>SARSCoV2_S2_236_A</v>
      </c>
      <c r="C19006" t="s">
        <v>14323</v>
      </c>
      <c r="D19006">
        <v>236</v>
      </c>
      <c r="E19006" t="s">
        <v>11</v>
      </c>
      <c r="F19006" t="s">
        <v>19028</v>
      </c>
    </row>
    <row r="19007" spans="1:6" x14ac:dyDescent="0.2">
      <c r="A19007">
        <v>19005</v>
      </c>
      <c r="B19007" t="str">
        <f t="shared" si="296"/>
        <v>SARSCoV2_S2_236_R</v>
      </c>
      <c r="C19007" t="s">
        <v>14323</v>
      </c>
      <c r="D19007">
        <v>236</v>
      </c>
      <c r="E19007" t="s">
        <v>13</v>
      </c>
      <c r="F19007" t="s">
        <v>19029</v>
      </c>
    </row>
    <row r="19008" spans="1:6" x14ac:dyDescent="0.2">
      <c r="A19008">
        <v>19006</v>
      </c>
      <c r="B19008" t="str">
        <f t="shared" si="296"/>
        <v>SARSCoV2_S2_236_S</v>
      </c>
      <c r="C19008" t="s">
        <v>14323</v>
      </c>
      <c r="D19008">
        <v>236</v>
      </c>
      <c r="E19008" t="s">
        <v>15</v>
      </c>
      <c r="F19008" t="s">
        <v>19030</v>
      </c>
    </row>
    <row r="19009" spans="1:6" x14ac:dyDescent="0.2">
      <c r="A19009">
        <v>19007</v>
      </c>
      <c r="B19009" t="str">
        <f t="shared" si="296"/>
        <v>SARSCoV2_S2_236_K</v>
      </c>
      <c r="C19009" t="s">
        <v>14323</v>
      </c>
      <c r="D19009">
        <v>236</v>
      </c>
      <c r="E19009" t="s">
        <v>17</v>
      </c>
      <c r="F19009" t="s">
        <v>19031</v>
      </c>
    </row>
    <row r="19010" spans="1:6" x14ac:dyDescent="0.2">
      <c r="A19010">
        <v>19008</v>
      </c>
      <c r="B19010" t="str">
        <f t="shared" si="296"/>
        <v>SARSCoV2_S2_236_N</v>
      </c>
      <c r="C19010" t="s">
        <v>14323</v>
      </c>
      <c r="D19010">
        <v>236</v>
      </c>
      <c r="E19010" t="s">
        <v>19</v>
      </c>
      <c r="F19010" t="s">
        <v>19032</v>
      </c>
    </row>
    <row r="19011" spans="1:6" x14ac:dyDescent="0.2">
      <c r="A19011">
        <v>19009</v>
      </c>
      <c r="B19011" t="str">
        <f t="shared" ref="B19011:B19074" si="297">_xlfn.CONCAT(C19011,"_",D19011,"_",E19011)</f>
        <v>SARSCoV2_S2_236_M</v>
      </c>
      <c r="C19011" t="s">
        <v>14323</v>
      </c>
      <c r="D19011">
        <v>236</v>
      </c>
      <c r="E19011" t="s">
        <v>21</v>
      </c>
      <c r="F19011" t="s">
        <v>19033</v>
      </c>
    </row>
    <row r="19012" spans="1:6" x14ac:dyDescent="0.2">
      <c r="A19012">
        <v>19010</v>
      </c>
      <c r="B19012" t="str">
        <f t="shared" si="297"/>
        <v>SARSCoV2_S2_236_I</v>
      </c>
      <c r="C19012" t="s">
        <v>14323</v>
      </c>
      <c r="D19012">
        <v>236</v>
      </c>
      <c r="E19012" t="s">
        <v>23</v>
      </c>
      <c r="F19012" t="s">
        <v>19034</v>
      </c>
    </row>
    <row r="19013" spans="1:6" x14ac:dyDescent="0.2">
      <c r="A19013">
        <v>19011</v>
      </c>
      <c r="B19013" t="str">
        <f t="shared" si="297"/>
        <v>SARSCoV2_S2_236_T</v>
      </c>
      <c r="C19013" t="s">
        <v>14323</v>
      </c>
      <c r="D19013">
        <v>236</v>
      </c>
      <c r="E19013" t="s">
        <v>25</v>
      </c>
      <c r="F19013" t="s">
        <v>19035</v>
      </c>
    </row>
    <row r="19014" spans="1:6" x14ac:dyDescent="0.2">
      <c r="A19014">
        <v>19012</v>
      </c>
      <c r="B19014" t="str">
        <f t="shared" si="297"/>
        <v>SARSCoV2_S2_236_W</v>
      </c>
      <c r="C19014" t="s">
        <v>14323</v>
      </c>
      <c r="D19014">
        <v>236</v>
      </c>
      <c r="E19014" t="s">
        <v>27</v>
      </c>
      <c r="F19014" t="s">
        <v>19036</v>
      </c>
    </row>
    <row r="19015" spans="1:6" x14ac:dyDescent="0.2">
      <c r="A19015">
        <v>19013</v>
      </c>
      <c r="B19015" t="str">
        <f t="shared" si="297"/>
        <v>SARSCoV2_S2_236_C</v>
      </c>
      <c r="C19015" t="s">
        <v>14323</v>
      </c>
      <c r="D19015">
        <v>236</v>
      </c>
      <c r="E19015" t="s">
        <v>29</v>
      </c>
      <c r="F19015" t="s">
        <v>19037</v>
      </c>
    </row>
    <row r="19016" spans="1:6" x14ac:dyDescent="0.2">
      <c r="A19016">
        <v>19014</v>
      </c>
      <c r="B19016" t="str">
        <f t="shared" si="297"/>
        <v>SARSCoV2_S2_236_Y</v>
      </c>
      <c r="C19016" t="s">
        <v>14323</v>
      </c>
      <c r="D19016">
        <v>236</v>
      </c>
      <c r="E19016" t="s">
        <v>31</v>
      </c>
      <c r="F19016" t="s">
        <v>19038</v>
      </c>
    </row>
    <row r="19017" spans="1:6" x14ac:dyDescent="0.2">
      <c r="A19017">
        <v>19015</v>
      </c>
      <c r="B19017" t="str">
        <f t="shared" si="297"/>
        <v>SARSCoV2_S2_236_L</v>
      </c>
      <c r="C19017" t="s">
        <v>14323</v>
      </c>
      <c r="D19017">
        <v>236</v>
      </c>
      <c r="E19017" t="s">
        <v>33</v>
      </c>
      <c r="F19017" t="s">
        <v>19039</v>
      </c>
    </row>
    <row r="19018" spans="1:6" x14ac:dyDescent="0.2">
      <c r="A19018">
        <v>19016</v>
      </c>
      <c r="B19018" t="str">
        <f t="shared" si="297"/>
        <v>SARSCoV2_S2_236_F</v>
      </c>
      <c r="C19018" t="s">
        <v>14323</v>
      </c>
      <c r="D19018">
        <v>236</v>
      </c>
      <c r="E19018" t="s">
        <v>35</v>
      </c>
      <c r="F19018" t="s">
        <v>19040</v>
      </c>
    </row>
    <row r="19019" spans="1:6" x14ac:dyDescent="0.2">
      <c r="A19019">
        <v>19017</v>
      </c>
      <c r="B19019" t="str">
        <f t="shared" si="297"/>
        <v>SARSCoV2_S2_236_Q</v>
      </c>
      <c r="C19019" t="s">
        <v>14323</v>
      </c>
      <c r="D19019">
        <v>236</v>
      </c>
      <c r="E19019" t="s">
        <v>37</v>
      </c>
      <c r="F19019" t="s">
        <v>19041</v>
      </c>
    </row>
    <row r="19020" spans="1:6" x14ac:dyDescent="0.2">
      <c r="A19020">
        <v>19018</v>
      </c>
      <c r="B19020" t="str">
        <f t="shared" si="297"/>
        <v>SARSCoV2_S2_236_H</v>
      </c>
      <c r="C19020" t="s">
        <v>14323</v>
      </c>
      <c r="D19020">
        <v>236</v>
      </c>
      <c r="E19020" t="s">
        <v>39</v>
      </c>
      <c r="F19020" t="s">
        <v>19042</v>
      </c>
    </row>
    <row r="19021" spans="1:6" x14ac:dyDescent="0.2">
      <c r="A19021">
        <v>19019</v>
      </c>
      <c r="B19021" t="str">
        <f t="shared" si="297"/>
        <v>SARSCoV2_S2_236_P</v>
      </c>
      <c r="C19021" t="s">
        <v>14323</v>
      </c>
      <c r="D19021">
        <v>236</v>
      </c>
      <c r="E19021" t="s">
        <v>41</v>
      </c>
      <c r="F19021" t="s">
        <v>19043</v>
      </c>
    </row>
    <row r="19022" spans="1:6" x14ac:dyDescent="0.2">
      <c r="A19022">
        <v>19020</v>
      </c>
      <c r="B19022" t="str">
        <f t="shared" si="297"/>
        <v>SARSCoV2_S2_237_G</v>
      </c>
      <c r="C19022" t="s">
        <v>14323</v>
      </c>
      <c r="D19022">
        <v>237</v>
      </c>
      <c r="E19022" t="s">
        <v>3</v>
      </c>
      <c r="F19022" t="s">
        <v>19044</v>
      </c>
    </row>
    <row r="19023" spans="1:6" x14ac:dyDescent="0.2">
      <c r="A19023">
        <v>19021</v>
      </c>
      <c r="B19023" t="str">
        <f t="shared" si="297"/>
        <v>SARSCoV2_S2_237_E</v>
      </c>
      <c r="C19023" t="s">
        <v>14323</v>
      </c>
      <c r="D19023">
        <v>237</v>
      </c>
      <c r="E19023" t="s">
        <v>5</v>
      </c>
      <c r="F19023" t="s">
        <v>19045</v>
      </c>
    </row>
    <row r="19024" spans="1:6" x14ac:dyDescent="0.2">
      <c r="A19024">
        <v>19022</v>
      </c>
      <c r="B19024" t="str">
        <f t="shared" si="297"/>
        <v>SARSCoV2_S2_237_D</v>
      </c>
      <c r="C19024" t="s">
        <v>14323</v>
      </c>
      <c r="D19024">
        <v>237</v>
      </c>
      <c r="E19024" t="s">
        <v>7</v>
      </c>
      <c r="F19024" t="s">
        <v>19046</v>
      </c>
    </row>
    <row r="19025" spans="1:6" x14ac:dyDescent="0.2">
      <c r="A19025">
        <v>19023</v>
      </c>
      <c r="B19025" t="str">
        <f t="shared" si="297"/>
        <v>SARSCoV2_S2_237_V</v>
      </c>
      <c r="C19025" t="s">
        <v>14323</v>
      </c>
      <c r="D19025">
        <v>237</v>
      </c>
      <c r="E19025" t="s">
        <v>9</v>
      </c>
      <c r="F19025" t="s">
        <v>19047</v>
      </c>
    </row>
    <row r="19026" spans="1:6" x14ac:dyDescent="0.2">
      <c r="A19026">
        <v>19024</v>
      </c>
      <c r="B19026" t="str">
        <f t="shared" si="297"/>
        <v>SARSCoV2_S2_237_A</v>
      </c>
      <c r="C19026" t="s">
        <v>14323</v>
      </c>
      <c r="D19026">
        <v>237</v>
      </c>
      <c r="E19026" t="s">
        <v>11</v>
      </c>
      <c r="F19026" t="s">
        <v>19048</v>
      </c>
    </row>
    <row r="19027" spans="1:6" x14ac:dyDescent="0.2">
      <c r="A19027">
        <v>19025</v>
      </c>
      <c r="B19027" t="str">
        <f t="shared" si="297"/>
        <v>SARSCoV2_S2_237_R</v>
      </c>
      <c r="C19027" t="s">
        <v>14323</v>
      </c>
      <c r="D19027">
        <v>237</v>
      </c>
      <c r="E19027" t="s">
        <v>13</v>
      </c>
      <c r="F19027" t="s">
        <v>19049</v>
      </c>
    </row>
    <row r="19028" spans="1:6" x14ac:dyDescent="0.2">
      <c r="A19028">
        <v>19026</v>
      </c>
      <c r="B19028" t="str">
        <f t="shared" si="297"/>
        <v>SARSCoV2_S2_237_S</v>
      </c>
      <c r="C19028" t="s">
        <v>14323</v>
      </c>
      <c r="D19028">
        <v>237</v>
      </c>
      <c r="E19028" t="s">
        <v>15</v>
      </c>
      <c r="F19028" t="s">
        <v>19050</v>
      </c>
    </row>
    <row r="19029" spans="1:6" x14ac:dyDescent="0.2">
      <c r="A19029">
        <v>19027</v>
      </c>
      <c r="B19029" t="str">
        <f t="shared" si="297"/>
        <v>SARSCoV2_S2_237_K</v>
      </c>
      <c r="C19029" t="s">
        <v>14323</v>
      </c>
      <c r="D19029">
        <v>237</v>
      </c>
      <c r="E19029" t="s">
        <v>17</v>
      </c>
      <c r="F19029" t="s">
        <v>19051</v>
      </c>
    </row>
    <row r="19030" spans="1:6" x14ac:dyDescent="0.2">
      <c r="A19030">
        <v>19028</v>
      </c>
      <c r="B19030" t="str">
        <f t="shared" si="297"/>
        <v>SARSCoV2_S2_237_N</v>
      </c>
      <c r="C19030" t="s">
        <v>14323</v>
      </c>
      <c r="D19030">
        <v>237</v>
      </c>
      <c r="E19030" t="s">
        <v>19</v>
      </c>
      <c r="F19030" t="s">
        <v>19052</v>
      </c>
    </row>
    <row r="19031" spans="1:6" x14ac:dyDescent="0.2">
      <c r="A19031">
        <v>19029</v>
      </c>
      <c r="B19031" t="str">
        <f t="shared" si="297"/>
        <v>SARSCoV2_S2_237_M</v>
      </c>
      <c r="C19031" t="s">
        <v>14323</v>
      </c>
      <c r="D19031">
        <v>237</v>
      </c>
      <c r="E19031" t="s">
        <v>21</v>
      </c>
      <c r="F19031" t="s">
        <v>19053</v>
      </c>
    </row>
    <row r="19032" spans="1:6" x14ac:dyDescent="0.2">
      <c r="A19032">
        <v>19030</v>
      </c>
      <c r="B19032" t="str">
        <f t="shared" si="297"/>
        <v>SARSCoV2_S2_237_I</v>
      </c>
      <c r="C19032" t="s">
        <v>14323</v>
      </c>
      <c r="D19032">
        <v>237</v>
      </c>
      <c r="E19032" t="s">
        <v>23</v>
      </c>
      <c r="F19032" t="s">
        <v>19054</v>
      </c>
    </row>
    <row r="19033" spans="1:6" x14ac:dyDescent="0.2">
      <c r="A19033">
        <v>19031</v>
      </c>
      <c r="B19033" t="str">
        <f t="shared" si="297"/>
        <v>SARSCoV2_S2_237_T</v>
      </c>
      <c r="C19033" t="s">
        <v>14323</v>
      </c>
      <c r="D19033">
        <v>237</v>
      </c>
      <c r="E19033" t="s">
        <v>25</v>
      </c>
      <c r="F19033" t="s">
        <v>19055</v>
      </c>
    </row>
    <row r="19034" spans="1:6" x14ac:dyDescent="0.2">
      <c r="A19034">
        <v>19032</v>
      </c>
      <c r="B19034" t="str">
        <f t="shared" si="297"/>
        <v>SARSCoV2_S2_237_W</v>
      </c>
      <c r="C19034" t="s">
        <v>14323</v>
      </c>
      <c r="D19034">
        <v>237</v>
      </c>
      <c r="E19034" t="s">
        <v>27</v>
      </c>
      <c r="F19034" t="s">
        <v>19056</v>
      </c>
    </row>
    <row r="19035" spans="1:6" x14ac:dyDescent="0.2">
      <c r="A19035">
        <v>19033</v>
      </c>
      <c r="B19035" t="str">
        <f t="shared" si="297"/>
        <v>SARSCoV2_S2_237_C</v>
      </c>
      <c r="C19035" t="s">
        <v>14323</v>
      </c>
      <c r="D19035">
        <v>237</v>
      </c>
      <c r="E19035" t="s">
        <v>29</v>
      </c>
      <c r="F19035" t="s">
        <v>19057</v>
      </c>
    </row>
    <row r="19036" spans="1:6" x14ac:dyDescent="0.2">
      <c r="A19036">
        <v>19034</v>
      </c>
      <c r="B19036" t="str">
        <f t="shared" si="297"/>
        <v>SARSCoV2_S2_237_Y</v>
      </c>
      <c r="C19036" t="s">
        <v>14323</v>
      </c>
      <c r="D19036">
        <v>237</v>
      </c>
      <c r="E19036" t="s">
        <v>31</v>
      </c>
      <c r="F19036" t="s">
        <v>19058</v>
      </c>
    </row>
    <row r="19037" spans="1:6" x14ac:dyDescent="0.2">
      <c r="A19037">
        <v>19035</v>
      </c>
      <c r="B19037" t="str">
        <f t="shared" si="297"/>
        <v>SARSCoV2_S2_237_L</v>
      </c>
      <c r="C19037" t="s">
        <v>14323</v>
      </c>
      <c r="D19037">
        <v>237</v>
      </c>
      <c r="E19037" t="s">
        <v>33</v>
      </c>
      <c r="F19037" t="s">
        <v>19059</v>
      </c>
    </row>
    <row r="19038" spans="1:6" x14ac:dyDescent="0.2">
      <c r="A19038">
        <v>19036</v>
      </c>
      <c r="B19038" t="str">
        <f t="shared" si="297"/>
        <v>SARSCoV2_S2_237_F</v>
      </c>
      <c r="C19038" t="s">
        <v>14323</v>
      </c>
      <c r="D19038">
        <v>237</v>
      </c>
      <c r="E19038" t="s">
        <v>35</v>
      </c>
      <c r="F19038" t="s">
        <v>19060</v>
      </c>
    </row>
    <row r="19039" spans="1:6" x14ac:dyDescent="0.2">
      <c r="A19039">
        <v>19037</v>
      </c>
      <c r="B19039" t="str">
        <f t="shared" si="297"/>
        <v>SARSCoV2_S2_237_Q</v>
      </c>
      <c r="C19039" t="s">
        <v>14323</v>
      </c>
      <c r="D19039">
        <v>237</v>
      </c>
      <c r="E19039" t="s">
        <v>37</v>
      </c>
      <c r="F19039" t="s">
        <v>19061</v>
      </c>
    </row>
    <row r="19040" spans="1:6" x14ac:dyDescent="0.2">
      <c r="A19040">
        <v>19038</v>
      </c>
      <c r="B19040" t="str">
        <f t="shared" si="297"/>
        <v>SARSCoV2_S2_237_H</v>
      </c>
      <c r="C19040" t="s">
        <v>14323</v>
      </c>
      <c r="D19040">
        <v>237</v>
      </c>
      <c r="E19040" t="s">
        <v>39</v>
      </c>
      <c r="F19040" t="s">
        <v>19062</v>
      </c>
    </row>
    <row r="19041" spans="1:6" x14ac:dyDescent="0.2">
      <c r="A19041">
        <v>19039</v>
      </c>
      <c r="B19041" t="str">
        <f t="shared" si="297"/>
        <v>SARSCoV2_S2_237_P</v>
      </c>
      <c r="C19041" t="s">
        <v>14323</v>
      </c>
      <c r="D19041">
        <v>237</v>
      </c>
      <c r="E19041" t="s">
        <v>41</v>
      </c>
      <c r="F19041" t="s">
        <v>19063</v>
      </c>
    </row>
    <row r="19042" spans="1:6" x14ac:dyDescent="0.2">
      <c r="A19042">
        <v>19040</v>
      </c>
      <c r="B19042" t="str">
        <f t="shared" si="297"/>
        <v>SARSCoV2_S2_238_G</v>
      </c>
      <c r="C19042" t="s">
        <v>14323</v>
      </c>
      <c r="D19042">
        <v>238</v>
      </c>
      <c r="E19042" t="s">
        <v>3</v>
      </c>
      <c r="F19042" t="s">
        <v>19064</v>
      </c>
    </row>
    <row r="19043" spans="1:6" x14ac:dyDescent="0.2">
      <c r="A19043">
        <v>19041</v>
      </c>
      <c r="B19043" t="str">
        <f t="shared" si="297"/>
        <v>SARSCoV2_S2_238_E</v>
      </c>
      <c r="C19043" t="s">
        <v>14323</v>
      </c>
      <c r="D19043">
        <v>238</v>
      </c>
      <c r="E19043" t="s">
        <v>5</v>
      </c>
      <c r="F19043" t="s">
        <v>19065</v>
      </c>
    </row>
    <row r="19044" spans="1:6" x14ac:dyDescent="0.2">
      <c r="A19044">
        <v>19042</v>
      </c>
      <c r="B19044" t="str">
        <f t="shared" si="297"/>
        <v>SARSCoV2_S2_238_D</v>
      </c>
      <c r="C19044" t="s">
        <v>14323</v>
      </c>
      <c r="D19044">
        <v>238</v>
      </c>
      <c r="E19044" t="s">
        <v>7</v>
      </c>
      <c r="F19044" t="s">
        <v>19066</v>
      </c>
    </row>
    <row r="19045" spans="1:6" x14ac:dyDescent="0.2">
      <c r="A19045">
        <v>19043</v>
      </c>
      <c r="B19045" t="str">
        <f t="shared" si="297"/>
        <v>SARSCoV2_S2_238_V</v>
      </c>
      <c r="C19045" t="s">
        <v>14323</v>
      </c>
      <c r="D19045">
        <v>238</v>
      </c>
      <c r="E19045" t="s">
        <v>9</v>
      </c>
      <c r="F19045" t="s">
        <v>19067</v>
      </c>
    </row>
    <row r="19046" spans="1:6" x14ac:dyDescent="0.2">
      <c r="A19046">
        <v>19044</v>
      </c>
      <c r="B19046" t="str">
        <f t="shared" si="297"/>
        <v>SARSCoV2_S2_238_A</v>
      </c>
      <c r="C19046" t="s">
        <v>14323</v>
      </c>
      <c r="D19046">
        <v>238</v>
      </c>
      <c r="E19046" t="s">
        <v>11</v>
      </c>
      <c r="F19046" t="s">
        <v>19068</v>
      </c>
    </row>
    <row r="19047" spans="1:6" x14ac:dyDescent="0.2">
      <c r="A19047">
        <v>19045</v>
      </c>
      <c r="B19047" t="str">
        <f t="shared" si="297"/>
        <v>SARSCoV2_S2_238_R</v>
      </c>
      <c r="C19047" t="s">
        <v>14323</v>
      </c>
      <c r="D19047">
        <v>238</v>
      </c>
      <c r="E19047" t="s">
        <v>13</v>
      </c>
      <c r="F19047" t="s">
        <v>19069</v>
      </c>
    </row>
    <row r="19048" spans="1:6" x14ac:dyDescent="0.2">
      <c r="A19048">
        <v>19046</v>
      </c>
      <c r="B19048" t="str">
        <f t="shared" si="297"/>
        <v>SARSCoV2_S2_238_S</v>
      </c>
      <c r="C19048" t="s">
        <v>14323</v>
      </c>
      <c r="D19048">
        <v>238</v>
      </c>
      <c r="E19048" t="s">
        <v>15</v>
      </c>
      <c r="F19048" t="s">
        <v>19070</v>
      </c>
    </row>
    <row r="19049" spans="1:6" x14ac:dyDescent="0.2">
      <c r="A19049">
        <v>19047</v>
      </c>
      <c r="B19049" t="str">
        <f t="shared" si="297"/>
        <v>SARSCoV2_S2_238_K</v>
      </c>
      <c r="C19049" t="s">
        <v>14323</v>
      </c>
      <c r="D19049">
        <v>238</v>
      </c>
      <c r="E19049" t="s">
        <v>17</v>
      </c>
      <c r="F19049" t="s">
        <v>19071</v>
      </c>
    </row>
    <row r="19050" spans="1:6" x14ac:dyDescent="0.2">
      <c r="A19050">
        <v>19048</v>
      </c>
      <c r="B19050" t="str">
        <f t="shared" si="297"/>
        <v>SARSCoV2_S2_238_N</v>
      </c>
      <c r="C19050" t="s">
        <v>14323</v>
      </c>
      <c r="D19050">
        <v>238</v>
      </c>
      <c r="E19050" t="s">
        <v>19</v>
      </c>
      <c r="F19050" t="s">
        <v>19072</v>
      </c>
    </row>
    <row r="19051" spans="1:6" x14ac:dyDescent="0.2">
      <c r="A19051">
        <v>19049</v>
      </c>
      <c r="B19051" t="str">
        <f t="shared" si="297"/>
        <v>SARSCoV2_S2_238_M</v>
      </c>
      <c r="C19051" t="s">
        <v>14323</v>
      </c>
      <c r="D19051">
        <v>238</v>
      </c>
      <c r="E19051" t="s">
        <v>21</v>
      </c>
      <c r="F19051" t="s">
        <v>19073</v>
      </c>
    </row>
    <row r="19052" spans="1:6" x14ac:dyDescent="0.2">
      <c r="A19052">
        <v>19050</v>
      </c>
      <c r="B19052" t="str">
        <f t="shared" si="297"/>
        <v>SARSCoV2_S2_238_I</v>
      </c>
      <c r="C19052" t="s">
        <v>14323</v>
      </c>
      <c r="D19052">
        <v>238</v>
      </c>
      <c r="E19052" t="s">
        <v>23</v>
      </c>
      <c r="F19052" t="s">
        <v>19074</v>
      </c>
    </row>
    <row r="19053" spans="1:6" x14ac:dyDescent="0.2">
      <c r="A19053">
        <v>19051</v>
      </c>
      <c r="B19053" t="str">
        <f t="shared" si="297"/>
        <v>SARSCoV2_S2_238_T</v>
      </c>
      <c r="C19053" t="s">
        <v>14323</v>
      </c>
      <c r="D19053">
        <v>238</v>
      </c>
      <c r="E19053" t="s">
        <v>25</v>
      </c>
      <c r="F19053" t="s">
        <v>19075</v>
      </c>
    </row>
    <row r="19054" spans="1:6" x14ac:dyDescent="0.2">
      <c r="A19054">
        <v>19052</v>
      </c>
      <c r="B19054" t="str">
        <f t="shared" si="297"/>
        <v>SARSCoV2_S2_238_W</v>
      </c>
      <c r="C19054" t="s">
        <v>14323</v>
      </c>
      <c r="D19054">
        <v>238</v>
      </c>
      <c r="E19054" t="s">
        <v>27</v>
      </c>
      <c r="F19054" t="s">
        <v>19076</v>
      </c>
    </row>
    <row r="19055" spans="1:6" x14ac:dyDescent="0.2">
      <c r="A19055">
        <v>19053</v>
      </c>
      <c r="B19055" t="str">
        <f t="shared" si="297"/>
        <v>SARSCoV2_S2_238_C</v>
      </c>
      <c r="C19055" t="s">
        <v>14323</v>
      </c>
      <c r="D19055">
        <v>238</v>
      </c>
      <c r="E19055" t="s">
        <v>29</v>
      </c>
      <c r="F19055" t="s">
        <v>19077</v>
      </c>
    </row>
    <row r="19056" spans="1:6" x14ac:dyDescent="0.2">
      <c r="A19056">
        <v>19054</v>
      </c>
      <c r="B19056" t="str">
        <f t="shared" si="297"/>
        <v>SARSCoV2_S2_238_Y</v>
      </c>
      <c r="C19056" t="s">
        <v>14323</v>
      </c>
      <c r="D19056">
        <v>238</v>
      </c>
      <c r="E19056" t="s">
        <v>31</v>
      </c>
      <c r="F19056" t="s">
        <v>19078</v>
      </c>
    </row>
    <row r="19057" spans="1:6" x14ac:dyDescent="0.2">
      <c r="A19057">
        <v>19055</v>
      </c>
      <c r="B19057" t="str">
        <f t="shared" si="297"/>
        <v>SARSCoV2_S2_238_L</v>
      </c>
      <c r="C19057" t="s">
        <v>14323</v>
      </c>
      <c r="D19057">
        <v>238</v>
      </c>
      <c r="E19057" t="s">
        <v>33</v>
      </c>
      <c r="F19057" t="s">
        <v>19079</v>
      </c>
    </row>
    <row r="19058" spans="1:6" x14ac:dyDescent="0.2">
      <c r="A19058">
        <v>19056</v>
      </c>
      <c r="B19058" t="str">
        <f t="shared" si="297"/>
        <v>SARSCoV2_S2_238_F</v>
      </c>
      <c r="C19058" t="s">
        <v>14323</v>
      </c>
      <c r="D19058">
        <v>238</v>
      </c>
      <c r="E19058" t="s">
        <v>35</v>
      </c>
      <c r="F19058" t="s">
        <v>19080</v>
      </c>
    </row>
    <row r="19059" spans="1:6" x14ac:dyDescent="0.2">
      <c r="A19059">
        <v>19057</v>
      </c>
      <c r="B19059" t="str">
        <f t="shared" si="297"/>
        <v>SARSCoV2_S2_238_Q</v>
      </c>
      <c r="C19059" t="s">
        <v>14323</v>
      </c>
      <c r="D19059">
        <v>238</v>
      </c>
      <c r="E19059" t="s">
        <v>37</v>
      </c>
      <c r="F19059" t="s">
        <v>19081</v>
      </c>
    </row>
    <row r="19060" spans="1:6" x14ac:dyDescent="0.2">
      <c r="A19060">
        <v>19058</v>
      </c>
      <c r="B19060" t="str">
        <f t="shared" si="297"/>
        <v>SARSCoV2_S2_238_H</v>
      </c>
      <c r="C19060" t="s">
        <v>14323</v>
      </c>
      <c r="D19060">
        <v>238</v>
      </c>
      <c r="E19060" t="s">
        <v>39</v>
      </c>
      <c r="F19060" t="s">
        <v>19082</v>
      </c>
    </row>
    <row r="19061" spans="1:6" x14ac:dyDescent="0.2">
      <c r="A19061">
        <v>19059</v>
      </c>
      <c r="B19061" t="str">
        <f t="shared" si="297"/>
        <v>SARSCoV2_S2_238_P</v>
      </c>
      <c r="C19061" t="s">
        <v>14323</v>
      </c>
      <c r="D19061">
        <v>238</v>
      </c>
      <c r="E19061" t="s">
        <v>41</v>
      </c>
      <c r="F19061" t="s">
        <v>19083</v>
      </c>
    </row>
    <row r="19062" spans="1:6" x14ac:dyDescent="0.2">
      <c r="A19062">
        <v>19060</v>
      </c>
      <c r="B19062" t="str">
        <f t="shared" si="297"/>
        <v>SARSCoV2_S2_239_G</v>
      </c>
      <c r="C19062" t="s">
        <v>14323</v>
      </c>
      <c r="D19062">
        <v>239</v>
      </c>
      <c r="E19062" t="s">
        <v>3</v>
      </c>
      <c r="F19062" t="s">
        <v>19084</v>
      </c>
    </row>
    <row r="19063" spans="1:6" x14ac:dyDescent="0.2">
      <c r="A19063">
        <v>19061</v>
      </c>
      <c r="B19063" t="str">
        <f t="shared" si="297"/>
        <v>SARSCoV2_S2_239_E</v>
      </c>
      <c r="C19063" t="s">
        <v>14323</v>
      </c>
      <c r="D19063">
        <v>239</v>
      </c>
      <c r="E19063" t="s">
        <v>5</v>
      </c>
      <c r="F19063" t="s">
        <v>19085</v>
      </c>
    </row>
    <row r="19064" spans="1:6" x14ac:dyDescent="0.2">
      <c r="A19064">
        <v>19062</v>
      </c>
      <c r="B19064" t="str">
        <f t="shared" si="297"/>
        <v>SARSCoV2_S2_239_D</v>
      </c>
      <c r="C19064" t="s">
        <v>14323</v>
      </c>
      <c r="D19064">
        <v>239</v>
      </c>
      <c r="E19064" t="s">
        <v>7</v>
      </c>
      <c r="F19064" t="s">
        <v>19086</v>
      </c>
    </row>
    <row r="19065" spans="1:6" x14ac:dyDescent="0.2">
      <c r="A19065">
        <v>19063</v>
      </c>
      <c r="B19065" t="str">
        <f t="shared" si="297"/>
        <v>SARSCoV2_S2_239_V</v>
      </c>
      <c r="C19065" t="s">
        <v>14323</v>
      </c>
      <c r="D19065">
        <v>239</v>
      </c>
      <c r="E19065" t="s">
        <v>9</v>
      </c>
      <c r="F19065" t="s">
        <v>19087</v>
      </c>
    </row>
    <row r="19066" spans="1:6" x14ac:dyDescent="0.2">
      <c r="A19066">
        <v>19064</v>
      </c>
      <c r="B19066" t="str">
        <f t="shared" si="297"/>
        <v>SARSCoV2_S2_239_A</v>
      </c>
      <c r="C19066" t="s">
        <v>14323</v>
      </c>
      <c r="D19066">
        <v>239</v>
      </c>
      <c r="E19066" t="s">
        <v>11</v>
      </c>
      <c r="F19066" t="s">
        <v>19088</v>
      </c>
    </row>
    <row r="19067" spans="1:6" x14ac:dyDescent="0.2">
      <c r="A19067">
        <v>19065</v>
      </c>
      <c r="B19067" t="str">
        <f t="shared" si="297"/>
        <v>SARSCoV2_S2_239_R</v>
      </c>
      <c r="C19067" t="s">
        <v>14323</v>
      </c>
      <c r="D19067">
        <v>239</v>
      </c>
      <c r="E19067" t="s">
        <v>13</v>
      </c>
      <c r="F19067" t="s">
        <v>19089</v>
      </c>
    </row>
    <row r="19068" spans="1:6" x14ac:dyDescent="0.2">
      <c r="A19068">
        <v>19066</v>
      </c>
      <c r="B19068" t="str">
        <f t="shared" si="297"/>
        <v>SARSCoV2_S2_239_S</v>
      </c>
      <c r="C19068" t="s">
        <v>14323</v>
      </c>
      <c r="D19068">
        <v>239</v>
      </c>
      <c r="E19068" t="s">
        <v>15</v>
      </c>
      <c r="F19068" t="s">
        <v>19090</v>
      </c>
    </row>
    <row r="19069" spans="1:6" x14ac:dyDescent="0.2">
      <c r="A19069">
        <v>19067</v>
      </c>
      <c r="B19069" t="str">
        <f t="shared" si="297"/>
        <v>SARSCoV2_S2_239_K</v>
      </c>
      <c r="C19069" t="s">
        <v>14323</v>
      </c>
      <c r="D19069">
        <v>239</v>
      </c>
      <c r="E19069" t="s">
        <v>17</v>
      </c>
      <c r="F19069" t="s">
        <v>19091</v>
      </c>
    </row>
    <row r="19070" spans="1:6" x14ac:dyDescent="0.2">
      <c r="A19070">
        <v>19068</v>
      </c>
      <c r="B19070" t="str">
        <f t="shared" si="297"/>
        <v>SARSCoV2_S2_239_N</v>
      </c>
      <c r="C19070" t="s">
        <v>14323</v>
      </c>
      <c r="D19070">
        <v>239</v>
      </c>
      <c r="E19070" t="s">
        <v>19</v>
      </c>
      <c r="F19070" t="s">
        <v>19092</v>
      </c>
    </row>
    <row r="19071" spans="1:6" x14ac:dyDescent="0.2">
      <c r="A19071">
        <v>19069</v>
      </c>
      <c r="B19071" t="str">
        <f t="shared" si="297"/>
        <v>SARSCoV2_S2_239_M</v>
      </c>
      <c r="C19071" t="s">
        <v>14323</v>
      </c>
      <c r="D19071">
        <v>239</v>
      </c>
      <c r="E19071" t="s">
        <v>21</v>
      </c>
      <c r="F19071" t="s">
        <v>19093</v>
      </c>
    </row>
    <row r="19072" spans="1:6" x14ac:dyDescent="0.2">
      <c r="A19072">
        <v>19070</v>
      </c>
      <c r="B19072" t="str">
        <f t="shared" si="297"/>
        <v>SARSCoV2_S2_239_I</v>
      </c>
      <c r="C19072" t="s">
        <v>14323</v>
      </c>
      <c r="D19072">
        <v>239</v>
      </c>
      <c r="E19072" t="s">
        <v>23</v>
      </c>
      <c r="F19072" t="s">
        <v>19094</v>
      </c>
    </row>
    <row r="19073" spans="1:6" x14ac:dyDescent="0.2">
      <c r="A19073">
        <v>19071</v>
      </c>
      <c r="B19073" t="str">
        <f t="shared" si="297"/>
        <v>SARSCoV2_S2_239_T</v>
      </c>
      <c r="C19073" t="s">
        <v>14323</v>
      </c>
      <c r="D19073">
        <v>239</v>
      </c>
      <c r="E19073" t="s">
        <v>25</v>
      </c>
      <c r="F19073" t="s">
        <v>19095</v>
      </c>
    </row>
    <row r="19074" spans="1:6" x14ac:dyDescent="0.2">
      <c r="A19074">
        <v>19072</v>
      </c>
      <c r="B19074" t="str">
        <f t="shared" si="297"/>
        <v>SARSCoV2_S2_239_W</v>
      </c>
      <c r="C19074" t="s">
        <v>14323</v>
      </c>
      <c r="D19074">
        <v>239</v>
      </c>
      <c r="E19074" t="s">
        <v>27</v>
      </c>
      <c r="F19074" t="s">
        <v>19096</v>
      </c>
    </row>
    <row r="19075" spans="1:6" x14ac:dyDescent="0.2">
      <c r="A19075">
        <v>19073</v>
      </c>
      <c r="B19075" t="str">
        <f t="shared" ref="B19075:B19138" si="298">_xlfn.CONCAT(C19075,"_",D19075,"_",E19075)</f>
        <v>SARSCoV2_S2_239_C</v>
      </c>
      <c r="C19075" t="s">
        <v>14323</v>
      </c>
      <c r="D19075">
        <v>239</v>
      </c>
      <c r="E19075" t="s">
        <v>29</v>
      </c>
      <c r="F19075" t="s">
        <v>19097</v>
      </c>
    </row>
    <row r="19076" spans="1:6" x14ac:dyDescent="0.2">
      <c r="A19076">
        <v>19074</v>
      </c>
      <c r="B19076" t="str">
        <f t="shared" si="298"/>
        <v>SARSCoV2_S2_239_Y</v>
      </c>
      <c r="C19076" t="s">
        <v>14323</v>
      </c>
      <c r="D19076">
        <v>239</v>
      </c>
      <c r="E19076" t="s">
        <v>31</v>
      </c>
      <c r="F19076" t="s">
        <v>19098</v>
      </c>
    </row>
    <row r="19077" spans="1:6" x14ac:dyDescent="0.2">
      <c r="A19077">
        <v>19075</v>
      </c>
      <c r="B19077" t="str">
        <f t="shared" si="298"/>
        <v>SARSCoV2_S2_239_L</v>
      </c>
      <c r="C19077" t="s">
        <v>14323</v>
      </c>
      <c r="D19077">
        <v>239</v>
      </c>
      <c r="E19077" t="s">
        <v>33</v>
      </c>
      <c r="F19077" t="s">
        <v>19099</v>
      </c>
    </row>
    <row r="19078" spans="1:6" x14ac:dyDescent="0.2">
      <c r="A19078">
        <v>19076</v>
      </c>
      <c r="B19078" t="str">
        <f t="shared" si="298"/>
        <v>SARSCoV2_S2_239_F</v>
      </c>
      <c r="C19078" t="s">
        <v>14323</v>
      </c>
      <c r="D19078">
        <v>239</v>
      </c>
      <c r="E19078" t="s">
        <v>35</v>
      </c>
      <c r="F19078" t="s">
        <v>19100</v>
      </c>
    </row>
    <row r="19079" spans="1:6" x14ac:dyDescent="0.2">
      <c r="A19079">
        <v>19077</v>
      </c>
      <c r="B19079" t="str">
        <f t="shared" si="298"/>
        <v>SARSCoV2_S2_239_Q</v>
      </c>
      <c r="C19079" t="s">
        <v>14323</v>
      </c>
      <c r="D19079">
        <v>239</v>
      </c>
      <c r="E19079" t="s">
        <v>37</v>
      </c>
      <c r="F19079" t="s">
        <v>19101</v>
      </c>
    </row>
    <row r="19080" spans="1:6" x14ac:dyDescent="0.2">
      <c r="A19080">
        <v>19078</v>
      </c>
      <c r="B19080" t="str">
        <f t="shared" si="298"/>
        <v>SARSCoV2_S2_239_H</v>
      </c>
      <c r="C19080" t="s">
        <v>14323</v>
      </c>
      <c r="D19080">
        <v>239</v>
      </c>
      <c r="E19080" t="s">
        <v>39</v>
      </c>
      <c r="F19080" t="s">
        <v>19102</v>
      </c>
    </row>
    <row r="19081" spans="1:6" x14ac:dyDescent="0.2">
      <c r="A19081">
        <v>19079</v>
      </c>
      <c r="B19081" t="str">
        <f t="shared" si="298"/>
        <v>SARSCoV2_S2_239_P</v>
      </c>
      <c r="C19081" t="s">
        <v>14323</v>
      </c>
      <c r="D19081">
        <v>239</v>
      </c>
      <c r="E19081" t="s">
        <v>41</v>
      </c>
      <c r="F19081" t="s">
        <v>19103</v>
      </c>
    </row>
    <row r="19082" spans="1:6" x14ac:dyDescent="0.2">
      <c r="A19082">
        <v>19080</v>
      </c>
      <c r="B19082" t="str">
        <f t="shared" si="298"/>
        <v>SARSCoV2_S2_240_G</v>
      </c>
      <c r="C19082" t="s">
        <v>14323</v>
      </c>
      <c r="D19082">
        <v>240</v>
      </c>
      <c r="E19082" t="s">
        <v>3</v>
      </c>
      <c r="F19082" t="s">
        <v>19104</v>
      </c>
    </row>
    <row r="19083" spans="1:6" x14ac:dyDescent="0.2">
      <c r="A19083">
        <v>19081</v>
      </c>
      <c r="B19083" t="str">
        <f t="shared" si="298"/>
        <v>SARSCoV2_S2_240_E</v>
      </c>
      <c r="C19083" t="s">
        <v>14323</v>
      </c>
      <c r="D19083">
        <v>240</v>
      </c>
      <c r="E19083" t="s">
        <v>5</v>
      </c>
      <c r="F19083" t="s">
        <v>19105</v>
      </c>
    </row>
    <row r="19084" spans="1:6" x14ac:dyDescent="0.2">
      <c r="A19084">
        <v>19082</v>
      </c>
      <c r="B19084" t="str">
        <f t="shared" si="298"/>
        <v>SARSCoV2_S2_240_D</v>
      </c>
      <c r="C19084" t="s">
        <v>14323</v>
      </c>
      <c r="D19084">
        <v>240</v>
      </c>
      <c r="E19084" t="s">
        <v>7</v>
      </c>
      <c r="F19084" t="s">
        <v>19106</v>
      </c>
    </row>
    <row r="19085" spans="1:6" x14ac:dyDescent="0.2">
      <c r="A19085">
        <v>19083</v>
      </c>
      <c r="B19085" t="str">
        <f t="shared" si="298"/>
        <v>SARSCoV2_S2_240_V</v>
      </c>
      <c r="C19085" t="s">
        <v>14323</v>
      </c>
      <c r="D19085">
        <v>240</v>
      </c>
      <c r="E19085" t="s">
        <v>9</v>
      </c>
      <c r="F19085" t="s">
        <v>19107</v>
      </c>
    </row>
    <row r="19086" spans="1:6" x14ac:dyDescent="0.2">
      <c r="A19086">
        <v>19084</v>
      </c>
      <c r="B19086" t="str">
        <f t="shared" si="298"/>
        <v>SARSCoV2_S2_240_A</v>
      </c>
      <c r="C19086" t="s">
        <v>14323</v>
      </c>
      <c r="D19086">
        <v>240</v>
      </c>
      <c r="E19086" t="s">
        <v>11</v>
      </c>
      <c r="F19086" t="s">
        <v>19108</v>
      </c>
    </row>
    <row r="19087" spans="1:6" x14ac:dyDescent="0.2">
      <c r="A19087">
        <v>19085</v>
      </c>
      <c r="B19087" t="str">
        <f t="shared" si="298"/>
        <v>SARSCoV2_S2_240_R</v>
      </c>
      <c r="C19087" t="s">
        <v>14323</v>
      </c>
      <c r="D19087">
        <v>240</v>
      </c>
      <c r="E19087" t="s">
        <v>13</v>
      </c>
      <c r="F19087" t="s">
        <v>19109</v>
      </c>
    </row>
    <row r="19088" spans="1:6" x14ac:dyDescent="0.2">
      <c r="A19088">
        <v>19086</v>
      </c>
      <c r="B19088" t="str">
        <f t="shared" si="298"/>
        <v>SARSCoV2_S2_240_S</v>
      </c>
      <c r="C19088" t="s">
        <v>14323</v>
      </c>
      <c r="D19088">
        <v>240</v>
      </c>
      <c r="E19088" t="s">
        <v>15</v>
      </c>
      <c r="F19088" t="s">
        <v>19110</v>
      </c>
    </row>
    <row r="19089" spans="1:6" x14ac:dyDescent="0.2">
      <c r="A19089">
        <v>19087</v>
      </c>
      <c r="B19089" t="str">
        <f t="shared" si="298"/>
        <v>SARSCoV2_S2_240_K</v>
      </c>
      <c r="C19089" t="s">
        <v>14323</v>
      </c>
      <c r="D19089">
        <v>240</v>
      </c>
      <c r="E19089" t="s">
        <v>17</v>
      </c>
      <c r="F19089" t="s">
        <v>19111</v>
      </c>
    </row>
    <row r="19090" spans="1:6" x14ac:dyDescent="0.2">
      <c r="A19090">
        <v>19088</v>
      </c>
      <c r="B19090" t="str">
        <f t="shared" si="298"/>
        <v>SARSCoV2_S2_240_N</v>
      </c>
      <c r="C19090" t="s">
        <v>14323</v>
      </c>
      <c r="D19090">
        <v>240</v>
      </c>
      <c r="E19090" t="s">
        <v>19</v>
      </c>
      <c r="F19090" t="s">
        <v>19112</v>
      </c>
    </row>
    <row r="19091" spans="1:6" x14ac:dyDescent="0.2">
      <c r="A19091">
        <v>19089</v>
      </c>
      <c r="B19091" t="str">
        <f t="shared" si="298"/>
        <v>SARSCoV2_S2_240_M</v>
      </c>
      <c r="C19091" t="s">
        <v>14323</v>
      </c>
      <c r="D19091">
        <v>240</v>
      </c>
      <c r="E19091" t="s">
        <v>21</v>
      </c>
      <c r="F19091" t="s">
        <v>19113</v>
      </c>
    </row>
    <row r="19092" spans="1:6" x14ac:dyDescent="0.2">
      <c r="A19092">
        <v>19090</v>
      </c>
      <c r="B19092" t="str">
        <f t="shared" si="298"/>
        <v>SARSCoV2_S2_240_I</v>
      </c>
      <c r="C19092" t="s">
        <v>14323</v>
      </c>
      <c r="D19092">
        <v>240</v>
      </c>
      <c r="E19092" t="s">
        <v>23</v>
      </c>
      <c r="F19092" t="s">
        <v>19114</v>
      </c>
    </row>
    <row r="19093" spans="1:6" x14ac:dyDescent="0.2">
      <c r="A19093">
        <v>19091</v>
      </c>
      <c r="B19093" t="str">
        <f t="shared" si="298"/>
        <v>SARSCoV2_S2_240_T</v>
      </c>
      <c r="C19093" t="s">
        <v>14323</v>
      </c>
      <c r="D19093">
        <v>240</v>
      </c>
      <c r="E19093" t="s">
        <v>25</v>
      </c>
      <c r="F19093" t="s">
        <v>19115</v>
      </c>
    </row>
    <row r="19094" spans="1:6" x14ac:dyDescent="0.2">
      <c r="A19094">
        <v>19092</v>
      </c>
      <c r="B19094" t="str">
        <f t="shared" si="298"/>
        <v>SARSCoV2_S2_240_W</v>
      </c>
      <c r="C19094" t="s">
        <v>14323</v>
      </c>
      <c r="D19094">
        <v>240</v>
      </c>
      <c r="E19094" t="s">
        <v>27</v>
      </c>
      <c r="F19094" t="s">
        <v>19116</v>
      </c>
    </row>
    <row r="19095" spans="1:6" x14ac:dyDescent="0.2">
      <c r="A19095">
        <v>19093</v>
      </c>
      <c r="B19095" t="str">
        <f t="shared" si="298"/>
        <v>SARSCoV2_S2_240_C</v>
      </c>
      <c r="C19095" t="s">
        <v>14323</v>
      </c>
      <c r="D19095">
        <v>240</v>
      </c>
      <c r="E19095" t="s">
        <v>29</v>
      </c>
      <c r="F19095" t="s">
        <v>19117</v>
      </c>
    </row>
    <row r="19096" spans="1:6" x14ac:dyDescent="0.2">
      <c r="A19096">
        <v>19094</v>
      </c>
      <c r="B19096" t="str">
        <f t="shared" si="298"/>
        <v>SARSCoV2_S2_240_Y</v>
      </c>
      <c r="C19096" t="s">
        <v>14323</v>
      </c>
      <c r="D19096">
        <v>240</v>
      </c>
      <c r="E19096" t="s">
        <v>31</v>
      </c>
      <c r="F19096" t="s">
        <v>19118</v>
      </c>
    </row>
    <row r="19097" spans="1:6" x14ac:dyDescent="0.2">
      <c r="A19097">
        <v>19095</v>
      </c>
      <c r="B19097" t="str">
        <f t="shared" si="298"/>
        <v>SARSCoV2_S2_240_L</v>
      </c>
      <c r="C19097" t="s">
        <v>14323</v>
      </c>
      <c r="D19097">
        <v>240</v>
      </c>
      <c r="E19097" t="s">
        <v>33</v>
      </c>
      <c r="F19097" t="s">
        <v>19119</v>
      </c>
    </row>
    <row r="19098" spans="1:6" x14ac:dyDescent="0.2">
      <c r="A19098">
        <v>19096</v>
      </c>
      <c r="B19098" t="str">
        <f t="shared" si="298"/>
        <v>SARSCoV2_S2_240_F</v>
      </c>
      <c r="C19098" t="s">
        <v>14323</v>
      </c>
      <c r="D19098">
        <v>240</v>
      </c>
      <c r="E19098" t="s">
        <v>35</v>
      </c>
      <c r="F19098" t="s">
        <v>19120</v>
      </c>
    </row>
    <row r="19099" spans="1:6" x14ac:dyDescent="0.2">
      <c r="A19099">
        <v>19097</v>
      </c>
      <c r="B19099" t="str">
        <f t="shared" si="298"/>
        <v>SARSCoV2_S2_240_Q</v>
      </c>
      <c r="C19099" t="s">
        <v>14323</v>
      </c>
      <c r="D19099">
        <v>240</v>
      </c>
      <c r="E19099" t="s">
        <v>37</v>
      </c>
      <c r="F19099" t="s">
        <v>19121</v>
      </c>
    </row>
    <row r="19100" spans="1:6" x14ac:dyDescent="0.2">
      <c r="A19100">
        <v>19098</v>
      </c>
      <c r="B19100" t="str">
        <f t="shared" si="298"/>
        <v>SARSCoV2_S2_240_H</v>
      </c>
      <c r="C19100" t="s">
        <v>14323</v>
      </c>
      <c r="D19100">
        <v>240</v>
      </c>
      <c r="E19100" t="s">
        <v>39</v>
      </c>
      <c r="F19100" t="s">
        <v>19122</v>
      </c>
    </row>
    <row r="19101" spans="1:6" x14ac:dyDescent="0.2">
      <c r="A19101">
        <v>19099</v>
      </c>
      <c r="B19101" t="str">
        <f t="shared" si="298"/>
        <v>SARSCoV2_S2_240_P</v>
      </c>
      <c r="C19101" t="s">
        <v>14323</v>
      </c>
      <c r="D19101">
        <v>240</v>
      </c>
      <c r="E19101" t="s">
        <v>41</v>
      </c>
      <c r="F19101" t="s">
        <v>19123</v>
      </c>
    </row>
    <row r="19102" spans="1:6" x14ac:dyDescent="0.2">
      <c r="A19102">
        <v>19100</v>
      </c>
      <c r="B19102" t="str">
        <f t="shared" si="298"/>
        <v>SARSCoV2_S2_241_G</v>
      </c>
      <c r="C19102" t="s">
        <v>14323</v>
      </c>
      <c r="D19102">
        <v>241</v>
      </c>
      <c r="E19102" t="s">
        <v>3</v>
      </c>
      <c r="F19102" t="s">
        <v>19124</v>
      </c>
    </row>
    <row r="19103" spans="1:6" x14ac:dyDescent="0.2">
      <c r="A19103">
        <v>19101</v>
      </c>
      <c r="B19103" t="str">
        <f t="shared" si="298"/>
        <v>SARSCoV2_S2_241_E</v>
      </c>
      <c r="C19103" t="s">
        <v>14323</v>
      </c>
      <c r="D19103">
        <v>241</v>
      </c>
      <c r="E19103" t="s">
        <v>5</v>
      </c>
      <c r="F19103" t="s">
        <v>19125</v>
      </c>
    </row>
    <row r="19104" spans="1:6" x14ac:dyDescent="0.2">
      <c r="A19104">
        <v>19102</v>
      </c>
      <c r="B19104" t="str">
        <f t="shared" si="298"/>
        <v>SARSCoV2_S2_241_D</v>
      </c>
      <c r="C19104" t="s">
        <v>14323</v>
      </c>
      <c r="D19104">
        <v>241</v>
      </c>
      <c r="E19104" t="s">
        <v>7</v>
      </c>
      <c r="F19104" t="s">
        <v>19126</v>
      </c>
    </row>
    <row r="19105" spans="1:6" x14ac:dyDescent="0.2">
      <c r="A19105">
        <v>19103</v>
      </c>
      <c r="B19105" t="str">
        <f t="shared" si="298"/>
        <v>SARSCoV2_S2_241_V</v>
      </c>
      <c r="C19105" t="s">
        <v>14323</v>
      </c>
      <c r="D19105">
        <v>241</v>
      </c>
      <c r="E19105" t="s">
        <v>9</v>
      </c>
      <c r="F19105" t="s">
        <v>19127</v>
      </c>
    </row>
    <row r="19106" spans="1:6" x14ac:dyDescent="0.2">
      <c r="A19106">
        <v>19104</v>
      </c>
      <c r="B19106" t="str">
        <f t="shared" si="298"/>
        <v>SARSCoV2_S2_241_A</v>
      </c>
      <c r="C19106" t="s">
        <v>14323</v>
      </c>
      <c r="D19106">
        <v>241</v>
      </c>
      <c r="E19106" t="s">
        <v>11</v>
      </c>
      <c r="F19106" t="s">
        <v>19128</v>
      </c>
    </row>
    <row r="19107" spans="1:6" x14ac:dyDescent="0.2">
      <c r="A19107">
        <v>19105</v>
      </c>
      <c r="B19107" t="str">
        <f t="shared" si="298"/>
        <v>SARSCoV2_S2_241_R</v>
      </c>
      <c r="C19107" t="s">
        <v>14323</v>
      </c>
      <c r="D19107">
        <v>241</v>
      </c>
      <c r="E19107" t="s">
        <v>13</v>
      </c>
      <c r="F19107" t="s">
        <v>19129</v>
      </c>
    </row>
    <row r="19108" spans="1:6" x14ac:dyDescent="0.2">
      <c r="A19108">
        <v>19106</v>
      </c>
      <c r="B19108" t="str">
        <f t="shared" si="298"/>
        <v>SARSCoV2_S2_241_S</v>
      </c>
      <c r="C19108" t="s">
        <v>14323</v>
      </c>
      <c r="D19108">
        <v>241</v>
      </c>
      <c r="E19108" t="s">
        <v>15</v>
      </c>
      <c r="F19108" t="s">
        <v>19130</v>
      </c>
    </row>
    <row r="19109" spans="1:6" x14ac:dyDescent="0.2">
      <c r="A19109">
        <v>19107</v>
      </c>
      <c r="B19109" t="str">
        <f t="shared" si="298"/>
        <v>SARSCoV2_S2_241_K</v>
      </c>
      <c r="C19109" t="s">
        <v>14323</v>
      </c>
      <c r="D19109">
        <v>241</v>
      </c>
      <c r="E19109" t="s">
        <v>17</v>
      </c>
      <c r="F19109" t="s">
        <v>19131</v>
      </c>
    </row>
    <row r="19110" spans="1:6" x14ac:dyDescent="0.2">
      <c r="A19110">
        <v>19108</v>
      </c>
      <c r="B19110" t="str">
        <f t="shared" si="298"/>
        <v>SARSCoV2_S2_241_N</v>
      </c>
      <c r="C19110" t="s">
        <v>14323</v>
      </c>
      <c r="D19110">
        <v>241</v>
      </c>
      <c r="E19110" t="s">
        <v>19</v>
      </c>
      <c r="F19110" t="s">
        <v>19132</v>
      </c>
    </row>
    <row r="19111" spans="1:6" x14ac:dyDescent="0.2">
      <c r="A19111">
        <v>19109</v>
      </c>
      <c r="B19111" t="str">
        <f t="shared" si="298"/>
        <v>SARSCoV2_S2_241_M</v>
      </c>
      <c r="C19111" t="s">
        <v>14323</v>
      </c>
      <c r="D19111">
        <v>241</v>
      </c>
      <c r="E19111" t="s">
        <v>21</v>
      </c>
      <c r="F19111" t="s">
        <v>19133</v>
      </c>
    </row>
    <row r="19112" spans="1:6" x14ac:dyDescent="0.2">
      <c r="A19112">
        <v>19110</v>
      </c>
      <c r="B19112" t="str">
        <f t="shared" si="298"/>
        <v>SARSCoV2_S2_241_I</v>
      </c>
      <c r="C19112" t="s">
        <v>14323</v>
      </c>
      <c r="D19112">
        <v>241</v>
      </c>
      <c r="E19112" t="s">
        <v>23</v>
      </c>
      <c r="F19112" t="s">
        <v>19134</v>
      </c>
    </row>
    <row r="19113" spans="1:6" x14ac:dyDescent="0.2">
      <c r="A19113">
        <v>19111</v>
      </c>
      <c r="B19113" t="str">
        <f t="shared" si="298"/>
        <v>SARSCoV2_S2_241_T</v>
      </c>
      <c r="C19113" t="s">
        <v>14323</v>
      </c>
      <c r="D19113">
        <v>241</v>
      </c>
      <c r="E19113" t="s">
        <v>25</v>
      </c>
      <c r="F19113" t="s">
        <v>19135</v>
      </c>
    </row>
    <row r="19114" spans="1:6" x14ac:dyDescent="0.2">
      <c r="A19114">
        <v>19112</v>
      </c>
      <c r="B19114" t="str">
        <f t="shared" si="298"/>
        <v>SARSCoV2_S2_241_W</v>
      </c>
      <c r="C19114" t="s">
        <v>14323</v>
      </c>
      <c r="D19114">
        <v>241</v>
      </c>
      <c r="E19114" t="s">
        <v>27</v>
      </c>
      <c r="F19114" t="s">
        <v>19136</v>
      </c>
    </row>
    <row r="19115" spans="1:6" x14ac:dyDescent="0.2">
      <c r="A19115">
        <v>19113</v>
      </c>
      <c r="B19115" t="str">
        <f t="shared" si="298"/>
        <v>SARSCoV2_S2_241_C</v>
      </c>
      <c r="C19115" t="s">
        <v>14323</v>
      </c>
      <c r="D19115">
        <v>241</v>
      </c>
      <c r="E19115" t="s">
        <v>29</v>
      </c>
      <c r="F19115" t="s">
        <v>19137</v>
      </c>
    </row>
    <row r="19116" spans="1:6" x14ac:dyDescent="0.2">
      <c r="A19116">
        <v>19114</v>
      </c>
      <c r="B19116" t="str">
        <f t="shared" si="298"/>
        <v>SARSCoV2_S2_241_Y</v>
      </c>
      <c r="C19116" t="s">
        <v>14323</v>
      </c>
      <c r="D19116">
        <v>241</v>
      </c>
      <c r="E19116" t="s">
        <v>31</v>
      </c>
      <c r="F19116" t="s">
        <v>19138</v>
      </c>
    </row>
    <row r="19117" spans="1:6" x14ac:dyDescent="0.2">
      <c r="A19117">
        <v>19115</v>
      </c>
      <c r="B19117" t="str">
        <f t="shared" si="298"/>
        <v>SARSCoV2_S2_241_L</v>
      </c>
      <c r="C19117" t="s">
        <v>14323</v>
      </c>
      <c r="D19117">
        <v>241</v>
      </c>
      <c r="E19117" t="s">
        <v>33</v>
      </c>
      <c r="F19117" t="s">
        <v>19139</v>
      </c>
    </row>
    <row r="19118" spans="1:6" x14ac:dyDescent="0.2">
      <c r="A19118">
        <v>19116</v>
      </c>
      <c r="B19118" t="str">
        <f t="shared" si="298"/>
        <v>SARSCoV2_S2_241_F</v>
      </c>
      <c r="C19118" t="s">
        <v>14323</v>
      </c>
      <c r="D19118">
        <v>241</v>
      </c>
      <c r="E19118" t="s">
        <v>35</v>
      </c>
      <c r="F19118" t="s">
        <v>19140</v>
      </c>
    </row>
    <row r="19119" spans="1:6" x14ac:dyDescent="0.2">
      <c r="A19119">
        <v>19117</v>
      </c>
      <c r="B19119" t="str">
        <f t="shared" si="298"/>
        <v>SARSCoV2_S2_241_Q</v>
      </c>
      <c r="C19119" t="s">
        <v>14323</v>
      </c>
      <c r="D19119">
        <v>241</v>
      </c>
      <c r="E19119" t="s">
        <v>37</v>
      </c>
      <c r="F19119" t="s">
        <v>19141</v>
      </c>
    </row>
    <row r="19120" spans="1:6" x14ac:dyDescent="0.2">
      <c r="A19120">
        <v>19118</v>
      </c>
      <c r="B19120" t="str">
        <f t="shared" si="298"/>
        <v>SARSCoV2_S2_241_H</v>
      </c>
      <c r="C19120" t="s">
        <v>14323</v>
      </c>
      <c r="D19120">
        <v>241</v>
      </c>
      <c r="E19120" t="s">
        <v>39</v>
      </c>
      <c r="F19120" t="s">
        <v>19142</v>
      </c>
    </row>
    <row r="19121" spans="1:6" x14ac:dyDescent="0.2">
      <c r="A19121">
        <v>19119</v>
      </c>
      <c r="B19121" t="str">
        <f t="shared" si="298"/>
        <v>SARSCoV2_S2_241_P</v>
      </c>
      <c r="C19121" t="s">
        <v>14323</v>
      </c>
      <c r="D19121">
        <v>241</v>
      </c>
      <c r="E19121" t="s">
        <v>41</v>
      </c>
      <c r="F19121" t="s">
        <v>19143</v>
      </c>
    </row>
    <row r="19122" spans="1:6" x14ac:dyDescent="0.2">
      <c r="A19122">
        <v>19120</v>
      </c>
      <c r="B19122" t="str">
        <f t="shared" si="298"/>
        <v>SARSCoV2_S2_242_G</v>
      </c>
      <c r="C19122" t="s">
        <v>14323</v>
      </c>
      <c r="D19122">
        <v>242</v>
      </c>
      <c r="E19122" t="s">
        <v>3</v>
      </c>
      <c r="F19122" t="s">
        <v>19144</v>
      </c>
    </row>
    <row r="19123" spans="1:6" x14ac:dyDescent="0.2">
      <c r="A19123">
        <v>19121</v>
      </c>
      <c r="B19123" t="str">
        <f t="shared" si="298"/>
        <v>SARSCoV2_S2_242_E</v>
      </c>
      <c r="C19123" t="s">
        <v>14323</v>
      </c>
      <c r="D19123">
        <v>242</v>
      </c>
      <c r="E19123" t="s">
        <v>5</v>
      </c>
      <c r="F19123" t="s">
        <v>19145</v>
      </c>
    </row>
    <row r="19124" spans="1:6" x14ac:dyDescent="0.2">
      <c r="A19124">
        <v>19122</v>
      </c>
      <c r="B19124" t="str">
        <f t="shared" si="298"/>
        <v>SARSCoV2_S2_242_D</v>
      </c>
      <c r="C19124" t="s">
        <v>14323</v>
      </c>
      <c r="D19124">
        <v>242</v>
      </c>
      <c r="E19124" t="s">
        <v>7</v>
      </c>
      <c r="F19124" t="s">
        <v>19146</v>
      </c>
    </row>
    <row r="19125" spans="1:6" x14ac:dyDescent="0.2">
      <c r="A19125">
        <v>19123</v>
      </c>
      <c r="B19125" t="str">
        <f t="shared" si="298"/>
        <v>SARSCoV2_S2_242_V</v>
      </c>
      <c r="C19125" t="s">
        <v>14323</v>
      </c>
      <c r="D19125">
        <v>242</v>
      </c>
      <c r="E19125" t="s">
        <v>9</v>
      </c>
      <c r="F19125" t="s">
        <v>19147</v>
      </c>
    </row>
    <row r="19126" spans="1:6" x14ac:dyDescent="0.2">
      <c r="A19126">
        <v>19124</v>
      </c>
      <c r="B19126" t="str">
        <f t="shared" si="298"/>
        <v>SARSCoV2_S2_242_A</v>
      </c>
      <c r="C19126" t="s">
        <v>14323</v>
      </c>
      <c r="D19126">
        <v>242</v>
      </c>
      <c r="E19126" t="s">
        <v>11</v>
      </c>
      <c r="F19126" t="s">
        <v>19148</v>
      </c>
    </row>
    <row r="19127" spans="1:6" x14ac:dyDescent="0.2">
      <c r="A19127">
        <v>19125</v>
      </c>
      <c r="B19127" t="str">
        <f t="shared" si="298"/>
        <v>SARSCoV2_S2_242_R</v>
      </c>
      <c r="C19127" t="s">
        <v>14323</v>
      </c>
      <c r="D19127">
        <v>242</v>
      </c>
      <c r="E19127" t="s">
        <v>13</v>
      </c>
      <c r="F19127" t="s">
        <v>19149</v>
      </c>
    </row>
    <row r="19128" spans="1:6" x14ac:dyDescent="0.2">
      <c r="A19128">
        <v>19126</v>
      </c>
      <c r="B19128" t="str">
        <f t="shared" si="298"/>
        <v>SARSCoV2_S2_242_S</v>
      </c>
      <c r="C19128" t="s">
        <v>14323</v>
      </c>
      <c r="D19128">
        <v>242</v>
      </c>
      <c r="E19128" t="s">
        <v>15</v>
      </c>
      <c r="F19128" t="s">
        <v>19150</v>
      </c>
    </row>
    <row r="19129" spans="1:6" x14ac:dyDescent="0.2">
      <c r="A19129">
        <v>19127</v>
      </c>
      <c r="B19129" t="str">
        <f t="shared" si="298"/>
        <v>SARSCoV2_S2_242_K</v>
      </c>
      <c r="C19129" t="s">
        <v>14323</v>
      </c>
      <c r="D19129">
        <v>242</v>
      </c>
      <c r="E19129" t="s">
        <v>17</v>
      </c>
      <c r="F19129" t="s">
        <v>19151</v>
      </c>
    </row>
    <row r="19130" spans="1:6" x14ac:dyDescent="0.2">
      <c r="A19130">
        <v>19128</v>
      </c>
      <c r="B19130" t="str">
        <f t="shared" si="298"/>
        <v>SARSCoV2_S2_242_N</v>
      </c>
      <c r="C19130" t="s">
        <v>14323</v>
      </c>
      <c r="D19130">
        <v>242</v>
      </c>
      <c r="E19130" t="s">
        <v>19</v>
      </c>
      <c r="F19130" t="s">
        <v>19152</v>
      </c>
    </row>
    <row r="19131" spans="1:6" x14ac:dyDescent="0.2">
      <c r="A19131">
        <v>19129</v>
      </c>
      <c r="B19131" t="str">
        <f t="shared" si="298"/>
        <v>SARSCoV2_S2_242_M</v>
      </c>
      <c r="C19131" t="s">
        <v>14323</v>
      </c>
      <c r="D19131">
        <v>242</v>
      </c>
      <c r="E19131" t="s">
        <v>21</v>
      </c>
      <c r="F19131" t="s">
        <v>19153</v>
      </c>
    </row>
    <row r="19132" spans="1:6" x14ac:dyDescent="0.2">
      <c r="A19132">
        <v>19130</v>
      </c>
      <c r="B19132" t="str">
        <f t="shared" si="298"/>
        <v>SARSCoV2_S2_242_I</v>
      </c>
      <c r="C19132" t="s">
        <v>14323</v>
      </c>
      <c r="D19132">
        <v>242</v>
      </c>
      <c r="E19132" t="s">
        <v>23</v>
      </c>
      <c r="F19132" t="s">
        <v>19154</v>
      </c>
    </row>
    <row r="19133" spans="1:6" x14ac:dyDescent="0.2">
      <c r="A19133">
        <v>19131</v>
      </c>
      <c r="B19133" t="str">
        <f t="shared" si="298"/>
        <v>SARSCoV2_S2_242_T</v>
      </c>
      <c r="C19133" t="s">
        <v>14323</v>
      </c>
      <c r="D19133">
        <v>242</v>
      </c>
      <c r="E19133" t="s">
        <v>25</v>
      </c>
      <c r="F19133" t="s">
        <v>19155</v>
      </c>
    </row>
    <row r="19134" spans="1:6" x14ac:dyDescent="0.2">
      <c r="A19134">
        <v>19132</v>
      </c>
      <c r="B19134" t="str">
        <f t="shared" si="298"/>
        <v>SARSCoV2_S2_242_W</v>
      </c>
      <c r="C19134" t="s">
        <v>14323</v>
      </c>
      <c r="D19134">
        <v>242</v>
      </c>
      <c r="E19134" t="s">
        <v>27</v>
      </c>
      <c r="F19134" t="s">
        <v>19156</v>
      </c>
    </row>
    <row r="19135" spans="1:6" x14ac:dyDescent="0.2">
      <c r="A19135">
        <v>19133</v>
      </c>
      <c r="B19135" t="str">
        <f t="shared" si="298"/>
        <v>SARSCoV2_S2_242_C</v>
      </c>
      <c r="C19135" t="s">
        <v>14323</v>
      </c>
      <c r="D19135">
        <v>242</v>
      </c>
      <c r="E19135" t="s">
        <v>29</v>
      </c>
      <c r="F19135" t="s">
        <v>19157</v>
      </c>
    </row>
    <row r="19136" spans="1:6" x14ac:dyDescent="0.2">
      <c r="A19136">
        <v>19134</v>
      </c>
      <c r="B19136" t="str">
        <f t="shared" si="298"/>
        <v>SARSCoV2_S2_242_Y</v>
      </c>
      <c r="C19136" t="s">
        <v>14323</v>
      </c>
      <c r="D19136">
        <v>242</v>
      </c>
      <c r="E19136" t="s">
        <v>31</v>
      </c>
      <c r="F19136" t="s">
        <v>19158</v>
      </c>
    </row>
    <row r="19137" spans="1:6" x14ac:dyDescent="0.2">
      <c r="A19137">
        <v>19135</v>
      </c>
      <c r="B19137" t="str">
        <f t="shared" si="298"/>
        <v>SARSCoV2_S2_242_L</v>
      </c>
      <c r="C19137" t="s">
        <v>14323</v>
      </c>
      <c r="D19137">
        <v>242</v>
      </c>
      <c r="E19137" t="s">
        <v>33</v>
      </c>
      <c r="F19137" t="s">
        <v>19159</v>
      </c>
    </row>
    <row r="19138" spans="1:6" x14ac:dyDescent="0.2">
      <c r="A19138">
        <v>19136</v>
      </c>
      <c r="B19138" t="str">
        <f t="shared" si="298"/>
        <v>SARSCoV2_S2_242_F</v>
      </c>
      <c r="C19138" t="s">
        <v>14323</v>
      </c>
      <c r="D19138">
        <v>242</v>
      </c>
      <c r="E19138" t="s">
        <v>35</v>
      </c>
      <c r="F19138" t="s">
        <v>19160</v>
      </c>
    </row>
    <row r="19139" spans="1:6" x14ac:dyDescent="0.2">
      <c r="A19139">
        <v>19137</v>
      </c>
      <c r="B19139" t="str">
        <f t="shared" ref="B19139:B19202" si="299">_xlfn.CONCAT(C19139,"_",D19139,"_",E19139)</f>
        <v>SARSCoV2_S2_242_Q</v>
      </c>
      <c r="C19139" t="s">
        <v>14323</v>
      </c>
      <c r="D19139">
        <v>242</v>
      </c>
      <c r="E19139" t="s">
        <v>37</v>
      </c>
      <c r="F19139" t="s">
        <v>19161</v>
      </c>
    </row>
    <row r="19140" spans="1:6" x14ac:dyDescent="0.2">
      <c r="A19140">
        <v>19138</v>
      </c>
      <c r="B19140" t="str">
        <f t="shared" si="299"/>
        <v>SARSCoV2_S2_242_H</v>
      </c>
      <c r="C19140" t="s">
        <v>14323</v>
      </c>
      <c r="D19140">
        <v>242</v>
      </c>
      <c r="E19140" t="s">
        <v>39</v>
      </c>
      <c r="F19140" t="s">
        <v>19162</v>
      </c>
    </row>
    <row r="19141" spans="1:6" x14ac:dyDescent="0.2">
      <c r="A19141">
        <v>19139</v>
      </c>
      <c r="B19141" t="str">
        <f t="shared" si="299"/>
        <v>SARSCoV2_S2_242_P</v>
      </c>
      <c r="C19141" t="s">
        <v>14323</v>
      </c>
      <c r="D19141">
        <v>242</v>
      </c>
      <c r="E19141" t="s">
        <v>41</v>
      </c>
      <c r="F19141" t="s">
        <v>19163</v>
      </c>
    </row>
    <row r="19142" spans="1:6" x14ac:dyDescent="0.2">
      <c r="A19142">
        <v>19140</v>
      </c>
      <c r="B19142" t="str">
        <f t="shared" si="299"/>
        <v>SARSCoV2_S2_243_G</v>
      </c>
      <c r="C19142" t="s">
        <v>14323</v>
      </c>
      <c r="D19142">
        <v>243</v>
      </c>
      <c r="E19142" t="s">
        <v>3</v>
      </c>
      <c r="F19142" t="s">
        <v>19164</v>
      </c>
    </row>
    <row r="19143" spans="1:6" x14ac:dyDescent="0.2">
      <c r="A19143">
        <v>19141</v>
      </c>
      <c r="B19143" t="str">
        <f t="shared" si="299"/>
        <v>SARSCoV2_S2_243_E</v>
      </c>
      <c r="C19143" t="s">
        <v>14323</v>
      </c>
      <c r="D19143">
        <v>243</v>
      </c>
      <c r="E19143" t="s">
        <v>5</v>
      </c>
      <c r="F19143" t="s">
        <v>19165</v>
      </c>
    </row>
    <row r="19144" spans="1:6" x14ac:dyDescent="0.2">
      <c r="A19144">
        <v>19142</v>
      </c>
      <c r="B19144" t="str">
        <f t="shared" si="299"/>
        <v>SARSCoV2_S2_243_D</v>
      </c>
      <c r="C19144" t="s">
        <v>14323</v>
      </c>
      <c r="D19144">
        <v>243</v>
      </c>
      <c r="E19144" t="s">
        <v>7</v>
      </c>
      <c r="F19144" t="s">
        <v>19166</v>
      </c>
    </row>
    <row r="19145" spans="1:6" x14ac:dyDescent="0.2">
      <c r="A19145">
        <v>19143</v>
      </c>
      <c r="B19145" t="str">
        <f t="shared" si="299"/>
        <v>SARSCoV2_S2_243_V</v>
      </c>
      <c r="C19145" t="s">
        <v>14323</v>
      </c>
      <c r="D19145">
        <v>243</v>
      </c>
      <c r="E19145" t="s">
        <v>9</v>
      </c>
      <c r="F19145" t="s">
        <v>19167</v>
      </c>
    </row>
    <row r="19146" spans="1:6" x14ac:dyDescent="0.2">
      <c r="A19146">
        <v>19144</v>
      </c>
      <c r="B19146" t="str">
        <f t="shared" si="299"/>
        <v>SARSCoV2_S2_243_A</v>
      </c>
      <c r="C19146" t="s">
        <v>14323</v>
      </c>
      <c r="D19146">
        <v>243</v>
      </c>
      <c r="E19146" t="s">
        <v>11</v>
      </c>
      <c r="F19146" t="s">
        <v>19168</v>
      </c>
    </row>
    <row r="19147" spans="1:6" x14ac:dyDescent="0.2">
      <c r="A19147">
        <v>19145</v>
      </c>
      <c r="B19147" t="str">
        <f t="shared" si="299"/>
        <v>SARSCoV2_S2_243_R</v>
      </c>
      <c r="C19147" t="s">
        <v>14323</v>
      </c>
      <c r="D19147">
        <v>243</v>
      </c>
      <c r="E19147" t="s">
        <v>13</v>
      </c>
      <c r="F19147" t="s">
        <v>19169</v>
      </c>
    </row>
    <row r="19148" spans="1:6" x14ac:dyDescent="0.2">
      <c r="A19148">
        <v>19146</v>
      </c>
      <c r="B19148" t="str">
        <f t="shared" si="299"/>
        <v>SARSCoV2_S2_243_S</v>
      </c>
      <c r="C19148" t="s">
        <v>14323</v>
      </c>
      <c r="D19148">
        <v>243</v>
      </c>
      <c r="E19148" t="s">
        <v>15</v>
      </c>
      <c r="F19148" t="s">
        <v>19170</v>
      </c>
    </row>
    <row r="19149" spans="1:6" x14ac:dyDescent="0.2">
      <c r="A19149">
        <v>19147</v>
      </c>
      <c r="B19149" t="str">
        <f t="shared" si="299"/>
        <v>SARSCoV2_S2_243_K</v>
      </c>
      <c r="C19149" t="s">
        <v>14323</v>
      </c>
      <c r="D19149">
        <v>243</v>
      </c>
      <c r="E19149" t="s">
        <v>17</v>
      </c>
      <c r="F19149" t="s">
        <v>19171</v>
      </c>
    </row>
    <row r="19150" spans="1:6" x14ac:dyDescent="0.2">
      <c r="A19150">
        <v>19148</v>
      </c>
      <c r="B19150" t="str">
        <f t="shared" si="299"/>
        <v>SARSCoV2_S2_243_N</v>
      </c>
      <c r="C19150" t="s">
        <v>14323</v>
      </c>
      <c r="D19150">
        <v>243</v>
      </c>
      <c r="E19150" t="s">
        <v>19</v>
      </c>
      <c r="F19150" t="s">
        <v>19172</v>
      </c>
    </row>
    <row r="19151" spans="1:6" x14ac:dyDescent="0.2">
      <c r="A19151">
        <v>19149</v>
      </c>
      <c r="B19151" t="str">
        <f t="shared" si="299"/>
        <v>SARSCoV2_S2_243_M</v>
      </c>
      <c r="C19151" t="s">
        <v>14323</v>
      </c>
      <c r="D19151">
        <v>243</v>
      </c>
      <c r="E19151" t="s">
        <v>21</v>
      </c>
      <c r="F19151" t="s">
        <v>19173</v>
      </c>
    </row>
    <row r="19152" spans="1:6" x14ac:dyDescent="0.2">
      <c r="A19152">
        <v>19150</v>
      </c>
      <c r="B19152" t="str">
        <f t="shared" si="299"/>
        <v>SARSCoV2_S2_243_I</v>
      </c>
      <c r="C19152" t="s">
        <v>14323</v>
      </c>
      <c r="D19152">
        <v>243</v>
      </c>
      <c r="E19152" t="s">
        <v>23</v>
      </c>
      <c r="F19152" t="s">
        <v>19174</v>
      </c>
    </row>
    <row r="19153" spans="1:6" x14ac:dyDescent="0.2">
      <c r="A19153">
        <v>19151</v>
      </c>
      <c r="B19153" t="str">
        <f t="shared" si="299"/>
        <v>SARSCoV2_S2_243_T</v>
      </c>
      <c r="C19153" t="s">
        <v>14323</v>
      </c>
      <c r="D19153">
        <v>243</v>
      </c>
      <c r="E19153" t="s">
        <v>25</v>
      </c>
      <c r="F19153" t="s">
        <v>19175</v>
      </c>
    </row>
    <row r="19154" spans="1:6" x14ac:dyDescent="0.2">
      <c r="A19154">
        <v>19152</v>
      </c>
      <c r="B19154" t="str">
        <f t="shared" si="299"/>
        <v>SARSCoV2_S2_243_W</v>
      </c>
      <c r="C19154" t="s">
        <v>14323</v>
      </c>
      <c r="D19154">
        <v>243</v>
      </c>
      <c r="E19154" t="s">
        <v>27</v>
      </c>
      <c r="F19154" t="s">
        <v>19176</v>
      </c>
    </row>
    <row r="19155" spans="1:6" x14ac:dyDescent="0.2">
      <c r="A19155">
        <v>19153</v>
      </c>
      <c r="B19155" t="str">
        <f t="shared" si="299"/>
        <v>SARSCoV2_S2_243_C</v>
      </c>
      <c r="C19155" t="s">
        <v>14323</v>
      </c>
      <c r="D19155">
        <v>243</v>
      </c>
      <c r="E19155" t="s">
        <v>29</v>
      </c>
      <c r="F19155" t="s">
        <v>19177</v>
      </c>
    </row>
    <row r="19156" spans="1:6" x14ac:dyDescent="0.2">
      <c r="A19156">
        <v>19154</v>
      </c>
      <c r="B19156" t="str">
        <f t="shared" si="299"/>
        <v>SARSCoV2_S2_243_Y</v>
      </c>
      <c r="C19156" t="s">
        <v>14323</v>
      </c>
      <c r="D19156">
        <v>243</v>
      </c>
      <c r="E19156" t="s">
        <v>31</v>
      </c>
      <c r="F19156" t="s">
        <v>19178</v>
      </c>
    </row>
    <row r="19157" spans="1:6" x14ac:dyDescent="0.2">
      <c r="A19157">
        <v>19155</v>
      </c>
      <c r="B19157" t="str">
        <f t="shared" si="299"/>
        <v>SARSCoV2_S2_243_L</v>
      </c>
      <c r="C19157" t="s">
        <v>14323</v>
      </c>
      <c r="D19157">
        <v>243</v>
      </c>
      <c r="E19157" t="s">
        <v>33</v>
      </c>
      <c r="F19157" t="s">
        <v>19179</v>
      </c>
    </row>
    <row r="19158" spans="1:6" x14ac:dyDescent="0.2">
      <c r="A19158">
        <v>19156</v>
      </c>
      <c r="B19158" t="str">
        <f t="shared" si="299"/>
        <v>SARSCoV2_S2_243_F</v>
      </c>
      <c r="C19158" t="s">
        <v>14323</v>
      </c>
      <c r="D19158">
        <v>243</v>
      </c>
      <c r="E19158" t="s">
        <v>35</v>
      </c>
      <c r="F19158" t="s">
        <v>19180</v>
      </c>
    </row>
    <row r="19159" spans="1:6" x14ac:dyDescent="0.2">
      <c r="A19159">
        <v>19157</v>
      </c>
      <c r="B19159" t="str">
        <f t="shared" si="299"/>
        <v>SARSCoV2_S2_243_Q</v>
      </c>
      <c r="C19159" t="s">
        <v>14323</v>
      </c>
      <c r="D19159">
        <v>243</v>
      </c>
      <c r="E19159" t="s">
        <v>37</v>
      </c>
      <c r="F19159" t="s">
        <v>19181</v>
      </c>
    </row>
    <row r="19160" spans="1:6" x14ac:dyDescent="0.2">
      <c r="A19160">
        <v>19158</v>
      </c>
      <c r="B19160" t="str">
        <f t="shared" si="299"/>
        <v>SARSCoV2_S2_243_H</v>
      </c>
      <c r="C19160" t="s">
        <v>14323</v>
      </c>
      <c r="D19160">
        <v>243</v>
      </c>
      <c r="E19160" t="s">
        <v>39</v>
      </c>
      <c r="F19160" t="s">
        <v>19182</v>
      </c>
    </row>
    <row r="19161" spans="1:6" x14ac:dyDescent="0.2">
      <c r="A19161">
        <v>19159</v>
      </c>
      <c r="B19161" t="str">
        <f t="shared" si="299"/>
        <v>SARSCoV2_S2_243_P</v>
      </c>
      <c r="C19161" t="s">
        <v>14323</v>
      </c>
      <c r="D19161">
        <v>243</v>
      </c>
      <c r="E19161" t="s">
        <v>41</v>
      </c>
      <c r="F19161" t="s">
        <v>19183</v>
      </c>
    </row>
    <row r="19162" spans="1:6" x14ac:dyDescent="0.2">
      <c r="A19162">
        <v>19160</v>
      </c>
      <c r="B19162" t="str">
        <f t="shared" si="299"/>
        <v>SARSCoV2_S2_244_G</v>
      </c>
      <c r="C19162" t="s">
        <v>14323</v>
      </c>
      <c r="D19162">
        <v>244</v>
      </c>
      <c r="E19162" t="s">
        <v>3</v>
      </c>
      <c r="F19162" t="s">
        <v>19184</v>
      </c>
    </row>
    <row r="19163" spans="1:6" x14ac:dyDescent="0.2">
      <c r="A19163">
        <v>19161</v>
      </c>
      <c r="B19163" t="str">
        <f t="shared" si="299"/>
        <v>SARSCoV2_S2_244_E</v>
      </c>
      <c r="C19163" t="s">
        <v>14323</v>
      </c>
      <c r="D19163">
        <v>244</v>
      </c>
      <c r="E19163" t="s">
        <v>5</v>
      </c>
      <c r="F19163" t="s">
        <v>19185</v>
      </c>
    </row>
    <row r="19164" spans="1:6" x14ac:dyDescent="0.2">
      <c r="A19164">
        <v>19162</v>
      </c>
      <c r="B19164" t="str">
        <f t="shared" si="299"/>
        <v>SARSCoV2_S2_244_D</v>
      </c>
      <c r="C19164" t="s">
        <v>14323</v>
      </c>
      <c r="D19164">
        <v>244</v>
      </c>
      <c r="E19164" t="s">
        <v>7</v>
      </c>
      <c r="F19164" t="s">
        <v>19186</v>
      </c>
    </row>
    <row r="19165" spans="1:6" x14ac:dyDescent="0.2">
      <c r="A19165">
        <v>19163</v>
      </c>
      <c r="B19165" t="str">
        <f t="shared" si="299"/>
        <v>SARSCoV2_S2_244_V</v>
      </c>
      <c r="C19165" t="s">
        <v>14323</v>
      </c>
      <c r="D19165">
        <v>244</v>
      </c>
      <c r="E19165" t="s">
        <v>9</v>
      </c>
      <c r="F19165" t="s">
        <v>19187</v>
      </c>
    </row>
    <row r="19166" spans="1:6" x14ac:dyDescent="0.2">
      <c r="A19166">
        <v>19164</v>
      </c>
      <c r="B19166" t="str">
        <f t="shared" si="299"/>
        <v>SARSCoV2_S2_244_A</v>
      </c>
      <c r="C19166" t="s">
        <v>14323</v>
      </c>
      <c r="D19166">
        <v>244</v>
      </c>
      <c r="E19166" t="s">
        <v>11</v>
      </c>
      <c r="F19166" t="s">
        <v>19188</v>
      </c>
    </row>
    <row r="19167" spans="1:6" x14ac:dyDescent="0.2">
      <c r="A19167">
        <v>19165</v>
      </c>
      <c r="B19167" t="str">
        <f t="shared" si="299"/>
        <v>SARSCoV2_S2_244_R</v>
      </c>
      <c r="C19167" t="s">
        <v>14323</v>
      </c>
      <c r="D19167">
        <v>244</v>
      </c>
      <c r="E19167" t="s">
        <v>13</v>
      </c>
      <c r="F19167" t="s">
        <v>19189</v>
      </c>
    </row>
    <row r="19168" spans="1:6" x14ac:dyDescent="0.2">
      <c r="A19168">
        <v>19166</v>
      </c>
      <c r="B19168" t="str">
        <f t="shared" si="299"/>
        <v>SARSCoV2_S2_244_S</v>
      </c>
      <c r="C19168" t="s">
        <v>14323</v>
      </c>
      <c r="D19168">
        <v>244</v>
      </c>
      <c r="E19168" t="s">
        <v>15</v>
      </c>
      <c r="F19168" t="s">
        <v>19190</v>
      </c>
    </row>
    <row r="19169" spans="1:6" x14ac:dyDescent="0.2">
      <c r="A19169">
        <v>19167</v>
      </c>
      <c r="B19169" t="str">
        <f t="shared" si="299"/>
        <v>SARSCoV2_S2_244_K</v>
      </c>
      <c r="C19169" t="s">
        <v>14323</v>
      </c>
      <c r="D19169">
        <v>244</v>
      </c>
      <c r="E19169" t="s">
        <v>17</v>
      </c>
      <c r="F19169" t="s">
        <v>19191</v>
      </c>
    </row>
    <row r="19170" spans="1:6" x14ac:dyDescent="0.2">
      <c r="A19170">
        <v>19168</v>
      </c>
      <c r="B19170" t="str">
        <f t="shared" si="299"/>
        <v>SARSCoV2_S2_244_N</v>
      </c>
      <c r="C19170" t="s">
        <v>14323</v>
      </c>
      <c r="D19170">
        <v>244</v>
      </c>
      <c r="E19170" t="s">
        <v>19</v>
      </c>
      <c r="F19170" t="s">
        <v>19192</v>
      </c>
    </row>
    <row r="19171" spans="1:6" x14ac:dyDescent="0.2">
      <c r="A19171">
        <v>19169</v>
      </c>
      <c r="B19171" t="str">
        <f t="shared" si="299"/>
        <v>SARSCoV2_S2_244_M</v>
      </c>
      <c r="C19171" t="s">
        <v>14323</v>
      </c>
      <c r="D19171">
        <v>244</v>
      </c>
      <c r="E19171" t="s">
        <v>21</v>
      </c>
      <c r="F19171" t="s">
        <v>19193</v>
      </c>
    </row>
    <row r="19172" spans="1:6" x14ac:dyDescent="0.2">
      <c r="A19172">
        <v>19170</v>
      </c>
      <c r="B19172" t="str">
        <f t="shared" si="299"/>
        <v>SARSCoV2_S2_244_I</v>
      </c>
      <c r="C19172" t="s">
        <v>14323</v>
      </c>
      <c r="D19172">
        <v>244</v>
      </c>
      <c r="E19172" t="s">
        <v>23</v>
      </c>
      <c r="F19172" t="s">
        <v>19194</v>
      </c>
    </row>
    <row r="19173" spans="1:6" x14ac:dyDescent="0.2">
      <c r="A19173">
        <v>19171</v>
      </c>
      <c r="B19173" t="str">
        <f t="shared" si="299"/>
        <v>SARSCoV2_S2_244_T</v>
      </c>
      <c r="C19173" t="s">
        <v>14323</v>
      </c>
      <c r="D19173">
        <v>244</v>
      </c>
      <c r="E19173" t="s">
        <v>25</v>
      </c>
      <c r="F19173" t="s">
        <v>19195</v>
      </c>
    </row>
    <row r="19174" spans="1:6" x14ac:dyDescent="0.2">
      <c r="A19174">
        <v>19172</v>
      </c>
      <c r="B19174" t="str">
        <f t="shared" si="299"/>
        <v>SARSCoV2_S2_244_W</v>
      </c>
      <c r="C19174" t="s">
        <v>14323</v>
      </c>
      <c r="D19174">
        <v>244</v>
      </c>
      <c r="E19174" t="s">
        <v>27</v>
      </c>
      <c r="F19174" t="s">
        <v>19196</v>
      </c>
    </row>
    <row r="19175" spans="1:6" x14ac:dyDescent="0.2">
      <c r="A19175">
        <v>19173</v>
      </c>
      <c r="B19175" t="str">
        <f t="shared" si="299"/>
        <v>SARSCoV2_S2_244_C</v>
      </c>
      <c r="C19175" t="s">
        <v>14323</v>
      </c>
      <c r="D19175">
        <v>244</v>
      </c>
      <c r="E19175" t="s">
        <v>29</v>
      </c>
      <c r="F19175" t="s">
        <v>19197</v>
      </c>
    </row>
    <row r="19176" spans="1:6" x14ac:dyDescent="0.2">
      <c r="A19176">
        <v>19174</v>
      </c>
      <c r="B19176" t="str">
        <f t="shared" si="299"/>
        <v>SARSCoV2_S2_244_Y</v>
      </c>
      <c r="C19176" t="s">
        <v>14323</v>
      </c>
      <c r="D19176">
        <v>244</v>
      </c>
      <c r="E19176" t="s">
        <v>31</v>
      </c>
      <c r="F19176" t="s">
        <v>19198</v>
      </c>
    </row>
    <row r="19177" spans="1:6" x14ac:dyDescent="0.2">
      <c r="A19177">
        <v>19175</v>
      </c>
      <c r="B19177" t="str">
        <f t="shared" si="299"/>
        <v>SARSCoV2_S2_244_L</v>
      </c>
      <c r="C19177" t="s">
        <v>14323</v>
      </c>
      <c r="D19177">
        <v>244</v>
      </c>
      <c r="E19177" t="s">
        <v>33</v>
      </c>
      <c r="F19177" t="s">
        <v>19199</v>
      </c>
    </row>
    <row r="19178" spans="1:6" x14ac:dyDescent="0.2">
      <c r="A19178">
        <v>19176</v>
      </c>
      <c r="B19178" t="str">
        <f t="shared" si="299"/>
        <v>SARSCoV2_S2_244_F</v>
      </c>
      <c r="C19178" t="s">
        <v>14323</v>
      </c>
      <c r="D19178">
        <v>244</v>
      </c>
      <c r="E19178" t="s">
        <v>35</v>
      </c>
      <c r="F19178" t="s">
        <v>19200</v>
      </c>
    </row>
    <row r="19179" spans="1:6" x14ac:dyDescent="0.2">
      <c r="A19179">
        <v>19177</v>
      </c>
      <c r="B19179" t="str">
        <f t="shared" si="299"/>
        <v>SARSCoV2_S2_244_Q</v>
      </c>
      <c r="C19179" t="s">
        <v>14323</v>
      </c>
      <c r="D19179">
        <v>244</v>
      </c>
      <c r="E19179" t="s">
        <v>37</v>
      </c>
      <c r="F19179" t="s">
        <v>19201</v>
      </c>
    </row>
    <row r="19180" spans="1:6" x14ac:dyDescent="0.2">
      <c r="A19180">
        <v>19178</v>
      </c>
      <c r="B19180" t="str">
        <f t="shared" si="299"/>
        <v>SARSCoV2_S2_244_H</v>
      </c>
      <c r="C19180" t="s">
        <v>14323</v>
      </c>
      <c r="D19180">
        <v>244</v>
      </c>
      <c r="E19180" t="s">
        <v>39</v>
      </c>
      <c r="F19180" t="s">
        <v>19202</v>
      </c>
    </row>
    <row r="19181" spans="1:6" x14ac:dyDescent="0.2">
      <c r="A19181">
        <v>19179</v>
      </c>
      <c r="B19181" t="str">
        <f t="shared" si="299"/>
        <v>SARSCoV2_S2_244_P</v>
      </c>
      <c r="C19181" t="s">
        <v>14323</v>
      </c>
      <c r="D19181">
        <v>244</v>
      </c>
      <c r="E19181" t="s">
        <v>41</v>
      </c>
      <c r="F19181" t="s">
        <v>19203</v>
      </c>
    </row>
    <row r="19182" spans="1:6" x14ac:dyDescent="0.2">
      <c r="A19182">
        <v>19180</v>
      </c>
      <c r="B19182" t="str">
        <f t="shared" si="299"/>
        <v>SARSCoV2_S2_245_G</v>
      </c>
      <c r="C19182" t="s">
        <v>14323</v>
      </c>
      <c r="D19182">
        <v>245</v>
      </c>
      <c r="E19182" t="s">
        <v>3</v>
      </c>
      <c r="F19182" t="s">
        <v>19204</v>
      </c>
    </row>
    <row r="19183" spans="1:6" x14ac:dyDescent="0.2">
      <c r="A19183">
        <v>19181</v>
      </c>
      <c r="B19183" t="str">
        <f t="shared" si="299"/>
        <v>SARSCoV2_S2_245_E</v>
      </c>
      <c r="C19183" t="s">
        <v>14323</v>
      </c>
      <c r="D19183">
        <v>245</v>
      </c>
      <c r="E19183" t="s">
        <v>5</v>
      </c>
      <c r="F19183" t="s">
        <v>19205</v>
      </c>
    </row>
    <row r="19184" spans="1:6" x14ac:dyDescent="0.2">
      <c r="A19184">
        <v>19182</v>
      </c>
      <c r="B19184" t="str">
        <f t="shared" si="299"/>
        <v>SARSCoV2_S2_245_D</v>
      </c>
      <c r="C19184" t="s">
        <v>14323</v>
      </c>
      <c r="D19184">
        <v>245</v>
      </c>
      <c r="E19184" t="s">
        <v>7</v>
      </c>
      <c r="F19184" t="s">
        <v>19206</v>
      </c>
    </row>
    <row r="19185" spans="1:6" x14ac:dyDescent="0.2">
      <c r="A19185">
        <v>19183</v>
      </c>
      <c r="B19185" t="str">
        <f t="shared" si="299"/>
        <v>SARSCoV2_S2_245_V</v>
      </c>
      <c r="C19185" t="s">
        <v>14323</v>
      </c>
      <c r="D19185">
        <v>245</v>
      </c>
      <c r="E19185" t="s">
        <v>9</v>
      </c>
      <c r="F19185" t="s">
        <v>19207</v>
      </c>
    </row>
    <row r="19186" spans="1:6" x14ac:dyDescent="0.2">
      <c r="A19186">
        <v>19184</v>
      </c>
      <c r="B19186" t="str">
        <f t="shared" si="299"/>
        <v>SARSCoV2_S2_245_A</v>
      </c>
      <c r="C19186" t="s">
        <v>14323</v>
      </c>
      <c r="D19186">
        <v>245</v>
      </c>
      <c r="E19186" t="s">
        <v>11</v>
      </c>
      <c r="F19186" t="s">
        <v>19208</v>
      </c>
    </row>
    <row r="19187" spans="1:6" x14ac:dyDescent="0.2">
      <c r="A19187">
        <v>19185</v>
      </c>
      <c r="B19187" t="str">
        <f t="shared" si="299"/>
        <v>SARSCoV2_S2_245_R</v>
      </c>
      <c r="C19187" t="s">
        <v>14323</v>
      </c>
      <c r="D19187">
        <v>245</v>
      </c>
      <c r="E19187" t="s">
        <v>13</v>
      </c>
      <c r="F19187" t="s">
        <v>19209</v>
      </c>
    </row>
    <row r="19188" spans="1:6" x14ac:dyDescent="0.2">
      <c r="A19188">
        <v>19186</v>
      </c>
      <c r="B19188" t="str">
        <f t="shared" si="299"/>
        <v>SARSCoV2_S2_245_S</v>
      </c>
      <c r="C19188" t="s">
        <v>14323</v>
      </c>
      <c r="D19188">
        <v>245</v>
      </c>
      <c r="E19188" t="s">
        <v>15</v>
      </c>
      <c r="F19188" t="s">
        <v>19210</v>
      </c>
    </row>
    <row r="19189" spans="1:6" x14ac:dyDescent="0.2">
      <c r="A19189">
        <v>19187</v>
      </c>
      <c r="B19189" t="str">
        <f t="shared" si="299"/>
        <v>SARSCoV2_S2_245_K</v>
      </c>
      <c r="C19189" t="s">
        <v>14323</v>
      </c>
      <c r="D19189">
        <v>245</v>
      </c>
      <c r="E19189" t="s">
        <v>17</v>
      </c>
      <c r="F19189" t="s">
        <v>19211</v>
      </c>
    </row>
    <row r="19190" spans="1:6" x14ac:dyDescent="0.2">
      <c r="A19190">
        <v>19188</v>
      </c>
      <c r="B19190" t="str">
        <f t="shared" si="299"/>
        <v>SARSCoV2_S2_245_N</v>
      </c>
      <c r="C19190" t="s">
        <v>14323</v>
      </c>
      <c r="D19190">
        <v>245</v>
      </c>
      <c r="E19190" t="s">
        <v>19</v>
      </c>
      <c r="F19190" t="s">
        <v>19212</v>
      </c>
    </row>
    <row r="19191" spans="1:6" x14ac:dyDescent="0.2">
      <c r="A19191">
        <v>19189</v>
      </c>
      <c r="B19191" t="str">
        <f t="shared" si="299"/>
        <v>SARSCoV2_S2_245_M</v>
      </c>
      <c r="C19191" t="s">
        <v>14323</v>
      </c>
      <c r="D19191">
        <v>245</v>
      </c>
      <c r="E19191" t="s">
        <v>21</v>
      </c>
      <c r="F19191" t="s">
        <v>19213</v>
      </c>
    </row>
    <row r="19192" spans="1:6" x14ac:dyDescent="0.2">
      <c r="A19192">
        <v>19190</v>
      </c>
      <c r="B19192" t="str">
        <f t="shared" si="299"/>
        <v>SARSCoV2_S2_245_I</v>
      </c>
      <c r="C19192" t="s">
        <v>14323</v>
      </c>
      <c r="D19192">
        <v>245</v>
      </c>
      <c r="E19192" t="s">
        <v>23</v>
      </c>
      <c r="F19192" t="s">
        <v>19214</v>
      </c>
    </row>
    <row r="19193" spans="1:6" x14ac:dyDescent="0.2">
      <c r="A19193">
        <v>19191</v>
      </c>
      <c r="B19193" t="str">
        <f t="shared" si="299"/>
        <v>SARSCoV2_S2_245_T</v>
      </c>
      <c r="C19193" t="s">
        <v>14323</v>
      </c>
      <c r="D19193">
        <v>245</v>
      </c>
      <c r="E19193" t="s">
        <v>25</v>
      </c>
      <c r="F19193" t="s">
        <v>19215</v>
      </c>
    </row>
    <row r="19194" spans="1:6" x14ac:dyDescent="0.2">
      <c r="A19194">
        <v>19192</v>
      </c>
      <c r="B19194" t="str">
        <f t="shared" si="299"/>
        <v>SARSCoV2_S2_245_W</v>
      </c>
      <c r="C19194" t="s">
        <v>14323</v>
      </c>
      <c r="D19194">
        <v>245</v>
      </c>
      <c r="E19194" t="s">
        <v>27</v>
      </c>
      <c r="F19194" t="s">
        <v>19216</v>
      </c>
    </row>
    <row r="19195" spans="1:6" x14ac:dyDescent="0.2">
      <c r="A19195">
        <v>19193</v>
      </c>
      <c r="B19195" t="str">
        <f t="shared" si="299"/>
        <v>SARSCoV2_S2_245_C</v>
      </c>
      <c r="C19195" t="s">
        <v>14323</v>
      </c>
      <c r="D19195">
        <v>245</v>
      </c>
      <c r="E19195" t="s">
        <v>29</v>
      </c>
      <c r="F19195" t="s">
        <v>19217</v>
      </c>
    </row>
    <row r="19196" spans="1:6" x14ac:dyDescent="0.2">
      <c r="A19196">
        <v>19194</v>
      </c>
      <c r="B19196" t="str">
        <f t="shared" si="299"/>
        <v>SARSCoV2_S2_245_Y</v>
      </c>
      <c r="C19196" t="s">
        <v>14323</v>
      </c>
      <c r="D19196">
        <v>245</v>
      </c>
      <c r="E19196" t="s">
        <v>31</v>
      </c>
      <c r="F19196" t="s">
        <v>19218</v>
      </c>
    </row>
    <row r="19197" spans="1:6" x14ac:dyDescent="0.2">
      <c r="A19197">
        <v>19195</v>
      </c>
      <c r="B19197" t="str">
        <f t="shared" si="299"/>
        <v>SARSCoV2_S2_245_L</v>
      </c>
      <c r="C19197" t="s">
        <v>14323</v>
      </c>
      <c r="D19197">
        <v>245</v>
      </c>
      <c r="E19197" t="s">
        <v>33</v>
      </c>
      <c r="F19197" t="s">
        <v>19219</v>
      </c>
    </row>
    <row r="19198" spans="1:6" x14ac:dyDescent="0.2">
      <c r="A19198">
        <v>19196</v>
      </c>
      <c r="B19198" t="str">
        <f t="shared" si="299"/>
        <v>SARSCoV2_S2_245_F</v>
      </c>
      <c r="C19198" t="s">
        <v>14323</v>
      </c>
      <c r="D19198">
        <v>245</v>
      </c>
      <c r="E19198" t="s">
        <v>35</v>
      </c>
      <c r="F19198" t="s">
        <v>19220</v>
      </c>
    </row>
    <row r="19199" spans="1:6" x14ac:dyDescent="0.2">
      <c r="A19199">
        <v>19197</v>
      </c>
      <c r="B19199" t="str">
        <f t="shared" si="299"/>
        <v>SARSCoV2_S2_245_Q</v>
      </c>
      <c r="C19199" t="s">
        <v>14323</v>
      </c>
      <c r="D19199">
        <v>245</v>
      </c>
      <c r="E19199" t="s">
        <v>37</v>
      </c>
      <c r="F19199" t="s">
        <v>19221</v>
      </c>
    </row>
    <row r="19200" spans="1:6" x14ac:dyDescent="0.2">
      <c r="A19200">
        <v>19198</v>
      </c>
      <c r="B19200" t="str">
        <f t="shared" si="299"/>
        <v>SARSCoV2_S2_245_H</v>
      </c>
      <c r="C19200" t="s">
        <v>14323</v>
      </c>
      <c r="D19200">
        <v>245</v>
      </c>
      <c r="E19200" t="s">
        <v>39</v>
      </c>
      <c r="F19200" t="s">
        <v>19222</v>
      </c>
    </row>
    <row r="19201" spans="1:6" x14ac:dyDescent="0.2">
      <c r="A19201">
        <v>19199</v>
      </c>
      <c r="B19201" t="str">
        <f t="shared" si="299"/>
        <v>SARSCoV2_S2_245_P</v>
      </c>
      <c r="C19201" t="s">
        <v>14323</v>
      </c>
      <c r="D19201">
        <v>245</v>
      </c>
      <c r="E19201" t="s">
        <v>41</v>
      </c>
      <c r="F19201" t="s">
        <v>19223</v>
      </c>
    </row>
    <row r="19202" spans="1:6" x14ac:dyDescent="0.2">
      <c r="A19202">
        <v>19200</v>
      </c>
      <c r="B19202" t="str">
        <f t="shared" si="299"/>
        <v>SARSCoV2_S2_246_G</v>
      </c>
      <c r="C19202" t="s">
        <v>14323</v>
      </c>
      <c r="D19202">
        <v>246</v>
      </c>
      <c r="E19202" t="s">
        <v>3</v>
      </c>
      <c r="F19202" t="s">
        <v>19224</v>
      </c>
    </row>
    <row r="19203" spans="1:6" x14ac:dyDescent="0.2">
      <c r="A19203">
        <v>19201</v>
      </c>
      <c r="B19203" t="str">
        <f t="shared" ref="B19203:B19266" si="300">_xlfn.CONCAT(C19203,"_",D19203,"_",E19203)</f>
        <v>SARSCoV2_S2_246_E</v>
      </c>
      <c r="C19203" t="s">
        <v>14323</v>
      </c>
      <c r="D19203">
        <v>246</v>
      </c>
      <c r="E19203" t="s">
        <v>5</v>
      </c>
      <c r="F19203" t="s">
        <v>19225</v>
      </c>
    </row>
    <row r="19204" spans="1:6" x14ac:dyDescent="0.2">
      <c r="A19204">
        <v>19202</v>
      </c>
      <c r="B19204" t="str">
        <f t="shared" si="300"/>
        <v>SARSCoV2_S2_246_D</v>
      </c>
      <c r="C19204" t="s">
        <v>14323</v>
      </c>
      <c r="D19204">
        <v>246</v>
      </c>
      <c r="E19204" t="s">
        <v>7</v>
      </c>
      <c r="F19204" t="s">
        <v>19226</v>
      </c>
    </row>
    <row r="19205" spans="1:6" x14ac:dyDescent="0.2">
      <c r="A19205">
        <v>19203</v>
      </c>
      <c r="B19205" t="str">
        <f t="shared" si="300"/>
        <v>SARSCoV2_S2_246_V</v>
      </c>
      <c r="C19205" t="s">
        <v>14323</v>
      </c>
      <c r="D19205">
        <v>246</v>
      </c>
      <c r="E19205" t="s">
        <v>9</v>
      </c>
      <c r="F19205" t="s">
        <v>19227</v>
      </c>
    </row>
    <row r="19206" spans="1:6" x14ac:dyDescent="0.2">
      <c r="A19206">
        <v>19204</v>
      </c>
      <c r="B19206" t="str">
        <f t="shared" si="300"/>
        <v>SARSCoV2_S2_246_A</v>
      </c>
      <c r="C19206" t="s">
        <v>14323</v>
      </c>
      <c r="D19206">
        <v>246</v>
      </c>
      <c r="E19206" t="s">
        <v>11</v>
      </c>
      <c r="F19206" t="s">
        <v>19228</v>
      </c>
    </row>
    <row r="19207" spans="1:6" x14ac:dyDescent="0.2">
      <c r="A19207">
        <v>19205</v>
      </c>
      <c r="B19207" t="str">
        <f t="shared" si="300"/>
        <v>SARSCoV2_S2_246_R</v>
      </c>
      <c r="C19207" t="s">
        <v>14323</v>
      </c>
      <c r="D19207">
        <v>246</v>
      </c>
      <c r="E19207" t="s">
        <v>13</v>
      </c>
      <c r="F19207" t="s">
        <v>19229</v>
      </c>
    </row>
    <row r="19208" spans="1:6" x14ac:dyDescent="0.2">
      <c r="A19208">
        <v>19206</v>
      </c>
      <c r="B19208" t="str">
        <f t="shared" si="300"/>
        <v>SARSCoV2_S2_246_S</v>
      </c>
      <c r="C19208" t="s">
        <v>14323</v>
      </c>
      <c r="D19208">
        <v>246</v>
      </c>
      <c r="E19208" t="s">
        <v>15</v>
      </c>
      <c r="F19208" t="s">
        <v>19230</v>
      </c>
    </row>
    <row r="19209" spans="1:6" x14ac:dyDescent="0.2">
      <c r="A19209">
        <v>19207</v>
      </c>
      <c r="B19209" t="str">
        <f t="shared" si="300"/>
        <v>SARSCoV2_S2_246_K</v>
      </c>
      <c r="C19209" t="s">
        <v>14323</v>
      </c>
      <c r="D19209">
        <v>246</v>
      </c>
      <c r="E19209" t="s">
        <v>17</v>
      </c>
      <c r="F19209" t="s">
        <v>19231</v>
      </c>
    </row>
    <row r="19210" spans="1:6" x14ac:dyDescent="0.2">
      <c r="A19210">
        <v>19208</v>
      </c>
      <c r="B19210" t="str">
        <f t="shared" si="300"/>
        <v>SARSCoV2_S2_246_N</v>
      </c>
      <c r="C19210" t="s">
        <v>14323</v>
      </c>
      <c r="D19210">
        <v>246</v>
      </c>
      <c r="E19210" t="s">
        <v>19</v>
      </c>
      <c r="F19210" t="s">
        <v>19232</v>
      </c>
    </row>
    <row r="19211" spans="1:6" x14ac:dyDescent="0.2">
      <c r="A19211">
        <v>19209</v>
      </c>
      <c r="B19211" t="str">
        <f t="shared" si="300"/>
        <v>SARSCoV2_S2_246_M</v>
      </c>
      <c r="C19211" t="s">
        <v>14323</v>
      </c>
      <c r="D19211">
        <v>246</v>
      </c>
      <c r="E19211" t="s">
        <v>21</v>
      </c>
      <c r="F19211" t="s">
        <v>19233</v>
      </c>
    </row>
    <row r="19212" spans="1:6" x14ac:dyDescent="0.2">
      <c r="A19212">
        <v>19210</v>
      </c>
      <c r="B19212" t="str">
        <f t="shared" si="300"/>
        <v>SARSCoV2_S2_246_I</v>
      </c>
      <c r="C19212" t="s">
        <v>14323</v>
      </c>
      <c r="D19212">
        <v>246</v>
      </c>
      <c r="E19212" t="s">
        <v>23</v>
      </c>
      <c r="F19212" t="s">
        <v>19234</v>
      </c>
    </row>
    <row r="19213" spans="1:6" x14ac:dyDescent="0.2">
      <c r="A19213">
        <v>19211</v>
      </c>
      <c r="B19213" t="str">
        <f t="shared" si="300"/>
        <v>SARSCoV2_S2_246_T</v>
      </c>
      <c r="C19213" t="s">
        <v>14323</v>
      </c>
      <c r="D19213">
        <v>246</v>
      </c>
      <c r="E19213" t="s">
        <v>25</v>
      </c>
      <c r="F19213" t="s">
        <v>19235</v>
      </c>
    </row>
    <row r="19214" spans="1:6" x14ac:dyDescent="0.2">
      <c r="A19214">
        <v>19212</v>
      </c>
      <c r="B19214" t="str">
        <f t="shared" si="300"/>
        <v>SARSCoV2_S2_246_W</v>
      </c>
      <c r="C19214" t="s">
        <v>14323</v>
      </c>
      <c r="D19214">
        <v>246</v>
      </c>
      <c r="E19214" t="s">
        <v>27</v>
      </c>
      <c r="F19214" t="s">
        <v>19236</v>
      </c>
    </row>
    <row r="19215" spans="1:6" x14ac:dyDescent="0.2">
      <c r="A19215">
        <v>19213</v>
      </c>
      <c r="B19215" t="str">
        <f t="shared" si="300"/>
        <v>SARSCoV2_S2_246_C</v>
      </c>
      <c r="C19215" t="s">
        <v>14323</v>
      </c>
      <c r="D19215">
        <v>246</v>
      </c>
      <c r="E19215" t="s">
        <v>29</v>
      </c>
      <c r="F19215" t="s">
        <v>19237</v>
      </c>
    </row>
    <row r="19216" spans="1:6" x14ac:dyDescent="0.2">
      <c r="A19216">
        <v>19214</v>
      </c>
      <c r="B19216" t="str">
        <f t="shared" si="300"/>
        <v>SARSCoV2_S2_246_Y</v>
      </c>
      <c r="C19216" t="s">
        <v>14323</v>
      </c>
      <c r="D19216">
        <v>246</v>
      </c>
      <c r="E19216" t="s">
        <v>31</v>
      </c>
      <c r="F19216" t="s">
        <v>19238</v>
      </c>
    </row>
    <row r="19217" spans="1:6" x14ac:dyDescent="0.2">
      <c r="A19217">
        <v>19215</v>
      </c>
      <c r="B19217" t="str">
        <f t="shared" si="300"/>
        <v>SARSCoV2_S2_246_L</v>
      </c>
      <c r="C19217" t="s">
        <v>14323</v>
      </c>
      <c r="D19217">
        <v>246</v>
      </c>
      <c r="E19217" t="s">
        <v>33</v>
      </c>
      <c r="F19217" t="s">
        <v>19239</v>
      </c>
    </row>
    <row r="19218" spans="1:6" x14ac:dyDescent="0.2">
      <c r="A19218">
        <v>19216</v>
      </c>
      <c r="B19218" t="str">
        <f t="shared" si="300"/>
        <v>SARSCoV2_S2_246_F</v>
      </c>
      <c r="C19218" t="s">
        <v>14323</v>
      </c>
      <c r="D19218">
        <v>246</v>
      </c>
      <c r="E19218" t="s">
        <v>35</v>
      </c>
      <c r="F19218" t="s">
        <v>19240</v>
      </c>
    </row>
    <row r="19219" spans="1:6" x14ac:dyDescent="0.2">
      <c r="A19219">
        <v>19217</v>
      </c>
      <c r="B19219" t="str">
        <f t="shared" si="300"/>
        <v>SARSCoV2_S2_246_Q</v>
      </c>
      <c r="C19219" t="s">
        <v>14323</v>
      </c>
      <c r="D19219">
        <v>246</v>
      </c>
      <c r="E19219" t="s">
        <v>37</v>
      </c>
      <c r="F19219" t="s">
        <v>19241</v>
      </c>
    </row>
    <row r="19220" spans="1:6" x14ac:dyDescent="0.2">
      <c r="A19220">
        <v>19218</v>
      </c>
      <c r="B19220" t="str">
        <f t="shared" si="300"/>
        <v>SARSCoV2_S2_246_H</v>
      </c>
      <c r="C19220" t="s">
        <v>14323</v>
      </c>
      <c r="D19220">
        <v>246</v>
      </c>
      <c r="E19220" t="s">
        <v>39</v>
      </c>
      <c r="F19220" t="s">
        <v>19242</v>
      </c>
    </row>
    <row r="19221" spans="1:6" x14ac:dyDescent="0.2">
      <c r="A19221">
        <v>19219</v>
      </c>
      <c r="B19221" t="str">
        <f t="shared" si="300"/>
        <v>SARSCoV2_S2_246_P</v>
      </c>
      <c r="C19221" t="s">
        <v>14323</v>
      </c>
      <c r="D19221">
        <v>246</v>
      </c>
      <c r="E19221" t="s">
        <v>41</v>
      </c>
      <c r="F19221" t="s">
        <v>19243</v>
      </c>
    </row>
    <row r="19222" spans="1:6" x14ac:dyDescent="0.2">
      <c r="A19222">
        <v>19220</v>
      </c>
      <c r="B19222" t="str">
        <f t="shared" si="300"/>
        <v>SARSCoV2_S2_247_G</v>
      </c>
      <c r="C19222" t="s">
        <v>14323</v>
      </c>
      <c r="D19222">
        <v>247</v>
      </c>
      <c r="E19222" t="s">
        <v>3</v>
      </c>
      <c r="F19222" t="s">
        <v>19244</v>
      </c>
    </row>
    <row r="19223" spans="1:6" x14ac:dyDescent="0.2">
      <c r="A19223">
        <v>19221</v>
      </c>
      <c r="B19223" t="str">
        <f t="shared" si="300"/>
        <v>SARSCoV2_S2_247_E</v>
      </c>
      <c r="C19223" t="s">
        <v>14323</v>
      </c>
      <c r="D19223">
        <v>247</v>
      </c>
      <c r="E19223" t="s">
        <v>5</v>
      </c>
      <c r="F19223" t="s">
        <v>19245</v>
      </c>
    </row>
    <row r="19224" spans="1:6" x14ac:dyDescent="0.2">
      <c r="A19224">
        <v>19222</v>
      </c>
      <c r="B19224" t="str">
        <f t="shared" si="300"/>
        <v>SARSCoV2_S2_247_D</v>
      </c>
      <c r="C19224" t="s">
        <v>14323</v>
      </c>
      <c r="D19224">
        <v>247</v>
      </c>
      <c r="E19224" t="s">
        <v>7</v>
      </c>
      <c r="F19224" t="s">
        <v>19246</v>
      </c>
    </row>
    <row r="19225" spans="1:6" x14ac:dyDescent="0.2">
      <c r="A19225">
        <v>19223</v>
      </c>
      <c r="B19225" t="str">
        <f t="shared" si="300"/>
        <v>SARSCoV2_S2_247_V</v>
      </c>
      <c r="C19225" t="s">
        <v>14323</v>
      </c>
      <c r="D19225">
        <v>247</v>
      </c>
      <c r="E19225" t="s">
        <v>9</v>
      </c>
      <c r="F19225" t="s">
        <v>19247</v>
      </c>
    </row>
    <row r="19226" spans="1:6" x14ac:dyDescent="0.2">
      <c r="A19226">
        <v>19224</v>
      </c>
      <c r="B19226" t="str">
        <f t="shared" si="300"/>
        <v>SARSCoV2_S2_247_A</v>
      </c>
      <c r="C19226" t="s">
        <v>14323</v>
      </c>
      <c r="D19226">
        <v>247</v>
      </c>
      <c r="E19226" t="s">
        <v>11</v>
      </c>
      <c r="F19226" t="s">
        <v>19248</v>
      </c>
    </row>
    <row r="19227" spans="1:6" x14ac:dyDescent="0.2">
      <c r="A19227">
        <v>19225</v>
      </c>
      <c r="B19227" t="str">
        <f t="shared" si="300"/>
        <v>SARSCoV2_S2_247_R</v>
      </c>
      <c r="C19227" t="s">
        <v>14323</v>
      </c>
      <c r="D19227">
        <v>247</v>
      </c>
      <c r="E19227" t="s">
        <v>13</v>
      </c>
      <c r="F19227" t="s">
        <v>19249</v>
      </c>
    </row>
    <row r="19228" spans="1:6" x14ac:dyDescent="0.2">
      <c r="A19228">
        <v>19226</v>
      </c>
      <c r="B19228" t="str">
        <f t="shared" si="300"/>
        <v>SARSCoV2_S2_247_S</v>
      </c>
      <c r="C19228" t="s">
        <v>14323</v>
      </c>
      <c r="D19228">
        <v>247</v>
      </c>
      <c r="E19228" t="s">
        <v>15</v>
      </c>
      <c r="F19228" t="s">
        <v>19250</v>
      </c>
    </row>
    <row r="19229" spans="1:6" x14ac:dyDescent="0.2">
      <c r="A19229">
        <v>19227</v>
      </c>
      <c r="B19229" t="str">
        <f t="shared" si="300"/>
        <v>SARSCoV2_S2_247_K</v>
      </c>
      <c r="C19229" t="s">
        <v>14323</v>
      </c>
      <c r="D19229">
        <v>247</v>
      </c>
      <c r="E19229" t="s">
        <v>17</v>
      </c>
      <c r="F19229" t="s">
        <v>19251</v>
      </c>
    </row>
    <row r="19230" spans="1:6" x14ac:dyDescent="0.2">
      <c r="A19230">
        <v>19228</v>
      </c>
      <c r="B19230" t="str">
        <f t="shared" si="300"/>
        <v>SARSCoV2_S2_247_N</v>
      </c>
      <c r="C19230" t="s">
        <v>14323</v>
      </c>
      <c r="D19230">
        <v>247</v>
      </c>
      <c r="E19230" t="s">
        <v>19</v>
      </c>
      <c r="F19230" t="s">
        <v>19252</v>
      </c>
    </row>
    <row r="19231" spans="1:6" x14ac:dyDescent="0.2">
      <c r="A19231">
        <v>19229</v>
      </c>
      <c r="B19231" t="str">
        <f t="shared" si="300"/>
        <v>SARSCoV2_S2_247_M</v>
      </c>
      <c r="C19231" t="s">
        <v>14323</v>
      </c>
      <c r="D19231">
        <v>247</v>
      </c>
      <c r="E19231" t="s">
        <v>21</v>
      </c>
      <c r="F19231" t="s">
        <v>19253</v>
      </c>
    </row>
    <row r="19232" spans="1:6" x14ac:dyDescent="0.2">
      <c r="A19232">
        <v>19230</v>
      </c>
      <c r="B19232" t="str">
        <f t="shared" si="300"/>
        <v>SARSCoV2_S2_247_I</v>
      </c>
      <c r="C19232" t="s">
        <v>14323</v>
      </c>
      <c r="D19232">
        <v>247</v>
      </c>
      <c r="E19232" t="s">
        <v>23</v>
      </c>
      <c r="F19232" t="s">
        <v>19254</v>
      </c>
    </row>
    <row r="19233" spans="1:6" x14ac:dyDescent="0.2">
      <c r="A19233">
        <v>19231</v>
      </c>
      <c r="B19233" t="str">
        <f t="shared" si="300"/>
        <v>SARSCoV2_S2_247_T</v>
      </c>
      <c r="C19233" t="s">
        <v>14323</v>
      </c>
      <c r="D19233">
        <v>247</v>
      </c>
      <c r="E19233" t="s">
        <v>25</v>
      </c>
      <c r="F19233" t="s">
        <v>19255</v>
      </c>
    </row>
    <row r="19234" spans="1:6" x14ac:dyDescent="0.2">
      <c r="A19234">
        <v>19232</v>
      </c>
      <c r="B19234" t="str">
        <f t="shared" si="300"/>
        <v>SARSCoV2_S2_247_W</v>
      </c>
      <c r="C19234" t="s">
        <v>14323</v>
      </c>
      <c r="D19234">
        <v>247</v>
      </c>
      <c r="E19234" t="s">
        <v>27</v>
      </c>
      <c r="F19234" t="s">
        <v>19256</v>
      </c>
    </row>
    <row r="19235" spans="1:6" x14ac:dyDescent="0.2">
      <c r="A19235">
        <v>19233</v>
      </c>
      <c r="B19235" t="str">
        <f t="shared" si="300"/>
        <v>SARSCoV2_S2_247_C</v>
      </c>
      <c r="C19235" t="s">
        <v>14323</v>
      </c>
      <c r="D19235">
        <v>247</v>
      </c>
      <c r="E19235" t="s">
        <v>29</v>
      </c>
      <c r="F19235" t="s">
        <v>19257</v>
      </c>
    </row>
    <row r="19236" spans="1:6" x14ac:dyDescent="0.2">
      <c r="A19236">
        <v>19234</v>
      </c>
      <c r="B19236" t="str">
        <f t="shared" si="300"/>
        <v>SARSCoV2_S2_247_Y</v>
      </c>
      <c r="C19236" t="s">
        <v>14323</v>
      </c>
      <c r="D19236">
        <v>247</v>
      </c>
      <c r="E19236" t="s">
        <v>31</v>
      </c>
      <c r="F19236" t="s">
        <v>19258</v>
      </c>
    </row>
    <row r="19237" spans="1:6" x14ac:dyDescent="0.2">
      <c r="A19237">
        <v>19235</v>
      </c>
      <c r="B19237" t="str">
        <f t="shared" si="300"/>
        <v>SARSCoV2_S2_247_L</v>
      </c>
      <c r="C19237" t="s">
        <v>14323</v>
      </c>
      <c r="D19237">
        <v>247</v>
      </c>
      <c r="E19237" t="s">
        <v>33</v>
      </c>
      <c r="F19237" t="s">
        <v>19259</v>
      </c>
    </row>
    <row r="19238" spans="1:6" x14ac:dyDescent="0.2">
      <c r="A19238">
        <v>19236</v>
      </c>
      <c r="B19238" t="str">
        <f t="shared" si="300"/>
        <v>SARSCoV2_S2_247_F</v>
      </c>
      <c r="C19238" t="s">
        <v>14323</v>
      </c>
      <c r="D19238">
        <v>247</v>
      </c>
      <c r="E19238" t="s">
        <v>35</v>
      </c>
      <c r="F19238" t="s">
        <v>19260</v>
      </c>
    </row>
    <row r="19239" spans="1:6" x14ac:dyDescent="0.2">
      <c r="A19239">
        <v>19237</v>
      </c>
      <c r="B19239" t="str">
        <f t="shared" si="300"/>
        <v>SARSCoV2_S2_247_Q</v>
      </c>
      <c r="C19239" t="s">
        <v>14323</v>
      </c>
      <c r="D19239">
        <v>247</v>
      </c>
      <c r="E19239" t="s">
        <v>37</v>
      </c>
      <c r="F19239" t="s">
        <v>19261</v>
      </c>
    </row>
    <row r="19240" spans="1:6" x14ac:dyDescent="0.2">
      <c r="A19240">
        <v>19238</v>
      </c>
      <c r="B19240" t="str">
        <f t="shared" si="300"/>
        <v>SARSCoV2_S2_247_H</v>
      </c>
      <c r="C19240" t="s">
        <v>14323</v>
      </c>
      <c r="D19240">
        <v>247</v>
      </c>
      <c r="E19240" t="s">
        <v>39</v>
      </c>
      <c r="F19240" t="s">
        <v>19262</v>
      </c>
    </row>
    <row r="19241" spans="1:6" x14ac:dyDescent="0.2">
      <c r="A19241">
        <v>19239</v>
      </c>
      <c r="B19241" t="str">
        <f t="shared" si="300"/>
        <v>SARSCoV2_S2_247_P</v>
      </c>
      <c r="C19241" t="s">
        <v>14323</v>
      </c>
      <c r="D19241">
        <v>247</v>
      </c>
      <c r="E19241" t="s">
        <v>41</v>
      </c>
      <c r="F19241" t="s">
        <v>19263</v>
      </c>
    </row>
    <row r="19242" spans="1:6" x14ac:dyDescent="0.2">
      <c r="A19242">
        <v>19240</v>
      </c>
      <c r="B19242" t="str">
        <f t="shared" si="300"/>
        <v>SARSCoV2_S2_248_G</v>
      </c>
      <c r="C19242" t="s">
        <v>14323</v>
      </c>
      <c r="D19242">
        <v>248</v>
      </c>
      <c r="E19242" t="s">
        <v>3</v>
      </c>
      <c r="F19242" t="s">
        <v>19264</v>
      </c>
    </row>
    <row r="19243" spans="1:6" x14ac:dyDescent="0.2">
      <c r="A19243">
        <v>19241</v>
      </c>
      <c r="B19243" t="str">
        <f t="shared" si="300"/>
        <v>SARSCoV2_S2_248_E</v>
      </c>
      <c r="C19243" t="s">
        <v>14323</v>
      </c>
      <c r="D19243">
        <v>248</v>
      </c>
      <c r="E19243" t="s">
        <v>5</v>
      </c>
      <c r="F19243" t="s">
        <v>19265</v>
      </c>
    </row>
    <row r="19244" spans="1:6" x14ac:dyDescent="0.2">
      <c r="A19244">
        <v>19242</v>
      </c>
      <c r="B19244" t="str">
        <f t="shared" si="300"/>
        <v>SARSCoV2_S2_248_D</v>
      </c>
      <c r="C19244" t="s">
        <v>14323</v>
      </c>
      <c r="D19244">
        <v>248</v>
      </c>
      <c r="E19244" t="s">
        <v>7</v>
      </c>
      <c r="F19244" t="s">
        <v>19266</v>
      </c>
    </row>
    <row r="19245" spans="1:6" x14ac:dyDescent="0.2">
      <c r="A19245">
        <v>19243</v>
      </c>
      <c r="B19245" t="str">
        <f t="shared" si="300"/>
        <v>SARSCoV2_S2_248_V</v>
      </c>
      <c r="C19245" t="s">
        <v>14323</v>
      </c>
      <c r="D19245">
        <v>248</v>
      </c>
      <c r="E19245" t="s">
        <v>9</v>
      </c>
      <c r="F19245" t="s">
        <v>19267</v>
      </c>
    </row>
    <row r="19246" spans="1:6" x14ac:dyDescent="0.2">
      <c r="A19246">
        <v>19244</v>
      </c>
      <c r="B19246" t="str">
        <f t="shared" si="300"/>
        <v>SARSCoV2_S2_248_A</v>
      </c>
      <c r="C19246" t="s">
        <v>14323</v>
      </c>
      <c r="D19246">
        <v>248</v>
      </c>
      <c r="E19246" t="s">
        <v>11</v>
      </c>
      <c r="F19246" t="s">
        <v>19268</v>
      </c>
    </row>
    <row r="19247" spans="1:6" x14ac:dyDescent="0.2">
      <c r="A19247">
        <v>19245</v>
      </c>
      <c r="B19247" t="str">
        <f t="shared" si="300"/>
        <v>SARSCoV2_S2_248_R</v>
      </c>
      <c r="C19247" t="s">
        <v>14323</v>
      </c>
      <c r="D19247">
        <v>248</v>
      </c>
      <c r="E19247" t="s">
        <v>13</v>
      </c>
      <c r="F19247" t="s">
        <v>19269</v>
      </c>
    </row>
    <row r="19248" spans="1:6" x14ac:dyDescent="0.2">
      <c r="A19248">
        <v>19246</v>
      </c>
      <c r="B19248" t="str">
        <f t="shared" si="300"/>
        <v>SARSCoV2_S2_248_S</v>
      </c>
      <c r="C19248" t="s">
        <v>14323</v>
      </c>
      <c r="D19248">
        <v>248</v>
      </c>
      <c r="E19248" t="s">
        <v>15</v>
      </c>
      <c r="F19248" t="s">
        <v>19270</v>
      </c>
    </row>
    <row r="19249" spans="1:6" x14ac:dyDescent="0.2">
      <c r="A19249">
        <v>19247</v>
      </c>
      <c r="B19249" t="str">
        <f t="shared" si="300"/>
        <v>SARSCoV2_S2_248_K</v>
      </c>
      <c r="C19249" t="s">
        <v>14323</v>
      </c>
      <c r="D19249">
        <v>248</v>
      </c>
      <c r="E19249" t="s">
        <v>17</v>
      </c>
      <c r="F19249" t="s">
        <v>19271</v>
      </c>
    </row>
    <row r="19250" spans="1:6" x14ac:dyDescent="0.2">
      <c r="A19250">
        <v>19248</v>
      </c>
      <c r="B19250" t="str">
        <f t="shared" si="300"/>
        <v>SARSCoV2_S2_248_N</v>
      </c>
      <c r="C19250" t="s">
        <v>14323</v>
      </c>
      <c r="D19250">
        <v>248</v>
      </c>
      <c r="E19250" t="s">
        <v>19</v>
      </c>
      <c r="F19250" t="s">
        <v>19272</v>
      </c>
    </row>
    <row r="19251" spans="1:6" x14ac:dyDescent="0.2">
      <c r="A19251">
        <v>19249</v>
      </c>
      <c r="B19251" t="str">
        <f t="shared" si="300"/>
        <v>SARSCoV2_S2_248_M</v>
      </c>
      <c r="C19251" t="s">
        <v>14323</v>
      </c>
      <c r="D19251">
        <v>248</v>
      </c>
      <c r="E19251" t="s">
        <v>21</v>
      </c>
      <c r="F19251" t="s">
        <v>19273</v>
      </c>
    </row>
    <row r="19252" spans="1:6" x14ac:dyDescent="0.2">
      <c r="A19252">
        <v>19250</v>
      </c>
      <c r="B19252" t="str">
        <f t="shared" si="300"/>
        <v>SARSCoV2_S2_248_I</v>
      </c>
      <c r="C19252" t="s">
        <v>14323</v>
      </c>
      <c r="D19252">
        <v>248</v>
      </c>
      <c r="E19252" t="s">
        <v>23</v>
      </c>
      <c r="F19252" t="s">
        <v>19274</v>
      </c>
    </row>
    <row r="19253" spans="1:6" x14ac:dyDescent="0.2">
      <c r="A19253">
        <v>19251</v>
      </c>
      <c r="B19253" t="str">
        <f t="shared" si="300"/>
        <v>SARSCoV2_S2_248_T</v>
      </c>
      <c r="C19253" t="s">
        <v>14323</v>
      </c>
      <c r="D19253">
        <v>248</v>
      </c>
      <c r="E19253" t="s">
        <v>25</v>
      </c>
      <c r="F19253" t="s">
        <v>19275</v>
      </c>
    </row>
    <row r="19254" spans="1:6" x14ac:dyDescent="0.2">
      <c r="A19254">
        <v>19252</v>
      </c>
      <c r="B19254" t="str">
        <f t="shared" si="300"/>
        <v>SARSCoV2_S2_248_W</v>
      </c>
      <c r="C19254" t="s">
        <v>14323</v>
      </c>
      <c r="D19254">
        <v>248</v>
      </c>
      <c r="E19254" t="s">
        <v>27</v>
      </c>
      <c r="F19254" t="s">
        <v>19276</v>
      </c>
    </row>
    <row r="19255" spans="1:6" x14ac:dyDescent="0.2">
      <c r="A19255">
        <v>19253</v>
      </c>
      <c r="B19255" t="str">
        <f t="shared" si="300"/>
        <v>SARSCoV2_S2_248_C</v>
      </c>
      <c r="C19255" t="s">
        <v>14323</v>
      </c>
      <c r="D19255">
        <v>248</v>
      </c>
      <c r="E19255" t="s">
        <v>29</v>
      </c>
      <c r="F19255" t="s">
        <v>19277</v>
      </c>
    </row>
    <row r="19256" spans="1:6" x14ac:dyDescent="0.2">
      <c r="A19256">
        <v>19254</v>
      </c>
      <c r="B19256" t="str">
        <f t="shared" si="300"/>
        <v>SARSCoV2_S2_248_Y</v>
      </c>
      <c r="C19256" t="s">
        <v>14323</v>
      </c>
      <c r="D19256">
        <v>248</v>
      </c>
      <c r="E19256" t="s">
        <v>31</v>
      </c>
      <c r="F19256" t="s">
        <v>19278</v>
      </c>
    </row>
    <row r="19257" spans="1:6" x14ac:dyDescent="0.2">
      <c r="A19257">
        <v>19255</v>
      </c>
      <c r="B19257" t="str">
        <f t="shared" si="300"/>
        <v>SARSCoV2_S2_248_L</v>
      </c>
      <c r="C19257" t="s">
        <v>14323</v>
      </c>
      <c r="D19257">
        <v>248</v>
      </c>
      <c r="E19257" t="s">
        <v>33</v>
      </c>
      <c r="F19257" t="s">
        <v>19279</v>
      </c>
    </row>
    <row r="19258" spans="1:6" x14ac:dyDescent="0.2">
      <c r="A19258">
        <v>19256</v>
      </c>
      <c r="B19258" t="str">
        <f t="shared" si="300"/>
        <v>SARSCoV2_S2_248_F</v>
      </c>
      <c r="C19258" t="s">
        <v>14323</v>
      </c>
      <c r="D19258">
        <v>248</v>
      </c>
      <c r="E19258" t="s">
        <v>35</v>
      </c>
      <c r="F19258" t="s">
        <v>19280</v>
      </c>
    </row>
    <row r="19259" spans="1:6" x14ac:dyDescent="0.2">
      <c r="A19259">
        <v>19257</v>
      </c>
      <c r="B19259" t="str">
        <f t="shared" si="300"/>
        <v>SARSCoV2_S2_248_Q</v>
      </c>
      <c r="C19259" t="s">
        <v>14323</v>
      </c>
      <c r="D19259">
        <v>248</v>
      </c>
      <c r="E19259" t="s">
        <v>37</v>
      </c>
      <c r="F19259" t="s">
        <v>19281</v>
      </c>
    </row>
    <row r="19260" spans="1:6" x14ac:dyDescent="0.2">
      <c r="A19260">
        <v>19258</v>
      </c>
      <c r="B19260" t="str">
        <f t="shared" si="300"/>
        <v>SARSCoV2_S2_248_H</v>
      </c>
      <c r="C19260" t="s">
        <v>14323</v>
      </c>
      <c r="D19260">
        <v>248</v>
      </c>
      <c r="E19260" t="s">
        <v>39</v>
      </c>
      <c r="F19260" t="s">
        <v>19282</v>
      </c>
    </row>
    <row r="19261" spans="1:6" x14ac:dyDescent="0.2">
      <c r="A19261">
        <v>19259</v>
      </c>
      <c r="B19261" t="str">
        <f t="shared" si="300"/>
        <v>SARSCoV2_S2_248_P</v>
      </c>
      <c r="C19261" t="s">
        <v>14323</v>
      </c>
      <c r="D19261">
        <v>248</v>
      </c>
      <c r="E19261" t="s">
        <v>41</v>
      </c>
      <c r="F19261" t="s">
        <v>19283</v>
      </c>
    </row>
    <row r="19262" spans="1:6" x14ac:dyDescent="0.2">
      <c r="A19262">
        <v>19260</v>
      </c>
      <c r="B19262" t="str">
        <f t="shared" si="300"/>
        <v>SARSCoV2_S2_249_G</v>
      </c>
      <c r="C19262" t="s">
        <v>14323</v>
      </c>
      <c r="D19262">
        <v>249</v>
      </c>
      <c r="E19262" t="s">
        <v>3</v>
      </c>
      <c r="F19262" t="s">
        <v>19284</v>
      </c>
    </row>
    <row r="19263" spans="1:6" x14ac:dyDescent="0.2">
      <c r="A19263">
        <v>19261</v>
      </c>
      <c r="B19263" t="str">
        <f t="shared" si="300"/>
        <v>SARSCoV2_S2_249_E</v>
      </c>
      <c r="C19263" t="s">
        <v>14323</v>
      </c>
      <c r="D19263">
        <v>249</v>
      </c>
      <c r="E19263" t="s">
        <v>5</v>
      </c>
      <c r="F19263" t="s">
        <v>19285</v>
      </c>
    </row>
    <row r="19264" spans="1:6" x14ac:dyDescent="0.2">
      <c r="A19264">
        <v>19262</v>
      </c>
      <c r="B19264" t="str">
        <f t="shared" si="300"/>
        <v>SARSCoV2_S2_249_D</v>
      </c>
      <c r="C19264" t="s">
        <v>14323</v>
      </c>
      <c r="D19264">
        <v>249</v>
      </c>
      <c r="E19264" t="s">
        <v>7</v>
      </c>
      <c r="F19264" t="s">
        <v>19286</v>
      </c>
    </row>
    <row r="19265" spans="1:6" x14ac:dyDescent="0.2">
      <c r="A19265">
        <v>19263</v>
      </c>
      <c r="B19265" t="str">
        <f t="shared" si="300"/>
        <v>SARSCoV2_S2_249_V</v>
      </c>
      <c r="C19265" t="s">
        <v>14323</v>
      </c>
      <c r="D19265">
        <v>249</v>
      </c>
      <c r="E19265" t="s">
        <v>9</v>
      </c>
      <c r="F19265" t="s">
        <v>19287</v>
      </c>
    </row>
    <row r="19266" spans="1:6" x14ac:dyDescent="0.2">
      <c r="A19266">
        <v>19264</v>
      </c>
      <c r="B19266" t="str">
        <f t="shared" si="300"/>
        <v>SARSCoV2_S2_249_A</v>
      </c>
      <c r="C19266" t="s">
        <v>14323</v>
      </c>
      <c r="D19266">
        <v>249</v>
      </c>
      <c r="E19266" t="s">
        <v>11</v>
      </c>
      <c r="F19266" t="s">
        <v>19288</v>
      </c>
    </row>
    <row r="19267" spans="1:6" x14ac:dyDescent="0.2">
      <c r="A19267">
        <v>19265</v>
      </c>
      <c r="B19267" t="str">
        <f t="shared" ref="B19267:B19330" si="301">_xlfn.CONCAT(C19267,"_",D19267,"_",E19267)</f>
        <v>SARSCoV2_S2_249_R</v>
      </c>
      <c r="C19267" t="s">
        <v>14323</v>
      </c>
      <c r="D19267">
        <v>249</v>
      </c>
      <c r="E19267" t="s">
        <v>13</v>
      </c>
      <c r="F19267" t="s">
        <v>19289</v>
      </c>
    </row>
    <row r="19268" spans="1:6" x14ac:dyDescent="0.2">
      <c r="A19268">
        <v>19266</v>
      </c>
      <c r="B19268" t="str">
        <f t="shared" si="301"/>
        <v>SARSCoV2_S2_249_S</v>
      </c>
      <c r="C19268" t="s">
        <v>14323</v>
      </c>
      <c r="D19268">
        <v>249</v>
      </c>
      <c r="E19268" t="s">
        <v>15</v>
      </c>
      <c r="F19268" t="s">
        <v>19290</v>
      </c>
    </row>
    <row r="19269" spans="1:6" x14ac:dyDescent="0.2">
      <c r="A19269">
        <v>19267</v>
      </c>
      <c r="B19269" t="str">
        <f t="shared" si="301"/>
        <v>SARSCoV2_S2_249_K</v>
      </c>
      <c r="C19269" t="s">
        <v>14323</v>
      </c>
      <c r="D19269">
        <v>249</v>
      </c>
      <c r="E19269" t="s">
        <v>17</v>
      </c>
      <c r="F19269" t="s">
        <v>19291</v>
      </c>
    </row>
    <row r="19270" spans="1:6" x14ac:dyDescent="0.2">
      <c r="A19270">
        <v>19268</v>
      </c>
      <c r="B19270" t="str">
        <f t="shared" si="301"/>
        <v>SARSCoV2_S2_249_N</v>
      </c>
      <c r="C19270" t="s">
        <v>14323</v>
      </c>
      <c r="D19270">
        <v>249</v>
      </c>
      <c r="E19270" t="s">
        <v>19</v>
      </c>
      <c r="F19270" t="s">
        <v>19292</v>
      </c>
    </row>
    <row r="19271" spans="1:6" x14ac:dyDescent="0.2">
      <c r="A19271">
        <v>19269</v>
      </c>
      <c r="B19271" t="str">
        <f t="shared" si="301"/>
        <v>SARSCoV2_S2_249_M</v>
      </c>
      <c r="C19271" t="s">
        <v>14323</v>
      </c>
      <c r="D19271">
        <v>249</v>
      </c>
      <c r="E19271" t="s">
        <v>21</v>
      </c>
      <c r="F19271" t="s">
        <v>19293</v>
      </c>
    </row>
    <row r="19272" spans="1:6" x14ac:dyDescent="0.2">
      <c r="A19272">
        <v>19270</v>
      </c>
      <c r="B19272" t="str">
        <f t="shared" si="301"/>
        <v>SARSCoV2_S2_249_I</v>
      </c>
      <c r="C19272" t="s">
        <v>14323</v>
      </c>
      <c r="D19272">
        <v>249</v>
      </c>
      <c r="E19272" t="s">
        <v>23</v>
      </c>
      <c r="F19272" t="s">
        <v>19294</v>
      </c>
    </row>
    <row r="19273" spans="1:6" x14ac:dyDescent="0.2">
      <c r="A19273">
        <v>19271</v>
      </c>
      <c r="B19273" t="str">
        <f t="shared" si="301"/>
        <v>SARSCoV2_S2_249_T</v>
      </c>
      <c r="C19273" t="s">
        <v>14323</v>
      </c>
      <c r="D19273">
        <v>249</v>
      </c>
      <c r="E19273" t="s">
        <v>25</v>
      </c>
      <c r="F19273" t="s">
        <v>19295</v>
      </c>
    </row>
    <row r="19274" spans="1:6" x14ac:dyDescent="0.2">
      <c r="A19274">
        <v>19272</v>
      </c>
      <c r="B19274" t="str">
        <f t="shared" si="301"/>
        <v>SARSCoV2_S2_249_W</v>
      </c>
      <c r="C19274" t="s">
        <v>14323</v>
      </c>
      <c r="D19274">
        <v>249</v>
      </c>
      <c r="E19274" t="s">
        <v>27</v>
      </c>
      <c r="F19274" t="s">
        <v>19296</v>
      </c>
    </row>
    <row r="19275" spans="1:6" x14ac:dyDescent="0.2">
      <c r="A19275">
        <v>19273</v>
      </c>
      <c r="B19275" t="str">
        <f t="shared" si="301"/>
        <v>SARSCoV2_S2_249_C</v>
      </c>
      <c r="C19275" t="s">
        <v>14323</v>
      </c>
      <c r="D19275">
        <v>249</v>
      </c>
      <c r="E19275" t="s">
        <v>29</v>
      </c>
      <c r="F19275" t="s">
        <v>19297</v>
      </c>
    </row>
    <row r="19276" spans="1:6" x14ac:dyDescent="0.2">
      <c r="A19276">
        <v>19274</v>
      </c>
      <c r="B19276" t="str">
        <f t="shared" si="301"/>
        <v>SARSCoV2_S2_249_Y</v>
      </c>
      <c r="C19276" t="s">
        <v>14323</v>
      </c>
      <c r="D19276">
        <v>249</v>
      </c>
      <c r="E19276" t="s">
        <v>31</v>
      </c>
      <c r="F19276" t="s">
        <v>19298</v>
      </c>
    </row>
    <row r="19277" spans="1:6" x14ac:dyDescent="0.2">
      <c r="A19277">
        <v>19275</v>
      </c>
      <c r="B19277" t="str">
        <f t="shared" si="301"/>
        <v>SARSCoV2_S2_249_L</v>
      </c>
      <c r="C19277" t="s">
        <v>14323</v>
      </c>
      <c r="D19277">
        <v>249</v>
      </c>
      <c r="E19277" t="s">
        <v>33</v>
      </c>
      <c r="F19277" t="s">
        <v>19299</v>
      </c>
    </row>
    <row r="19278" spans="1:6" x14ac:dyDescent="0.2">
      <c r="A19278">
        <v>19276</v>
      </c>
      <c r="B19278" t="str">
        <f t="shared" si="301"/>
        <v>SARSCoV2_S2_249_F</v>
      </c>
      <c r="C19278" t="s">
        <v>14323</v>
      </c>
      <c r="D19278">
        <v>249</v>
      </c>
      <c r="E19278" t="s">
        <v>35</v>
      </c>
      <c r="F19278" t="s">
        <v>19300</v>
      </c>
    </row>
    <row r="19279" spans="1:6" x14ac:dyDescent="0.2">
      <c r="A19279">
        <v>19277</v>
      </c>
      <c r="B19279" t="str">
        <f t="shared" si="301"/>
        <v>SARSCoV2_S2_249_Q</v>
      </c>
      <c r="C19279" t="s">
        <v>14323</v>
      </c>
      <c r="D19279">
        <v>249</v>
      </c>
      <c r="E19279" t="s">
        <v>37</v>
      </c>
      <c r="F19279" t="s">
        <v>19301</v>
      </c>
    </row>
    <row r="19280" spans="1:6" x14ac:dyDescent="0.2">
      <c r="A19280">
        <v>19278</v>
      </c>
      <c r="B19280" t="str">
        <f t="shared" si="301"/>
        <v>SARSCoV2_S2_249_H</v>
      </c>
      <c r="C19280" t="s">
        <v>14323</v>
      </c>
      <c r="D19280">
        <v>249</v>
      </c>
      <c r="E19280" t="s">
        <v>39</v>
      </c>
      <c r="F19280" t="s">
        <v>19302</v>
      </c>
    </row>
    <row r="19281" spans="1:6" x14ac:dyDescent="0.2">
      <c r="A19281">
        <v>19279</v>
      </c>
      <c r="B19281" t="str">
        <f t="shared" si="301"/>
        <v>SARSCoV2_S2_249_P</v>
      </c>
      <c r="C19281" t="s">
        <v>14323</v>
      </c>
      <c r="D19281">
        <v>249</v>
      </c>
      <c r="E19281" t="s">
        <v>41</v>
      </c>
      <c r="F19281" t="s">
        <v>19303</v>
      </c>
    </row>
    <row r="19282" spans="1:6" x14ac:dyDescent="0.2">
      <c r="A19282">
        <v>19280</v>
      </c>
      <c r="B19282" t="str">
        <f t="shared" si="301"/>
        <v>SARSCoV2_S2_250_G</v>
      </c>
      <c r="C19282" t="s">
        <v>14323</v>
      </c>
      <c r="D19282">
        <v>250</v>
      </c>
      <c r="E19282" t="s">
        <v>3</v>
      </c>
      <c r="F19282" t="s">
        <v>19304</v>
      </c>
    </row>
    <row r="19283" spans="1:6" x14ac:dyDescent="0.2">
      <c r="A19283">
        <v>19281</v>
      </c>
      <c r="B19283" t="str">
        <f t="shared" si="301"/>
        <v>SARSCoV2_S2_250_E</v>
      </c>
      <c r="C19283" t="s">
        <v>14323</v>
      </c>
      <c r="D19283">
        <v>250</v>
      </c>
      <c r="E19283" t="s">
        <v>5</v>
      </c>
      <c r="F19283" t="s">
        <v>19305</v>
      </c>
    </row>
    <row r="19284" spans="1:6" x14ac:dyDescent="0.2">
      <c r="A19284">
        <v>19282</v>
      </c>
      <c r="B19284" t="str">
        <f t="shared" si="301"/>
        <v>SARSCoV2_S2_250_D</v>
      </c>
      <c r="C19284" t="s">
        <v>14323</v>
      </c>
      <c r="D19284">
        <v>250</v>
      </c>
      <c r="E19284" t="s">
        <v>7</v>
      </c>
      <c r="F19284" t="s">
        <v>19306</v>
      </c>
    </row>
    <row r="19285" spans="1:6" x14ac:dyDescent="0.2">
      <c r="A19285">
        <v>19283</v>
      </c>
      <c r="B19285" t="str">
        <f t="shared" si="301"/>
        <v>SARSCoV2_S2_250_V</v>
      </c>
      <c r="C19285" t="s">
        <v>14323</v>
      </c>
      <c r="D19285">
        <v>250</v>
      </c>
      <c r="E19285" t="s">
        <v>9</v>
      </c>
      <c r="F19285" t="s">
        <v>19307</v>
      </c>
    </row>
    <row r="19286" spans="1:6" x14ac:dyDescent="0.2">
      <c r="A19286">
        <v>19284</v>
      </c>
      <c r="B19286" t="str">
        <f t="shared" si="301"/>
        <v>SARSCoV2_S2_250_A</v>
      </c>
      <c r="C19286" t="s">
        <v>14323</v>
      </c>
      <c r="D19286">
        <v>250</v>
      </c>
      <c r="E19286" t="s">
        <v>11</v>
      </c>
      <c r="F19286" t="s">
        <v>19308</v>
      </c>
    </row>
    <row r="19287" spans="1:6" x14ac:dyDescent="0.2">
      <c r="A19287">
        <v>19285</v>
      </c>
      <c r="B19287" t="str">
        <f t="shared" si="301"/>
        <v>SARSCoV2_S2_250_R</v>
      </c>
      <c r="C19287" t="s">
        <v>14323</v>
      </c>
      <c r="D19287">
        <v>250</v>
      </c>
      <c r="E19287" t="s">
        <v>13</v>
      </c>
      <c r="F19287" t="s">
        <v>19309</v>
      </c>
    </row>
    <row r="19288" spans="1:6" x14ac:dyDescent="0.2">
      <c r="A19288">
        <v>19286</v>
      </c>
      <c r="B19288" t="str">
        <f t="shared" si="301"/>
        <v>SARSCoV2_S2_250_S</v>
      </c>
      <c r="C19288" t="s">
        <v>14323</v>
      </c>
      <c r="D19288">
        <v>250</v>
      </c>
      <c r="E19288" t="s">
        <v>15</v>
      </c>
      <c r="F19288" t="s">
        <v>19310</v>
      </c>
    </row>
    <row r="19289" spans="1:6" x14ac:dyDescent="0.2">
      <c r="A19289">
        <v>19287</v>
      </c>
      <c r="B19289" t="str">
        <f t="shared" si="301"/>
        <v>SARSCoV2_S2_250_K</v>
      </c>
      <c r="C19289" t="s">
        <v>14323</v>
      </c>
      <c r="D19289">
        <v>250</v>
      </c>
      <c r="E19289" t="s">
        <v>17</v>
      </c>
      <c r="F19289" t="s">
        <v>19311</v>
      </c>
    </row>
    <row r="19290" spans="1:6" x14ac:dyDescent="0.2">
      <c r="A19290">
        <v>19288</v>
      </c>
      <c r="B19290" t="str">
        <f t="shared" si="301"/>
        <v>SARSCoV2_S2_250_N</v>
      </c>
      <c r="C19290" t="s">
        <v>14323</v>
      </c>
      <c r="D19290">
        <v>250</v>
      </c>
      <c r="E19290" t="s">
        <v>19</v>
      </c>
      <c r="F19290" t="s">
        <v>19312</v>
      </c>
    </row>
    <row r="19291" spans="1:6" x14ac:dyDescent="0.2">
      <c r="A19291">
        <v>19289</v>
      </c>
      <c r="B19291" t="str">
        <f t="shared" si="301"/>
        <v>SARSCoV2_S2_250_M</v>
      </c>
      <c r="C19291" t="s">
        <v>14323</v>
      </c>
      <c r="D19291">
        <v>250</v>
      </c>
      <c r="E19291" t="s">
        <v>21</v>
      </c>
      <c r="F19291" t="s">
        <v>19313</v>
      </c>
    </row>
    <row r="19292" spans="1:6" x14ac:dyDescent="0.2">
      <c r="A19292">
        <v>19290</v>
      </c>
      <c r="B19292" t="str">
        <f t="shared" si="301"/>
        <v>SARSCoV2_S2_250_I</v>
      </c>
      <c r="C19292" t="s">
        <v>14323</v>
      </c>
      <c r="D19292">
        <v>250</v>
      </c>
      <c r="E19292" t="s">
        <v>23</v>
      </c>
      <c r="F19292" t="s">
        <v>19314</v>
      </c>
    </row>
    <row r="19293" spans="1:6" x14ac:dyDescent="0.2">
      <c r="A19293">
        <v>19291</v>
      </c>
      <c r="B19293" t="str">
        <f t="shared" si="301"/>
        <v>SARSCoV2_S2_250_T</v>
      </c>
      <c r="C19293" t="s">
        <v>14323</v>
      </c>
      <c r="D19293">
        <v>250</v>
      </c>
      <c r="E19293" t="s">
        <v>25</v>
      </c>
      <c r="F19293" t="s">
        <v>19315</v>
      </c>
    </row>
    <row r="19294" spans="1:6" x14ac:dyDescent="0.2">
      <c r="A19294">
        <v>19292</v>
      </c>
      <c r="B19294" t="str">
        <f t="shared" si="301"/>
        <v>SARSCoV2_S2_250_W</v>
      </c>
      <c r="C19294" t="s">
        <v>14323</v>
      </c>
      <c r="D19294">
        <v>250</v>
      </c>
      <c r="E19294" t="s">
        <v>27</v>
      </c>
      <c r="F19294" t="s">
        <v>19316</v>
      </c>
    </row>
    <row r="19295" spans="1:6" x14ac:dyDescent="0.2">
      <c r="A19295">
        <v>19293</v>
      </c>
      <c r="B19295" t="str">
        <f t="shared" si="301"/>
        <v>SARSCoV2_S2_250_C</v>
      </c>
      <c r="C19295" t="s">
        <v>14323</v>
      </c>
      <c r="D19295">
        <v>250</v>
      </c>
      <c r="E19295" t="s">
        <v>29</v>
      </c>
      <c r="F19295" t="s">
        <v>19317</v>
      </c>
    </row>
    <row r="19296" spans="1:6" x14ac:dyDescent="0.2">
      <c r="A19296">
        <v>19294</v>
      </c>
      <c r="B19296" t="str">
        <f t="shared" si="301"/>
        <v>SARSCoV2_S2_250_Y</v>
      </c>
      <c r="C19296" t="s">
        <v>14323</v>
      </c>
      <c r="D19296">
        <v>250</v>
      </c>
      <c r="E19296" t="s">
        <v>31</v>
      </c>
      <c r="F19296" t="s">
        <v>19318</v>
      </c>
    </row>
    <row r="19297" spans="1:6" x14ac:dyDescent="0.2">
      <c r="A19297">
        <v>19295</v>
      </c>
      <c r="B19297" t="str">
        <f t="shared" si="301"/>
        <v>SARSCoV2_S2_250_L</v>
      </c>
      <c r="C19297" t="s">
        <v>14323</v>
      </c>
      <c r="D19297">
        <v>250</v>
      </c>
      <c r="E19297" t="s">
        <v>33</v>
      </c>
      <c r="F19297" t="s">
        <v>19319</v>
      </c>
    </row>
    <row r="19298" spans="1:6" x14ac:dyDescent="0.2">
      <c r="A19298">
        <v>19296</v>
      </c>
      <c r="B19298" t="str">
        <f t="shared" si="301"/>
        <v>SARSCoV2_S2_250_F</v>
      </c>
      <c r="C19298" t="s">
        <v>14323</v>
      </c>
      <c r="D19298">
        <v>250</v>
      </c>
      <c r="E19298" t="s">
        <v>35</v>
      </c>
      <c r="F19298" t="s">
        <v>19320</v>
      </c>
    </row>
    <row r="19299" spans="1:6" x14ac:dyDescent="0.2">
      <c r="A19299">
        <v>19297</v>
      </c>
      <c r="B19299" t="str">
        <f t="shared" si="301"/>
        <v>SARSCoV2_S2_250_Q</v>
      </c>
      <c r="C19299" t="s">
        <v>14323</v>
      </c>
      <c r="D19299">
        <v>250</v>
      </c>
      <c r="E19299" t="s">
        <v>37</v>
      </c>
      <c r="F19299" t="s">
        <v>19321</v>
      </c>
    </row>
    <row r="19300" spans="1:6" x14ac:dyDescent="0.2">
      <c r="A19300">
        <v>19298</v>
      </c>
      <c r="B19300" t="str">
        <f t="shared" si="301"/>
        <v>SARSCoV2_S2_250_H</v>
      </c>
      <c r="C19300" t="s">
        <v>14323</v>
      </c>
      <c r="D19300">
        <v>250</v>
      </c>
      <c r="E19300" t="s">
        <v>39</v>
      </c>
      <c r="F19300" t="s">
        <v>19322</v>
      </c>
    </row>
    <row r="19301" spans="1:6" x14ac:dyDescent="0.2">
      <c r="A19301">
        <v>19299</v>
      </c>
      <c r="B19301" t="str">
        <f t="shared" si="301"/>
        <v>SARSCoV2_S2_250_P</v>
      </c>
      <c r="C19301" t="s">
        <v>14323</v>
      </c>
      <c r="D19301">
        <v>250</v>
      </c>
      <c r="E19301" t="s">
        <v>41</v>
      </c>
      <c r="F19301" t="s">
        <v>19323</v>
      </c>
    </row>
    <row r="19302" spans="1:6" x14ac:dyDescent="0.2">
      <c r="A19302">
        <v>19300</v>
      </c>
      <c r="B19302" t="str">
        <f t="shared" si="301"/>
        <v>SARSCoV2_S2_251_G</v>
      </c>
      <c r="C19302" t="s">
        <v>14323</v>
      </c>
      <c r="D19302">
        <v>251</v>
      </c>
      <c r="E19302" t="s">
        <v>3</v>
      </c>
      <c r="F19302" t="s">
        <v>19324</v>
      </c>
    </row>
    <row r="19303" spans="1:6" x14ac:dyDescent="0.2">
      <c r="A19303">
        <v>19301</v>
      </c>
      <c r="B19303" t="str">
        <f t="shared" si="301"/>
        <v>SARSCoV2_S2_251_E</v>
      </c>
      <c r="C19303" t="s">
        <v>14323</v>
      </c>
      <c r="D19303">
        <v>251</v>
      </c>
      <c r="E19303" t="s">
        <v>5</v>
      </c>
      <c r="F19303" t="s">
        <v>19325</v>
      </c>
    </row>
    <row r="19304" spans="1:6" x14ac:dyDescent="0.2">
      <c r="A19304">
        <v>19302</v>
      </c>
      <c r="B19304" t="str">
        <f t="shared" si="301"/>
        <v>SARSCoV2_S2_251_D</v>
      </c>
      <c r="C19304" t="s">
        <v>14323</v>
      </c>
      <c r="D19304">
        <v>251</v>
      </c>
      <c r="E19304" t="s">
        <v>7</v>
      </c>
      <c r="F19304" t="s">
        <v>19326</v>
      </c>
    </row>
    <row r="19305" spans="1:6" x14ac:dyDescent="0.2">
      <c r="A19305">
        <v>19303</v>
      </c>
      <c r="B19305" t="str">
        <f t="shared" si="301"/>
        <v>SARSCoV2_S2_251_V</v>
      </c>
      <c r="C19305" t="s">
        <v>14323</v>
      </c>
      <c r="D19305">
        <v>251</v>
      </c>
      <c r="E19305" t="s">
        <v>9</v>
      </c>
      <c r="F19305" t="s">
        <v>19327</v>
      </c>
    </row>
    <row r="19306" spans="1:6" x14ac:dyDescent="0.2">
      <c r="A19306">
        <v>19304</v>
      </c>
      <c r="B19306" t="str">
        <f t="shared" si="301"/>
        <v>SARSCoV2_S2_251_A</v>
      </c>
      <c r="C19306" t="s">
        <v>14323</v>
      </c>
      <c r="D19306">
        <v>251</v>
      </c>
      <c r="E19306" t="s">
        <v>11</v>
      </c>
      <c r="F19306" t="s">
        <v>19328</v>
      </c>
    </row>
    <row r="19307" spans="1:6" x14ac:dyDescent="0.2">
      <c r="A19307">
        <v>19305</v>
      </c>
      <c r="B19307" t="str">
        <f t="shared" si="301"/>
        <v>SARSCoV2_S2_251_R</v>
      </c>
      <c r="C19307" t="s">
        <v>14323</v>
      </c>
      <c r="D19307">
        <v>251</v>
      </c>
      <c r="E19307" t="s">
        <v>13</v>
      </c>
      <c r="F19307" t="s">
        <v>19329</v>
      </c>
    </row>
    <row r="19308" spans="1:6" x14ac:dyDescent="0.2">
      <c r="A19308">
        <v>19306</v>
      </c>
      <c r="B19308" t="str">
        <f t="shared" si="301"/>
        <v>SARSCoV2_S2_251_S</v>
      </c>
      <c r="C19308" t="s">
        <v>14323</v>
      </c>
      <c r="D19308">
        <v>251</v>
      </c>
      <c r="E19308" t="s">
        <v>15</v>
      </c>
      <c r="F19308" t="s">
        <v>19330</v>
      </c>
    </row>
    <row r="19309" spans="1:6" x14ac:dyDescent="0.2">
      <c r="A19309">
        <v>19307</v>
      </c>
      <c r="B19309" t="str">
        <f t="shared" si="301"/>
        <v>SARSCoV2_S2_251_K</v>
      </c>
      <c r="C19309" t="s">
        <v>14323</v>
      </c>
      <c r="D19309">
        <v>251</v>
      </c>
      <c r="E19309" t="s">
        <v>17</v>
      </c>
      <c r="F19309" t="s">
        <v>19331</v>
      </c>
    </row>
    <row r="19310" spans="1:6" x14ac:dyDescent="0.2">
      <c r="A19310">
        <v>19308</v>
      </c>
      <c r="B19310" t="str">
        <f t="shared" si="301"/>
        <v>SARSCoV2_S2_251_N</v>
      </c>
      <c r="C19310" t="s">
        <v>14323</v>
      </c>
      <c r="D19310">
        <v>251</v>
      </c>
      <c r="E19310" t="s">
        <v>19</v>
      </c>
      <c r="F19310" t="s">
        <v>19332</v>
      </c>
    </row>
    <row r="19311" spans="1:6" x14ac:dyDescent="0.2">
      <c r="A19311">
        <v>19309</v>
      </c>
      <c r="B19311" t="str">
        <f t="shared" si="301"/>
        <v>SARSCoV2_S2_251_M</v>
      </c>
      <c r="C19311" t="s">
        <v>14323</v>
      </c>
      <c r="D19311">
        <v>251</v>
      </c>
      <c r="E19311" t="s">
        <v>21</v>
      </c>
      <c r="F19311" t="s">
        <v>19333</v>
      </c>
    </row>
    <row r="19312" spans="1:6" x14ac:dyDescent="0.2">
      <c r="A19312">
        <v>19310</v>
      </c>
      <c r="B19312" t="str">
        <f t="shared" si="301"/>
        <v>SARSCoV2_S2_251_I</v>
      </c>
      <c r="C19312" t="s">
        <v>14323</v>
      </c>
      <c r="D19312">
        <v>251</v>
      </c>
      <c r="E19312" t="s">
        <v>23</v>
      </c>
      <c r="F19312" t="s">
        <v>19334</v>
      </c>
    </row>
    <row r="19313" spans="1:6" x14ac:dyDescent="0.2">
      <c r="A19313">
        <v>19311</v>
      </c>
      <c r="B19313" t="str">
        <f t="shared" si="301"/>
        <v>SARSCoV2_S2_251_T</v>
      </c>
      <c r="C19313" t="s">
        <v>14323</v>
      </c>
      <c r="D19313">
        <v>251</v>
      </c>
      <c r="E19313" t="s">
        <v>25</v>
      </c>
      <c r="F19313" t="s">
        <v>19335</v>
      </c>
    </row>
    <row r="19314" spans="1:6" x14ac:dyDescent="0.2">
      <c r="A19314">
        <v>19312</v>
      </c>
      <c r="B19314" t="str">
        <f t="shared" si="301"/>
        <v>SARSCoV2_S2_251_W</v>
      </c>
      <c r="C19314" t="s">
        <v>14323</v>
      </c>
      <c r="D19314">
        <v>251</v>
      </c>
      <c r="E19314" t="s">
        <v>27</v>
      </c>
      <c r="F19314" t="s">
        <v>19336</v>
      </c>
    </row>
    <row r="19315" spans="1:6" x14ac:dyDescent="0.2">
      <c r="A19315">
        <v>19313</v>
      </c>
      <c r="B19315" t="str">
        <f t="shared" si="301"/>
        <v>SARSCoV2_S2_251_C</v>
      </c>
      <c r="C19315" t="s">
        <v>14323</v>
      </c>
      <c r="D19315">
        <v>251</v>
      </c>
      <c r="E19315" t="s">
        <v>29</v>
      </c>
      <c r="F19315" t="s">
        <v>19337</v>
      </c>
    </row>
    <row r="19316" spans="1:6" x14ac:dyDescent="0.2">
      <c r="A19316">
        <v>19314</v>
      </c>
      <c r="B19316" t="str">
        <f t="shared" si="301"/>
        <v>SARSCoV2_S2_251_Y</v>
      </c>
      <c r="C19316" t="s">
        <v>14323</v>
      </c>
      <c r="D19316">
        <v>251</v>
      </c>
      <c r="E19316" t="s">
        <v>31</v>
      </c>
      <c r="F19316" t="s">
        <v>19338</v>
      </c>
    </row>
    <row r="19317" spans="1:6" x14ac:dyDescent="0.2">
      <c r="A19317">
        <v>19315</v>
      </c>
      <c r="B19317" t="str">
        <f t="shared" si="301"/>
        <v>SARSCoV2_S2_251_L</v>
      </c>
      <c r="C19317" t="s">
        <v>14323</v>
      </c>
      <c r="D19317">
        <v>251</v>
      </c>
      <c r="E19317" t="s">
        <v>33</v>
      </c>
      <c r="F19317" t="s">
        <v>19339</v>
      </c>
    </row>
    <row r="19318" spans="1:6" x14ac:dyDescent="0.2">
      <c r="A19318">
        <v>19316</v>
      </c>
      <c r="B19318" t="str">
        <f t="shared" si="301"/>
        <v>SARSCoV2_S2_251_F</v>
      </c>
      <c r="C19318" t="s">
        <v>14323</v>
      </c>
      <c r="D19318">
        <v>251</v>
      </c>
      <c r="E19318" t="s">
        <v>35</v>
      </c>
      <c r="F19318" t="s">
        <v>19340</v>
      </c>
    </row>
    <row r="19319" spans="1:6" x14ac:dyDescent="0.2">
      <c r="A19319">
        <v>19317</v>
      </c>
      <c r="B19319" t="str">
        <f t="shared" si="301"/>
        <v>SARSCoV2_S2_251_Q</v>
      </c>
      <c r="C19319" t="s">
        <v>14323</v>
      </c>
      <c r="D19319">
        <v>251</v>
      </c>
      <c r="E19319" t="s">
        <v>37</v>
      </c>
      <c r="F19319" t="s">
        <v>19341</v>
      </c>
    </row>
    <row r="19320" spans="1:6" x14ac:dyDescent="0.2">
      <c r="A19320">
        <v>19318</v>
      </c>
      <c r="B19320" t="str">
        <f t="shared" si="301"/>
        <v>SARSCoV2_S2_251_H</v>
      </c>
      <c r="C19320" t="s">
        <v>14323</v>
      </c>
      <c r="D19320">
        <v>251</v>
      </c>
      <c r="E19320" t="s">
        <v>39</v>
      </c>
      <c r="F19320" t="s">
        <v>19342</v>
      </c>
    </row>
    <row r="19321" spans="1:6" x14ac:dyDescent="0.2">
      <c r="A19321">
        <v>19319</v>
      </c>
      <c r="B19321" t="str">
        <f t="shared" si="301"/>
        <v>SARSCoV2_S2_251_P</v>
      </c>
      <c r="C19321" t="s">
        <v>14323</v>
      </c>
      <c r="D19321">
        <v>251</v>
      </c>
      <c r="E19321" t="s">
        <v>41</v>
      </c>
      <c r="F19321" t="s">
        <v>19343</v>
      </c>
    </row>
    <row r="19322" spans="1:6" x14ac:dyDescent="0.2">
      <c r="A19322">
        <v>19320</v>
      </c>
      <c r="B19322" t="str">
        <f t="shared" si="301"/>
        <v>SARSCoV2_S2_252_G</v>
      </c>
      <c r="C19322" t="s">
        <v>14323</v>
      </c>
      <c r="D19322">
        <v>252</v>
      </c>
      <c r="E19322" t="s">
        <v>3</v>
      </c>
      <c r="F19322" t="s">
        <v>19344</v>
      </c>
    </row>
    <row r="19323" spans="1:6" x14ac:dyDescent="0.2">
      <c r="A19323">
        <v>19321</v>
      </c>
      <c r="B19323" t="str">
        <f t="shared" si="301"/>
        <v>SARSCoV2_S2_252_E</v>
      </c>
      <c r="C19323" t="s">
        <v>14323</v>
      </c>
      <c r="D19323">
        <v>252</v>
      </c>
      <c r="E19323" t="s">
        <v>5</v>
      </c>
      <c r="F19323" t="s">
        <v>19345</v>
      </c>
    </row>
    <row r="19324" spans="1:6" x14ac:dyDescent="0.2">
      <c r="A19324">
        <v>19322</v>
      </c>
      <c r="B19324" t="str">
        <f t="shared" si="301"/>
        <v>SARSCoV2_S2_252_D</v>
      </c>
      <c r="C19324" t="s">
        <v>14323</v>
      </c>
      <c r="D19324">
        <v>252</v>
      </c>
      <c r="E19324" t="s">
        <v>7</v>
      </c>
      <c r="F19324" t="s">
        <v>19346</v>
      </c>
    </row>
    <row r="19325" spans="1:6" x14ac:dyDescent="0.2">
      <c r="A19325">
        <v>19323</v>
      </c>
      <c r="B19325" t="str">
        <f t="shared" si="301"/>
        <v>SARSCoV2_S2_252_V</v>
      </c>
      <c r="C19325" t="s">
        <v>14323</v>
      </c>
      <c r="D19325">
        <v>252</v>
      </c>
      <c r="E19325" t="s">
        <v>9</v>
      </c>
      <c r="F19325" t="s">
        <v>19347</v>
      </c>
    </row>
    <row r="19326" spans="1:6" x14ac:dyDescent="0.2">
      <c r="A19326">
        <v>19324</v>
      </c>
      <c r="B19326" t="str">
        <f t="shared" si="301"/>
        <v>SARSCoV2_S2_252_A</v>
      </c>
      <c r="C19326" t="s">
        <v>14323</v>
      </c>
      <c r="D19326">
        <v>252</v>
      </c>
      <c r="E19326" t="s">
        <v>11</v>
      </c>
      <c r="F19326" t="s">
        <v>19348</v>
      </c>
    </row>
    <row r="19327" spans="1:6" x14ac:dyDescent="0.2">
      <c r="A19327">
        <v>19325</v>
      </c>
      <c r="B19327" t="str">
        <f t="shared" si="301"/>
        <v>SARSCoV2_S2_252_R</v>
      </c>
      <c r="C19327" t="s">
        <v>14323</v>
      </c>
      <c r="D19327">
        <v>252</v>
      </c>
      <c r="E19327" t="s">
        <v>13</v>
      </c>
      <c r="F19327" t="s">
        <v>19349</v>
      </c>
    </row>
    <row r="19328" spans="1:6" x14ac:dyDescent="0.2">
      <c r="A19328">
        <v>19326</v>
      </c>
      <c r="B19328" t="str">
        <f t="shared" si="301"/>
        <v>SARSCoV2_S2_252_S</v>
      </c>
      <c r="C19328" t="s">
        <v>14323</v>
      </c>
      <c r="D19328">
        <v>252</v>
      </c>
      <c r="E19328" t="s">
        <v>15</v>
      </c>
      <c r="F19328" t="s">
        <v>19350</v>
      </c>
    </row>
    <row r="19329" spans="1:6" x14ac:dyDescent="0.2">
      <c r="A19329">
        <v>19327</v>
      </c>
      <c r="B19329" t="str">
        <f t="shared" si="301"/>
        <v>SARSCoV2_S2_252_K</v>
      </c>
      <c r="C19329" t="s">
        <v>14323</v>
      </c>
      <c r="D19329">
        <v>252</v>
      </c>
      <c r="E19329" t="s">
        <v>17</v>
      </c>
      <c r="F19329" t="s">
        <v>19351</v>
      </c>
    </row>
    <row r="19330" spans="1:6" x14ac:dyDescent="0.2">
      <c r="A19330">
        <v>19328</v>
      </c>
      <c r="B19330" t="str">
        <f t="shared" si="301"/>
        <v>SARSCoV2_S2_252_N</v>
      </c>
      <c r="C19330" t="s">
        <v>14323</v>
      </c>
      <c r="D19330">
        <v>252</v>
      </c>
      <c r="E19330" t="s">
        <v>19</v>
      </c>
      <c r="F19330" t="s">
        <v>19352</v>
      </c>
    </row>
    <row r="19331" spans="1:6" x14ac:dyDescent="0.2">
      <c r="A19331">
        <v>19329</v>
      </c>
      <c r="B19331" t="str">
        <f t="shared" ref="B19331:B19394" si="302">_xlfn.CONCAT(C19331,"_",D19331,"_",E19331)</f>
        <v>SARSCoV2_S2_252_M</v>
      </c>
      <c r="C19331" t="s">
        <v>14323</v>
      </c>
      <c r="D19331">
        <v>252</v>
      </c>
      <c r="E19331" t="s">
        <v>21</v>
      </c>
      <c r="F19331" t="s">
        <v>19353</v>
      </c>
    </row>
    <row r="19332" spans="1:6" x14ac:dyDescent="0.2">
      <c r="A19332">
        <v>19330</v>
      </c>
      <c r="B19332" t="str">
        <f t="shared" si="302"/>
        <v>SARSCoV2_S2_252_I</v>
      </c>
      <c r="C19332" t="s">
        <v>14323</v>
      </c>
      <c r="D19332">
        <v>252</v>
      </c>
      <c r="E19332" t="s">
        <v>23</v>
      </c>
      <c r="F19332" t="s">
        <v>19354</v>
      </c>
    </row>
    <row r="19333" spans="1:6" x14ac:dyDescent="0.2">
      <c r="A19333">
        <v>19331</v>
      </c>
      <c r="B19333" t="str">
        <f t="shared" si="302"/>
        <v>SARSCoV2_S2_252_T</v>
      </c>
      <c r="C19333" t="s">
        <v>14323</v>
      </c>
      <c r="D19333">
        <v>252</v>
      </c>
      <c r="E19333" t="s">
        <v>25</v>
      </c>
      <c r="F19333" t="s">
        <v>19355</v>
      </c>
    </row>
    <row r="19334" spans="1:6" x14ac:dyDescent="0.2">
      <c r="A19334">
        <v>19332</v>
      </c>
      <c r="B19334" t="str">
        <f t="shared" si="302"/>
        <v>SARSCoV2_S2_252_W</v>
      </c>
      <c r="C19334" t="s">
        <v>14323</v>
      </c>
      <c r="D19334">
        <v>252</v>
      </c>
      <c r="E19334" t="s">
        <v>27</v>
      </c>
      <c r="F19334" t="s">
        <v>19356</v>
      </c>
    </row>
    <row r="19335" spans="1:6" x14ac:dyDescent="0.2">
      <c r="A19335">
        <v>19333</v>
      </c>
      <c r="B19335" t="str">
        <f t="shared" si="302"/>
        <v>SARSCoV2_S2_252_C</v>
      </c>
      <c r="C19335" t="s">
        <v>14323</v>
      </c>
      <c r="D19335">
        <v>252</v>
      </c>
      <c r="E19335" t="s">
        <v>29</v>
      </c>
      <c r="F19335" t="s">
        <v>19357</v>
      </c>
    </row>
    <row r="19336" spans="1:6" x14ac:dyDescent="0.2">
      <c r="A19336">
        <v>19334</v>
      </c>
      <c r="B19336" t="str">
        <f t="shared" si="302"/>
        <v>SARSCoV2_S2_252_Y</v>
      </c>
      <c r="C19336" t="s">
        <v>14323</v>
      </c>
      <c r="D19336">
        <v>252</v>
      </c>
      <c r="E19336" t="s">
        <v>31</v>
      </c>
      <c r="F19336" t="s">
        <v>19358</v>
      </c>
    </row>
    <row r="19337" spans="1:6" x14ac:dyDescent="0.2">
      <c r="A19337">
        <v>19335</v>
      </c>
      <c r="B19337" t="str">
        <f t="shared" si="302"/>
        <v>SARSCoV2_S2_252_L</v>
      </c>
      <c r="C19337" t="s">
        <v>14323</v>
      </c>
      <c r="D19337">
        <v>252</v>
      </c>
      <c r="E19337" t="s">
        <v>33</v>
      </c>
      <c r="F19337" t="s">
        <v>19359</v>
      </c>
    </row>
    <row r="19338" spans="1:6" x14ac:dyDescent="0.2">
      <c r="A19338">
        <v>19336</v>
      </c>
      <c r="B19338" t="str">
        <f t="shared" si="302"/>
        <v>SARSCoV2_S2_252_F</v>
      </c>
      <c r="C19338" t="s">
        <v>14323</v>
      </c>
      <c r="D19338">
        <v>252</v>
      </c>
      <c r="E19338" t="s">
        <v>35</v>
      </c>
      <c r="F19338" t="s">
        <v>19360</v>
      </c>
    </row>
    <row r="19339" spans="1:6" x14ac:dyDescent="0.2">
      <c r="A19339">
        <v>19337</v>
      </c>
      <c r="B19339" t="str">
        <f t="shared" si="302"/>
        <v>SARSCoV2_S2_252_Q</v>
      </c>
      <c r="C19339" t="s">
        <v>14323</v>
      </c>
      <c r="D19339">
        <v>252</v>
      </c>
      <c r="E19339" t="s">
        <v>37</v>
      </c>
      <c r="F19339" t="s">
        <v>19361</v>
      </c>
    </row>
    <row r="19340" spans="1:6" x14ac:dyDescent="0.2">
      <c r="A19340">
        <v>19338</v>
      </c>
      <c r="B19340" t="str">
        <f t="shared" si="302"/>
        <v>SARSCoV2_S2_252_H</v>
      </c>
      <c r="C19340" t="s">
        <v>14323</v>
      </c>
      <c r="D19340">
        <v>252</v>
      </c>
      <c r="E19340" t="s">
        <v>39</v>
      </c>
      <c r="F19340" t="s">
        <v>19362</v>
      </c>
    </row>
    <row r="19341" spans="1:6" x14ac:dyDescent="0.2">
      <c r="A19341">
        <v>19339</v>
      </c>
      <c r="B19341" t="str">
        <f t="shared" si="302"/>
        <v>SARSCoV2_S2_252_P</v>
      </c>
      <c r="C19341" t="s">
        <v>14323</v>
      </c>
      <c r="D19341">
        <v>252</v>
      </c>
      <c r="E19341" t="s">
        <v>41</v>
      </c>
      <c r="F19341" t="s">
        <v>19363</v>
      </c>
    </row>
    <row r="19342" spans="1:6" x14ac:dyDescent="0.2">
      <c r="A19342">
        <v>19340</v>
      </c>
      <c r="B19342" t="str">
        <f t="shared" si="302"/>
        <v>SARSCoV2_S2_253_G</v>
      </c>
      <c r="C19342" t="s">
        <v>14323</v>
      </c>
      <c r="D19342">
        <v>253</v>
      </c>
      <c r="E19342" t="s">
        <v>3</v>
      </c>
      <c r="F19342" t="s">
        <v>19364</v>
      </c>
    </row>
    <row r="19343" spans="1:6" x14ac:dyDescent="0.2">
      <c r="A19343">
        <v>19341</v>
      </c>
      <c r="B19343" t="str">
        <f t="shared" si="302"/>
        <v>SARSCoV2_S2_253_E</v>
      </c>
      <c r="C19343" t="s">
        <v>14323</v>
      </c>
      <c r="D19343">
        <v>253</v>
      </c>
      <c r="E19343" t="s">
        <v>5</v>
      </c>
      <c r="F19343" t="s">
        <v>19365</v>
      </c>
    </row>
    <row r="19344" spans="1:6" x14ac:dyDescent="0.2">
      <c r="A19344">
        <v>19342</v>
      </c>
      <c r="B19344" t="str">
        <f t="shared" si="302"/>
        <v>SARSCoV2_S2_253_D</v>
      </c>
      <c r="C19344" t="s">
        <v>14323</v>
      </c>
      <c r="D19344">
        <v>253</v>
      </c>
      <c r="E19344" t="s">
        <v>7</v>
      </c>
      <c r="F19344" t="s">
        <v>19366</v>
      </c>
    </row>
    <row r="19345" spans="1:6" x14ac:dyDescent="0.2">
      <c r="A19345">
        <v>19343</v>
      </c>
      <c r="B19345" t="str">
        <f t="shared" si="302"/>
        <v>SARSCoV2_S2_253_V</v>
      </c>
      <c r="C19345" t="s">
        <v>14323</v>
      </c>
      <c r="D19345">
        <v>253</v>
      </c>
      <c r="E19345" t="s">
        <v>9</v>
      </c>
      <c r="F19345" t="s">
        <v>19367</v>
      </c>
    </row>
    <row r="19346" spans="1:6" x14ac:dyDescent="0.2">
      <c r="A19346">
        <v>19344</v>
      </c>
      <c r="B19346" t="str">
        <f t="shared" si="302"/>
        <v>SARSCoV2_S2_253_A</v>
      </c>
      <c r="C19346" t="s">
        <v>14323</v>
      </c>
      <c r="D19346">
        <v>253</v>
      </c>
      <c r="E19346" t="s">
        <v>11</v>
      </c>
      <c r="F19346" t="s">
        <v>19368</v>
      </c>
    </row>
    <row r="19347" spans="1:6" x14ac:dyDescent="0.2">
      <c r="A19347">
        <v>19345</v>
      </c>
      <c r="B19347" t="str">
        <f t="shared" si="302"/>
        <v>SARSCoV2_S2_253_R</v>
      </c>
      <c r="C19347" t="s">
        <v>14323</v>
      </c>
      <c r="D19347">
        <v>253</v>
      </c>
      <c r="E19347" t="s">
        <v>13</v>
      </c>
      <c r="F19347" t="s">
        <v>19369</v>
      </c>
    </row>
    <row r="19348" spans="1:6" x14ac:dyDescent="0.2">
      <c r="A19348">
        <v>19346</v>
      </c>
      <c r="B19348" t="str">
        <f t="shared" si="302"/>
        <v>SARSCoV2_S2_253_S</v>
      </c>
      <c r="C19348" t="s">
        <v>14323</v>
      </c>
      <c r="D19348">
        <v>253</v>
      </c>
      <c r="E19348" t="s">
        <v>15</v>
      </c>
      <c r="F19348" t="s">
        <v>19370</v>
      </c>
    </row>
    <row r="19349" spans="1:6" x14ac:dyDescent="0.2">
      <c r="A19349">
        <v>19347</v>
      </c>
      <c r="B19349" t="str">
        <f t="shared" si="302"/>
        <v>SARSCoV2_S2_253_K</v>
      </c>
      <c r="C19349" t="s">
        <v>14323</v>
      </c>
      <c r="D19349">
        <v>253</v>
      </c>
      <c r="E19349" t="s">
        <v>17</v>
      </c>
      <c r="F19349" t="s">
        <v>19371</v>
      </c>
    </row>
    <row r="19350" spans="1:6" x14ac:dyDescent="0.2">
      <c r="A19350">
        <v>19348</v>
      </c>
      <c r="B19350" t="str">
        <f t="shared" si="302"/>
        <v>SARSCoV2_S2_253_N</v>
      </c>
      <c r="C19350" t="s">
        <v>14323</v>
      </c>
      <c r="D19350">
        <v>253</v>
      </c>
      <c r="E19350" t="s">
        <v>19</v>
      </c>
      <c r="F19350" t="s">
        <v>19372</v>
      </c>
    </row>
    <row r="19351" spans="1:6" x14ac:dyDescent="0.2">
      <c r="A19351">
        <v>19349</v>
      </c>
      <c r="B19351" t="str">
        <f t="shared" si="302"/>
        <v>SARSCoV2_S2_253_M</v>
      </c>
      <c r="C19351" t="s">
        <v>14323</v>
      </c>
      <c r="D19351">
        <v>253</v>
      </c>
      <c r="E19351" t="s">
        <v>21</v>
      </c>
      <c r="F19351" t="s">
        <v>19373</v>
      </c>
    </row>
    <row r="19352" spans="1:6" x14ac:dyDescent="0.2">
      <c r="A19352">
        <v>19350</v>
      </c>
      <c r="B19352" t="str">
        <f t="shared" si="302"/>
        <v>SARSCoV2_S2_253_I</v>
      </c>
      <c r="C19352" t="s">
        <v>14323</v>
      </c>
      <c r="D19352">
        <v>253</v>
      </c>
      <c r="E19352" t="s">
        <v>23</v>
      </c>
      <c r="F19352" t="s">
        <v>19374</v>
      </c>
    </row>
    <row r="19353" spans="1:6" x14ac:dyDescent="0.2">
      <c r="A19353">
        <v>19351</v>
      </c>
      <c r="B19353" t="str">
        <f t="shared" si="302"/>
        <v>SARSCoV2_S2_253_T</v>
      </c>
      <c r="C19353" t="s">
        <v>14323</v>
      </c>
      <c r="D19353">
        <v>253</v>
      </c>
      <c r="E19353" t="s">
        <v>25</v>
      </c>
      <c r="F19353" t="s">
        <v>19375</v>
      </c>
    </row>
    <row r="19354" spans="1:6" x14ac:dyDescent="0.2">
      <c r="A19354">
        <v>19352</v>
      </c>
      <c r="B19354" t="str">
        <f t="shared" si="302"/>
        <v>SARSCoV2_S2_253_W</v>
      </c>
      <c r="C19354" t="s">
        <v>14323</v>
      </c>
      <c r="D19354">
        <v>253</v>
      </c>
      <c r="E19354" t="s">
        <v>27</v>
      </c>
      <c r="F19354" t="s">
        <v>19376</v>
      </c>
    </row>
    <row r="19355" spans="1:6" x14ac:dyDescent="0.2">
      <c r="A19355">
        <v>19353</v>
      </c>
      <c r="B19355" t="str">
        <f t="shared" si="302"/>
        <v>SARSCoV2_S2_253_C</v>
      </c>
      <c r="C19355" t="s">
        <v>14323</v>
      </c>
      <c r="D19355">
        <v>253</v>
      </c>
      <c r="E19355" t="s">
        <v>29</v>
      </c>
      <c r="F19355" t="s">
        <v>19377</v>
      </c>
    </row>
    <row r="19356" spans="1:6" x14ac:dyDescent="0.2">
      <c r="A19356">
        <v>19354</v>
      </c>
      <c r="B19356" t="str">
        <f t="shared" si="302"/>
        <v>SARSCoV2_S2_253_Y</v>
      </c>
      <c r="C19356" t="s">
        <v>14323</v>
      </c>
      <c r="D19356">
        <v>253</v>
      </c>
      <c r="E19356" t="s">
        <v>31</v>
      </c>
      <c r="F19356" t="s">
        <v>19378</v>
      </c>
    </row>
    <row r="19357" spans="1:6" x14ac:dyDescent="0.2">
      <c r="A19357">
        <v>19355</v>
      </c>
      <c r="B19357" t="str">
        <f t="shared" si="302"/>
        <v>SARSCoV2_S2_253_L</v>
      </c>
      <c r="C19357" t="s">
        <v>14323</v>
      </c>
      <c r="D19357">
        <v>253</v>
      </c>
      <c r="E19357" t="s">
        <v>33</v>
      </c>
      <c r="F19357" t="s">
        <v>19379</v>
      </c>
    </row>
    <row r="19358" spans="1:6" x14ac:dyDescent="0.2">
      <c r="A19358">
        <v>19356</v>
      </c>
      <c r="B19358" t="str">
        <f t="shared" si="302"/>
        <v>SARSCoV2_S2_253_F</v>
      </c>
      <c r="C19358" t="s">
        <v>14323</v>
      </c>
      <c r="D19358">
        <v>253</v>
      </c>
      <c r="E19358" t="s">
        <v>35</v>
      </c>
      <c r="F19358" t="s">
        <v>19380</v>
      </c>
    </row>
    <row r="19359" spans="1:6" x14ac:dyDescent="0.2">
      <c r="A19359">
        <v>19357</v>
      </c>
      <c r="B19359" t="str">
        <f t="shared" si="302"/>
        <v>SARSCoV2_S2_253_Q</v>
      </c>
      <c r="C19359" t="s">
        <v>14323</v>
      </c>
      <c r="D19359">
        <v>253</v>
      </c>
      <c r="E19359" t="s">
        <v>37</v>
      </c>
      <c r="F19359" t="s">
        <v>19381</v>
      </c>
    </row>
    <row r="19360" spans="1:6" x14ac:dyDescent="0.2">
      <c r="A19360">
        <v>19358</v>
      </c>
      <c r="B19360" t="str">
        <f t="shared" si="302"/>
        <v>SARSCoV2_S2_253_H</v>
      </c>
      <c r="C19360" t="s">
        <v>14323</v>
      </c>
      <c r="D19360">
        <v>253</v>
      </c>
      <c r="E19360" t="s">
        <v>39</v>
      </c>
      <c r="F19360" t="s">
        <v>19382</v>
      </c>
    </row>
    <row r="19361" spans="1:6" x14ac:dyDescent="0.2">
      <c r="A19361">
        <v>19359</v>
      </c>
      <c r="B19361" t="str">
        <f t="shared" si="302"/>
        <v>SARSCoV2_S2_253_P</v>
      </c>
      <c r="C19361" t="s">
        <v>14323</v>
      </c>
      <c r="D19361">
        <v>253</v>
      </c>
      <c r="E19361" t="s">
        <v>41</v>
      </c>
      <c r="F19361" t="s">
        <v>19383</v>
      </c>
    </row>
    <row r="19362" spans="1:6" x14ac:dyDescent="0.2">
      <c r="A19362">
        <v>19360</v>
      </c>
      <c r="B19362" t="str">
        <f t="shared" si="302"/>
        <v>SARSCoV2_S2_254_G</v>
      </c>
      <c r="C19362" t="s">
        <v>14323</v>
      </c>
      <c r="D19362">
        <v>254</v>
      </c>
      <c r="E19362" t="s">
        <v>3</v>
      </c>
      <c r="F19362" t="s">
        <v>19384</v>
      </c>
    </row>
    <row r="19363" spans="1:6" x14ac:dyDescent="0.2">
      <c r="A19363">
        <v>19361</v>
      </c>
      <c r="B19363" t="str">
        <f t="shared" si="302"/>
        <v>SARSCoV2_S2_254_E</v>
      </c>
      <c r="C19363" t="s">
        <v>14323</v>
      </c>
      <c r="D19363">
        <v>254</v>
      </c>
      <c r="E19363" t="s">
        <v>5</v>
      </c>
      <c r="F19363" t="s">
        <v>19385</v>
      </c>
    </row>
    <row r="19364" spans="1:6" x14ac:dyDescent="0.2">
      <c r="A19364">
        <v>19362</v>
      </c>
      <c r="B19364" t="str">
        <f t="shared" si="302"/>
        <v>SARSCoV2_S2_254_D</v>
      </c>
      <c r="C19364" t="s">
        <v>14323</v>
      </c>
      <c r="D19364">
        <v>254</v>
      </c>
      <c r="E19364" t="s">
        <v>7</v>
      </c>
      <c r="F19364" t="s">
        <v>19386</v>
      </c>
    </row>
    <row r="19365" spans="1:6" x14ac:dyDescent="0.2">
      <c r="A19365">
        <v>19363</v>
      </c>
      <c r="B19365" t="str">
        <f t="shared" si="302"/>
        <v>SARSCoV2_S2_254_V</v>
      </c>
      <c r="C19365" t="s">
        <v>14323</v>
      </c>
      <c r="D19365">
        <v>254</v>
      </c>
      <c r="E19365" t="s">
        <v>9</v>
      </c>
      <c r="F19365" t="s">
        <v>19387</v>
      </c>
    </row>
    <row r="19366" spans="1:6" x14ac:dyDescent="0.2">
      <c r="A19366">
        <v>19364</v>
      </c>
      <c r="B19366" t="str">
        <f t="shared" si="302"/>
        <v>SARSCoV2_S2_254_A</v>
      </c>
      <c r="C19366" t="s">
        <v>14323</v>
      </c>
      <c r="D19366">
        <v>254</v>
      </c>
      <c r="E19366" t="s">
        <v>11</v>
      </c>
      <c r="F19366" t="s">
        <v>19388</v>
      </c>
    </row>
    <row r="19367" spans="1:6" x14ac:dyDescent="0.2">
      <c r="A19367">
        <v>19365</v>
      </c>
      <c r="B19367" t="str">
        <f t="shared" si="302"/>
        <v>SARSCoV2_S2_254_R</v>
      </c>
      <c r="C19367" t="s">
        <v>14323</v>
      </c>
      <c r="D19367">
        <v>254</v>
      </c>
      <c r="E19367" t="s">
        <v>13</v>
      </c>
      <c r="F19367" t="s">
        <v>19389</v>
      </c>
    </row>
    <row r="19368" spans="1:6" x14ac:dyDescent="0.2">
      <c r="A19368">
        <v>19366</v>
      </c>
      <c r="B19368" t="str">
        <f t="shared" si="302"/>
        <v>SARSCoV2_S2_254_S</v>
      </c>
      <c r="C19368" t="s">
        <v>14323</v>
      </c>
      <c r="D19368">
        <v>254</v>
      </c>
      <c r="E19368" t="s">
        <v>15</v>
      </c>
      <c r="F19368" t="s">
        <v>19390</v>
      </c>
    </row>
    <row r="19369" spans="1:6" x14ac:dyDescent="0.2">
      <c r="A19369">
        <v>19367</v>
      </c>
      <c r="B19369" t="str">
        <f t="shared" si="302"/>
        <v>SARSCoV2_S2_254_K</v>
      </c>
      <c r="C19369" t="s">
        <v>14323</v>
      </c>
      <c r="D19369">
        <v>254</v>
      </c>
      <c r="E19369" t="s">
        <v>17</v>
      </c>
      <c r="F19369" t="s">
        <v>19391</v>
      </c>
    </row>
    <row r="19370" spans="1:6" x14ac:dyDescent="0.2">
      <c r="A19370">
        <v>19368</v>
      </c>
      <c r="B19370" t="str">
        <f t="shared" si="302"/>
        <v>SARSCoV2_S2_254_N</v>
      </c>
      <c r="C19370" t="s">
        <v>14323</v>
      </c>
      <c r="D19370">
        <v>254</v>
      </c>
      <c r="E19370" t="s">
        <v>19</v>
      </c>
      <c r="F19370" t="s">
        <v>19392</v>
      </c>
    </row>
    <row r="19371" spans="1:6" x14ac:dyDescent="0.2">
      <c r="A19371">
        <v>19369</v>
      </c>
      <c r="B19371" t="str">
        <f t="shared" si="302"/>
        <v>SARSCoV2_S2_254_M</v>
      </c>
      <c r="C19371" t="s">
        <v>14323</v>
      </c>
      <c r="D19371">
        <v>254</v>
      </c>
      <c r="E19371" t="s">
        <v>21</v>
      </c>
      <c r="F19371" t="s">
        <v>19393</v>
      </c>
    </row>
    <row r="19372" spans="1:6" x14ac:dyDescent="0.2">
      <c r="A19372">
        <v>19370</v>
      </c>
      <c r="B19372" t="str">
        <f t="shared" si="302"/>
        <v>SARSCoV2_S2_254_I</v>
      </c>
      <c r="C19372" t="s">
        <v>14323</v>
      </c>
      <c r="D19372">
        <v>254</v>
      </c>
      <c r="E19372" t="s">
        <v>23</v>
      </c>
      <c r="F19372" t="s">
        <v>19394</v>
      </c>
    </row>
    <row r="19373" spans="1:6" x14ac:dyDescent="0.2">
      <c r="A19373">
        <v>19371</v>
      </c>
      <c r="B19373" t="str">
        <f t="shared" si="302"/>
        <v>SARSCoV2_S2_254_T</v>
      </c>
      <c r="C19373" t="s">
        <v>14323</v>
      </c>
      <c r="D19373">
        <v>254</v>
      </c>
      <c r="E19373" t="s">
        <v>25</v>
      </c>
      <c r="F19373" t="s">
        <v>19395</v>
      </c>
    </row>
    <row r="19374" spans="1:6" x14ac:dyDescent="0.2">
      <c r="A19374">
        <v>19372</v>
      </c>
      <c r="B19374" t="str">
        <f t="shared" si="302"/>
        <v>SARSCoV2_S2_254_W</v>
      </c>
      <c r="C19374" t="s">
        <v>14323</v>
      </c>
      <c r="D19374">
        <v>254</v>
      </c>
      <c r="E19374" t="s">
        <v>27</v>
      </c>
      <c r="F19374" t="s">
        <v>19396</v>
      </c>
    </row>
    <row r="19375" spans="1:6" x14ac:dyDescent="0.2">
      <c r="A19375">
        <v>19373</v>
      </c>
      <c r="B19375" t="str">
        <f t="shared" si="302"/>
        <v>SARSCoV2_S2_254_C</v>
      </c>
      <c r="C19375" t="s">
        <v>14323</v>
      </c>
      <c r="D19375">
        <v>254</v>
      </c>
      <c r="E19375" t="s">
        <v>29</v>
      </c>
      <c r="F19375" t="s">
        <v>19397</v>
      </c>
    </row>
    <row r="19376" spans="1:6" x14ac:dyDescent="0.2">
      <c r="A19376">
        <v>19374</v>
      </c>
      <c r="B19376" t="str">
        <f t="shared" si="302"/>
        <v>SARSCoV2_S2_254_Y</v>
      </c>
      <c r="C19376" t="s">
        <v>14323</v>
      </c>
      <c r="D19376">
        <v>254</v>
      </c>
      <c r="E19376" t="s">
        <v>31</v>
      </c>
      <c r="F19376" t="s">
        <v>19398</v>
      </c>
    </row>
    <row r="19377" spans="1:6" x14ac:dyDescent="0.2">
      <c r="A19377">
        <v>19375</v>
      </c>
      <c r="B19377" t="str">
        <f t="shared" si="302"/>
        <v>SARSCoV2_S2_254_L</v>
      </c>
      <c r="C19377" t="s">
        <v>14323</v>
      </c>
      <c r="D19377">
        <v>254</v>
      </c>
      <c r="E19377" t="s">
        <v>33</v>
      </c>
      <c r="F19377" t="s">
        <v>19399</v>
      </c>
    </row>
    <row r="19378" spans="1:6" x14ac:dyDescent="0.2">
      <c r="A19378">
        <v>19376</v>
      </c>
      <c r="B19378" t="str">
        <f t="shared" si="302"/>
        <v>SARSCoV2_S2_254_F</v>
      </c>
      <c r="C19378" t="s">
        <v>14323</v>
      </c>
      <c r="D19378">
        <v>254</v>
      </c>
      <c r="E19378" t="s">
        <v>35</v>
      </c>
      <c r="F19378" t="s">
        <v>19400</v>
      </c>
    </row>
    <row r="19379" spans="1:6" x14ac:dyDescent="0.2">
      <c r="A19379">
        <v>19377</v>
      </c>
      <c r="B19379" t="str">
        <f t="shared" si="302"/>
        <v>SARSCoV2_S2_254_Q</v>
      </c>
      <c r="C19379" t="s">
        <v>14323</v>
      </c>
      <c r="D19379">
        <v>254</v>
      </c>
      <c r="E19379" t="s">
        <v>37</v>
      </c>
      <c r="F19379" t="s">
        <v>19401</v>
      </c>
    </row>
    <row r="19380" spans="1:6" x14ac:dyDescent="0.2">
      <c r="A19380">
        <v>19378</v>
      </c>
      <c r="B19380" t="str">
        <f t="shared" si="302"/>
        <v>SARSCoV2_S2_254_H</v>
      </c>
      <c r="C19380" t="s">
        <v>14323</v>
      </c>
      <c r="D19380">
        <v>254</v>
      </c>
      <c r="E19380" t="s">
        <v>39</v>
      </c>
      <c r="F19380" t="s">
        <v>19402</v>
      </c>
    </row>
    <row r="19381" spans="1:6" x14ac:dyDescent="0.2">
      <c r="A19381">
        <v>19379</v>
      </c>
      <c r="B19381" t="str">
        <f t="shared" si="302"/>
        <v>SARSCoV2_S2_254_P</v>
      </c>
      <c r="C19381" t="s">
        <v>14323</v>
      </c>
      <c r="D19381">
        <v>254</v>
      </c>
      <c r="E19381" t="s">
        <v>41</v>
      </c>
      <c r="F19381" t="s">
        <v>19403</v>
      </c>
    </row>
    <row r="19382" spans="1:6" x14ac:dyDescent="0.2">
      <c r="A19382">
        <v>19380</v>
      </c>
      <c r="B19382" t="str">
        <f t="shared" si="302"/>
        <v>SARSCoV2_S2_255_G</v>
      </c>
      <c r="C19382" t="s">
        <v>14323</v>
      </c>
      <c r="D19382">
        <v>255</v>
      </c>
      <c r="E19382" t="s">
        <v>3</v>
      </c>
      <c r="F19382" t="s">
        <v>19404</v>
      </c>
    </row>
    <row r="19383" spans="1:6" x14ac:dyDescent="0.2">
      <c r="A19383">
        <v>19381</v>
      </c>
      <c r="B19383" t="str">
        <f t="shared" si="302"/>
        <v>SARSCoV2_S2_255_E</v>
      </c>
      <c r="C19383" t="s">
        <v>14323</v>
      </c>
      <c r="D19383">
        <v>255</v>
      </c>
      <c r="E19383" t="s">
        <v>5</v>
      </c>
      <c r="F19383" t="s">
        <v>19405</v>
      </c>
    </row>
    <row r="19384" spans="1:6" x14ac:dyDescent="0.2">
      <c r="A19384">
        <v>19382</v>
      </c>
      <c r="B19384" t="str">
        <f t="shared" si="302"/>
        <v>SARSCoV2_S2_255_D</v>
      </c>
      <c r="C19384" t="s">
        <v>14323</v>
      </c>
      <c r="D19384">
        <v>255</v>
      </c>
      <c r="E19384" t="s">
        <v>7</v>
      </c>
      <c r="F19384" t="s">
        <v>19406</v>
      </c>
    </row>
    <row r="19385" spans="1:6" x14ac:dyDescent="0.2">
      <c r="A19385">
        <v>19383</v>
      </c>
      <c r="B19385" t="str">
        <f t="shared" si="302"/>
        <v>SARSCoV2_S2_255_V</v>
      </c>
      <c r="C19385" t="s">
        <v>14323</v>
      </c>
      <c r="D19385">
        <v>255</v>
      </c>
      <c r="E19385" t="s">
        <v>9</v>
      </c>
      <c r="F19385" t="s">
        <v>19407</v>
      </c>
    </row>
    <row r="19386" spans="1:6" x14ac:dyDescent="0.2">
      <c r="A19386">
        <v>19384</v>
      </c>
      <c r="B19386" t="str">
        <f t="shared" si="302"/>
        <v>SARSCoV2_S2_255_A</v>
      </c>
      <c r="C19386" t="s">
        <v>14323</v>
      </c>
      <c r="D19386">
        <v>255</v>
      </c>
      <c r="E19386" t="s">
        <v>11</v>
      </c>
      <c r="F19386" t="s">
        <v>19408</v>
      </c>
    </row>
    <row r="19387" spans="1:6" x14ac:dyDescent="0.2">
      <c r="A19387">
        <v>19385</v>
      </c>
      <c r="B19387" t="str">
        <f t="shared" si="302"/>
        <v>SARSCoV2_S2_255_R</v>
      </c>
      <c r="C19387" t="s">
        <v>14323</v>
      </c>
      <c r="D19387">
        <v>255</v>
      </c>
      <c r="E19387" t="s">
        <v>13</v>
      </c>
      <c r="F19387" t="s">
        <v>19409</v>
      </c>
    </row>
    <row r="19388" spans="1:6" x14ac:dyDescent="0.2">
      <c r="A19388">
        <v>19386</v>
      </c>
      <c r="B19388" t="str">
        <f t="shared" si="302"/>
        <v>SARSCoV2_S2_255_S</v>
      </c>
      <c r="C19388" t="s">
        <v>14323</v>
      </c>
      <c r="D19388">
        <v>255</v>
      </c>
      <c r="E19388" t="s">
        <v>15</v>
      </c>
      <c r="F19388" t="s">
        <v>19410</v>
      </c>
    </row>
    <row r="19389" spans="1:6" x14ac:dyDescent="0.2">
      <c r="A19389">
        <v>19387</v>
      </c>
      <c r="B19389" t="str">
        <f t="shared" si="302"/>
        <v>SARSCoV2_S2_255_K</v>
      </c>
      <c r="C19389" t="s">
        <v>14323</v>
      </c>
      <c r="D19389">
        <v>255</v>
      </c>
      <c r="E19389" t="s">
        <v>17</v>
      </c>
      <c r="F19389" t="s">
        <v>19411</v>
      </c>
    </row>
    <row r="19390" spans="1:6" x14ac:dyDescent="0.2">
      <c r="A19390">
        <v>19388</v>
      </c>
      <c r="B19390" t="str">
        <f t="shared" si="302"/>
        <v>SARSCoV2_S2_255_N</v>
      </c>
      <c r="C19390" t="s">
        <v>14323</v>
      </c>
      <c r="D19390">
        <v>255</v>
      </c>
      <c r="E19390" t="s">
        <v>19</v>
      </c>
      <c r="F19390" t="s">
        <v>19412</v>
      </c>
    </row>
    <row r="19391" spans="1:6" x14ac:dyDescent="0.2">
      <c r="A19391">
        <v>19389</v>
      </c>
      <c r="B19391" t="str">
        <f t="shared" si="302"/>
        <v>SARSCoV2_S2_255_M</v>
      </c>
      <c r="C19391" t="s">
        <v>14323</v>
      </c>
      <c r="D19391">
        <v>255</v>
      </c>
      <c r="E19391" t="s">
        <v>21</v>
      </c>
      <c r="F19391" t="s">
        <v>19413</v>
      </c>
    </row>
    <row r="19392" spans="1:6" x14ac:dyDescent="0.2">
      <c r="A19392">
        <v>19390</v>
      </c>
      <c r="B19392" t="str">
        <f t="shared" si="302"/>
        <v>SARSCoV2_S2_255_I</v>
      </c>
      <c r="C19392" t="s">
        <v>14323</v>
      </c>
      <c r="D19392">
        <v>255</v>
      </c>
      <c r="E19392" t="s">
        <v>23</v>
      </c>
      <c r="F19392" t="s">
        <v>19414</v>
      </c>
    </row>
    <row r="19393" spans="1:6" x14ac:dyDescent="0.2">
      <c r="A19393">
        <v>19391</v>
      </c>
      <c r="B19393" t="str">
        <f t="shared" si="302"/>
        <v>SARSCoV2_S2_255_T</v>
      </c>
      <c r="C19393" t="s">
        <v>14323</v>
      </c>
      <c r="D19393">
        <v>255</v>
      </c>
      <c r="E19393" t="s">
        <v>25</v>
      </c>
      <c r="F19393" t="s">
        <v>19415</v>
      </c>
    </row>
    <row r="19394" spans="1:6" x14ac:dyDescent="0.2">
      <c r="A19394">
        <v>19392</v>
      </c>
      <c r="B19394" t="str">
        <f t="shared" si="302"/>
        <v>SARSCoV2_S2_255_W</v>
      </c>
      <c r="C19394" t="s">
        <v>14323</v>
      </c>
      <c r="D19394">
        <v>255</v>
      </c>
      <c r="E19394" t="s">
        <v>27</v>
      </c>
      <c r="F19394" t="s">
        <v>19416</v>
      </c>
    </row>
    <row r="19395" spans="1:6" x14ac:dyDescent="0.2">
      <c r="A19395">
        <v>19393</v>
      </c>
      <c r="B19395" t="str">
        <f t="shared" ref="B19395:B19458" si="303">_xlfn.CONCAT(C19395,"_",D19395,"_",E19395)</f>
        <v>SARSCoV2_S2_255_C</v>
      </c>
      <c r="C19395" t="s">
        <v>14323</v>
      </c>
      <c r="D19395">
        <v>255</v>
      </c>
      <c r="E19395" t="s">
        <v>29</v>
      </c>
      <c r="F19395" t="s">
        <v>19417</v>
      </c>
    </row>
    <row r="19396" spans="1:6" x14ac:dyDescent="0.2">
      <c r="A19396">
        <v>19394</v>
      </c>
      <c r="B19396" t="str">
        <f t="shared" si="303"/>
        <v>SARSCoV2_S2_255_Y</v>
      </c>
      <c r="C19396" t="s">
        <v>14323</v>
      </c>
      <c r="D19396">
        <v>255</v>
      </c>
      <c r="E19396" t="s">
        <v>31</v>
      </c>
      <c r="F19396" t="s">
        <v>19418</v>
      </c>
    </row>
    <row r="19397" spans="1:6" x14ac:dyDescent="0.2">
      <c r="A19397">
        <v>19395</v>
      </c>
      <c r="B19397" t="str">
        <f t="shared" si="303"/>
        <v>SARSCoV2_S2_255_L</v>
      </c>
      <c r="C19397" t="s">
        <v>14323</v>
      </c>
      <c r="D19397">
        <v>255</v>
      </c>
      <c r="E19397" t="s">
        <v>33</v>
      </c>
      <c r="F19397" t="s">
        <v>19419</v>
      </c>
    </row>
    <row r="19398" spans="1:6" x14ac:dyDescent="0.2">
      <c r="A19398">
        <v>19396</v>
      </c>
      <c r="B19398" t="str">
        <f t="shared" si="303"/>
        <v>SARSCoV2_S2_255_F</v>
      </c>
      <c r="C19398" t="s">
        <v>14323</v>
      </c>
      <c r="D19398">
        <v>255</v>
      </c>
      <c r="E19398" t="s">
        <v>35</v>
      </c>
      <c r="F19398" t="s">
        <v>19420</v>
      </c>
    </row>
    <row r="19399" spans="1:6" x14ac:dyDescent="0.2">
      <c r="A19399">
        <v>19397</v>
      </c>
      <c r="B19399" t="str">
        <f t="shared" si="303"/>
        <v>SARSCoV2_S2_255_Q</v>
      </c>
      <c r="C19399" t="s">
        <v>14323</v>
      </c>
      <c r="D19399">
        <v>255</v>
      </c>
      <c r="E19399" t="s">
        <v>37</v>
      </c>
      <c r="F19399" t="s">
        <v>19421</v>
      </c>
    </row>
    <row r="19400" spans="1:6" x14ac:dyDescent="0.2">
      <c r="A19400">
        <v>19398</v>
      </c>
      <c r="B19400" t="str">
        <f t="shared" si="303"/>
        <v>SARSCoV2_S2_255_H</v>
      </c>
      <c r="C19400" t="s">
        <v>14323</v>
      </c>
      <c r="D19400">
        <v>255</v>
      </c>
      <c r="E19400" t="s">
        <v>39</v>
      </c>
      <c r="F19400" t="s">
        <v>19422</v>
      </c>
    </row>
    <row r="19401" spans="1:6" x14ac:dyDescent="0.2">
      <c r="A19401">
        <v>19399</v>
      </c>
      <c r="B19401" t="str">
        <f t="shared" si="303"/>
        <v>SARSCoV2_S2_255_P</v>
      </c>
      <c r="C19401" t="s">
        <v>14323</v>
      </c>
      <c r="D19401">
        <v>255</v>
      </c>
      <c r="E19401" t="s">
        <v>41</v>
      </c>
      <c r="F19401" t="s">
        <v>19423</v>
      </c>
    </row>
    <row r="19402" spans="1:6" x14ac:dyDescent="0.2">
      <c r="A19402">
        <v>19400</v>
      </c>
      <c r="B19402" t="str">
        <f t="shared" si="303"/>
        <v>SARSCoV2_S2_256_G</v>
      </c>
      <c r="C19402" t="s">
        <v>14323</v>
      </c>
      <c r="D19402">
        <v>256</v>
      </c>
      <c r="E19402" t="s">
        <v>3</v>
      </c>
      <c r="F19402" t="s">
        <v>19424</v>
      </c>
    </row>
    <row r="19403" spans="1:6" x14ac:dyDescent="0.2">
      <c r="A19403">
        <v>19401</v>
      </c>
      <c r="B19403" t="str">
        <f t="shared" si="303"/>
        <v>SARSCoV2_S2_256_E</v>
      </c>
      <c r="C19403" t="s">
        <v>14323</v>
      </c>
      <c r="D19403">
        <v>256</v>
      </c>
      <c r="E19403" t="s">
        <v>5</v>
      </c>
      <c r="F19403" t="s">
        <v>19425</v>
      </c>
    </row>
    <row r="19404" spans="1:6" x14ac:dyDescent="0.2">
      <c r="A19404">
        <v>19402</v>
      </c>
      <c r="B19404" t="str">
        <f t="shared" si="303"/>
        <v>SARSCoV2_S2_256_D</v>
      </c>
      <c r="C19404" t="s">
        <v>14323</v>
      </c>
      <c r="D19404">
        <v>256</v>
      </c>
      <c r="E19404" t="s">
        <v>7</v>
      </c>
      <c r="F19404" t="s">
        <v>19426</v>
      </c>
    </row>
    <row r="19405" spans="1:6" x14ac:dyDescent="0.2">
      <c r="A19405">
        <v>19403</v>
      </c>
      <c r="B19405" t="str">
        <f t="shared" si="303"/>
        <v>SARSCoV2_S2_256_V</v>
      </c>
      <c r="C19405" t="s">
        <v>14323</v>
      </c>
      <c r="D19405">
        <v>256</v>
      </c>
      <c r="E19405" t="s">
        <v>9</v>
      </c>
      <c r="F19405" t="s">
        <v>19427</v>
      </c>
    </row>
    <row r="19406" spans="1:6" x14ac:dyDescent="0.2">
      <c r="A19406">
        <v>19404</v>
      </c>
      <c r="B19406" t="str">
        <f t="shared" si="303"/>
        <v>SARSCoV2_S2_256_A</v>
      </c>
      <c r="C19406" t="s">
        <v>14323</v>
      </c>
      <c r="D19406">
        <v>256</v>
      </c>
      <c r="E19406" t="s">
        <v>11</v>
      </c>
      <c r="F19406" t="s">
        <v>19428</v>
      </c>
    </row>
    <row r="19407" spans="1:6" x14ac:dyDescent="0.2">
      <c r="A19407">
        <v>19405</v>
      </c>
      <c r="B19407" t="str">
        <f t="shared" si="303"/>
        <v>SARSCoV2_S2_256_R</v>
      </c>
      <c r="C19407" t="s">
        <v>14323</v>
      </c>
      <c r="D19407">
        <v>256</v>
      </c>
      <c r="E19407" t="s">
        <v>13</v>
      </c>
      <c r="F19407" t="s">
        <v>19429</v>
      </c>
    </row>
    <row r="19408" spans="1:6" x14ac:dyDescent="0.2">
      <c r="A19408">
        <v>19406</v>
      </c>
      <c r="B19408" t="str">
        <f t="shared" si="303"/>
        <v>SARSCoV2_S2_256_S</v>
      </c>
      <c r="C19408" t="s">
        <v>14323</v>
      </c>
      <c r="D19408">
        <v>256</v>
      </c>
      <c r="E19408" t="s">
        <v>15</v>
      </c>
      <c r="F19408" t="s">
        <v>19430</v>
      </c>
    </row>
    <row r="19409" spans="1:6" x14ac:dyDescent="0.2">
      <c r="A19409">
        <v>19407</v>
      </c>
      <c r="B19409" t="str">
        <f t="shared" si="303"/>
        <v>SARSCoV2_S2_256_K</v>
      </c>
      <c r="C19409" t="s">
        <v>14323</v>
      </c>
      <c r="D19409">
        <v>256</v>
      </c>
      <c r="E19409" t="s">
        <v>17</v>
      </c>
      <c r="F19409" t="s">
        <v>19431</v>
      </c>
    </row>
    <row r="19410" spans="1:6" x14ac:dyDescent="0.2">
      <c r="A19410">
        <v>19408</v>
      </c>
      <c r="B19410" t="str">
        <f t="shared" si="303"/>
        <v>SARSCoV2_S2_256_N</v>
      </c>
      <c r="C19410" t="s">
        <v>14323</v>
      </c>
      <c r="D19410">
        <v>256</v>
      </c>
      <c r="E19410" t="s">
        <v>19</v>
      </c>
      <c r="F19410" t="s">
        <v>19432</v>
      </c>
    </row>
    <row r="19411" spans="1:6" x14ac:dyDescent="0.2">
      <c r="A19411">
        <v>19409</v>
      </c>
      <c r="B19411" t="str">
        <f t="shared" si="303"/>
        <v>SARSCoV2_S2_256_M</v>
      </c>
      <c r="C19411" t="s">
        <v>14323</v>
      </c>
      <c r="D19411">
        <v>256</v>
      </c>
      <c r="E19411" t="s">
        <v>21</v>
      </c>
      <c r="F19411" t="s">
        <v>19433</v>
      </c>
    </row>
    <row r="19412" spans="1:6" x14ac:dyDescent="0.2">
      <c r="A19412">
        <v>19410</v>
      </c>
      <c r="B19412" t="str">
        <f t="shared" si="303"/>
        <v>SARSCoV2_S2_256_I</v>
      </c>
      <c r="C19412" t="s">
        <v>14323</v>
      </c>
      <c r="D19412">
        <v>256</v>
      </c>
      <c r="E19412" t="s">
        <v>23</v>
      </c>
      <c r="F19412" t="s">
        <v>19434</v>
      </c>
    </row>
    <row r="19413" spans="1:6" x14ac:dyDescent="0.2">
      <c r="A19413">
        <v>19411</v>
      </c>
      <c r="B19413" t="str">
        <f t="shared" si="303"/>
        <v>SARSCoV2_S2_256_T</v>
      </c>
      <c r="C19413" t="s">
        <v>14323</v>
      </c>
      <c r="D19413">
        <v>256</v>
      </c>
      <c r="E19413" t="s">
        <v>25</v>
      </c>
      <c r="F19413" t="s">
        <v>19435</v>
      </c>
    </row>
    <row r="19414" spans="1:6" x14ac:dyDescent="0.2">
      <c r="A19414">
        <v>19412</v>
      </c>
      <c r="B19414" t="str">
        <f t="shared" si="303"/>
        <v>SARSCoV2_S2_256_W</v>
      </c>
      <c r="C19414" t="s">
        <v>14323</v>
      </c>
      <c r="D19414">
        <v>256</v>
      </c>
      <c r="E19414" t="s">
        <v>27</v>
      </c>
      <c r="F19414" t="s">
        <v>19436</v>
      </c>
    </row>
    <row r="19415" spans="1:6" x14ac:dyDescent="0.2">
      <c r="A19415">
        <v>19413</v>
      </c>
      <c r="B19415" t="str">
        <f t="shared" si="303"/>
        <v>SARSCoV2_S2_256_C</v>
      </c>
      <c r="C19415" t="s">
        <v>14323</v>
      </c>
      <c r="D19415">
        <v>256</v>
      </c>
      <c r="E19415" t="s">
        <v>29</v>
      </c>
      <c r="F19415" t="s">
        <v>19437</v>
      </c>
    </row>
    <row r="19416" spans="1:6" x14ac:dyDescent="0.2">
      <c r="A19416">
        <v>19414</v>
      </c>
      <c r="B19416" t="str">
        <f t="shared" si="303"/>
        <v>SARSCoV2_S2_256_Y</v>
      </c>
      <c r="C19416" t="s">
        <v>14323</v>
      </c>
      <c r="D19416">
        <v>256</v>
      </c>
      <c r="E19416" t="s">
        <v>31</v>
      </c>
      <c r="F19416" t="s">
        <v>19438</v>
      </c>
    </row>
    <row r="19417" spans="1:6" x14ac:dyDescent="0.2">
      <c r="A19417">
        <v>19415</v>
      </c>
      <c r="B19417" t="str">
        <f t="shared" si="303"/>
        <v>SARSCoV2_S2_256_L</v>
      </c>
      <c r="C19417" t="s">
        <v>14323</v>
      </c>
      <c r="D19417">
        <v>256</v>
      </c>
      <c r="E19417" t="s">
        <v>33</v>
      </c>
      <c r="F19417" t="s">
        <v>19439</v>
      </c>
    </row>
    <row r="19418" spans="1:6" x14ac:dyDescent="0.2">
      <c r="A19418">
        <v>19416</v>
      </c>
      <c r="B19418" t="str">
        <f t="shared" si="303"/>
        <v>SARSCoV2_S2_256_F</v>
      </c>
      <c r="C19418" t="s">
        <v>14323</v>
      </c>
      <c r="D19418">
        <v>256</v>
      </c>
      <c r="E19418" t="s">
        <v>35</v>
      </c>
      <c r="F19418" t="s">
        <v>19440</v>
      </c>
    </row>
    <row r="19419" spans="1:6" x14ac:dyDescent="0.2">
      <c r="A19419">
        <v>19417</v>
      </c>
      <c r="B19419" t="str">
        <f t="shared" si="303"/>
        <v>SARSCoV2_S2_256_Q</v>
      </c>
      <c r="C19419" t="s">
        <v>14323</v>
      </c>
      <c r="D19419">
        <v>256</v>
      </c>
      <c r="E19419" t="s">
        <v>37</v>
      </c>
      <c r="F19419" t="s">
        <v>19441</v>
      </c>
    </row>
    <row r="19420" spans="1:6" x14ac:dyDescent="0.2">
      <c r="A19420">
        <v>19418</v>
      </c>
      <c r="B19420" t="str">
        <f t="shared" si="303"/>
        <v>SARSCoV2_S2_256_H</v>
      </c>
      <c r="C19420" t="s">
        <v>14323</v>
      </c>
      <c r="D19420">
        <v>256</v>
      </c>
      <c r="E19420" t="s">
        <v>39</v>
      </c>
      <c r="F19420" t="s">
        <v>19442</v>
      </c>
    </row>
    <row r="19421" spans="1:6" x14ac:dyDescent="0.2">
      <c r="A19421">
        <v>19419</v>
      </c>
      <c r="B19421" t="str">
        <f t="shared" si="303"/>
        <v>SARSCoV2_S2_256_P</v>
      </c>
      <c r="C19421" t="s">
        <v>14323</v>
      </c>
      <c r="D19421">
        <v>256</v>
      </c>
      <c r="E19421" t="s">
        <v>41</v>
      </c>
      <c r="F19421" t="s">
        <v>19443</v>
      </c>
    </row>
    <row r="19422" spans="1:6" x14ac:dyDescent="0.2">
      <c r="A19422">
        <v>19420</v>
      </c>
      <c r="B19422" t="str">
        <f t="shared" si="303"/>
        <v>SARSCoV2_S2_257_G</v>
      </c>
      <c r="C19422" t="s">
        <v>14323</v>
      </c>
      <c r="D19422">
        <v>257</v>
      </c>
      <c r="E19422" t="s">
        <v>3</v>
      </c>
      <c r="F19422" t="s">
        <v>19444</v>
      </c>
    </row>
    <row r="19423" spans="1:6" x14ac:dyDescent="0.2">
      <c r="A19423">
        <v>19421</v>
      </c>
      <c r="B19423" t="str">
        <f t="shared" si="303"/>
        <v>SARSCoV2_S2_257_E</v>
      </c>
      <c r="C19423" t="s">
        <v>14323</v>
      </c>
      <c r="D19423">
        <v>257</v>
      </c>
      <c r="E19423" t="s">
        <v>5</v>
      </c>
      <c r="F19423" t="s">
        <v>19445</v>
      </c>
    </row>
    <row r="19424" spans="1:6" x14ac:dyDescent="0.2">
      <c r="A19424">
        <v>19422</v>
      </c>
      <c r="B19424" t="str">
        <f t="shared" si="303"/>
        <v>SARSCoV2_S2_257_D</v>
      </c>
      <c r="C19424" t="s">
        <v>14323</v>
      </c>
      <c r="D19424">
        <v>257</v>
      </c>
      <c r="E19424" t="s">
        <v>7</v>
      </c>
      <c r="F19424" t="s">
        <v>19446</v>
      </c>
    </row>
    <row r="19425" spans="1:6" x14ac:dyDescent="0.2">
      <c r="A19425">
        <v>19423</v>
      </c>
      <c r="B19425" t="str">
        <f t="shared" si="303"/>
        <v>SARSCoV2_S2_257_V</v>
      </c>
      <c r="C19425" t="s">
        <v>14323</v>
      </c>
      <c r="D19425">
        <v>257</v>
      </c>
      <c r="E19425" t="s">
        <v>9</v>
      </c>
      <c r="F19425" t="s">
        <v>19447</v>
      </c>
    </row>
    <row r="19426" spans="1:6" x14ac:dyDescent="0.2">
      <c r="A19426">
        <v>19424</v>
      </c>
      <c r="B19426" t="str">
        <f t="shared" si="303"/>
        <v>SARSCoV2_S2_257_A</v>
      </c>
      <c r="C19426" t="s">
        <v>14323</v>
      </c>
      <c r="D19426">
        <v>257</v>
      </c>
      <c r="E19426" t="s">
        <v>11</v>
      </c>
      <c r="F19426" t="s">
        <v>19448</v>
      </c>
    </row>
    <row r="19427" spans="1:6" x14ac:dyDescent="0.2">
      <c r="A19427">
        <v>19425</v>
      </c>
      <c r="B19427" t="str">
        <f t="shared" si="303"/>
        <v>SARSCoV2_S2_257_R</v>
      </c>
      <c r="C19427" t="s">
        <v>14323</v>
      </c>
      <c r="D19427">
        <v>257</v>
      </c>
      <c r="E19427" t="s">
        <v>13</v>
      </c>
      <c r="F19427" t="s">
        <v>19449</v>
      </c>
    </row>
    <row r="19428" spans="1:6" x14ac:dyDescent="0.2">
      <c r="A19428">
        <v>19426</v>
      </c>
      <c r="B19428" t="str">
        <f t="shared" si="303"/>
        <v>SARSCoV2_S2_257_S</v>
      </c>
      <c r="C19428" t="s">
        <v>14323</v>
      </c>
      <c r="D19428">
        <v>257</v>
      </c>
      <c r="E19428" t="s">
        <v>15</v>
      </c>
      <c r="F19428" t="s">
        <v>19450</v>
      </c>
    </row>
    <row r="19429" spans="1:6" x14ac:dyDescent="0.2">
      <c r="A19429">
        <v>19427</v>
      </c>
      <c r="B19429" t="str">
        <f t="shared" si="303"/>
        <v>SARSCoV2_S2_257_K</v>
      </c>
      <c r="C19429" t="s">
        <v>14323</v>
      </c>
      <c r="D19429">
        <v>257</v>
      </c>
      <c r="E19429" t="s">
        <v>17</v>
      </c>
      <c r="F19429" t="s">
        <v>19451</v>
      </c>
    </row>
    <row r="19430" spans="1:6" x14ac:dyDescent="0.2">
      <c r="A19430">
        <v>19428</v>
      </c>
      <c r="B19430" t="str">
        <f t="shared" si="303"/>
        <v>SARSCoV2_S2_257_N</v>
      </c>
      <c r="C19430" t="s">
        <v>14323</v>
      </c>
      <c r="D19430">
        <v>257</v>
      </c>
      <c r="E19430" t="s">
        <v>19</v>
      </c>
      <c r="F19430" t="s">
        <v>19452</v>
      </c>
    </row>
    <row r="19431" spans="1:6" x14ac:dyDescent="0.2">
      <c r="A19431">
        <v>19429</v>
      </c>
      <c r="B19431" t="str">
        <f t="shared" si="303"/>
        <v>SARSCoV2_S2_257_M</v>
      </c>
      <c r="C19431" t="s">
        <v>14323</v>
      </c>
      <c r="D19431">
        <v>257</v>
      </c>
      <c r="E19431" t="s">
        <v>21</v>
      </c>
      <c r="F19431" t="s">
        <v>19453</v>
      </c>
    </row>
    <row r="19432" spans="1:6" x14ac:dyDescent="0.2">
      <c r="A19432">
        <v>19430</v>
      </c>
      <c r="B19432" t="str">
        <f t="shared" si="303"/>
        <v>SARSCoV2_S2_257_I</v>
      </c>
      <c r="C19432" t="s">
        <v>14323</v>
      </c>
      <c r="D19432">
        <v>257</v>
      </c>
      <c r="E19432" t="s">
        <v>23</v>
      </c>
      <c r="F19432" t="s">
        <v>19454</v>
      </c>
    </row>
    <row r="19433" spans="1:6" x14ac:dyDescent="0.2">
      <c r="A19433">
        <v>19431</v>
      </c>
      <c r="B19433" t="str">
        <f t="shared" si="303"/>
        <v>SARSCoV2_S2_257_T</v>
      </c>
      <c r="C19433" t="s">
        <v>14323</v>
      </c>
      <c r="D19433">
        <v>257</v>
      </c>
      <c r="E19433" t="s">
        <v>25</v>
      </c>
      <c r="F19433" t="s">
        <v>19455</v>
      </c>
    </row>
    <row r="19434" spans="1:6" x14ac:dyDescent="0.2">
      <c r="A19434">
        <v>19432</v>
      </c>
      <c r="B19434" t="str">
        <f t="shared" si="303"/>
        <v>SARSCoV2_S2_257_W</v>
      </c>
      <c r="C19434" t="s">
        <v>14323</v>
      </c>
      <c r="D19434">
        <v>257</v>
      </c>
      <c r="E19434" t="s">
        <v>27</v>
      </c>
      <c r="F19434" t="s">
        <v>19456</v>
      </c>
    </row>
    <row r="19435" spans="1:6" x14ac:dyDescent="0.2">
      <c r="A19435">
        <v>19433</v>
      </c>
      <c r="B19435" t="str">
        <f t="shared" si="303"/>
        <v>SARSCoV2_S2_257_C</v>
      </c>
      <c r="C19435" t="s">
        <v>14323</v>
      </c>
      <c r="D19435">
        <v>257</v>
      </c>
      <c r="E19435" t="s">
        <v>29</v>
      </c>
      <c r="F19435" t="s">
        <v>19457</v>
      </c>
    </row>
    <row r="19436" spans="1:6" x14ac:dyDescent="0.2">
      <c r="A19436">
        <v>19434</v>
      </c>
      <c r="B19436" t="str">
        <f t="shared" si="303"/>
        <v>SARSCoV2_S2_257_Y</v>
      </c>
      <c r="C19436" t="s">
        <v>14323</v>
      </c>
      <c r="D19436">
        <v>257</v>
      </c>
      <c r="E19436" t="s">
        <v>31</v>
      </c>
      <c r="F19436" t="s">
        <v>19458</v>
      </c>
    </row>
    <row r="19437" spans="1:6" x14ac:dyDescent="0.2">
      <c r="A19437">
        <v>19435</v>
      </c>
      <c r="B19437" t="str">
        <f t="shared" si="303"/>
        <v>SARSCoV2_S2_257_L</v>
      </c>
      <c r="C19437" t="s">
        <v>14323</v>
      </c>
      <c r="D19437">
        <v>257</v>
      </c>
      <c r="E19437" t="s">
        <v>33</v>
      </c>
      <c r="F19437" t="s">
        <v>19459</v>
      </c>
    </row>
    <row r="19438" spans="1:6" x14ac:dyDescent="0.2">
      <c r="A19438">
        <v>19436</v>
      </c>
      <c r="B19438" t="str">
        <f t="shared" si="303"/>
        <v>SARSCoV2_S2_257_F</v>
      </c>
      <c r="C19438" t="s">
        <v>14323</v>
      </c>
      <c r="D19438">
        <v>257</v>
      </c>
      <c r="E19438" t="s">
        <v>35</v>
      </c>
      <c r="F19438" t="s">
        <v>19460</v>
      </c>
    </row>
    <row r="19439" spans="1:6" x14ac:dyDescent="0.2">
      <c r="A19439">
        <v>19437</v>
      </c>
      <c r="B19439" t="str">
        <f t="shared" si="303"/>
        <v>SARSCoV2_S2_257_Q</v>
      </c>
      <c r="C19439" t="s">
        <v>14323</v>
      </c>
      <c r="D19439">
        <v>257</v>
      </c>
      <c r="E19439" t="s">
        <v>37</v>
      </c>
      <c r="F19439" t="s">
        <v>19461</v>
      </c>
    </row>
    <row r="19440" spans="1:6" x14ac:dyDescent="0.2">
      <c r="A19440">
        <v>19438</v>
      </c>
      <c r="B19440" t="str">
        <f t="shared" si="303"/>
        <v>SARSCoV2_S2_257_H</v>
      </c>
      <c r="C19440" t="s">
        <v>14323</v>
      </c>
      <c r="D19440">
        <v>257</v>
      </c>
      <c r="E19440" t="s">
        <v>39</v>
      </c>
      <c r="F19440" t="s">
        <v>19462</v>
      </c>
    </row>
    <row r="19441" spans="1:6" x14ac:dyDescent="0.2">
      <c r="A19441">
        <v>19439</v>
      </c>
      <c r="B19441" t="str">
        <f t="shared" si="303"/>
        <v>SARSCoV2_S2_257_P</v>
      </c>
      <c r="C19441" t="s">
        <v>14323</v>
      </c>
      <c r="D19441">
        <v>257</v>
      </c>
      <c r="E19441" t="s">
        <v>41</v>
      </c>
      <c r="F19441" t="s">
        <v>19463</v>
      </c>
    </row>
    <row r="19442" spans="1:6" x14ac:dyDescent="0.2">
      <c r="A19442">
        <v>19440</v>
      </c>
      <c r="B19442" t="str">
        <f t="shared" si="303"/>
        <v>SARSCoV2_S2_258_G</v>
      </c>
      <c r="C19442" t="s">
        <v>14323</v>
      </c>
      <c r="D19442">
        <v>258</v>
      </c>
      <c r="E19442" t="s">
        <v>3</v>
      </c>
      <c r="F19442" t="s">
        <v>19464</v>
      </c>
    </row>
    <row r="19443" spans="1:6" x14ac:dyDescent="0.2">
      <c r="A19443">
        <v>19441</v>
      </c>
      <c r="B19443" t="str">
        <f t="shared" si="303"/>
        <v>SARSCoV2_S2_258_E</v>
      </c>
      <c r="C19443" t="s">
        <v>14323</v>
      </c>
      <c r="D19443">
        <v>258</v>
      </c>
      <c r="E19443" t="s">
        <v>5</v>
      </c>
      <c r="F19443" t="s">
        <v>19465</v>
      </c>
    </row>
    <row r="19444" spans="1:6" x14ac:dyDescent="0.2">
      <c r="A19444">
        <v>19442</v>
      </c>
      <c r="B19444" t="str">
        <f t="shared" si="303"/>
        <v>SARSCoV2_S2_258_D</v>
      </c>
      <c r="C19444" t="s">
        <v>14323</v>
      </c>
      <c r="D19444">
        <v>258</v>
      </c>
      <c r="E19444" t="s">
        <v>7</v>
      </c>
      <c r="F19444" t="s">
        <v>19466</v>
      </c>
    </row>
    <row r="19445" spans="1:6" x14ac:dyDescent="0.2">
      <c r="A19445">
        <v>19443</v>
      </c>
      <c r="B19445" t="str">
        <f t="shared" si="303"/>
        <v>SARSCoV2_S2_258_V</v>
      </c>
      <c r="C19445" t="s">
        <v>14323</v>
      </c>
      <c r="D19445">
        <v>258</v>
      </c>
      <c r="E19445" t="s">
        <v>9</v>
      </c>
      <c r="F19445" t="s">
        <v>19467</v>
      </c>
    </row>
    <row r="19446" spans="1:6" x14ac:dyDescent="0.2">
      <c r="A19446">
        <v>19444</v>
      </c>
      <c r="B19446" t="str">
        <f t="shared" si="303"/>
        <v>SARSCoV2_S2_258_A</v>
      </c>
      <c r="C19446" t="s">
        <v>14323</v>
      </c>
      <c r="D19446">
        <v>258</v>
      </c>
      <c r="E19446" t="s">
        <v>11</v>
      </c>
      <c r="F19446" t="s">
        <v>19468</v>
      </c>
    </row>
    <row r="19447" spans="1:6" x14ac:dyDescent="0.2">
      <c r="A19447">
        <v>19445</v>
      </c>
      <c r="B19447" t="str">
        <f t="shared" si="303"/>
        <v>SARSCoV2_S2_258_R</v>
      </c>
      <c r="C19447" t="s">
        <v>14323</v>
      </c>
      <c r="D19447">
        <v>258</v>
      </c>
      <c r="E19447" t="s">
        <v>13</v>
      </c>
      <c r="F19447" t="s">
        <v>19469</v>
      </c>
    </row>
    <row r="19448" spans="1:6" x14ac:dyDescent="0.2">
      <c r="A19448">
        <v>19446</v>
      </c>
      <c r="B19448" t="str">
        <f t="shared" si="303"/>
        <v>SARSCoV2_S2_258_S</v>
      </c>
      <c r="C19448" t="s">
        <v>14323</v>
      </c>
      <c r="D19448">
        <v>258</v>
      </c>
      <c r="E19448" t="s">
        <v>15</v>
      </c>
      <c r="F19448" t="s">
        <v>19470</v>
      </c>
    </row>
    <row r="19449" spans="1:6" x14ac:dyDescent="0.2">
      <c r="A19449">
        <v>19447</v>
      </c>
      <c r="B19449" t="str">
        <f t="shared" si="303"/>
        <v>SARSCoV2_S2_258_K</v>
      </c>
      <c r="C19449" t="s">
        <v>14323</v>
      </c>
      <c r="D19449">
        <v>258</v>
      </c>
      <c r="E19449" t="s">
        <v>17</v>
      </c>
      <c r="F19449" t="s">
        <v>19471</v>
      </c>
    </row>
    <row r="19450" spans="1:6" x14ac:dyDescent="0.2">
      <c r="A19450">
        <v>19448</v>
      </c>
      <c r="B19450" t="str">
        <f t="shared" si="303"/>
        <v>SARSCoV2_S2_258_N</v>
      </c>
      <c r="C19450" t="s">
        <v>14323</v>
      </c>
      <c r="D19450">
        <v>258</v>
      </c>
      <c r="E19450" t="s">
        <v>19</v>
      </c>
      <c r="F19450" t="s">
        <v>19472</v>
      </c>
    </row>
    <row r="19451" spans="1:6" x14ac:dyDescent="0.2">
      <c r="A19451">
        <v>19449</v>
      </c>
      <c r="B19451" t="str">
        <f t="shared" si="303"/>
        <v>SARSCoV2_S2_258_M</v>
      </c>
      <c r="C19451" t="s">
        <v>14323</v>
      </c>
      <c r="D19451">
        <v>258</v>
      </c>
      <c r="E19451" t="s">
        <v>21</v>
      </c>
      <c r="F19451" t="s">
        <v>19473</v>
      </c>
    </row>
    <row r="19452" spans="1:6" x14ac:dyDescent="0.2">
      <c r="A19452">
        <v>19450</v>
      </c>
      <c r="B19452" t="str">
        <f t="shared" si="303"/>
        <v>SARSCoV2_S2_258_I</v>
      </c>
      <c r="C19452" t="s">
        <v>14323</v>
      </c>
      <c r="D19452">
        <v>258</v>
      </c>
      <c r="E19452" t="s">
        <v>23</v>
      </c>
      <c r="F19452" t="s">
        <v>19474</v>
      </c>
    </row>
    <row r="19453" spans="1:6" x14ac:dyDescent="0.2">
      <c r="A19453">
        <v>19451</v>
      </c>
      <c r="B19453" t="str">
        <f t="shared" si="303"/>
        <v>SARSCoV2_S2_258_T</v>
      </c>
      <c r="C19453" t="s">
        <v>14323</v>
      </c>
      <c r="D19453">
        <v>258</v>
      </c>
      <c r="E19453" t="s">
        <v>25</v>
      </c>
      <c r="F19453" t="s">
        <v>19475</v>
      </c>
    </row>
    <row r="19454" spans="1:6" x14ac:dyDescent="0.2">
      <c r="A19454">
        <v>19452</v>
      </c>
      <c r="B19454" t="str">
        <f t="shared" si="303"/>
        <v>SARSCoV2_S2_258_W</v>
      </c>
      <c r="C19454" t="s">
        <v>14323</v>
      </c>
      <c r="D19454">
        <v>258</v>
      </c>
      <c r="E19454" t="s">
        <v>27</v>
      </c>
      <c r="F19454" t="s">
        <v>19476</v>
      </c>
    </row>
    <row r="19455" spans="1:6" x14ac:dyDescent="0.2">
      <c r="A19455">
        <v>19453</v>
      </c>
      <c r="B19455" t="str">
        <f t="shared" si="303"/>
        <v>SARSCoV2_S2_258_C</v>
      </c>
      <c r="C19455" t="s">
        <v>14323</v>
      </c>
      <c r="D19455">
        <v>258</v>
      </c>
      <c r="E19455" t="s">
        <v>29</v>
      </c>
      <c r="F19455" t="s">
        <v>19477</v>
      </c>
    </row>
    <row r="19456" spans="1:6" x14ac:dyDescent="0.2">
      <c r="A19456">
        <v>19454</v>
      </c>
      <c r="B19456" t="str">
        <f t="shared" si="303"/>
        <v>SARSCoV2_S2_258_Y</v>
      </c>
      <c r="C19456" t="s">
        <v>14323</v>
      </c>
      <c r="D19456">
        <v>258</v>
      </c>
      <c r="E19456" t="s">
        <v>31</v>
      </c>
      <c r="F19456" t="s">
        <v>19478</v>
      </c>
    </row>
    <row r="19457" spans="1:6" x14ac:dyDescent="0.2">
      <c r="A19457">
        <v>19455</v>
      </c>
      <c r="B19457" t="str">
        <f t="shared" si="303"/>
        <v>SARSCoV2_S2_258_L</v>
      </c>
      <c r="C19457" t="s">
        <v>14323</v>
      </c>
      <c r="D19457">
        <v>258</v>
      </c>
      <c r="E19457" t="s">
        <v>33</v>
      </c>
      <c r="F19457" t="s">
        <v>19479</v>
      </c>
    </row>
    <row r="19458" spans="1:6" x14ac:dyDescent="0.2">
      <c r="A19458">
        <v>19456</v>
      </c>
      <c r="B19458" t="str">
        <f t="shared" si="303"/>
        <v>SARSCoV2_S2_258_F</v>
      </c>
      <c r="C19458" t="s">
        <v>14323</v>
      </c>
      <c r="D19458">
        <v>258</v>
      </c>
      <c r="E19458" t="s">
        <v>35</v>
      </c>
      <c r="F19458" t="s">
        <v>19480</v>
      </c>
    </row>
    <row r="19459" spans="1:6" x14ac:dyDescent="0.2">
      <c r="A19459">
        <v>19457</v>
      </c>
      <c r="B19459" t="str">
        <f t="shared" ref="B19459:B19522" si="304">_xlfn.CONCAT(C19459,"_",D19459,"_",E19459)</f>
        <v>SARSCoV2_S2_258_Q</v>
      </c>
      <c r="C19459" t="s">
        <v>14323</v>
      </c>
      <c r="D19459">
        <v>258</v>
      </c>
      <c r="E19459" t="s">
        <v>37</v>
      </c>
      <c r="F19459" t="s">
        <v>19481</v>
      </c>
    </row>
    <row r="19460" spans="1:6" x14ac:dyDescent="0.2">
      <c r="A19460">
        <v>19458</v>
      </c>
      <c r="B19460" t="str">
        <f t="shared" si="304"/>
        <v>SARSCoV2_S2_258_H</v>
      </c>
      <c r="C19460" t="s">
        <v>14323</v>
      </c>
      <c r="D19460">
        <v>258</v>
      </c>
      <c r="E19460" t="s">
        <v>39</v>
      </c>
      <c r="F19460" t="s">
        <v>19482</v>
      </c>
    </row>
    <row r="19461" spans="1:6" x14ac:dyDescent="0.2">
      <c r="A19461">
        <v>19459</v>
      </c>
      <c r="B19461" t="str">
        <f t="shared" si="304"/>
        <v>SARSCoV2_S2_258_P</v>
      </c>
      <c r="C19461" t="s">
        <v>14323</v>
      </c>
      <c r="D19461">
        <v>258</v>
      </c>
      <c r="E19461" t="s">
        <v>41</v>
      </c>
      <c r="F19461" t="s">
        <v>19483</v>
      </c>
    </row>
    <row r="19462" spans="1:6" x14ac:dyDescent="0.2">
      <c r="A19462">
        <v>19460</v>
      </c>
      <c r="B19462" t="str">
        <f t="shared" si="304"/>
        <v>SARSCoV2_S2_259_G</v>
      </c>
      <c r="C19462" t="s">
        <v>14323</v>
      </c>
      <c r="D19462">
        <v>259</v>
      </c>
      <c r="E19462" t="s">
        <v>3</v>
      </c>
      <c r="F19462" t="s">
        <v>19484</v>
      </c>
    </row>
    <row r="19463" spans="1:6" x14ac:dyDescent="0.2">
      <c r="A19463">
        <v>19461</v>
      </c>
      <c r="B19463" t="str">
        <f t="shared" si="304"/>
        <v>SARSCoV2_S2_259_E</v>
      </c>
      <c r="C19463" t="s">
        <v>14323</v>
      </c>
      <c r="D19463">
        <v>259</v>
      </c>
      <c r="E19463" t="s">
        <v>5</v>
      </c>
      <c r="F19463" t="s">
        <v>19485</v>
      </c>
    </row>
    <row r="19464" spans="1:6" x14ac:dyDescent="0.2">
      <c r="A19464">
        <v>19462</v>
      </c>
      <c r="B19464" t="str">
        <f t="shared" si="304"/>
        <v>SARSCoV2_S2_259_D</v>
      </c>
      <c r="C19464" t="s">
        <v>14323</v>
      </c>
      <c r="D19464">
        <v>259</v>
      </c>
      <c r="E19464" t="s">
        <v>7</v>
      </c>
      <c r="F19464" t="s">
        <v>19486</v>
      </c>
    </row>
    <row r="19465" spans="1:6" x14ac:dyDescent="0.2">
      <c r="A19465">
        <v>19463</v>
      </c>
      <c r="B19465" t="str">
        <f t="shared" si="304"/>
        <v>SARSCoV2_S2_259_V</v>
      </c>
      <c r="C19465" t="s">
        <v>14323</v>
      </c>
      <c r="D19465">
        <v>259</v>
      </c>
      <c r="E19465" t="s">
        <v>9</v>
      </c>
      <c r="F19465" t="s">
        <v>19487</v>
      </c>
    </row>
    <row r="19466" spans="1:6" x14ac:dyDescent="0.2">
      <c r="A19466">
        <v>19464</v>
      </c>
      <c r="B19466" t="str">
        <f t="shared" si="304"/>
        <v>SARSCoV2_S2_259_A</v>
      </c>
      <c r="C19466" t="s">
        <v>14323</v>
      </c>
      <c r="D19466">
        <v>259</v>
      </c>
      <c r="E19466" t="s">
        <v>11</v>
      </c>
      <c r="F19466" t="s">
        <v>19488</v>
      </c>
    </row>
    <row r="19467" spans="1:6" x14ac:dyDescent="0.2">
      <c r="A19467">
        <v>19465</v>
      </c>
      <c r="B19467" t="str">
        <f t="shared" si="304"/>
        <v>SARSCoV2_S2_259_R</v>
      </c>
      <c r="C19467" t="s">
        <v>14323</v>
      </c>
      <c r="D19467">
        <v>259</v>
      </c>
      <c r="E19467" t="s">
        <v>13</v>
      </c>
      <c r="F19467" t="s">
        <v>19489</v>
      </c>
    </row>
    <row r="19468" spans="1:6" x14ac:dyDescent="0.2">
      <c r="A19468">
        <v>19466</v>
      </c>
      <c r="B19468" t="str">
        <f t="shared" si="304"/>
        <v>SARSCoV2_S2_259_S</v>
      </c>
      <c r="C19468" t="s">
        <v>14323</v>
      </c>
      <c r="D19468">
        <v>259</v>
      </c>
      <c r="E19468" t="s">
        <v>15</v>
      </c>
      <c r="F19468" t="s">
        <v>19490</v>
      </c>
    </row>
    <row r="19469" spans="1:6" x14ac:dyDescent="0.2">
      <c r="A19469">
        <v>19467</v>
      </c>
      <c r="B19469" t="str">
        <f t="shared" si="304"/>
        <v>SARSCoV2_S2_259_K</v>
      </c>
      <c r="C19469" t="s">
        <v>14323</v>
      </c>
      <c r="D19469">
        <v>259</v>
      </c>
      <c r="E19469" t="s">
        <v>17</v>
      </c>
      <c r="F19469" t="s">
        <v>19491</v>
      </c>
    </row>
    <row r="19470" spans="1:6" x14ac:dyDescent="0.2">
      <c r="A19470">
        <v>19468</v>
      </c>
      <c r="B19470" t="str">
        <f t="shared" si="304"/>
        <v>SARSCoV2_S2_259_N</v>
      </c>
      <c r="C19470" t="s">
        <v>14323</v>
      </c>
      <c r="D19470">
        <v>259</v>
      </c>
      <c r="E19470" t="s">
        <v>19</v>
      </c>
      <c r="F19470" t="s">
        <v>19492</v>
      </c>
    </row>
    <row r="19471" spans="1:6" x14ac:dyDescent="0.2">
      <c r="A19471">
        <v>19469</v>
      </c>
      <c r="B19471" t="str">
        <f t="shared" si="304"/>
        <v>SARSCoV2_S2_259_M</v>
      </c>
      <c r="C19471" t="s">
        <v>14323</v>
      </c>
      <c r="D19471">
        <v>259</v>
      </c>
      <c r="E19471" t="s">
        <v>21</v>
      </c>
      <c r="F19471" t="s">
        <v>19493</v>
      </c>
    </row>
    <row r="19472" spans="1:6" x14ac:dyDescent="0.2">
      <c r="A19472">
        <v>19470</v>
      </c>
      <c r="B19472" t="str">
        <f t="shared" si="304"/>
        <v>SARSCoV2_S2_259_I</v>
      </c>
      <c r="C19472" t="s">
        <v>14323</v>
      </c>
      <c r="D19472">
        <v>259</v>
      </c>
      <c r="E19472" t="s">
        <v>23</v>
      </c>
      <c r="F19472" t="s">
        <v>19494</v>
      </c>
    </row>
    <row r="19473" spans="1:6" x14ac:dyDescent="0.2">
      <c r="A19473">
        <v>19471</v>
      </c>
      <c r="B19473" t="str">
        <f t="shared" si="304"/>
        <v>SARSCoV2_S2_259_T</v>
      </c>
      <c r="C19473" t="s">
        <v>14323</v>
      </c>
      <c r="D19473">
        <v>259</v>
      </c>
      <c r="E19473" t="s">
        <v>25</v>
      </c>
      <c r="F19473" t="s">
        <v>19495</v>
      </c>
    </row>
    <row r="19474" spans="1:6" x14ac:dyDescent="0.2">
      <c r="A19474">
        <v>19472</v>
      </c>
      <c r="B19474" t="str">
        <f t="shared" si="304"/>
        <v>SARSCoV2_S2_259_W</v>
      </c>
      <c r="C19474" t="s">
        <v>14323</v>
      </c>
      <c r="D19474">
        <v>259</v>
      </c>
      <c r="E19474" t="s">
        <v>27</v>
      </c>
      <c r="F19474" t="s">
        <v>19496</v>
      </c>
    </row>
    <row r="19475" spans="1:6" x14ac:dyDescent="0.2">
      <c r="A19475">
        <v>19473</v>
      </c>
      <c r="B19475" t="str">
        <f t="shared" si="304"/>
        <v>SARSCoV2_S2_259_C</v>
      </c>
      <c r="C19475" t="s">
        <v>14323</v>
      </c>
      <c r="D19475">
        <v>259</v>
      </c>
      <c r="E19475" t="s">
        <v>29</v>
      </c>
      <c r="F19475" t="s">
        <v>19497</v>
      </c>
    </row>
    <row r="19476" spans="1:6" x14ac:dyDescent="0.2">
      <c r="A19476">
        <v>19474</v>
      </c>
      <c r="B19476" t="str">
        <f t="shared" si="304"/>
        <v>SARSCoV2_S2_259_Y</v>
      </c>
      <c r="C19476" t="s">
        <v>14323</v>
      </c>
      <c r="D19476">
        <v>259</v>
      </c>
      <c r="E19476" t="s">
        <v>31</v>
      </c>
      <c r="F19476" t="s">
        <v>19498</v>
      </c>
    </row>
    <row r="19477" spans="1:6" x14ac:dyDescent="0.2">
      <c r="A19477">
        <v>19475</v>
      </c>
      <c r="B19477" t="str">
        <f t="shared" si="304"/>
        <v>SARSCoV2_S2_259_L</v>
      </c>
      <c r="C19477" t="s">
        <v>14323</v>
      </c>
      <c r="D19477">
        <v>259</v>
      </c>
      <c r="E19477" t="s">
        <v>33</v>
      </c>
      <c r="F19477" t="s">
        <v>19499</v>
      </c>
    </row>
    <row r="19478" spans="1:6" x14ac:dyDescent="0.2">
      <c r="A19478">
        <v>19476</v>
      </c>
      <c r="B19478" t="str">
        <f t="shared" si="304"/>
        <v>SARSCoV2_S2_259_F</v>
      </c>
      <c r="C19478" t="s">
        <v>14323</v>
      </c>
      <c r="D19478">
        <v>259</v>
      </c>
      <c r="E19478" t="s">
        <v>35</v>
      </c>
      <c r="F19478" t="s">
        <v>19500</v>
      </c>
    </row>
    <row r="19479" spans="1:6" x14ac:dyDescent="0.2">
      <c r="A19479">
        <v>19477</v>
      </c>
      <c r="B19479" t="str">
        <f t="shared" si="304"/>
        <v>SARSCoV2_S2_259_Q</v>
      </c>
      <c r="C19479" t="s">
        <v>14323</v>
      </c>
      <c r="D19479">
        <v>259</v>
      </c>
      <c r="E19479" t="s">
        <v>37</v>
      </c>
      <c r="F19479" t="s">
        <v>19501</v>
      </c>
    </row>
    <row r="19480" spans="1:6" x14ac:dyDescent="0.2">
      <c r="A19480">
        <v>19478</v>
      </c>
      <c r="B19480" t="str">
        <f t="shared" si="304"/>
        <v>SARSCoV2_S2_259_H</v>
      </c>
      <c r="C19480" t="s">
        <v>14323</v>
      </c>
      <c r="D19480">
        <v>259</v>
      </c>
      <c r="E19480" t="s">
        <v>39</v>
      </c>
      <c r="F19480" t="s">
        <v>19502</v>
      </c>
    </row>
    <row r="19481" spans="1:6" x14ac:dyDescent="0.2">
      <c r="A19481">
        <v>19479</v>
      </c>
      <c r="B19481" t="str">
        <f t="shared" si="304"/>
        <v>SARSCoV2_S2_259_P</v>
      </c>
      <c r="C19481" t="s">
        <v>14323</v>
      </c>
      <c r="D19481">
        <v>259</v>
      </c>
      <c r="E19481" t="s">
        <v>41</v>
      </c>
      <c r="F19481" t="s">
        <v>19503</v>
      </c>
    </row>
    <row r="19482" spans="1:6" x14ac:dyDescent="0.2">
      <c r="A19482">
        <v>19480</v>
      </c>
      <c r="B19482" t="str">
        <f t="shared" si="304"/>
        <v>SARSCoV2_S2_260_G</v>
      </c>
      <c r="C19482" t="s">
        <v>14323</v>
      </c>
      <c r="D19482">
        <v>260</v>
      </c>
      <c r="E19482" t="s">
        <v>3</v>
      </c>
      <c r="F19482" t="s">
        <v>19504</v>
      </c>
    </row>
    <row r="19483" spans="1:6" x14ac:dyDescent="0.2">
      <c r="A19483">
        <v>19481</v>
      </c>
      <c r="B19483" t="str">
        <f t="shared" si="304"/>
        <v>SARSCoV2_S2_260_E</v>
      </c>
      <c r="C19483" t="s">
        <v>14323</v>
      </c>
      <c r="D19483">
        <v>260</v>
      </c>
      <c r="E19483" t="s">
        <v>5</v>
      </c>
      <c r="F19483" t="s">
        <v>19505</v>
      </c>
    </row>
    <row r="19484" spans="1:6" x14ac:dyDescent="0.2">
      <c r="A19484">
        <v>19482</v>
      </c>
      <c r="B19484" t="str">
        <f t="shared" si="304"/>
        <v>SARSCoV2_S2_260_D</v>
      </c>
      <c r="C19484" t="s">
        <v>14323</v>
      </c>
      <c r="D19484">
        <v>260</v>
      </c>
      <c r="E19484" t="s">
        <v>7</v>
      </c>
      <c r="F19484" t="s">
        <v>19506</v>
      </c>
    </row>
    <row r="19485" spans="1:6" x14ac:dyDescent="0.2">
      <c r="A19485">
        <v>19483</v>
      </c>
      <c r="B19485" t="str">
        <f t="shared" si="304"/>
        <v>SARSCoV2_S2_260_V</v>
      </c>
      <c r="C19485" t="s">
        <v>14323</v>
      </c>
      <c r="D19485">
        <v>260</v>
      </c>
      <c r="E19485" t="s">
        <v>9</v>
      </c>
      <c r="F19485" t="s">
        <v>19507</v>
      </c>
    </row>
    <row r="19486" spans="1:6" x14ac:dyDescent="0.2">
      <c r="A19486">
        <v>19484</v>
      </c>
      <c r="B19486" t="str">
        <f t="shared" si="304"/>
        <v>SARSCoV2_S2_260_A</v>
      </c>
      <c r="C19486" t="s">
        <v>14323</v>
      </c>
      <c r="D19486">
        <v>260</v>
      </c>
      <c r="E19486" t="s">
        <v>11</v>
      </c>
      <c r="F19486" t="s">
        <v>19508</v>
      </c>
    </row>
    <row r="19487" spans="1:6" x14ac:dyDescent="0.2">
      <c r="A19487">
        <v>19485</v>
      </c>
      <c r="B19487" t="str">
        <f t="shared" si="304"/>
        <v>SARSCoV2_S2_260_R</v>
      </c>
      <c r="C19487" t="s">
        <v>14323</v>
      </c>
      <c r="D19487">
        <v>260</v>
      </c>
      <c r="E19487" t="s">
        <v>13</v>
      </c>
      <c r="F19487" t="s">
        <v>19509</v>
      </c>
    </row>
    <row r="19488" spans="1:6" x14ac:dyDescent="0.2">
      <c r="A19488">
        <v>19486</v>
      </c>
      <c r="B19488" t="str">
        <f t="shared" si="304"/>
        <v>SARSCoV2_S2_260_S</v>
      </c>
      <c r="C19488" t="s">
        <v>14323</v>
      </c>
      <c r="D19488">
        <v>260</v>
      </c>
      <c r="E19488" t="s">
        <v>15</v>
      </c>
      <c r="F19488" t="s">
        <v>19510</v>
      </c>
    </row>
    <row r="19489" spans="1:6" x14ac:dyDescent="0.2">
      <c r="A19489">
        <v>19487</v>
      </c>
      <c r="B19489" t="str">
        <f t="shared" si="304"/>
        <v>SARSCoV2_S2_260_K</v>
      </c>
      <c r="C19489" t="s">
        <v>14323</v>
      </c>
      <c r="D19489">
        <v>260</v>
      </c>
      <c r="E19489" t="s">
        <v>17</v>
      </c>
      <c r="F19489" t="s">
        <v>19511</v>
      </c>
    </row>
    <row r="19490" spans="1:6" x14ac:dyDescent="0.2">
      <c r="A19490">
        <v>19488</v>
      </c>
      <c r="B19490" t="str">
        <f t="shared" si="304"/>
        <v>SARSCoV2_S2_260_N</v>
      </c>
      <c r="C19490" t="s">
        <v>14323</v>
      </c>
      <c r="D19490">
        <v>260</v>
      </c>
      <c r="E19490" t="s">
        <v>19</v>
      </c>
      <c r="F19490" t="s">
        <v>19512</v>
      </c>
    </row>
    <row r="19491" spans="1:6" x14ac:dyDescent="0.2">
      <c r="A19491">
        <v>19489</v>
      </c>
      <c r="B19491" t="str">
        <f t="shared" si="304"/>
        <v>SARSCoV2_S2_260_M</v>
      </c>
      <c r="C19491" t="s">
        <v>14323</v>
      </c>
      <c r="D19491">
        <v>260</v>
      </c>
      <c r="E19491" t="s">
        <v>21</v>
      </c>
      <c r="F19491" t="s">
        <v>19513</v>
      </c>
    </row>
    <row r="19492" spans="1:6" x14ac:dyDescent="0.2">
      <c r="A19492">
        <v>19490</v>
      </c>
      <c r="B19492" t="str">
        <f t="shared" si="304"/>
        <v>SARSCoV2_S2_260_I</v>
      </c>
      <c r="C19492" t="s">
        <v>14323</v>
      </c>
      <c r="D19492">
        <v>260</v>
      </c>
      <c r="E19492" t="s">
        <v>23</v>
      </c>
      <c r="F19492" t="s">
        <v>19514</v>
      </c>
    </row>
    <row r="19493" spans="1:6" x14ac:dyDescent="0.2">
      <c r="A19493">
        <v>19491</v>
      </c>
      <c r="B19493" t="str">
        <f t="shared" si="304"/>
        <v>SARSCoV2_S2_260_T</v>
      </c>
      <c r="C19493" t="s">
        <v>14323</v>
      </c>
      <c r="D19493">
        <v>260</v>
      </c>
      <c r="E19493" t="s">
        <v>25</v>
      </c>
      <c r="F19493" t="s">
        <v>19515</v>
      </c>
    </row>
    <row r="19494" spans="1:6" x14ac:dyDescent="0.2">
      <c r="A19494">
        <v>19492</v>
      </c>
      <c r="B19494" t="str">
        <f t="shared" si="304"/>
        <v>SARSCoV2_S2_260_W</v>
      </c>
      <c r="C19494" t="s">
        <v>14323</v>
      </c>
      <c r="D19494">
        <v>260</v>
      </c>
      <c r="E19494" t="s">
        <v>27</v>
      </c>
      <c r="F19494" t="s">
        <v>19516</v>
      </c>
    </row>
    <row r="19495" spans="1:6" x14ac:dyDescent="0.2">
      <c r="A19495">
        <v>19493</v>
      </c>
      <c r="B19495" t="str">
        <f t="shared" si="304"/>
        <v>SARSCoV2_S2_260_C</v>
      </c>
      <c r="C19495" t="s">
        <v>14323</v>
      </c>
      <c r="D19495">
        <v>260</v>
      </c>
      <c r="E19495" t="s">
        <v>29</v>
      </c>
      <c r="F19495" t="s">
        <v>19517</v>
      </c>
    </row>
    <row r="19496" spans="1:6" x14ac:dyDescent="0.2">
      <c r="A19496">
        <v>19494</v>
      </c>
      <c r="B19496" t="str">
        <f t="shared" si="304"/>
        <v>SARSCoV2_S2_260_Y</v>
      </c>
      <c r="C19496" t="s">
        <v>14323</v>
      </c>
      <c r="D19496">
        <v>260</v>
      </c>
      <c r="E19496" t="s">
        <v>31</v>
      </c>
      <c r="F19496" t="s">
        <v>19518</v>
      </c>
    </row>
    <row r="19497" spans="1:6" x14ac:dyDescent="0.2">
      <c r="A19497">
        <v>19495</v>
      </c>
      <c r="B19497" t="str">
        <f t="shared" si="304"/>
        <v>SARSCoV2_S2_260_L</v>
      </c>
      <c r="C19497" t="s">
        <v>14323</v>
      </c>
      <c r="D19497">
        <v>260</v>
      </c>
      <c r="E19497" t="s">
        <v>33</v>
      </c>
      <c r="F19497" t="s">
        <v>19519</v>
      </c>
    </row>
    <row r="19498" spans="1:6" x14ac:dyDescent="0.2">
      <c r="A19498">
        <v>19496</v>
      </c>
      <c r="B19498" t="str">
        <f t="shared" si="304"/>
        <v>SARSCoV2_S2_260_F</v>
      </c>
      <c r="C19498" t="s">
        <v>14323</v>
      </c>
      <c r="D19498">
        <v>260</v>
      </c>
      <c r="E19498" t="s">
        <v>35</v>
      </c>
      <c r="F19498" t="s">
        <v>19520</v>
      </c>
    </row>
    <row r="19499" spans="1:6" x14ac:dyDescent="0.2">
      <c r="A19499">
        <v>19497</v>
      </c>
      <c r="B19499" t="str">
        <f t="shared" si="304"/>
        <v>SARSCoV2_S2_260_Q</v>
      </c>
      <c r="C19499" t="s">
        <v>14323</v>
      </c>
      <c r="D19499">
        <v>260</v>
      </c>
      <c r="E19499" t="s">
        <v>37</v>
      </c>
      <c r="F19499" t="s">
        <v>19521</v>
      </c>
    </row>
    <row r="19500" spans="1:6" x14ac:dyDescent="0.2">
      <c r="A19500">
        <v>19498</v>
      </c>
      <c r="B19500" t="str">
        <f t="shared" si="304"/>
        <v>SARSCoV2_S2_260_H</v>
      </c>
      <c r="C19500" t="s">
        <v>14323</v>
      </c>
      <c r="D19500">
        <v>260</v>
      </c>
      <c r="E19500" t="s">
        <v>39</v>
      </c>
      <c r="F19500" t="s">
        <v>19522</v>
      </c>
    </row>
    <row r="19501" spans="1:6" x14ac:dyDescent="0.2">
      <c r="A19501">
        <v>19499</v>
      </c>
      <c r="B19501" t="str">
        <f t="shared" si="304"/>
        <v>SARSCoV2_S2_260_P</v>
      </c>
      <c r="C19501" t="s">
        <v>14323</v>
      </c>
      <c r="D19501">
        <v>260</v>
      </c>
      <c r="E19501" t="s">
        <v>41</v>
      </c>
      <c r="F19501" t="s">
        <v>19523</v>
      </c>
    </row>
    <row r="19502" spans="1:6" x14ac:dyDescent="0.2">
      <c r="A19502">
        <v>19500</v>
      </c>
      <c r="B19502" t="str">
        <f t="shared" si="304"/>
        <v>SARSCoV2_S2_261_G</v>
      </c>
      <c r="C19502" t="s">
        <v>14323</v>
      </c>
      <c r="D19502">
        <v>261</v>
      </c>
      <c r="E19502" t="s">
        <v>3</v>
      </c>
      <c r="F19502" t="s">
        <v>19524</v>
      </c>
    </row>
    <row r="19503" spans="1:6" x14ac:dyDescent="0.2">
      <c r="A19503">
        <v>19501</v>
      </c>
      <c r="B19503" t="str">
        <f t="shared" si="304"/>
        <v>SARSCoV2_S2_261_E</v>
      </c>
      <c r="C19503" t="s">
        <v>14323</v>
      </c>
      <c r="D19503">
        <v>261</v>
      </c>
      <c r="E19503" t="s">
        <v>5</v>
      </c>
      <c r="F19503" t="s">
        <v>19525</v>
      </c>
    </row>
    <row r="19504" spans="1:6" x14ac:dyDescent="0.2">
      <c r="A19504">
        <v>19502</v>
      </c>
      <c r="B19504" t="str">
        <f t="shared" si="304"/>
        <v>SARSCoV2_S2_261_D</v>
      </c>
      <c r="C19504" t="s">
        <v>14323</v>
      </c>
      <c r="D19504">
        <v>261</v>
      </c>
      <c r="E19504" t="s">
        <v>7</v>
      </c>
      <c r="F19504" t="s">
        <v>19526</v>
      </c>
    </row>
    <row r="19505" spans="1:6" x14ac:dyDescent="0.2">
      <c r="A19505">
        <v>19503</v>
      </c>
      <c r="B19505" t="str">
        <f t="shared" si="304"/>
        <v>SARSCoV2_S2_261_V</v>
      </c>
      <c r="C19505" t="s">
        <v>14323</v>
      </c>
      <c r="D19505">
        <v>261</v>
      </c>
      <c r="E19505" t="s">
        <v>9</v>
      </c>
      <c r="F19505" t="s">
        <v>19527</v>
      </c>
    </row>
    <row r="19506" spans="1:6" x14ac:dyDescent="0.2">
      <c r="A19506">
        <v>19504</v>
      </c>
      <c r="B19506" t="str">
        <f t="shared" si="304"/>
        <v>SARSCoV2_S2_261_A</v>
      </c>
      <c r="C19506" t="s">
        <v>14323</v>
      </c>
      <c r="D19506">
        <v>261</v>
      </c>
      <c r="E19506" t="s">
        <v>11</v>
      </c>
      <c r="F19506" t="s">
        <v>19528</v>
      </c>
    </row>
    <row r="19507" spans="1:6" x14ac:dyDescent="0.2">
      <c r="A19507">
        <v>19505</v>
      </c>
      <c r="B19507" t="str">
        <f t="shared" si="304"/>
        <v>SARSCoV2_S2_261_R</v>
      </c>
      <c r="C19507" t="s">
        <v>14323</v>
      </c>
      <c r="D19507">
        <v>261</v>
      </c>
      <c r="E19507" t="s">
        <v>13</v>
      </c>
      <c r="F19507" t="s">
        <v>19529</v>
      </c>
    </row>
    <row r="19508" spans="1:6" x14ac:dyDescent="0.2">
      <c r="A19508">
        <v>19506</v>
      </c>
      <c r="B19508" t="str">
        <f t="shared" si="304"/>
        <v>SARSCoV2_S2_261_S</v>
      </c>
      <c r="C19508" t="s">
        <v>14323</v>
      </c>
      <c r="D19508">
        <v>261</v>
      </c>
      <c r="E19508" t="s">
        <v>15</v>
      </c>
      <c r="F19508" t="s">
        <v>19530</v>
      </c>
    </row>
    <row r="19509" spans="1:6" x14ac:dyDescent="0.2">
      <c r="A19509">
        <v>19507</v>
      </c>
      <c r="B19509" t="str">
        <f t="shared" si="304"/>
        <v>SARSCoV2_S2_261_K</v>
      </c>
      <c r="C19509" t="s">
        <v>14323</v>
      </c>
      <c r="D19509">
        <v>261</v>
      </c>
      <c r="E19509" t="s">
        <v>17</v>
      </c>
      <c r="F19509" t="s">
        <v>19531</v>
      </c>
    </row>
    <row r="19510" spans="1:6" x14ac:dyDescent="0.2">
      <c r="A19510">
        <v>19508</v>
      </c>
      <c r="B19510" t="str">
        <f t="shared" si="304"/>
        <v>SARSCoV2_S2_261_N</v>
      </c>
      <c r="C19510" t="s">
        <v>14323</v>
      </c>
      <c r="D19510">
        <v>261</v>
      </c>
      <c r="E19510" t="s">
        <v>19</v>
      </c>
      <c r="F19510" t="s">
        <v>19532</v>
      </c>
    </row>
    <row r="19511" spans="1:6" x14ac:dyDescent="0.2">
      <c r="A19511">
        <v>19509</v>
      </c>
      <c r="B19511" t="str">
        <f t="shared" si="304"/>
        <v>SARSCoV2_S2_261_M</v>
      </c>
      <c r="C19511" t="s">
        <v>14323</v>
      </c>
      <c r="D19511">
        <v>261</v>
      </c>
      <c r="E19511" t="s">
        <v>21</v>
      </c>
      <c r="F19511" t="s">
        <v>19533</v>
      </c>
    </row>
    <row r="19512" spans="1:6" x14ac:dyDescent="0.2">
      <c r="A19512">
        <v>19510</v>
      </c>
      <c r="B19512" t="str">
        <f t="shared" si="304"/>
        <v>SARSCoV2_S2_261_I</v>
      </c>
      <c r="C19512" t="s">
        <v>14323</v>
      </c>
      <c r="D19512">
        <v>261</v>
      </c>
      <c r="E19512" t="s">
        <v>23</v>
      </c>
      <c r="F19512" t="s">
        <v>19534</v>
      </c>
    </row>
    <row r="19513" spans="1:6" x14ac:dyDescent="0.2">
      <c r="A19513">
        <v>19511</v>
      </c>
      <c r="B19513" t="str">
        <f t="shared" si="304"/>
        <v>SARSCoV2_S2_261_T</v>
      </c>
      <c r="C19513" t="s">
        <v>14323</v>
      </c>
      <c r="D19513">
        <v>261</v>
      </c>
      <c r="E19513" t="s">
        <v>25</v>
      </c>
      <c r="F19513" t="s">
        <v>19535</v>
      </c>
    </row>
    <row r="19514" spans="1:6" x14ac:dyDescent="0.2">
      <c r="A19514">
        <v>19512</v>
      </c>
      <c r="B19514" t="str">
        <f t="shared" si="304"/>
        <v>SARSCoV2_S2_261_W</v>
      </c>
      <c r="C19514" t="s">
        <v>14323</v>
      </c>
      <c r="D19514">
        <v>261</v>
      </c>
      <c r="E19514" t="s">
        <v>27</v>
      </c>
      <c r="F19514" t="s">
        <v>19536</v>
      </c>
    </row>
    <row r="19515" spans="1:6" x14ac:dyDescent="0.2">
      <c r="A19515">
        <v>19513</v>
      </c>
      <c r="B19515" t="str">
        <f t="shared" si="304"/>
        <v>SARSCoV2_S2_261_C</v>
      </c>
      <c r="C19515" t="s">
        <v>14323</v>
      </c>
      <c r="D19515">
        <v>261</v>
      </c>
      <c r="E19515" t="s">
        <v>29</v>
      </c>
      <c r="F19515" t="s">
        <v>19537</v>
      </c>
    </row>
    <row r="19516" spans="1:6" x14ac:dyDescent="0.2">
      <c r="A19516">
        <v>19514</v>
      </c>
      <c r="B19516" t="str">
        <f t="shared" si="304"/>
        <v>SARSCoV2_S2_261_Y</v>
      </c>
      <c r="C19516" t="s">
        <v>14323</v>
      </c>
      <c r="D19516">
        <v>261</v>
      </c>
      <c r="E19516" t="s">
        <v>31</v>
      </c>
      <c r="F19516" t="s">
        <v>19538</v>
      </c>
    </row>
    <row r="19517" spans="1:6" x14ac:dyDescent="0.2">
      <c r="A19517">
        <v>19515</v>
      </c>
      <c r="B19517" t="str">
        <f t="shared" si="304"/>
        <v>SARSCoV2_S2_261_L</v>
      </c>
      <c r="C19517" t="s">
        <v>14323</v>
      </c>
      <c r="D19517">
        <v>261</v>
      </c>
      <c r="E19517" t="s">
        <v>33</v>
      </c>
      <c r="F19517" t="s">
        <v>19539</v>
      </c>
    </row>
    <row r="19518" spans="1:6" x14ac:dyDescent="0.2">
      <c r="A19518">
        <v>19516</v>
      </c>
      <c r="B19518" t="str">
        <f t="shared" si="304"/>
        <v>SARSCoV2_S2_261_F</v>
      </c>
      <c r="C19518" t="s">
        <v>14323</v>
      </c>
      <c r="D19518">
        <v>261</v>
      </c>
      <c r="E19518" t="s">
        <v>35</v>
      </c>
      <c r="F19518" t="s">
        <v>19540</v>
      </c>
    </row>
    <row r="19519" spans="1:6" x14ac:dyDescent="0.2">
      <c r="A19519">
        <v>19517</v>
      </c>
      <c r="B19519" t="str">
        <f t="shared" si="304"/>
        <v>SARSCoV2_S2_261_Q</v>
      </c>
      <c r="C19519" t="s">
        <v>14323</v>
      </c>
      <c r="D19519">
        <v>261</v>
      </c>
      <c r="E19519" t="s">
        <v>37</v>
      </c>
      <c r="F19519" t="s">
        <v>19541</v>
      </c>
    </row>
    <row r="19520" spans="1:6" x14ac:dyDescent="0.2">
      <c r="A19520">
        <v>19518</v>
      </c>
      <c r="B19520" t="str">
        <f t="shared" si="304"/>
        <v>SARSCoV2_S2_261_H</v>
      </c>
      <c r="C19520" t="s">
        <v>14323</v>
      </c>
      <c r="D19520">
        <v>261</v>
      </c>
      <c r="E19520" t="s">
        <v>39</v>
      </c>
      <c r="F19520" t="s">
        <v>19542</v>
      </c>
    </row>
    <row r="19521" spans="1:6" x14ac:dyDescent="0.2">
      <c r="A19521">
        <v>19519</v>
      </c>
      <c r="B19521" t="str">
        <f t="shared" si="304"/>
        <v>SARSCoV2_S2_261_P</v>
      </c>
      <c r="C19521" t="s">
        <v>14323</v>
      </c>
      <c r="D19521">
        <v>261</v>
      </c>
      <c r="E19521" t="s">
        <v>41</v>
      </c>
      <c r="F19521" t="s">
        <v>19543</v>
      </c>
    </row>
    <row r="19522" spans="1:6" x14ac:dyDescent="0.2">
      <c r="A19522">
        <v>19520</v>
      </c>
      <c r="B19522" t="str">
        <f t="shared" si="304"/>
        <v>SARSCoV2_S2_262_G</v>
      </c>
      <c r="C19522" t="s">
        <v>14323</v>
      </c>
      <c r="D19522">
        <v>262</v>
      </c>
      <c r="E19522" t="s">
        <v>3</v>
      </c>
      <c r="F19522" t="s">
        <v>19544</v>
      </c>
    </row>
    <row r="19523" spans="1:6" x14ac:dyDescent="0.2">
      <c r="A19523">
        <v>19521</v>
      </c>
      <c r="B19523" t="str">
        <f t="shared" ref="B19523:B19586" si="305">_xlfn.CONCAT(C19523,"_",D19523,"_",E19523)</f>
        <v>SARSCoV2_S2_262_E</v>
      </c>
      <c r="C19523" t="s">
        <v>14323</v>
      </c>
      <c r="D19523">
        <v>262</v>
      </c>
      <c r="E19523" t="s">
        <v>5</v>
      </c>
      <c r="F19523" t="s">
        <v>19545</v>
      </c>
    </row>
    <row r="19524" spans="1:6" x14ac:dyDescent="0.2">
      <c r="A19524">
        <v>19522</v>
      </c>
      <c r="B19524" t="str">
        <f t="shared" si="305"/>
        <v>SARSCoV2_S2_262_D</v>
      </c>
      <c r="C19524" t="s">
        <v>14323</v>
      </c>
      <c r="D19524">
        <v>262</v>
      </c>
      <c r="E19524" t="s">
        <v>7</v>
      </c>
      <c r="F19524" t="s">
        <v>19546</v>
      </c>
    </row>
    <row r="19525" spans="1:6" x14ac:dyDescent="0.2">
      <c r="A19525">
        <v>19523</v>
      </c>
      <c r="B19525" t="str">
        <f t="shared" si="305"/>
        <v>SARSCoV2_S2_262_V</v>
      </c>
      <c r="C19525" t="s">
        <v>14323</v>
      </c>
      <c r="D19525">
        <v>262</v>
      </c>
      <c r="E19525" t="s">
        <v>9</v>
      </c>
      <c r="F19525" t="s">
        <v>19547</v>
      </c>
    </row>
    <row r="19526" spans="1:6" x14ac:dyDescent="0.2">
      <c r="A19526">
        <v>19524</v>
      </c>
      <c r="B19526" t="str">
        <f t="shared" si="305"/>
        <v>SARSCoV2_S2_262_A</v>
      </c>
      <c r="C19526" t="s">
        <v>14323</v>
      </c>
      <c r="D19526">
        <v>262</v>
      </c>
      <c r="E19526" t="s">
        <v>11</v>
      </c>
      <c r="F19526" t="s">
        <v>19548</v>
      </c>
    </row>
    <row r="19527" spans="1:6" x14ac:dyDescent="0.2">
      <c r="A19527">
        <v>19525</v>
      </c>
      <c r="B19527" t="str">
        <f t="shared" si="305"/>
        <v>SARSCoV2_S2_262_R</v>
      </c>
      <c r="C19527" t="s">
        <v>14323</v>
      </c>
      <c r="D19527">
        <v>262</v>
      </c>
      <c r="E19527" t="s">
        <v>13</v>
      </c>
      <c r="F19527" t="s">
        <v>19549</v>
      </c>
    </row>
    <row r="19528" spans="1:6" x14ac:dyDescent="0.2">
      <c r="A19528">
        <v>19526</v>
      </c>
      <c r="B19528" t="str">
        <f t="shared" si="305"/>
        <v>SARSCoV2_S2_262_S</v>
      </c>
      <c r="C19528" t="s">
        <v>14323</v>
      </c>
      <c r="D19528">
        <v>262</v>
      </c>
      <c r="E19528" t="s">
        <v>15</v>
      </c>
      <c r="F19528" t="s">
        <v>19550</v>
      </c>
    </row>
    <row r="19529" spans="1:6" x14ac:dyDescent="0.2">
      <c r="A19529">
        <v>19527</v>
      </c>
      <c r="B19529" t="str">
        <f t="shared" si="305"/>
        <v>SARSCoV2_S2_262_K</v>
      </c>
      <c r="C19529" t="s">
        <v>14323</v>
      </c>
      <c r="D19529">
        <v>262</v>
      </c>
      <c r="E19529" t="s">
        <v>17</v>
      </c>
      <c r="F19529" t="s">
        <v>19551</v>
      </c>
    </row>
    <row r="19530" spans="1:6" x14ac:dyDescent="0.2">
      <c r="A19530">
        <v>19528</v>
      </c>
      <c r="B19530" t="str">
        <f t="shared" si="305"/>
        <v>SARSCoV2_S2_262_N</v>
      </c>
      <c r="C19530" t="s">
        <v>14323</v>
      </c>
      <c r="D19530">
        <v>262</v>
      </c>
      <c r="E19530" t="s">
        <v>19</v>
      </c>
      <c r="F19530" t="s">
        <v>19552</v>
      </c>
    </row>
    <row r="19531" spans="1:6" x14ac:dyDescent="0.2">
      <c r="A19531">
        <v>19529</v>
      </c>
      <c r="B19531" t="str">
        <f t="shared" si="305"/>
        <v>SARSCoV2_S2_262_M</v>
      </c>
      <c r="C19531" t="s">
        <v>14323</v>
      </c>
      <c r="D19531">
        <v>262</v>
      </c>
      <c r="E19531" t="s">
        <v>21</v>
      </c>
      <c r="F19531" t="s">
        <v>19553</v>
      </c>
    </row>
    <row r="19532" spans="1:6" x14ac:dyDescent="0.2">
      <c r="A19532">
        <v>19530</v>
      </c>
      <c r="B19532" t="str">
        <f t="shared" si="305"/>
        <v>SARSCoV2_S2_262_I</v>
      </c>
      <c r="C19532" t="s">
        <v>14323</v>
      </c>
      <c r="D19532">
        <v>262</v>
      </c>
      <c r="E19532" t="s">
        <v>23</v>
      </c>
      <c r="F19532" t="s">
        <v>19554</v>
      </c>
    </row>
    <row r="19533" spans="1:6" x14ac:dyDescent="0.2">
      <c r="A19533">
        <v>19531</v>
      </c>
      <c r="B19533" t="str">
        <f t="shared" si="305"/>
        <v>SARSCoV2_S2_262_T</v>
      </c>
      <c r="C19533" t="s">
        <v>14323</v>
      </c>
      <c r="D19533">
        <v>262</v>
      </c>
      <c r="E19533" t="s">
        <v>25</v>
      </c>
      <c r="F19533" t="s">
        <v>19555</v>
      </c>
    </row>
    <row r="19534" spans="1:6" x14ac:dyDescent="0.2">
      <c r="A19534">
        <v>19532</v>
      </c>
      <c r="B19534" t="str">
        <f t="shared" si="305"/>
        <v>SARSCoV2_S2_262_W</v>
      </c>
      <c r="C19534" t="s">
        <v>14323</v>
      </c>
      <c r="D19534">
        <v>262</v>
      </c>
      <c r="E19534" t="s">
        <v>27</v>
      </c>
      <c r="F19534" t="s">
        <v>19556</v>
      </c>
    </row>
    <row r="19535" spans="1:6" x14ac:dyDescent="0.2">
      <c r="A19535">
        <v>19533</v>
      </c>
      <c r="B19535" t="str">
        <f t="shared" si="305"/>
        <v>SARSCoV2_S2_262_C</v>
      </c>
      <c r="C19535" t="s">
        <v>14323</v>
      </c>
      <c r="D19535">
        <v>262</v>
      </c>
      <c r="E19535" t="s">
        <v>29</v>
      </c>
      <c r="F19535" t="s">
        <v>19557</v>
      </c>
    </row>
    <row r="19536" spans="1:6" x14ac:dyDescent="0.2">
      <c r="A19536">
        <v>19534</v>
      </c>
      <c r="B19536" t="str">
        <f t="shared" si="305"/>
        <v>SARSCoV2_S2_262_Y</v>
      </c>
      <c r="C19536" t="s">
        <v>14323</v>
      </c>
      <c r="D19536">
        <v>262</v>
      </c>
      <c r="E19536" t="s">
        <v>31</v>
      </c>
      <c r="F19536" t="s">
        <v>19558</v>
      </c>
    </row>
    <row r="19537" spans="1:6" x14ac:dyDescent="0.2">
      <c r="A19537">
        <v>19535</v>
      </c>
      <c r="B19537" t="str">
        <f t="shared" si="305"/>
        <v>SARSCoV2_S2_262_L</v>
      </c>
      <c r="C19537" t="s">
        <v>14323</v>
      </c>
      <c r="D19537">
        <v>262</v>
      </c>
      <c r="E19537" t="s">
        <v>33</v>
      </c>
      <c r="F19537" t="s">
        <v>19559</v>
      </c>
    </row>
    <row r="19538" spans="1:6" x14ac:dyDescent="0.2">
      <c r="A19538">
        <v>19536</v>
      </c>
      <c r="B19538" t="str">
        <f t="shared" si="305"/>
        <v>SARSCoV2_S2_262_F</v>
      </c>
      <c r="C19538" t="s">
        <v>14323</v>
      </c>
      <c r="D19538">
        <v>262</v>
      </c>
      <c r="E19538" t="s">
        <v>35</v>
      </c>
      <c r="F19538" t="s">
        <v>19560</v>
      </c>
    </row>
    <row r="19539" spans="1:6" x14ac:dyDescent="0.2">
      <c r="A19539">
        <v>19537</v>
      </c>
      <c r="B19539" t="str">
        <f t="shared" si="305"/>
        <v>SARSCoV2_S2_262_Q</v>
      </c>
      <c r="C19539" t="s">
        <v>14323</v>
      </c>
      <c r="D19539">
        <v>262</v>
      </c>
      <c r="E19539" t="s">
        <v>37</v>
      </c>
      <c r="F19539" t="s">
        <v>19561</v>
      </c>
    </row>
    <row r="19540" spans="1:6" x14ac:dyDescent="0.2">
      <c r="A19540">
        <v>19538</v>
      </c>
      <c r="B19540" t="str">
        <f t="shared" si="305"/>
        <v>SARSCoV2_S2_262_H</v>
      </c>
      <c r="C19540" t="s">
        <v>14323</v>
      </c>
      <c r="D19540">
        <v>262</v>
      </c>
      <c r="E19540" t="s">
        <v>39</v>
      </c>
      <c r="F19540" t="s">
        <v>19562</v>
      </c>
    </row>
    <row r="19541" spans="1:6" x14ac:dyDescent="0.2">
      <c r="A19541">
        <v>19539</v>
      </c>
      <c r="B19541" t="str">
        <f t="shared" si="305"/>
        <v>SARSCoV2_S2_262_P</v>
      </c>
      <c r="C19541" t="s">
        <v>14323</v>
      </c>
      <c r="D19541">
        <v>262</v>
      </c>
      <c r="E19541" t="s">
        <v>41</v>
      </c>
      <c r="F19541" t="s">
        <v>19563</v>
      </c>
    </row>
    <row r="19542" spans="1:6" x14ac:dyDescent="0.2">
      <c r="A19542">
        <v>19540</v>
      </c>
      <c r="B19542" t="str">
        <f t="shared" si="305"/>
        <v>SARSCoV2_S2_263_G</v>
      </c>
      <c r="C19542" t="s">
        <v>14323</v>
      </c>
      <c r="D19542">
        <v>263</v>
      </c>
      <c r="E19542" t="s">
        <v>3</v>
      </c>
      <c r="F19542" t="s">
        <v>19564</v>
      </c>
    </row>
    <row r="19543" spans="1:6" x14ac:dyDescent="0.2">
      <c r="A19543">
        <v>19541</v>
      </c>
      <c r="B19543" t="str">
        <f t="shared" si="305"/>
        <v>SARSCoV2_S2_263_E</v>
      </c>
      <c r="C19543" t="s">
        <v>14323</v>
      </c>
      <c r="D19543">
        <v>263</v>
      </c>
      <c r="E19543" t="s">
        <v>5</v>
      </c>
      <c r="F19543" t="s">
        <v>19565</v>
      </c>
    </row>
    <row r="19544" spans="1:6" x14ac:dyDescent="0.2">
      <c r="A19544">
        <v>19542</v>
      </c>
      <c r="B19544" t="str">
        <f t="shared" si="305"/>
        <v>SARSCoV2_S2_263_D</v>
      </c>
      <c r="C19544" t="s">
        <v>14323</v>
      </c>
      <c r="D19544">
        <v>263</v>
      </c>
      <c r="E19544" t="s">
        <v>7</v>
      </c>
      <c r="F19544" t="s">
        <v>19566</v>
      </c>
    </row>
    <row r="19545" spans="1:6" x14ac:dyDescent="0.2">
      <c r="A19545">
        <v>19543</v>
      </c>
      <c r="B19545" t="str">
        <f t="shared" si="305"/>
        <v>SARSCoV2_S2_263_V</v>
      </c>
      <c r="C19545" t="s">
        <v>14323</v>
      </c>
      <c r="D19545">
        <v>263</v>
      </c>
      <c r="E19545" t="s">
        <v>9</v>
      </c>
      <c r="F19545" t="s">
        <v>19567</v>
      </c>
    </row>
    <row r="19546" spans="1:6" x14ac:dyDescent="0.2">
      <c r="A19546">
        <v>19544</v>
      </c>
      <c r="B19546" t="str">
        <f t="shared" si="305"/>
        <v>SARSCoV2_S2_263_A</v>
      </c>
      <c r="C19546" t="s">
        <v>14323</v>
      </c>
      <c r="D19546">
        <v>263</v>
      </c>
      <c r="E19546" t="s">
        <v>11</v>
      </c>
      <c r="F19546" t="s">
        <v>19568</v>
      </c>
    </row>
    <row r="19547" spans="1:6" x14ac:dyDescent="0.2">
      <c r="A19547">
        <v>19545</v>
      </c>
      <c r="B19547" t="str">
        <f t="shared" si="305"/>
        <v>SARSCoV2_S2_263_R</v>
      </c>
      <c r="C19547" t="s">
        <v>14323</v>
      </c>
      <c r="D19547">
        <v>263</v>
      </c>
      <c r="E19547" t="s">
        <v>13</v>
      </c>
      <c r="F19547" t="s">
        <v>19569</v>
      </c>
    </row>
    <row r="19548" spans="1:6" x14ac:dyDescent="0.2">
      <c r="A19548">
        <v>19546</v>
      </c>
      <c r="B19548" t="str">
        <f t="shared" si="305"/>
        <v>SARSCoV2_S2_263_S</v>
      </c>
      <c r="C19548" t="s">
        <v>14323</v>
      </c>
      <c r="D19548">
        <v>263</v>
      </c>
      <c r="E19548" t="s">
        <v>15</v>
      </c>
      <c r="F19548" t="s">
        <v>19570</v>
      </c>
    </row>
    <row r="19549" spans="1:6" x14ac:dyDescent="0.2">
      <c r="A19549">
        <v>19547</v>
      </c>
      <c r="B19549" t="str">
        <f t="shared" si="305"/>
        <v>SARSCoV2_S2_263_K</v>
      </c>
      <c r="C19549" t="s">
        <v>14323</v>
      </c>
      <c r="D19549">
        <v>263</v>
      </c>
      <c r="E19549" t="s">
        <v>17</v>
      </c>
      <c r="F19549" t="s">
        <v>19571</v>
      </c>
    </row>
    <row r="19550" spans="1:6" x14ac:dyDescent="0.2">
      <c r="A19550">
        <v>19548</v>
      </c>
      <c r="B19550" t="str">
        <f t="shared" si="305"/>
        <v>SARSCoV2_S2_263_N</v>
      </c>
      <c r="C19550" t="s">
        <v>14323</v>
      </c>
      <c r="D19550">
        <v>263</v>
      </c>
      <c r="E19550" t="s">
        <v>19</v>
      </c>
      <c r="F19550" t="s">
        <v>19572</v>
      </c>
    </row>
    <row r="19551" spans="1:6" x14ac:dyDescent="0.2">
      <c r="A19551">
        <v>19549</v>
      </c>
      <c r="B19551" t="str">
        <f t="shared" si="305"/>
        <v>SARSCoV2_S2_263_M</v>
      </c>
      <c r="C19551" t="s">
        <v>14323</v>
      </c>
      <c r="D19551">
        <v>263</v>
      </c>
      <c r="E19551" t="s">
        <v>21</v>
      </c>
      <c r="F19551" t="s">
        <v>19573</v>
      </c>
    </row>
    <row r="19552" spans="1:6" x14ac:dyDescent="0.2">
      <c r="A19552">
        <v>19550</v>
      </c>
      <c r="B19552" t="str">
        <f t="shared" si="305"/>
        <v>SARSCoV2_S2_263_I</v>
      </c>
      <c r="C19552" t="s">
        <v>14323</v>
      </c>
      <c r="D19552">
        <v>263</v>
      </c>
      <c r="E19552" t="s">
        <v>23</v>
      </c>
      <c r="F19552" t="s">
        <v>19574</v>
      </c>
    </row>
    <row r="19553" spans="1:6" x14ac:dyDescent="0.2">
      <c r="A19553">
        <v>19551</v>
      </c>
      <c r="B19553" t="str">
        <f t="shared" si="305"/>
        <v>SARSCoV2_S2_263_T</v>
      </c>
      <c r="C19553" t="s">
        <v>14323</v>
      </c>
      <c r="D19553">
        <v>263</v>
      </c>
      <c r="E19553" t="s">
        <v>25</v>
      </c>
      <c r="F19553" t="s">
        <v>19575</v>
      </c>
    </row>
    <row r="19554" spans="1:6" x14ac:dyDescent="0.2">
      <c r="A19554">
        <v>19552</v>
      </c>
      <c r="B19554" t="str">
        <f t="shared" si="305"/>
        <v>SARSCoV2_S2_263_W</v>
      </c>
      <c r="C19554" t="s">
        <v>14323</v>
      </c>
      <c r="D19554">
        <v>263</v>
      </c>
      <c r="E19554" t="s">
        <v>27</v>
      </c>
      <c r="F19554" t="s">
        <v>19576</v>
      </c>
    </row>
    <row r="19555" spans="1:6" x14ac:dyDescent="0.2">
      <c r="A19555">
        <v>19553</v>
      </c>
      <c r="B19555" t="str">
        <f t="shared" si="305"/>
        <v>SARSCoV2_S2_263_C</v>
      </c>
      <c r="C19555" t="s">
        <v>14323</v>
      </c>
      <c r="D19555">
        <v>263</v>
      </c>
      <c r="E19555" t="s">
        <v>29</v>
      </c>
      <c r="F19555" t="s">
        <v>19577</v>
      </c>
    </row>
    <row r="19556" spans="1:6" x14ac:dyDescent="0.2">
      <c r="A19556">
        <v>19554</v>
      </c>
      <c r="B19556" t="str">
        <f t="shared" si="305"/>
        <v>SARSCoV2_S2_263_Y</v>
      </c>
      <c r="C19556" t="s">
        <v>14323</v>
      </c>
      <c r="D19556">
        <v>263</v>
      </c>
      <c r="E19556" t="s">
        <v>31</v>
      </c>
      <c r="F19556" t="s">
        <v>19578</v>
      </c>
    </row>
    <row r="19557" spans="1:6" x14ac:dyDescent="0.2">
      <c r="A19557">
        <v>19555</v>
      </c>
      <c r="B19557" t="str">
        <f t="shared" si="305"/>
        <v>SARSCoV2_S2_263_L</v>
      </c>
      <c r="C19557" t="s">
        <v>14323</v>
      </c>
      <c r="D19557">
        <v>263</v>
      </c>
      <c r="E19557" t="s">
        <v>33</v>
      </c>
      <c r="F19557" t="s">
        <v>19579</v>
      </c>
    </row>
    <row r="19558" spans="1:6" x14ac:dyDescent="0.2">
      <c r="A19558">
        <v>19556</v>
      </c>
      <c r="B19558" t="str">
        <f t="shared" si="305"/>
        <v>SARSCoV2_S2_263_F</v>
      </c>
      <c r="C19558" t="s">
        <v>14323</v>
      </c>
      <c r="D19558">
        <v>263</v>
      </c>
      <c r="E19558" t="s">
        <v>35</v>
      </c>
      <c r="F19558" t="s">
        <v>19580</v>
      </c>
    </row>
    <row r="19559" spans="1:6" x14ac:dyDescent="0.2">
      <c r="A19559">
        <v>19557</v>
      </c>
      <c r="B19559" t="str">
        <f t="shared" si="305"/>
        <v>SARSCoV2_S2_263_Q</v>
      </c>
      <c r="C19559" t="s">
        <v>14323</v>
      </c>
      <c r="D19559">
        <v>263</v>
      </c>
      <c r="E19559" t="s">
        <v>37</v>
      </c>
      <c r="F19559" t="s">
        <v>19581</v>
      </c>
    </row>
    <row r="19560" spans="1:6" x14ac:dyDescent="0.2">
      <c r="A19560">
        <v>19558</v>
      </c>
      <c r="B19560" t="str">
        <f t="shared" si="305"/>
        <v>SARSCoV2_S2_263_H</v>
      </c>
      <c r="C19560" t="s">
        <v>14323</v>
      </c>
      <c r="D19560">
        <v>263</v>
      </c>
      <c r="E19560" t="s">
        <v>39</v>
      </c>
      <c r="F19560" t="s">
        <v>19582</v>
      </c>
    </row>
    <row r="19561" spans="1:6" x14ac:dyDescent="0.2">
      <c r="A19561">
        <v>19559</v>
      </c>
      <c r="B19561" t="str">
        <f t="shared" si="305"/>
        <v>SARSCoV2_S2_263_P</v>
      </c>
      <c r="C19561" t="s">
        <v>14323</v>
      </c>
      <c r="D19561">
        <v>263</v>
      </c>
      <c r="E19561" t="s">
        <v>41</v>
      </c>
      <c r="F19561" t="s">
        <v>19583</v>
      </c>
    </row>
    <row r="19562" spans="1:6" x14ac:dyDescent="0.2">
      <c r="A19562">
        <v>19560</v>
      </c>
      <c r="B19562" t="str">
        <f t="shared" si="305"/>
        <v>SARSCoV2_S2_264_G</v>
      </c>
      <c r="C19562" t="s">
        <v>14323</v>
      </c>
      <c r="D19562">
        <v>264</v>
      </c>
      <c r="E19562" t="s">
        <v>3</v>
      </c>
      <c r="F19562" t="s">
        <v>19584</v>
      </c>
    </row>
    <row r="19563" spans="1:6" x14ac:dyDescent="0.2">
      <c r="A19563">
        <v>19561</v>
      </c>
      <c r="B19563" t="str">
        <f t="shared" si="305"/>
        <v>SARSCoV2_S2_264_E</v>
      </c>
      <c r="C19563" t="s">
        <v>14323</v>
      </c>
      <c r="D19563">
        <v>264</v>
      </c>
      <c r="E19563" t="s">
        <v>5</v>
      </c>
      <c r="F19563" t="s">
        <v>19585</v>
      </c>
    </row>
    <row r="19564" spans="1:6" x14ac:dyDescent="0.2">
      <c r="A19564">
        <v>19562</v>
      </c>
      <c r="B19564" t="str">
        <f t="shared" si="305"/>
        <v>SARSCoV2_S2_264_D</v>
      </c>
      <c r="C19564" t="s">
        <v>14323</v>
      </c>
      <c r="D19564">
        <v>264</v>
      </c>
      <c r="E19564" t="s">
        <v>7</v>
      </c>
      <c r="F19564" t="s">
        <v>19586</v>
      </c>
    </row>
    <row r="19565" spans="1:6" x14ac:dyDescent="0.2">
      <c r="A19565">
        <v>19563</v>
      </c>
      <c r="B19565" t="str">
        <f t="shared" si="305"/>
        <v>SARSCoV2_S2_264_V</v>
      </c>
      <c r="C19565" t="s">
        <v>14323</v>
      </c>
      <c r="D19565">
        <v>264</v>
      </c>
      <c r="E19565" t="s">
        <v>9</v>
      </c>
      <c r="F19565" t="s">
        <v>19587</v>
      </c>
    </row>
    <row r="19566" spans="1:6" x14ac:dyDescent="0.2">
      <c r="A19566">
        <v>19564</v>
      </c>
      <c r="B19566" t="str">
        <f t="shared" si="305"/>
        <v>SARSCoV2_S2_264_A</v>
      </c>
      <c r="C19566" t="s">
        <v>14323</v>
      </c>
      <c r="D19566">
        <v>264</v>
      </c>
      <c r="E19566" t="s">
        <v>11</v>
      </c>
      <c r="F19566" t="s">
        <v>19588</v>
      </c>
    </row>
    <row r="19567" spans="1:6" x14ac:dyDescent="0.2">
      <c r="A19567">
        <v>19565</v>
      </c>
      <c r="B19567" t="str">
        <f t="shared" si="305"/>
        <v>SARSCoV2_S2_264_R</v>
      </c>
      <c r="C19567" t="s">
        <v>14323</v>
      </c>
      <c r="D19567">
        <v>264</v>
      </c>
      <c r="E19567" t="s">
        <v>13</v>
      </c>
      <c r="F19567" t="s">
        <v>19589</v>
      </c>
    </row>
    <row r="19568" spans="1:6" x14ac:dyDescent="0.2">
      <c r="A19568">
        <v>19566</v>
      </c>
      <c r="B19568" t="str">
        <f t="shared" si="305"/>
        <v>SARSCoV2_S2_264_S</v>
      </c>
      <c r="C19568" t="s">
        <v>14323</v>
      </c>
      <c r="D19568">
        <v>264</v>
      </c>
      <c r="E19568" t="s">
        <v>15</v>
      </c>
      <c r="F19568" t="s">
        <v>19590</v>
      </c>
    </row>
    <row r="19569" spans="1:6" x14ac:dyDescent="0.2">
      <c r="A19569">
        <v>19567</v>
      </c>
      <c r="B19569" t="str">
        <f t="shared" si="305"/>
        <v>SARSCoV2_S2_264_K</v>
      </c>
      <c r="C19569" t="s">
        <v>14323</v>
      </c>
      <c r="D19569">
        <v>264</v>
      </c>
      <c r="E19569" t="s">
        <v>17</v>
      </c>
      <c r="F19569" t="s">
        <v>19591</v>
      </c>
    </row>
    <row r="19570" spans="1:6" x14ac:dyDescent="0.2">
      <c r="A19570">
        <v>19568</v>
      </c>
      <c r="B19570" t="str">
        <f t="shared" si="305"/>
        <v>SARSCoV2_S2_264_N</v>
      </c>
      <c r="C19570" t="s">
        <v>14323</v>
      </c>
      <c r="D19570">
        <v>264</v>
      </c>
      <c r="E19570" t="s">
        <v>19</v>
      </c>
      <c r="F19570" t="s">
        <v>19592</v>
      </c>
    </row>
    <row r="19571" spans="1:6" x14ac:dyDescent="0.2">
      <c r="A19571">
        <v>19569</v>
      </c>
      <c r="B19571" t="str">
        <f t="shared" si="305"/>
        <v>SARSCoV2_S2_264_M</v>
      </c>
      <c r="C19571" t="s">
        <v>14323</v>
      </c>
      <c r="D19571">
        <v>264</v>
      </c>
      <c r="E19571" t="s">
        <v>21</v>
      </c>
      <c r="F19571" t="s">
        <v>19593</v>
      </c>
    </row>
    <row r="19572" spans="1:6" x14ac:dyDescent="0.2">
      <c r="A19572">
        <v>19570</v>
      </c>
      <c r="B19572" t="str">
        <f t="shared" si="305"/>
        <v>SARSCoV2_S2_264_I</v>
      </c>
      <c r="C19572" t="s">
        <v>14323</v>
      </c>
      <c r="D19572">
        <v>264</v>
      </c>
      <c r="E19572" t="s">
        <v>23</v>
      </c>
      <c r="F19572" t="s">
        <v>19594</v>
      </c>
    </row>
    <row r="19573" spans="1:6" x14ac:dyDescent="0.2">
      <c r="A19573">
        <v>19571</v>
      </c>
      <c r="B19573" t="str">
        <f t="shared" si="305"/>
        <v>SARSCoV2_S2_264_T</v>
      </c>
      <c r="C19573" t="s">
        <v>14323</v>
      </c>
      <c r="D19573">
        <v>264</v>
      </c>
      <c r="E19573" t="s">
        <v>25</v>
      </c>
      <c r="F19573" t="s">
        <v>19595</v>
      </c>
    </row>
    <row r="19574" spans="1:6" x14ac:dyDescent="0.2">
      <c r="A19574">
        <v>19572</v>
      </c>
      <c r="B19574" t="str">
        <f t="shared" si="305"/>
        <v>SARSCoV2_S2_264_W</v>
      </c>
      <c r="C19574" t="s">
        <v>14323</v>
      </c>
      <c r="D19574">
        <v>264</v>
      </c>
      <c r="E19574" t="s">
        <v>27</v>
      </c>
      <c r="F19574" t="s">
        <v>19596</v>
      </c>
    </row>
    <row r="19575" spans="1:6" x14ac:dyDescent="0.2">
      <c r="A19575">
        <v>19573</v>
      </c>
      <c r="B19575" t="str">
        <f t="shared" si="305"/>
        <v>SARSCoV2_S2_264_C</v>
      </c>
      <c r="C19575" t="s">
        <v>14323</v>
      </c>
      <c r="D19575">
        <v>264</v>
      </c>
      <c r="E19575" t="s">
        <v>29</v>
      </c>
      <c r="F19575" t="s">
        <v>19597</v>
      </c>
    </row>
    <row r="19576" spans="1:6" x14ac:dyDescent="0.2">
      <c r="A19576">
        <v>19574</v>
      </c>
      <c r="B19576" t="str">
        <f t="shared" si="305"/>
        <v>SARSCoV2_S2_264_Y</v>
      </c>
      <c r="C19576" t="s">
        <v>14323</v>
      </c>
      <c r="D19576">
        <v>264</v>
      </c>
      <c r="E19576" t="s">
        <v>31</v>
      </c>
      <c r="F19576" t="s">
        <v>19598</v>
      </c>
    </row>
    <row r="19577" spans="1:6" x14ac:dyDescent="0.2">
      <c r="A19577">
        <v>19575</v>
      </c>
      <c r="B19577" t="str">
        <f t="shared" si="305"/>
        <v>SARSCoV2_S2_264_L</v>
      </c>
      <c r="C19577" t="s">
        <v>14323</v>
      </c>
      <c r="D19577">
        <v>264</v>
      </c>
      <c r="E19577" t="s">
        <v>33</v>
      </c>
      <c r="F19577" t="s">
        <v>19599</v>
      </c>
    </row>
    <row r="19578" spans="1:6" x14ac:dyDescent="0.2">
      <c r="A19578">
        <v>19576</v>
      </c>
      <c r="B19578" t="str">
        <f t="shared" si="305"/>
        <v>SARSCoV2_S2_264_F</v>
      </c>
      <c r="C19578" t="s">
        <v>14323</v>
      </c>
      <c r="D19578">
        <v>264</v>
      </c>
      <c r="E19578" t="s">
        <v>35</v>
      </c>
      <c r="F19578" t="s">
        <v>19600</v>
      </c>
    </row>
    <row r="19579" spans="1:6" x14ac:dyDescent="0.2">
      <c r="A19579">
        <v>19577</v>
      </c>
      <c r="B19579" t="str">
        <f t="shared" si="305"/>
        <v>SARSCoV2_S2_264_Q</v>
      </c>
      <c r="C19579" t="s">
        <v>14323</v>
      </c>
      <c r="D19579">
        <v>264</v>
      </c>
      <c r="E19579" t="s">
        <v>37</v>
      </c>
      <c r="F19579" t="s">
        <v>19601</v>
      </c>
    </row>
    <row r="19580" spans="1:6" x14ac:dyDescent="0.2">
      <c r="A19580">
        <v>19578</v>
      </c>
      <c r="B19580" t="str">
        <f t="shared" si="305"/>
        <v>SARSCoV2_S2_264_H</v>
      </c>
      <c r="C19580" t="s">
        <v>14323</v>
      </c>
      <c r="D19580">
        <v>264</v>
      </c>
      <c r="E19580" t="s">
        <v>39</v>
      </c>
      <c r="F19580" t="s">
        <v>19602</v>
      </c>
    </row>
    <row r="19581" spans="1:6" x14ac:dyDescent="0.2">
      <c r="A19581">
        <v>19579</v>
      </c>
      <c r="B19581" t="str">
        <f t="shared" si="305"/>
        <v>SARSCoV2_S2_264_P</v>
      </c>
      <c r="C19581" t="s">
        <v>14323</v>
      </c>
      <c r="D19581">
        <v>264</v>
      </c>
      <c r="E19581" t="s">
        <v>41</v>
      </c>
      <c r="F19581" t="s">
        <v>19603</v>
      </c>
    </row>
    <row r="19582" spans="1:6" x14ac:dyDescent="0.2">
      <c r="A19582">
        <v>19580</v>
      </c>
      <c r="B19582" t="str">
        <f t="shared" si="305"/>
        <v>SARSCoV2_S2_265_G</v>
      </c>
      <c r="C19582" t="s">
        <v>14323</v>
      </c>
      <c r="D19582">
        <v>265</v>
      </c>
      <c r="E19582" t="s">
        <v>3</v>
      </c>
      <c r="F19582" t="s">
        <v>19604</v>
      </c>
    </row>
    <row r="19583" spans="1:6" x14ac:dyDescent="0.2">
      <c r="A19583">
        <v>19581</v>
      </c>
      <c r="B19583" t="str">
        <f t="shared" si="305"/>
        <v>SARSCoV2_S2_265_E</v>
      </c>
      <c r="C19583" t="s">
        <v>14323</v>
      </c>
      <c r="D19583">
        <v>265</v>
      </c>
      <c r="E19583" t="s">
        <v>5</v>
      </c>
      <c r="F19583" t="s">
        <v>19605</v>
      </c>
    </row>
    <row r="19584" spans="1:6" x14ac:dyDescent="0.2">
      <c r="A19584">
        <v>19582</v>
      </c>
      <c r="B19584" t="str">
        <f t="shared" si="305"/>
        <v>SARSCoV2_S2_265_D</v>
      </c>
      <c r="C19584" t="s">
        <v>14323</v>
      </c>
      <c r="D19584">
        <v>265</v>
      </c>
      <c r="E19584" t="s">
        <v>7</v>
      </c>
      <c r="F19584" t="s">
        <v>19606</v>
      </c>
    </row>
    <row r="19585" spans="1:6" x14ac:dyDescent="0.2">
      <c r="A19585">
        <v>19583</v>
      </c>
      <c r="B19585" t="str">
        <f t="shared" si="305"/>
        <v>SARSCoV2_S2_265_V</v>
      </c>
      <c r="C19585" t="s">
        <v>14323</v>
      </c>
      <c r="D19585">
        <v>265</v>
      </c>
      <c r="E19585" t="s">
        <v>9</v>
      </c>
      <c r="F19585" t="s">
        <v>19607</v>
      </c>
    </row>
    <row r="19586" spans="1:6" x14ac:dyDescent="0.2">
      <c r="A19586">
        <v>19584</v>
      </c>
      <c r="B19586" t="str">
        <f t="shared" si="305"/>
        <v>SARSCoV2_S2_265_A</v>
      </c>
      <c r="C19586" t="s">
        <v>14323</v>
      </c>
      <c r="D19586">
        <v>265</v>
      </c>
      <c r="E19586" t="s">
        <v>11</v>
      </c>
      <c r="F19586" t="s">
        <v>19608</v>
      </c>
    </row>
    <row r="19587" spans="1:6" x14ac:dyDescent="0.2">
      <c r="A19587">
        <v>19585</v>
      </c>
      <c r="B19587" t="str">
        <f t="shared" ref="B19587:B19650" si="306">_xlfn.CONCAT(C19587,"_",D19587,"_",E19587)</f>
        <v>SARSCoV2_S2_265_R</v>
      </c>
      <c r="C19587" t="s">
        <v>14323</v>
      </c>
      <c r="D19587">
        <v>265</v>
      </c>
      <c r="E19587" t="s">
        <v>13</v>
      </c>
      <c r="F19587" t="s">
        <v>19609</v>
      </c>
    </row>
    <row r="19588" spans="1:6" x14ac:dyDescent="0.2">
      <c r="A19588">
        <v>19586</v>
      </c>
      <c r="B19588" t="str">
        <f t="shared" si="306"/>
        <v>SARSCoV2_S2_265_S</v>
      </c>
      <c r="C19588" t="s">
        <v>14323</v>
      </c>
      <c r="D19588">
        <v>265</v>
      </c>
      <c r="E19588" t="s">
        <v>15</v>
      </c>
      <c r="F19588" t="s">
        <v>19610</v>
      </c>
    </row>
    <row r="19589" spans="1:6" x14ac:dyDescent="0.2">
      <c r="A19589">
        <v>19587</v>
      </c>
      <c r="B19589" t="str">
        <f t="shared" si="306"/>
        <v>SARSCoV2_S2_265_K</v>
      </c>
      <c r="C19589" t="s">
        <v>14323</v>
      </c>
      <c r="D19589">
        <v>265</v>
      </c>
      <c r="E19589" t="s">
        <v>17</v>
      </c>
      <c r="F19589" t="s">
        <v>19611</v>
      </c>
    </row>
    <row r="19590" spans="1:6" x14ac:dyDescent="0.2">
      <c r="A19590">
        <v>19588</v>
      </c>
      <c r="B19590" t="str">
        <f t="shared" si="306"/>
        <v>SARSCoV2_S2_265_N</v>
      </c>
      <c r="C19590" t="s">
        <v>14323</v>
      </c>
      <c r="D19590">
        <v>265</v>
      </c>
      <c r="E19590" t="s">
        <v>19</v>
      </c>
      <c r="F19590" t="s">
        <v>19612</v>
      </c>
    </row>
    <row r="19591" spans="1:6" x14ac:dyDescent="0.2">
      <c r="A19591">
        <v>19589</v>
      </c>
      <c r="B19591" t="str">
        <f t="shared" si="306"/>
        <v>SARSCoV2_S2_265_M</v>
      </c>
      <c r="C19591" t="s">
        <v>14323</v>
      </c>
      <c r="D19591">
        <v>265</v>
      </c>
      <c r="E19591" t="s">
        <v>21</v>
      </c>
      <c r="F19591" t="s">
        <v>19613</v>
      </c>
    </row>
    <row r="19592" spans="1:6" x14ac:dyDescent="0.2">
      <c r="A19592">
        <v>19590</v>
      </c>
      <c r="B19592" t="str">
        <f t="shared" si="306"/>
        <v>SARSCoV2_S2_265_I</v>
      </c>
      <c r="C19592" t="s">
        <v>14323</v>
      </c>
      <c r="D19592">
        <v>265</v>
      </c>
      <c r="E19592" t="s">
        <v>23</v>
      </c>
      <c r="F19592" t="s">
        <v>19614</v>
      </c>
    </row>
    <row r="19593" spans="1:6" x14ac:dyDescent="0.2">
      <c r="A19593">
        <v>19591</v>
      </c>
      <c r="B19593" t="str">
        <f t="shared" si="306"/>
        <v>SARSCoV2_S2_265_T</v>
      </c>
      <c r="C19593" t="s">
        <v>14323</v>
      </c>
      <c r="D19593">
        <v>265</v>
      </c>
      <c r="E19593" t="s">
        <v>25</v>
      </c>
      <c r="F19593" t="s">
        <v>19615</v>
      </c>
    </row>
    <row r="19594" spans="1:6" x14ac:dyDescent="0.2">
      <c r="A19594">
        <v>19592</v>
      </c>
      <c r="B19594" t="str">
        <f t="shared" si="306"/>
        <v>SARSCoV2_S2_265_W</v>
      </c>
      <c r="C19594" t="s">
        <v>14323</v>
      </c>
      <c r="D19594">
        <v>265</v>
      </c>
      <c r="E19594" t="s">
        <v>27</v>
      </c>
      <c r="F19594" t="s">
        <v>19616</v>
      </c>
    </row>
    <row r="19595" spans="1:6" x14ac:dyDescent="0.2">
      <c r="A19595">
        <v>19593</v>
      </c>
      <c r="B19595" t="str">
        <f t="shared" si="306"/>
        <v>SARSCoV2_S2_265_C</v>
      </c>
      <c r="C19595" t="s">
        <v>14323</v>
      </c>
      <c r="D19595">
        <v>265</v>
      </c>
      <c r="E19595" t="s">
        <v>29</v>
      </c>
      <c r="F19595" t="s">
        <v>19617</v>
      </c>
    </row>
    <row r="19596" spans="1:6" x14ac:dyDescent="0.2">
      <c r="A19596">
        <v>19594</v>
      </c>
      <c r="B19596" t="str">
        <f t="shared" si="306"/>
        <v>SARSCoV2_S2_265_Y</v>
      </c>
      <c r="C19596" t="s">
        <v>14323</v>
      </c>
      <c r="D19596">
        <v>265</v>
      </c>
      <c r="E19596" t="s">
        <v>31</v>
      </c>
      <c r="F19596" t="s">
        <v>19618</v>
      </c>
    </row>
    <row r="19597" spans="1:6" x14ac:dyDescent="0.2">
      <c r="A19597">
        <v>19595</v>
      </c>
      <c r="B19597" t="str">
        <f t="shared" si="306"/>
        <v>SARSCoV2_S2_265_L</v>
      </c>
      <c r="C19597" t="s">
        <v>14323</v>
      </c>
      <c r="D19597">
        <v>265</v>
      </c>
      <c r="E19597" t="s">
        <v>33</v>
      </c>
      <c r="F19597" t="s">
        <v>19619</v>
      </c>
    </row>
    <row r="19598" spans="1:6" x14ac:dyDescent="0.2">
      <c r="A19598">
        <v>19596</v>
      </c>
      <c r="B19598" t="str">
        <f t="shared" si="306"/>
        <v>SARSCoV2_S2_265_F</v>
      </c>
      <c r="C19598" t="s">
        <v>14323</v>
      </c>
      <c r="D19598">
        <v>265</v>
      </c>
      <c r="E19598" t="s">
        <v>35</v>
      </c>
      <c r="F19598" t="s">
        <v>19620</v>
      </c>
    </row>
    <row r="19599" spans="1:6" x14ac:dyDescent="0.2">
      <c r="A19599">
        <v>19597</v>
      </c>
      <c r="B19599" t="str">
        <f t="shared" si="306"/>
        <v>SARSCoV2_S2_265_Q</v>
      </c>
      <c r="C19599" t="s">
        <v>14323</v>
      </c>
      <c r="D19599">
        <v>265</v>
      </c>
      <c r="E19599" t="s">
        <v>37</v>
      </c>
      <c r="F19599" t="s">
        <v>19621</v>
      </c>
    </row>
    <row r="19600" spans="1:6" x14ac:dyDescent="0.2">
      <c r="A19600">
        <v>19598</v>
      </c>
      <c r="B19600" t="str">
        <f t="shared" si="306"/>
        <v>SARSCoV2_S2_265_H</v>
      </c>
      <c r="C19600" t="s">
        <v>14323</v>
      </c>
      <c r="D19600">
        <v>265</v>
      </c>
      <c r="E19600" t="s">
        <v>39</v>
      </c>
      <c r="F19600" t="s">
        <v>19622</v>
      </c>
    </row>
    <row r="19601" spans="1:6" x14ac:dyDescent="0.2">
      <c r="A19601">
        <v>19599</v>
      </c>
      <c r="B19601" t="str">
        <f t="shared" si="306"/>
        <v>SARSCoV2_S2_265_P</v>
      </c>
      <c r="C19601" t="s">
        <v>14323</v>
      </c>
      <c r="D19601">
        <v>265</v>
      </c>
      <c r="E19601" t="s">
        <v>41</v>
      </c>
      <c r="F19601" t="s">
        <v>19623</v>
      </c>
    </row>
    <row r="19602" spans="1:6" x14ac:dyDescent="0.2">
      <c r="A19602">
        <v>19600</v>
      </c>
      <c r="B19602" t="str">
        <f t="shared" si="306"/>
        <v>SARSCoV2_S2_266_G</v>
      </c>
      <c r="C19602" t="s">
        <v>14323</v>
      </c>
      <c r="D19602">
        <v>266</v>
      </c>
      <c r="E19602" t="s">
        <v>3</v>
      </c>
      <c r="F19602" t="s">
        <v>19624</v>
      </c>
    </row>
    <row r="19603" spans="1:6" x14ac:dyDescent="0.2">
      <c r="A19603">
        <v>19601</v>
      </c>
      <c r="B19603" t="str">
        <f t="shared" si="306"/>
        <v>SARSCoV2_S2_266_E</v>
      </c>
      <c r="C19603" t="s">
        <v>14323</v>
      </c>
      <c r="D19603">
        <v>266</v>
      </c>
      <c r="E19603" t="s">
        <v>5</v>
      </c>
      <c r="F19603" t="s">
        <v>19625</v>
      </c>
    </row>
    <row r="19604" spans="1:6" x14ac:dyDescent="0.2">
      <c r="A19604">
        <v>19602</v>
      </c>
      <c r="B19604" t="str">
        <f t="shared" si="306"/>
        <v>SARSCoV2_S2_266_D</v>
      </c>
      <c r="C19604" t="s">
        <v>14323</v>
      </c>
      <c r="D19604">
        <v>266</v>
      </c>
      <c r="E19604" t="s">
        <v>7</v>
      </c>
      <c r="F19604" t="s">
        <v>19626</v>
      </c>
    </row>
    <row r="19605" spans="1:6" x14ac:dyDescent="0.2">
      <c r="A19605">
        <v>19603</v>
      </c>
      <c r="B19605" t="str">
        <f t="shared" si="306"/>
        <v>SARSCoV2_S2_266_V</v>
      </c>
      <c r="C19605" t="s">
        <v>14323</v>
      </c>
      <c r="D19605">
        <v>266</v>
      </c>
      <c r="E19605" t="s">
        <v>9</v>
      </c>
      <c r="F19605" t="s">
        <v>19627</v>
      </c>
    </row>
    <row r="19606" spans="1:6" x14ac:dyDescent="0.2">
      <c r="A19606">
        <v>19604</v>
      </c>
      <c r="B19606" t="str">
        <f t="shared" si="306"/>
        <v>SARSCoV2_S2_266_A</v>
      </c>
      <c r="C19606" t="s">
        <v>14323</v>
      </c>
      <c r="D19606">
        <v>266</v>
      </c>
      <c r="E19606" t="s">
        <v>11</v>
      </c>
      <c r="F19606" t="s">
        <v>19628</v>
      </c>
    </row>
    <row r="19607" spans="1:6" x14ac:dyDescent="0.2">
      <c r="A19607">
        <v>19605</v>
      </c>
      <c r="B19607" t="str">
        <f t="shared" si="306"/>
        <v>SARSCoV2_S2_266_R</v>
      </c>
      <c r="C19607" t="s">
        <v>14323</v>
      </c>
      <c r="D19607">
        <v>266</v>
      </c>
      <c r="E19607" t="s">
        <v>13</v>
      </c>
      <c r="F19607" t="s">
        <v>19629</v>
      </c>
    </row>
    <row r="19608" spans="1:6" x14ac:dyDescent="0.2">
      <c r="A19608">
        <v>19606</v>
      </c>
      <c r="B19608" t="str">
        <f t="shared" si="306"/>
        <v>SARSCoV2_S2_266_S</v>
      </c>
      <c r="C19608" t="s">
        <v>14323</v>
      </c>
      <c r="D19608">
        <v>266</v>
      </c>
      <c r="E19608" t="s">
        <v>15</v>
      </c>
      <c r="F19608" t="s">
        <v>19630</v>
      </c>
    </row>
    <row r="19609" spans="1:6" x14ac:dyDescent="0.2">
      <c r="A19609">
        <v>19607</v>
      </c>
      <c r="B19609" t="str">
        <f t="shared" si="306"/>
        <v>SARSCoV2_S2_266_K</v>
      </c>
      <c r="C19609" t="s">
        <v>14323</v>
      </c>
      <c r="D19609">
        <v>266</v>
      </c>
      <c r="E19609" t="s">
        <v>17</v>
      </c>
      <c r="F19609" t="s">
        <v>19631</v>
      </c>
    </row>
    <row r="19610" spans="1:6" x14ac:dyDescent="0.2">
      <c r="A19610">
        <v>19608</v>
      </c>
      <c r="B19610" t="str">
        <f t="shared" si="306"/>
        <v>SARSCoV2_S2_266_N</v>
      </c>
      <c r="C19610" t="s">
        <v>14323</v>
      </c>
      <c r="D19610">
        <v>266</v>
      </c>
      <c r="E19610" t="s">
        <v>19</v>
      </c>
      <c r="F19610" t="s">
        <v>19632</v>
      </c>
    </row>
    <row r="19611" spans="1:6" x14ac:dyDescent="0.2">
      <c r="A19611">
        <v>19609</v>
      </c>
      <c r="B19611" t="str">
        <f t="shared" si="306"/>
        <v>SARSCoV2_S2_266_M</v>
      </c>
      <c r="C19611" t="s">
        <v>14323</v>
      </c>
      <c r="D19611">
        <v>266</v>
      </c>
      <c r="E19611" t="s">
        <v>21</v>
      </c>
      <c r="F19611" t="s">
        <v>19633</v>
      </c>
    </row>
    <row r="19612" spans="1:6" x14ac:dyDescent="0.2">
      <c r="A19612">
        <v>19610</v>
      </c>
      <c r="B19612" t="str">
        <f t="shared" si="306"/>
        <v>SARSCoV2_S2_266_I</v>
      </c>
      <c r="C19612" t="s">
        <v>14323</v>
      </c>
      <c r="D19612">
        <v>266</v>
      </c>
      <c r="E19612" t="s">
        <v>23</v>
      </c>
      <c r="F19612" t="s">
        <v>19634</v>
      </c>
    </row>
    <row r="19613" spans="1:6" x14ac:dyDescent="0.2">
      <c r="A19613">
        <v>19611</v>
      </c>
      <c r="B19613" t="str">
        <f t="shared" si="306"/>
        <v>SARSCoV2_S2_266_T</v>
      </c>
      <c r="C19613" t="s">
        <v>14323</v>
      </c>
      <c r="D19613">
        <v>266</v>
      </c>
      <c r="E19613" t="s">
        <v>25</v>
      </c>
      <c r="F19613" t="s">
        <v>19635</v>
      </c>
    </row>
    <row r="19614" spans="1:6" x14ac:dyDescent="0.2">
      <c r="A19614">
        <v>19612</v>
      </c>
      <c r="B19614" t="str">
        <f t="shared" si="306"/>
        <v>SARSCoV2_S2_266_W</v>
      </c>
      <c r="C19614" t="s">
        <v>14323</v>
      </c>
      <c r="D19614">
        <v>266</v>
      </c>
      <c r="E19614" t="s">
        <v>27</v>
      </c>
      <c r="F19614" t="s">
        <v>19636</v>
      </c>
    </row>
    <row r="19615" spans="1:6" x14ac:dyDescent="0.2">
      <c r="A19615">
        <v>19613</v>
      </c>
      <c r="B19615" t="str">
        <f t="shared" si="306"/>
        <v>SARSCoV2_S2_266_C</v>
      </c>
      <c r="C19615" t="s">
        <v>14323</v>
      </c>
      <c r="D19615">
        <v>266</v>
      </c>
      <c r="E19615" t="s">
        <v>29</v>
      </c>
      <c r="F19615" t="s">
        <v>19637</v>
      </c>
    </row>
    <row r="19616" spans="1:6" x14ac:dyDescent="0.2">
      <c r="A19616">
        <v>19614</v>
      </c>
      <c r="B19616" t="str">
        <f t="shared" si="306"/>
        <v>SARSCoV2_S2_266_Y</v>
      </c>
      <c r="C19616" t="s">
        <v>14323</v>
      </c>
      <c r="D19616">
        <v>266</v>
      </c>
      <c r="E19616" t="s">
        <v>31</v>
      </c>
      <c r="F19616" t="s">
        <v>19638</v>
      </c>
    </row>
    <row r="19617" spans="1:6" x14ac:dyDescent="0.2">
      <c r="A19617">
        <v>19615</v>
      </c>
      <c r="B19617" t="str">
        <f t="shared" si="306"/>
        <v>SARSCoV2_S2_266_L</v>
      </c>
      <c r="C19617" t="s">
        <v>14323</v>
      </c>
      <c r="D19617">
        <v>266</v>
      </c>
      <c r="E19617" t="s">
        <v>33</v>
      </c>
      <c r="F19617" t="s">
        <v>19639</v>
      </c>
    </row>
    <row r="19618" spans="1:6" x14ac:dyDescent="0.2">
      <c r="A19618">
        <v>19616</v>
      </c>
      <c r="B19618" t="str">
        <f t="shared" si="306"/>
        <v>SARSCoV2_S2_266_F</v>
      </c>
      <c r="C19618" t="s">
        <v>14323</v>
      </c>
      <c r="D19618">
        <v>266</v>
      </c>
      <c r="E19618" t="s">
        <v>35</v>
      </c>
      <c r="F19618" t="s">
        <v>19640</v>
      </c>
    </row>
    <row r="19619" spans="1:6" x14ac:dyDescent="0.2">
      <c r="A19619">
        <v>19617</v>
      </c>
      <c r="B19619" t="str">
        <f t="shared" si="306"/>
        <v>SARSCoV2_S2_266_Q</v>
      </c>
      <c r="C19619" t="s">
        <v>14323</v>
      </c>
      <c r="D19619">
        <v>266</v>
      </c>
      <c r="E19619" t="s">
        <v>37</v>
      </c>
      <c r="F19619" t="s">
        <v>19641</v>
      </c>
    </row>
    <row r="19620" spans="1:6" x14ac:dyDescent="0.2">
      <c r="A19620">
        <v>19618</v>
      </c>
      <c r="B19620" t="str">
        <f t="shared" si="306"/>
        <v>SARSCoV2_S2_266_H</v>
      </c>
      <c r="C19620" t="s">
        <v>14323</v>
      </c>
      <c r="D19620">
        <v>266</v>
      </c>
      <c r="E19620" t="s">
        <v>39</v>
      </c>
      <c r="F19620" t="s">
        <v>19642</v>
      </c>
    </row>
    <row r="19621" spans="1:6" x14ac:dyDescent="0.2">
      <c r="A19621">
        <v>19619</v>
      </c>
      <c r="B19621" t="str">
        <f t="shared" si="306"/>
        <v>SARSCoV2_S2_266_P</v>
      </c>
      <c r="C19621" t="s">
        <v>14323</v>
      </c>
      <c r="D19621">
        <v>266</v>
      </c>
      <c r="E19621" t="s">
        <v>41</v>
      </c>
      <c r="F19621" t="s">
        <v>19643</v>
      </c>
    </row>
    <row r="19622" spans="1:6" x14ac:dyDescent="0.2">
      <c r="A19622">
        <v>19620</v>
      </c>
      <c r="B19622" t="str">
        <f t="shared" si="306"/>
        <v>SARSCoV2_S2_267_G</v>
      </c>
      <c r="C19622" t="s">
        <v>14323</v>
      </c>
      <c r="D19622">
        <v>267</v>
      </c>
      <c r="E19622" t="s">
        <v>3</v>
      </c>
      <c r="F19622" t="s">
        <v>19644</v>
      </c>
    </row>
    <row r="19623" spans="1:6" x14ac:dyDescent="0.2">
      <c r="A19623">
        <v>19621</v>
      </c>
      <c r="B19623" t="str">
        <f t="shared" si="306"/>
        <v>SARSCoV2_S2_267_E</v>
      </c>
      <c r="C19623" t="s">
        <v>14323</v>
      </c>
      <c r="D19623">
        <v>267</v>
      </c>
      <c r="E19623" t="s">
        <v>5</v>
      </c>
      <c r="F19623" t="s">
        <v>19645</v>
      </c>
    </row>
    <row r="19624" spans="1:6" x14ac:dyDescent="0.2">
      <c r="A19624">
        <v>19622</v>
      </c>
      <c r="B19624" t="str">
        <f t="shared" si="306"/>
        <v>SARSCoV2_S2_267_D</v>
      </c>
      <c r="C19624" t="s">
        <v>14323</v>
      </c>
      <c r="D19624">
        <v>267</v>
      </c>
      <c r="E19624" t="s">
        <v>7</v>
      </c>
      <c r="F19624" t="s">
        <v>19646</v>
      </c>
    </row>
    <row r="19625" spans="1:6" x14ac:dyDescent="0.2">
      <c r="A19625">
        <v>19623</v>
      </c>
      <c r="B19625" t="str">
        <f t="shared" si="306"/>
        <v>SARSCoV2_S2_267_V</v>
      </c>
      <c r="C19625" t="s">
        <v>14323</v>
      </c>
      <c r="D19625">
        <v>267</v>
      </c>
      <c r="E19625" t="s">
        <v>9</v>
      </c>
      <c r="F19625" t="s">
        <v>19647</v>
      </c>
    </row>
    <row r="19626" spans="1:6" x14ac:dyDescent="0.2">
      <c r="A19626">
        <v>19624</v>
      </c>
      <c r="B19626" t="str">
        <f t="shared" si="306"/>
        <v>SARSCoV2_S2_267_A</v>
      </c>
      <c r="C19626" t="s">
        <v>14323</v>
      </c>
      <c r="D19626">
        <v>267</v>
      </c>
      <c r="E19626" t="s">
        <v>11</v>
      </c>
      <c r="F19626" t="s">
        <v>19648</v>
      </c>
    </row>
    <row r="19627" spans="1:6" x14ac:dyDescent="0.2">
      <c r="A19627">
        <v>19625</v>
      </c>
      <c r="B19627" t="str">
        <f t="shared" si="306"/>
        <v>SARSCoV2_S2_267_R</v>
      </c>
      <c r="C19627" t="s">
        <v>14323</v>
      </c>
      <c r="D19627">
        <v>267</v>
      </c>
      <c r="E19627" t="s">
        <v>13</v>
      </c>
      <c r="F19627" t="s">
        <v>19649</v>
      </c>
    </row>
    <row r="19628" spans="1:6" x14ac:dyDescent="0.2">
      <c r="A19628">
        <v>19626</v>
      </c>
      <c r="B19628" t="str">
        <f t="shared" si="306"/>
        <v>SARSCoV2_S2_267_S</v>
      </c>
      <c r="C19628" t="s">
        <v>14323</v>
      </c>
      <c r="D19628">
        <v>267</v>
      </c>
      <c r="E19628" t="s">
        <v>15</v>
      </c>
      <c r="F19628" t="s">
        <v>19650</v>
      </c>
    </row>
    <row r="19629" spans="1:6" x14ac:dyDescent="0.2">
      <c r="A19629">
        <v>19627</v>
      </c>
      <c r="B19629" t="str">
        <f t="shared" si="306"/>
        <v>SARSCoV2_S2_267_K</v>
      </c>
      <c r="C19629" t="s">
        <v>14323</v>
      </c>
      <c r="D19629">
        <v>267</v>
      </c>
      <c r="E19629" t="s">
        <v>17</v>
      </c>
      <c r="F19629" t="s">
        <v>19651</v>
      </c>
    </row>
    <row r="19630" spans="1:6" x14ac:dyDescent="0.2">
      <c r="A19630">
        <v>19628</v>
      </c>
      <c r="B19630" t="str">
        <f t="shared" si="306"/>
        <v>SARSCoV2_S2_267_N</v>
      </c>
      <c r="C19630" t="s">
        <v>14323</v>
      </c>
      <c r="D19630">
        <v>267</v>
      </c>
      <c r="E19630" t="s">
        <v>19</v>
      </c>
      <c r="F19630" t="s">
        <v>19652</v>
      </c>
    </row>
    <row r="19631" spans="1:6" x14ac:dyDescent="0.2">
      <c r="A19631">
        <v>19629</v>
      </c>
      <c r="B19631" t="str">
        <f t="shared" si="306"/>
        <v>SARSCoV2_S2_267_M</v>
      </c>
      <c r="C19631" t="s">
        <v>14323</v>
      </c>
      <c r="D19631">
        <v>267</v>
      </c>
      <c r="E19631" t="s">
        <v>21</v>
      </c>
      <c r="F19631" t="s">
        <v>19653</v>
      </c>
    </row>
    <row r="19632" spans="1:6" x14ac:dyDescent="0.2">
      <c r="A19632">
        <v>19630</v>
      </c>
      <c r="B19632" t="str">
        <f t="shared" si="306"/>
        <v>SARSCoV2_S2_267_I</v>
      </c>
      <c r="C19632" t="s">
        <v>14323</v>
      </c>
      <c r="D19632">
        <v>267</v>
      </c>
      <c r="E19632" t="s">
        <v>23</v>
      </c>
      <c r="F19632" t="s">
        <v>19654</v>
      </c>
    </row>
    <row r="19633" spans="1:6" x14ac:dyDescent="0.2">
      <c r="A19633">
        <v>19631</v>
      </c>
      <c r="B19633" t="str">
        <f t="shared" si="306"/>
        <v>SARSCoV2_S2_267_T</v>
      </c>
      <c r="C19633" t="s">
        <v>14323</v>
      </c>
      <c r="D19633">
        <v>267</v>
      </c>
      <c r="E19633" t="s">
        <v>25</v>
      </c>
      <c r="F19633" t="s">
        <v>19655</v>
      </c>
    </row>
    <row r="19634" spans="1:6" x14ac:dyDescent="0.2">
      <c r="A19634">
        <v>19632</v>
      </c>
      <c r="B19634" t="str">
        <f t="shared" si="306"/>
        <v>SARSCoV2_S2_267_W</v>
      </c>
      <c r="C19634" t="s">
        <v>14323</v>
      </c>
      <c r="D19634">
        <v>267</v>
      </c>
      <c r="E19634" t="s">
        <v>27</v>
      </c>
      <c r="F19634" t="s">
        <v>19656</v>
      </c>
    </row>
    <row r="19635" spans="1:6" x14ac:dyDescent="0.2">
      <c r="A19635">
        <v>19633</v>
      </c>
      <c r="B19635" t="str">
        <f t="shared" si="306"/>
        <v>SARSCoV2_S2_267_C</v>
      </c>
      <c r="C19635" t="s">
        <v>14323</v>
      </c>
      <c r="D19635">
        <v>267</v>
      </c>
      <c r="E19635" t="s">
        <v>29</v>
      </c>
      <c r="F19635" t="s">
        <v>19657</v>
      </c>
    </row>
    <row r="19636" spans="1:6" x14ac:dyDescent="0.2">
      <c r="A19636">
        <v>19634</v>
      </c>
      <c r="B19636" t="str">
        <f t="shared" si="306"/>
        <v>SARSCoV2_S2_267_Y</v>
      </c>
      <c r="C19636" t="s">
        <v>14323</v>
      </c>
      <c r="D19636">
        <v>267</v>
      </c>
      <c r="E19636" t="s">
        <v>31</v>
      </c>
      <c r="F19636" t="s">
        <v>19658</v>
      </c>
    </row>
    <row r="19637" spans="1:6" x14ac:dyDescent="0.2">
      <c r="A19637">
        <v>19635</v>
      </c>
      <c r="B19637" t="str">
        <f t="shared" si="306"/>
        <v>SARSCoV2_S2_267_L</v>
      </c>
      <c r="C19637" t="s">
        <v>14323</v>
      </c>
      <c r="D19637">
        <v>267</v>
      </c>
      <c r="E19637" t="s">
        <v>33</v>
      </c>
      <c r="F19637" t="s">
        <v>19659</v>
      </c>
    </row>
    <row r="19638" spans="1:6" x14ac:dyDescent="0.2">
      <c r="A19638">
        <v>19636</v>
      </c>
      <c r="B19638" t="str">
        <f t="shared" si="306"/>
        <v>SARSCoV2_S2_267_F</v>
      </c>
      <c r="C19638" t="s">
        <v>14323</v>
      </c>
      <c r="D19638">
        <v>267</v>
      </c>
      <c r="E19638" t="s">
        <v>35</v>
      </c>
      <c r="F19638" t="s">
        <v>19660</v>
      </c>
    </row>
    <row r="19639" spans="1:6" x14ac:dyDescent="0.2">
      <c r="A19639">
        <v>19637</v>
      </c>
      <c r="B19639" t="str">
        <f t="shared" si="306"/>
        <v>SARSCoV2_S2_267_Q</v>
      </c>
      <c r="C19639" t="s">
        <v>14323</v>
      </c>
      <c r="D19639">
        <v>267</v>
      </c>
      <c r="E19639" t="s">
        <v>37</v>
      </c>
      <c r="F19639" t="s">
        <v>19661</v>
      </c>
    </row>
    <row r="19640" spans="1:6" x14ac:dyDescent="0.2">
      <c r="A19640">
        <v>19638</v>
      </c>
      <c r="B19640" t="str">
        <f t="shared" si="306"/>
        <v>SARSCoV2_S2_267_H</v>
      </c>
      <c r="C19640" t="s">
        <v>14323</v>
      </c>
      <c r="D19640">
        <v>267</v>
      </c>
      <c r="E19640" t="s">
        <v>39</v>
      </c>
      <c r="F19640" t="s">
        <v>19662</v>
      </c>
    </row>
    <row r="19641" spans="1:6" x14ac:dyDescent="0.2">
      <c r="A19641">
        <v>19639</v>
      </c>
      <c r="B19641" t="str">
        <f t="shared" si="306"/>
        <v>SARSCoV2_S2_267_P</v>
      </c>
      <c r="C19641" t="s">
        <v>14323</v>
      </c>
      <c r="D19641">
        <v>267</v>
      </c>
      <c r="E19641" t="s">
        <v>41</v>
      </c>
      <c r="F19641" t="s">
        <v>19663</v>
      </c>
    </row>
    <row r="19642" spans="1:6" x14ac:dyDescent="0.2">
      <c r="A19642">
        <v>19640</v>
      </c>
      <c r="B19642" t="str">
        <f t="shared" si="306"/>
        <v>SARSCoV2_S2_268_G</v>
      </c>
      <c r="C19642" t="s">
        <v>14323</v>
      </c>
      <c r="D19642">
        <v>268</v>
      </c>
      <c r="E19642" t="s">
        <v>3</v>
      </c>
      <c r="F19642" t="s">
        <v>19664</v>
      </c>
    </row>
    <row r="19643" spans="1:6" x14ac:dyDescent="0.2">
      <c r="A19643">
        <v>19641</v>
      </c>
      <c r="B19643" t="str">
        <f t="shared" si="306"/>
        <v>SARSCoV2_S2_268_E</v>
      </c>
      <c r="C19643" t="s">
        <v>14323</v>
      </c>
      <c r="D19643">
        <v>268</v>
      </c>
      <c r="E19643" t="s">
        <v>5</v>
      </c>
      <c r="F19643" t="s">
        <v>19665</v>
      </c>
    </row>
    <row r="19644" spans="1:6" x14ac:dyDescent="0.2">
      <c r="A19644">
        <v>19642</v>
      </c>
      <c r="B19644" t="str">
        <f t="shared" si="306"/>
        <v>SARSCoV2_S2_268_D</v>
      </c>
      <c r="C19644" t="s">
        <v>14323</v>
      </c>
      <c r="D19644">
        <v>268</v>
      </c>
      <c r="E19644" t="s">
        <v>7</v>
      </c>
      <c r="F19644" t="s">
        <v>19666</v>
      </c>
    </row>
    <row r="19645" spans="1:6" x14ac:dyDescent="0.2">
      <c r="A19645">
        <v>19643</v>
      </c>
      <c r="B19645" t="str">
        <f t="shared" si="306"/>
        <v>SARSCoV2_S2_268_V</v>
      </c>
      <c r="C19645" t="s">
        <v>14323</v>
      </c>
      <c r="D19645">
        <v>268</v>
      </c>
      <c r="E19645" t="s">
        <v>9</v>
      </c>
      <c r="F19645" t="s">
        <v>19667</v>
      </c>
    </row>
    <row r="19646" spans="1:6" x14ac:dyDescent="0.2">
      <c r="A19646">
        <v>19644</v>
      </c>
      <c r="B19646" t="str">
        <f t="shared" si="306"/>
        <v>SARSCoV2_S2_268_A</v>
      </c>
      <c r="C19646" t="s">
        <v>14323</v>
      </c>
      <c r="D19646">
        <v>268</v>
      </c>
      <c r="E19646" t="s">
        <v>11</v>
      </c>
      <c r="F19646" t="s">
        <v>19668</v>
      </c>
    </row>
    <row r="19647" spans="1:6" x14ac:dyDescent="0.2">
      <c r="A19647">
        <v>19645</v>
      </c>
      <c r="B19647" t="str">
        <f t="shared" si="306"/>
        <v>SARSCoV2_S2_268_R</v>
      </c>
      <c r="C19647" t="s">
        <v>14323</v>
      </c>
      <c r="D19647">
        <v>268</v>
      </c>
      <c r="E19647" t="s">
        <v>13</v>
      </c>
      <c r="F19647" t="s">
        <v>19669</v>
      </c>
    </row>
    <row r="19648" spans="1:6" x14ac:dyDescent="0.2">
      <c r="A19648">
        <v>19646</v>
      </c>
      <c r="B19648" t="str">
        <f t="shared" si="306"/>
        <v>SARSCoV2_S2_268_S</v>
      </c>
      <c r="C19648" t="s">
        <v>14323</v>
      </c>
      <c r="D19648">
        <v>268</v>
      </c>
      <c r="E19648" t="s">
        <v>15</v>
      </c>
      <c r="F19648" t="s">
        <v>19670</v>
      </c>
    </row>
    <row r="19649" spans="1:6" x14ac:dyDescent="0.2">
      <c r="A19649">
        <v>19647</v>
      </c>
      <c r="B19649" t="str">
        <f t="shared" si="306"/>
        <v>SARSCoV2_S2_268_K</v>
      </c>
      <c r="C19649" t="s">
        <v>14323</v>
      </c>
      <c r="D19649">
        <v>268</v>
      </c>
      <c r="E19649" t="s">
        <v>17</v>
      </c>
      <c r="F19649" t="s">
        <v>19671</v>
      </c>
    </row>
    <row r="19650" spans="1:6" x14ac:dyDescent="0.2">
      <c r="A19650">
        <v>19648</v>
      </c>
      <c r="B19650" t="str">
        <f t="shared" si="306"/>
        <v>SARSCoV2_S2_268_N</v>
      </c>
      <c r="C19650" t="s">
        <v>14323</v>
      </c>
      <c r="D19650">
        <v>268</v>
      </c>
      <c r="E19650" t="s">
        <v>19</v>
      </c>
      <c r="F19650" t="s">
        <v>19672</v>
      </c>
    </row>
    <row r="19651" spans="1:6" x14ac:dyDescent="0.2">
      <c r="A19651">
        <v>19649</v>
      </c>
      <c r="B19651" t="str">
        <f t="shared" ref="B19651:B19714" si="307">_xlfn.CONCAT(C19651,"_",D19651,"_",E19651)</f>
        <v>SARSCoV2_S2_268_M</v>
      </c>
      <c r="C19651" t="s">
        <v>14323</v>
      </c>
      <c r="D19651">
        <v>268</v>
      </c>
      <c r="E19651" t="s">
        <v>21</v>
      </c>
      <c r="F19651" t="s">
        <v>19673</v>
      </c>
    </row>
    <row r="19652" spans="1:6" x14ac:dyDescent="0.2">
      <c r="A19652">
        <v>19650</v>
      </c>
      <c r="B19652" t="str">
        <f t="shared" si="307"/>
        <v>SARSCoV2_S2_268_I</v>
      </c>
      <c r="C19652" t="s">
        <v>14323</v>
      </c>
      <c r="D19652">
        <v>268</v>
      </c>
      <c r="E19652" t="s">
        <v>23</v>
      </c>
      <c r="F19652" t="s">
        <v>19674</v>
      </c>
    </row>
    <row r="19653" spans="1:6" x14ac:dyDescent="0.2">
      <c r="A19653">
        <v>19651</v>
      </c>
      <c r="B19653" t="str">
        <f t="shared" si="307"/>
        <v>SARSCoV2_S2_268_T</v>
      </c>
      <c r="C19653" t="s">
        <v>14323</v>
      </c>
      <c r="D19653">
        <v>268</v>
      </c>
      <c r="E19653" t="s">
        <v>25</v>
      </c>
      <c r="F19653" t="s">
        <v>19675</v>
      </c>
    </row>
    <row r="19654" spans="1:6" x14ac:dyDescent="0.2">
      <c r="A19654">
        <v>19652</v>
      </c>
      <c r="B19654" t="str">
        <f t="shared" si="307"/>
        <v>SARSCoV2_S2_268_W</v>
      </c>
      <c r="C19654" t="s">
        <v>14323</v>
      </c>
      <c r="D19654">
        <v>268</v>
      </c>
      <c r="E19654" t="s">
        <v>27</v>
      </c>
      <c r="F19654" t="s">
        <v>19676</v>
      </c>
    </row>
    <row r="19655" spans="1:6" x14ac:dyDescent="0.2">
      <c r="A19655">
        <v>19653</v>
      </c>
      <c r="B19655" t="str">
        <f t="shared" si="307"/>
        <v>SARSCoV2_S2_268_C</v>
      </c>
      <c r="C19655" t="s">
        <v>14323</v>
      </c>
      <c r="D19655">
        <v>268</v>
      </c>
      <c r="E19655" t="s">
        <v>29</v>
      </c>
      <c r="F19655" t="s">
        <v>19677</v>
      </c>
    </row>
    <row r="19656" spans="1:6" x14ac:dyDescent="0.2">
      <c r="A19656">
        <v>19654</v>
      </c>
      <c r="B19656" t="str">
        <f t="shared" si="307"/>
        <v>SARSCoV2_S2_268_Y</v>
      </c>
      <c r="C19656" t="s">
        <v>14323</v>
      </c>
      <c r="D19656">
        <v>268</v>
      </c>
      <c r="E19656" t="s">
        <v>31</v>
      </c>
      <c r="F19656" t="s">
        <v>19678</v>
      </c>
    </row>
    <row r="19657" spans="1:6" x14ac:dyDescent="0.2">
      <c r="A19657">
        <v>19655</v>
      </c>
      <c r="B19657" t="str">
        <f t="shared" si="307"/>
        <v>SARSCoV2_S2_268_L</v>
      </c>
      <c r="C19657" t="s">
        <v>14323</v>
      </c>
      <c r="D19657">
        <v>268</v>
      </c>
      <c r="E19657" t="s">
        <v>33</v>
      </c>
      <c r="F19657" t="s">
        <v>19679</v>
      </c>
    </row>
    <row r="19658" spans="1:6" x14ac:dyDescent="0.2">
      <c r="A19658">
        <v>19656</v>
      </c>
      <c r="B19658" t="str">
        <f t="shared" si="307"/>
        <v>SARSCoV2_S2_268_F</v>
      </c>
      <c r="C19658" t="s">
        <v>14323</v>
      </c>
      <c r="D19658">
        <v>268</v>
      </c>
      <c r="E19658" t="s">
        <v>35</v>
      </c>
      <c r="F19658" t="s">
        <v>19680</v>
      </c>
    </row>
    <row r="19659" spans="1:6" x14ac:dyDescent="0.2">
      <c r="A19659">
        <v>19657</v>
      </c>
      <c r="B19659" t="str">
        <f t="shared" si="307"/>
        <v>SARSCoV2_S2_268_Q</v>
      </c>
      <c r="C19659" t="s">
        <v>14323</v>
      </c>
      <c r="D19659">
        <v>268</v>
      </c>
      <c r="E19659" t="s">
        <v>37</v>
      </c>
      <c r="F19659" t="s">
        <v>19681</v>
      </c>
    </row>
    <row r="19660" spans="1:6" x14ac:dyDescent="0.2">
      <c r="A19660">
        <v>19658</v>
      </c>
      <c r="B19660" t="str">
        <f t="shared" si="307"/>
        <v>SARSCoV2_S2_268_H</v>
      </c>
      <c r="C19660" t="s">
        <v>14323</v>
      </c>
      <c r="D19660">
        <v>268</v>
      </c>
      <c r="E19660" t="s">
        <v>39</v>
      </c>
      <c r="F19660" t="s">
        <v>19682</v>
      </c>
    </row>
    <row r="19661" spans="1:6" x14ac:dyDescent="0.2">
      <c r="A19661">
        <v>19659</v>
      </c>
      <c r="B19661" t="str">
        <f t="shared" si="307"/>
        <v>SARSCoV2_S2_268_P</v>
      </c>
      <c r="C19661" t="s">
        <v>14323</v>
      </c>
      <c r="D19661">
        <v>268</v>
      </c>
      <c r="E19661" t="s">
        <v>41</v>
      </c>
      <c r="F19661" t="s">
        <v>19683</v>
      </c>
    </row>
    <row r="19662" spans="1:6" x14ac:dyDescent="0.2">
      <c r="A19662">
        <v>19660</v>
      </c>
      <c r="B19662" t="str">
        <f t="shared" si="307"/>
        <v>SARSCoV2_S2_269_G</v>
      </c>
      <c r="C19662" t="s">
        <v>14323</v>
      </c>
      <c r="D19662">
        <v>269</v>
      </c>
      <c r="E19662" t="s">
        <v>3</v>
      </c>
      <c r="F19662" t="s">
        <v>19684</v>
      </c>
    </row>
    <row r="19663" spans="1:6" x14ac:dyDescent="0.2">
      <c r="A19663">
        <v>19661</v>
      </c>
      <c r="B19663" t="str">
        <f t="shared" si="307"/>
        <v>SARSCoV2_S2_269_E</v>
      </c>
      <c r="C19663" t="s">
        <v>14323</v>
      </c>
      <c r="D19663">
        <v>269</v>
      </c>
      <c r="E19663" t="s">
        <v>5</v>
      </c>
      <c r="F19663" t="s">
        <v>19685</v>
      </c>
    </row>
    <row r="19664" spans="1:6" x14ac:dyDescent="0.2">
      <c r="A19664">
        <v>19662</v>
      </c>
      <c r="B19664" t="str">
        <f t="shared" si="307"/>
        <v>SARSCoV2_S2_269_D</v>
      </c>
      <c r="C19664" t="s">
        <v>14323</v>
      </c>
      <c r="D19664">
        <v>269</v>
      </c>
      <c r="E19664" t="s">
        <v>7</v>
      </c>
      <c r="F19664" t="s">
        <v>19686</v>
      </c>
    </row>
    <row r="19665" spans="1:6" x14ac:dyDescent="0.2">
      <c r="A19665">
        <v>19663</v>
      </c>
      <c r="B19665" t="str">
        <f t="shared" si="307"/>
        <v>SARSCoV2_S2_269_V</v>
      </c>
      <c r="C19665" t="s">
        <v>14323</v>
      </c>
      <c r="D19665">
        <v>269</v>
      </c>
      <c r="E19665" t="s">
        <v>9</v>
      </c>
      <c r="F19665" t="s">
        <v>19687</v>
      </c>
    </row>
    <row r="19666" spans="1:6" x14ac:dyDescent="0.2">
      <c r="A19666">
        <v>19664</v>
      </c>
      <c r="B19666" t="str">
        <f t="shared" si="307"/>
        <v>SARSCoV2_S2_269_A</v>
      </c>
      <c r="C19666" t="s">
        <v>14323</v>
      </c>
      <c r="D19666">
        <v>269</v>
      </c>
      <c r="E19666" t="s">
        <v>11</v>
      </c>
      <c r="F19666" t="s">
        <v>19688</v>
      </c>
    </row>
    <row r="19667" spans="1:6" x14ac:dyDescent="0.2">
      <c r="A19667">
        <v>19665</v>
      </c>
      <c r="B19667" t="str">
        <f t="shared" si="307"/>
        <v>SARSCoV2_S2_269_R</v>
      </c>
      <c r="C19667" t="s">
        <v>14323</v>
      </c>
      <c r="D19667">
        <v>269</v>
      </c>
      <c r="E19667" t="s">
        <v>13</v>
      </c>
      <c r="F19667" t="s">
        <v>19689</v>
      </c>
    </row>
    <row r="19668" spans="1:6" x14ac:dyDescent="0.2">
      <c r="A19668">
        <v>19666</v>
      </c>
      <c r="B19668" t="str">
        <f t="shared" si="307"/>
        <v>SARSCoV2_S2_269_S</v>
      </c>
      <c r="C19668" t="s">
        <v>14323</v>
      </c>
      <c r="D19668">
        <v>269</v>
      </c>
      <c r="E19668" t="s">
        <v>15</v>
      </c>
      <c r="F19668" t="s">
        <v>19690</v>
      </c>
    </row>
    <row r="19669" spans="1:6" x14ac:dyDescent="0.2">
      <c r="A19669">
        <v>19667</v>
      </c>
      <c r="B19669" t="str">
        <f t="shared" si="307"/>
        <v>SARSCoV2_S2_269_K</v>
      </c>
      <c r="C19669" t="s">
        <v>14323</v>
      </c>
      <c r="D19669">
        <v>269</v>
      </c>
      <c r="E19669" t="s">
        <v>17</v>
      </c>
      <c r="F19669" t="s">
        <v>19691</v>
      </c>
    </row>
    <row r="19670" spans="1:6" x14ac:dyDescent="0.2">
      <c r="A19670">
        <v>19668</v>
      </c>
      <c r="B19670" t="str">
        <f t="shared" si="307"/>
        <v>SARSCoV2_S2_269_N</v>
      </c>
      <c r="C19670" t="s">
        <v>14323</v>
      </c>
      <c r="D19670">
        <v>269</v>
      </c>
      <c r="E19670" t="s">
        <v>19</v>
      </c>
      <c r="F19670" t="s">
        <v>19692</v>
      </c>
    </row>
    <row r="19671" spans="1:6" x14ac:dyDescent="0.2">
      <c r="A19671">
        <v>19669</v>
      </c>
      <c r="B19671" t="str">
        <f t="shared" si="307"/>
        <v>SARSCoV2_S2_269_M</v>
      </c>
      <c r="C19671" t="s">
        <v>14323</v>
      </c>
      <c r="D19671">
        <v>269</v>
      </c>
      <c r="E19671" t="s">
        <v>21</v>
      </c>
      <c r="F19671" t="s">
        <v>19693</v>
      </c>
    </row>
    <row r="19672" spans="1:6" x14ac:dyDescent="0.2">
      <c r="A19672">
        <v>19670</v>
      </c>
      <c r="B19672" t="str">
        <f t="shared" si="307"/>
        <v>SARSCoV2_S2_269_I</v>
      </c>
      <c r="C19672" t="s">
        <v>14323</v>
      </c>
      <c r="D19672">
        <v>269</v>
      </c>
      <c r="E19672" t="s">
        <v>23</v>
      </c>
      <c r="F19672" t="s">
        <v>19694</v>
      </c>
    </row>
    <row r="19673" spans="1:6" x14ac:dyDescent="0.2">
      <c r="A19673">
        <v>19671</v>
      </c>
      <c r="B19673" t="str">
        <f t="shared" si="307"/>
        <v>SARSCoV2_S2_269_T</v>
      </c>
      <c r="C19673" t="s">
        <v>14323</v>
      </c>
      <c r="D19673">
        <v>269</v>
      </c>
      <c r="E19673" t="s">
        <v>25</v>
      </c>
      <c r="F19673" t="s">
        <v>19695</v>
      </c>
    </row>
    <row r="19674" spans="1:6" x14ac:dyDescent="0.2">
      <c r="A19674">
        <v>19672</v>
      </c>
      <c r="B19674" t="str">
        <f t="shared" si="307"/>
        <v>SARSCoV2_S2_269_W</v>
      </c>
      <c r="C19674" t="s">
        <v>14323</v>
      </c>
      <c r="D19674">
        <v>269</v>
      </c>
      <c r="E19674" t="s">
        <v>27</v>
      </c>
      <c r="F19674" t="s">
        <v>19696</v>
      </c>
    </row>
    <row r="19675" spans="1:6" x14ac:dyDescent="0.2">
      <c r="A19675">
        <v>19673</v>
      </c>
      <c r="B19675" t="str">
        <f t="shared" si="307"/>
        <v>SARSCoV2_S2_269_C</v>
      </c>
      <c r="C19675" t="s">
        <v>14323</v>
      </c>
      <c r="D19675">
        <v>269</v>
      </c>
      <c r="E19675" t="s">
        <v>29</v>
      </c>
      <c r="F19675" t="s">
        <v>19697</v>
      </c>
    </row>
    <row r="19676" spans="1:6" x14ac:dyDescent="0.2">
      <c r="A19676">
        <v>19674</v>
      </c>
      <c r="B19676" t="str">
        <f t="shared" si="307"/>
        <v>SARSCoV2_S2_269_Y</v>
      </c>
      <c r="C19676" t="s">
        <v>14323</v>
      </c>
      <c r="D19676">
        <v>269</v>
      </c>
      <c r="E19676" t="s">
        <v>31</v>
      </c>
      <c r="F19676" t="s">
        <v>19698</v>
      </c>
    </row>
    <row r="19677" spans="1:6" x14ac:dyDescent="0.2">
      <c r="A19677">
        <v>19675</v>
      </c>
      <c r="B19677" t="str">
        <f t="shared" si="307"/>
        <v>SARSCoV2_S2_269_L</v>
      </c>
      <c r="C19677" t="s">
        <v>14323</v>
      </c>
      <c r="D19677">
        <v>269</v>
      </c>
      <c r="E19677" t="s">
        <v>33</v>
      </c>
      <c r="F19677" t="s">
        <v>19699</v>
      </c>
    </row>
    <row r="19678" spans="1:6" x14ac:dyDescent="0.2">
      <c r="A19678">
        <v>19676</v>
      </c>
      <c r="B19678" t="str">
        <f t="shared" si="307"/>
        <v>SARSCoV2_S2_269_F</v>
      </c>
      <c r="C19678" t="s">
        <v>14323</v>
      </c>
      <c r="D19678">
        <v>269</v>
      </c>
      <c r="E19678" t="s">
        <v>35</v>
      </c>
      <c r="F19678" t="s">
        <v>19700</v>
      </c>
    </row>
    <row r="19679" spans="1:6" x14ac:dyDescent="0.2">
      <c r="A19679">
        <v>19677</v>
      </c>
      <c r="B19679" t="str">
        <f t="shared" si="307"/>
        <v>SARSCoV2_S2_269_Q</v>
      </c>
      <c r="C19679" t="s">
        <v>14323</v>
      </c>
      <c r="D19679">
        <v>269</v>
      </c>
      <c r="E19679" t="s">
        <v>37</v>
      </c>
      <c r="F19679" t="s">
        <v>19701</v>
      </c>
    </row>
    <row r="19680" spans="1:6" x14ac:dyDescent="0.2">
      <c r="A19680">
        <v>19678</v>
      </c>
      <c r="B19680" t="str">
        <f t="shared" si="307"/>
        <v>SARSCoV2_S2_269_H</v>
      </c>
      <c r="C19680" t="s">
        <v>14323</v>
      </c>
      <c r="D19680">
        <v>269</v>
      </c>
      <c r="E19680" t="s">
        <v>39</v>
      </c>
      <c r="F19680" t="s">
        <v>19702</v>
      </c>
    </row>
    <row r="19681" spans="1:6" x14ac:dyDescent="0.2">
      <c r="A19681">
        <v>19679</v>
      </c>
      <c r="B19681" t="str">
        <f t="shared" si="307"/>
        <v>SARSCoV2_S2_269_P</v>
      </c>
      <c r="C19681" t="s">
        <v>14323</v>
      </c>
      <c r="D19681">
        <v>269</v>
      </c>
      <c r="E19681" t="s">
        <v>41</v>
      </c>
      <c r="F19681" t="s">
        <v>19703</v>
      </c>
    </row>
    <row r="19682" spans="1:6" x14ac:dyDescent="0.2">
      <c r="A19682">
        <v>19680</v>
      </c>
      <c r="B19682" t="str">
        <f t="shared" si="307"/>
        <v>SARSCoV2_S2_270_G</v>
      </c>
      <c r="C19682" t="s">
        <v>14323</v>
      </c>
      <c r="D19682">
        <v>270</v>
      </c>
      <c r="E19682" t="s">
        <v>3</v>
      </c>
      <c r="F19682" t="s">
        <v>19704</v>
      </c>
    </row>
    <row r="19683" spans="1:6" x14ac:dyDescent="0.2">
      <c r="A19683">
        <v>19681</v>
      </c>
      <c r="B19683" t="str">
        <f t="shared" si="307"/>
        <v>SARSCoV2_S2_270_E</v>
      </c>
      <c r="C19683" t="s">
        <v>14323</v>
      </c>
      <c r="D19683">
        <v>270</v>
      </c>
      <c r="E19683" t="s">
        <v>5</v>
      </c>
      <c r="F19683" t="s">
        <v>19705</v>
      </c>
    </row>
    <row r="19684" spans="1:6" x14ac:dyDescent="0.2">
      <c r="A19684">
        <v>19682</v>
      </c>
      <c r="B19684" t="str">
        <f t="shared" si="307"/>
        <v>SARSCoV2_S2_270_D</v>
      </c>
      <c r="C19684" t="s">
        <v>14323</v>
      </c>
      <c r="D19684">
        <v>270</v>
      </c>
      <c r="E19684" t="s">
        <v>7</v>
      </c>
      <c r="F19684" t="s">
        <v>19706</v>
      </c>
    </row>
    <row r="19685" spans="1:6" x14ac:dyDescent="0.2">
      <c r="A19685">
        <v>19683</v>
      </c>
      <c r="B19685" t="str">
        <f t="shared" si="307"/>
        <v>SARSCoV2_S2_270_V</v>
      </c>
      <c r="C19685" t="s">
        <v>14323</v>
      </c>
      <c r="D19685">
        <v>270</v>
      </c>
      <c r="E19685" t="s">
        <v>9</v>
      </c>
      <c r="F19685" t="s">
        <v>19707</v>
      </c>
    </row>
    <row r="19686" spans="1:6" x14ac:dyDescent="0.2">
      <c r="A19686">
        <v>19684</v>
      </c>
      <c r="B19686" t="str">
        <f t="shared" si="307"/>
        <v>SARSCoV2_S2_270_A</v>
      </c>
      <c r="C19686" t="s">
        <v>14323</v>
      </c>
      <c r="D19686">
        <v>270</v>
      </c>
      <c r="E19686" t="s">
        <v>11</v>
      </c>
      <c r="F19686" t="s">
        <v>19708</v>
      </c>
    </row>
    <row r="19687" spans="1:6" x14ac:dyDescent="0.2">
      <c r="A19687">
        <v>19685</v>
      </c>
      <c r="B19687" t="str">
        <f t="shared" si="307"/>
        <v>SARSCoV2_S2_270_R</v>
      </c>
      <c r="C19687" t="s">
        <v>14323</v>
      </c>
      <c r="D19687">
        <v>270</v>
      </c>
      <c r="E19687" t="s">
        <v>13</v>
      </c>
      <c r="F19687" t="s">
        <v>19709</v>
      </c>
    </row>
    <row r="19688" spans="1:6" x14ac:dyDescent="0.2">
      <c r="A19688">
        <v>19686</v>
      </c>
      <c r="B19688" t="str">
        <f t="shared" si="307"/>
        <v>SARSCoV2_S2_270_S</v>
      </c>
      <c r="C19688" t="s">
        <v>14323</v>
      </c>
      <c r="D19688">
        <v>270</v>
      </c>
      <c r="E19688" t="s">
        <v>15</v>
      </c>
      <c r="F19688" t="s">
        <v>19710</v>
      </c>
    </row>
    <row r="19689" spans="1:6" x14ac:dyDescent="0.2">
      <c r="A19689">
        <v>19687</v>
      </c>
      <c r="B19689" t="str">
        <f t="shared" si="307"/>
        <v>SARSCoV2_S2_270_K</v>
      </c>
      <c r="C19689" t="s">
        <v>14323</v>
      </c>
      <c r="D19689">
        <v>270</v>
      </c>
      <c r="E19689" t="s">
        <v>17</v>
      </c>
      <c r="F19689" t="s">
        <v>19711</v>
      </c>
    </row>
    <row r="19690" spans="1:6" x14ac:dyDescent="0.2">
      <c r="A19690">
        <v>19688</v>
      </c>
      <c r="B19690" t="str">
        <f t="shared" si="307"/>
        <v>SARSCoV2_S2_270_N</v>
      </c>
      <c r="C19690" t="s">
        <v>14323</v>
      </c>
      <c r="D19690">
        <v>270</v>
      </c>
      <c r="E19690" t="s">
        <v>19</v>
      </c>
      <c r="F19690" t="s">
        <v>19712</v>
      </c>
    </row>
    <row r="19691" spans="1:6" x14ac:dyDescent="0.2">
      <c r="A19691">
        <v>19689</v>
      </c>
      <c r="B19691" t="str">
        <f t="shared" si="307"/>
        <v>SARSCoV2_S2_270_M</v>
      </c>
      <c r="C19691" t="s">
        <v>14323</v>
      </c>
      <c r="D19691">
        <v>270</v>
      </c>
      <c r="E19691" t="s">
        <v>21</v>
      </c>
      <c r="F19691" t="s">
        <v>19713</v>
      </c>
    </row>
    <row r="19692" spans="1:6" x14ac:dyDescent="0.2">
      <c r="A19692">
        <v>19690</v>
      </c>
      <c r="B19692" t="str">
        <f t="shared" si="307"/>
        <v>SARSCoV2_S2_270_I</v>
      </c>
      <c r="C19692" t="s">
        <v>14323</v>
      </c>
      <c r="D19692">
        <v>270</v>
      </c>
      <c r="E19692" t="s">
        <v>23</v>
      </c>
      <c r="F19692" t="s">
        <v>19714</v>
      </c>
    </row>
    <row r="19693" spans="1:6" x14ac:dyDescent="0.2">
      <c r="A19693">
        <v>19691</v>
      </c>
      <c r="B19693" t="str">
        <f t="shared" si="307"/>
        <v>SARSCoV2_S2_270_T</v>
      </c>
      <c r="C19693" t="s">
        <v>14323</v>
      </c>
      <c r="D19693">
        <v>270</v>
      </c>
      <c r="E19693" t="s">
        <v>25</v>
      </c>
      <c r="F19693" t="s">
        <v>19715</v>
      </c>
    </row>
    <row r="19694" spans="1:6" x14ac:dyDescent="0.2">
      <c r="A19694">
        <v>19692</v>
      </c>
      <c r="B19694" t="str">
        <f t="shared" si="307"/>
        <v>SARSCoV2_S2_270_W</v>
      </c>
      <c r="C19694" t="s">
        <v>14323</v>
      </c>
      <c r="D19694">
        <v>270</v>
      </c>
      <c r="E19694" t="s">
        <v>27</v>
      </c>
      <c r="F19694" t="s">
        <v>19716</v>
      </c>
    </row>
    <row r="19695" spans="1:6" x14ac:dyDescent="0.2">
      <c r="A19695">
        <v>19693</v>
      </c>
      <c r="B19695" t="str">
        <f t="shared" si="307"/>
        <v>SARSCoV2_S2_270_C</v>
      </c>
      <c r="C19695" t="s">
        <v>14323</v>
      </c>
      <c r="D19695">
        <v>270</v>
      </c>
      <c r="E19695" t="s">
        <v>29</v>
      </c>
      <c r="F19695" t="s">
        <v>19717</v>
      </c>
    </row>
    <row r="19696" spans="1:6" x14ac:dyDescent="0.2">
      <c r="A19696">
        <v>19694</v>
      </c>
      <c r="B19696" t="str">
        <f t="shared" si="307"/>
        <v>SARSCoV2_S2_270_Y</v>
      </c>
      <c r="C19696" t="s">
        <v>14323</v>
      </c>
      <c r="D19696">
        <v>270</v>
      </c>
      <c r="E19696" t="s">
        <v>31</v>
      </c>
      <c r="F19696" t="s">
        <v>19718</v>
      </c>
    </row>
    <row r="19697" spans="1:6" x14ac:dyDescent="0.2">
      <c r="A19697">
        <v>19695</v>
      </c>
      <c r="B19697" t="str">
        <f t="shared" si="307"/>
        <v>SARSCoV2_S2_270_L</v>
      </c>
      <c r="C19697" t="s">
        <v>14323</v>
      </c>
      <c r="D19697">
        <v>270</v>
      </c>
      <c r="E19697" t="s">
        <v>33</v>
      </c>
      <c r="F19697" t="s">
        <v>19719</v>
      </c>
    </row>
    <row r="19698" spans="1:6" x14ac:dyDescent="0.2">
      <c r="A19698">
        <v>19696</v>
      </c>
      <c r="B19698" t="str">
        <f t="shared" si="307"/>
        <v>SARSCoV2_S2_270_F</v>
      </c>
      <c r="C19698" t="s">
        <v>14323</v>
      </c>
      <c r="D19698">
        <v>270</v>
      </c>
      <c r="E19698" t="s">
        <v>35</v>
      </c>
      <c r="F19698" t="s">
        <v>19720</v>
      </c>
    </row>
    <row r="19699" spans="1:6" x14ac:dyDescent="0.2">
      <c r="A19699">
        <v>19697</v>
      </c>
      <c r="B19699" t="str">
        <f t="shared" si="307"/>
        <v>SARSCoV2_S2_270_Q</v>
      </c>
      <c r="C19699" t="s">
        <v>14323</v>
      </c>
      <c r="D19699">
        <v>270</v>
      </c>
      <c r="E19699" t="s">
        <v>37</v>
      </c>
      <c r="F19699" t="s">
        <v>19721</v>
      </c>
    </row>
    <row r="19700" spans="1:6" x14ac:dyDescent="0.2">
      <c r="A19700">
        <v>19698</v>
      </c>
      <c r="B19700" t="str">
        <f t="shared" si="307"/>
        <v>SARSCoV2_S2_270_H</v>
      </c>
      <c r="C19700" t="s">
        <v>14323</v>
      </c>
      <c r="D19700">
        <v>270</v>
      </c>
      <c r="E19700" t="s">
        <v>39</v>
      </c>
      <c r="F19700" t="s">
        <v>19722</v>
      </c>
    </row>
    <row r="19701" spans="1:6" x14ac:dyDescent="0.2">
      <c r="A19701">
        <v>19699</v>
      </c>
      <c r="B19701" t="str">
        <f t="shared" si="307"/>
        <v>SARSCoV2_S2_270_P</v>
      </c>
      <c r="C19701" t="s">
        <v>14323</v>
      </c>
      <c r="D19701">
        <v>270</v>
      </c>
      <c r="E19701" t="s">
        <v>41</v>
      </c>
      <c r="F19701" t="s">
        <v>19723</v>
      </c>
    </row>
    <row r="19702" spans="1:6" x14ac:dyDescent="0.2">
      <c r="A19702">
        <v>19700</v>
      </c>
      <c r="B19702" t="str">
        <f t="shared" si="307"/>
        <v>SARSCoV2_S2_271_G</v>
      </c>
      <c r="C19702" t="s">
        <v>14323</v>
      </c>
      <c r="D19702">
        <v>271</v>
      </c>
      <c r="E19702" t="s">
        <v>3</v>
      </c>
      <c r="F19702" t="s">
        <v>19724</v>
      </c>
    </row>
    <row r="19703" spans="1:6" x14ac:dyDescent="0.2">
      <c r="A19703">
        <v>19701</v>
      </c>
      <c r="B19703" t="str">
        <f t="shared" si="307"/>
        <v>SARSCoV2_S2_271_E</v>
      </c>
      <c r="C19703" t="s">
        <v>14323</v>
      </c>
      <c r="D19703">
        <v>271</v>
      </c>
      <c r="E19703" t="s">
        <v>5</v>
      </c>
      <c r="F19703" t="s">
        <v>19725</v>
      </c>
    </row>
    <row r="19704" spans="1:6" x14ac:dyDescent="0.2">
      <c r="A19704">
        <v>19702</v>
      </c>
      <c r="B19704" t="str">
        <f t="shared" si="307"/>
        <v>SARSCoV2_S2_271_D</v>
      </c>
      <c r="C19704" t="s">
        <v>14323</v>
      </c>
      <c r="D19704">
        <v>271</v>
      </c>
      <c r="E19704" t="s">
        <v>7</v>
      </c>
      <c r="F19704" t="s">
        <v>19726</v>
      </c>
    </row>
    <row r="19705" spans="1:6" x14ac:dyDescent="0.2">
      <c r="A19705">
        <v>19703</v>
      </c>
      <c r="B19705" t="str">
        <f t="shared" si="307"/>
        <v>SARSCoV2_S2_271_V</v>
      </c>
      <c r="C19705" t="s">
        <v>14323</v>
      </c>
      <c r="D19705">
        <v>271</v>
      </c>
      <c r="E19705" t="s">
        <v>9</v>
      </c>
      <c r="F19705" t="s">
        <v>19727</v>
      </c>
    </row>
    <row r="19706" spans="1:6" x14ac:dyDescent="0.2">
      <c r="A19706">
        <v>19704</v>
      </c>
      <c r="B19706" t="str">
        <f t="shared" si="307"/>
        <v>SARSCoV2_S2_271_A</v>
      </c>
      <c r="C19706" t="s">
        <v>14323</v>
      </c>
      <c r="D19706">
        <v>271</v>
      </c>
      <c r="E19706" t="s">
        <v>11</v>
      </c>
      <c r="F19706" t="s">
        <v>19728</v>
      </c>
    </row>
    <row r="19707" spans="1:6" x14ac:dyDescent="0.2">
      <c r="A19707">
        <v>19705</v>
      </c>
      <c r="B19707" t="str">
        <f t="shared" si="307"/>
        <v>SARSCoV2_S2_271_R</v>
      </c>
      <c r="C19707" t="s">
        <v>14323</v>
      </c>
      <c r="D19707">
        <v>271</v>
      </c>
      <c r="E19707" t="s">
        <v>13</v>
      </c>
      <c r="F19707" t="s">
        <v>19729</v>
      </c>
    </row>
    <row r="19708" spans="1:6" x14ac:dyDescent="0.2">
      <c r="A19708">
        <v>19706</v>
      </c>
      <c r="B19708" t="str">
        <f t="shared" si="307"/>
        <v>SARSCoV2_S2_271_S</v>
      </c>
      <c r="C19708" t="s">
        <v>14323</v>
      </c>
      <c r="D19708">
        <v>271</v>
      </c>
      <c r="E19708" t="s">
        <v>15</v>
      </c>
      <c r="F19708" t="s">
        <v>19730</v>
      </c>
    </row>
    <row r="19709" spans="1:6" x14ac:dyDescent="0.2">
      <c r="A19709">
        <v>19707</v>
      </c>
      <c r="B19709" t="str">
        <f t="shared" si="307"/>
        <v>SARSCoV2_S2_271_K</v>
      </c>
      <c r="C19709" t="s">
        <v>14323</v>
      </c>
      <c r="D19709">
        <v>271</v>
      </c>
      <c r="E19709" t="s">
        <v>17</v>
      </c>
      <c r="F19709" t="s">
        <v>19731</v>
      </c>
    </row>
    <row r="19710" spans="1:6" x14ac:dyDescent="0.2">
      <c r="A19710">
        <v>19708</v>
      </c>
      <c r="B19710" t="str">
        <f t="shared" si="307"/>
        <v>SARSCoV2_S2_271_N</v>
      </c>
      <c r="C19710" t="s">
        <v>14323</v>
      </c>
      <c r="D19710">
        <v>271</v>
      </c>
      <c r="E19710" t="s">
        <v>19</v>
      </c>
      <c r="F19710" t="s">
        <v>19732</v>
      </c>
    </row>
    <row r="19711" spans="1:6" x14ac:dyDescent="0.2">
      <c r="A19711">
        <v>19709</v>
      </c>
      <c r="B19711" t="str">
        <f t="shared" si="307"/>
        <v>SARSCoV2_S2_271_M</v>
      </c>
      <c r="C19711" t="s">
        <v>14323</v>
      </c>
      <c r="D19711">
        <v>271</v>
      </c>
      <c r="E19711" t="s">
        <v>21</v>
      </c>
      <c r="F19711" t="s">
        <v>19733</v>
      </c>
    </row>
    <row r="19712" spans="1:6" x14ac:dyDescent="0.2">
      <c r="A19712">
        <v>19710</v>
      </c>
      <c r="B19712" t="str">
        <f t="shared" si="307"/>
        <v>SARSCoV2_S2_271_I</v>
      </c>
      <c r="C19712" t="s">
        <v>14323</v>
      </c>
      <c r="D19712">
        <v>271</v>
      </c>
      <c r="E19712" t="s">
        <v>23</v>
      </c>
      <c r="F19712" t="s">
        <v>19734</v>
      </c>
    </row>
    <row r="19713" spans="1:6" x14ac:dyDescent="0.2">
      <c r="A19713">
        <v>19711</v>
      </c>
      <c r="B19713" t="str">
        <f t="shared" si="307"/>
        <v>SARSCoV2_S2_271_T</v>
      </c>
      <c r="C19713" t="s">
        <v>14323</v>
      </c>
      <c r="D19713">
        <v>271</v>
      </c>
      <c r="E19713" t="s">
        <v>25</v>
      </c>
      <c r="F19713" t="s">
        <v>19735</v>
      </c>
    </row>
    <row r="19714" spans="1:6" x14ac:dyDescent="0.2">
      <c r="A19714">
        <v>19712</v>
      </c>
      <c r="B19714" t="str">
        <f t="shared" si="307"/>
        <v>SARSCoV2_S2_271_W</v>
      </c>
      <c r="C19714" t="s">
        <v>14323</v>
      </c>
      <c r="D19714">
        <v>271</v>
      </c>
      <c r="E19714" t="s">
        <v>27</v>
      </c>
      <c r="F19714" t="s">
        <v>19736</v>
      </c>
    </row>
    <row r="19715" spans="1:6" x14ac:dyDescent="0.2">
      <c r="A19715">
        <v>19713</v>
      </c>
      <c r="B19715" t="str">
        <f t="shared" ref="B19715:B19778" si="308">_xlfn.CONCAT(C19715,"_",D19715,"_",E19715)</f>
        <v>SARSCoV2_S2_271_C</v>
      </c>
      <c r="C19715" t="s">
        <v>14323</v>
      </c>
      <c r="D19715">
        <v>271</v>
      </c>
      <c r="E19715" t="s">
        <v>29</v>
      </c>
      <c r="F19715" t="s">
        <v>19737</v>
      </c>
    </row>
    <row r="19716" spans="1:6" x14ac:dyDescent="0.2">
      <c r="A19716">
        <v>19714</v>
      </c>
      <c r="B19716" t="str">
        <f t="shared" si="308"/>
        <v>SARSCoV2_S2_271_Y</v>
      </c>
      <c r="C19716" t="s">
        <v>14323</v>
      </c>
      <c r="D19716">
        <v>271</v>
      </c>
      <c r="E19716" t="s">
        <v>31</v>
      </c>
      <c r="F19716" t="s">
        <v>19738</v>
      </c>
    </row>
    <row r="19717" spans="1:6" x14ac:dyDescent="0.2">
      <c r="A19717">
        <v>19715</v>
      </c>
      <c r="B19717" t="str">
        <f t="shared" si="308"/>
        <v>SARSCoV2_S2_271_L</v>
      </c>
      <c r="C19717" t="s">
        <v>14323</v>
      </c>
      <c r="D19717">
        <v>271</v>
      </c>
      <c r="E19717" t="s">
        <v>33</v>
      </c>
      <c r="F19717" t="s">
        <v>19739</v>
      </c>
    </row>
    <row r="19718" spans="1:6" x14ac:dyDescent="0.2">
      <c r="A19718">
        <v>19716</v>
      </c>
      <c r="B19718" t="str">
        <f t="shared" si="308"/>
        <v>SARSCoV2_S2_271_F</v>
      </c>
      <c r="C19718" t="s">
        <v>14323</v>
      </c>
      <c r="D19718">
        <v>271</v>
      </c>
      <c r="E19718" t="s">
        <v>35</v>
      </c>
      <c r="F19718" t="s">
        <v>19740</v>
      </c>
    </row>
    <row r="19719" spans="1:6" x14ac:dyDescent="0.2">
      <c r="A19719">
        <v>19717</v>
      </c>
      <c r="B19719" t="str">
        <f t="shared" si="308"/>
        <v>SARSCoV2_S2_271_Q</v>
      </c>
      <c r="C19719" t="s">
        <v>14323</v>
      </c>
      <c r="D19719">
        <v>271</v>
      </c>
      <c r="E19719" t="s">
        <v>37</v>
      </c>
      <c r="F19719" t="s">
        <v>19741</v>
      </c>
    </row>
    <row r="19720" spans="1:6" x14ac:dyDescent="0.2">
      <c r="A19720">
        <v>19718</v>
      </c>
      <c r="B19720" t="str">
        <f t="shared" si="308"/>
        <v>SARSCoV2_S2_271_H</v>
      </c>
      <c r="C19720" t="s">
        <v>14323</v>
      </c>
      <c r="D19720">
        <v>271</v>
      </c>
      <c r="E19720" t="s">
        <v>39</v>
      </c>
      <c r="F19720" t="s">
        <v>19742</v>
      </c>
    </row>
    <row r="19721" spans="1:6" x14ac:dyDescent="0.2">
      <c r="A19721">
        <v>19719</v>
      </c>
      <c r="B19721" t="str">
        <f t="shared" si="308"/>
        <v>SARSCoV2_S2_271_P</v>
      </c>
      <c r="C19721" t="s">
        <v>14323</v>
      </c>
      <c r="D19721">
        <v>271</v>
      </c>
      <c r="E19721" t="s">
        <v>41</v>
      </c>
      <c r="F19721" t="s">
        <v>19743</v>
      </c>
    </row>
    <row r="19722" spans="1:6" x14ac:dyDescent="0.2">
      <c r="A19722">
        <v>19720</v>
      </c>
      <c r="B19722" t="str">
        <f t="shared" si="308"/>
        <v>SARSCoV2_S2_272_G</v>
      </c>
      <c r="C19722" t="s">
        <v>14323</v>
      </c>
      <c r="D19722">
        <v>272</v>
      </c>
      <c r="E19722" t="s">
        <v>3</v>
      </c>
      <c r="F19722" t="s">
        <v>19744</v>
      </c>
    </row>
    <row r="19723" spans="1:6" x14ac:dyDescent="0.2">
      <c r="A19723">
        <v>19721</v>
      </c>
      <c r="B19723" t="str">
        <f t="shared" si="308"/>
        <v>SARSCoV2_S2_272_E</v>
      </c>
      <c r="C19723" t="s">
        <v>14323</v>
      </c>
      <c r="D19723">
        <v>272</v>
      </c>
      <c r="E19723" t="s">
        <v>5</v>
      </c>
      <c r="F19723" t="s">
        <v>19745</v>
      </c>
    </row>
    <row r="19724" spans="1:6" x14ac:dyDescent="0.2">
      <c r="A19724">
        <v>19722</v>
      </c>
      <c r="B19724" t="str">
        <f t="shared" si="308"/>
        <v>SARSCoV2_S2_272_D</v>
      </c>
      <c r="C19724" t="s">
        <v>14323</v>
      </c>
      <c r="D19724">
        <v>272</v>
      </c>
      <c r="E19724" t="s">
        <v>7</v>
      </c>
      <c r="F19724" t="s">
        <v>19746</v>
      </c>
    </row>
    <row r="19725" spans="1:6" x14ac:dyDescent="0.2">
      <c r="A19725">
        <v>19723</v>
      </c>
      <c r="B19725" t="str">
        <f t="shared" si="308"/>
        <v>SARSCoV2_S2_272_V</v>
      </c>
      <c r="C19725" t="s">
        <v>14323</v>
      </c>
      <c r="D19725">
        <v>272</v>
      </c>
      <c r="E19725" t="s">
        <v>9</v>
      </c>
      <c r="F19725" t="s">
        <v>19747</v>
      </c>
    </row>
    <row r="19726" spans="1:6" x14ac:dyDescent="0.2">
      <c r="A19726">
        <v>19724</v>
      </c>
      <c r="B19726" t="str">
        <f t="shared" si="308"/>
        <v>SARSCoV2_S2_272_A</v>
      </c>
      <c r="C19726" t="s">
        <v>14323</v>
      </c>
      <c r="D19726">
        <v>272</v>
      </c>
      <c r="E19726" t="s">
        <v>11</v>
      </c>
      <c r="F19726" t="s">
        <v>19748</v>
      </c>
    </row>
    <row r="19727" spans="1:6" x14ac:dyDescent="0.2">
      <c r="A19727">
        <v>19725</v>
      </c>
      <c r="B19727" t="str">
        <f t="shared" si="308"/>
        <v>SARSCoV2_S2_272_R</v>
      </c>
      <c r="C19727" t="s">
        <v>14323</v>
      </c>
      <c r="D19727">
        <v>272</v>
      </c>
      <c r="E19727" t="s">
        <v>13</v>
      </c>
      <c r="F19727" t="s">
        <v>19749</v>
      </c>
    </row>
    <row r="19728" spans="1:6" x14ac:dyDescent="0.2">
      <c r="A19728">
        <v>19726</v>
      </c>
      <c r="B19728" t="str">
        <f t="shared" si="308"/>
        <v>SARSCoV2_S2_272_S</v>
      </c>
      <c r="C19728" t="s">
        <v>14323</v>
      </c>
      <c r="D19728">
        <v>272</v>
      </c>
      <c r="E19728" t="s">
        <v>15</v>
      </c>
      <c r="F19728" t="s">
        <v>19750</v>
      </c>
    </row>
    <row r="19729" spans="1:6" x14ac:dyDescent="0.2">
      <c r="A19729">
        <v>19727</v>
      </c>
      <c r="B19729" t="str">
        <f t="shared" si="308"/>
        <v>SARSCoV2_S2_272_K</v>
      </c>
      <c r="C19729" t="s">
        <v>14323</v>
      </c>
      <c r="D19729">
        <v>272</v>
      </c>
      <c r="E19729" t="s">
        <v>17</v>
      </c>
      <c r="F19729" t="s">
        <v>19751</v>
      </c>
    </row>
    <row r="19730" spans="1:6" x14ac:dyDescent="0.2">
      <c r="A19730">
        <v>19728</v>
      </c>
      <c r="B19730" t="str">
        <f t="shared" si="308"/>
        <v>SARSCoV2_S2_272_N</v>
      </c>
      <c r="C19730" t="s">
        <v>14323</v>
      </c>
      <c r="D19730">
        <v>272</v>
      </c>
      <c r="E19730" t="s">
        <v>19</v>
      </c>
      <c r="F19730" t="s">
        <v>19752</v>
      </c>
    </row>
    <row r="19731" spans="1:6" x14ac:dyDescent="0.2">
      <c r="A19731">
        <v>19729</v>
      </c>
      <c r="B19731" t="str">
        <f t="shared" si="308"/>
        <v>SARSCoV2_S2_272_M</v>
      </c>
      <c r="C19731" t="s">
        <v>14323</v>
      </c>
      <c r="D19731">
        <v>272</v>
      </c>
      <c r="E19731" t="s">
        <v>21</v>
      </c>
      <c r="F19731" t="s">
        <v>19753</v>
      </c>
    </row>
    <row r="19732" spans="1:6" x14ac:dyDescent="0.2">
      <c r="A19732">
        <v>19730</v>
      </c>
      <c r="B19732" t="str">
        <f t="shared" si="308"/>
        <v>SARSCoV2_S2_272_I</v>
      </c>
      <c r="C19732" t="s">
        <v>14323</v>
      </c>
      <c r="D19732">
        <v>272</v>
      </c>
      <c r="E19732" t="s">
        <v>23</v>
      </c>
      <c r="F19732" t="s">
        <v>19754</v>
      </c>
    </row>
    <row r="19733" spans="1:6" x14ac:dyDescent="0.2">
      <c r="A19733">
        <v>19731</v>
      </c>
      <c r="B19733" t="str">
        <f t="shared" si="308"/>
        <v>SARSCoV2_S2_272_T</v>
      </c>
      <c r="C19733" t="s">
        <v>14323</v>
      </c>
      <c r="D19733">
        <v>272</v>
      </c>
      <c r="E19733" t="s">
        <v>25</v>
      </c>
      <c r="F19733" t="s">
        <v>19755</v>
      </c>
    </row>
    <row r="19734" spans="1:6" x14ac:dyDescent="0.2">
      <c r="A19734">
        <v>19732</v>
      </c>
      <c r="B19734" t="str">
        <f t="shared" si="308"/>
        <v>SARSCoV2_S2_272_W</v>
      </c>
      <c r="C19734" t="s">
        <v>14323</v>
      </c>
      <c r="D19734">
        <v>272</v>
      </c>
      <c r="E19734" t="s">
        <v>27</v>
      </c>
      <c r="F19734" t="s">
        <v>19756</v>
      </c>
    </row>
    <row r="19735" spans="1:6" x14ac:dyDescent="0.2">
      <c r="A19735">
        <v>19733</v>
      </c>
      <c r="B19735" t="str">
        <f t="shared" si="308"/>
        <v>SARSCoV2_S2_272_C</v>
      </c>
      <c r="C19735" t="s">
        <v>14323</v>
      </c>
      <c r="D19735">
        <v>272</v>
      </c>
      <c r="E19735" t="s">
        <v>29</v>
      </c>
      <c r="F19735" t="s">
        <v>19757</v>
      </c>
    </row>
    <row r="19736" spans="1:6" x14ac:dyDescent="0.2">
      <c r="A19736">
        <v>19734</v>
      </c>
      <c r="B19736" t="str">
        <f t="shared" si="308"/>
        <v>SARSCoV2_S2_272_Y</v>
      </c>
      <c r="C19736" t="s">
        <v>14323</v>
      </c>
      <c r="D19736">
        <v>272</v>
      </c>
      <c r="E19736" t="s">
        <v>31</v>
      </c>
      <c r="F19736" t="s">
        <v>19758</v>
      </c>
    </row>
    <row r="19737" spans="1:6" x14ac:dyDescent="0.2">
      <c r="A19737">
        <v>19735</v>
      </c>
      <c r="B19737" t="str">
        <f t="shared" si="308"/>
        <v>SARSCoV2_S2_272_L</v>
      </c>
      <c r="C19737" t="s">
        <v>14323</v>
      </c>
      <c r="D19737">
        <v>272</v>
      </c>
      <c r="E19737" t="s">
        <v>33</v>
      </c>
      <c r="F19737" t="s">
        <v>19759</v>
      </c>
    </row>
    <row r="19738" spans="1:6" x14ac:dyDescent="0.2">
      <c r="A19738">
        <v>19736</v>
      </c>
      <c r="B19738" t="str">
        <f t="shared" si="308"/>
        <v>SARSCoV2_S2_272_F</v>
      </c>
      <c r="C19738" t="s">
        <v>14323</v>
      </c>
      <c r="D19738">
        <v>272</v>
      </c>
      <c r="E19738" t="s">
        <v>35</v>
      </c>
      <c r="F19738" t="s">
        <v>19760</v>
      </c>
    </row>
    <row r="19739" spans="1:6" x14ac:dyDescent="0.2">
      <c r="A19739">
        <v>19737</v>
      </c>
      <c r="B19739" t="str">
        <f t="shared" si="308"/>
        <v>SARSCoV2_S2_272_Q</v>
      </c>
      <c r="C19739" t="s">
        <v>14323</v>
      </c>
      <c r="D19739">
        <v>272</v>
      </c>
      <c r="E19739" t="s">
        <v>37</v>
      </c>
      <c r="F19739" t="s">
        <v>19761</v>
      </c>
    </row>
    <row r="19740" spans="1:6" x14ac:dyDescent="0.2">
      <c r="A19740">
        <v>19738</v>
      </c>
      <c r="B19740" t="str">
        <f t="shared" si="308"/>
        <v>SARSCoV2_S2_272_H</v>
      </c>
      <c r="C19740" t="s">
        <v>14323</v>
      </c>
      <c r="D19740">
        <v>272</v>
      </c>
      <c r="E19740" t="s">
        <v>39</v>
      </c>
      <c r="F19740" t="s">
        <v>19762</v>
      </c>
    </row>
    <row r="19741" spans="1:6" x14ac:dyDescent="0.2">
      <c r="A19741">
        <v>19739</v>
      </c>
      <c r="B19741" t="str">
        <f t="shared" si="308"/>
        <v>SARSCoV2_S2_272_P</v>
      </c>
      <c r="C19741" t="s">
        <v>14323</v>
      </c>
      <c r="D19741">
        <v>272</v>
      </c>
      <c r="E19741" t="s">
        <v>41</v>
      </c>
      <c r="F19741" t="s">
        <v>19763</v>
      </c>
    </row>
    <row r="19742" spans="1:6" x14ac:dyDescent="0.2">
      <c r="A19742">
        <v>19740</v>
      </c>
      <c r="B19742" t="str">
        <f t="shared" si="308"/>
        <v>SARSCoV2_S2_273_G</v>
      </c>
      <c r="C19742" t="s">
        <v>14323</v>
      </c>
      <c r="D19742">
        <v>273</v>
      </c>
      <c r="E19742" t="s">
        <v>3</v>
      </c>
      <c r="F19742" t="s">
        <v>19764</v>
      </c>
    </row>
    <row r="19743" spans="1:6" x14ac:dyDescent="0.2">
      <c r="A19743">
        <v>19741</v>
      </c>
      <c r="B19743" t="str">
        <f t="shared" si="308"/>
        <v>SARSCoV2_S2_273_E</v>
      </c>
      <c r="C19743" t="s">
        <v>14323</v>
      </c>
      <c r="D19743">
        <v>273</v>
      </c>
      <c r="E19743" t="s">
        <v>5</v>
      </c>
      <c r="F19743" t="s">
        <v>19765</v>
      </c>
    </row>
    <row r="19744" spans="1:6" x14ac:dyDescent="0.2">
      <c r="A19744">
        <v>19742</v>
      </c>
      <c r="B19744" t="str">
        <f t="shared" si="308"/>
        <v>SARSCoV2_S2_273_D</v>
      </c>
      <c r="C19744" t="s">
        <v>14323</v>
      </c>
      <c r="D19744">
        <v>273</v>
      </c>
      <c r="E19744" t="s">
        <v>7</v>
      </c>
      <c r="F19744" t="s">
        <v>19766</v>
      </c>
    </row>
    <row r="19745" spans="1:6" x14ac:dyDescent="0.2">
      <c r="A19745">
        <v>19743</v>
      </c>
      <c r="B19745" t="str">
        <f t="shared" si="308"/>
        <v>SARSCoV2_S2_273_V</v>
      </c>
      <c r="C19745" t="s">
        <v>14323</v>
      </c>
      <c r="D19745">
        <v>273</v>
      </c>
      <c r="E19745" t="s">
        <v>9</v>
      </c>
      <c r="F19745" t="s">
        <v>19767</v>
      </c>
    </row>
    <row r="19746" spans="1:6" x14ac:dyDescent="0.2">
      <c r="A19746">
        <v>19744</v>
      </c>
      <c r="B19746" t="str">
        <f t="shared" si="308"/>
        <v>SARSCoV2_S2_273_A</v>
      </c>
      <c r="C19746" t="s">
        <v>14323</v>
      </c>
      <c r="D19746">
        <v>273</v>
      </c>
      <c r="E19746" t="s">
        <v>11</v>
      </c>
      <c r="F19746" t="s">
        <v>19768</v>
      </c>
    </row>
    <row r="19747" spans="1:6" x14ac:dyDescent="0.2">
      <c r="A19747">
        <v>19745</v>
      </c>
      <c r="B19747" t="str">
        <f t="shared" si="308"/>
        <v>SARSCoV2_S2_273_R</v>
      </c>
      <c r="C19747" t="s">
        <v>14323</v>
      </c>
      <c r="D19747">
        <v>273</v>
      </c>
      <c r="E19747" t="s">
        <v>13</v>
      </c>
      <c r="F19747" t="s">
        <v>19769</v>
      </c>
    </row>
    <row r="19748" spans="1:6" x14ac:dyDescent="0.2">
      <c r="A19748">
        <v>19746</v>
      </c>
      <c r="B19748" t="str">
        <f t="shared" si="308"/>
        <v>SARSCoV2_S2_273_S</v>
      </c>
      <c r="C19748" t="s">
        <v>14323</v>
      </c>
      <c r="D19748">
        <v>273</v>
      </c>
      <c r="E19748" t="s">
        <v>15</v>
      </c>
      <c r="F19748" t="s">
        <v>19770</v>
      </c>
    </row>
    <row r="19749" spans="1:6" x14ac:dyDescent="0.2">
      <c r="A19749">
        <v>19747</v>
      </c>
      <c r="B19749" t="str">
        <f t="shared" si="308"/>
        <v>SARSCoV2_S2_273_K</v>
      </c>
      <c r="C19749" t="s">
        <v>14323</v>
      </c>
      <c r="D19749">
        <v>273</v>
      </c>
      <c r="E19749" t="s">
        <v>17</v>
      </c>
      <c r="F19749" t="s">
        <v>19771</v>
      </c>
    </row>
    <row r="19750" spans="1:6" x14ac:dyDescent="0.2">
      <c r="A19750">
        <v>19748</v>
      </c>
      <c r="B19750" t="str">
        <f t="shared" si="308"/>
        <v>SARSCoV2_S2_273_N</v>
      </c>
      <c r="C19750" t="s">
        <v>14323</v>
      </c>
      <c r="D19750">
        <v>273</v>
      </c>
      <c r="E19750" t="s">
        <v>19</v>
      </c>
      <c r="F19750" t="s">
        <v>19772</v>
      </c>
    </row>
    <row r="19751" spans="1:6" x14ac:dyDescent="0.2">
      <c r="A19751">
        <v>19749</v>
      </c>
      <c r="B19751" t="str">
        <f t="shared" si="308"/>
        <v>SARSCoV2_S2_273_M</v>
      </c>
      <c r="C19751" t="s">
        <v>14323</v>
      </c>
      <c r="D19751">
        <v>273</v>
      </c>
      <c r="E19751" t="s">
        <v>21</v>
      </c>
      <c r="F19751" t="s">
        <v>19773</v>
      </c>
    </row>
    <row r="19752" spans="1:6" x14ac:dyDescent="0.2">
      <c r="A19752">
        <v>19750</v>
      </c>
      <c r="B19752" t="str">
        <f t="shared" si="308"/>
        <v>SARSCoV2_S2_273_I</v>
      </c>
      <c r="C19752" t="s">
        <v>14323</v>
      </c>
      <c r="D19752">
        <v>273</v>
      </c>
      <c r="E19752" t="s">
        <v>23</v>
      </c>
      <c r="F19752" t="s">
        <v>19774</v>
      </c>
    </row>
    <row r="19753" spans="1:6" x14ac:dyDescent="0.2">
      <c r="A19753">
        <v>19751</v>
      </c>
      <c r="B19753" t="str">
        <f t="shared" si="308"/>
        <v>SARSCoV2_S2_273_T</v>
      </c>
      <c r="C19753" t="s">
        <v>14323</v>
      </c>
      <c r="D19753">
        <v>273</v>
      </c>
      <c r="E19753" t="s">
        <v>25</v>
      </c>
      <c r="F19753" t="s">
        <v>19775</v>
      </c>
    </row>
    <row r="19754" spans="1:6" x14ac:dyDescent="0.2">
      <c r="A19754">
        <v>19752</v>
      </c>
      <c r="B19754" t="str">
        <f t="shared" si="308"/>
        <v>SARSCoV2_S2_273_W</v>
      </c>
      <c r="C19754" t="s">
        <v>14323</v>
      </c>
      <c r="D19754">
        <v>273</v>
      </c>
      <c r="E19754" t="s">
        <v>27</v>
      </c>
      <c r="F19754" t="s">
        <v>19776</v>
      </c>
    </row>
    <row r="19755" spans="1:6" x14ac:dyDescent="0.2">
      <c r="A19755">
        <v>19753</v>
      </c>
      <c r="B19755" t="str">
        <f t="shared" si="308"/>
        <v>SARSCoV2_S2_273_C</v>
      </c>
      <c r="C19755" t="s">
        <v>14323</v>
      </c>
      <c r="D19755">
        <v>273</v>
      </c>
      <c r="E19755" t="s">
        <v>29</v>
      </c>
      <c r="F19755" t="s">
        <v>19777</v>
      </c>
    </row>
    <row r="19756" spans="1:6" x14ac:dyDescent="0.2">
      <c r="A19756">
        <v>19754</v>
      </c>
      <c r="B19756" t="str">
        <f t="shared" si="308"/>
        <v>SARSCoV2_S2_273_Y</v>
      </c>
      <c r="C19756" t="s">
        <v>14323</v>
      </c>
      <c r="D19756">
        <v>273</v>
      </c>
      <c r="E19756" t="s">
        <v>31</v>
      </c>
      <c r="F19756" t="s">
        <v>19778</v>
      </c>
    </row>
    <row r="19757" spans="1:6" x14ac:dyDescent="0.2">
      <c r="A19757">
        <v>19755</v>
      </c>
      <c r="B19757" t="str">
        <f t="shared" si="308"/>
        <v>SARSCoV2_S2_273_L</v>
      </c>
      <c r="C19757" t="s">
        <v>14323</v>
      </c>
      <c r="D19757">
        <v>273</v>
      </c>
      <c r="E19757" t="s">
        <v>33</v>
      </c>
      <c r="F19757" t="s">
        <v>19779</v>
      </c>
    </row>
    <row r="19758" spans="1:6" x14ac:dyDescent="0.2">
      <c r="A19758">
        <v>19756</v>
      </c>
      <c r="B19758" t="str">
        <f t="shared" si="308"/>
        <v>SARSCoV2_S2_273_F</v>
      </c>
      <c r="C19758" t="s">
        <v>14323</v>
      </c>
      <c r="D19758">
        <v>273</v>
      </c>
      <c r="E19758" t="s">
        <v>35</v>
      </c>
      <c r="F19758" t="s">
        <v>19780</v>
      </c>
    </row>
    <row r="19759" spans="1:6" x14ac:dyDescent="0.2">
      <c r="A19759">
        <v>19757</v>
      </c>
      <c r="B19759" t="str">
        <f t="shared" si="308"/>
        <v>SARSCoV2_S2_273_Q</v>
      </c>
      <c r="C19759" t="s">
        <v>14323</v>
      </c>
      <c r="D19759">
        <v>273</v>
      </c>
      <c r="E19759" t="s">
        <v>37</v>
      </c>
      <c r="F19759" t="s">
        <v>19781</v>
      </c>
    </row>
    <row r="19760" spans="1:6" x14ac:dyDescent="0.2">
      <c r="A19760">
        <v>19758</v>
      </c>
      <c r="B19760" t="str">
        <f t="shared" si="308"/>
        <v>SARSCoV2_S2_273_H</v>
      </c>
      <c r="C19760" t="s">
        <v>14323</v>
      </c>
      <c r="D19760">
        <v>273</v>
      </c>
      <c r="E19760" t="s">
        <v>39</v>
      </c>
      <c r="F19760" t="s">
        <v>19782</v>
      </c>
    </row>
    <row r="19761" spans="1:6" x14ac:dyDescent="0.2">
      <c r="A19761">
        <v>19759</v>
      </c>
      <c r="B19761" t="str">
        <f t="shared" si="308"/>
        <v>SARSCoV2_S2_273_P</v>
      </c>
      <c r="C19761" t="s">
        <v>14323</v>
      </c>
      <c r="D19761">
        <v>273</v>
      </c>
      <c r="E19761" t="s">
        <v>41</v>
      </c>
      <c r="F19761" t="s">
        <v>19783</v>
      </c>
    </row>
    <row r="19762" spans="1:6" x14ac:dyDescent="0.2">
      <c r="A19762">
        <v>19760</v>
      </c>
      <c r="B19762" t="str">
        <f t="shared" si="308"/>
        <v>SARSCoV2_S2_274_G</v>
      </c>
      <c r="C19762" t="s">
        <v>14323</v>
      </c>
      <c r="D19762">
        <v>274</v>
      </c>
      <c r="E19762" t="s">
        <v>3</v>
      </c>
      <c r="F19762" t="s">
        <v>19784</v>
      </c>
    </row>
    <row r="19763" spans="1:6" x14ac:dyDescent="0.2">
      <c r="A19763">
        <v>19761</v>
      </c>
      <c r="B19763" t="str">
        <f t="shared" si="308"/>
        <v>SARSCoV2_S2_274_E</v>
      </c>
      <c r="C19763" t="s">
        <v>14323</v>
      </c>
      <c r="D19763">
        <v>274</v>
      </c>
      <c r="E19763" t="s">
        <v>5</v>
      </c>
      <c r="F19763" t="s">
        <v>19785</v>
      </c>
    </row>
    <row r="19764" spans="1:6" x14ac:dyDescent="0.2">
      <c r="A19764">
        <v>19762</v>
      </c>
      <c r="B19764" t="str">
        <f t="shared" si="308"/>
        <v>SARSCoV2_S2_274_D</v>
      </c>
      <c r="C19764" t="s">
        <v>14323</v>
      </c>
      <c r="D19764">
        <v>274</v>
      </c>
      <c r="E19764" t="s">
        <v>7</v>
      </c>
      <c r="F19764" t="s">
        <v>19786</v>
      </c>
    </row>
    <row r="19765" spans="1:6" x14ac:dyDescent="0.2">
      <c r="A19765">
        <v>19763</v>
      </c>
      <c r="B19765" t="str">
        <f t="shared" si="308"/>
        <v>SARSCoV2_S2_274_V</v>
      </c>
      <c r="C19765" t="s">
        <v>14323</v>
      </c>
      <c r="D19765">
        <v>274</v>
      </c>
      <c r="E19765" t="s">
        <v>9</v>
      </c>
      <c r="F19765" t="s">
        <v>19787</v>
      </c>
    </row>
    <row r="19766" spans="1:6" x14ac:dyDescent="0.2">
      <c r="A19766">
        <v>19764</v>
      </c>
      <c r="B19766" t="str">
        <f t="shared" si="308"/>
        <v>SARSCoV2_S2_274_A</v>
      </c>
      <c r="C19766" t="s">
        <v>14323</v>
      </c>
      <c r="D19766">
        <v>274</v>
      </c>
      <c r="E19766" t="s">
        <v>11</v>
      </c>
      <c r="F19766" t="s">
        <v>19788</v>
      </c>
    </row>
    <row r="19767" spans="1:6" x14ac:dyDescent="0.2">
      <c r="A19767">
        <v>19765</v>
      </c>
      <c r="B19767" t="str">
        <f t="shared" si="308"/>
        <v>SARSCoV2_S2_274_R</v>
      </c>
      <c r="C19767" t="s">
        <v>14323</v>
      </c>
      <c r="D19767">
        <v>274</v>
      </c>
      <c r="E19767" t="s">
        <v>13</v>
      </c>
      <c r="F19767" t="s">
        <v>19789</v>
      </c>
    </row>
    <row r="19768" spans="1:6" x14ac:dyDescent="0.2">
      <c r="A19768">
        <v>19766</v>
      </c>
      <c r="B19768" t="str">
        <f t="shared" si="308"/>
        <v>SARSCoV2_S2_274_S</v>
      </c>
      <c r="C19768" t="s">
        <v>14323</v>
      </c>
      <c r="D19768">
        <v>274</v>
      </c>
      <c r="E19768" t="s">
        <v>15</v>
      </c>
      <c r="F19768" t="s">
        <v>19790</v>
      </c>
    </row>
    <row r="19769" spans="1:6" x14ac:dyDescent="0.2">
      <c r="A19769">
        <v>19767</v>
      </c>
      <c r="B19769" t="str">
        <f t="shared" si="308"/>
        <v>SARSCoV2_S2_274_K</v>
      </c>
      <c r="C19769" t="s">
        <v>14323</v>
      </c>
      <c r="D19769">
        <v>274</v>
      </c>
      <c r="E19769" t="s">
        <v>17</v>
      </c>
      <c r="F19769" t="s">
        <v>19791</v>
      </c>
    </row>
    <row r="19770" spans="1:6" x14ac:dyDescent="0.2">
      <c r="A19770">
        <v>19768</v>
      </c>
      <c r="B19770" t="str">
        <f t="shared" si="308"/>
        <v>SARSCoV2_S2_274_N</v>
      </c>
      <c r="C19770" t="s">
        <v>14323</v>
      </c>
      <c r="D19770">
        <v>274</v>
      </c>
      <c r="E19770" t="s">
        <v>19</v>
      </c>
      <c r="F19770" t="s">
        <v>19792</v>
      </c>
    </row>
    <row r="19771" spans="1:6" x14ac:dyDescent="0.2">
      <c r="A19771">
        <v>19769</v>
      </c>
      <c r="B19771" t="str">
        <f t="shared" si="308"/>
        <v>SARSCoV2_S2_274_M</v>
      </c>
      <c r="C19771" t="s">
        <v>14323</v>
      </c>
      <c r="D19771">
        <v>274</v>
      </c>
      <c r="E19771" t="s">
        <v>21</v>
      </c>
      <c r="F19771" t="s">
        <v>19793</v>
      </c>
    </row>
    <row r="19772" spans="1:6" x14ac:dyDescent="0.2">
      <c r="A19772">
        <v>19770</v>
      </c>
      <c r="B19772" t="str">
        <f t="shared" si="308"/>
        <v>SARSCoV2_S2_274_I</v>
      </c>
      <c r="C19772" t="s">
        <v>14323</v>
      </c>
      <c r="D19772">
        <v>274</v>
      </c>
      <c r="E19772" t="s">
        <v>23</v>
      </c>
      <c r="F19772" t="s">
        <v>19794</v>
      </c>
    </row>
    <row r="19773" spans="1:6" x14ac:dyDescent="0.2">
      <c r="A19773">
        <v>19771</v>
      </c>
      <c r="B19773" t="str">
        <f t="shared" si="308"/>
        <v>SARSCoV2_S2_274_T</v>
      </c>
      <c r="C19773" t="s">
        <v>14323</v>
      </c>
      <c r="D19773">
        <v>274</v>
      </c>
      <c r="E19773" t="s">
        <v>25</v>
      </c>
      <c r="F19773" t="s">
        <v>19795</v>
      </c>
    </row>
    <row r="19774" spans="1:6" x14ac:dyDescent="0.2">
      <c r="A19774">
        <v>19772</v>
      </c>
      <c r="B19774" t="str">
        <f t="shared" si="308"/>
        <v>SARSCoV2_S2_274_W</v>
      </c>
      <c r="C19774" t="s">
        <v>14323</v>
      </c>
      <c r="D19774">
        <v>274</v>
      </c>
      <c r="E19774" t="s">
        <v>27</v>
      </c>
      <c r="F19774" t="s">
        <v>19796</v>
      </c>
    </row>
    <row r="19775" spans="1:6" x14ac:dyDescent="0.2">
      <c r="A19775">
        <v>19773</v>
      </c>
      <c r="B19775" t="str">
        <f t="shared" si="308"/>
        <v>SARSCoV2_S2_274_C</v>
      </c>
      <c r="C19775" t="s">
        <v>14323</v>
      </c>
      <c r="D19775">
        <v>274</v>
      </c>
      <c r="E19775" t="s">
        <v>29</v>
      </c>
      <c r="F19775" t="s">
        <v>19797</v>
      </c>
    </row>
    <row r="19776" spans="1:6" x14ac:dyDescent="0.2">
      <c r="A19776">
        <v>19774</v>
      </c>
      <c r="B19776" t="str">
        <f t="shared" si="308"/>
        <v>SARSCoV2_S2_274_Y</v>
      </c>
      <c r="C19776" t="s">
        <v>14323</v>
      </c>
      <c r="D19776">
        <v>274</v>
      </c>
      <c r="E19776" t="s">
        <v>31</v>
      </c>
      <c r="F19776" t="s">
        <v>19798</v>
      </c>
    </row>
    <row r="19777" spans="1:6" x14ac:dyDescent="0.2">
      <c r="A19777">
        <v>19775</v>
      </c>
      <c r="B19777" t="str">
        <f t="shared" si="308"/>
        <v>SARSCoV2_S2_274_L</v>
      </c>
      <c r="C19777" t="s">
        <v>14323</v>
      </c>
      <c r="D19777">
        <v>274</v>
      </c>
      <c r="E19777" t="s">
        <v>33</v>
      </c>
      <c r="F19777" t="s">
        <v>19799</v>
      </c>
    </row>
    <row r="19778" spans="1:6" x14ac:dyDescent="0.2">
      <c r="A19778">
        <v>19776</v>
      </c>
      <c r="B19778" t="str">
        <f t="shared" si="308"/>
        <v>SARSCoV2_S2_274_F</v>
      </c>
      <c r="C19778" t="s">
        <v>14323</v>
      </c>
      <c r="D19778">
        <v>274</v>
      </c>
      <c r="E19778" t="s">
        <v>35</v>
      </c>
      <c r="F19778" t="s">
        <v>19800</v>
      </c>
    </row>
    <row r="19779" spans="1:6" x14ac:dyDescent="0.2">
      <c r="A19779">
        <v>19777</v>
      </c>
      <c r="B19779" t="str">
        <f t="shared" ref="B19779:B19842" si="309">_xlfn.CONCAT(C19779,"_",D19779,"_",E19779)</f>
        <v>SARSCoV2_S2_274_Q</v>
      </c>
      <c r="C19779" t="s">
        <v>14323</v>
      </c>
      <c r="D19779">
        <v>274</v>
      </c>
      <c r="E19779" t="s">
        <v>37</v>
      </c>
      <c r="F19779" t="s">
        <v>19801</v>
      </c>
    </row>
    <row r="19780" spans="1:6" x14ac:dyDescent="0.2">
      <c r="A19780">
        <v>19778</v>
      </c>
      <c r="B19780" t="str">
        <f t="shared" si="309"/>
        <v>SARSCoV2_S2_274_H</v>
      </c>
      <c r="C19780" t="s">
        <v>14323</v>
      </c>
      <c r="D19780">
        <v>274</v>
      </c>
      <c r="E19780" t="s">
        <v>39</v>
      </c>
      <c r="F19780" t="s">
        <v>19802</v>
      </c>
    </row>
    <row r="19781" spans="1:6" x14ac:dyDescent="0.2">
      <c r="A19781">
        <v>19779</v>
      </c>
      <c r="B19781" t="str">
        <f t="shared" si="309"/>
        <v>SARSCoV2_S2_274_P</v>
      </c>
      <c r="C19781" t="s">
        <v>14323</v>
      </c>
      <c r="D19781">
        <v>274</v>
      </c>
      <c r="E19781" t="s">
        <v>41</v>
      </c>
      <c r="F19781" t="s">
        <v>19803</v>
      </c>
    </row>
    <row r="19782" spans="1:6" x14ac:dyDescent="0.2">
      <c r="A19782">
        <v>19780</v>
      </c>
      <c r="B19782" t="str">
        <f t="shared" si="309"/>
        <v>SARSCoV2_S2_275_G</v>
      </c>
      <c r="C19782" t="s">
        <v>14323</v>
      </c>
      <c r="D19782">
        <v>275</v>
      </c>
      <c r="E19782" t="s">
        <v>3</v>
      </c>
      <c r="F19782" t="s">
        <v>19804</v>
      </c>
    </row>
    <row r="19783" spans="1:6" x14ac:dyDescent="0.2">
      <c r="A19783">
        <v>19781</v>
      </c>
      <c r="B19783" t="str">
        <f t="shared" si="309"/>
        <v>SARSCoV2_S2_275_E</v>
      </c>
      <c r="C19783" t="s">
        <v>14323</v>
      </c>
      <c r="D19783">
        <v>275</v>
      </c>
      <c r="E19783" t="s">
        <v>5</v>
      </c>
      <c r="F19783" t="s">
        <v>19805</v>
      </c>
    </row>
    <row r="19784" spans="1:6" x14ac:dyDescent="0.2">
      <c r="A19784">
        <v>19782</v>
      </c>
      <c r="B19784" t="str">
        <f t="shared" si="309"/>
        <v>SARSCoV2_S2_275_D</v>
      </c>
      <c r="C19784" t="s">
        <v>14323</v>
      </c>
      <c r="D19784">
        <v>275</v>
      </c>
      <c r="E19784" t="s">
        <v>7</v>
      </c>
      <c r="F19784" t="s">
        <v>19806</v>
      </c>
    </row>
    <row r="19785" spans="1:6" x14ac:dyDescent="0.2">
      <c r="A19785">
        <v>19783</v>
      </c>
      <c r="B19785" t="str">
        <f t="shared" si="309"/>
        <v>SARSCoV2_S2_275_V</v>
      </c>
      <c r="C19785" t="s">
        <v>14323</v>
      </c>
      <c r="D19785">
        <v>275</v>
      </c>
      <c r="E19785" t="s">
        <v>9</v>
      </c>
      <c r="F19785" t="s">
        <v>19807</v>
      </c>
    </row>
    <row r="19786" spans="1:6" x14ac:dyDescent="0.2">
      <c r="A19786">
        <v>19784</v>
      </c>
      <c r="B19786" t="str">
        <f t="shared" si="309"/>
        <v>SARSCoV2_S2_275_A</v>
      </c>
      <c r="C19786" t="s">
        <v>14323</v>
      </c>
      <c r="D19786">
        <v>275</v>
      </c>
      <c r="E19786" t="s">
        <v>11</v>
      </c>
      <c r="F19786" t="s">
        <v>19808</v>
      </c>
    </row>
    <row r="19787" spans="1:6" x14ac:dyDescent="0.2">
      <c r="A19787">
        <v>19785</v>
      </c>
      <c r="B19787" t="str">
        <f t="shared" si="309"/>
        <v>SARSCoV2_S2_275_R</v>
      </c>
      <c r="C19787" t="s">
        <v>14323</v>
      </c>
      <c r="D19787">
        <v>275</v>
      </c>
      <c r="E19787" t="s">
        <v>13</v>
      </c>
      <c r="F19787" t="s">
        <v>19809</v>
      </c>
    </row>
    <row r="19788" spans="1:6" x14ac:dyDescent="0.2">
      <c r="A19788">
        <v>19786</v>
      </c>
      <c r="B19788" t="str">
        <f t="shared" si="309"/>
        <v>SARSCoV2_S2_275_S</v>
      </c>
      <c r="C19788" t="s">
        <v>14323</v>
      </c>
      <c r="D19788">
        <v>275</v>
      </c>
      <c r="E19788" t="s">
        <v>15</v>
      </c>
      <c r="F19788" t="s">
        <v>19810</v>
      </c>
    </row>
    <row r="19789" spans="1:6" x14ac:dyDescent="0.2">
      <c r="A19789">
        <v>19787</v>
      </c>
      <c r="B19789" t="str">
        <f t="shared" si="309"/>
        <v>SARSCoV2_S2_275_K</v>
      </c>
      <c r="C19789" t="s">
        <v>14323</v>
      </c>
      <c r="D19789">
        <v>275</v>
      </c>
      <c r="E19789" t="s">
        <v>17</v>
      </c>
      <c r="F19789" t="s">
        <v>19811</v>
      </c>
    </row>
    <row r="19790" spans="1:6" x14ac:dyDescent="0.2">
      <c r="A19790">
        <v>19788</v>
      </c>
      <c r="B19790" t="str">
        <f t="shared" si="309"/>
        <v>SARSCoV2_S2_275_N</v>
      </c>
      <c r="C19790" t="s">
        <v>14323</v>
      </c>
      <c r="D19790">
        <v>275</v>
      </c>
      <c r="E19790" t="s">
        <v>19</v>
      </c>
      <c r="F19790" t="s">
        <v>19812</v>
      </c>
    </row>
    <row r="19791" spans="1:6" x14ac:dyDescent="0.2">
      <c r="A19791">
        <v>19789</v>
      </c>
      <c r="B19791" t="str">
        <f t="shared" si="309"/>
        <v>SARSCoV2_S2_275_M</v>
      </c>
      <c r="C19791" t="s">
        <v>14323</v>
      </c>
      <c r="D19791">
        <v>275</v>
      </c>
      <c r="E19791" t="s">
        <v>21</v>
      </c>
      <c r="F19791" t="s">
        <v>19813</v>
      </c>
    </row>
    <row r="19792" spans="1:6" x14ac:dyDescent="0.2">
      <c r="A19792">
        <v>19790</v>
      </c>
      <c r="B19792" t="str">
        <f t="shared" si="309"/>
        <v>SARSCoV2_S2_275_I</v>
      </c>
      <c r="C19792" t="s">
        <v>14323</v>
      </c>
      <c r="D19792">
        <v>275</v>
      </c>
      <c r="E19792" t="s">
        <v>23</v>
      </c>
      <c r="F19792" t="s">
        <v>19814</v>
      </c>
    </row>
    <row r="19793" spans="1:6" x14ac:dyDescent="0.2">
      <c r="A19793">
        <v>19791</v>
      </c>
      <c r="B19793" t="str">
        <f t="shared" si="309"/>
        <v>SARSCoV2_S2_275_T</v>
      </c>
      <c r="C19793" t="s">
        <v>14323</v>
      </c>
      <c r="D19793">
        <v>275</v>
      </c>
      <c r="E19793" t="s">
        <v>25</v>
      </c>
      <c r="F19793" t="s">
        <v>19815</v>
      </c>
    </row>
    <row r="19794" spans="1:6" x14ac:dyDescent="0.2">
      <c r="A19794">
        <v>19792</v>
      </c>
      <c r="B19794" t="str">
        <f t="shared" si="309"/>
        <v>SARSCoV2_S2_275_W</v>
      </c>
      <c r="C19794" t="s">
        <v>14323</v>
      </c>
      <c r="D19794">
        <v>275</v>
      </c>
      <c r="E19794" t="s">
        <v>27</v>
      </c>
      <c r="F19794" t="s">
        <v>19816</v>
      </c>
    </row>
    <row r="19795" spans="1:6" x14ac:dyDescent="0.2">
      <c r="A19795">
        <v>19793</v>
      </c>
      <c r="B19795" t="str">
        <f t="shared" si="309"/>
        <v>SARSCoV2_S2_275_C</v>
      </c>
      <c r="C19795" t="s">
        <v>14323</v>
      </c>
      <c r="D19795">
        <v>275</v>
      </c>
      <c r="E19795" t="s">
        <v>29</v>
      </c>
      <c r="F19795" t="s">
        <v>19817</v>
      </c>
    </row>
    <row r="19796" spans="1:6" x14ac:dyDescent="0.2">
      <c r="A19796">
        <v>19794</v>
      </c>
      <c r="B19796" t="str">
        <f t="shared" si="309"/>
        <v>SARSCoV2_S2_275_Y</v>
      </c>
      <c r="C19796" t="s">
        <v>14323</v>
      </c>
      <c r="D19796">
        <v>275</v>
      </c>
      <c r="E19796" t="s">
        <v>31</v>
      </c>
      <c r="F19796" t="s">
        <v>19818</v>
      </c>
    </row>
    <row r="19797" spans="1:6" x14ac:dyDescent="0.2">
      <c r="A19797">
        <v>19795</v>
      </c>
      <c r="B19797" t="str">
        <f t="shared" si="309"/>
        <v>SARSCoV2_S2_275_L</v>
      </c>
      <c r="C19797" t="s">
        <v>14323</v>
      </c>
      <c r="D19797">
        <v>275</v>
      </c>
      <c r="E19797" t="s">
        <v>33</v>
      </c>
      <c r="F19797" t="s">
        <v>19819</v>
      </c>
    </row>
    <row r="19798" spans="1:6" x14ac:dyDescent="0.2">
      <c r="A19798">
        <v>19796</v>
      </c>
      <c r="B19798" t="str">
        <f t="shared" si="309"/>
        <v>SARSCoV2_S2_275_F</v>
      </c>
      <c r="C19798" t="s">
        <v>14323</v>
      </c>
      <c r="D19798">
        <v>275</v>
      </c>
      <c r="E19798" t="s">
        <v>35</v>
      </c>
      <c r="F19798" t="s">
        <v>19820</v>
      </c>
    </row>
    <row r="19799" spans="1:6" x14ac:dyDescent="0.2">
      <c r="A19799">
        <v>19797</v>
      </c>
      <c r="B19799" t="str">
        <f t="shared" si="309"/>
        <v>SARSCoV2_S2_275_Q</v>
      </c>
      <c r="C19799" t="s">
        <v>14323</v>
      </c>
      <c r="D19799">
        <v>275</v>
      </c>
      <c r="E19799" t="s">
        <v>37</v>
      </c>
      <c r="F19799" t="s">
        <v>19821</v>
      </c>
    </row>
    <row r="19800" spans="1:6" x14ac:dyDescent="0.2">
      <c r="A19800">
        <v>19798</v>
      </c>
      <c r="B19800" t="str">
        <f t="shared" si="309"/>
        <v>SARSCoV2_S2_275_H</v>
      </c>
      <c r="C19800" t="s">
        <v>14323</v>
      </c>
      <c r="D19800">
        <v>275</v>
      </c>
      <c r="E19800" t="s">
        <v>39</v>
      </c>
      <c r="F19800" t="s">
        <v>19822</v>
      </c>
    </row>
    <row r="19801" spans="1:6" x14ac:dyDescent="0.2">
      <c r="A19801">
        <v>19799</v>
      </c>
      <c r="B19801" t="str">
        <f t="shared" si="309"/>
        <v>SARSCoV2_S2_275_P</v>
      </c>
      <c r="C19801" t="s">
        <v>14323</v>
      </c>
      <c r="D19801">
        <v>275</v>
      </c>
      <c r="E19801" t="s">
        <v>41</v>
      </c>
      <c r="F19801" t="s">
        <v>19823</v>
      </c>
    </row>
    <row r="19802" spans="1:6" x14ac:dyDescent="0.2">
      <c r="A19802">
        <v>19800</v>
      </c>
      <c r="B19802" t="str">
        <f t="shared" si="309"/>
        <v>SARSCoV2_S2_276_G</v>
      </c>
      <c r="C19802" t="s">
        <v>14323</v>
      </c>
      <c r="D19802">
        <v>276</v>
      </c>
      <c r="E19802" t="s">
        <v>3</v>
      </c>
      <c r="F19802" t="s">
        <v>19824</v>
      </c>
    </row>
    <row r="19803" spans="1:6" x14ac:dyDescent="0.2">
      <c r="A19803">
        <v>19801</v>
      </c>
      <c r="B19803" t="str">
        <f t="shared" si="309"/>
        <v>SARSCoV2_S2_276_E</v>
      </c>
      <c r="C19803" t="s">
        <v>14323</v>
      </c>
      <c r="D19803">
        <v>276</v>
      </c>
      <c r="E19803" t="s">
        <v>5</v>
      </c>
      <c r="F19803" t="s">
        <v>19825</v>
      </c>
    </row>
    <row r="19804" spans="1:6" x14ac:dyDescent="0.2">
      <c r="A19804">
        <v>19802</v>
      </c>
      <c r="B19804" t="str">
        <f t="shared" si="309"/>
        <v>SARSCoV2_S2_276_D</v>
      </c>
      <c r="C19804" t="s">
        <v>14323</v>
      </c>
      <c r="D19804">
        <v>276</v>
      </c>
      <c r="E19804" t="s">
        <v>7</v>
      </c>
      <c r="F19804" t="s">
        <v>19826</v>
      </c>
    </row>
    <row r="19805" spans="1:6" x14ac:dyDescent="0.2">
      <c r="A19805">
        <v>19803</v>
      </c>
      <c r="B19805" t="str">
        <f t="shared" si="309"/>
        <v>SARSCoV2_S2_276_V</v>
      </c>
      <c r="C19805" t="s">
        <v>14323</v>
      </c>
      <c r="D19805">
        <v>276</v>
      </c>
      <c r="E19805" t="s">
        <v>9</v>
      </c>
      <c r="F19805" t="s">
        <v>19827</v>
      </c>
    </row>
    <row r="19806" spans="1:6" x14ac:dyDescent="0.2">
      <c r="A19806">
        <v>19804</v>
      </c>
      <c r="B19806" t="str">
        <f t="shared" si="309"/>
        <v>SARSCoV2_S2_276_A</v>
      </c>
      <c r="C19806" t="s">
        <v>14323</v>
      </c>
      <c r="D19806">
        <v>276</v>
      </c>
      <c r="E19806" t="s">
        <v>11</v>
      </c>
      <c r="F19806" t="s">
        <v>19828</v>
      </c>
    </row>
    <row r="19807" spans="1:6" x14ac:dyDescent="0.2">
      <c r="A19807">
        <v>19805</v>
      </c>
      <c r="B19807" t="str">
        <f t="shared" si="309"/>
        <v>SARSCoV2_S2_276_R</v>
      </c>
      <c r="C19807" t="s">
        <v>14323</v>
      </c>
      <c r="D19807">
        <v>276</v>
      </c>
      <c r="E19807" t="s">
        <v>13</v>
      </c>
      <c r="F19807" t="s">
        <v>19829</v>
      </c>
    </row>
    <row r="19808" spans="1:6" x14ac:dyDescent="0.2">
      <c r="A19808">
        <v>19806</v>
      </c>
      <c r="B19808" t="str">
        <f t="shared" si="309"/>
        <v>SARSCoV2_S2_276_S</v>
      </c>
      <c r="C19808" t="s">
        <v>14323</v>
      </c>
      <c r="D19808">
        <v>276</v>
      </c>
      <c r="E19808" t="s">
        <v>15</v>
      </c>
      <c r="F19808" t="s">
        <v>19830</v>
      </c>
    </row>
    <row r="19809" spans="1:6" x14ac:dyDescent="0.2">
      <c r="A19809">
        <v>19807</v>
      </c>
      <c r="B19809" t="str">
        <f t="shared" si="309"/>
        <v>SARSCoV2_S2_276_K</v>
      </c>
      <c r="C19809" t="s">
        <v>14323</v>
      </c>
      <c r="D19809">
        <v>276</v>
      </c>
      <c r="E19809" t="s">
        <v>17</v>
      </c>
      <c r="F19809" t="s">
        <v>19831</v>
      </c>
    </row>
    <row r="19810" spans="1:6" x14ac:dyDescent="0.2">
      <c r="A19810">
        <v>19808</v>
      </c>
      <c r="B19810" t="str">
        <f t="shared" si="309"/>
        <v>SARSCoV2_S2_276_N</v>
      </c>
      <c r="C19810" t="s">
        <v>14323</v>
      </c>
      <c r="D19810">
        <v>276</v>
      </c>
      <c r="E19810" t="s">
        <v>19</v>
      </c>
      <c r="F19810" t="s">
        <v>19832</v>
      </c>
    </row>
    <row r="19811" spans="1:6" x14ac:dyDescent="0.2">
      <c r="A19811">
        <v>19809</v>
      </c>
      <c r="B19811" t="str">
        <f t="shared" si="309"/>
        <v>SARSCoV2_S2_276_M</v>
      </c>
      <c r="C19811" t="s">
        <v>14323</v>
      </c>
      <c r="D19811">
        <v>276</v>
      </c>
      <c r="E19811" t="s">
        <v>21</v>
      </c>
      <c r="F19811" t="s">
        <v>19833</v>
      </c>
    </row>
    <row r="19812" spans="1:6" x14ac:dyDescent="0.2">
      <c r="A19812">
        <v>19810</v>
      </c>
      <c r="B19812" t="str">
        <f t="shared" si="309"/>
        <v>SARSCoV2_S2_276_I</v>
      </c>
      <c r="C19812" t="s">
        <v>14323</v>
      </c>
      <c r="D19812">
        <v>276</v>
      </c>
      <c r="E19812" t="s">
        <v>23</v>
      </c>
      <c r="F19812" t="s">
        <v>19834</v>
      </c>
    </row>
    <row r="19813" spans="1:6" x14ac:dyDescent="0.2">
      <c r="A19813">
        <v>19811</v>
      </c>
      <c r="B19813" t="str">
        <f t="shared" si="309"/>
        <v>SARSCoV2_S2_276_T</v>
      </c>
      <c r="C19813" t="s">
        <v>14323</v>
      </c>
      <c r="D19813">
        <v>276</v>
      </c>
      <c r="E19813" t="s">
        <v>25</v>
      </c>
      <c r="F19813" t="s">
        <v>19835</v>
      </c>
    </row>
    <row r="19814" spans="1:6" x14ac:dyDescent="0.2">
      <c r="A19814">
        <v>19812</v>
      </c>
      <c r="B19814" t="str">
        <f t="shared" si="309"/>
        <v>SARSCoV2_S2_276_W</v>
      </c>
      <c r="C19814" t="s">
        <v>14323</v>
      </c>
      <c r="D19814">
        <v>276</v>
      </c>
      <c r="E19814" t="s">
        <v>27</v>
      </c>
      <c r="F19814" t="s">
        <v>19836</v>
      </c>
    </row>
    <row r="19815" spans="1:6" x14ac:dyDescent="0.2">
      <c r="A19815">
        <v>19813</v>
      </c>
      <c r="B19815" t="str">
        <f t="shared" si="309"/>
        <v>SARSCoV2_S2_276_C</v>
      </c>
      <c r="C19815" t="s">
        <v>14323</v>
      </c>
      <c r="D19815">
        <v>276</v>
      </c>
      <c r="E19815" t="s">
        <v>29</v>
      </c>
      <c r="F19815" t="s">
        <v>19837</v>
      </c>
    </row>
    <row r="19816" spans="1:6" x14ac:dyDescent="0.2">
      <c r="A19816">
        <v>19814</v>
      </c>
      <c r="B19816" t="str">
        <f t="shared" si="309"/>
        <v>SARSCoV2_S2_276_Y</v>
      </c>
      <c r="C19816" t="s">
        <v>14323</v>
      </c>
      <c r="D19816">
        <v>276</v>
      </c>
      <c r="E19816" t="s">
        <v>31</v>
      </c>
      <c r="F19816" t="s">
        <v>19838</v>
      </c>
    </row>
    <row r="19817" spans="1:6" x14ac:dyDescent="0.2">
      <c r="A19817">
        <v>19815</v>
      </c>
      <c r="B19817" t="str">
        <f t="shared" si="309"/>
        <v>SARSCoV2_S2_276_L</v>
      </c>
      <c r="C19817" t="s">
        <v>14323</v>
      </c>
      <c r="D19817">
        <v>276</v>
      </c>
      <c r="E19817" t="s">
        <v>33</v>
      </c>
      <c r="F19817" t="s">
        <v>19839</v>
      </c>
    </row>
    <row r="19818" spans="1:6" x14ac:dyDescent="0.2">
      <c r="A19818">
        <v>19816</v>
      </c>
      <c r="B19818" t="str">
        <f t="shared" si="309"/>
        <v>SARSCoV2_S2_276_F</v>
      </c>
      <c r="C19818" t="s">
        <v>14323</v>
      </c>
      <c r="D19818">
        <v>276</v>
      </c>
      <c r="E19818" t="s">
        <v>35</v>
      </c>
      <c r="F19818" t="s">
        <v>19840</v>
      </c>
    </row>
    <row r="19819" spans="1:6" x14ac:dyDescent="0.2">
      <c r="A19819">
        <v>19817</v>
      </c>
      <c r="B19819" t="str">
        <f t="shared" si="309"/>
        <v>SARSCoV2_S2_276_Q</v>
      </c>
      <c r="C19819" t="s">
        <v>14323</v>
      </c>
      <c r="D19819">
        <v>276</v>
      </c>
      <c r="E19819" t="s">
        <v>37</v>
      </c>
      <c r="F19819" t="s">
        <v>19841</v>
      </c>
    </row>
    <row r="19820" spans="1:6" x14ac:dyDescent="0.2">
      <c r="A19820">
        <v>19818</v>
      </c>
      <c r="B19820" t="str">
        <f t="shared" si="309"/>
        <v>SARSCoV2_S2_276_H</v>
      </c>
      <c r="C19820" t="s">
        <v>14323</v>
      </c>
      <c r="D19820">
        <v>276</v>
      </c>
      <c r="E19820" t="s">
        <v>39</v>
      </c>
      <c r="F19820" t="s">
        <v>19842</v>
      </c>
    </row>
    <row r="19821" spans="1:6" x14ac:dyDescent="0.2">
      <c r="A19821">
        <v>19819</v>
      </c>
      <c r="B19821" t="str">
        <f t="shared" si="309"/>
        <v>SARSCoV2_S2_276_P</v>
      </c>
      <c r="C19821" t="s">
        <v>14323</v>
      </c>
      <c r="D19821">
        <v>276</v>
      </c>
      <c r="E19821" t="s">
        <v>41</v>
      </c>
      <c r="F19821" t="s">
        <v>19843</v>
      </c>
    </row>
    <row r="19822" spans="1:6" x14ac:dyDescent="0.2">
      <c r="A19822">
        <v>19820</v>
      </c>
      <c r="B19822" t="str">
        <f t="shared" si="309"/>
        <v>SARSCoV2_S2_277_G</v>
      </c>
      <c r="C19822" t="s">
        <v>14323</v>
      </c>
      <c r="D19822">
        <v>277</v>
      </c>
      <c r="E19822" t="s">
        <v>3</v>
      </c>
      <c r="F19822" t="s">
        <v>19844</v>
      </c>
    </row>
    <row r="19823" spans="1:6" x14ac:dyDescent="0.2">
      <c r="A19823">
        <v>19821</v>
      </c>
      <c r="B19823" t="str">
        <f t="shared" si="309"/>
        <v>SARSCoV2_S2_277_E</v>
      </c>
      <c r="C19823" t="s">
        <v>14323</v>
      </c>
      <c r="D19823">
        <v>277</v>
      </c>
      <c r="E19823" t="s">
        <v>5</v>
      </c>
      <c r="F19823" t="s">
        <v>19845</v>
      </c>
    </row>
    <row r="19824" spans="1:6" x14ac:dyDescent="0.2">
      <c r="A19824">
        <v>19822</v>
      </c>
      <c r="B19824" t="str">
        <f t="shared" si="309"/>
        <v>SARSCoV2_S2_277_D</v>
      </c>
      <c r="C19824" t="s">
        <v>14323</v>
      </c>
      <c r="D19824">
        <v>277</v>
      </c>
      <c r="E19824" t="s">
        <v>7</v>
      </c>
      <c r="F19824" t="s">
        <v>19846</v>
      </c>
    </row>
    <row r="19825" spans="1:6" x14ac:dyDescent="0.2">
      <c r="A19825">
        <v>19823</v>
      </c>
      <c r="B19825" t="str">
        <f t="shared" si="309"/>
        <v>SARSCoV2_S2_277_V</v>
      </c>
      <c r="C19825" t="s">
        <v>14323</v>
      </c>
      <c r="D19825">
        <v>277</v>
      </c>
      <c r="E19825" t="s">
        <v>9</v>
      </c>
      <c r="F19825" t="s">
        <v>19847</v>
      </c>
    </row>
    <row r="19826" spans="1:6" x14ac:dyDescent="0.2">
      <c r="A19826">
        <v>19824</v>
      </c>
      <c r="B19826" t="str">
        <f t="shared" si="309"/>
        <v>SARSCoV2_S2_277_A</v>
      </c>
      <c r="C19826" t="s">
        <v>14323</v>
      </c>
      <c r="D19826">
        <v>277</v>
      </c>
      <c r="E19826" t="s">
        <v>11</v>
      </c>
      <c r="F19826" t="s">
        <v>19848</v>
      </c>
    </row>
    <row r="19827" spans="1:6" x14ac:dyDescent="0.2">
      <c r="A19827">
        <v>19825</v>
      </c>
      <c r="B19827" t="str">
        <f t="shared" si="309"/>
        <v>SARSCoV2_S2_277_R</v>
      </c>
      <c r="C19827" t="s">
        <v>14323</v>
      </c>
      <c r="D19827">
        <v>277</v>
      </c>
      <c r="E19827" t="s">
        <v>13</v>
      </c>
      <c r="F19827" t="s">
        <v>19849</v>
      </c>
    </row>
    <row r="19828" spans="1:6" x14ac:dyDescent="0.2">
      <c r="A19828">
        <v>19826</v>
      </c>
      <c r="B19828" t="str">
        <f t="shared" si="309"/>
        <v>SARSCoV2_S2_277_S</v>
      </c>
      <c r="C19828" t="s">
        <v>14323</v>
      </c>
      <c r="D19828">
        <v>277</v>
      </c>
      <c r="E19828" t="s">
        <v>15</v>
      </c>
      <c r="F19828" t="s">
        <v>19850</v>
      </c>
    </row>
    <row r="19829" spans="1:6" x14ac:dyDescent="0.2">
      <c r="A19829">
        <v>19827</v>
      </c>
      <c r="B19829" t="str">
        <f t="shared" si="309"/>
        <v>SARSCoV2_S2_277_K</v>
      </c>
      <c r="C19829" t="s">
        <v>14323</v>
      </c>
      <c r="D19829">
        <v>277</v>
      </c>
      <c r="E19829" t="s">
        <v>17</v>
      </c>
      <c r="F19829" t="s">
        <v>19851</v>
      </c>
    </row>
    <row r="19830" spans="1:6" x14ac:dyDescent="0.2">
      <c r="A19830">
        <v>19828</v>
      </c>
      <c r="B19830" t="str">
        <f t="shared" si="309"/>
        <v>SARSCoV2_S2_277_N</v>
      </c>
      <c r="C19830" t="s">
        <v>14323</v>
      </c>
      <c r="D19830">
        <v>277</v>
      </c>
      <c r="E19830" t="s">
        <v>19</v>
      </c>
      <c r="F19830" t="s">
        <v>19852</v>
      </c>
    </row>
    <row r="19831" spans="1:6" x14ac:dyDescent="0.2">
      <c r="A19831">
        <v>19829</v>
      </c>
      <c r="B19831" t="str">
        <f t="shared" si="309"/>
        <v>SARSCoV2_S2_277_M</v>
      </c>
      <c r="C19831" t="s">
        <v>14323</v>
      </c>
      <c r="D19831">
        <v>277</v>
      </c>
      <c r="E19831" t="s">
        <v>21</v>
      </c>
      <c r="F19831" t="s">
        <v>19853</v>
      </c>
    </row>
    <row r="19832" spans="1:6" x14ac:dyDescent="0.2">
      <c r="A19832">
        <v>19830</v>
      </c>
      <c r="B19832" t="str">
        <f t="shared" si="309"/>
        <v>SARSCoV2_S2_277_I</v>
      </c>
      <c r="C19832" t="s">
        <v>14323</v>
      </c>
      <c r="D19832">
        <v>277</v>
      </c>
      <c r="E19832" t="s">
        <v>23</v>
      </c>
      <c r="F19832" t="s">
        <v>19854</v>
      </c>
    </row>
    <row r="19833" spans="1:6" x14ac:dyDescent="0.2">
      <c r="A19833">
        <v>19831</v>
      </c>
      <c r="B19833" t="str">
        <f t="shared" si="309"/>
        <v>SARSCoV2_S2_277_T</v>
      </c>
      <c r="C19833" t="s">
        <v>14323</v>
      </c>
      <c r="D19833">
        <v>277</v>
      </c>
      <c r="E19833" t="s">
        <v>25</v>
      </c>
      <c r="F19833" t="s">
        <v>19855</v>
      </c>
    </row>
    <row r="19834" spans="1:6" x14ac:dyDescent="0.2">
      <c r="A19834">
        <v>19832</v>
      </c>
      <c r="B19834" t="str">
        <f t="shared" si="309"/>
        <v>SARSCoV2_S2_277_W</v>
      </c>
      <c r="C19834" t="s">
        <v>14323</v>
      </c>
      <c r="D19834">
        <v>277</v>
      </c>
      <c r="E19834" t="s">
        <v>27</v>
      </c>
      <c r="F19834" t="s">
        <v>19856</v>
      </c>
    </row>
    <row r="19835" spans="1:6" x14ac:dyDescent="0.2">
      <c r="A19835">
        <v>19833</v>
      </c>
      <c r="B19835" t="str">
        <f t="shared" si="309"/>
        <v>SARSCoV2_S2_277_C</v>
      </c>
      <c r="C19835" t="s">
        <v>14323</v>
      </c>
      <c r="D19835">
        <v>277</v>
      </c>
      <c r="E19835" t="s">
        <v>29</v>
      </c>
      <c r="F19835" t="s">
        <v>19857</v>
      </c>
    </row>
    <row r="19836" spans="1:6" x14ac:dyDescent="0.2">
      <c r="A19836">
        <v>19834</v>
      </c>
      <c r="B19836" t="str">
        <f t="shared" si="309"/>
        <v>SARSCoV2_S2_277_Y</v>
      </c>
      <c r="C19836" t="s">
        <v>14323</v>
      </c>
      <c r="D19836">
        <v>277</v>
      </c>
      <c r="E19836" t="s">
        <v>31</v>
      </c>
      <c r="F19836" t="s">
        <v>19858</v>
      </c>
    </row>
    <row r="19837" spans="1:6" x14ac:dyDescent="0.2">
      <c r="A19837">
        <v>19835</v>
      </c>
      <c r="B19837" t="str">
        <f t="shared" si="309"/>
        <v>SARSCoV2_S2_277_L</v>
      </c>
      <c r="C19837" t="s">
        <v>14323</v>
      </c>
      <c r="D19837">
        <v>277</v>
      </c>
      <c r="E19837" t="s">
        <v>33</v>
      </c>
      <c r="F19837" t="s">
        <v>19859</v>
      </c>
    </row>
    <row r="19838" spans="1:6" x14ac:dyDescent="0.2">
      <c r="A19838">
        <v>19836</v>
      </c>
      <c r="B19838" t="str">
        <f t="shared" si="309"/>
        <v>SARSCoV2_S2_277_F</v>
      </c>
      <c r="C19838" t="s">
        <v>14323</v>
      </c>
      <c r="D19838">
        <v>277</v>
      </c>
      <c r="E19838" t="s">
        <v>35</v>
      </c>
      <c r="F19838" t="s">
        <v>19860</v>
      </c>
    </row>
    <row r="19839" spans="1:6" x14ac:dyDescent="0.2">
      <c r="A19839">
        <v>19837</v>
      </c>
      <c r="B19839" t="str">
        <f t="shared" si="309"/>
        <v>SARSCoV2_S2_277_Q</v>
      </c>
      <c r="C19839" t="s">
        <v>14323</v>
      </c>
      <c r="D19839">
        <v>277</v>
      </c>
      <c r="E19839" t="s">
        <v>37</v>
      </c>
      <c r="F19839" t="s">
        <v>19861</v>
      </c>
    </row>
    <row r="19840" spans="1:6" x14ac:dyDescent="0.2">
      <c r="A19840">
        <v>19838</v>
      </c>
      <c r="B19840" t="str">
        <f t="shared" si="309"/>
        <v>SARSCoV2_S2_277_H</v>
      </c>
      <c r="C19840" t="s">
        <v>14323</v>
      </c>
      <c r="D19840">
        <v>277</v>
      </c>
      <c r="E19840" t="s">
        <v>39</v>
      </c>
      <c r="F19840" t="s">
        <v>19862</v>
      </c>
    </row>
    <row r="19841" spans="1:6" x14ac:dyDescent="0.2">
      <c r="A19841">
        <v>19839</v>
      </c>
      <c r="B19841" t="str">
        <f t="shared" si="309"/>
        <v>SARSCoV2_S2_277_P</v>
      </c>
      <c r="C19841" t="s">
        <v>14323</v>
      </c>
      <c r="D19841">
        <v>277</v>
      </c>
      <c r="E19841" t="s">
        <v>41</v>
      </c>
      <c r="F19841" t="s">
        <v>19863</v>
      </c>
    </row>
    <row r="19842" spans="1:6" x14ac:dyDescent="0.2">
      <c r="A19842">
        <v>19840</v>
      </c>
      <c r="B19842" t="str">
        <f t="shared" si="309"/>
        <v>SARSCoV2_S2_278_G</v>
      </c>
      <c r="C19842" t="s">
        <v>14323</v>
      </c>
      <c r="D19842">
        <v>278</v>
      </c>
      <c r="E19842" t="s">
        <v>3</v>
      </c>
      <c r="F19842" t="s">
        <v>19864</v>
      </c>
    </row>
    <row r="19843" spans="1:6" x14ac:dyDescent="0.2">
      <c r="A19843">
        <v>19841</v>
      </c>
      <c r="B19843" t="str">
        <f t="shared" ref="B19843:B19906" si="310">_xlfn.CONCAT(C19843,"_",D19843,"_",E19843)</f>
        <v>SARSCoV2_S2_278_E</v>
      </c>
      <c r="C19843" t="s">
        <v>14323</v>
      </c>
      <c r="D19843">
        <v>278</v>
      </c>
      <c r="E19843" t="s">
        <v>5</v>
      </c>
      <c r="F19843" t="s">
        <v>19865</v>
      </c>
    </row>
    <row r="19844" spans="1:6" x14ac:dyDescent="0.2">
      <c r="A19844">
        <v>19842</v>
      </c>
      <c r="B19844" t="str">
        <f t="shared" si="310"/>
        <v>SARSCoV2_S2_278_D</v>
      </c>
      <c r="C19844" t="s">
        <v>14323</v>
      </c>
      <c r="D19844">
        <v>278</v>
      </c>
      <c r="E19844" t="s">
        <v>7</v>
      </c>
      <c r="F19844" t="s">
        <v>19866</v>
      </c>
    </row>
    <row r="19845" spans="1:6" x14ac:dyDescent="0.2">
      <c r="A19845">
        <v>19843</v>
      </c>
      <c r="B19845" t="str">
        <f t="shared" si="310"/>
        <v>SARSCoV2_S2_278_V</v>
      </c>
      <c r="C19845" t="s">
        <v>14323</v>
      </c>
      <c r="D19845">
        <v>278</v>
      </c>
      <c r="E19845" t="s">
        <v>9</v>
      </c>
      <c r="F19845" t="s">
        <v>19867</v>
      </c>
    </row>
    <row r="19846" spans="1:6" x14ac:dyDescent="0.2">
      <c r="A19846">
        <v>19844</v>
      </c>
      <c r="B19846" t="str">
        <f t="shared" si="310"/>
        <v>SARSCoV2_S2_278_A</v>
      </c>
      <c r="C19846" t="s">
        <v>14323</v>
      </c>
      <c r="D19846">
        <v>278</v>
      </c>
      <c r="E19846" t="s">
        <v>11</v>
      </c>
      <c r="F19846" t="s">
        <v>19868</v>
      </c>
    </row>
    <row r="19847" spans="1:6" x14ac:dyDescent="0.2">
      <c r="A19847">
        <v>19845</v>
      </c>
      <c r="B19847" t="str">
        <f t="shared" si="310"/>
        <v>SARSCoV2_S2_278_R</v>
      </c>
      <c r="C19847" t="s">
        <v>14323</v>
      </c>
      <c r="D19847">
        <v>278</v>
      </c>
      <c r="E19847" t="s">
        <v>13</v>
      </c>
      <c r="F19847" t="s">
        <v>19869</v>
      </c>
    </row>
    <row r="19848" spans="1:6" x14ac:dyDescent="0.2">
      <c r="A19848">
        <v>19846</v>
      </c>
      <c r="B19848" t="str">
        <f t="shared" si="310"/>
        <v>SARSCoV2_S2_278_S</v>
      </c>
      <c r="C19848" t="s">
        <v>14323</v>
      </c>
      <c r="D19848">
        <v>278</v>
      </c>
      <c r="E19848" t="s">
        <v>15</v>
      </c>
      <c r="F19848" t="s">
        <v>19870</v>
      </c>
    </row>
    <row r="19849" spans="1:6" x14ac:dyDescent="0.2">
      <c r="A19849">
        <v>19847</v>
      </c>
      <c r="B19849" t="str">
        <f t="shared" si="310"/>
        <v>SARSCoV2_S2_278_K</v>
      </c>
      <c r="C19849" t="s">
        <v>14323</v>
      </c>
      <c r="D19849">
        <v>278</v>
      </c>
      <c r="E19849" t="s">
        <v>17</v>
      </c>
      <c r="F19849" t="s">
        <v>19871</v>
      </c>
    </row>
    <row r="19850" spans="1:6" x14ac:dyDescent="0.2">
      <c r="A19850">
        <v>19848</v>
      </c>
      <c r="B19850" t="str">
        <f t="shared" si="310"/>
        <v>SARSCoV2_S2_278_N</v>
      </c>
      <c r="C19850" t="s">
        <v>14323</v>
      </c>
      <c r="D19850">
        <v>278</v>
      </c>
      <c r="E19850" t="s">
        <v>19</v>
      </c>
      <c r="F19850" t="s">
        <v>19872</v>
      </c>
    </row>
    <row r="19851" spans="1:6" x14ac:dyDescent="0.2">
      <c r="A19851">
        <v>19849</v>
      </c>
      <c r="B19851" t="str">
        <f t="shared" si="310"/>
        <v>SARSCoV2_S2_278_M</v>
      </c>
      <c r="C19851" t="s">
        <v>14323</v>
      </c>
      <c r="D19851">
        <v>278</v>
      </c>
      <c r="E19851" t="s">
        <v>21</v>
      </c>
      <c r="F19851" t="s">
        <v>19873</v>
      </c>
    </row>
    <row r="19852" spans="1:6" x14ac:dyDescent="0.2">
      <c r="A19852">
        <v>19850</v>
      </c>
      <c r="B19852" t="str">
        <f t="shared" si="310"/>
        <v>SARSCoV2_S2_278_I</v>
      </c>
      <c r="C19852" t="s">
        <v>14323</v>
      </c>
      <c r="D19852">
        <v>278</v>
      </c>
      <c r="E19852" t="s">
        <v>23</v>
      </c>
      <c r="F19852" t="s">
        <v>19874</v>
      </c>
    </row>
    <row r="19853" spans="1:6" x14ac:dyDescent="0.2">
      <c r="A19853">
        <v>19851</v>
      </c>
      <c r="B19853" t="str">
        <f t="shared" si="310"/>
        <v>SARSCoV2_S2_278_T</v>
      </c>
      <c r="C19853" t="s">
        <v>14323</v>
      </c>
      <c r="D19853">
        <v>278</v>
      </c>
      <c r="E19853" t="s">
        <v>25</v>
      </c>
      <c r="F19853" t="s">
        <v>19875</v>
      </c>
    </row>
    <row r="19854" spans="1:6" x14ac:dyDescent="0.2">
      <c r="A19854">
        <v>19852</v>
      </c>
      <c r="B19854" t="str">
        <f t="shared" si="310"/>
        <v>SARSCoV2_S2_278_W</v>
      </c>
      <c r="C19854" t="s">
        <v>14323</v>
      </c>
      <c r="D19854">
        <v>278</v>
      </c>
      <c r="E19854" t="s">
        <v>27</v>
      </c>
      <c r="F19854" t="s">
        <v>19876</v>
      </c>
    </row>
    <row r="19855" spans="1:6" x14ac:dyDescent="0.2">
      <c r="A19855">
        <v>19853</v>
      </c>
      <c r="B19855" t="str">
        <f t="shared" si="310"/>
        <v>SARSCoV2_S2_278_C</v>
      </c>
      <c r="C19855" t="s">
        <v>14323</v>
      </c>
      <c r="D19855">
        <v>278</v>
      </c>
      <c r="E19855" t="s">
        <v>29</v>
      </c>
      <c r="F19855" t="s">
        <v>19877</v>
      </c>
    </row>
    <row r="19856" spans="1:6" x14ac:dyDescent="0.2">
      <c r="A19856">
        <v>19854</v>
      </c>
      <c r="B19856" t="str">
        <f t="shared" si="310"/>
        <v>SARSCoV2_S2_278_Y</v>
      </c>
      <c r="C19856" t="s">
        <v>14323</v>
      </c>
      <c r="D19856">
        <v>278</v>
      </c>
      <c r="E19856" t="s">
        <v>31</v>
      </c>
      <c r="F19856" t="s">
        <v>19878</v>
      </c>
    </row>
    <row r="19857" spans="1:6" x14ac:dyDescent="0.2">
      <c r="A19857">
        <v>19855</v>
      </c>
      <c r="B19857" t="str">
        <f t="shared" si="310"/>
        <v>SARSCoV2_S2_278_L</v>
      </c>
      <c r="C19857" t="s">
        <v>14323</v>
      </c>
      <c r="D19857">
        <v>278</v>
      </c>
      <c r="E19857" t="s">
        <v>33</v>
      </c>
      <c r="F19857" t="s">
        <v>19879</v>
      </c>
    </row>
    <row r="19858" spans="1:6" x14ac:dyDescent="0.2">
      <c r="A19858">
        <v>19856</v>
      </c>
      <c r="B19858" t="str">
        <f t="shared" si="310"/>
        <v>SARSCoV2_S2_278_F</v>
      </c>
      <c r="C19858" t="s">
        <v>14323</v>
      </c>
      <c r="D19858">
        <v>278</v>
      </c>
      <c r="E19858" t="s">
        <v>35</v>
      </c>
      <c r="F19858" t="s">
        <v>19880</v>
      </c>
    </row>
    <row r="19859" spans="1:6" x14ac:dyDescent="0.2">
      <c r="A19859">
        <v>19857</v>
      </c>
      <c r="B19859" t="str">
        <f t="shared" si="310"/>
        <v>SARSCoV2_S2_278_Q</v>
      </c>
      <c r="C19859" t="s">
        <v>14323</v>
      </c>
      <c r="D19859">
        <v>278</v>
      </c>
      <c r="E19859" t="s">
        <v>37</v>
      </c>
      <c r="F19859" t="s">
        <v>19881</v>
      </c>
    </row>
    <row r="19860" spans="1:6" x14ac:dyDescent="0.2">
      <c r="A19860">
        <v>19858</v>
      </c>
      <c r="B19860" t="str">
        <f t="shared" si="310"/>
        <v>SARSCoV2_S2_278_H</v>
      </c>
      <c r="C19860" t="s">
        <v>14323</v>
      </c>
      <c r="D19860">
        <v>278</v>
      </c>
      <c r="E19860" t="s">
        <v>39</v>
      </c>
      <c r="F19860" t="s">
        <v>19882</v>
      </c>
    </row>
    <row r="19861" spans="1:6" x14ac:dyDescent="0.2">
      <c r="A19861">
        <v>19859</v>
      </c>
      <c r="B19861" t="str">
        <f t="shared" si="310"/>
        <v>SARSCoV2_S2_278_P</v>
      </c>
      <c r="C19861" t="s">
        <v>14323</v>
      </c>
      <c r="D19861">
        <v>278</v>
      </c>
      <c r="E19861" t="s">
        <v>41</v>
      </c>
      <c r="F19861" t="s">
        <v>19883</v>
      </c>
    </row>
    <row r="19862" spans="1:6" x14ac:dyDescent="0.2">
      <c r="A19862">
        <v>19860</v>
      </c>
      <c r="B19862" t="str">
        <f t="shared" si="310"/>
        <v>SARSCoV2_S2_279_G</v>
      </c>
      <c r="C19862" t="s">
        <v>14323</v>
      </c>
      <c r="D19862">
        <v>279</v>
      </c>
      <c r="E19862" t="s">
        <v>3</v>
      </c>
      <c r="F19862" t="s">
        <v>19884</v>
      </c>
    </row>
    <row r="19863" spans="1:6" x14ac:dyDescent="0.2">
      <c r="A19863">
        <v>19861</v>
      </c>
      <c r="B19863" t="str">
        <f t="shared" si="310"/>
        <v>SARSCoV2_S2_279_E</v>
      </c>
      <c r="C19863" t="s">
        <v>14323</v>
      </c>
      <c r="D19863">
        <v>279</v>
      </c>
      <c r="E19863" t="s">
        <v>5</v>
      </c>
      <c r="F19863" t="s">
        <v>19885</v>
      </c>
    </row>
    <row r="19864" spans="1:6" x14ac:dyDescent="0.2">
      <c r="A19864">
        <v>19862</v>
      </c>
      <c r="B19864" t="str">
        <f t="shared" si="310"/>
        <v>SARSCoV2_S2_279_D</v>
      </c>
      <c r="C19864" t="s">
        <v>14323</v>
      </c>
      <c r="D19864">
        <v>279</v>
      </c>
      <c r="E19864" t="s">
        <v>7</v>
      </c>
      <c r="F19864" t="s">
        <v>19886</v>
      </c>
    </row>
    <row r="19865" spans="1:6" x14ac:dyDescent="0.2">
      <c r="A19865">
        <v>19863</v>
      </c>
      <c r="B19865" t="str">
        <f t="shared" si="310"/>
        <v>SARSCoV2_S2_279_V</v>
      </c>
      <c r="C19865" t="s">
        <v>14323</v>
      </c>
      <c r="D19865">
        <v>279</v>
      </c>
      <c r="E19865" t="s">
        <v>9</v>
      </c>
      <c r="F19865" t="s">
        <v>19887</v>
      </c>
    </row>
    <row r="19866" spans="1:6" x14ac:dyDescent="0.2">
      <c r="A19866">
        <v>19864</v>
      </c>
      <c r="B19866" t="str">
        <f t="shared" si="310"/>
        <v>SARSCoV2_S2_279_A</v>
      </c>
      <c r="C19866" t="s">
        <v>14323</v>
      </c>
      <c r="D19866">
        <v>279</v>
      </c>
      <c r="E19866" t="s">
        <v>11</v>
      </c>
      <c r="F19866" t="s">
        <v>19888</v>
      </c>
    </row>
    <row r="19867" spans="1:6" x14ac:dyDescent="0.2">
      <c r="A19867">
        <v>19865</v>
      </c>
      <c r="B19867" t="str">
        <f t="shared" si="310"/>
        <v>SARSCoV2_S2_279_R</v>
      </c>
      <c r="C19867" t="s">
        <v>14323</v>
      </c>
      <c r="D19867">
        <v>279</v>
      </c>
      <c r="E19867" t="s">
        <v>13</v>
      </c>
      <c r="F19867" t="s">
        <v>19889</v>
      </c>
    </row>
    <row r="19868" spans="1:6" x14ac:dyDescent="0.2">
      <c r="A19868">
        <v>19866</v>
      </c>
      <c r="B19868" t="str">
        <f t="shared" si="310"/>
        <v>SARSCoV2_S2_279_S</v>
      </c>
      <c r="C19868" t="s">
        <v>14323</v>
      </c>
      <c r="D19868">
        <v>279</v>
      </c>
      <c r="E19868" t="s">
        <v>15</v>
      </c>
      <c r="F19868" t="s">
        <v>19890</v>
      </c>
    </row>
    <row r="19869" spans="1:6" x14ac:dyDescent="0.2">
      <c r="A19869">
        <v>19867</v>
      </c>
      <c r="B19869" t="str">
        <f t="shared" si="310"/>
        <v>SARSCoV2_S2_279_K</v>
      </c>
      <c r="C19869" t="s">
        <v>14323</v>
      </c>
      <c r="D19869">
        <v>279</v>
      </c>
      <c r="E19869" t="s">
        <v>17</v>
      </c>
      <c r="F19869" t="s">
        <v>19891</v>
      </c>
    </row>
    <row r="19870" spans="1:6" x14ac:dyDescent="0.2">
      <c r="A19870">
        <v>19868</v>
      </c>
      <c r="B19870" t="str">
        <f t="shared" si="310"/>
        <v>SARSCoV2_S2_279_N</v>
      </c>
      <c r="C19870" t="s">
        <v>14323</v>
      </c>
      <c r="D19870">
        <v>279</v>
      </c>
      <c r="E19870" t="s">
        <v>19</v>
      </c>
      <c r="F19870" t="s">
        <v>19892</v>
      </c>
    </row>
    <row r="19871" spans="1:6" x14ac:dyDescent="0.2">
      <c r="A19871">
        <v>19869</v>
      </c>
      <c r="B19871" t="str">
        <f t="shared" si="310"/>
        <v>SARSCoV2_S2_279_M</v>
      </c>
      <c r="C19871" t="s">
        <v>14323</v>
      </c>
      <c r="D19871">
        <v>279</v>
      </c>
      <c r="E19871" t="s">
        <v>21</v>
      </c>
      <c r="F19871" t="s">
        <v>19893</v>
      </c>
    </row>
    <row r="19872" spans="1:6" x14ac:dyDescent="0.2">
      <c r="A19872">
        <v>19870</v>
      </c>
      <c r="B19872" t="str">
        <f t="shared" si="310"/>
        <v>SARSCoV2_S2_279_I</v>
      </c>
      <c r="C19872" t="s">
        <v>14323</v>
      </c>
      <c r="D19872">
        <v>279</v>
      </c>
      <c r="E19872" t="s">
        <v>23</v>
      </c>
      <c r="F19872" t="s">
        <v>19894</v>
      </c>
    </row>
    <row r="19873" spans="1:6" x14ac:dyDescent="0.2">
      <c r="A19873">
        <v>19871</v>
      </c>
      <c r="B19873" t="str">
        <f t="shared" si="310"/>
        <v>SARSCoV2_S2_279_T</v>
      </c>
      <c r="C19873" t="s">
        <v>14323</v>
      </c>
      <c r="D19873">
        <v>279</v>
      </c>
      <c r="E19873" t="s">
        <v>25</v>
      </c>
      <c r="F19873" t="s">
        <v>19895</v>
      </c>
    </row>
    <row r="19874" spans="1:6" x14ac:dyDescent="0.2">
      <c r="A19874">
        <v>19872</v>
      </c>
      <c r="B19874" t="str">
        <f t="shared" si="310"/>
        <v>SARSCoV2_S2_279_W</v>
      </c>
      <c r="C19874" t="s">
        <v>14323</v>
      </c>
      <c r="D19874">
        <v>279</v>
      </c>
      <c r="E19874" t="s">
        <v>27</v>
      </c>
      <c r="F19874" t="s">
        <v>19896</v>
      </c>
    </row>
    <row r="19875" spans="1:6" x14ac:dyDescent="0.2">
      <c r="A19875">
        <v>19873</v>
      </c>
      <c r="B19875" t="str">
        <f t="shared" si="310"/>
        <v>SARSCoV2_S2_279_C</v>
      </c>
      <c r="C19875" t="s">
        <v>14323</v>
      </c>
      <c r="D19875">
        <v>279</v>
      </c>
      <c r="E19875" t="s">
        <v>29</v>
      </c>
      <c r="F19875" t="s">
        <v>19897</v>
      </c>
    </row>
    <row r="19876" spans="1:6" x14ac:dyDescent="0.2">
      <c r="A19876">
        <v>19874</v>
      </c>
      <c r="B19876" t="str">
        <f t="shared" si="310"/>
        <v>SARSCoV2_S2_279_Y</v>
      </c>
      <c r="C19876" t="s">
        <v>14323</v>
      </c>
      <c r="D19876">
        <v>279</v>
      </c>
      <c r="E19876" t="s">
        <v>31</v>
      </c>
      <c r="F19876" t="s">
        <v>19898</v>
      </c>
    </row>
    <row r="19877" spans="1:6" x14ac:dyDescent="0.2">
      <c r="A19877">
        <v>19875</v>
      </c>
      <c r="B19877" t="str">
        <f t="shared" si="310"/>
        <v>SARSCoV2_S2_279_L</v>
      </c>
      <c r="C19877" t="s">
        <v>14323</v>
      </c>
      <c r="D19877">
        <v>279</v>
      </c>
      <c r="E19877" t="s">
        <v>33</v>
      </c>
      <c r="F19877" t="s">
        <v>19899</v>
      </c>
    </row>
    <row r="19878" spans="1:6" x14ac:dyDescent="0.2">
      <c r="A19878">
        <v>19876</v>
      </c>
      <c r="B19878" t="str">
        <f t="shared" si="310"/>
        <v>SARSCoV2_S2_279_F</v>
      </c>
      <c r="C19878" t="s">
        <v>14323</v>
      </c>
      <c r="D19878">
        <v>279</v>
      </c>
      <c r="E19878" t="s">
        <v>35</v>
      </c>
      <c r="F19878" t="s">
        <v>19900</v>
      </c>
    </row>
    <row r="19879" spans="1:6" x14ac:dyDescent="0.2">
      <c r="A19879">
        <v>19877</v>
      </c>
      <c r="B19879" t="str">
        <f t="shared" si="310"/>
        <v>SARSCoV2_S2_279_Q</v>
      </c>
      <c r="C19879" t="s">
        <v>14323</v>
      </c>
      <c r="D19879">
        <v>279</v>
      </c>
      <c r="E19879" t="s">
        <v>37</v>
      </c>
      <c r="F19879" t="s">
        <v>19901</v>
      </c>
    </row>
    <row r="19880" spans="1:6" x14ac:dyDescent="0.2">
      <c r="A19880">
        <v>19878</v>
      </c>
      <c r="B19880" t="str">
        <f t="shared" si="310"/>
        <v>SARSCoV2_S2_279_H</v>
      </c>
      <c r="C19880" t="s">
        <v>14323</v>
      </c>
      <c r="D19880">
        <v>279</v>
      </c>
      <c r="E19880" t="s">
        <v>39</v>
      </c>
      <c r="F19880" t="s">
        <v>19902</v>
      </c>
    </row>
    <row r="19881" spans="1:6" x14ac:dyDescent="0.2">
      <c r="A19881">
        <v>19879</v>
      </c>
      <c r="B19881" t="str">
        <f t="shared" si="310"/>
        <v>SARSCoV2_S2_279_P</v>
      </c>
      <c r="C19881" t="s">
        <v>14323</v>
      </c>
      <c r="D19881">
        <v>279</v>
      </c>
      <c r="E19881" t="s">
        <v>41</v>
      </c>
      <c r="F19881" t="s">
        <v>19903</v>
      </c>
    </row>
    <row r="19882" spans="1:6" x14ac:dyDescent="0.2">
      <c r="A19882">
        <v>19880</v>
      </c>
      <c r="B19882" t="str">
        <f t="shared" si="310"/>
        <v>SARSCoV2_S2_280_G</v>
      </c>
      <c r="C19882" t="s">
        <v>14323</v>
      </c>
      <c r="D19882">
        <v>280</v>
      </c>
      <c r="E19882" t="s">
        <v>3</v>
      </c>
      <c r="F19882" t="s">
        <v>19904</v>
      </c>
    </row>
    <row r="19883" spans="1:6" x14ac:dyDescent="0.2">
      <c r="A19883">
        <v>19881</v>
      </c>
      <c r="B19883" t="str">
        <f t="shared" si="310"/>
        <v>SARSCoV2_S2_280_E</v>
      </c>
      <c r="C19883" t="s">
        <v>14323</v>
      </c>
      <c r="D19883">
        <v>280</v>
      </c>
      <c r="E19883" t="s">
        <v>5</v>
      </c>
      <c r="F19883" t="s">
        <v>19905</v>
      </c>
    </row>
    <row r="19884" spans="1:6" x14ac:dyDescent="0.2">
      <c r="A19884">
        <v>19882</v>
      </c>
      <c r="B19884" t="str">
        <f t="shared" si="310"/>
        <v>SARSCoV2_S2_280_D</v>
      </c>
      <c r="C19884" t="s">
        <v>14323</v>
      </c>
      <c r="D19884">
        <v>280</v>
      </c>
      <c r="E19884" t="s">
        <v>7</v>
      </c>
      <c r="F19884" t="s">
        <v>19906</v>
      </c>
    </row>
    <row r="19885" spans="1:6" x14ac:dyDescent="0.2">
      <c r="A19885">
        <v>19883</v>
      </c>
      <c r="B19885" t="str">
        <f t="shared" si="310"/>
        <v>SARSCoV2_S2_280_V</v>
      </c>
      <c r="C19885" t="s">
        <v>14323</v>
      </c>
      <c r="D19885">
        <v>280</v>
      </c>
      <c r="E19885" t="s">
        <v>9</v>
      </c>
      <c r="F19885" t="s">
        <v>19907</v>
      </c>
    </row>
    <row r="19886" spans="1:6" x14ac:dyDescent="0.2">
      <c r="A19886">
        <v>19884</v>
      </c>
      <c r="B19886" t="str">
        <f t="shared" si="310"/>
        <v>SARSCoV2_S2_280_A</v>
      </c>
      <c r="C19886" t="s">
        <v>14323</v>
      </c>
      <c r="D19886">
        <v>280</v>
      </c>
      <c r="E19886" t="s">
        <v>11</v>
      </c>
      <c r="F19886" t="s">
        <v>19908</v>
      </c>
    </row>
    <row r="19887" spans="1:6" x14ac:dyDescent="0.2">
      <c r="A19887">
        <v>19885</v>
      </c>
      <c r="B19887" t="str">
        <f t="shared" si="310"/>
        <v>SARSCoV2_S2_280_R</v>
      </c>
      <c r="C19887" t="s">
        <v>14323</v>
      </c>
      <c r="D19887">
        <v>280</v>
      </c>
      <c r="E19887" t="s">
        <v>13</v>
      </c>
      <c r="F19887" t="s">
        <v>19909</v>
      </c>
    </row>
    <row r="19888" spans="1:6" x14ac:dyDescent="0.2">
      <c r="A19888">
        <v>19886</v>
      </c>
      <c r="B19888" t="str">
        <f t="shared" si="310"/>
        <v>SARSCoV2_S2_280_S</v>
      </c>
      <c r="C19888" t="s">
        <v>14323</v>
      </c>
      <c r="D19888">
        <v>280</v>
      </c>
      <c r="E19888" t="s">
        <v>15</v>
      </c>
      <c r="F19888" t="s">
        <v>19910</v>
      </c>
    </row>
    <row r="19889" spans="1:6" x14ac:dyDescent="0.2">
      <c r="A19889">
        <v>19887</v>
      </c>
      <c r="B19889" t="str">
        <f t="shared" si="310"/>
        <v>SARSCoV2_S2_280_K</v>
      </c>
      <c r="C19889" t="s">
        <v>14323</v>
      </c>
      <c r="D19889">
        <v>280</v>
      </c>
      <c r="E19889" t="s">
        <v>17</v>
      </c>
      <c r="F19889" t="s">
        <v>19911</v>
      </c>
    </row>
    <row r="19890" spans="1:6" x14ac:dyDescent="0.2">
      <c r="A19890">
        <v>19888</v>
      </c>
      <c r="B19890" t="str">
        <f t="shared" si="310"/>
        <v>SARSCoV2_S2_280_N</v>
      </c>
      <c r="C19890" t="s">
        <v>14323</v>
      </c>
      <c r="D19890">
        <v>280</v>
      </c>
      <c r="E19890" t="s">
        <v>19</v>
      </c>
      <c r="F19890" t="s">
        <v>19912</v>
      </c>
    </row>
    <row r="19891" spans="1:6" x14ac:dyDescent="0.2">
      <c r="A19891">
        <v>19889</v>
      </c>
      <c r="B19891" t="str">
        <f t="shared" si="310"/>
        <v>SARSCoV2_S2_280_M</v>
      </c>
      <c r="C19891" t="s">
        <v>14323</v>
      </c>
      <c r="D19891">
        <v>280</v>
      </c>
      <c r="E19891" t="s">
        <v>21</v>
      </c>
      <c r="F19891" t="s">
        <v>19913</v>
      </c>
    </row>
    <row r="19892" spans="1:6" x14ac:dyDescent="0.2">
      <c r="A19892">
        <v>19890</v>
      </c>
      <c r="B19892" t="str">
        <f t="shared" si="310"/>
        <v>SARSCoV2_S2_280_I</v>
      </c>
      <c r="C19892" t="s">
        <v>14323</v>
      </c>
      <c r="D19892">
        <v>280</v>
      </c>
      <c r="E19892" t="s">
        <v>23</v>
      </c>
      <c r="F19892" t="s">
        <v>19914</v>
      </c>
    </row>
    <row r="19893" spans="1:6" x14ac:dyDescent="0.2">
      <c r="A19893">
        <v>19891</v>
      </c>
      <c r="B19893" t="str">
        <f t="shared" si="310"/>
        <v>SARSCoV2_S2_280_T</v>
      </c>
      <c r="C19893" t="s">
        <v>14323</v>
      </c>
      <c r="D19893">
        <v>280</v>
      </c>
      <c r="E19893" t="s">
        <v>25</v>
      </c>
      <c r="F19893" t="s">
        <v>19915</v>
      </c>
    </row>
    <row r="19894" spans="1:6" x14ac:dyDescent="0.2">
      <c r="A19894">
        <v>19892</v>
      </c>
      <c r="B19894" t="str">
        <f t="shared" si="310"/>
        <v>SARSCoV2_S2_280_W</v>
      </c>
      <c r="C19894" t="s">
        <v>14323</v>
      </c>
      <c r="D19894">
        <v>280</v>
      </c>
      <c r="E19894" t="s">
        <v>27</v>
      </c>
      <c r="F19894" t="s">
        <v>19916</v>
      </c>
    </row>
    <row r="19895" spans="1:6" x14ac:dyDescent="0.2">
      <c r="A19895">
        <v>19893</v>
      </c>
      <c r="B19895" t="str">
        <f t="shared" si="310"/>
        <v>SARSCoV2_S2_280_C</v>
      </c>
      <c r="C19895" t="s">
        <v>14323</v>
      </c>
      <c r="D19895">
        <v>280</v>
      </c>
      <c r="E19895" t="s">
        <v>29</v>
      </c>
      <c r="F19895" t="s">
        <v>19917</v>
      </c>
    </row>
    <row r="19896" spans="1:6" x14ac:dyDescent="0.2">
      <c r="A19896">
        <v>19894</v>
      </c>
      <c r="B19896" t="str">
        <f t="shared" si="310"/>
        <v>SARSCoV2_S2_280_Y</v>
      </c>
      <c r="C19896" t="s">
        <v>14323</v>
      </c>
      <c r="D19896">
        <v>280</v>
      </c>
      <c r="E19896" t="s">
        <v>31</v>
      </c>
      <c r="F19896" t="s">
        <v>19918</v>
      </c>
    </row>
    <row r="19897" spans="1:6" x14ac:dyDescent="0.2">
      <c r="A19897">
        <v>19895</v>
      </c>
      <c r="B19897" t="str">
        <f t="shared" si="310"/>
        <v>SARSCoV2_S2_280_L</v>
      </c>
      <c r="C19897" t="s">
        <v>14323</v>
      </c>
      <c r="D19897">
        <v>280</v>
      </c>
      <c r="E19897" t="s">
        <v>33</v>
      </c>
      <c r="F19897" t="s">
        <v>19919</v>
      </c>
    </row>
    <row r="19898" spans="1:6" x14ac:dyDescent="0.2">
      <c r="A19898">
        <v>19896</v>
      </c>
      <c r="B19898" t="str">
        <f t="shared" si="310"/>
        <v>SARSCoV2_S2_280_F</v>
      </c>
      <c r="C19898" t="s">
        <v>14323</v>
      </c>
      <c r="D19898">
        <v>280</v>
      </c>
      <c r="E19898" t="s">
        <v>35</v>
      </c>
      <c r="F19898" t="s">
        <v>19920</v>
      </c>
    </row>
    <row r="19899" spans="1:6" x14ac:dyDescent="0.2">
      <c r="A19899">
        <v>19897</v>
      </c>
      <c r="B19899" t="str">
        <f t="shared" si="310"/>
        <v>SARSCoV2_S2_280_Q</v>
      </c>
      <c r="C19899" t="s">
        <v>14323</v>
      </c>
      <c r="D19899">
        <v>280</v>
      </c>
      <c r="E19899" t="s">
        <v>37</v>
      </c>
      <c r="F19899" t="s">
        <v>19921</v>
      </c>
    </row>
    <row r="19900" spans="1:6" x14ac:dyDescent="0.2">
      <c r="A19900">
        <v>19898</v>
      </c>
      <c r="B19900" t="str">
        <f t="shared" si="310"/>
        <v>SARSCoV2_S2_280_H</v>
      </c>
      <c r="C19900" t="s">
        <v>14323</v>
      </c>
      <c r="D19900">
        <v>280</v>
      </c>
      <c r="E19900" t="s">
        <v>39</v>
      </c>
      <c r="F19900" t="s">
        <v>19922</v>
      </c>
    </row>
    <row r="19901" spans="1:6" x14ac:dyDescent="0.2">
      <c r="A19901">
        <v>19899</v>
      </c>
      <c r="B19901" t="str">
        <f t="shared" si="310"/>
        <v>SARSCoV2_S2_280_P</v>
      </c>
      <c r="C19901" t="s">
        <v>14323</v>
      </c>
      <c r="D19901">
        <v>280</v>
      </c>
      <c r="E19901" t="s">
        <v>41</v>
      </c>
      <c r="F19901" t="s">
        <v>19923</v>
      </c>
    </row>
    <row r="19902" spans="1:6" x14ac:dyDescent="0.2">
      <c r="A19902">
        <v>19900</v>
      </c>
      <c r="B19902" t="str">
        <f t="shared" si="310"/>
        <v>SARSCoV2_S2_281_G</v>
      </c>
      <c r="C19902" t="s">
        <v>14323</v>
      </c>
      <c r="D19902">
        <v>281</v>
      </c>
      <c r="E19902" t="s">
        <v>3</v>
      </c>
      <c r="F19902" t="s">
        <v>19924</v>
      </c>
    </row>
    <row r="19903" spans="1:6" x14ac:dyDescent="0.2">
      <c r="A19903">
        <v>19901</v>
      </c>
      <c r="B19903" t="str">
        <f t="shared" si="310"/>
        <v>SARSCoV2_S2_281_E</v>
      </c>
      <c r="C19903" t="s">
        <v>14323</v>
      </c>
      <c r="D19903">
        <v>281</v>
      </c>
      <c r="E19903" t="s">
        <v>5</v>
      </c>
      <c r="F19903" t="s">
        <v>19925</v>
      </c>
    </row>
    <row r="19904" spans="1:6" x14ac:dyDescent="0.2">
      <c r="A19904">
        <v>19902</v>
      </c>
      <c r="B19904" t="str">
        <f t="shared" si="310"/>
        <v>SARSCoV2_S2_281_D</v>
      </c>
      <c r="C19904" t="s">
        <v>14323</v>
      </c>
      <c r="D19904">
        <v>281</v>
      </c>
      <c r="E19904" t="s">
        <v>7</v>
      </c>
      <c r="F19904" t="s">
        <v>19926</v>
      </c>
    </row>
    <row r="19905" spans="1:6" x14ac:dyDescent="0.2">
      <c r="A19905">
        <v>19903</v>
      </c>
      <c r="B19905" t="str">
        <f t="shared" si="310"/>
        <v>SARSCoV2_S2_281_V</v>
      </c>
      <c r="C19905" t="s">
        <v>14323</v>
      </c>
      <c r="D19905">
        <v>281</v>
      </c>
      <c r="E19905" t="s">
        <v>9</v>
      </c>
      <c r="F19905" t="s">
        <v>19927</v>
      </c>
    </row>
    <row r="19906" spans="1:6" x14ac:dyDescent="0.2">
      <c r="A19906">
        <v>19904</v>
      </c>
      <c r="B19906" t="str">
        <f t="shared" si="310"/>
        <v>SARSCoV2_S2_281_A</v>
      </c>
      <c r="C19906" t="s">
        <v>14323</v>
      </c>
      <c r="D19906">
        <v>281</v>
      </c>
      <c r="E19906" t="s">
        <v>11</v>
      </c>
      <c r="F19906" t="s">
        <v>19928</v>
      </c>
    </row>
    <row r="19907" spans="1:6" x14ac:dyDescent="0.2">
      <c r="A19907">
        <v>19905</v>
      </c>
      <c r="B19907" t="str">
        <f t="shared" ref="B19907:B19970" si="311">_xlfn.CONCAT(C19907,"_",D19907,"_",E19907)</f>
        <v>SARSCoV2_S2_281_R</v>
      </c>
      <c r="C19907" t="s">
        <v>14323</v>
      </c>
      <c r="D19907">
        <v>281</v>
      </c>
      <c r="E19907" t="s">
        <v>13</v>
      </c>
      <c r="F19907" t="s">
        <v>19929</v>
      </c>
    </row>
    <row r="19908" spans="1:6" x14ac:dyDescent="0.2">
      <c r="A19908">
        <v>19906</v>
      </c>
      <c r="B19908" t="str">
        <f t="shared" si="311"/>
        <v>SARSCoV2_S2_281_S</v>
      </c>
      <c r="C19908" t="s">
        <v>14323</v>
      </c>
      <c r="D19908">
        <v>281</v>
      </c>
      <c r="E19908" t="s">
        <v>15</v>
      </c>
      <c r="F19908" t="s">
        <v>19930</v>
      </c>
    </row>
    <row r="19909" spans="1:6" x14ac:dyDescent="0.2">
      <c r="A19909">
        <v>19907</v>
      </c>
      <c r="B19909" t="str">
        <f t="shared" si="311"/>
        <v>SARSCoV2_S2_281_K</v>
      </c>
      <c r="C19909" t="s">
        <v>14323</v>
      </c>
      <c r="D19909">
        <v>281</v>
      </c>
      <c r="E19909" t="s">
        <v>17</v>
      </c>
      <c r="F19909" t="s">
        <v>19931</v>
      </c>
    </row>
    <row r="19910" spans="1:6" x14ac:dyDescent="0.2">
      <c r="A19910">
        <v>19908</v>
      </c>
      <c r="B19910" t="str">
        <f t="shared" si="311"/>
        <v>SARSCoV2_S2_281_N</v>
      </c>
      <c r="C19910" t="s">
        <v>14323</v>
      </c>
      <c r="D19910">
        <v>281</v>
      </c>
      <c r="E19910" t="s">
        <v>19</v>
      </c>
      <c r="F19910" t="s">
        <v>19932</v>
      </c>
    </row>
    <row r="19911" spans="1:6" x14ac:dyDescent="0.2">
      <c r="A19911">
        <v>19909</v>
      </c>
      <c r="B19911" t="str">
        <f t="shared" si="311"/>
        <v>SARSCoV2_S2_281_M</v>
      </c>
      <c r="C19911" t="s">
        <v>14323</v>
      </c>
      <c r="D19911">
        <v>281</v>
      </c>
      <c r="E19911" t="s">
        <v>21</v>
      </c>
      <c r="F19911" t="s">
        <v>19933</v>
      </c>
    </row>
    <row r="19912" spans="1:6" x14ac:dyDescent="0.2">
      <c r="A19912">
        <v>19910</v>
      </c>
      <c r="B19912" t="str">
        <f t="shared" si="311"/>
        <v>SARSCoV2_S2_281_I</v>
      </c>
      <c r="C19912" t="s">
        <v>14323</v>
      </c>
      <c r="D19912">
        <v>281</v>
      </c>
      <c r="E19912" t="s">
        <v>23</v>
      </c>
      <c r="F19912" t="s">
        <v>19934</v>
      </c>
    </row>
    <row r="19913" spans="1:6" x14ac:dyDescent="0.2">
      <c r="A19913">
        <v>19911</v>
      </c>
      <c r="B19913" t="str">
        <f t="shared" si="311"/>
        <v>SARSCoV2_S2_281_T</v>
      </c>
      <c r="C19913" t="s">
        <v>14323</v>
      </c>
      <c r="D19913">
        <v>281</v>
      </c>
      <c r="E19913" t="s">
        <v>25</v>
      </c>
      <c r="F19913" t="s">
        <v>19935</v>
      </c>
    </row>
    <row r="19914" spans="1:6" x14ac:dyDescent="0.2">
      <c r="A19914">
        <v>19912</v>
      </c>
      <c r="B19914" t="str">
        <f t="shared" si="311"/>
        <v>SARSCoV2_S2_281_W</v>
      </c>
      <c r="C19914" t="s">
        <v>14323</v>
      </c>
      <c r="D19914">
        <v>281</v>
      </c>
      <c r="E19914" t="s">
        <v>27</v>
      </c>
      <c r="F19914" t="s">
        <v>19936</v>
      </c>
    </row>
    <row r="19915" spans="1:6" x14ac:dyDescent="0.2">
      <c r="A19915">
        <v>19913</v>
      </c>
      <c r="B19915" t="str">
        <f t="shared" si="311"/>
        <v>SARSCoV2_S2_281_C</v>
      </c>
      <c r="C19915" t="s">
        <v>14323</v>
      </c>
      <c r="D19915">
        <v>281</v>
      </c>
      <c r="E19915" t="s">
        <v>29</v>
      </c>
      <c r="F19915" t="s">
        <v>19937</v>
      </c>
    </row>
    <row r="19916" spans="1:6" x14ac:dyDescent="0.2">
      <c r="A19916">
        <v>19914</v>
      </c>
      <c r="B19916" t="str">
        <f t="shared" si="311"/>
        <v>SARSCoV2_S2_281_Y</v>
      </c>
      <c r="C19916" t="s">
        <v>14323</v>
      </c>
      <c r="D19916">
        <v>281</v>
      </c>
      <c r="E19916" t="s">
        <v>31</v>
      </c>
      <c r="F19916" t="s">
        <v>19938</v>
      </c>
    </row>
    <row r="19917" spans="1:6" x14ac:dyDescent="0.2">
      <c r="A19917">
        <v>19915</v>
      </c>
      <c r="B19917" t="str">
        <f t="shared" si="311"/>
        <v>SARSCoV2_S2_281_L</v>
      </c>
      <c r="C19917" t="s">
        <v>14323</v>
      </c>
      <c r="D19917">
        <v>281</v>
      </c>
      <c r="E19917" t="s">
        <v>33</v>
      </c>
      <c r="F19917" t="s">
        <v>19939</v>
      </c>
    </row>
    <row r="19918" spans="1:6" x14ac:dyDescent="0.2">
      <c r="A19918">
        <v>19916</v>
      </c>
      <c r="B19918" t="str">
        <f t="shared" si="311"/>
        <v>SARSCoV2_S2_281_F</v>
      </c>
      <c r="C19918" t="s">
        <v>14323</v>
      </c>
      <c r="D19918">
        <v>281</v>
      </c>
      <c r="E19918" t="s">
        <v>35</v>
      </c>
      <c r="F19918" t="s">
        <v>19940</v>
      </c>
    </row>
    <row r="19919" spans="1:6" x14ac:dyDescent="0.2">
      <c r="A19919">
        <v>19917</v>
      </c>
      <c r="B19919" t="str">
        <f t="shared" si="311"/>
        <v>SARSCoV2_S2_281_Q</v>
      </c>
      <c r="C19919" t="s">
        <v>14323</v>
      </c>
      <c r="D19919">
        <v>281</v>
      </c>
      <c r="E19919" t="s">
        <v>37</v>
      </c>
      <c r="F19919" t="s">
        <v>19941</v>
      </c>
    </row>
    <row r="19920" spans="1:6" x14ac:dyDescent="0.2">
      <c r="A19920">
        <v>19918</v>
      </c>
      <c r="B19920" t="str">
        <f t="shared" si="311"/>
        <v>SARSCoV2_S2_281_H</v>
      </c>
      <c r="C19920" t="s">
        <v>14323</v>
      </c>
      <c r="D19920">
        <v>281</v>
      </c>
      <c r="E19920" t="s">
        <v>39</v>
      </c>
      <c r="F19920" t="s">
        <v>19942</v>
      </c>
    </row>
    <row r="19921" spans="1:6" x14ac:dyDescent="0.2">
      <c r="A19921">
        <v>19919</v>
      </c>
      <c r="B19921" t="str">
        <f t="shared" si="311"/>
        <v>SARSCoV2_S2_281_P</v>
      </c>
      <c r="C19921" t="s">
        <v>14323</v>
      </c>
      <c r="D19921">
        <v>281</v>
      </c>
      <c r="E19921" t="s">
        <v>41</v>
      </c>
      <c r="F19921" t="s">
        <v>19943</v>
      </c>
    </row>
    <row r="19922" spans="1:6" x14ac:dyDescent="0.2">
      <c r="A19922">
        <v>19920</v>
      </c>
      <c r="B19922" t="str">
        <f t="shared" si="311"/>
        <v>SARSCoV2_S2_282_G</v>
      </c>
      <c r="C19922" t="s">
        <v>14323</v>
      </c>
      <c r="D19922">
        <v>282</v>
      </c>
      <c r="E19922" t="s">
        <v>3</v>
      </c>
      <c r="F19922" t="s">
        <v>19944</v>
      </c>
    </row>
    <row r="19923" spans="1:6" x14ac:dyDescent="0.2">
      <c r="A19923">
        <v>19921</v>
      </c>
      <c r="B19923" t="str">
        <f t="shared" si="311"/>
        <v>SARSCoV2_S2_282_E</v>
      </c>
      <c r="C19923" t="s">
        <v>14323</v>
      </c>
      <c r="D19923">
        <v>282</v>
      </c>
      <c r="E19923" t="s">
        <v>5</v>
      </c>
      <c r="F19923" t="s">
        <v>19945</v>
      </c>
    </row>
    <row r="19924" spans="1:6" x14ac:dyDescent="0.2">
      <c r="A19924">
        <v>19922</v>
      </c>
      <c r="B19924" t="str">
        <f t="shared" si="311"/>
        <v>SARSCoV2_S2_282_D</v>
      </c>
      <c r="C19924" t="s">
        <v>14323</v>
      </c>
      <c r="D19924">
        <v>282</v>
      </c>
      <c r="E19924" t="s">
        <v>7</v>
      </c>
      <c r="F19924" t="s">
        <v>19946</v>
      </c>
    </row>
    <row r="19925" spans="1:6" x14ac:dyDescent="0.2">
      <c r="A19925">
        <v>19923</v>
      </c>
      <c r="B19925" t="str">
        <f t="shared" si="311"/>
        <v>SARSCoV2_S2_282_V</v>
      </c>
      <c r="C19925" t="s">
        <v>14323</v>
      </c>
      <c r="D19925">
        <v>282</v>
      </c>
      <c r="E19925" t="s">
        <v>9</v>
      </c>
      <c r="F19925" t="s">
        <v>19947</v>
      </c>
    </row>
    <row r="19926" spans="1:6" x14ac:dyDescent="0.2">
      <c r="A19926">
        <v>19924</v>
      </c>
      <c r="B19926" t="str">
        <f t="shared" si="311"/>
        <v>SARSCoV2_S2_282_A</v>
      </c>
      <c r="C19926" t="s">
        <v>14323</v>
      </c>
      <c r="D19926">
        <v>282</v>
      </c>
      <c r="E19926" t="s">
        <v>11</v>
      </c>
      <c r="F19926" t="s">
        <v>19948</v>
      </c>
    </row>
    <row r="19927" spans="1:6" x14ac:dyDescent="0.2">
      <c r="A19927">
        <v>19925</v>
      </c>
      <c r="B19927" t="str">
        <f t="shared" si="311"/>
        <v>SARSCoV2_S2_282_R</v>
      </c>
      <c r="C19927" t="s">
        <v>14323</v>
      </c>
      <c r="D19927">
        <v>282</v>
      </c>
      <c r="E19927" t="s">
        <v>13</v>
      </c>
      <c r="F19927" t="s">
        <v>19949</v>
      </c>
    </row>
    <row r="19928" spans="1:6" x14ac:dyDescent="0.2">
      <c r="A19928">
        <v>19926</v>
      </c>
      <c r="B19928" t="str">
        <f t="shared" si="311"/>
        <v>SARSCoV2_S2_282_S</v>
      </c>
      <c r="C19928" t="s">
        <v>14323</v>
      </c>
      <c r="D19928">
        <v>282</v>
      </c>
      <c r="E19928" t="s">
        <v>15</v>
      </c>
      <c r="F19928" t="s">
        <v>19950</v>
      </c>
    </row>
    <row r="19929" spans="1:6" x14ac:dyDescent="0.2">
      <c r="A19929">
        <v>19927</v>
      </c>
      <c r="B19929" t="str">
        <f t="shared" si="311"/>
        <v>SARSCoV2_S2_282_K</v>
      </c>
      <c r="C19929" t="s">
        <v>14323</v>
      </c>
      <c r="D19929">
        <v>282</v>
      </c>
      <c r="E19929" t="s">
        <v>17</v>
      </c>
      <c r="F19929" t="s">
        <v>19951</v>
      </c>
    </row>
    <row r="19930" spans="1:6" x14ac:dyDescent="0.2">
      <c r="A19930">
        <v>19928</v>
      </c>
      <c r="B19930" t="str">
        <f t="shared" si="311"/>
        <v>SARSCoV2_S2_282_N</v>
      </c>
      <c r="C19930" t="s">
        <v>14323</v>
      </c>
      <c r="D19930">
        <v>282</v>
      </c>
      <c r="E19930" t="s">
        <v>19</v>
      </c>
      <c r="F19930" t="s">
        <v>19952</v>
      </c>
    </row>
    <row r="19931" spans="1:6" x14ac:dyDescent="0.2">
      <c r="A19931">
        <v>19929</v>
      </c>
      <c r="B19931" t="str">
        <f t="shared" si="311"/>
        <v>SARSCoV2_S2_282_M</v>
      </c>
      <c r="C19931" t="s">
        <v>14323</v>
      </c>
      <c r="D19931">
        <v>282</v>
      </c>
      <c r="E19931" t="s">
        <v>21</v>
      </c>
      <c r="F19931" t="s">
        <v>19953</v>
      </c>
    </row>
    <row r="19932" spans="1:6" x14ac:dyDescent="0.2">
      <c r="A19932">
        <v>19930</v>
      </c>
      <c r="B19932" t="str">
        <f t="shared" si="311"/>
        <v>SARSCoV2_S2_282_I</v>
      </c>
      <c r="C19932" t="s">
        <v>14323</v>
      </c>
      <c r="D19932">
        <v>282</v>
      </c>
      <c r="E19932" t="s">
        <v>23</v>
      </c>
      <c r="F19932" t="s">
        <v>19954</v>
      </c>
    </row>
    <row r="19933" spans="1:6" x14ac:dyDescent="0.2">
      <c r="A19933">
        <v>19931</v>
      </c>
      <c r="B19933" t="str">
        <f t="shared" si="311"/>
        <v>SARSCoV2_S2_282_T</v>
      </c>
      <c r="C19933" t="s">
        <v>14323</v>
      </c>
      <c r="D19933">
        <v>282</v>
      </c>
      <c r="E19933" t="s">
        <v>25</v>
      </c>
      <c r="F19933" t="s">
        <v>19955</v>
      </c>
    </row>
    <row r="19934" spans="1:6" x14ac:dyDescent="0.2">
      <c r="A19934">
        <v>19932</v>
      </c>
      <c r="B19934" t="str">
        <f t="shared" si="311"/>
        <v>SARSCoV2_S2_282_W</v>
      </c>
      <c r="C19934" t="s">
        <v>14323</v>
      </c>
      <c r="D19934">
        <v>282</v>
      </c>
      <c r="E19934" t="s">
        <v>27</v>
      </c>
      <c r="F19934" t="s">
        <v>19956</v>
      </c>
    </row>
    <row r="19935" spans="1:6" x14ac:dyDescent="0.2">
      <c r="A19935">
        <v>19933</v>
      </c>
      <c r="B19935" t="str">
        <f t="shared" si="311"/>
        <v>SARSCoV2_S2_282_C</v>
      </c>
      <c r="C19935" t="s">
        <v>14323</v>
      </c>
      <c r="D19935">
        <v>282</v>
      </c>
      <c r="E19935" t="s">
        <v>29</v>
      </c>
      <c r="F19935" t="s">
        <v>19957</v>
      </c>
    </row>
    <row r="19936" spans="1:6" x14ac:dyDescent="0.2">
      <c r="A19936">
        <v>19934</v>
      </c>
      <c r="B19936" t="str">
        <f t="shared" si="311"/>
        <v>SARSCoV2_S2_282_Y</v>
      </c>
      <c r="C19936" t="s">
        <v>14323</v>
      </c>
      <c r="D19936">
        <v>282</v>
      </c>
      <c r="E19936" t="s">
        <v>31</v>
      </c>
      <c r="F19936" t="s">
        <v>19958</v>
      </c>
    </row>
    <row r="19937" spans="1:6" x14ac:dyDescent="0.2">
      <c r="A19937">
        <v>19935</v>
      </c>
      <c r="B19937" t="str">
        <f t="shared" si="311"/>
        <v>SARSCoV2_S2_282_L</v>
      </c>
      <c r="C19937" t="s">
        <v>14323</v>
      </c>
      <c r="D19937">
        <v>282</v>
      </c>
      <c r="E19937" t="s">
        <v>33</v>
      </c>
      <c r="F19937" t="s">
        <v>19959</v>
      </c>
    </row>
    <row r="19938" spans="1:6" x14ac:dyDescent="0.2">
      <c r="A19938">
        <v>19936</v>
      </c>
      <c r="B19938" t="str">
        <f t="shared" si="311"/>
        <v>SARSCoV2_S2_282_F</v>
      </c>
      <c r="C19938" t="s">
        <v>14323</v>
      </c>
      <c r="D19938">
        <v>282</v>
      </c>
      <c r="E19938" t="s">
        <v>35</v>
      </c>
      <c r="F19938" t="s">
        <v>19960</v>
      </c>
    </row>
    <row r="19939" spans="1:6" x14ac:dyDescent="0.2">
      <c r="A19939">
        <v>19937</v>
      </c>
      <c r="B19939" t="str">
        <f t="shared" si="311"/>
        <v>SARSCoV2_S2_282_Q</v>
      </c>
      <c r="C19939" t="s">
        <v>14323</v>
      </c>
      <c r="D19939">
        <v>282</v>
      </c>
      <c r="E19939" t="s">
        <v>37</v>
      </c>
      <c r="F19939" t="s">
        <v>19961</v>
      </c>
    </row>
    <row r="19940" spans="1:6" x14ac:dyDescent="0.2">
      <c r="A19940">
        <v>19938</v>
      </c>
      <c r="B19940" t="str">
        <f t="shared" si="311"/>
        <v>SARSCoV2_S2_282_H</v>
      </c>
      <c r="C19940" t="s">
        <v>14323</v>
      </c>
      <c r="D19940">
        <v>282</v>
      </c>
      <c r="E19940" t="s">
        <v>39</v>
      </c>
      <c r="F19940" t="s">
        <v>19962</v>
      </c>
    </row>
    <row r="19941" spans="1:6" x14ac:dyDescent="0.2">
      <c r="A19941">
        <v>19939</v>
      </c>
      <c r="B19941" t="str">
        <f t="shared" si="311"/>
        <v>SARSCoV2_S2_282_P</v>
      </c>
      <c r="C19941" t="s">
        <v>14323</v>
      </c>
      <c r="D19941">
        <v>282</v>
      </c>
      <c r="E19941" t="s">
        <v>41</v>
      </c>
      <c r="F19941" t="s">
        <v>19963</v>
      </c>
    </row>
    <row r="19942" spans="1:6" x14ac:dyDescent="0.2">
      <c r="A19942">
        <v>19940</v>
      </c>
      <c r="B19942" t="str">
        <f t="shared" si="311"/>
        <v>SARSCoV2_S2_283_G</v>
      </c>
      <c r="C19942" t="s">
        <v>14323</v>
      </c>
      <c r="D19942">
        <v>283</v>
      </c>
      <c r="E19942" t="s">
        <v>3</v>
      </c>
      <c r="F19942" t="s">
        <v>19964</v>
      </c>
    </row>
    <row r="19943" spans="1:6" x14ac:dyDescent="0.2">
      <c r="A19943">
        <v>19941</v>
      </c>
      <c r="B19943" t="str">
        <f t="shared" si="311"/>
        <v>SARSCoV2_S2_283_E</v>
      </c>
      <c r="C19943" t="s">
        <v>14323</v>
      </c>
      <c r="D19943">
        <v>283</v>
      </c>
      <c r="E19943" t="s">
        <v>5</v>
      </c>
      <c r="F19943" t="s">
        <v>19965</v>
      </c>
    </row>
    <row r="19944" spans="1:6" x14ac:dyDescent="0.2">
      <c r="A19944">
        <v>19942</v>
      </c>
      <c r="B19944" t="str">
        <f t="shared" si="311"/>
        <v>SARSCoV2_S2_283_D</v>
      </c>
      <c r="C19944" t="s">
        <v>14323</v>
      </c>
      <c r="D19944">
        <v>283</v>
      </c>
      <c r="E19944" t="s">
        <v>7</v>
      </c>
      <c r="F19944" t="s">
        <v>19966</v>
      </c>
    </row>
    <row r="19945" spans="1:6" x14ac:dyDescent="0.2">
      <c r="A19945">
        <v>19943</v>
      </c>
      <c r="B19945" t="str">
        <f t="shared" si="311"/>
        <v>SARSCoV2_S2_283_V</v>
      </c>
      <c r="C19945" t="s">
        <v>14323</v>
      </c>
      <c r="D19945">
        <v>283</v>
      </c>
      <c r="E19945" t="s">
        <v>9</v>
      </c>
      <c r="F19945" t="s">
        <v>19967</v>
      </c>
    </row>
    <row r="19946" spans="1:6" x14ac:dyDescent="0.2">
      <c r="A19946">
        <v>19944</v>
      </c>
      <c r="B19946" t="str">
        <f t="shared" si="311"/>
        <v>SARSCoV2_S2_283_A</v>
      </c>
      <c r="C19946" t="s">
        <v>14323</v>
      </c>
      <c r="D19946">
        <v>283</v>
      </c>
      <c r="E19946" t="s">
        <v>11</v>
      </c>
      <c r="F19946" t="s">
        <v>19968</v>
      </c>
    </row>
    <row r="19947" spans="1:6" x14ac:dyDescent="0.2">
      <c r="A19947">
        <v>19945</v>
      </c>
      <c r="B19947" t="str">
        <f t="shared" si="311"/>
        <v>SARSCoV2_S2_283_R</v>
      </c>
      <c r="C19947" t="s">
        <v>14323</v>
      </c>
      <c r="D19947">
        <v>283</v>
      </c>
      <c r="E19947" t="s">
        <v>13</v>
      </c>
      <c r="F19947" t="s">
        <v>19969</v>
      </c>
    </row>
    <row r="19948" spans="1:6" x14ac:dyDescent="0.2">
      <c r="A19948">
        <v>19946</v>
      </c>
      <c r="B19948" t="str">
        <f t="shared" si="311"/>
        <v>SARSCoV2_S2_283_S</v>
      </c>
      <c r="C19948" t="s">
        <v>14323</v>
      </c>
      <c r="D19948">
        <v>283</v>
      </c>
      <c r="E19948" t="s">
        <v>15</v>
      </c>
      <c r="F19948" t="s">
        <v>19970</v>
      </c>
    </row>
    <row r="19949" spans="1:6" x14ac:dyDescent="0.2">
      <c r="A19949">
        <v>19947</v>
      </c>
      <c r="B19949" t="str">
        <f t="shared" si="311"/>
        <v>SARSCoV2_S2_283_K</v>
      </c>
      <c r="C19949" t="s">
        <v>14323</v>
      </c>
      <c r="D19949">
        <v>283</v>
      </c>
      <c r="E19949" t="s">
        <v>17</v>
      </c>
      <c r="F19949" t="s">
        <v>19971</v>
      </c>
    </row>
    <row r="19950" spans="1:6" x14ac:dyDescent="0.2">
      <c r="A19950">
        <v>19948</v>
      </c>
      <c r="B19950" t="str">
        <f t="shared" si="311"/>
        <v>SARSCoV2_S2_283_N</v>
      </c>
      <c r="C19950" t="s">
        <v>14323</v>
      </c>
      <c r="D19950">
        <v>283</v>
      </c>
      <c r="E19950" t="s">
        <v>19</v>
      </c>
      <c r="F19950" t="s">
        <v>19972</v>
      </c>
    </row>
    <row r="19951" spans="1:6" x14ac:dyDescent="0.2">
      <c r="A19951">
        <v>19949</v>
      </c>
      <c r="B19951" t="str">
        <f t="shared" si="311"/>
        <v>SARSCoV2_S2_283_M</v>
      </c>
      <c r="C19951" t="s">
        <v>14323</v>
      </c>
      <c r="D19951">
        <v>283</v>
      </c>
      <c r="E19951" t="s">
        <v>21</v>
      </c>
      <c r="F19951" t="s">
        <v>19973</v>
      </c>
    </row>
    <row r="19952" spans="1:6" x14ac:dyDescent="0.2">
      <c r="A19952">
        <v>19950</v>
      </c>
      <c r="B19952" t="str">
        <f t="shared" si="311"/>
        <v>SARSCoV2_S2_283_I</v>
      </c>
      <c r="C19952" t="s">
        <v>14323</v>
      </c>
      <c r="D19952">
        <v>283</v>
      </c>
      <c r="E19952" t="s">
        <v>23</v>
      </c>
      <c r="F19952" t="s">
        <v>19974</v>
      </c>
    </row>
    <row r="19953" spans="1:6" x14ac:dyDescent="0.2">
      <c r="A19953">
        <v>19951</v>
      </c>
      <c r="B19953" t="str">
        <f t="shared" si="311"/>
        <v>SARSCoV2_S2_283_T</v>
      </c>
      <c r="C19953" t="s">
        <v>14323</v>
      </c>
      <c r="D19953">
        <v>283</v>
      </c>
      <c r="E19953" t="s">
        <v>25</v>
      </c>
      <c r="F19953" t="s">
        <v>19975</v>
      </c>
    </row>
    <row r="19954" spans="1:6" x14ac:dyDescent="0.2">
      <c r="A19954">
        <v>19952</v>
      </c>
      <c r="B19954" t="str">
        <f t="shared" si="311"/>
        <v>SARSCoV2_S2_283_W</v>
      </c>
      <c r="C19954" t="s">
        <v>14323</v>
      </c>
      <c r="D19954">
        <v>283</v>
      </c>
      <c r="E19954" t="s">
        <v>27</v>
      </c>
      <c r="F19954" t="s">
        <v>19976</v>
      </c>
    </row>
    <row r="19955" spans="1:6" x14ac:dyDescent="0.2">
      <c r="A19955">
        <v>19953</v>
      </c>
      <c r="B19955" t="str">
        <f t="shared" si="311"/>
        <v>SARSCoV2_S2_283_C</v>
      </c>
      <c r="C19955" t="s">
        <v>14323</v>
      </c>
      <c r="D19955">
        <v>283</v>
      </c>
      <c r="E19955" t="s">
        <v>29</v>
      </c>
      <c r="F19955" t="s">
        <v>19977</v>
      </c>
    </row>
    <row r="19956" spans="1:6" x14ac:dyDescent="0.2">
      <c r="A19956">
        <v>19954</v>
      </c>
      <c r="B19956" t="str">
        <f t="shared" si="311"/>
        <v>SARSCoV2_S2_283_Y</v>
      </c>
      <c r="C19956" t="s">
        <v>14323</v>
      </c>
      <c r="D19956">
        <v>283</v>
      </c>
      <c r="E19956" t="s">
        <v>31</v>
      </c>
      <c r="F19956" t="s">
        <v>19978</v>
      </c>
    </row>
    <row r="19957" spans="1:6" x14ac:dyDescent="0.2">
      <c r="A19957">
        <v>19955</v>
      </c>
      <c r="B19957" t="str">
        <f t="shared" si="311"/>
        <v>SARSCoV2_S2_283_L</v>
      </c>
      <c r="C19957" t="s">
        <v>14323</v>
      </c>
      <c r="D19957">
        <v>283</v>
      </c>
      <c r="E19957" t="s">
        <v>33</v>
      </c>
      <c r="F19957" t="s">
        <v>19979</v>
      </c>
    </row>
    <row r="19958" spans="1:6" x14ac:dyDescent="0.2">
      <c r="A19958">
        <v>19956</v>
      </c>
      <c r="B19958" t="str">
        <f t="shared" si="311"/>
        <v>SARSCoV2_S2_283_F</v>
      </c>
      <c r="C19958" t="s">
        <v>14323</v>
      </c>
      <c r="D19958">
        <v>283</v>
      </c>
      <c r="E19958" t="s">
        <v>35</v>
      </c>
      <c r="F19958" t="s">
        <v>19980</v>
      </c>
    </row>
    <row r="19959" spans="1:6" x14ac:dyDescent="0.2">
      <c r="A19959">
        <v>19957</v>
      </c>
      <c r="B19959" t="str">
        <f t="shared" si="311"/>
        <v>SARSCoV2_S2_283_Q</v>
      </c>
      <c r="C19959" t="s">
        <v>14323</v>
      </c>
      <c r="D19959">
        <v>283</v>
      </c>
      <c r="E19959" t="s">
        <v>37</v>
      </c>
      <c r="F19959" t="s">
        <v>19981</v>
      </c>
    </row>
    <row r="19960" spans="1:6" x14ac:dyDescent="0.2">
      <c r="A19960">
        <v>19958</v>
      </c>
      <c r="B19960" t="str">
        <f t="shared" si="311"/>
        <v>SARSCoV2_S2_283_H</v>
      </c>
      <c r="C19960" t="s">
        <v>14323</v>
      </c>
      <c r="D19960">
        <v>283</v>
      </c>
      <c r="E19960" t="s">
        <v>39</v>
      </c>
      <c r="F19960" t="s">
        <v>19982</v>
      </c>
    </row>
    <row r="19961" spans="1:6" x14ac:dyDescent="0.2">
      <c r="A19961">
        <v>19959</v>
      </c>
      <c r="B19961" t="str">
        <f t="shared" si="311"/>
        <v>SARSCoV2_S2_283_P</v>
      </c>
      <c r="C19961" t="s">
        <v>14323</v>
      </c>
      <c r="D19961">
        <v>283</v>
      </c>
      <c r="E19961" t="s">
        <v>41</v>
      </c>
      <c r="F19961" t="s">
        <v>19983</v>
      </c>
    </row>
    <row r="19962" spans="1:6" x14ac:dyDescent="0.2">
      <c r="A19962">
        <v>19960</v>
      </c>
      <c r="B19962" t="str">
        <f t="shared" si="311"/>
        <v>SARSCoV2_S2_284_G</v>
      </c>
      <c r="C19962" t="s">
        <v>14323</v>
      </c>
      <c r="D19962">
        <v>284</v>
      </c>
      <c r="E19962" t="s">
        <v>3</v>
      </c>
      <c r="F19962" t="s">
        <v>19984</v>
      </c>
    </row>
    <row r="19963" spans="1:6" x14ac:dyDescent="0.2">
      <c r="A19963">
        <v>19961</v>
      </c>
      <c r="B19963" t="str">
        <f t="shared" si="311"/>
        <v>SARSCoV2_S2_284_E</v>
      </c>
      <c r="C19963" t="s">
        <v>14323</v>
      </c>
      <c r="D19963">
        <v>284</v>
      </c>
      <c r="E19963" t="s">
        <v>5</v>
      </c>
      <c r="F19963" t="s">
        <v>19985</v>
      </c>
    </row>
    <row r="19964" spans="1:6" x14ac:dyDescent="0.2">
      <c r="A19964">
        <v>19962</v>
      </c>
      <c r="B19964" t="str">
        <f t="shared" si="311"/>
        <v>SARSCoV2_S2_284_D</v>
      </c>
      <c r="C19964" t="s">
        <v>14323</v>
      </c>
      <c r="D19964">
        <v>284</v>
      </c>
      <c r="E19964" t="s">
        <v>7</v>
      </c>
      <c r="F19964" t="s">
        <v>19986</v>
      </c>
    </row>
    <row r="19965" spans="1:6" x14ac:dyDescent="0.2">
      <c r="A19965">
        <v>19963</v>
      </c>
      <c r="B19965" t="str">
        <f t="shared" si="311"/>
        <v>SARSCoV2_S2_284_V</v>
      </c>
      <c r="C19965" t="s">
        <v>14323</v>
      </c>
      <c r="D19965">
        <v>284</v>
      </c>
      <c r="E19965" t="s">
        <v>9</v>
      </c>
      <c r="F19965" t="s">
        <v>19987</v>
      </c>
    </row>
    <row r="19966" spans="1:6" x14ac:dyDescent="0.2">
      <c r="A19966">
        <v>19964</v>
      </c>
      <c r="B19966" t="str">
        <f t="shared" si="311"/>
        <v>SARSCoV2_S2_284_A</v>
      </c>
      <c r="C19966" t="s">
        <v>14323</v>
      </c>
      <c r="D19966">
        <v>284</v>
      </c>
      <c r="E19966" t="s">
        <v>11</v>
      </c>
      <c r="F19966" t="s">
        <v>19988</v>
      </c>
    </row>
    <row r="19967" spans="1:6" x14ac:dyDescent="0.2">
      <c r="A19967">
        <v>19965</v>
      </c>
      <c r="B19967" t="str">
        <f t="shared" si="311"/>
        <v>SARSCoV2_S2_284_R</v>
      </c>
      <c r="C19967" t="s">
        <v>14323</v>
      </c>
      <c r="D19967">
        <v>284</v>
      </c>
      <c r="E19967" t="s">
        <v>13</v>
      </c>
      <c r="F19967" t="s">
        <v>19989</v>
      </c>
    </row>
    <row r="19968" spans="1:6" x14ac:dyDescent="0.2">
      <c r="A19968">
        <v>19966</v>
      </c>
      <c r="B19968" t="str">
        <f t="shared" si="311"/>
        <v>SARSCoV2_S2_284_S</v>
      </c>
      <c r="C19968" t="s">
        <v>14323</v>
      </c>
      <c r="D19968">
        <v>284</v>
      </c>
      <c r="E19968" t="s">
        <v>15</v>
      </c>
      <c r="F19968" t="s">
        <v>19990</v>
      </c>
    </row>
    <row r="19969" spans="1:6" x14ac:dyDescent="0.2">
      <c r="A19969">
        <v>19967</v>
      </c>
      <c r="B19969" t="str">
        <f t="shared" si="311"/>
        <v>SARSCoV2_S2_284_K</v>
      </c>
      <c r="C19969" t="s">
        <v>14323</v>
      </c>
      <c r="D19969">
        <v>284</v>
      </c>
      <c r="E19969" t="s">
        <v>17</v>
      </c>
      <c r="F19969" t="s">
        <v>19991</v>
      </c>
    </row>
    <row r="19970" spans="1:6" x14ac:dyDescent="0.2">
      <c r="A19970">
        <v>19968</v>
      </c>
      <c r="B19970" t="str">
        <f t="shared" si="311"/>
        <v>SARSCoV2_S2_284_N</v>
      </c>
      <c r="C19970" t="s">
        <v>14323</v>
      </c>
      <c r="D19970">
        <v>284</v>
      </c>
      <c r="E19970" t="s">
        <v>19</v>
      </c>
      <c r="F19970" t="s">
        <v>19992</v>
      </c>
    </row>
    <row r="19971" spans="1:6" x14ac:dyDescent="0.2">
      <c r="A19971">
        <v>19969</v>
      </c>
      <c r="B19971" t="str">
        <f t="shared" ref="B19971:B20034" si="312">_xlfn.CONCAT(C19971,"_",D19971,"_",E19971)</f>
        <v>SARSCoV2_S2_284_M</v>
      </c>
      <c r="C19971" t="s">
        <v>14323</v>
      </c>
      <c r="D19971">
        <v>284</v>
      </c>
      <c r="E19971" t="s">
        <v>21</v>
      </c>
      <c r="F19971" t="s">
        <v>19993</v>
      </c>
    </row>
    <row r="19972" spans="1:6" x14ac:dyDescent="0.2">
      <c r="A19972">
        <v>19970</v>
      </c>
      <c r="B19972" t="str">
        <f t="shared" si="312"/>
        <v>SARSCoV2_S2_284_I</v>
      </c>
      <c r="C19972" t="s">
        <v>14323</v>
      </c>
      <c r="D19972">
        <v>284</v>
      </c>
      <c r="E19972" t="s">
        <v>23</v>
      </c>
      <c r="F19972" t="s">
        <v>19994</v>
      </c>
    </row>
    <row r="19973" spans="1:6" x14ac:dyDescent="0.2">
      <c r="A19973">
        <v>19971</v>
      </c>
      <c r="B19973" t="str">
        <f t="shared" si="312"/>
        <v>SARSCoV2_S2_284_T</v>
      </c>
      <c r="C19973" t="s">
        <v>14323</v>
      </c>
      <c r="D19973">
        <v>284</v>
      </c>
      <c r="E19973" t="s">
        <v>25</v>
      </c>
      <c r="F19973" t="s">
        <v>19995</v>
      </c>
    </row>
    <row r="19974" spans="1:6" x14ac:dyDescent="0.2">
      <c r="A19974">
        <v>19972</v>
      </c>
      <c r="B19974" t="str">
        <f t="shared" si="312"/>
        <v>SARSCoV2_S2_284_W</v>
      </c>
      <c r="C19974" t="s">
        <v>14323</v>
      </c>
      <c r="D19974">
        <v>284</v>
      </c>
      <c r="E19974" t="s">
        <v>27</v>
      </c>
      <c r="F19974" t="s">
        <v>19996</v>
      </c>
    </row>
    <row r="19975" spans="1:6" x14ac:dyDescent="0.2">
      <c r="A19975">
        <v>19973</v>
      </c>
      <c r="B19975" t="str">
        <f t="shared" si="312"/>
        <v>SARSCoV2_S2_284_C</v>
      </c>
      <c r="C19975" t="s">
        <v>14323</v>
      </c>
      <c r="D19975">
        <v>284</v>
      </c>
      <c r="E19975" t="s">
        <v>29</v>
      </c>
      <c r="F19975" t="s">
        <v>19997</v>
      </c>
    </row>
    <row r="19976" spans="1:6" x14ac:dyDescent="0.2">
      <c r="A19976">
        <v>19974</v>
      </c>
      <c r="B19976" t="str">
        <f t="shared" si="312"/>
        <v>SARSCoV2_S2_284_Y</v>
      </c>
      <c r="C19976" t="s">
        <v>14323</v>
      </c>
      <c r="D19976">
        <v>284</v>
      </c>
      <c r="E19976" t="s">
        <v>31</v>
      </c>
      <c r="F19976" t="s">
        <v>19998</v>
      </c>
    </row>
    <row r="19977" spans="1:6" x14ac:dyDescent="0.2">
      <c r="A19977">
        <v>19975</v>
      </c>
      <c r="B19977" t="str">
        <f t="shared" si="312"/>
        <v>SARSCoV2_S2_284_L</v>
      </c>
      <c r="C19977" t="s">
        <v>14323</v>
      </c>
      <c r="D19977">
        <v>284</v>
      </c>
      <c r="E19977" t="s">
        <v>33</v>
      </c>
      <c r="F19977" t="s">
        <v>19999</v>
      </c>
    </row>
    <row r="19978" spans="1:6" x14ac:dyDescent="0.2">
      <c r="A19978">
        <v>19976</v>
      </c>
      <c r="B19978" t="str">
        <f t="shared" si="312"/>
        <v>SARSCoV2_S2_284_F</v>
      </c>
      <c r="C19978" t="s">
        <v>14323</v>
      </c>
      <c r="D19978">
        <v>284</v>
      </c>
      <c r="E19978" t="s">
        <v>35</v>
      </c>
      <c r="F19978" t="s">
        <v>20000</v>
      </c>
    </row>
    <row r="19979" spans="1:6" x14ac:dyDescent="0.2">
      <c r="A19979">
        <v>19977</v>
      </c>
      <c r="B19979" t="str">
        <f t="shared" si="312"/>
        <v>SARSCoV2_S2_284_Q</v>
      </c>
      <c r="C19979" t="s">
        <v>14323</v>
      </c>
      <c r="D19979">
        <v>284</v>
      </c>
      <c r="E19979" t="s">
        <v>37</v>
      </c>
      <c r="F19979" t="s">
        <v>20001</v>
      </c>
    </row>
    <row r="19980" spans="1:6" x14ac:dyDescent="0.2">
      <c r="A19980">
        <v>19978</v>
      </c>
      <c r="B19980" t="str">
        <f t="shared" si="312"/>
        <v>SARSCoV2_S2_284_H</v>
      </c>
      <c r="C19980" t="s">
        <v>14323</v>
      </c>
      <c r="D19980">
        <v>284</v>
      </c>
      <c r="E19980" t="s">
        <v>39</v>
      </c>
      <c r="F19980" t="s">
        <v>20002</v>
      </c>
    </row>
    <row r="19981" spans="1:6" x14ac:dyDescent="0.2">
      <c r="A19981">
        <v>19979</v>
      </c>
      <c r="B19981" t="str">
        <f t="shared" si="312"/>
        <v>SARSCoV2_S2_284_P</v>
      </c>
      <c r="C19981" t="s">
        <v>14323</v>
      </c>
      <c r="D19981">
        <v>284</v>
      </c>
      <c r="E19981" t="s">
        <v>41</v>
      </c>
      <c r="F19981" t="s">
        <v>20003</v>
      </c>
    </row>
    <row r="19982" spans="1:6" x14ac:dyDescent="0.2">
      <c r="A19982">
        <v>19980</v>
      </c>
      <c r="B19982" t="str">
        <f t="shared" si="312"/>
        <v>SARSCoV2_S2_285_G</v>
      </c>
      <c r="C19982" t="s">
        <v>14323</v>
      </c>
      <c r="D19982">
        <v>285</v>
      </c>
      <c r="E19982" t="s">
        <v>3</v>
      </c>
      <c r="F19982" t="s">
        <v>20004</v>
      </c>
    </row>
    <row r="19983" spans="1:6" x14ac:dyDescent="0.2">
      <c r="A19983">
        <v>19981</v>
      </c>
      <c r="B19983" t="str">
        <f t="shared" si="312"/>
        <v>SARSCoV2_S2_285_E</v>
      </c>
      <c r="C19983" t="s">
        <v>14323</v>
      </c>
      <c r="D19983">
        <v>285</v>
      </c>
      <c r="E19983" t="s">
        <v>5</v>
      </c>
      <c r="F19983" t="s">
        <v>20005</v>
      </c>
    </row>
    <row r="19984" spans="1:6" x14ac:dyDescent="0.2">
      <c r="A19984">
        <v>19982</v>
      </c>
      <c r="B19984" t="str">
        <f t="shared" si="312"/>
        <v>SARSCoV2_S2_285_D</v>
      </c>
      <c r="C19984" t="s">
        <v>14323</v>
      </c>
      <c r="D19984">
        <v>285</v>
      </c>
      <c r="E19984" t="s">
        <v>7</v>
      </c>
      <c r="F19984" t="s">
        <v>20006</v>
      </c>
    </row>
    <row r="19985" spans="1:6" x14ac:dyDescent="0.2">
      <c r="A19985">
        <v>19983</v>
      </c>
      <c r="B19985" t="str">
        <f t="shared" si="312"/>
        <v>SARSCoV2_S2_285_V</v>
      </c>
      <c r="C19985" t="s">
        <v>14323</v>
      </c>
      <c r="D19985">
        <v>285</v>
      </c>
      <c r="E19985" t="s">
        <v>9</v>
      </c>
      <c r="F19985" t="s">
        <v>20007</v>
      </c>
    </row>
    <row r="19986" spans="1:6" x14ac:dyDescent="0.2">
      <c r="A19986">
        <v>19984</v>
      </c>
      <c r="B19986" t="str">
        <f t="shared" si="312"/>
        <v>SARSCoV2_S2_285_A</v>
      </c>
      <c r="C19986" t="s">
        <v>14323</v>
      </c>
      <c r="D19986">
        <v>285</v>
      </c>
      <c r="E19986" t="s">
        <v>11</v>
      </c>
      <c r="F19986" t="s">
        <v>20008</v>
      </c>
    </row>
    <row r="19987" spans="1:6" x14ac:dyDescent="0.2">
      <c r="A19987">
        <v>19985</v>
      </c>
      <c r="B19987" t="str">
        <f t="shared" si="312"/>
        <v>SARSCoV2_S2_285_R</v>
      </c>
      <c r="C19987" t="s">
        <v>14323</v>
      </c>
      <c r="D19987">
        <v>285</v>
      </c>
      <c r="E19987" t="s">
        <v>13</v>
      </c>
      <c r="F19987" t="s">
        <v>20009</v>
      </c>
    </row>
    <row r="19988" spans="1:6" x14ac:dyDescent="0.2">
      <c r="A19988">
        <v>19986</v>
      </c>
      <c r="B19988" t="str">
        <f t="shared" si="312"/>
        <v>SARSCoV2_S2_285_S</v>
      </c>
      <c r="C19988" t="s">
        <v>14323</v>
      </c>
      <c r="D19988">
        <v>285</v>
      </c>
      <c r="E19988" t="s">
        <v>15</v>
      </c>
      <c r="F19988" t="s">
        <v>20010</v>
      </c>
    </row>
    <row r="19989" spans="1:6" x14ac:dyDescent="0.2">
      <c r="A19989">
        <v>19987</v>
      </c>
      <c r="B19989" t="str">
        <f t="shared" si="312"/>
        <v>SARSCoV2_S2_285_K</v>
      </c>
      <c r="C19989" t="s">
        <v>14323</v>
      </c>
      <c r="D19989">
        <v>285</v>
      </c>
      <c r="E19989" t="s">
        <v>17</v>
      </c>
      <c r="F19989" t="s">
        <v>20011</v>
      </c>
    </row>
    <row r="19990" spans="1:6" x14ac:dyDescent="0.2">
      <c r="A19990">
        <v>19988</v>
      </c>
      <c r="B19990" t="str">
        <f t="shared" si="312"/>
        <v>SARSCoV2_S2_285_N</v>
      </c>
      <c r="C19990" t="s">
        <v>14323</v>
      </c>
      <c r="D19990">
        <v>285</v>
      </c>
      <c r="E19990" t="s">
        <v>19</v>
      </c>
      <c r="F19990" t="s">
        <v>20012</v>
      </c>
    </row>
    <row r="19991" spans="1:6" x14ac:dyDescent="0.2">
      <c r="A19991">
        <v>19989</v>
      </c>
      <c r="B19991" t="str">
        <f t="shared" si="312"/>
        <v>SARSCoV2_S2_285_M</v>
      </c>
      <c r="C19991" t="s">
        <v>14323</v>
      </c>
      <c r="D19991">
        <v>285</v>
      </c>
      <c r="E19991" t="s">
        <v>21</v>
      </c>
      <c r="F19991" t="s">
        <v>20013</v>
      </c>
    </row>
    <row r="19992" spans="1:6" x14ac:dyDescent="0.2">
      <c r="A19992">
        <v>19990</v>
      </c>
      <c r="B19992" t="str">
        <f t="shared" si="312"/>
        <v>SARSCoV2_S2_285_I</v>
      </c>
      <c r="C19992" t="s">
        <v>14323</v>
      </c>
      <c r="D19992">
        <v>285</v>
      </c>
      <c r="E19992" t="s">
        <v>23</v>
      </c>
      <c r="F19992" t="s">
        <v>20014</v>
      </c>
    </row>
    <row r="19993" spans="1:6" x14ac:dyDescent="0.2">
      <c r="A19993">
        <v>19991</v>
      </c>
      <c r="B19993" t="str">
        <f t="shared" si="312"/>
        <v>SARSCoV2_S2_285_T</v>
      </c>
      <c r="C19993" t="s">
        <v>14323</v>
      </c>
      <c r="D19993">
        <v>285</v>
      </c>
      <c r="E19993" t="s">
        <v>25</v>
      </c>
      <c r="F19993" t="s">
        <v>20015</v>
      </c>
    </row>
    <row r="19994" spans="1:6" x14ac:dyDescent="0.2">
      <c r="A19994">
        <v>19992</v>
      </c>
      <c r="B19994" t="str">
        <f t="shared" si="312"/>
        <v>SARSCoV2_S2_285_W</v>
      </c>
      <c r="C19994" t="s">
        <v>14323</v>
      </c>
      <c r="D19994">
        <v>285</v>
      </c>
      <c r="E19994" t="s">
        <v>27</v>
      </c>
      <c r="F19994" t="s">
        <v>20016</v>
      </c>
    </row>
    <row r="19995" spans="1:6" x14ac:dyDescent="0.2">
      <c r="A19995">
        <v>19993</v>
      </c>
      <c r="B19995" t="str">
        <f t="shared" si="312"/>
        <v>SARSCoV2_S2_285_C</v>
      </c>
      <c r="C19995" t="s">
        <v>14323</v>
      </c>
      <c r="D19995">
        <v>285</v>
      </c>
      <c r="E19995" t="s">
        <v>29</v>
      </c>
      <c r="F19995" t="s">
        <v>20017</v>
      </c>
    </row>
    <row r="19996" spans="1:6" x14ac:dyDescent="0.2">
      <c r="A19996">
        <v>19994</v>
      </c>
      <c r="B19996" t="str">
        <f t="shared" si="312"/>
        <v>SARSCoV2_S2_285_Y</v>
      </c>
      <c r="C19996" t="s">
        <v>14323</v>
      </c>
      <c r="D19996">
        <v>285</v>
      </c>
      <c r="E19996" t="s">
        <v>31</v>
      </c>
      <c r="F19996" t="s">
        <v>20018</v>
      </c>
    </row>
    <row r="19997" spans="1:6" x14ac:dyDescent="0.2">
      <c r="A19997">
        <v>19995</v>
      </c>
      <c r="B19997" t="str">
        <f t="shared" si="312"/>
        <v>SARSCoV2_S2_285_L</v>
      </c>
      <c r="C19997" t="s">
        <v>14323</v>
      </c>
      <c r="D19997">
        <v>285</v>
      </c>
      <c r="E19997" t="s">
        <v>33</v>
      </c>
      <c r="F19997" t="s">
        <v>20019</v>
      </c>
    </row>
    <row r="19998" spans="1:6" x14ac:dyDescent="0.2">
      <c r="A19998">
        <v>19996</v>
      </c>
      <c r="B19998" t="str">
        <f t="shared" si="312"/>
        <v>SARSCoV2_S2_285_F</v>
      </c>
      <c r="C19998" t="s">
        <v>14323</v>
      </c>
      <c r="D19998">
        <v>285</v>
      </c>
      <c r="E19998" t="s">
        <v>35</v>
      </c>
      <c r="F19998" t="s">
        <v>20020</v>
      </c>
    </row>
    <row r="19999" spans="1:6" x14ac:dyDescent="0.2">
      <c r="A19999">
        <v>19997</v>
      </c>
      <c r="B19999" t="str">
        <f t="shared" si="312"/>
        <v>SARSCoV2_S2_285_Q</v>
      </c>
      <c r="C19999" t="s">
        <v>14323</v>
      </c>
      <c r="D19999">
        <v>285</v>
      </c>
      <c r="E19999" t="s">
        <v>37</v>
      </c>
      <c r="F19999" t="s">
        <v>20021</v>
      </c>
    </row>
    <row r="20000" spans="1:6" x14ac:dyDescent="0.2">
      <c r="A20000">
        <v>19998</v>
      </c>
      <c r="B20000" t="str">
        <f t="shared" si="312"/>
        <v>SARSCoV2_S2_285_H</v>
      </c>
      <c r="C20000" t="s">
        <v>14323</v>
      </c>
      <c r="D20000">
        <v>285</v>
      </c>
      <c r="E20000" t="s">
        <v>39</v>
      </c>
      <c r="F20000" t="s">
        <v>20022</v>
      </c>
    </row>
    <row r="20001" spans="1:6" x14ac:dyDescent="0.2">
      <c r="A20001">
        <v>19999</v>
      </c>
      <c r="B20001" t="str">
        <f t="shared" si="312"/>
        <v>SARSCoV2_S2_285_P</v>
      </c>
      <c r="C20001" t="s">
        <v>14323</v>
      </c>
      <c r="D20001">
        <v>285</v>
      </c>
      <c r="E20001" t="s">
        <v>41</v>
      </c>
      <c r="F20001" t="s">
        <v>20023</v>
      </c>
    </row>
    <row r="20002" spans="1:6" x14ac:dyDescent="0.2">
      <c r="A20002">
        <v>20000</v>
      </c>
      <c r="B20002" t="str">
        <f t="shared" si="312"/>
        <v>SARSCoV2_S2_286_G</v>
      </c>
      <c r="C20002" t="s">
        <v>14323</v>
      </c>
      <c r="D20002">
        <v>286</v>
      </c>
      <c r="E20002" t="s">
        <v>3</v>
      </c>
      <c r="F20002" t="s">
        <v>20024</v>
      </c>
    </row>
    <row r="20003" spans="1:6" x14ac:dyDescent="0.2">
      <c r="A20003">
        <v>20001</v>
      </c>
      <c r="B20003" t="str">
        <f t="shared" si="312"/>
        <v>SARSCoV2_S2_286_E</v>
      </c>
      <c r="C20003" t="s">
        <v>14323</v>
      </c>
      <c r="D20003">
        <v>286</v>
      </c>
      <c r="E20003" t="s">
        <v>5</v>
      </c>
      <c r="F20003" t="s">
        <v>20025</v>
      </c>
    </row>
    <row r="20004" spans="1:6" x14ac:dyDescent="0.2">
      <c r="A20004">
        <v>20002</v>
      </c>
      <c r="B20004" t="str">
        <f t="shared" si="312"/>
        <v>SARSCoV2_S2_286_D</v>
      </c>
      <c r="C20004" t="s">
        <v>14323</v>
      </c>
      <c r="D20004">
        <v>286</v>
      </c>
      <c r="E20004" t="s">
        <v>7</v>
      </c>
      <c r="F20004" t="s">
        <v>20026</v>
      </c>
    </row>
    <row r="20005" spans="1:6" x14ac:dyDescent="0.2">
      <c r="A20005">
        <v>20003</v>
      </c>
      <c r="B20005" t="str">
        <f t="shared" si="312"/>
        <v>SARSCoV2_S2_286_V</v>
      </c>
      <c r="C20005" t="s">
        <v>14323</v>
      </c>
      <c r="D20005">
        <v>286</v>
      </c>
      <c r="E20005" t="s">
        <v>9</v>
      </c>
      <c r="F20005" t="s">
        <v>20027</v>
      </c>
    </row>
    <row r="20006" spans="1:6" x14ac:dyDescent="0.2">
      <c r="A20006">
        <v>20004</v>
      </c>
      <c r="B20006" t="str">
        <f t="shared" si="312"/>
        <v>SARSCoV2_S2_286_A</v>
      </c>
      <c r="C20006" t="s">
        <v>14323</v>
      </c>
      <c r="D20006">
        <v>286</v>
      </c>
      <c r="E20006" t="s">
        <v>11</v>
      </c>
      <c r="F20006" t="s">
        <v>20028</v>
      </c>
    </row>
    <row r="20007" spans="1:6" x14ac:dyDescent="0.2">
      <c r="A20007">
        <v>20005</v>
      </c>
      <c r="B20007" t="str">
        <f t="shared" si="312"/>
        <v>SARSCoV2_S2_286_R</v>
      </c>
      <c r="C20007" t="s">
        <v>14323</v>
      </c>
      <c r="D20007">
        <v>286</v>
      </c>
      <c r="E20007" t="s">
        <v>13</v>
      </c>
      <c r="F20007" t="s">
        <v>20029</v>
      </c>
    </row>
    <row r="20008" spans="1:6" x14ac:dyDescent="0.2">
      <c r="A20008">
        <v>20006</v>
      </c>
      <c r="B20008" t="str">
        <f t="shared" si="312"/>
        <v>SARSCoV2_S2_286_S</v>
      </c>
      <c r="C20008" t="s">
        <v>14323</v>
      </c>
      <c r="D20008">
        <v>286</v>
      </c>
      <c r="E20008" t="s">
        <v>15</v>
      </c>
      <c r="F20008" t="s">
        <v>20030</v>
      </c>
    </row>
    <row r="20009" spans="1:6" x14ac:dyDescent="0.2">
      <c r="A20009">
        <v>20007</v>
      </c>
      <c r="B20009" t="str">
        <f t="shared" si="312"/>
        <v>SARSCoV2_S2_286_K</v>
      </c>
      <c r="C20009" t="s">
        <v>14323</v>
      </c>
      <c r="D20009">
        <v>286</v>
      </c>
      <c r="E20009" t="s">
        <v>17</v>
      </c>
      <c r="F20009" t="s">
        <v>20031</v>
      </c>
    </row>
    <row r="20010" spans="1:6" x14ac:dyDescent="0.2">
      <c r="A20010">
        <v>20008</v>
      </c>
      <c r="B20010" t="str">
        <f t="shared" si="312"/>
        <v>SARSCoV2_S2_286_N</v>
      </c>
      <c r="C20010" t="s">
        <v>14323</v>
      </c>
      <c r="D20010">
        <v>286</v>
      </c>
      <c r="E20010" t="s">
        <v>19</v>
      </c>
      <c r="F20010" t="s">
        <v>20032</v>
      </c>
    </row>
    <row r="20011" spans="1:6" x14ac:dyDescent="0.2">
      <c r="A20011">
        <v>20009</v>
      </c>
      <c r="B20011" t="str">
        <f t="shared" si="312"/>
        <v>SARSCoV2_S2_286_M</v>
      </c>
      <c r="C20011" t="s">
        <v>14323</v>
      </c>
      <c r="D20011">
        <v>286</v>
      </c>
      <c r="E20011" t="s">
        <v>21</v>
      </c>
      <c r="F20011" t="s">
        <v>20033</v>
      </c>
    </row>
    <row r="20012" spans="1:6" x14ac:dyDescent="0.2">
      <c r="A20012">
        <v>20010</v>
      </c>
      <c r="B20012" t="str">
        <f t="shared" si="312"/>
        <v>SARSCoV2_S2_286_I</v>
      </c>
      <c r="C20012" t="s">
        <v>14323</v>
      </c>
      <c r="D20012">
        <v>286</v>
      </c>
      <c r="E20012" t="s">
        <v>23</v>
      </c>
      <c r="F20012" t="s">
        <v>20034</v>
      </c>
    </row>
    <row r="20013" spans="1:6" x14ac:dyDescent="0.2">
      <c r="A20013">
        <v>20011</v>
      </c>
      <c r="B20013" t="str">
        <f t="shared" si="312"/>
        <v>SARSCoV2_S2_286_T</v>
      </c>
      <c r="C20013" t="s">
        <v>14323</v>
      </c>
      <c r="D20013">
        <v>286</v>
      </c>
      <c r="E20013" t="s">
        <v>25</v>
      </c>
      <c r="F20013" t="s">
        <v>20035</v>
      </c>
    </row>
    <row r="20014" spans="1:6" x14ac:dyDescent="0.2">
      <c r="A20014">
        <v>20012</v>
      </c>
      <c r="B20014" t="str">
        <f t="shared" si="312"/>
        <v>SARSCoV2_S2_286_W</v>
      </c>
      <c r="C20014" t="s">
        <v>14323</v>
      </c>
      <c r="D20014">
        <v>286</v>
      </c>
      <c r="E20014" t="s">
        <v>27</v>
      </c>
      <c r="F20014" t="s">
        <v>20036</v>
      </c>
    </row>
    <row r="20015" spans="1:6" x14ac:dyDescent="0.2">
      <c r="A20015">
        <v>20013</v>
      </c>
      <c r="B20015" t="str">
        <f t="shared" si="312"/>
        <v>SARSCoV2_S2_286_C</v>
      </c>
      <c r="C20015" t="s">
        <v>14323</v>
      </c>
      <c r="D20015">
        <v>286</v>
      </c>
      <c r="E20015" t="s">
        <v>29</v>
      </c>
      <c r="F20015" t="s">
        <v>20037</v>
      </c>
    </row>
    <row r="20016" spans="1:6" x14ac:dyDescent="0.2">
      <c r="A20016">
        <v>20014</v>
      </c>
      <c r="B20016" t="str">
        <f t="shared" si="312"/>
        <v>SARSCoV2_S2_286_Y</v>
      </c>
      <c r="C20016" t="s">
        <v>14323</v>
      </c>
      <c r="D20016">
        <v>286</v>
      </c>
      <c r="E20016" t="s">
        <v>31</v>
      </c>
      <c r="F20016" t="s">
        <v>20038</v>
      </c>
    </row>
    <row r="20017" spans="1:6" x14ac:dyDescent="0.2">
      <c r="A20017">
        <v>20015</v>
      </c>
      <c r="B20017" t="str">
        <f t="shared" si="312"/>
        <v>SARSCoV2_S2_286_L</v>
      </c>
      <c r="C20017" t="s">
        <v>14323</v>
      </c>
      <c r="D20017">
        <v>286</v>
      </c>
      <c r="E20017" t="s">
        <v>33</v>
      </c>
      <c r="F20017" t="s">
        <v>20039</v>
      </c>
    </row>
    <row r="20018" spans="1:6" x14ac:dyDescent="0.2">
      <c r="A20018">
        <v>20016</v>
      </c>
      <c r="B20018" t="str">
        <f t="shared" si="312"/>
        <v>SARSCoV2_S2_286_F</v>
      </c>
      <c r="C20018" t="s">
        <v>14323</v>
      </c>
      <c r="D20018">
        <v>286</v>
      </c>
      <c r="E20018" t="s">
        <v>35</v>
      </c>
      <c r="F20018" t="s">
        <v>20040</v>
      </c>
    </row>
    <row r="20019" spans="1:6" x14ac:dyDescent="0.2">
      <c r="A20019">
        <v>20017</v>
      </c>
      <c r="B20019" t="str">
        <f t="shared" si="312"/>
        <v>SARSCoV2_S2_286_Q</v>
      </c>
      <c r="C20019" t="s">
        <v>14323</v>
      </c>
      <c r="D20019">
        <v>286</v>
      </c>
      <c r="E20019" t="s">
        <v>37</v>
      </c>
      <c r="F20019" t="s">
        <v>20041</v>
      </c>
    </row>
    <row r="20020" spans="1:6" x14ac:dyDescent="0.2">
      <c r="A20020">
        <v>20018</v>
      </c>
      <c r="B20020" t="str">
        <f t="shared" si="312"/>
        <v>SARSCoV2_S2_286_H</v>
      </c>
      <c r="C20020" t="s">
        <v>14323</v>
      </c>
      <c r="D20020">
        <v>286</v>
      </c>
      <c r="E20020" t="s">
        <v>39</v>
      </c>
      <c r="F20020" t="s">
        <v>20042</v>
      </c>
    </row>
    <row r="20021" spans="1:6" x14ac:dyDescent="0.2">
      <c r="A20021">
        <v>20019</v>
      </c>
      <c r="B20021" t="str">
        <f t="shared" si="312"/>
        <v>SARSCoV2_S2_286_P</v>
      </c>
      <c r="C20021" t="s">
        <v>14323</v>
      </c>
      <c r="D20021">
        <v>286</v>
      </c>
      <c r="E20021" t="s">
        <v>41</v>
      </c>
      <c r="F20021" t="s">
        <v>20043</v>
      </c>
    </row>
    <row r="20022" spans="1:6" x14ac:dyDescent="0.2">
      <c r="A20022">
        <v>20020</v>
      </c>
      <c r="B20022" t="str">
        <f t="shared" si="312"/>
        <v>SARSCoV2_S2_287_G</v>
      </c>
      <c r="C20022" t="s">
        <v>14323</v>
      </c>
      <c r="D20022">
        <v>287</v>
      </c>
      <c r="E20022" t="s">
        <v>3</v>
      </c>
      <c r="F20022" t="s">
        <v>20044</v>
      </c>
    </row>
    <row r="20023" spans="1:6" x14ac:dyDescent="0.2">
      <c r="A20023">
        <v>20021</v>
      </c>
      <c r="B20023" t="str">
        <f t="shared" si="312"/>
        <v>SARSCoV2_S2_287_E</v>
      </c>
      <c r="C20023" t="s">
        <v>14323</v>
      </c>
      <c r="D20023">
        <v>287</v>
      </c>
      <c r="E20023" t="s">
        <v>5</v>
      </c>
      <c r="F20023" t="s">
        <v>20045</v>
      </c>
    </row>
    <row r="20024" spans="1:6" x14ac:dyDescent="0.2">
      <c r="A20024">
        <v>20022</v>
      </c>
      <c r="B20024" t="str">
        <f t="shared" si="312"/>
        <v>SARSCoV2_S2_287_D</v>
      </c>
      <c r="C20024" t="s">
        <v>14323</v>
      </c>
      <c r="D20024">
        <v>287</v>
      </c>
      <c r="E20024" t="s">
        <v>7</v>
      </c>
      <c r="F20024" t="s">
        <v>20046</v>
      </c>
    </row>
    <row r="20025" spans="1:6" x14ac:dyDescent="0.2">
      <c r="A20025">
        <v>20023</v>
      </c>
      <c r="B20025" t="str">
        <f t="shared" si="312"/>
        <v>SARSCoV2_S2_287_V</v>
      </c>
      <c r="C20025" t="s">
        <v>14323</v>
      </c>
      <c r="D20025">
        <v>287</v>
      </c>
      <c r="E20025" t="s">
        <v>9</v>
      </c>
      <c r="F20025" t="s">
        <v>20047</v>
      </c>
    </row>
    <row r="20026" spans="1:6" x14ac:dyDescent="0.2">
      <c r="A20026">
        <v>20024</v>
      </c>
      <c r="B20026" t="str">
        <f t="shared" si="312"/>
        <v>SARSCoV2_S2_287_A</v>
      </c>
      <c r="C20026" t="s">
        <v>14323</v>
      </c>
      <c r="D20026">
        <v>287</v>
      </c>
      <c r="E20026" t="s">
        <v>11</v>
      </c>
      <c r="F20026" t="s">
        <v>20048</v>
      </c>
    </row>
    <row r="20027" spans="1:6" x14ac:dyDescent="0.2">
      <c r="A20027">
        <v>20025</v>
      </c>
      <c r="B20027" t="str">
        <f t="shared" si="312"/>
        <v>SARSCoV2_S2_287_R</v>
      </c>
      <c r="C20027" t="s">
        <v>14323</v>
      </c>
      <c r="D20027">
        <v>287</v>
      </c>
      <c r="E20027" t="s">
        <v>13</v>
      </c>
      <c r="F20027" t="s">
        <v>20049</v>
      </c>
    </row>
    <row r="20028" spans="1:6" x14ac:dyDescent="0.2">
      <c r="A20028">
        <v>20026</v>
      </c>
      <c r="B20028" t="str">
        <f t="shared" si="312"/>
        <v>SARSCoV2_S2_287_S</v>
      </c>
      <c r="C20028" t="s">
        <v>14323</v>
      </c>
      <c r="D20028">
        <v>287</v>
      </c>
      <c r="E20028" t="s">
        <v>15</v>
      </c>
      <c r="F20028" t="s">
        <v>20050</v>
      </c>
    </row>
    <row r="20029" spans="1:6" x14ac:dyDescent="0.2">
      <c r="A20029">
        <v>20027</v>
      </c>
      <c r="B20029" t="str">
        <f t="shared" si="312"/>
        <v>SARSCoV2_S2_287_K</v>
      </c>
      <c r="C20029" t="s">
        <v>14323</v>
      </c>
      <c r="D20029">
        <v>287</v>
      </c>
      <c r="E20029" t="s">
        <v>17</v>
      </c>
      <c r="F20029" t="s">
        <v>20051</v>
      </c>
    </row>
    <row r="20030" spans="1:6" x14ac:dyDescent="0.2">
      <c r="A20030">
        <v>20028</v>
      </c>
      <c r="B20030" t="str">
        <f t="shared" si="312"/>
        <v>SARSCoV2_S2_287_N</v>
      </c>
      <c r="C20030" t="s">
        <v>14323</v>
      </c>
      <c r="D20030">
        <v>287</v>
      </c>
      <c r="E20030" t="s">
        <v>19</v>
      </c>
      <c r="F20030" t="s">
        <v>20052</v>
      </c>
    </row>
    <row r="20031" spans="1:6" x14ac:dyDescent="0.2">
      <c r="A20031">
        <v>20029</v>
      </c>
      <c r="B20031" t="str">
        <f t="shared" si="312"/>
        <v>SARSCoV2_S2_287_M</v>
      </c>
      <c r="C20031" t="s">
        <v>14323</v>
      </c>
      <c r="D20031">
        <v>287</v>
      </c>
      <c r="E20031" t="s">
        <v>21</v>
      </c>
      <c r="F20031" t="s">
        <v>20053</v>
      </c>
    </row>
    <row r="20032" spans="1:6" x14ac:dyDescent="0.2">
      <c r="A20032">
        <v>20030</v>
      </c>
      <c r="B20032" t="str">
        <f t="shared" si="312"/>
        <v>SARSCoV2_S2_287_I</v>
      </c>
      <c r="C20032" t="s">
        <v>14323</v>
      </c>
      <c r="D20032">
        <v>287</v>
      </c>
      <c r="E20032" t="s">
        <v>23</v>
      </c>
      <c r="F20032" t="s">
        <v>20054</v>
      </c>
    </row>
    <row r="20033" spans="1:6" x14ac:dyDescent="0.2">
      <c r="A20033">
        <v>20031</v>
      </c>
      <c r="B20033" t="str">
        <f t="shared" si="312"/>
        <v>SARSCoV2_S2_287_T</v>
      </c>
      <c r="C20033" t="s">
        <v>14323</v>
      </c>
      <c r="D20033">
        <v>287</v>
      </c>
      <c r="E20033" t="s">
        <v>25</v>
      </c>
      <c r="F20033" t="s">
        <v>20055</v>
      </c>
    </row>
    <row r="20034" spans="1:6" x14ac:dyDescent="0.2">
      <c r="A20034">
        <v>20032</v>
      </c>
      <c r="B20034" t="str">
        <f t="shared" si="312"/>
        <v>SARSCoV2_S2_287_W</v>
      </c>
      <c r="C20034" t="s">
        <v>14323</v>
      </c>
      <c r="D20034">
        <v>287</v>
      </c>
      <c r="E20034" t="s">
        <v>27</v>
      </c>
      <c r="F20034" t="s">
        <v>20056</v>
      </c>
    </row>
    <row r="20035" spans="1:6" x14ac:dyDescent="0.2">
      <c r="A20035">
        <v>20033</v>
      </c>
      <c r="B20035" t="str">
        <f t="shared" ref="B20035:B20098" si="313">_xlfn.CONCAT(C20035,"_",D20035,"_",E20035)</f>
        <v>SARSCoV2_S2_287_C</v>
      </c>
      <c r="C20035" t="s">
        <v>14323</v>
      </c>
      <c r="D20035">
        <v>287</v>
      </c>
      <c r="E20035" t="s">
        <v>29</v>
      </c>
      <c r="F20035" t="s">
        <v>20057</v>
      </c>
    </row>
    <row r="20036" spans="1:6" x14ac:dyDescent="0.2">
      <c r="A20036">
        <v>20034</v>
      </c>
      <c r="B20036" t="str">
        <f t="shared" si="313"/>
        <v>SARSCoV2_S2_287_Y</v>
      </c>
      <c r="C20036" t="s">
        <v>14323</v>
      </c>
      <c r="D20036">
        <v>287</v>
      </c>
      <c r="E20036" t="s">
        <v>31</v>
      </c>
      <c r="F20036" t="s">
        <v>20058</v>
      </c>
    </row>
    <row r="20037" spans="1:6" x14ac:dyDescent="0.2">
      <c r="A20037">
        <v>20035</v>
      </c>
      <c r="B20037" t="str">
        <f t="shared" si="313"/>
        <v>SARSCoV2_S2_287_L</v>
      </c>
      <c r="C20037" t="s">
        <v>14323</v>
      </c>
      <c r="D20037">
        <v>287</v>
      </c>
      <c r="E20037" t="s">
        <v>33</v>
      </c>
      <c r="F20037" t="s">
        <v>20059</v>
      </c>
    </row>
    <row r="20038" spans="1:6" x14ac:dyDescent="0.2">
      <c r="A20038">
        <v>20036</v>
      </c>
      <c r="B20038" t="str">
        <f t="shared" si="313"/>
        <v>SARSCoV2_S2_287_F</v>
      </c>
      <c r="C20038" t="s">
        <v>14323</v>
      </c>
      <c r="D20038">
        <v>287</v>
      </c>
      <c r="E20038" t="s">
        <v>35</v>
      </c>
      <c r="F20038" t="s">
        <v>20060</v>
      </c>
    </row>
    <row r="20039" spans="1:6" x14ac:dyDescent="0.2">
      <c r="A20039">
        <v>20037</v>
      </c>
      <c r="B20039" t="str">
        <f t="shared" si="313"/>
        <v>SARSCoV2_S2_287_Q</v>
      </c>
      <c r="C20039" t="s">
        <v>14323</v>
      </c>
      <c r="D20039">
        <v>287</v>
      </c>
      <c r="E20039" t="s">
        <v>37</v>
      </c>
      <c r="F20039" t="s">
        <v>20061</v>
      </c>
    </row>
    <row r="20040" spans="1:6" x14ac:dyDescent="0.2">
      <c r="A20040">
        <v>20038</v>
      </c>
      <c r="B20040" t="str">
        <f t="shared" si="313"/>
        <v>SARSCoV2_S2_287_H</v>
      </c>
      <c r="C20040" t="s">
        <v>14323</v>
      </c>
      <c r="D20040">
        <v>287</v>
      </c>
      <c r="E20040" t="s">
        <v>39</v>
      </c>
      <c r="F20040" t="s">
        <v>20062</v>
      </c>
    </row>
    <row r="20041" spans="1:6" x14ac:dyDescent="0.2">
      <c r="A20041">
        <v>20039</v>
      </c>
      <c r="B20041" t="str">
        <f t="shared" si="313"/>
        <v>SARSCoV2_S2_287_P</v>
      </c>
      <c r="C20041" t="s">
        <v>14323</v>
      </c>
      <c r="D20041">
        <v>287</v>
      </c>
      <c r="E20041" t="s">
        <v>41</v>
      </c>
      <c r="F20041" t="s">
        <v>20063</v>
      </c>
    </row>
    <row r="20042" spans="1:6" x14ac:dyDescent="0.2">
      <c r="A20042">
        <v>20040</v>
      </c>
      <c r="B20042" t="str">
        <f t="shared" si="313"/>
        <v>SARSCoV2_S2_288_G</v>
      </c>
      <c r="C20042" t="s">
        <v>14323</v>
      </c>
      <c r="D20042">
        <v>288</v>
      </c>
      <c r="E20042" t="s">
        <v>3</v>
      </c>
      <c r="F20042" t="s">
        <v>20064</v>
      </c>
    </row>
    <row r="20043" spans="1:6" x14ac:dyDescent="0.2">
      <c r="A20043">
        <v>20041</v>
      </c>
      <c r="B20043" t="str">
        <f t="shared" si="313"/>
        <v>SARSCoV2_S2_288_E</v>
      </c>
      <c r="C20043" t="s">
        <v>14323</v>
      </c>
      <c r="D20043">
        <v>288</v>
      </c>
      <c r="E20043" t="s">
        <v>5</v>
      </c>
      <c r="F20043" t="s">
        <v>20065</v>
      </c>
    </row>
    <row r="20044" spans="1:6" x14ac:dyDescent="0.2">
      <c r="A20044">
        <v>20042</v>
      </c>
      <c r="B20044" t="str">
        <f t="shared" si="313"/>
        <v>SARSCoV2_S2_288_D</v>
      </c>
      <c r="C20044" t="s">
        <v>14323</v>
      </c>
      <c r="D20044">
        <v>288</v>
      </c>
      <c r="E20044" t="s">
        <v>7</v>
      </c>
      <c r="F20044" t="s">
        <v>20066</v>
      </c>
    </row>
    <row r="20045" spans="1:6" x14ac:dyDescent="0.2">
      <c r="A20045">
        <v>20043</v>
      </c>
      <c r="B20045" t="str">
        <f t="shared" si="313"/>
        <v>SARSCoV2_S2_288_V</v>
      </c>
      <c r="C20045" t="s">
        <v>14323</v>
      </c>
      <c r="D20045">
        <v>288</v>
      </c>
      <c r="E20045" t="s">
        <v>9</v>
      </c>
      <c r="F20045" t="s">
        <v>20067</v>
      </c>
    </row>
    <row r="20046" spans="1:6" x14ac:dyDescent="0.2">
      <c r="A20046">
        <v>20044</v>
      </c>
      <c r="B20046" t="str">
        <f t="shared" si="313"/>
        <v>SARSCoV2_S2_288_A</v>
      </c>
      <c r="C20046" t="s">
        <v>14323</v>
      </c>
      <c r="D20046">
        <v>288</v>
      </c>
      <c r="E20046" t="s">
        <v>11</v>
      </c>
      <c r="F20046" t="s">
        <v>20068</v>
      </c>
    </row>
    <row r="20047" spans="1:6" x14ac:dyDescent="0.2">
      <c r="A20047">
        <v>20045</v>
      </c>
      <c r="B20047" t="str">
        <f t="shared" si="313"/>
        <v>SARSCoV2_S2_288_R</v>
      </c>
      <c r="C20047" t="s">
        <v>14323</v>
      </c>
      <c r="D20047">
        <v>288</v>
      </c>
      <c r="E20047" t="s">
        <v>13</v>
      </c>
      <c r="F20047" t="s">
        <v>20069</v>
      </c>
    </row>
    <row r="20048" spans="1:6" x14ac:dyDescent="0.2">
      <c r="A20048">
        <v>20046</v>
      </c>
      <c r="B20048" t="str">
        <f t="shared" si="313"/>
        <v>SARSCoV2_S2_288_S</v>
      </c>
      <c r="C20048" t="s">
        <v>14323</v>
      </c>
      <c r="D20048">
        <v>288</v>
      </c>
      <c r="E20048" t="s">
        <v>15</v>
      </c>
      <c r="F20048" t="s">
        <v>20070</v>
      </c>
    </row>
    <row r="20049" spans="1:6" x14ac:dyDescent="0.2">
      <c r="A20049">
        <v>20047</v>
      </c>
      <c r="B20049" t="str">
        <f t="shared" si="313"/>
        <v>SARSCoV2_S2_288_K</v>
      </c>
      <c r="C20049" t="s">
        <v>14323</v>
      </c>
      <c r="D20049">
        <v>288</v>
      </c>
      <c r="E20049" t="s">
        <v>17</v>
      </c>
      <c r="F20049" t="s">
        <v>20071</v>
      </c>
    </row>
    <row r="20050" spans="1:6" x14ac:dyDescent="0.2">
      <c r="A20050">
        <v>20048</v>
      </c>
      <c r="B20050" t="str">
        <f t="shared" si="313"/>
        <v>SARSCoV2_S2_288_N</v>
      </c>
      <c r="C20050" t="s">
        <v>14323</v>
      </c>
      <c r="D20050">
        <v>288</v>
      </c>
      <c r="E20050" t="s">
        <v>19</v>
      </c>
      <c r="F20050" t="s">
        <v>20072</v>
      </c>
    </row>
    <row r="20051" spans="1:6" x14ac:dyDescent="0.2">
      <c r="A20051">
        <v>20049</v>
      </c>
      <c r="B20051" t="str">
        <f t="shared" si="313"/>
        <v>SARSCoV2_S2_288_M</v>
      </c>
      <c r="C20051" t="s">
        <v>14323</v>
      </c>
      <c r="D20051">
        <v>288</v>
      </c>
      <c r="E20051" t="s">
        <v>21</v>
      </c>
      <c r="F20051" t="s">
        <v>20073</v>
      </c>
    </row>
    <row r="20052" spans="1:6" x14ac:dyDescent="0.2">
      <c r="A20052">
        <v>20050</v>
      </c>
      <c r="B20052" t="str">
        <f t="shared" si="313"/>
        <v>SARSCoV2_S2_288_I</v>
      </c>
      <c r="C20052" t="s">
        <v>14323</v>
      </c>
      <c r="D20052">
        <v>288</v>
      </c>
      <c r="E20052" t="s">
        <v>23</v>
      </c>
      <c r="F20052" t="s">
        <v>20074</v>
      </c>
    </row>
    <row r="20053" spans="1:6" x14ac:dyDescent="0.2">
      <c r="A20053">
        <v>20051</v>
      </c>
      <c r="B20053" t="str">
        <f t="shared" si="313"/>
        <v>SARSCoV2_S2_288_T</v>
      </c>
      <c r="C20053" t="s">
        <v>14323</v>
      </c>
      <c r="D20053">
        <v>288</v>
      </c>
      <c r="E20053" t="s">
        <v>25</v>
      </c>
      <c r="F20053" t="s">
        <v>20075</v>
      </c>
    </row>
    <row r="20054" spans="1:6" x14ac:dyDescent="0.2">
      <c r="A20054">
        <v>20052</v>
      </c>
      <c r="B20054" t="str">
        <f t="shared" si="313"/>
        <v>SARSCoV2_S2_288_W</v>
      </c>
      <c r="C20054" t="s">
        <v>14323</v>
      </c>
      <c r="D20054">
        <v>288</v>
      </c>
      <c r="E20054" t="s">
        <v>27</v>
      </c>
      <c r="F20054" t="s">
        <v>20076</v>
      </c>
    </row>
    <row r="20055" spans="1:6" x14ac:dyDescent="0.2">
      <c r="A20055">
        <v>20053</v>
      </c>
      <c r="B20055" t="str">
        <f t="shared" si="313"/>
        <v>SARSCoV2_S2_288_C</v>
      </c>
      <c r="C20055" t="s">
        <v>14323</v>
      </c>
      <c r="D20055">
        <v>288</v>
      </c>
      <c r="E20055" t="s">
        <v>29</v>
      </c>
      <c r="F20055" t="s">
        <v>20077</v>
      </c>
    </row>
    <row r="20056" spans="1:6" x14ac:dyDescent="0.2">
      <c r="A20056">
        <v>20054</v>
      </c>
      <c r="B20056" t="str">
        <f t="shared" si="313"/>
        <v>SARSCoV2_S2_288_Y</v>
      </c>
      <c r="C20056" t="s">
        <v>14323</v>
      </c>
      <c r="D20056">
        <v>288</v>
      </c>
      <c r="E20056" t="s">
        <v>31</v>
      </c>
      <c r="F20056" t="s">
        <v>20078</v>
      </c>
    </row>
    <row r="20057" spans="1:6" x14ac:dyDescent="0.2">
      <c r="A20057">
        <v>20055</v>
      </c>
      <c r="B20057" t="str">
        <f t="shared" si="313"/>
        <v>SARSCoV2_S2_288_L</v>
      </c>
      <c r="C20057" t="s">
        <v>14323</v>
      </c>
      <c r="D20057">
        <v>288</v>
      </c>
      <c r="E20057" t="s">
        <v>33</v>
      </c>
      <c r="F20057" t="s">
        <v>20079</v>
      </c>
    </row>
    <row r="20058" spans="1:6" x14ac:dyDescent="0.2">
      <c r="A20058">
        <v>20056</v>
      </c>
      <c r="B20058" t="str">
        <f t="shared" si="313"/>
        <v>SARSCoV2_S2_288_F</v>
      </c>
      <c r="C20058" t="s">
        <v>14323</v>
      </c>
      <c r="D20058">
        <v>288</v>
      </c>
      <c r="E20058" t="s">
        <v>35</v>
      </c>
      <c r="F20058" t="s">
        <v>20080</v>
      </c>
    </row>
    <row r="20059" spans="1:6" x14ac:dyDescent="0.2">
      <c r="A20059">
        <v>20057</v>
      </c>
      <c r="B20059" t="str">
        <f t="shared" si="313"/>
        <v>SARSCoV2_S2_288_Q</v>
      </c>
      <c r="C20059" t="s">
        <v>14323</v>
      </c>
      <c r="D20059">
        <v>288</v>
      </c>
      <c r="E20059" t="s">
        <v>37</v>
      </c>
      <c r="F20059" t="s">
        <v>20081</v>
      </c>
    </row>
    <row r="20060" spans="1:6" x14ac:dyDescent="0.2">
      <c r="A20060">
        <v>20058</v>
      </c>
      <c r="B20060" t="str">
        <f t="shared" si="313"/>
        <v>SARSCoV2_S2_288_H</v>
      </c>
      <c r="C20060" t="s">
        <v>14323</v>
      </c>
      <c r="D20060">
        <v>288</v>
      </c>
      <c r="E20060" t="s">
        <v>39</v>
      </c>
      <c r="F20060" t="s">
        <v>20082</v>
      </c>
    </row>
    <row r="20061" spans="1:6" x14ac:dyDescent="0.2">
      <c r="A20061">
        <v>20059</v>
      </c>
      <c r="B20061" t="str">
        <f t="shared" si="313"/>
        <v>SARSCoV2_S2_288_P</v>
      </c>
      <c r="C20061" t="s">
        <v>14323</v>
      </c>
      <c r="D20061">
        <v>288</v>
      </c>
      <c r="E20061" t="s">
        <v>41</v>
      </c>
      <c r="F20061" t="s">
        <v>20083</v>
      </c>
    </row>
    <row r="20062" spans="1:6" x14ac:dyDescent="0.2">
      <c r="A20062">
        <v>20060</v>
      </c>
      <c r="B20062" t="str">
        <f t="shared" si="313"/>
        <v>SARSCoV2_S2_289_G</v>
      </c>
      <c r="C20062" t="s">
        <v>14323</v>
      </c>
      <c r="D20062">
        <v>289</v>
      </c>
      <c r="E20062" t="s">
        <v>3</v>
      </c>
      <c r="F20062" t="s">
        <v>20084</v>
      </c>
    </row>
    <row r="20063" spans="1:6" x14ac:dyDescent="0.2">
      <c r="A20063">
        <v>20061</v>
      </c>
      <c r="B20063" t="str">
        <f t="shared" si="313"/>
        <v>SARSCoV2_S2_289_E</v>
      </c>
      <c r="C20063" t="s">
        <v>14323</v>
      </c>
      <c r="D20063">
        <v>289</v>
      </c>
      <c r="E20063" t="s">
        <v>5</v>
      </c>
      <c r="F20063" t="s">
        <v>20085</v>
      </c>
    </row>
    <row r="20064" spans="1:6" x14ac:dyDescent="0.2">
      <c r="A20064">
        <v>20062</v>
      </c>
      <c r="B20064" t="str">
        <f t="shared" si="313"/>
        <v>SARSCoV2_S2_289_D</v>
      </c>
      <c r="C20064" t="s">
        <v>14323</v>
      </c>
      <c r="D20064">
        <v>289</v>
      </c>
      <c r="E20064" t="s">
        <v>7</v>
      </c>
      <c r="F20064" t="s">
        <v>20086</v>
      </c>
    </row>
    <row r="20065" spans="1:6" x14ac:dyDescent="0.2">
      <c r="A20065">
        <v>20063</v>
      </c>
      <c r="B20065" t="str">
        <f t="shared" si="313"/>
        <v>SARSCoV2_S2_289_V</v>
      </c>
      <c r="C20065" t="s">
        <v>14323</v>
      </c>
      <c r="D20065">
        <v>289</v>
      </c>
      <c r="E20065" t="s">
        <v>9</v>
      </c>
      <c r="F20065" t="s">
        <v>20087</v>
      </c>
    </row>
    <row r="20066" spans="1:6" x14ac:dyDescent="0.2">
      <c r="A20066">
        <v>20064</v>
      </c>
      <c r="B20066" t="str">
        <f t="shared" si="313"/>
        <v>SARSCoV2_S2_289_A</v>
      </c>
      <c r="C20066" t="s">
        <v>14323</v>
      </c>
      <c r="D20066">
        <v>289</v>
      </c>
      <c r="E20066" t="s">
        <v>11</v>
      </c>
      <c r="F20066" t="s">
        <v>20088</v>
      </c>
    </row>
    <row r="20067" spans="1:6" x14ac:dyDescent="0.2">
      <c r="A20067">
        <v>20065</v>
      </c>
      <c r="B20067" t="str">
        <f t="shared" si="313"/>
        <v>SARSCoV2_S2_289_R</v>
      </c>
      <c r="C20067" t="s">
        <v>14323</v>
      </c>
      <c r="D20067">
        <v>289</v>
      </c>
      <c r="E20067" t="s">
        <v>13</v>
      </c>
      <c r="F20067" t="s">
        <v>20089</v>
      </c>
    </row>
    <row r="20068" spans="1:6" x14ac:dyDescent="0.2">
      <c r="A20068">
        <v>20066</v>
      </c>
      <c r="B20068" t="str">
        <f t="shared" si="313"/>
        <v>SARSCoV2_S2_289_S</v>
      </c>
      <c r="C20068" t="s">
        <v>14323</v>
      </c>
      <c r="D20068">
        <v>289</v>
      </c>
      <c r="E20068" t="s">
        <v>15</v>
      </c>
      <c r="F20068" t="s">
        <v>20090</v>
      </c>
    </row>
    <row r="20069" spans="1:6" x14ac:dyDescent="0.2">
      <c r="A20069">
        <v>20067</v>
      </c>
      <c r="B20069" t="str">
        <f t="shared" si="313"/>
        <v>SARSCoV2_S2_289_K</v>
      </c>
      <c r="C20069" t="s">
        <v>14323</v>
      </c>
      <c r="D20069">
        <v>289</v>
      </c>
      <c r="E20069" t="s">
        <v>17</v>
      </c>
      <c r="F20069" t="s">
        <v>20091</v>
      </c>
    </row>
    <row r="20070" spans="1:6" x14ac:dyDescent="0.2">
      <c r="A20070">
        <v>20068</v>
      </c>
      <c r="B20070" t="str">
        <f t="shared" si="313"/>
        <v>SARSCoV2_S2_289_N</v>
      </c>
      <c r="C20070" t="s">
        <v>14323</v>
      </c>
      <c r="D20070">
        <v>289</v>
      </c>
      <c r="E20070" t="s">
        <v>19</v>
      </c>
      <c r="F20070" t="s">
        <v>20092</v>
      </c>
    </row>
    <row r="20071" spans="1:6" x14ac:dyDescent="0.2">
      <c r="A20071">
        <v>20069</v>
      </c>
      <c r="B20071" t="str">
        <f t="shared" si="313"/>
        <v>SARSCoV2_S2_289_M</v>
      </c>
      <c r="C20071" t="s">
        <v>14323</v>
      </c>
      <c r="D20071">
        <v>289</v>
      </c>
      <c r="E20071" t="s">
        <v>21</v>
      </c>
      <c r="F20071" t="s">
        <v>20093</v>
      </c>
    </row>
    <row r="20072" spans="1:6" x14ac:dyDescent="0.2">
      <c r="A20072">
        <v>20070</v>
      </c>
      <c r="B20072" t="str">
        <f t="shared" si="313"/>
        <v>SARSCoV2_S2_289_I</v>
      </c>
      <c r="C20072" t="s">
        <v>14323</v>
      </c>
      <c r="D20072">
        <v>289</v>
      </c>
      <c r="E20072" t="s">
        <v>23</v>
      </c>
      <c r="F20072" t="s">
        <v>20094</v>
      </c>
    </row>
    <row r="20073" spans="1:6" x14ac:dyDescent="0.2">
      <c r="A20073">
        <v>20071</v>
      </c>
      <c r="B20073" t="str">
        <f t="shared" si="313"/>
        <v>SARSCoV2_S2_289_T</v>
      </c>
      <c r="C20073" t="s">
        <v>14323</v>
      </c>
      <c r="D20073">
        <v>289</v>
      </c>
      <c r="E20073" t="s">
        <v>25</v>
      </c>
      <c r="F20073" t="s">
        <v>20095</v>
      </c>
    </row>
    <row r="20074" spans="1:6" x14ac:dyDescent="0.2">
      <c r="A20074">
        <v>20072</v>
      </c>
      <c r="B20074" t="str">
        <f t="shared" si="313"/>
        <v>SARSCoV2_S2_289_W</v>
      </c>
      <c r="C20074" t="s">
        <v>14323</v>
      </c>
      <c r="D20074">
        <v>289</v>
      </c>
      <c r="E20074" t="s">
        <v>27</v>
      </c>
      <c r="F20074" t="s">
        <v>20096</v>
      </c>
    </row>
    <row r="20075" spans="1:6" x14ac:dyDescent="0.2">
      <c r="A20075">
        <v>20073</v>
      </c>
      <c r="B20075" t="str">
        <f t="shared" si="313"/>
        <v>SARSCoV2_S2_289_C</v>
      </c>
      <c r="C20075" t="s">
        <v>14323</v>
      </c>
      <c r="D20075">
        <v>289</v>
      </c>
      <c r="E20075" t="s">
        <v>29</v>
      </c>
      <c r="F20075" t="s">
        <v>20097</v>
      </c>
    </row>
    <row r="20076" spans="1:6" x14ac:dyDescent="0.2">
      <c r="A20076">
        <v>20074</v>
      </c>
      <c r="B20076" t="str">
        <f t="shared" si="313"/>
        <v>SARSCoV2_S2_289_Y</v>
      </c>
      <c r="C20076" t="s">
        <v>14323</v>
      </c>
      <c r="D20076">
        <v>289</v>
      </c>
      <c r="E20076" t="s">
        <v>31</v>
      </c>
      <c r="F20076" t="s">
        <v>20098</v>
      </c>
    </row>
    <row r="20077" spans="1:6" x14ac:dyDescent="0.2">
      <c r="A20077">
        <v>20075</v>
      </c>
      <c r="B20077" t="str">
        <f t="shared" si="313"/>
        <v>SARSCoV2_S2_289_L</v>
      </c>
      <c r="C20077" t="s">
        <v>14323</v>
      </c>
      <c r="D20077">
        <v>289</v>
      </c>
      <c r="E20077" t="s">
        <v>33</v>
      </c>
      <c r="F20077" t="s">
        <v>20099</v>
      </c>
    </row>
    <row r="20078" spans="1:6" x14ac:dyDescent="0.2">
      <c r="A20078">
        <v>20076</v>
      </c>
      <c r="B20078" t="str">
        <f t="shared" si="313"/>
        <v>SARSCoV2_S2_289_F</v>
      </c>
      <c r="C20078" t="s">
        <v>14323</v>
      </c>
      <c r="D20078">
        <v>289</v>
      </c>
      <c r="E20078" t="s">
        <v>35</v>
      </c>
      <c r="F20078" t="s">
        <v>20100</v>
      </c>
    </row>
    <row r="20079" spans="1:6" x14ac:dyDescent="0.2">
      <c r="A20079">
        <v>20077</v>
      </c>
      <c r="B20079" t="str">
        <f t="shared" si="313"/>
        <v>SARSCoV2_S2_289_Q</v>
      </c>
      <c r="C20079" t="s">
        <v>14323</v>
      </c>
      <c r="D20079">
        <v>289</v>
      </c>
      <c r="E20079" t="s">
        <v>37</v>
      </c>
      <c r="F20079" t="s">
        <v>20101</v>
      </c>
    </row>
    <row r="20080" spans="1:6" x14ac:dyDescent="0.2">
      <c r="A20080">
        <v>20078</v>
      </c>
      <c r="B20080" t="str">
        <f t="shared" si="313"/>
        <v>SARSCoV2_S2_289_H</v>
      </c>
      <c r="C20080" t="s">
        <v>14323</v>
      </c>
      <c r="D20080">
        <v>289</v>
      </c>
      <c r="E20080" t="s">
        <v>39</v>
      </c>
      <c r="F20080" t="s">
        <v>20102</v>
      </c>
    </row>
    <row r="20081" spans="1:6" x14ac:dyDescent="0.2">
      <c r="A20081">
        <v>20079</v>
      </c>
      <c r="B20081" t="str">
        <f t="shared" si="313"/>
        <v>SARSCoV2_S2_289_P</v>
      </c>
      <c r="C20081" t="s">
        <v>14323</v>
      </c>
      <c r="D20081">
        <v>289</v>
      </c>
      <c r="E20081" t="s">
        <v>41</v>
      </c>
      <c r="F20081" t="s">
        <v>20103</v>
      </c>
    </row>
    <row r="20082" spans="1:6" x14ac:dyDescent="0.2">
      <c r="A20082">
        <v>20080</v>
      </c>
      <c r="B20082" t="str">
        <f t="shared" si="313"/>
        <v>SARSCoV2_S2_290_G</v>
      </c>
      <c r="C20082" t="s">
        <v>14323</v>
      </c>
      <c r="D20082">
        <v>290</v>
      </c>
      <c r="E20082" t="s">
        <v>3</v>
      </c>
      <c r="F20082" t="s">
        <v>20104</v>
      </c>
    </row>
    <row r="20083" spans="1:6" x14ac:dyDescent="0.2">
      <c r="A20083">
        <v>20081</v>
      </c>
      <c r="B20083" t="str">
        <f t="shared" si="313"/>
        <v>SARSCoV2_S2_290_E</v>
      </c>
      <c r="C20083" t="s">
        <v>14323</v>
      </c>
      <c r="D20083">
        <v>290</v>
      </c>
      <c r="E20083" t="s">
        <v>5</v>
      </c>
      <c r="F20083" t="s">
        <v>20105</v>
      </c>
    </row>
    <row r="20084" spans="1:6" x14ac:dyDescent="0.2">
      <c r="A20084">
        <v>20082</v>
      </c>
      <c r="B20084" t="str">
        <f t="shared" si="313"/>
        <v>SARSCoV2_S2_290_D</v>
      </c>
      <c r="C20084" t="s">
        <v>14323</v>
      </c>
      <c r="D20084">
        <v>290</v>
      </c>
      <c r="E20084" t="s">
        <v>7</v>
      </c>
      <c r="F20084" t="s">
        <v>20106</v>
      </c>
    </row>
    <row r="20085" spans="1:6" x14ac:dyDescent="0.2">
      <c r="A20085">
        <v>20083</v>
      </c>
      <c r="B20085" t="str">
        <f t="shared" si="313"/>
        <v>SARSCoV2_S2_290_V</v>
      </c>
      <c r="C20085" t="s">
        <v>14323</v>
      </c>
      <c r="D20085">
        <v>290</v>
      </c>
      <c r="E20085" t="s">
        <v>9</v>
      </c>
      <c r="F20085" t="s">
        <v>20107</v>
      </c>
    </row>
    <row r="20086" spans="1:6" x14ac:dyDescent="0.2">
      <c r="A20086">
        <v>20084</v>
      </c>
      <c r="B20086" t="str">
        <f t="shared" si="313"/>
        <v>SARSCoV2_S2_290_A</v>
      </c>
      <c r="C20086" t="s">
        <v>14323</v>
      </c>
      <c r="D20086">
        <v>290</v>
      </c>
      <c r="E20086" t="s">
        <v>11</v>
      </c>
      <c r="F20086" t="s">
        <v>20108</v>
      </c>
    </row>
    <row r="20087" spans="1:6" x14ac:dyDescent="0.2">
      <c r="A20087">
        <v>20085</v>
      </c>
      <c r="B20087" t="str">
        <f t="shared" si="313"/>
        <v>SARSCoV2_S2_290_R</v>
      </c>
      <c r="C20087" t="s">
        <v>14323</v>
      </c>
      <c r="D20087">
        <v>290</v>
      </c>
      <c r="E20087" t="s">
        <v>13</v>
      </c>
      <c r="F20087" t="s">
        <v>20109</v>
      </c>
    </row>
    <row r="20088" spans="1:6" x14ac:dyDescent="0.2">
      <c r="A20088">
        <v>20086</v>
      </c>
      <c r="B20088" t="str">
        <f t="shared" si="313"/>
        <v>SARSCoV2_S2_290_S</v>
      </c>
      <c r="C20088" t="s">
        <v>14323</v>
      </c>
      <c r="D20088">
        <v>290</v>
      </c>
      <c r="E20088" t="s">
        <v>15</v>
      </c>
      <c r="F20088" t="s">
        <v>20110</v>
      </c>
    </row>
    <row r="20089" spans="1:6" x14ac:dyDescent="0.2">
      <c r="A20089">
        <v>20087</v>
      </c>
      <c r="B20089" t="str">
        <f t="shared" si="313"/>
        <v>SARSCoV2_S2_290_K</v>
      </c>
      <c r="C20089" t="s">
        <v>14323</v>
      </c>
      <c r="D20089">
        <v>290</v>
      </c>
      <c r="E20089" t="s">
        <v>17</v>
      </c>
      <c r="F20089" t="s">
        <v>20111</v>
      </c>
    </row>
    <row r="20090" spans="1:6" x14ac:dyDescent="0.2">
      <c r="A20090">
        <v>20088</v>
      </c>
      <c r="B20090" t="str">
        <f t="shared" si="313"/>
        <v>SARSCoV2_S2_290_N</v>
      </c>
      <c r="C20090" t="s">
        <v>14323</v>
      </c>
      <c r="D20090">
        <v>290</v>
      </c>
      <c r="E20090" t="s">
        <v>19</v>
      </c>
      <c r="F20090" t="s">
        <v>20112</v>
      </c>
    </row>
    <row r="20091" spans="1:6" x14ac:dyDescent="0.2">
      <c r="A20091">
        <v>20089</v>
      </c>
      <c r="B20091" t="str">
        <f t="shared" si="313"/>
        <v>SARSCoV2_S2_290_M</v>
      </c>
      <c r="C20091" t="s">
        <v>14323</v>
      </c>
      <c r="D20091">
        <v>290</v>
      </c>
      <c r="E20091" t="s">
        <v>21</v>
      </c>
      <c r="F20091" t="s">
        <v>20113</v>
      </c>
    </row>
    <row r="20092" spans="1:6" x14ac:dyDescent="0.2">
      <c r="A20092">
        <v>20090</v>
      </c>
      <c r="B20092" t="str">
        <f t="shared" si="313"/>
        <v>SARSCoV2_S2_290_I</v>
      </c>
      <c r="C20092" t="s">
        <v>14323</v>
      </c>
      <c r="D20092">
        <v>290</v>
      </c>
      <c r="E20092" t="s">
        <v>23</v>
      </c>
      <c r="F20092" t="s">
        <v>20114</v>
      </c>
    </row>
    <row r="20093" spans="1:6" x14ac:dyDescent="0.2">
      <c r="A20093">
        <v>20091</v>
      </c>
      <c r="B20093" t="str">
        <f t="shared" si="313"/>
        <v>SARSCoV2_S2_290_T</v>
      </c>
      <c r="C20093" t="s">
        <v>14323</v>
      </c>
      <c r="D20093">
        <v>290</v>
      </c>
      <c r="E20093" t="s">
        <v>25</v>
      </c>
      <c r="F20093" t="s">
        <v>20115</v>
      </c>
    </row>
    <row r="20094" spans="1:6" x14ac:dyDescent="0.2">
      <c r="A20094">
        <v>20092</v>
      </c>
      <c r="B20094" t="str">
        <f t="shared" si="313"/>
        <v>SARSCoV2_S2_290_W</v>
      </c>
      <c r="C20094" t="s">
        <v>14323</v>
      </c>
      <c r="D20094">
        <v>290</v>
      </c>
      <c r="E20094" t="s">
        <v>27</v>
      </c>
      <c r="F20094" t="s">
        <v>20116</v>
      </c>
    </row>
    <row r="20095" spans="1:6" x14ac:dyDescent="0.2">
      <c r="A20095">
        <v>20093</v>
      </c>
      <c r="B20095" t="str">
        <f t="shared" si="313"/>
        <v>SARSCoV2_S2_290_C</v>
      </c>
      <c r="C20095" t="s">
        <v>14323</v>
      </c>
      <c r="D20095">
        <v>290</v>
      </c>
      <c r="E20095" t="s">
        <v>29</v>
      </c>
      <c r="F20095" t="s">
        <v>20117</v>
      </c>
    </row>
    <row r="20096" spans="1:6" x14ac:dyDescent="0.2">
      <c r="A20096">
        <v>20094</v>
      </c>
      <c r="B20096" t="str">
        <f t="shared" si="313"/>
        <v>SARSCoV2_S2_290_Y</v>
      </c>
      <c r="C20096" t="s">
        <v>14323</v>
      </c>
      <c r="D20096">
        <v>290</v>
      </c>
      <c r="E20096" t="s">
        <v>31</v>
      </c>
      <c r="F20096" t="s">
        <v>20118</v>
      </c>
    </row>
    <row r="20097" spans="1:6" x14ac:dyDescent="0.2">
      <c r="A20097">
        <v>20095</v>
      </c>
      <c r="B20097" t="str">
        <f t="shared" si="313"/>
        <v>SARSCoV2_S2_290_L</v>
      </c>
      <c r="C20097" t="s">
        <v>14323</v>
      </c>
      <c r="D20097">
        <v>290</v>
      </c>
      <c r="E20097" t="s">
        <v>33</v>
      </c>
      <c r="F20097" t="s">
        <v>20119</v>
      </c>
    </row>
    <row r="20098" spans="1:6" x14ac:dyDescent="0.2">
      <c r="A20098">
        <v>20096</v>
      </c>
      <c r="B20098" t="str">
        <f t="shared" si="313"/>
        <v>SARSCoV2_S2_290_F</v>
      </c>
      <c r="C20098" t="s">
        <v>14323</v>
      </c>
      <c r="D20098">
        <v>290</v>
      </c>
      <c r="E20098" t="s">
        <v>35</v>
      </c>
      <c r="F20098" t="s">
        <v>20120</v>
      </c>
    </row>
    <row r="20099" spans="1:6" x14ac:dyDescent="0.2">
      <c r="A20099">
        <v>20097</v>
      </c>
      <c r="B20099" t="str">
        <f t="shared" ref="B20099:B20162" si="314">_xlfn.CONCAT(C20099,"_",D20099,"_",E20099)</f>
        <v>SARSCoV2_S2_290_Q</v>
      </c>
      <c r="C20099" t="s">
        <v>14323</v>
      </c>
      <c r="D20099">
        <v>290</v>
      </c>
      <c r="E20099" t="s">
        <v>37</v>
      </c>
      <c r="F20099" t="s">
        <v>20121</v>
      </c>
    </row>
    <row r="20100" spans="1:6" x14ac:dyDescent="0.2">
      <c r="A20100">
        <v>20098</v>
      </c>
      <c r="B20100" t="str">
        <f t="shared" si="314"/>
        <v>SARSCoV2_S2_290_H</v>
      </c>
      <c r="C20100" t="s">
        <v>14323</v>
      </c>
      <c r="D20100">
        <v>290</v>
      </c>
      <c r="E20100" t="s">
        <v>39</v>
      </c>
      <c r="F20100" t="s">
        <v>20122</v>
      </c>
    </row>
    <row r="20101" spans="1:6" x14ac:dyDescent="0.2">
      <c r="A20101">
        <v>20099</v>
      </c>
      <c r="B20101" t="str">
        <f t="shared" si="314"/>
        <v>SARSCoV2_S2_290_P</v>
      </c>
      <c r="C20101" t="s">
        <v>14323</v>
      </c>
      <c r="D20101">
        <v>290</v>
      </c>
      <c r="E20101" t="s">
        <v>41</v>
      </c>
      <c r="F20101" t="s">
        <v>20123</v>
      </c>
    </row>
    <row r="20102" spans="1:6" x14ac:dyDescent="0.2">
      <c r="A20102">
        <v>20100</v>
      </c>
      <c r="B20102" t="str">
        <f t="shared" si="314"/>
        <v>SARSCoV2_S2_291_G</v>
      </c>
      <c r="C20102" t="s">
        <v>14323</v>
      </c>
      <c r="D20102">
        <v>291</v>
      </c>
      <c r="E20102" t="s">
        <v>3</v>
      </c>
      <c r="F20102" t="s">
        <v>20124</v>
      </c>
    </row>
    <row r="20103" spans="1:6" x14ac:dyDescent="0.2">
      <c r="A20103">
        <v>20101</v>
      </c>
      <c r="B20103" t="str">
        <f t="shared" si="314"/>
        <v>SARSCoV2_S2_291_E</v>
      </c>
      <c r="C20103" t="s">
        <v>14323</v>
      </c>
      <c r="D20103">
        <v>291</v>
      </c>
      <c r="E20103" t="s">
        <v>5</v>
      </c>
      <c r="F20103" t="s">
        <v>20125</v>
      </c>
    </row>
    <row r="20104" spans="1:6" x14ac:dyDescent="0.2">
      <c r="A20104">
        <v>20102</v>
      </c>
      <c r="B20104" t="str">
        <f t="shared" si="314"/>
        <v>SARSCoV2_S2_291_D</v>
      </c>
      <c r="C20104" t="s">
        <v>14323</v>
      </c>
      <c r="D20104">
        <v>291</v>
      </c>
      <c r="E20104" t="s">
        <v>7</v>
      </c>
      <c r="F20104" t="s">
        <v>20126</v>
      </c>
    </row>
    <row r="20105" spans="1:6" x14ac:dyDescent="0.2">
      <c r="A20105">
        <v>20103</v>
      </c>
      <c r="B20105" t="str">
        <f t="shared" si="314"/>
        <v>SARSCoV2_S2_291_V</v>
      </c>
      <c r="C20105" t="s">
        <v>14323</v>
      </c>
      <c r="D20105">
        <v>291</v>
      </c>
      <c r="E20105" t="s">
        <v>9</v>
      </c>
      <c r="F20105" t="s">
        <v>20127</v>
      </c>
    </row>
    <row r="20106" spans="1:6" x14ac:dyDescent="0.2">
      <c r="A20106">
        <v>20104</v>
      </c>
      <c r="B20106" t="str">
        <f t="shared" si="314"/>
        <v>SARSCoV2_S2_291_A</v>
      </c>
      <c r="C20106" t="s">
        <v>14323</v>
      </c>
      <c r="D20106">
        <v>291</v>
      </c>
      <c r="E20106" t="s">
        <v>11</v>
      </c>
      <c r="F20106" t="s">
        <v>20128</v>
      </c>
    </row>
    <row r="20107" spans="1:6" x14ac:dyDescent="0.2">
      <c r="A20107">
        <v>20105</v>
      </c>
      <c r="B20107" t="str">
        <f t="shared" si="314"/>
        <v>SARSCoV2_S2_291_R</v>
      </c>
      <c r="C20107" t="s">
        <v>14323</v>
      </c>
      <c r="D20107">
        <v>291</v>
      </c>
      <c r="E20107" t="s">
        <v>13</v>
      </c>
      <c r="F20107" t="s">
        <v>20129</v>
      </c>
    </row>
    <row r="20108" spans="1:6" x14ac:dyDescent="0.2">
      <c r="A20108">
        <v>20106</v>
      </c>
      <c r="B20108" t="str">
        <f t="shared" si="314"/>
        <v>SARSCoV2_S2_291_S</v>
      </c>
      <c r="C20108" t="s">
        <v>14323</v>
      </c>
      <c r="D20108">
        <v>291</v>
      </c>
      <c r="E20108" t="s">
        <v>15</v>
      </c>
      <c r="F20108" t="s">
        <v>20130</v>
      </c>
    </row>
    <row r="20109" spans="1:6" x14ac:dyDescent="0.2">
      <c r="A20109">
        <v>20107</v>
      </c>
      <c r="B20109" t="str">
        <f t="shared" si="314"/>
        <v>SARSCoV2_S2_291_K</v>
      </c>
      <c r="C20109" t="s">
        <v>14323</v>
      </c>
      <c r="D20109">
        <v>291</v>
      </c>
      <c r="E20109" t="s">
        <v>17</v>
      </c>
      <c r="F20109" t="s">
        <v>20131</v>
      </c>
    </row>
    <row r="20110" spans="1:6" x14ac:dyDescent="0.2">
      <c r="A20110">
        <v>20108</v>
      </c>
      <c r="B20110" t="str">
        <f t="shared" si="314"/>
        <v>SARSCoV2_S2_291_N</v>
      </c>
      <c r="C20110" t="s">
        <v>14323</v>
      </c>
      <c r="D20110">
        <v>291</v>
      </c>
      <c r="E20110" t="s">
        <v>19</v>
      </c>
      <c r="F20110" t="s">
        <v>20132</v>
      </c>
    </row>
    <row r="20111" spans="1:6" x14ac:dyDescent="0.2">
      <c r="A20111">
        <v>20109</v>
      </c>
      <c r="B20111" t="str">
        <f t="shared" si="314"/>
        <v>SARSCoV2_S2_291_M</v>
      </c>
      <c r="C20111" t="s">
        <v>14323</v>
      </c>
      <c r="D20111">
        <v>291</v>
      </c>
      <c r="E20111" t="s">
        <v>21</v>
      </c>
      <c r="F20111" t="s">
        <v>20133</v>
      </c>
    </row>
    <row r="20112" spans="1:6" x14ac:dyDescent="0.2">
      <c r="A20112">
        <v>20110</v>
      </c>
      <c r="B20112" t="str">
        <f t="shared" si="314"/>
        <v>SARSCoV2_S2_291_I</v>
      </c>
      <c r="C20112" t="s">
        <v>14323</v>
      </c>
      <c r="D20112">
        <v>291</v>
      </c>
      <c r="E20112" t="s">
        <v>23</v>
      </c>
      <c r="F20112" t="s">
        <v>20134</v>
      </c>
    </row>
    <row r="20113" spans="1:6" x14ac:dyDescent="0.2">
      <c r="A20113">
        <v>20111</v>
      </c>
      <c r="B20113" t="str">
        <f t="shared" si="314"/>
        <v>SARSCoV2_S2_291_T</v>
      </c>
      <c r="C20113" t="s">
        <v>14323</v>
      </c>
      <c r="D20113">
        <v>291</v>
      </c>
      <c r="E20113" t="s">
        <v>25</v>
      </c>
      <c r="F20113" t="s">
        <v>20135</v>
      </c>
    </row>
    <row r="20114" spans="1:6" x14ac:dyDescent="0.2">
      <c r="A20114">
        <v>20112</v>
      </c>
      <c r="B20114" t="str">
        <f t="shared" si="314"/>
        <v>SARSCoV2_S2_291_W</v>
      </c>
      <c r="C20114" t="s">
        <v>14323</v>
      </c>
      <c r="D20114">
        <v>291</v>
      </c>
      <c r="E20114" t="s">
        <v>27</v>
      </c>
      <c r="F20114" t="s">
        <v>20136</v>
      </c>
    </row>
    <row r="20115" spans="1:6" x14ac:dyDescent="0.2">
      <c r="A20115">
        <v>20113</v>
      </c>
      <c r="B20115" t="str">
        <f t="shared" si="314"/>
        <v>SARSCoV2_S2_291_C</v>
      </c>
      <c r="C20115" t="s">
        <v>14323</v>
      </c>
      <c r="D20115">
        <v>291</v>
      </c>
      <c r="E20115" t="s">
        <v>29</v>
      </c>
      <c r="F20115" t="s">
        <v>20137</v>
      </c>
    </row>
    <row r="20116" spans="1:6" x14ac:dyDescent="0.2">
      <c r="A20116">
        <v>20114</v>
      </c>
      <c r="B20116" t="str">
        <f t="shared" si="314"/>
        <v>SARSCoV2_S2_291_Y</v>
      </c>
      <c r="C20116" t="s">
        <v>14323</v>
      </c>
      <c r="D20116">
        <v>291</v>
      </c>
      <c r="E20116" t="s">
        <v>31</v>
      </c>
      <c r="F20116" t="s">
        <v>20138</v>
      </c>
    </row>
    <row r="20117" spans="1:6" x14ac:dyDescent="0.2">
      <c r="A20117">
        <v>20115</v>
      </c>
      <c r="B20117" t="str">
        <f t="shared" si="314"/>
        <v>SARSCoV2_S2_291_L</v>
      </c>
      <c r="C20117" t="s">
        <v>14323</v>
      </c>
      <c r="D20117">
        <v>291</v>
      </c>
      <c r="E20117" t="s">
        <v>33</v>
      </c>
      <c r="F20117" t="s">
        <v>20139</v>
      </c>
    </row>
    <row r="20118" spans="1:6" x14ac:dyDescent="0.2">
      <c r="A20118">
        <v>20116</v>
      </c>
      <c r="B20118" t="str">
        <f t="shared" si="314"/>
        <v>SARSCoV2_S2_291_F</v>
      </c>
      <c r="C20118" t="s">
        <v>14323</v>
      </c>
      <c r="D20118">
        <v>291</v>
      </c>
      <c r="E20118" t="s">
        <v>35</v>
      </c>
      <c r="F20118" t="s">
        <v>20140</v>
      </c>
    </row>
    <row r="20119" spans="1:6" x14ac:dyDescent="0.2">
      <c r="A20119">
        <v>20117</v>
      </c>
      <c r="B20119" t="str">
        <f t="shared" si="314"/>
        <v>SARSCoV2_S2_291_Q</v>
      </c>
      <c r="C20119" t="s">
        <v>14323</v>
      </c>
      <c r="D20119">
        <v>291</v>
      </c>
      <c r="E20119" t="s">
        <v>37</v>
      </c>
      <c r="F20119" t="s">
        <v>20141</v>
      </c>
    </row>
    <row r="20120" spans="1:6" x14ac:dyDescent="0.2">
      <c r="A20120">
        <v>20118</v>
      </c>
      <c r="B20120" t="str">
        <f t="shared" si="314"/>
        <v>SARSCoV2_S2_291_H</v>
      </c>
      <c r="C20120" t="s">
        <v>14323</v>
      </c>
      <c r="D20120">
        <v>291</v>
      </c>
      <c r="E20120" t="s">
        <v>39</v>
      </c>
      <c r="F20120" t="s">
        <v>20142</v>
      </c>
    </row>
    <row r="20121" spans="1:6" x14ac:dyDescent="0.2">
      <c r="A20121">
        <v>20119</v>
      </c>
      <c r="B20121" t="str">
        <f t="shared" si="314"/>
        <v>SARSCoV2_S2_291_P</v>
      </c>
      <c r="C20121" t="s">
        <v>14323</v>
      </c>
      <c r="D20121">
        <v>291</v>
      </c>
      <c r="E20121" t="s">
        <v>41</v>
      </c>
      <c r="F20121" t="s">
        <v>20143</v>
      </c>
    </row>
    <row r="20122" spans="1:6" x14ac:dyDescent="0.2">
      <c r="A20122">
        <v>20120</v>
      </c>
      <c r="B20122" t="str">
        <f t="shared" si="314"/>
        <v>SARSCoV2_S2_292_G</v>
      </c>
      <c r="C20122" t="s">
        <v>14323</v>
      </c>
      <c r="D20122">
        <v>292</v>
      </c>
      <c r="E20122" t="s">
        <v>3</v>
      </c>
      <c r="F20122" t="s">
        <v>20144</v>
      </c>
    </row>
    <row r="20123" spans="1:6" x14ac:dyDescent="0.2">
      <c r="A20123">
        <v>20121</v>
      </c>
      <c r="B20123" t="str">
        <f t="shared" si="314"/>
        <v>SARSCoV2_S2_292_E</v>
      </c>
      <c r="C20123" t="s">
        <v>14323</v>
      </c>
      <c r="D20123">
        <v>292</v>
      </c>
      <c r="E20123" t="s">
        <v>5</v>
      </c>
      <c r="F20123" t="s">
        <v>20145</v>
      </c>
    </row>
    <row r="20124" spans="1:6" x14ac:dyDescent="0.2">
      <c r="A20124">
        <v>20122</v>
      </c>
      <c r="B20124" t="str">
        <f t="shared" si="314"/>
        <v>SARSCoV2_S2_292_D</v>
      </c>
      <c r="C20124" t="s">
        <v>14323</v>
      </c>
      <c r="D20124">
        <v>292</v>
      </c>
      <c r="E20124" t="s">
        <v>7</v>
      </c>
      <c r="F20124" t="s">
        <v>20146</v>
      </c>
    </row>
    <row r="20125" spans="1:6" x14ac:dyDescent="0.2">
      <c r="A20125">
        <v>20123</v>
      </c>
      <c r="B20125" t="str">
        <f t="shared" si="314"/>
        <v>SARSCoV2_S2_292_V</v>
      </c>
      <c r="C20125" t="s">
        <v>14323</v>
      </c>
      <c r="D20125">
        <v>292</v>
      </c>
      <c r="E20125" t="s">
        <v>9</v>
      </c>
      <c r="F20125" t="s">
        <v>20147</v>
      </c>
    </row>
    <row r="20126" spans="1:6" x14ac:dyDescent="0.2">
      <c r="A20126">
        <v>20124</v>
      </c>
      <c r="B20126" t="str">
        <f t="shared" si="314"/>
        <v>SARSCoV2_S2_292_A</v>
      </c>
      <c r="C20126" t="s">
        <v>14323</v>
      </c>
      <c r="D20126">
        <v>292</v>
      </c>
      <c r="E20126" t="s">
        <v>11</v>
      </c>
      <c r="F20126" t="s">
        <v>20148</v>
      </c>
    </row>
    <row r="20127" spans="1:6" x14ac:dyDescent="0.2">
      <c r="A20127">
        <v>20125</v>
      </c>
      <c r="B20127" t="str">
        <f t="shared" si="314"/>
        <v>SARSCoV2_S2_292_R</v>
      </c>
      <c r="C20127" t="s">
        <v>14323</v>
      </c>
      <c r="D20127">
        <v>292</v>
      </c>
      <c r="E20127" t="s">
        <v>13</v>
      </c>
      <c r="F20127" t="s">
        <v>20149</v>
      </c>
    </row>
    <row r="20128" spans="1:6" x14ac:dyDescent="0.2">
      <c r="A20128">
        <v>20126</v>
      </c>
      <c r="B20128" t="str">
        <f t="shared" si="314"/>
        <v>SARSCoV2_S2_292_S</v>
      </c>
      <c r="C20128" t="s">
        <v>14323</v>
      </c>
      <c r="D20128">
        <v>292</v>
      </c>
      <c r="E20128" t="s">
        <v>15</v>
      </c>
      <c r="F20128" t="s">
        <v>20150</v>
      </c>
    </row>
    <row r="20129" spans="1:6" x14ac:dyDescent="0.2">
      <c r="A20129">
        <v>20127</v>
      </c>
      <c r="B20129" t="str">
        <f t="shared" si="314"/>
        <v>SARSCoV2_S2_292_K</v>
      </c>
      <c r="C20129" t="s">
        <v>14323</v>
      </c>
      <c r="D20129">
        <v>292</v>
      </c>
      <c r="E20129" t="s">
        <v>17</v>
      </c>
      <c r="F20129" t="s">
        <v>20151</v>
      </c>
    </row>
    <row r="20130" spans="1:6" x14ac:dyDescent="0.2">
      <c r="A20130">
        <v>20128</v>
      </c>
      <c r="B20130" t="str">
        <f t="shared" si="314"/>
        <v>SARSCoV2_S2_292_N</v>
      </c>
      <c r="C20130" t="s">
        <v>14323</v>
      </c>
      <c r="D20130">
        <v>292</v>
      </c>
      <c r="E20130" t="s">
        <v>19</v>
      </c>
      <c r="F20130" t="s">
        <v>20152</v>
      </c>
    </row>
    <row r="20131" spans="1:6" x14ac:dyDescent="0.2">
      <c r="A20131">
        <v>20129</v>
      </c>
      <c r="B20131" t="str">
        <f t="shared" si="314"/>
        <v>SARSCoV2_S2_292_M</v>
      </c>
      <c r="C20131" t="s">
        <v>14323</v>
      </c>
      <c r="D20131">
        <v>292</v>
      </c>
      <c r="E20131" t="s">
        <v>21</v>
      </c>
      <c r="F20131" t="s">
        <v>20153</v>
      </c>
    </row>
    <row r="20132" spans="1:6" x14ac:dyDescent="0.2">
      <c r="A20132">
        <v>20130</v>
      </c>
      <c r="B20132" t="str">
        <f t="shared" si="314"/>
        <v>SARSCoV2_S2_292_I</v>
      </c>
      <c r="C20132" t="s">
        <v>14323</v>
      </c>
      <c r="D20132">
        <v>292</v>
      </c>
      <c r="E20132" t="s">
        <v>23</v>
      </c>
      <c r="F20132" t="s">
        <v>20154</v>
      </c>
    </row>
    <row r="20133" spans="1:6" x14ac:dyDescent="0.2">
      <c r="A20133">
        <v>20131</v>
      </c>
      <c r="B20133" t="str">
        <f t="shared" si="314"/>
        <v>SARSCoV2_S2_292_T</v>
      </c>
      <c r="C20133" t="s">
        <v>14323</v>
      </c>
      <c r="D20133">
        <v>292</v>
      </c>
      <c r="E20133" t="s">
        <v>25</v>
      </c>
      <c r="F20133" t="s">
        <v>20155</v>
      </c>
    </row>
    <row r="20134" spans="1:6" x14ac:dyDescent="0.2">
      <c r="A20134">
        <v>20132</v>
      </c>
      <c r="B20134" t="str">
        <f t="shared" si="314"/>
        <v>SARSCoV2_S2_292_W</v>
      </c>
      <c r="C20134" t="s">
        <v>14323</v>
      </c>
      <c r="D20134">
        <v>292</v>
      </c>
      <c r="E20134" t="s">
        <v>27</v>
      </c>
      <c r="F20134" t="s">
        <v>20156</v>
      </c>
    </row>
    <row r="20135" spans="1:6" x14ac:dyDescent="0.2">
      <c r="A20135">
        <v>20133</v>
      </c>
      <c r="B20135" t="str">
        <f t="shared" si="314"/>
        <v>SARSCoV2_S2_292_C</v>
      </c>
      <c r="C20135" t="s">
        <v>14323</v>
      </c>
      <c r="D20135">
        <v>292</v>
      </c>
      <c r="E20135" t="s">
        <v>29</v>
      </c>
      <c r="F20135" t="s">
        <v>20157</v>
      </c>
    </row>
    <row r="20136" spans="1:6" x14ac:dyDescent="0.2">
      <c r="A20136">
        <v>20134</v>
      </c>
      <c r="B20136" t="str">
        <f t="shared" si="314"/>
        <v>SARSCoV2_S2_292_Y</v>
      </c>
      <c r="C20136" t="s">
        <v>14323</v>
      </c>
      <c r="D20136">
        <v>292</v>
      </c>
      <c r="E20136" t="s">
        <v>31</v>
      </c>
      <c r="F20136" t="s">
        <v>20158</v>
      </c>
    </row>
    <row r="20137" spans="1:6" x14ac:dyDescent="0.2">
      <c r="A20137">
        <v>20135</v>
      </c>
      <c r="B20137" t="str">
        <f t="shared" si="314"/>
        <v>SARSCoV2_S2_292_L</v>
      </c>
      <c r="C20137" t="s">
        <v>14323</v>
      </c>
      <c r="D20137">
        <v>292</v>
      </c>
      <c r="E20137" t="s">
        <v>33</v>
      </c>
      <c r="F20137" t="s">
        <v>20159</v>
      </c>
    </row>
    <row r="20138" spans="1:6" x14ac:dyDescent="0.2">
      <c r="A20138">
        <v>20136</v>
      </c>
      <c r="B20138" t="str">
        <f t="shared" si="314"/>
        <v>SARSCoV2_S2_292_F</v>
      </c>
      <c r="C20138" t="s">
        <v>14323</v>
      </c>
      <c r="D20138">
        <v>292</v>
      </c>
      <c r="E20138" t="s">
        <v>35</v>
      </c>
      <c r="F20138" t="s">
        <v>20160</v>
      </c>
    </row>
    <row r="20139" spans="1:6" x14ac:dyDescent="0.2">
      <c r="A20139">
        <v>20137</v>
      </c>
      <c r="B20139" t="str">
        <f t="shared" si="314"/>
        <v>SARSCoV2_S2_292_Q</v>
      </c>
      <c r="C20139" t="s">
        <v>14323</v>
      </c>
      <c r="D20139">
        <v>292</v>
      </c>
      <c r="E20139" t="s">
        <v>37</v>
      </c>
      <c r="F20139" t="s">
        <v>20161</v>
      </c>
    </row>
    <row r="20140" spans="1:6" x14ac:dyDescent="0.2">
      <c r="A20140">
        <v>20138</v>
      </c>
      <c r="B20140" t="str">
        <f t="shared" si="314"/>
        <v>SARSCoV2_S2_292_H</v>
      </c>
      <c r="C20140" t="s">
        <v>14323</v>
      </c>
      <c r="D20140">
        <v>292</v>
      </c>
      <c r="E20140" t="s">
        <v>39</v>
      </c>
      <c r="F20140" t="s">
        <v>20162</v>
      </c>
    </row>
    <row r="20141" spans="1:6" x14ac:dyDescent="0.2">
      <c r="A20141">
        <v>20139</v>
      </c>
      <c r="B20141" t="str">
        <f t="shared" si="314"/>
        <v>SARSCoV2_S2_292_P</v>
      </c>
      <c r="C20141" t="s">
        <v>14323</v>
      </c>
      <c r="D20141">
        <v>292</v>
      </c>
      <c r="E20141" t="s">
        <v>41</v>
      </c>
      <c r="F20141" t="s">
        <v>20163</v>
      </c>
    </row>
    <row r="20142" spans="1:6" x14ac:dyDescent="0.2">
      <c r="A20142">
        <v>20140</v>
      </c>
      <c r="B20142" t="str">
        <f t="shared" si="314"/>
        <v>SARSCoV2_S2_293_G</v>
      </c>
      <c r="C20142" t="s">
        <v>14323</v>
      </c>
      <c r="D20142">
        <v>293</v>
      </c>
      <c r="E20142" t="s">
        <v>3</v>
      </c>
      <c r="F20142" t="s">
        <v>20164</v>
      </c>
    </row>
    <row r="20143" spans="1:6" x14ac:dyDescent="0.2">
      <c r="A20143">
        <v>20141</v>
      </c>
      <c r="B20143" t="str">
        <f t="shared" si="314"/>
        <v>SARSCoV2_S2_293_E</v>
      </c>
      <c r="C20143" t="s">
        <v>14323</v>
      </c>
      <c r="D20143">
        <v>293</v>
      </c>
      <c r="E20143" t="s">
        <v>5</v>
      </c>
      <c r="F20143" t="s">
        <v>20165</v>
      </c>
    </row>
    <row r="20144" spans="1:6" x14ac:dyDescent="0.2">
      <c r="A20144">
        <v>20142</v>
      </c>
      <c r="B20144" t="str">
        <f t="shared" si="314"/>
        <v>SARSCoV2_S2_293_D</v>
      </c>
      <c r="C20144" t="s">
        <v>14323</v>
      </c>
      <c r="D20144">
        <v>293</v>
      </c>
      <c r="E20144" t="s">
        <v>7</v>
      </c>
      <c r="F20144" t="s">
        <v>20166</v>
      </c>
    </row>
    <row r="20145" spans="1:6" x14ac:dyDescent="0.2">
      <c r="A20145">
        <v>20143</v>
      </c>
      <c r="B20145" t="str">
        <f t="shared" si="314"/>
        <v>SARSCoV2_S2_293_V</v>
      </c>
      <c r="C20145" t="s">
        <v>14323</v>
      </c>
      <c r="D20145">
        <v>293</v>
      </c>
      <c r="E20145" t="s">
        <v>9</v>
      </c>
      <c r="F20145" t="s">
        <v>20167</v>
      </c>
    </row>
    <row r="20146" spans="1:6" x14ac:dyDescent="0.2">
      <c r="A20146">
        <v>20144</v>
      </c>
      <c r="B20146" t="str">
        <f t="shared" si="314"/>
        <v>SARSCoV2_S2_293_A</v>
      </c>
      <c r="C20146" t="s">
        <v>14323</v>
      </c>
      <c r="D20146">
        <v>293</v>
      </c>
      <c r="E20146" t="s">
        <v>11</v>
      </c>
      <c r="F20146" t="s">
        <v>20168</v>
      </c>
    </row>
    <row r="20147" spans="1:6" x14ac:dyDescent="0.2">
      <c r="A20147">
        <v>20145</v>
      </c>
      <c r="B20147" t="str">
        <f t="shared" si="314"/>
        <v>SARSCoV2_S2_293_R</v>
      </c>
      <c r="C20147" t="s">
        <v>14323</v>
      </c>
      <c r="D20147">
        <v>293</v>
      </c>
      <c r="E20147" t="s">
        <v>13</v>
      </c>
      <c r="F20147" t="s">
        <v>20169</v>
      </c>
    </row>
    <row r="20148" spans="1:6" x14ac:dyDescent="0.2">
      <c r="A20148">
        <v>20146</v>
      </c>
      <c r="B20148" t="str">
        <f t="shared" si="314"/>
        <v>SARSCoV2_S2_293_S</v>
      </c>
      <c r="C20148" t="s">
        <v>14323</v>
      </c>
      <c r="D20148">
        <v>293</v>
      </c>
      <c r="E20148" t="s">
        <v>15</v>
      </c>
      <c r="F20148" t="s">
        <v>20170</v>
      </c>
    </row>
    <row r="20149" spans="1:6" x14ac:dyDescent="0.2">
      <c r="A20149">
        <v>20147</v>
      </c>
      <c r="B20149" t="str">
        <f t="shared" si="314"/>
        <v>SARSCoV2_S2_293_K</v>
      </c>
      <c r="C20149" t="s">
        <v>14323</v>
      </c>
      <c r="D20149">
        <v>293</v>
      </c>
      <c r="E20149" t="s">
        <v>17</v>
      </c>
      <c r="F20149" t="s">
        <v>20171</v>
      </c>
    </row>
    <row r="20150" spans="1:6" x14ac:dyDescent="0.2">
      <c r="A20150">
        <v>20148</v>
      </c>
      <c r="B20150" t="str">
        <f t="shared" si="314"/>
        <v>SARSCoV2_S2_293_N</v>
      </c>
      <c r="C20150" t="s">
        <v>14323</v>
      </c>
      <c r="D20150">
        <v>293</v>
      </c>
      <c r="E20150" t="s">
        <v>19</v>
      </c>
      <c r="F20150" t="s">
        <v>20172</v>
      </c>
    </row>
    <row r="20151" spans="1:6" x14ac:dyDescent="0.2">
      <c r="A20151">
        <v>20149</v>
      </c>
      <c r="B20151" t="str">
        <f t="shared" si="314"/>
        <v>SARSCoV2_S2_293_M</v>
      </c>
      <c r="C20151" t="s">
        <v>14323</v>
      </c>
      <c r="D20151">
        <v>293</v>
      </c>
      <c r="E20151" t="s">
        <v>21</v>
      </c>
      <c r="F20151" t="s">
        <v>20173</v>
      </c>
    </row>
    <row r="20152" spans="1:6" x14ac:dyDescent="0.2">
      <c r="A20152">
        <v>20150</v>
      </c>
      <c r="B20152" t="str">
        <f t="shared" si="314"/>
        <v>SARSCoV2_S2_293_I</v>
      </c>
      <c r="C20152" t="s">
        <v>14323</v>
      </c>
      <c r="D20152">
        <v>293</v>
      </c>
      <c r="E20152" t="s">
        <v>23</v>
      </c>
      <c r="F20152" t="s">
        <v>20174</v>
      </c>
    </row>
    <row r="20153" spans="1:6" x14ac:dyDescent="0.2">
      <c r="A20153">
        <v>20151</v>
      </c>
      <c r="B20153" t="str">
        <f t="shared" si="314"/>
        <v>SARSCoV2_S2_293_T</v>
      </c>
      <c r="C20153" t="s">
        <v>14323</v>
      </c>
      <c r="D20153">
        <v>293</v>
      </c>
      <c r="E20153" t="s">
        <v>25</v>
      </c>
      <c r="F20153" t="s">
        <v>20175</v>
      </c>
    </row>
    <row r="20154" spans="1:6" x14ac:dyDescent="0.2">
      <c r="A20154">
        <v>20152</v>
      </c>
      <c r="B20154" t="str">
        <f t="shared" si="314"/>
        <v>SARSCoV2_S2_293_W</v>
      </c>
      <c r="C20154" t="s">
        <v>14323</v>
      </c>
      <c r="D20154">
        <v>293</v>
      </c>
      <c r="E20154" t="s">
        <v>27</v>
      </c>
      <c r="F20154" t="s">
        <v>20176</v>
      </c>
    </row>
    <row r="20155" spans="1:6" x14ac:dyDescent="0.2">
      <c r="A20155">
        <v>20153</v>
      </c>
      <c r="B20155" t="str">
        <f t="shared" si="314"/>
        <v>SARSCoV2_S2_293_C</v>
      </c>
      <c r="C20155" t="s">
        <v>14323</v>
      </c>
      <c r="D20155">
        <v>293</v>
      </c>
      <c r="E20155" t="s">
        <v>29</v>
      </c>
      <c r="F20155" t="s">
        <v>20177</v>
      </c>
    </row>
    <row r="20156" spans="1:6" x14ac:dyDescent="0.2">
      <c r="A20156">
        <v>20154</v>
      </c>
      <c r="B20156" t="str">
        <f t="shared" si="314"/>
        <v>SARSCoV2_S2_293_Y</v>
      </c>
      <c r="C20156" t="s">
        <v>14323</v>
      </c>
      <c r="D20156">
        <v>293</v>
      </c>
      <c r="E20156" t="s">
        <v>31</v>
      </c>
      <c r="F20156" t="s">
        <v>20178</v>
      </c>
    </row>
    <row r="20157" spans="1:6" x14ac:dyDescent="0.2">
      <c r="A20157">
        <v>20155</v>
      </c>
      <c r="B20157" t="str">
        <f t="shared" si="314"/>
        <v>SARSCoV2_S2_293_L</v>
      </c>
      <c r="C20157" t="s">
        <v>14323</v>
      </c>
      <c r="D20157">
        <v>293</v>
      </c>
      <c r="E20157" t="s">
        <v>33</v>
      </c>
      <c r="F20157" t="s">
        <v>20179</v>
      </c>
    </row>
    <row r="20158" spans="1:6" x14ac:dyDescent="0.2">
      <c r="A20158">
        <v>20156</v>
      </c>
      <c r="B20158" t="str">
        <f t="shared" si="314"/>
        <v>SARSCoV2_S2_293_F</v>
      </c>
      <c r="C20158" t="s">
        <v>14323</v>
      </c>
      <c r="D20158">
        <v>293</v>
      </c>
      <c r="E20158" t="s">
        <v>35</v>
      </c>
      <c r="F20158" t="s">
        <v>20180</v>
      </c>
    </row>
    <row r="20159" spans="1:6" x14ac:dyDescent="0.2">
      <c r="A20159">
        <v>20157</v>
      </c>
      <c r="B20159" t="str">
        <f t="shared" si="314"/>
        <v>SARSCoV2_S2_293_Q</v>
      </c>
      <c r="C20159" t="s">
        <v>14323</v>
      </c>
      <c r="D20159">
        <v>293</v>
      </c>
      <c r="E20159" t="s">
        <v>37</v>
      </c>
      <c r="F20159" t="s">
        <v>20181</v>
      </c>
    </row>
    <row r="20160" spans="1:6" x14ac:dyDescent="0.2">
      <c r="A20160">
        <v>20158</v>
      </c>
      <c r="B20160" t="str">
        <f t="shared" si="314"/>
        <v>SARSCoV2_S2_293_H</v>
      </c>
      <c r="C20160" t="s">
        <v>14323</v>
      </c>
      <c r="D20160">
        <v>293</v>
      </c>
      <c r="E20160" t="s">
        <v>39</v>
      </c>
      <c r="F20160" t="s">
        <v>20182</v>
      </c>
    </row>
    <row r="20161" spans="1:6" x14ac:dyDescent="0.2">
      <c r="A20161">
        <v>20159</v>
      </c>
      <c r="B20161" t="str">
        <f t="shared" si="314"/>
        <v>SARSCoV2_S2_293_P</v>
      </c>
      <c r="C20161" t="s">
        <v>14323</v>
      </c>
      <c r="D20161">
        <v>293</v>
      </c>
      <c r="E20161" t="s">
        <v>41</v>
      </c>
      <c r="F20161" t="s">
        <v>20183</v>
      </c>
    </row>
    <row r="20162" spans="1:6" x14ac:dyDescent="0.2">
      <c r="A20162">
        <v>20160</v>
      </c>
      <c r="B20162" t="str">
        <f t="shared" si="314"/>
        <v>SARSCoV2_S2_294_G</v>
      </c>
      <c r="C20162" t="s">
        <v>14323</v>
      </c>
      <c r="D20162">
        <v>294</v>
      </c>
      <c r="E20162" t="s">
        <v>3</v>
      </c>
      <c r="F20162" t="s">
        <v>20184</v>
      </c>
    </row>
    <row r="20163" spans="1:6" x14ac:dyDescent="0.2">
      <c r="A20163">
        <v>20161</v>
      </c>
      <c r="B20163" t="str">
        <f t="shared" ref="B20163:B20226" si="315">_xlfn.CONCAT(C20163,"_",D20163,"_",E20163)</f>
        <v>SARSCoV2_S2_294_E</v>
      </c>
      <c r="C20163" t="s">
        <v>14323</v>
      </c>
      <c r="D20163">
        <v>294</v>
      </c>
      <c r="E20163" t="s">
        <v>5</v>
      </c>
      <c r="F20163" t="s">
        <v>20185</v>
      </c>
    </row>
    <row r="20164" spans="1:6" x14ac:dyDescent="0.2">
      <c r="A20164">
        <v>20162</v>
      </c>
      <c r="B20164" t="str">
        <f t="shared" si="315"/>
        <v>SARSCoV2_S2_294_D</v>
      </c>
      <c r="C20164" t="s">
        <v>14323</v>
      </c>
      <c r="D20164">
        <v>294</v>
      </c>
      <c r="E20164" t="s">
        <v>7</v>
      </c>
      <c r="F20164" t="s">
        <v>20186</v>
      </c>
    </row>
    <row r="20165" spans="1:6" x14ac:dyDescent="0.2">
      <c r="A20165">
        <v>20163</v>
      </c>
      <c r="B20165" t="str">
        <f t="shared" si="315"/>
        <v>SARSCoV2_S2_294_V</v>
      </c>
      <c r="C20165" t="s">
        <v>14323</v>
      </c>
      <c r="D20165">
        <v>294</v>
      </c>
      <c r="E20165" t="s">
        <v>9</v>
      </c>
      <c r="F20165" t="s">
        <v>20187</v>
      </c>
    </row>
    <row r="20166" spans="1:6" x14ac:dyDescent="0.2">
      <c r="A20166">
        <v>20164</v>
      </c>
      <c r="B20166" t="str">
        <f t="shared" si="315"/>
        <v>SARSCoV2_S2_294_A</v>
      </c>
      <c r="C20166" t="s">
        <v>14323</v>
      </c>
      <c r="D20166">
        <v>294</v>
      </c>
      <c r="E20166" t="s">
        <v>11</v>
      </c>
      <c r="F20166" t="s">
        <v>20188</v>
      </c>
    </row>
    <row r="20167" spans="1:6" x14ac:dyDescent="0.2">
      <c r="A20167">
        <v>20165</v>
      </c>
      <c r="B20167" t="str">
        <f t="shared" si="315"/>
        <v>SARSCoV2_S2_294_R</v>
      </c>
      <c r="C20167" t="s">
        <v>14323</v>
      </c>
      <c r="D20167">
        <v>294</v>
      </c>
      <c r="E20167" t="s">
        <v>13</v>
      </c>
      <c r="F20167" t="s">
        <v>20189</v>
      </c>
    </row>
    <row r="20168" spans="1:6" x14ac:dyDescent="0.2">
      <c r="A20168">
        <v>20166</v>
      </c>
      <c r="B20168" t="str">
        <f t="shared" si="315"/>
        <v>SARSCoV2_S2_294_S</v>
      </c>
      <c r="C20168" t="s">
        <v>14323</v>
      </c>
      <c r="D20168">
        <v>294</v>
      </c>
      <c r="E20168" t="s">
        <v>15</v>
      </c>
      <c r="F20168" t="s">
        <v>20190</v>
      </c>
    </row>
    <row r="20169" spans="1:6" x14ac:dyDescent="0.2">
      <c r="A20169">
        <v>20167</v>
      </c>
      <c r="B20169" t="str">
        <f t="shared" si="315"/>
        <v>SARSCoV2_S2_294_K</v>
      </c>
      <c r="C20169" t="s">
        <v>14323</v>
      </c>
      <c r="D20169">
        <v>294</v>
      </c>
      <c r="E20169" t="s">
        <v>17</v>
      </c>
      <c r="F20169" t="s">
        <v>20191</v>
      </c>
    </row>
    <row r="20170" spans="1:6" x14ac:dyDescent="0.2">
      <c r="A20170">
        <v>20168</v>
      </c>
      <c r="B20170" t="str">
        <f t="shared" si="315"/>
        <v>SARSCoV2_S2_294_N</v>
      </c>
      <c r="C20170" t="s">
        <v>14323</v>
      </c>
      <c r="D20170">
        <v>294</v>
      </c>
      <c r="E20170" t="s">
        <v>19</v>
      </c>
      <c r="F20170" t="s">
        <v>20192</v>
      </c>
    </row>
    <row r="20171" spans="1:6" x14ac:dyDescent="0.2">
      <c r="A20171">
        <v>20169</v>
      </c>
      <c r="B20171" t="str">
        <f t="shared" si="315"/>
        <v>SARSCoV2_S2_294_M</v>
      </c>
      <c r="C20171" t="s">
        <v>14323</v>
      </c>
      <c r="D20171">
        <v>294</v>
      </c>
      <c r="E20171" t="s">
        <v>21</v>
      </c>
      <c r="F20171" t="s">
        <v>20193</v>
      </c>
    </row>
    <row r="20172" spans="1:6" x14ac:dyDescent="0.2">
      <c r="A20172">
        <v>20170</v>
      </c>
      <c r="B20172" t="str">
        <f t="shared" si="315"/>
        <v>SARSCoV2_S2_294_I</v>
      </c>
      <c r="C20172" t="s">
        <v>14323</v>
      </c>
      <c r="D20172">
        <v>294</v>
      </c>
      <c r="E20172" t="s">
        <v>23</v>
      </c>
      <c r="F20172" t="s">
        <v>20194</v>
      </c>
    </row>
    <row r="20173" spans="1:6" x14ac:dyDescent="0.2">
      <c r="A20173">
        <v>20171</v>
      </c>
      <c r="B20173" t="str">
        <f t="shared" si="315"/>
        <v>SARSCoV2_S2_294_T</v>
      </c>
      <c r="C20173" t="s">
        <v>14323</v>
      </c>
      <c r="D20173">
        <v>294</v>
      </c>
      <c r="E20173" t="s">
        <v>25</v>
      </c>
      <c r="F20173" t="s">
        <v>20195</v>
      </c>
    </row>
    <row r="20174" spans="1:6" x14ac:dyDescent="0.2">
      <c r="A20174">
        <v>20172</v>
      </c>
      <c r="B20174" t="str">
        <f t="shared" si="315"/>
        <v>SARSCoV2_S2_294_W</v>
      </c>
      <c r="C20174" t="s">
        <v>14323</v>
      </c>
      <c r="D20174">
        <v>294</v>
      </c>
      <c r="E20174" t="s">
        <v>27</v>
      </c>
      <c r="F20174" t="s">
        <v>20196</v>
      </c>
    </row>
    <row r="20175" spans="1:6" x14ac:dyDescent="0.2">
      <c r="A20175">
        <v>20173</v>
      </c>
      <c r="B20175" t="str">
        <f t="shared" si="315"/>
        <v>SARSCoV2_S2_294_C</v>
      </c>
      <c r="C20175" t="s">
        <v>14323</v>
      </c>
      <c r="D20175">
        <v>294</v>
      </c>
      <c r="E20175" t="s">
        <v>29</v>
      </c>
      <c r="F20175" t="s">
        <v>20197</v>
      </c>
    </row>
    <row r="20176" spans="1:6" x14ac:dyDescent="0.2">
      <c r="A20176">
        <v>20174</v>
      </c>
      <c r="B20176" t="str">
        <f t="shared" si="315"/>
        <v>SARSCoV2_S2_294_Y</v>
      </c>
      <c r="C20176" t="s">
        <v>14323</v>
      </c>
      <c r="D20176">
        <v>294</v>
      </c>
      <c r="E20176" t="s">
        <v>31</v>
      </c>
      <c r="F20176" t="s">
        <v>20198</v>
      </c>
    </row>
    <row r="20177" spans="1:6" x14ac:dyDescent="0.2">
      <c r="A20177">
        <v>20175</v>
      </c>
      <c r="B20177" t="str">
        <f t="shared" si="315"/>
        <v>SARSCoV2_S2_294_L</v>
      </c>
      <c r="C20177" t="s">
        <v>14323</v>
      </c>
      <c r="D20177">
        <v>294</v>
      </c>
      <c r="E20177" t="s">
        <v>33</v>
      </c>
      <c r="F20177" t="s">
        <v>20199</v>
      </c>
    </row>
    <row r="20178" spans="1:6" x14ac:dyDescent="0.2">
      <c r="A20178">
        <v>20176</v>
      </c>
      <c r="B20178" t="str">
        <f t="shared" si="315"/>
        <v>SARSCoV2_S2_294_F</v>
      </c>
      <c r="C20178" t="s">
        <v>14323</v>
      </c>
      <c r="D20178">
        <v>294</v>
      </c>
      <c r="E20178" t="s">
        <v>35</v>
      </c>
      <c r="F20178" t="s">
        <v>20200</v>
      </c>
    </row>
    <row r="20179" spans="1:6" x14ac:dyDescent="0.2">
      <c r="A20179">
        <v>20177</v>
      </c>
      <c r="B20179" t="str">
        <f t="shared" si="315"/>
        <v>SARSCoV2_S2_294_Q</v>
      </c>
      <c r="C20179" t="s">
        <v>14323</v>
      </c>
      <c r="D20179">
        <v>294</v>
      </c>
      <c r="E20179" t="s">
        <v>37</v>
      </c>
      <c r="F20179" t="s">
        <v>20201</v>
      </c>
    </row>
    <row r="20180" spans="1:6" x14ac:dyDescent="0.2">
      <c r="A20180">
        <v>20178</v>
      </c>
      <c r="B20180" t="str">
        <f t="shared" si="315"/>
        <v>SARSCoV2_S2_294_H</v>
      </c>
      <c r="C20180" t="s">
        <v>14323</v>
      </c>
      <c r="D20180">
        <v>294</v>
      </c>
      <c r="E20180" t="s">
        <v>39</v>
      </c>
      <c r="F20180" t="s">
        <v>20202</v>
      </c>
    </row>
    <row r="20181" spans="1:6" x14ac:dyDescent="0.2">
      <c r="A20181">
        <v>20179</v>
      </c>
      <c r="B20181" t="str">
        <f t="shared" si="315"/>
        <v>SARSCoV2_S2_294_P</v>
      </c>
      <c r="C20181" t="s">
        <v>14323</v>
      </c>
      <c r="D20181">
        <v>294</v>
      </c>
      <c r="E20181" t="s">
        <v>41</v>
      </c>
      <c r="F20181" t="s">
        <v>20203</v>
      </c>
    </row>
    <row r="20182" spans="1:6" x14ac:dyDescent="0.2">
      <c r="A20182">
        <v>20180</v>
      </c>
      <c r="B20182" t="str">
        <f t="shared" si="315"/>
        <v>SARSCoV2_S2_295_G</v>
      </c>
      <c r="C20182" t="s">
        <v>14323</v>
      </c>
      <c r="D20182">
        <v>295</v>
      </c>
      <c r="E20182" t="s">
        <v>3</v>
      </c>
      <c r="F20182" t="s">
        <v>20204</v>
      </c>
    </row>
    <row r="20183" spans="1:6" x14ac:dyDescent="0.2">
      <c r="A20183">
        <v>20181</v>
      </c>
      <c r="B20183" t="str">
        <f t="shared" si="315"/>
        <v>SARSCoV2_S2_295_E</v>
      </c>
      <c r="C20183" t="s">
        <v>14323</v>
      </c>
      <c r="D20183">
        <v>295</v>
      </c>
      <c r="E20183" t="s">
        <v>5</v>
      </c>
      <c r="F20183" t="s">
        <v>20205</v>
      </c>
    </row>
    <row r="20184" spans="1:6" x14ac:dyDescent="0.2">
      <c r="A20184">
        <v>20182</v>
      </c>
      <c r="B20184" t="str">
        <f t="shared" si="315"/>
        <v>SARSCoV2_S2_295_D</v>
      </c>
      <c r="C20184" t="s">
        <v>14323</v>
      </c>
      <c r="D20184">
        <v>295</v>
      </c>
      <c r="E20184" t="s">
        <v>7</v>
      </c>
      <c r="F20184" t="s">
        <v>20206</v>
      </c>
    </row>
    <row r="20185" spans="1:6" x14ac:dyDescent="0.2">
      <c r="A20185">
        <v>20183</v>
      </c>
      <c r="B20185" t="str">
        <f t="shared" si="315"/>
        <v>SARSCoV2_S2_295_V</v>
      </c>
      <c r="C20185" t="s">
        <v>14323</v>
      </c>
      <c r="D20185">
        <v>295</v>
      </c>
      <c r="E20185" t="s">
        <v>9</v>
      </c>
      <c r="F20185" t="s">
        <v>20207</v>
      </c>
    </row>
    <row r="20186" spans="1:6" x14ac:dyDescent="0.2">
      <c r="A20186">
        <v>20184</v>
      </c>
      <c r="B20186" t="str">
        <f t="shared" si="315"/>
        <v>SARSCoV2_S2_295_A</v>
      </c>
      <c r="C20186" t="s">
        <v>14323</v>
      </c>
      <c r="D20186">
        <v>295</v>
      </c>
      <c r="E20186" t="s">
        <v>11</v>
      </c>
      <c r="F20186" t="s">
        <v>20208</v>
      </c>
    </row>
    <row r="20187" spans="1:6" x14ac:dyDescent="0.2">
      <c r="A20187">
        <v>20185</v>
      </c>
      <c r="B20187" t="str">
        <f t="shared" si="315"/>
        <v>SARSCoV2_S2_295_R</v>
      </c>
      <c r="C20187" t="s">
        <v>14323</v>
      </c>
      <c r="D20187">
        <v>295</v>
      </c>
      <c r="E20187" t="s">
        <v>13</v>
      </c>
      <c r="F20187" t="s">
        <v>20209</v>
      </c>
    </row>
    <row r="20188" spans="1:6" x14ac:dyDescent="0.2">
      <c r="A20188">
        <v>20186</v>
      </c>
      <c r="B20188" t="str">
        <f t="shared" si="315"/>
        <v>SARSCoV2_S2_295_S</v>
      </c>
      <c r="C20188" t="s">
        <v>14323</v>
      </c>
      <c r="D20188">
        <v>295</v>
      </c>
      <c r="E20188" t="s">
        <v>15</v>
      </c>
      <c r="F20188" t="s">
        <v>20210</v>
      </c>
    </row>
    <row r="20189" spans="1:6" x14ac:dyDescent="0.2">
      <c r="A20189">
        <v>20187</v>
      </c>
      <c r="B20189" t="str">
        <f t="shared" si="315"/>
        <v>SARSCoV2_S2_295_K</v>
      </c>
      <c r="C20189" t="s">
        <v>14323</v>
      </c>
      <c r="D20189">
        <v>295</v>
      </c>
      <c r="E20189" t="s">
        <v>17</v>
      </c>
      <c r="F20189" t="s">
        <v>20211</v>
      </c>
    </row>
    <row r="20190" spans="1:6" x14ac:dyDescent="0.2">
      <c r="A20190">
        <v>20188</v>
      </c>
      <c r="B20190" t="str">
        <f t="shared" si="315"/>
        <v>SARSCoV2_S2_295_N</v>
      </c>
      <c r="C20190" t="s">
        <v>14323</v>
      </c>
      <c r="D20190">
        <v>295</v>
      </c>
      <c r="E20190" t="s">
        <v>19</v>
      </c>
      <c r="F20190" t="s">
        <v>20212</v>
      </c>
    </row>
    <row r="20191" spans="1:6" x14ac:dyDescent="0.2">
      <c r="A20191">
        <v>20189</v>
      </c>
      <c r="B20191" t="str">
        <f t="shared" si="315"/>
        <v>SARSCoV2_S2_295_M</v>
      </c>
      <c r="C20191" t="s">
        <v>14323</v>
      </c>
      <c r="D20191">
        <v>295</v>
      </c>
      <c r="E20191" t="s">
        <v>21</v>
      </c>
      <c r="F20191" t="s">
        <v>20213</v>
      </c>
    </row>
    <row r="20192" spans="1:6" x14ac:dyDescent="0.2">
      <c r="A20192">
        <v>20190</v>
      </c>
      <c r="B20192" t="str">
        <f t="shared" si="315"/>
        <v>SARSCoV2_S2_295_I</v>
      </c>
      <c r="C20192" t="s">
        <v>14323</v>
      </c>
      <c r="D20192">
        <v>295</v>
      </c>
      <c r="E20192" t="s">
        <v>23</v>
      </c>
      <c r="F20192" t="s">
        <v>20214</v>
      </c>
    </row>
    <row r="20193" spans="1:6" x14ac:dyDescent="0.2">
      <c r="A20193">
        <v>20191</v>
      </c>
      <c r="B20193" t="str">
        <f t="shared" si="315"/>
        <v>SARSCoV2_S2_295_T</v>
      </c>
      <c r="C20193" t="s">
        <v>14323</v>
      </c>
      <c r="D20193">
        <v>295</v>
      </c>
      <c r="E20193" t="s">
        <v>25</v>
      </c>
      <c r="F20193" t="s">
        <v>20215</v>
      </c>
    </row>
    <row r="20194" spans="1:6" x14ac:dyDescent="0.2">
      <c r="A20194">
        <v>20192</v>
      </c>
      <c r="B20194" t="str">
        <f t="shared" si="315"/>
        <v>SARSCoV2_S2_295_W</v>
      </c>
      <c r="C20194" t="s">
        <v>14323</v>
      </c>
      <c r="D20194">
        <v>295</v>
      </c>
      <c r="E20194" t="s">
        <v>27</v>
      </c>
      <c r="F20194" t="s">
        <v>20216</v>
      </c>
    </row>
    <row r="20195" spans="1:6" x14ac:dyDescent="0.2">
      <c r="A20195">
        <v>20193</v>
      </c>
      <c r="B20195" t="str">
        <f t="shared" si="315"/>
        <v>SARSCoV2_S2_295_C</v>
      </c>
      <c r="C20195" t="s">
        <v>14323</v>
      </c>
      <c r="D20195">
        <v>295</v>
      </c>
      <c r="E20195" t="s">
        <v>29</v>
      </c>
      <c r="F20195" t="s">
        <v>20217</v>
      </c>
    </row>
    <row r="20196" spans="1:6" x14ac:dyDescent="0.2">
      <c r="A20196">
        <v>20194</v>
      </c>
      <c r="B20196" t="str">
        <f t="shared" si="315"/>
        <v>SARSCoV2_S2_295_Y</v>
      </c>
      <c r="C20196" t="s">
        <v>14323</v>
      </c>
      <c r="D20196">
        <v>295</v>
      </c>
      <c r="E20196" t="s">
        <v>31</v>
      </c>
      <c r="F20196" t="s">
        <v>20218</v>
      </c>
    </row>
    <row r="20197" spans="1:6" x14ac:dyDescent="0.2">
      <c r="A20197">
        <v>20195</v>
      </c>
      <c r="B20197" t="str">
        <f t="shared" si="315"/>
        <v>SARSCoV2_S2_295_L</v>
      </c>
      <c r="C20197" t="s">
        <v>14323</v>
      </c>
      <c r="D20197">
        <v>295</v>
      </c>
      <c r="E20197" t="s">
        <v>33</v>
      </c>
      <c r="F20197" t="s">
        <v>20219</v>
      </c>
    </row>
    <row r="20198" spans="1:6" x14ac:dyDescent="0.2">
      <c r="A20198">
        <v>20196</v>
      </c>
      <c r="B20198" t="str">
        <f t="shared" si="315"/>
        <v>SARSCoV2_S2_295_F</v>
      </c>
      <c r="C20198" t="s">
        <v>14323</v>
      </c>
      <c r="D20198">
        <v>295</v>
      </c>
      <c r="E20198" t="s">
        <v>35</v>
      </c>
      <c r="F20198" t="s">
        <v>20220</v>
      </c>
    </row>
    <row r="20199" spans="1:6" x14ac:dyDescent="0.2">
      <c r="A20199">
        <v>20197</v>
      </c>
      <c r="B20199" t="str">
        <f t="shared" si="315"/>
        <v>SARSCoV2_S2_295_Q</v>
      </c>
      <c r="C20199" t="s">
        <v>14323</v>
      </c>
      <c r="D20199">
        <v>295</v>
      </c>
      <c r="E20199" t="s">
        <v>37</v>
      </c>
      <c r="F20199" t="s">
        <v>20221</v>
      </c>
    </row>
    <row r="20200" spans="1:6" x14ac:dyDescent="0.2">
      <c r="A20200">
        <v>20198</v>
      </c>
      <c r="B20200" t="str">
        <f t="shared" si="315"/>
        <v>SARSCoV2_S2_295_H</v>
      </c>
      <c r="C20200" t="s">
        <v>14323</v>
      </c>
      <c r="D20200">
        <v>295</v>
      </c>
      <c r="E20200" t="s">
        <v>39</v>
      </c>
      <c r="F20200" t="s">
        <v>20222</v>
      </c>
    </row>
    <row r="20201" spans="1:6" x14ac:dyDescent="0.2">
      <c r="A20201">
        <v>20199</v>
      </c>
      <c r="B20201" t="str">
        <f t="shared" si="315"/>
        <v>SARSCoV2_S2_295_P</v>
      </c>
      <c r="C20201" t="s">
        <v>14323</v>
      </c>
      <c r="D20201">
        <v>295</v>
      </c>
      <c r="E20201" t="s">
        <v>41</v>
      </c>
      <c r="F20201" t="s">
        <v>20223</v>
      </c>
    </row>
    <row r="20202" spans="1:6" x14ac:dyDescent="0.2">
      <c r="A20202">
        <v>20200</v>
      </c>
      <c r="B20202" t="str">
        <f t="shared" si="315"/>
        <v>SARSCoV2_S2_296_G</v>
      </c>
      <c r="C20202" t="s">
        <v>14323</v>
      </c>
      <c r="D20202">
        <v>296</v>
      </c>
      <c r="E20202" t="s">
        <v>3</v>
      </c>
      <c r="F20202" t="s">
        <v>20224</v>
      </c>
    </row>
    <row r="20203" spans="1:6" x14ac:dyDescent="0.2">
      <c r="A20203">
        <v>20201</v>
      </c>
      <c r="B20203" t="str">
        <f t="shared" si="315"/>
        <v>SARSCoV2_S2_296_E</v>
      </c>
      <c r="C20203" t="s">
        <v>14323</v>
      </c>
      <c r="D20203">
        <v>296</v>
      </c>
      <c r="E20203" t="s">
        <v>5</v>
      </c>
      <c r="F20203" t="s">
        <v>20225</v>
      </c>
    </row>
    <row r="20204" spans="1:6" x14ac:dyDescent="0.2">
      <c r="A20204">
        <v>20202</v>
      </c>
      <c r="B20204" t="str">
        <f t="shared" si="315"/>
        <v>SARSCoV2_S2_296_D</v>
      </c>
      <c r="C20204" t="s">
        <v>14323</v>
      </c>
      <c r="D20204">
        <v>296</v>
      </c>
      <c r="E20204" t="s">
        <v>7</v>
      </c>
      <c r="F20204" t="s">
        <v>20226</v>
      </c>
    </row>
    <row r="20205" spans="1:6" x14ac:dyDescent="0.2">
      <c r="A20205">
        <v>20203</v>
      </c>
      <c r="B20205" t="str">
        <f t="shared" si="315"/>
        <v>SARSCoV2_S2_296_V</v>
      </c>
      <c r="C20205" t="s">
        <v>14323</v>
      </c>
      <c r="D20205">
        <v>296</v>
      </c>
      <c r="E20205" t="s">
        <v>9</v>
      </c>
      <c r="F20205" t="s">
        <v>20227</v>
      </c>
    </row>
    <row r="20206" spans="1:6" x14ac:dyDescent="0.2">
      <c r="A20206">
        <v>20204</v>
      </c>
      <c r="B20206" t="str">
        <f t="shared" si="315"/>
        <v>SARSCoV2_S2_296_A</v>
      </c>
      <c r="C20206" t="s">
        <v>14323</v>
      </c>
      <c r="D20206">
        <v>296</v>
      </c>
      <c r="E20206" t="s">
        <v>11</v>
      </c>
      <c r="F20206" t="s">
        <v>20228</v>
      </c>
    </row>
    <row r="20207" spans="1:6" x14ac:dyDescent="0.2">
      <c r="A20207">
        <v>20205</v>
      </c>
      <c r="B20207" t="str">
        <f t="shared" si="315"/>
        <v>SARSCoV2_S2_296_R</v>
      </c>
      <c r="C20207" t="s">
        <v>14323</v>
      </c>
      <c r="D20207">
        <v>296</v>
      </c>
      <c r="E20207" t="s">
        <v>13</v>
      </c>
      <c r="F20207" t="s">
        <v>20229</v>
      </c>
    </row>
    <row r="20208" spans="1:6" x14ac:dyDescent="0.2">
      <c r="A20208">
        <v>20206</v>
      </c>
      <c r="B20208" t="str">
        <f t="shared" si="315"/>
        <v>SARSCoV2_S2_296_S</v>
      </c>
      <c r="C20208" t="s">
        <v>14323</v>
      </c>
      <c r="D20208">
        <v>296</v>
      </c>
      <c r="E20208" t="s">
        <v>15</v>
      </c>
      <c r="F20208" t="s">
        <v>20230</v>
      </c>
    </row>
    <row r="20209" spans="1:6" x14ac:dyDescent="0.2">
      <c r="A20209">
        <v>20207</v>
      </c>
      <c r="B20209" t="str">
        <f t="shared" si="315"/>
        <v>SARSCoV2_S2_296_K</v>
      </c>
      <c r="C20209" t="s">
        <v>14323</v>
      </c>
      <c r="D20209">
        <v>296</v>
      </c>
      <c r="E20209" t="s">
        <v>17</v>
      </c>
      <c r="F20209" t="s">
        <v>20231</v>
      </c>
    </row>
    <row r="20210" spans="1:6" x14ac:dyDescent="0.2">
      <c r="A20210">
        <v>20208</v>
      </c>
      <c r="B20210" t="str">
        <f t="shared" si="315"/>
        <v>SARSCoV2_S2_296_N</v>
      </c>
      <c r="C20210" t="s">
        <v>14323</v>
      </c>
      <c r="D20210">
        <v>296</v>
      </c>
      <c r="E20210" t="s">
        <v>19</v>
      </c>
      <c r="F20210" t="s">
        <v>20232</v>
      </c>
    </row>
    <row r="20211" spans="1:6" x14ac:dyDescent="0.2">
      <c r="A20211">
        <v>20209</v>
      </c>
      <c r="B20211" t="str">
        <f t="shared" si="315"/>
        <v>SARSCoV2_S2_296_M</v>
      </c>
      <c r="C20211" t="s">
        <v>14323</v>
      </c>
      <c r="D20211">
        <v>296</v>
      </c>
      <c r="E20211" t="s">
        <v>21</v>
      </c>
      <c r="F20211" t="s">
        <v>20233</v>
      </c>
    </row>
    <row r="20212" spans="1:6" x14ac:dyDescent="0.2">
      <c r="A20212">
        <v>20210</v>
      </c>
      <c r="B20212" t="str">
        <f t="shared" si="315"/>
        <v>SARSCoV2_S2_296_I</v>
      </c>
      <c r="C20212" t="s">
        <v>14323</v>
      </c>
      <c r="D20212">
        <v>296</v>
      </c>
      <c r="E20212" t="s">
        <v>23</v>
      </c>
      <c r="F20212" t="s">
        <v>20234</v>
      </c>
    </row>
    <row r="20213" spans="1:6" x14ac:dyDescent="0.2">
      <c r="A20213">
        <v>20211</v>
      </c>
      <c r="B20213" t="str">
        <f t="shared" si="315"/>
        <v>SARSCoV2_S2_296_T</v>
      </c>
      <c r="C20213" t="s">
        <v>14323</v>
      </c>
      <c r="D20213">
        <v>296</v>
      </c>
      <c r="E20213" t="s">
        <v>25</v>
      </c>
      <c r="F20213" t="s">
        <v>20235</v>
      </c>
    </row>
    <row r="20214" spans="1:6" x14ac:dyDescent="0.2">
      <c r="A20214">
        <v>20212</v>
      </c>
      <c r="B20214" t="str">
        <f t="shared" si="315"/>
        <v>SARSCoV2_S2_296_W</v>
      </c>
      <c r="C20214" t="s">
        <v>14323</v>
      </c>
      <c r="D20214">
        <v>296</v>
      </c>
      <c r="E20214" t="s">
        <v>27</v>
      </c>
      <c r="F20214" t="s">
        <v>20236</v>
      </c>
    </row>
    <row r="20215" spans="1:6" x14ac:dyDescent="0.2">
      <c r="A20215">
        <v>20213</v>
      </c>
      <c r="B20215" t="str">
        <f t="shared" si="315"/>
        <v>SARSCoV2_S2_296_C</v>
      </c>
      <c r="C20215" t="s">
        <v>14323</v>
      </c>
      <c r="D20215">
        <v>296</v>
      </c>
      <c r="E20215" t="s">
        <v>29</v>
      </c>
      <c r="F20215" t="s">
        <v>20237</v>
      </c>
    </row>
    <row r="20216" spans="1:6" x14ac:dyDescent="0.2">
      <c r="A20216">
        <v>20214</v>
      </c>
      <c r="B20216" t="str">
        <f t="shared" si="315"/>
        <v>SARSCoV2_S2_296_Y</v>
      </c>
      <c r="C20216" t="s">
        <v>14323</v>
      </c>
      <c r="D20216">
        <v>296</v>
      </c>
      <c r="E20216" t="s">
        <v>31</v>
      </c>
      <c r="F20216" t="s">
        <v>20238</v>
      </c>
    </row>
    <row r="20217" spans="1:6" x14ac:dyDescent="0.2">
      <c r="A20217">
        <v>20215</v>
      </c>
      <c r="B20217" t="str">
        <f t="shared" si="315"/>
        <v>SARSCoV2_S2_296_L</v>
      </c>
      <c r="C20217" t="s">
        <v>14323</v>
      </c>
      <c r="D20217">
        <v>296</v>
      </c>
      <c r="E20217" t="s">
        <v>33</v>
      </c>
      <c r="F20217" t="s">
        <v>20239</v>
      </c>
    </row>
    <row r="20218" spans="1:6" x14ac:dyDescent="0.2">
      <c r="A20218">
        <v>20216</v>
      </c>
      <c r="B20218" t="str">
        <f t="shared" si="315"/>
        <v>SARSCoV2_S2_296_F</v>
      </c>
      <c r="C20218" t="s">
        <v>14323</v>
      </c>
      <c r="D20218">
        <v>296</v>
      </c>
      <c r="E20218" t="s">
        <v>35</v>
      </c>
      <c r="F20218" t="s">
        <v>20240</v>
      </c>
    </row>
    <row r="20219" spans="1:6" x14ac:dyDescent="0.2">
      <c r="A20219">
        <v>20217</v>
      </c>
      <c r="B20219" t="str">
        <f t="shared" si="315"/>
        <v>SARSCoV2_S2_296_Q</v>
      </c>
      <c r="C20219" t="s">
        <v>14323</v>
      </c>
      <c r="D20219">
        <v>296</v>
      </c>
      <c r="E20219" t="s">
        <v>37</v>
      </c>
      <c r="F20219" t="s">
        <v>20241</v>
      </c>
    </row>
    <row r="20220" spans="1:6" x14ac:dyDescent="0.2">
      <c r="A20220">
        <v>20218</v>
      </c>
      <c r="B20220" t="str">
        <f t="shared" si="315"/>
        <v>SARSCoV2_S2_296_H</v>
      </c>
      <c r="C20220" t="s">
        <v>14323</v>
      </c>
      <c r="D20220">
        <v>296</v>
      </c>
      <c r="E20220" t="s">
        <v>39</v>
      </c>
      <c r="F20220" t="s">
        <v>20242</v>
      </c>
    </row>
    <row r="20221" spans="1:6" x14ac:dyDescent="0.2">
      <c r="A20221">
        <v>20219</v>
      </c>
      <c r="B20221" t="str">
        <f t="shared" si="315"/>
        <v>SARSCoV2_S2_296_P</v>
      </c>
      <c r="C20221" t="s">
        <v>14323</v>
      </c>
      <c r="D20221">
        <v>296</v>
      </c>
      <c r="E20221" t="s">
        <v>41</v>
      </c>
      <c r="F20221" t="s">
        <v>20243</v>
      </c>
    </row>
    <row r="20222" spans="1:6" x14ac:dyDescent="0.2">
      <c r="A20222">
        <v>20220</v>
      </c>
      <c r="B20222" t="str">
        <f t="shared" si="315"/>
        <v>SARSCoV2_S2_297_G</v>
      </c>
      <c r="C20222" t="s">
        <v>14323</v>
      </c>
      <c r="D20222">
        <v>297</v>
      </c>
      <c r="E20222" t="s">
        <v>3</v>
      </c>
      <c r="F20222" t="s">
        <v>20244</v>
      </c>
    </row>
    <row r="20223" spans="1:6" x14ac:dyDescent="0.2">
      <c r="A20223">
        <v>20221</v>
      </c>
      <c r="B20223" t="str">
        <f t="shared" si="315"/>
        <v>SARSCoV2_S2_297_E</v>
      </c>
      <c r="C20223" t="s">
        <v>14323</v>
      </c>
      <c r="D20223">
        <v>297</v>
      </c>
      <c r="E20223" t="s">
        <v>5</v>
      </c>
      <c r="F20223" t="s">
        <v>20245</v>
      </c>
    </row>
    <row r="20224" spans="1:6" x14ac:dyDescent="0.2">
      <c r="A20224">
        <v>20222</v>
      </c>
      <c r="B20224" t="str">
        <f t="shared" si="315"/>
        <v>SARSCoV2_S2_297_D</v>
      </c>
      <c r="C20224" t="s">
        <v>14323</v>
      </c>
      <c r="D20224">
        <v>297</v>
      </c>
      <c r="E20224" t="s">
        <v>7</v>
      </c>
      <c r="F20224" t="s">
        <v>20246</v>
      </c>
    </row>
    <row r="20225" spans="1:6" x14ac:dyDescent="0.2">
      <c r="A20225">
        <v>20223</v>
      </c>
      <c r="B20225" t="str">
        <f t="shared" si="315"/>
        <v>SARSCoV2_S2_297_V</v>
      </c>
      <c r="C20225" t="s">
        <v>14323</v>
      </c>
      <c r="D20225">
        <v>297</v>
      </c>
      <c r="E20225" t="s">
        <v>9</v>
      </c>
      <c r="F20225" t="s">
        <v>20247</v>
      </c>
    </row>
    <row r="20226" spans="1:6" x14ac:dyDescent="0.2">
      <c r="A20226">
        <v>20224</v>
      </c>
      <c r="B20226" t="str">
        <f t="shared" si="315"/>
        <v>SARSCoV2_S2_297_A</v>
      </c>
      <c r="C20226" t="s">
        <v>14323</v>
      </c>
      <c r="D20226">
        <v>297</v>
      </c>
      <c r="E20226" t="s">
        <v>11</v>
      </c>
      <c r="F20226" t="s">
        <v>20248</v>
      </c>
    </row>
    <row r="20227" spans="1:6" x14ac:dyDescent="0.2">
      <c r="A20227">
        <v>20225</v>
      </c>
      <c r="B20227" t="str">
        <f t="shared" ref="B20227:B20290" si="316">_xlfn.CONCAT(C20227,"_",D20227,"_",E20227)</f>
        <v>SARSCoV2_S2_297_R</v>
      </c>
      <c r="C20227" t="s">
        <v>14323</v>
      </c>
      <c r="D20227">
        <v>297</v>
      </c>
      <c r="E20227" t="s">
        <v>13</v>
      </c>
      <c r="F20227" t="s">
        <v>20249</v>
      </c>
    </row>
    <row r="20228" spans="1:6" x14ac:dyDescent="0.2">
      <c r="A20228">
        <v>20226</v>
      </c>
      <c r="B20228" t="str">
        <f t="shared" si="316"/>
        <v>SARSCoV2_S2_297_S</v>
      </c>
      <c r="C20228" t="s">
        <v>14323</v>
      </c>
      <c r="D20228">
        <v>297</v>
      </c>
      <c r="E20228" t="s">
        <v>15</v>
      </c>
      <c r="F20228" t="s">
        <v>20250</v>
      </c>
    </row>
    <row r="20229" spans="1:6" x14ac:dyDescent="0.2">
      <c r="A20229">
        <v>20227</v>
      </c>
      <c r="B20229" t="str">
        <f t="shared" si="316"/>
        <v>SARSCoV2_S2_297_K</v>
      </c>
      <c r="C20229" t="s">
        <v>14323</v>
      </c>
      <c r="D20229">
        <v>297</v>
      </c>
      <c r="E20229" t="s">
        <v>17</v>
      </c>
      <c r="F20229" t="s">
        <v>20251</v>
      </c>
    </row>
    <row r="20230" spans="1:6" x14ac:dyDescent="0.2">
      <c r="A20230">
        <v>20228</v>
      </c>
      <c r="B20230" t="str">
        <f t="shared" si="316"/>
        <v>SARSCoV2_S2_297_N</v>
      </c>
      <c r="C20230" t="s">
        <v>14323</v>
      </c>
      <c r="D20230">
        <v>297</v>
      </c>
      <c r="E20230" t="s">
        <v>19</v>
      </c>
      <c r="F20230" t="s">
        <v>20252</v>
      </c>
    </row>
    <row r="20231" spans="1:6" x14ac:dyDescent="0.2">
      <c r="A20231">
        <v>20229</v>
      </c>
      <c r="B20231" t="str">
        <f t="shared" si="316"/>
        <v>SARSCoV2_S2_297_M</v>
      </c>
      <c r="C20231" t="s">
        <v>14323</v>
      </c>
      <c r="D20231">
        <v>297</v>
      </c>
      <c r="E20231" t="s">
        <v>21</v>
      </c>
      <c r="F20231" t="s">
        <v>20253</v>
      </c>
    </row>
    <row r="20232" spans="1:6" x14ac:dyDescent="0.2">
      <c r="A20232">
        <v>20230</v>
      </c>
      <c r="B20232" t="str">
        <f t="shared" si="316"/>
        <v>SARSCoV2_S2_297_I</v>
      </c>
      <c r="C20232" t="s">
        <v>14323</v>
      </c>
      <c r="D20232">
        <v>297</v>
      </c>
      <c r="E20232" t="s">
        <v>23</v>
      </c>
      <c r="F20232" t="s">
        <v>20254</v>
      </c>
    </row>
    <row r="20233" spans="1:6" x14ac:dyDescent="0.2">
      <c r="A20233">
        <v>20231</v>
      </c>
      <c r="B20233" t="str">
        <f t="shared" si="316"/>
        <v>SARSCoV2_S2_297_T</v>
      </c>
      <c r="C20233" t="s">
        <v>14323</v>
      </c>
      <c r="D20233">
        <v>297</v>
      </c>
      <c r="E20233" t="s">
        <v>25</v>
      </c>
      <c r="F20233" t="s">
        <v>20255</v>
      </c>
    </row>
    <row r="20234" spans="1:6" x14ac:dyDescent="0.2">
      <c r="A20234">
        <v>20232</v>
      </c>
      <c r="B20234" t="str">
        <f t="shared" si="316"/>
        <v>SARSCoV2_S2_297_W</v>
      </c>
      <c r="C20234" t="s">
        <v>14323</v>
      </c>
      <c r="D20234">
        <v>297</v>
      </c>
      <c r="E20234" t="s">
        <v>27</v>
      </c>
      <c r="F20234" t="s">
        <v>20256</v>
      </c>
    </row>
    <row r="20235" spans="1:6" x14ac:dyDescent="0.2">
      <c r="A20235">
        <v>20233</v>
      </c>
      <c r="B20235" t="str">
        <f t="shared" si="316"/>
        <v>SARSCoV2_S2_297_C</v>
      </c>
      <c r="C20235" t="s">
        <v>14323</v>
      </c>
      <c r="D20235">
        <v>297</v>
      </c>
      <c r="E20235" t="s">
        <v>29</v>
      </c>
      <c r="F20235" t="s">
        <v>20257</v>
      </c>
    </row>
    <row r="20236" spans="1:6" x14ac:dyDescent="0.2">
      <c r="A20236">
        <v>20234</v>
      </c>
      <c r="B20236" t="str">
        <f t="shared" si="316"/>
        <v>SARSCoV2_S2_297_Y</v>
      </c>
      <c r="C20236" t="s">
        <v>14323</v>
      </c>
      <c r="D20236">
        <v>297</v>
      </c>
      <c r="E20236" t="s">
        <v>31</v>
      </c>
      <c r="F20236" t="s">
        <v>20258</v>
      </c>
    </row>
    <row r="20237" spans="1:6" x14ac:dyDescent="0.2">
      <c r="A20237">
        <v>20235</v>
      </c>
      <c r="B20237" t="str">
        <f t="shared" si="316"/>
        <v>SARSCoV2_S2_297_L</v>
      </c>
      <c r="C20237" t="s">
        <v>14323</v>
      </c>
      <c r="D20237">
        <v>297</v>
      </c>
      <c r="E20237" t="s">
        <v>33</v>
      </c>
      <c r="F20237" t="s">
        <v>20259</v>
      </c>
    </row>
    <row r="20238" spans="1:6" x14ac:dyDescent="0.2">
      <c r="A20238">
        <v>20236</v>
      </c>
      <c r="B20238" t="str">
        <f t="shared" si="316"/>
        <v>SARSCoV2_S2_297_F</v>
      </c>
      <c r="C20238" t="s">
        <v>14323</v>
      </c>
      <c r="D20238">
        <v>297</v>
      </c>
      <c r="E20238" t="s">
        <v>35</v>
      </c>
      <c r="F20238" t="s">
        <v>20260</v>
      </c>
    </row>
    <row r="20239" spans="1:6" x14ac:dyDescent="0.2">
      <c r="A20239">
        <v>20237</v>
      </c>
      <c r="B20239" t="str">
        <f t="shared" si="316"/>
        <v>SARSCoV2_S2_297_Q</v>
      </c>
      <c r="C20239" t="s">
        <v>14323</v>
      </c>
      <c r="D20239">
        <v>297</v>
      </c>
      <c r="E20239" t="s">
        <v>37</v>
      </c>
      <c r="F20239" t="s">
        <v>20261</v>
      </c>
    </row>
    <row r="20240" spans="1:6" x14ac:dyDescent="0.2">
      <c r="A20240">
        <v>20238</v>
      </c>
      <c r="B20240" t="str">
        <f t="shared" si="316"/>
        <v>SARSCoV2_S2_297_H</v>
      </c>
      <c r="C20240" t="s">
        <v>14323</v>
      </c>
      <c r="D20240">
        <v>297</v>
      </c>
      <c r="E20240" t="s">
        <v>39</v>
      </c>
      <c r="F20240" t="s">
        <v>20262</v>
      </c>
    </row>
    <row r="20241" spans="1:6" x14ac:dyDescent="0.2">
      <c r="A20241">
        <v>20239</v>
      </c>
      <c r="B20241" t="str">
        <f t="shared" si="316"/>
        <v>SARSCoV2_S2_297_P</v>
      </c>
      <c r="C20241" t="s">
        <v>14323</v>
      </c>
      <c r="D20241">
        <v>297</v>
      </c>
      <c r="E20241" t="s">
        <v>41</v>
      </c>
      <c r="F20241" t="s">
        <v>20263</v>
      </c>
    </row>
    <row r="20242" spans="1:6" x14ac:dyDescent="0.2">
      <c r="A20242">
        <v>20240</v>
      </c>
      <c r="B20242" t="str">
        <f t="shared" si="316"/>
        <v>SARSCoV2_S2_298_G</v>
      </c>
      <c r="C20242" t="s">
        <v>14323</v>
      </c>
      <c r="D20242">
        <v>298</v>
      </c>
      <c r="E20242" t="s">
        <v>3</v>
      </c>
      <c r="F20242" t="s">
        <v>20264</v>
      </c>
    </row>
    <row r="20243" spans="1:6" x14ac:dyDescent="0.2">
      <c r="A20243">
        <v>20241</v>
      </c>
      <c r="B20243" t="str">
        <f t="shared" si="316"/>
        <v>SARSCoV2_S2_298_E</v>
      </c>
      <c r="C20243" t="s">
        <v>14323</v>
      </c>
      <c r="D20243">
        <v>298</v>
      </c>
      <c r="E20243" t="s">
        <v>5</v>
      </c>
      <c r="F20243" t="s">
        <v>20265</v>
      </c>
    </row>
    <row r="20244" spans="1:6" x14ac:dyDescent="0.2">
      <c r="A20244">
        <v>20242</v>
      </c>
      <c r="B20244" t="str">
        <f t="shared" si="316"/>
        <v>SARSCoV2_S2_298_D</v>
      </c>
      <c r="C20244" t="s">
        <v>14323</v>
      </c>
      <c r="D20244">
        <v>298</v>
      </c>
      <c r="E20244" t="s">
        <v>7</v>
      </c>
      <c r="F20244" t="s">
        <v>20266</v>
      </c>
    </row>
    <row r="20245" spans="1:6" x14ac:dyDescent="0.2">
      <c r="A20245">
        <v>20243</v>
      </c>
      <c r="B20245" t="str">
        <f t="shared" si="316"/>
        <v>SARSCoV2_S2_298_V</v>
      </c>
      <c r="C20245" t="s">
        <v>14323</v>
      </c>
      <c r="D20245">
        <v>298</v>
      </c>
      <c r="E20245" t="s">
        <v>9</v>
      </c>
      <c r="F20245" t="s">
        <v>20267</v>
      </c>
    </row>
    <row r="20246" spans="1:6" x14ac:dyDescent="0.2">
      <c r="A20246">
        <v>20244</v>
      </c>
      <c r="B20246" t="str">
        <f t="shared" si="316"/>
        <v>SARSCoV2_S2_298_A</v>
      </c>
      <c r="C20246" t="s">
        <v>14323</v>
      </c>
      <c r="D20246">
        <v>298</v>
      </c>
      <c r="E20246" t="s">
        <v>11</v>
      </c>
      <c r="F20246" t="s">
        <v>20268</v>
      </c>
    </row>
    <row r="20247" spans="1:6" x14ac:dyDescent="0.2">
      <c r="A20247">
        <v>20245</v>
      </c>
      <c r="B20247" t="str">
        <f t="shared" si="316"/>
        <v>SARSCoV2_S2_298_R</v>
      </c>
      <c r="C20247" t="s">
        <v>14323</v>
      </c>
      <c r="D20247">
        <v>298</v>
      </c>
      <c r="E20247" t="s">
        <v>13</v>
      </c>
      <c r="F20247" t="s">
        <v>20269</v>
      </c>
    </row>
    <row r="20248" spans="1:6" x14ac:dyDescent="0.2">
      <c r="A20248">
        <v>20246</v>
      </c>
      <c r="B20248" t="str">
        <f t="shared" si="316"/>
        <v>SARSCoV2_S2_298_S</v>
      </c>
      <c r="C20248" t="s">
        <v>14323</v>
      </c>
      <c r="D20248">
        <v>298</v>
      </c>
      <c r="E20248" t="s">
        <v>15</v>
      </c>
      <c r="F20248" t="s">
        <v>20270</v>
      </c>
    </row>
    <row r="20249" spans="1:6" x14ac:dyDescent="0.2">
      <c r="A20249">
        <v>20247</v>
      </c>
      <c r="B20249" t="str">
        <f t="shared" si="316"/>
        <v>SARSCoV2_S2_298_K</v>
      </c>
      <c r="C20249" t="s">
        <v>14323</v>
      </c>
      <c r="D20249">
        <v>298</v>
      </c>
      <c r="E20249" t="s">
        <v>17</v>
      </c>
      <c r="F20249" t="s">
        <v>20271</v>
      </c>
    </row>
    <row r="20250" spans="1:6" x14ac:dyDescent="0.2">
      <c r="A20250">
        <v>20248</v>
      </c>
      <c r="B20250" t="str">
        <f t="shared" si="316"/>
        <v>SARSCoV2_S2_298_N</v>
      </c>
      <c r="C20250" t="s">
        <v>14323</v>
      </c>
      <c r="D20250">
        <v>298</v>
      </c>
      <c r="E20250" t="s">
        <v>19</v>
      </c>
      <c r="F20250" t="s">
        <v>20272</v>
      </c>
    </row>
    <row r="20251" spans="1:6" x14ac:dyDescent="0.2">
      <c r="A20251">
        <v>20249</v>
      </c>
      <c r="B20251" t="str">
        <f t="shared" si="316"/>
        <v>SARSCoV2_S2_298_M</v>
      </c>
      <c r="C20251" t="s">
        <v>14323</v>
      </c>
      <c r="D20251">
        <v>298</v>
      </c>
      <c r="E20251" t="s">
        <v>21</v>
      </c>
      <c r="F20251" t="s">
        <v>20273</v>
      </c>
    </row>
    <row r="20252" spans="1:6" x14ac:dyDescent="0.2">
      <c r="A20252">
        <v>20250</v>
      </c>
      <c r="B20252" t="str">
        <f t="shared" si="316"/>
        <v>SARSCoV2_S2_298_I</v>
      </c>
      <c r="C20252" t="s">
        <v>14323</v>
      </c>
      <c r="D20252">
        <v>298</v>
      </c>
      <c r="E20252" t="s">
        <v>23</v>
      </c>
      <c r="F20252" t="s">
        <v>20274</v>
      </c>
    </row>
    <row r="20253" spans="1:6" x14ac:dyDescent="0.2">
      <c r="A20253">
        <v>20251</v>
      </c>
      <c r="B20253" t="str">
        <f t="shared" si="316"/>
        <v>SARSCoV2_S2_298_T</v>
      </c>
      <c r="C20253" t="s">
        <v>14323</v>
      </c>
      <c r="D20253">
        <v>298</v>
      </c>
      <c r="E20253" t="s">
        <v>25</v>
      </c>
      <c r="F20253" t="s">
        <v>20275</v>
      </c>
    </row>
    <row r="20254" spans="1:6" x14ac:dyDescent="0.2">
      <c r="A20254">
        <v>20252</v>
      </c>
      <c r="B20254" t="str">
        <f t="shared" si="316"/>
        <v>SARSCoV2_S2_298_W</v>
      </c>
      <c r="C20254" t="s">
        <v>14323</v>
      </c>
      <c r="D20254">
        <v>298</v>
      </c>
      <c r="E20254" t="s">
        <v>27</v>
      </c>
      <c r="F20254" t="s">
        <v>20276</v>
      </c>
    </row>
    <row r="20255" spans="1:6" x14ac:dyDescent="0.2">
      <c r="A20255">
        <v>20253</v>
      </c>
      <c r="B20255" t="str">
        <f t="shared" si="316"/>
        <v>SARSCoV2_S2_298_C</v>
      </c>
      <c r="C20255" t="s">
        <v>14323</v>
      </c>
      <c r="D20255">
        <v>298</v>
      </c>
      <c r="E20255" t="s">
        <v>29</v>
      </c>
      <c r="F20255" t="s">
        <v>20277</v>
      </c>
    </row>
    <row r="20256" spans="1:6" x14ac:dyDescent="0.2">
      <c r="A20256">
        <v>20254</v>
      </c>
      <c r="B20256" t="str">
        <f t="shared" si="316"/>
        <v>SARSCoV2_S2_298_Y</v>
      </c>
      <c r="C20256" t="s">
        <v>14323</v>
      </c>
      <c r="D20256">
        <v>298</v>
      </c>
      <c r="E20256" t="s">
        <v>31</v>
      </c>
      <c r="F20256" t="s">
        <v>20278</v>
      </c>
    </row>
    <row r="20257" spans="1:6" x14ac:dyDescent="0.2">
      <c r="A20257">
        <v>20255</v>
      </c>
      <c r="B20257" t="str">
        <f t="shared" si="316"/>
        <v>SARSCoV2_S2_298_L</v>
      </c>
      <c r="C20257" t="s">
        <v>14323</v>
      </c>
      <c r="D20257">
        <v>298</v>
      </c>
      <c r="E20257" t="s">
        <v>33</v>
      </c>
      <c r="F20257" t="s">
        <v>20279</v>
      </c>
    </row>
    <row r="20258" spans="1:6" x14ac:dyDescent="0.2">
      <c r="A20258">
        <v>20256</v>
      </c>
      <c r="B20258" t="str">
        <f t="shared" si="316"/>
        <v>SARSCoV2_S2_298_F</v>
      </c>
      <c r="C20258" t="s">
        <v>14323</v>
      </c>
      <c r="D20258">
        <v>298</v>
      </c>
      <c r="E20258" t="s">
        <v>35</v>
      </c>
      <c r="F20258" t="s">
        <v>20280</v>
      </c>
    </row>
    <row r="20259" spans="1:6" x14ac:dyDescent="0.2">
      <c r="A20259">
        <v>20257</v>
      </c>
      <c r="B20259" t="str">
        <f t="shared" si="316"/>
        <v>SARSCoV2_S2_298_Q</v>
      </c>
      <c r="C20259" t="s">
        <v>14323</v>
      </c>
      <c r="D20259">
        <v>298</v>
      </c>
      <c r="E20259" t="s">
        <v>37</v>
      </c>
      <c r="F20259" t="s">
        <v>20281</v>
      </c>
    </row>
    <row r="20260" spans="1:6" x14ac:dyDescent="0.2">
      <c r="A20260">
        <v>20258</v>
      </c>
      <c r="B20260" t="str">
        <f t="shared" si="316"/>
        <v>SARSCoV2_S2_298_H</v>
      </c>
      <c r="C20260" t="s">
        <v>14323</v>
      </c>
      <c r="D20260">
        <v>298</v>
      </c>
      <c r="E20260" t="s">
        <v>39</v>
      </c>
      <c r="F20260" t="s">
        <v>20282</v>
      </c>
    </row>
    <row r="20261" spans="1:6" x14ac:dyDescent="0.2">
      <c r="A20261">
        <v>20259</v>
      </c>
      <c r="B20261" t="str">
        <f t="shared" si="316"/>
        <v>SARSCoV2_S2_298_P</v>
      </c>
      <c r="C20261" t="s">
        <v>14323</v>
      </c>
      <c r="D20261">
        <v>298</v>
      </c>
      <c r="E20261" t="s">
        <v>41</v>
      </c>
      <c r="F20261" t="s">
        <v>20283</v>
      </c>
    </row>
    <row r="20262" spans="1:6" x14ac:dyDescent="0.2">
      <c r="A20262">
        <v>20260</v>
      </c>
      <c r="B20262" t="str">
        <f t="shared" si="316"/>
        <v>SARSCoV2_S2_299_G</v>
      </c>
      <c r="C20262" t="s">
        <v>14323</v>
      </c>
      <c r="D20262">
        <v>299</v>
      </c>
      <c r="E20262" t="s">
        <v>3</v>
      </c>
      <c r="F20262" t="s">
        <v>20284</v>
      </c>
    </row>
    <row r="20263" spans="1:6" x14ac:dyDescent="0.2">
      <c r="A20263">
        <v>20261</v>
      </c>
      <c r="B20263" t="str">
        <f t="shared" si="316"/>
        <v>SARSCoV2_S2_299_E</v>
      </c>
      <c r="C20263" t="s">
        <v>14323</v>
      </c>
      <c r="D20263">
        <v>299</v>
      </c>
      <c r="E20263" t="s">
        <v>5</v>
      </c>
      <c r="F20263" t="s">
        <v>20285</v>
      </c>
    </row>
    <row r="20264" spans="1:6" x14ac:dyDescent="0.2">
      <c r="A20264">
        <v>20262</v>
      </c>
      <c r="B20264" t="str">
        <f t="shared" si="316"/>
        <v>SARSCoV2_S2_299_D</v>
      </c>
      <c r="C20264" t="s">
        <v>14323</v>
      </c>
      <c r="D20264">
        <v>299</v>
      </c>
      <c r="E20264" t="s">
        <v>7</v>
      </c>
      <c r="F20264" t="s">
        <v>20286</v>
      </c>
    </row>
    <row r="20265" spans="1:6" x14ac:dyDescent="0.2">
      <c r="A20265">
        <v>20263</v>
      </c>
      <c r="B20265" t="str">
        <f t="shared" si="316"/>
        <v>SARSCoV2_S2_299_V</v>
      </c>
      <c r="C20265" t="s">
        <v>14323</v>
      </c>
      <c r="D20265">
        <v>299</v>
      </c>
      <c r="E20265" t="s">
        <v>9</v>
      </c>
      <c r="F20265" t="s">
        <v>20287</v>
      </c>
    </row>
    <row r="20266" spans="1:6" x14ac:dyDescent="0.2">
      <c r="A20266">
        <v>20264</v>
      </c>
      <c r="B20266" t="str">
        <f t="shared" si="316"/>
        <v>SARSCoV2_S2_299_A</v>
      </c>
      <c r="C20266" t="s">
        <v>14323</v>
      </c>
      <c r="D20266">
        <v>299</v>
      </c>
      <c r="E20266" t="s">
        <v>11</v>
      </c>
      <c r="F20266" t="s">
        <v>20288</v>
      </c>
    </row>
    <row r="20267" spans="1:6" x14ac:dyDescent="0.2">
      <c r="A20267">
        <v>20265</v>
      </c>
      <c r="B20267" t="str">
        <f t="shared" si="316"/>
        <v>SARSCoV2_S2_299_R</v>
      </c>
      <c r="C20267" t="s">
        <v>14323</v>
      </c>
      <c r="D20267">
        <v>299</v>
      </c>
      <c r="E20267" t="s">
        <v>13</v>
      </c>
      <c r="F20267" t="s">
        <v>20289</v>
      </c>
    </row>
    <row r="20268" spans="1:6" x14ac:dyDescent="0.2">
      <c r="A20268">
        <v>20266</v>
      </c>
      <c r="B20268" t="str">
        <f t="shared" si="316"/>
        <v>SARSCoV2_S2_299_S</v>
      </c>
      <c r="C20268" t="s">
        <v>14323</v>
      </c>
      <c r="D20268">
        <v>299</v>
      </c>
      <c r="E20268" t="s">
        <v>15</v>
      </c>
      <c r="F20268" t="s">
        <v>20290</v>
      </c>
    </row>
    <row r="20269" spans="1:6" x14ac:dyDescent="0.2">
      <c r="A20269">
        <v>20267</v>
      </c>
      <c r="B20269" t="str">
        <f t="shared" si="316"/>
        <v>SARSCoV2_S2_299_K</v>
      </c>
      <c r="C20269" t="s">
        <v>14323</v>
      </c>
      <c r="D20269">
        <v>299</v>
      </c>
      <c r="E20269" t="s">
        <v>17</v>
      </c>
      <c r="F20269" t="s">
        <v>20291</v>
      </c>
    </row>
    <row r="20270" spans="1:6" x14ac:dyDescent="0.2">
      <c r="A20270">
        <v>20268</v>
      </c>
      <c r="B20270" t="str">
        <f t="shared" si="316"/>
        <v>SARSCoV2_S2_299_N</v>
      </c>
      <c r="C20270" t="s">
        <v>14323</v>
      </c>
      <c r="D20270">
        <v>299</v>
      </c>
      <c r="E20270" t="s">
        <v>19</v>
      </c>
      <c r="F20270" t="s">
        <v>20292</v>
      </c>
    </row>
    <row r="20271" spans="1:6" x14ac:dyDescent="0.2">
      <c r="A20271">
        <v>20269</v>
      </c>
      <c r="B20271" t="str">
        <f t="shared" si="316"/>
        <v>SARSCoV2_S2_299_M</v>
      </c>
      <c r="C20271" t="s">
        <v>14323</v>
      </c>
      <c r="D20271">
        <v>299</v>
      </c>
      <c r="E20271" t="s">
        <v>21</v>
      </c>
      <c r="F20271" t="s">
        <v>20293</v>
      </c>
    </row>
    <row r="20272" spans="1:6" x14ac:dyDescent="0.2">
      <c r="A20272">
        <v>20270</v>
      </c>
      <c r="B20272" t="str">
        <f t="shared" si="316"/>
        <v>SARSCoV2_S2_299_I</v>
      </c>
      <c r="C20272" t="s">
        <v>14323</v>
      </c>
      <c r="D20272">
        <v>299</v>
      </c>
      <c r="E20272" t="s">
        <v>23</v>
      </c>
      <c r="F20272" t="s">
        <v>20294</v>
      </c>
    </row>
    <row r="20273" spans="1:6" x14ac:dyDescent="0.2">
      <c r="A20273">
        <v>20271</v>
      </c>
      <c r="B20273" t="str">
        <f t="shared" si="316"/>
        <v>SARSCoV2_S2_299_T</v>
      </c>
      <c r="C20273" t="s">
        <v>14323</v>
      </c>
      <c r="D20273">
        <v>299</v>
      </c>
      <c r="E20273" t="s">
        <v>25</v>
      </c>
      <c r="F20273" t="s">
        <v>20295</v>
      </c>
    </row>
    <row r="20274" spans="1:6" x14ac:dyDescent="0.2">
      <c r="A20274">
        <v>20272</v>
      </c>
      <c r="B20274" t="str">
        <f t="shared" si="316"/>
        <v>SARSCoV2_S2_299_W</v>
      </c>
      <c r="C20274" t="s">
        <v>14323</v>
      </c>
      <c r="D20274">
        <v>299</v>
      </c>
      <c r="E20274" t="s">
        <v>27</v>
      </c>
      <c r="F20274" t="s">
        <v>20296</v>
      </c>
    </row>
    <row r="20275" spans="1:6" x14ac:dyDescent="0.2">
      <c r="A20275">
        <v>20273</v>
      </c>
      <c r="B20275" t="str">
        <f t="shared" si="316"/>
        <v>SARSCoV2_S2_299_C</v>
      </c>
      <c r="C20275" t="s">
        <v>14323</v>
      </c>
      <c r="D20275">
        <v>299</v>
      </c>
      <c r="E20275" t="s">
        <v>29</v>
      </c>
      <c r="F20275" t="s">
        <v>20297</v>
      </c>
    </row>
    <row r="20276" spans="1:6" x14ac:dyDescent="0.2">
      <c r="A20276">
        <v>20274</v>
      </c>
      <c r="B20276" t="str">
        <f t="shared" si="316"/>
        <v>SARSCoV2_S2_299_Y</v>
      </c>
      <c r="C20276" t="s">
        <v>14323</v>
      </c>
      <c r="D20276">
        <v>299</v>
      </c>
      <c r="E20276" t="s">
        <v>31</v>
      </c>
      <c r="F20276" t="s">
        <v>20298</v>
      </c>
    </row>
    <row r="20277" spans="1:6" x14ac:dyDescent="0.2">
      <c r="A20277">
        <v>20275</v>
      </c>
      <c r="B20277" t="str">
        <f t="shared" si="316"/>
        <v>SARSCoV2_S2_299_L</v>
      </c>
      <c r="C20277" t="s">
        <v>14323</v>
      </c>
      <c r="D20277">
        <v>299</v>
      </c>
      <c r="E20277" t="s">
        <v>33</v>
      </c>
      <c r="F20277" t="s">
        <v>20299</v>
      </c>
    </row>
    <row r="20278" spans="1:6" x14ac:dyDescent="0.2">
      <c r="A20278">
        <v>20276</v>
      </c>
      <c r="B20278" t="str">
        <f t="shared" si="316"/>
        <v>SARSCoV2_S2_299_F</v>
      </c>
      <c r="C20278" t="s">
        <v>14323</v>
      </c>
      <c r="D20278">
        <v>299</v>
      </c>
      <c r="E20278" t="s">
        <v>35</v>
      </c>
      <c r="F20278" t="s">
        <v>20300</v>
      </c>
    </row>
    <row r="20279" spans="1:6" x14ac:dyDescent="0.2">
      <c r="A20279">
        <v>20277</v>
      </c>
      <c r="B20279" t="str">
        <f t="shared" si="316"/>
        <v>SARSCoV2_S2_299_Q</v>
      </c>
      <c r="C20279" t="s">
        <v>14323</v>
      </c>
      <c r="D20279">
        <v>299</v>
      </c>
      <c r="E20279" t="s">
        <v>37</v>
      </c>
      <c r="F20279" t="s">
        <v>20301</v>
      </c>
    </row>
    <row r="20280" spans="1:6" x14ac:dyDescent="0.2">
      <c r="A20280">
        <v>20278</v>
      </c>
      <c r="B20280" t="str">
        <f t="shared" si="316"/>
        <v>SARSCoV2_S2_299_H</v>
      </c>
      <c r="C20280" t="s">
        <v>14323</v>
      </c>
      <c r="D20280">
        <v>299</v>
      </c>
      <c r="E20280" t="s">
        <v>39</v>
      </c>
      <c r="F20280" t="s">
        <v>20302</v>
      </c>
    </row>
    <row r="20281" spans="1:6" x14ac:dyDescent="0.2">
      <c r="A20281">
        <v>20279</v>
      </c>
      <c r="B20281" t="str">
        <f t="shared" si="316"/>
        <v>SARSCoV2_S2_299_P</v>
      </c>
      <c r="C20281" t="s">
        <v>14323</v>
      </c>
      <c r="D20281">
        <v>299</v>
      </c>
      <c r="E20281" t="s">
        <v>41</v>
      </c>
      <c r="F20281" t="s">
        <v>20303</v>
      </c>
    </row>
    <row r="20282" spans="1:6" x14ac:dyDescent="0.2">
      <c r="A20282">
        <v>20280</v>
      </c>
      <c r="B20282" t="str">
        <f t="shared" si="316"/>
        <v>SARSCoV2_S2_300_G</v>
      </c>
      <c r="C20282" t="s">
        <v>14323</v>
      </c>
      <c r="D20282">
        <v>300</v>
      </c>
      <c r="E20282" t="s">
        <v>3</v>
      </c>
      <c r="F20282" t="s">
        <v>20304</v>
      </c>
    </row>
    <row r="20283" spans="1:6" x14ac:dyDescent="0.2">
      <c r="A20283">
        <v>20281</v>
      </c>
      <c r="B20283" t="str">
        <f t="shared" si="316"/>
        <v>SARSCoV2_S2_300_E</v>
      </c>
      <c r="C20283" t="s">
        <v>14323</v>
      </c>
      <c r="D20283">
        <v>300</v>
      </c>
      <c r="E20283" t="s">
        <v>5</v>
      </c>
      <c r="F20283" t="s">
        <v>20305</v>
      </c>
    </row>
    <row r="20284" spans="1:6" x14ac:dyDescent="0.2">
      <c r="A20284">
        <v>20282</v>
      </c>
      <c r="B20284" t="str">
        <f t="shared" si="316"/>
        <v>SARSCoV2_S2_300_D</v>
      </c>
      <c r="C20284" t="s">
        <v>14323</v>
      </c>
      <c r="D20284">
        <v>300</v>
      </c>
      <c r="E20284" t="s">
        <v>7</v>
      </c>
      <c r="F20284" t="s">
        <v>20306</v>
      </c>
    </row>
    <row r="20285" spans="1:6" x14ac:dyDescent="0.2">
      <c r="A20285">
        <v>20283</v>
      </c>
      <c r="B20285" t="str">
        <f t="shared" si="316"/>
        <v>SARSCoV2_S2_300_V</v>
      </c>
      <c r="C20285" t="s">
        <v>14323</v>
      </c>
      <c r="D20285">
        <v>300</v>
      </c>
      <c r="E20285" t="s">
        <v>9</v>
      </c>
      <c r="F20285" t="s">
        <v>20307</v>
      </c>
    </row>
    <row r="20286" spans="1:6" x14ac:dyDescent="0.2">
      <c r="A20286">
        <v>20284</v>
      </c>
      <c r="B20286" t="str">
        <f t="shared" si="316"/>
        <v>SARSCoV2_S2_300_A</v>
      </c>
      <c r="C20286" t="s">
        <v>14323</v>
      </c>
      <c r="D20286">
        <v>300</v>
      </c>
      <c r="E20286" t="s">
        <v>11</v>
      </c>
      <c r="F20286" t="s">
        <v>20308</v>
      </c>
    </row>
    <row r="20287" spans="1:6" x14ac:dyDescent="0.2">
      <c r="A20287">
        <v>20285</v>
      </c>
      <c r="B20287" t="str">
        <f t="shared" si="316"/>
        <v>SARSCoV2_S2_300_R</v>
      </c>
      <c r="C20287" t="s">
        <v>14323</v>
      </c>
      <c r="D20287">
        <v>300</v>
      </c>
      <c r="E20287" t="s">
        <v>13</v>
      </c>
      <c r="F20287" t="s">
        <v>20309</v>
      </c>
    </row>
    <row r="20288" spans="1:6" x14ac:dyDescent="0.2">
      <c r="A20288">
        <v>20286</v>
      </c>
      <c r="B20288" t="str">
        <f t="shared" si="316"/>
        <v>SARSCoV2_S2_300_S</v>
      </c>
      <c r="C20288" t="s">
        <v>14323</v>
      </c>
      <c r="D20288">
        <v>300</v>
      </c>
      <c r="E20288" t="s">
        <v>15</v>
      </c>
      <c r="F20288" t="s">
        <v>20310</v>
      </c>
    </row>
    <row r="20289" spans="1:6" x14ac:dyDescent="0.2">
      <c r="A20289">
        <v>20287</v>
      </c>
      <c r="B20289" t="str">
        <f t="shared" si="316"/>
        <v>SARSCoV2_S2_300_K</v>
      </c>
      <c r="C20289" t="s">
        <v>14323</v>
      </c>
      <c r="D20289">
        <v>300</v>
      </c>
      <c r="E20289" t="s">
        <v>17</v>
      </c>
      <c r="F20289" t="s">
        <v>20311</v>
      </c>
    </row>
    <row r="20290" spans="1:6" x14ac:dyDescent="0.2">
      <c r="A20290">
        <v>20288</v>
      </c>
      <c r="B20290" t="str">
        <f t="shared" si="316"/>
        <v>SARSCoV2_S2_300_N</v>
      </c>
      <c r="C20290" t="s">
        <v>14323</v>
      </c>
      <c r="D20290">
        <v>300</v>
      </c>
      <c r="E20290" t="s">
        <v>19</v>
      </c>
      <c r="F20290" t="s">
        <v>20312</v>
      </c>
    </row>
    <row r="20291" spans="1:6" x14ac:dyDescent="0.2">
      <c r="A20291">
        <v>20289</v>
      </c>
      <c r="B20291" t="str">
        <f t="shared" ref="B20291:B20354" si="317">_xlfn.CONCAT(C20291,"_",D20291,"_",E20291)</f>
        <v>SARSCoV2_S2_300_M</v>
      </c>
      <c r="C20291" t="s">
        <v>14323</v>
      </c>
      <c r="D20291">
        <v>300</v>
      </c>
      <c r="E20291" t="s">
        <v>21</v>
      </c>
      <c r="F20291" t="s">
        <v>20313</v>
      </c>
    </row>
    <row r="20292" spans="1:6" x14ac:dyDescent="0.2">
      <c r="A20292">
        <v>20290</v>
      </c>
      <c r="B20292" t="str">
        <f t="shared" si="317"/>
        <v>SARSCoV2_S2_300_I</v>
      </c>
      <c r="C20292" t="s">
        <v>14323</v>
      </c>
      <c r="D20292">
        <v>300</v>
      </c>
      <c r="E20292" t="s">
        <v>23</v>
      </c>
      <c r="F20292" t="s">
        <v>20314</v>
      </c>
    </row>
    <row r="20293" spans="1:6" x14ac:dyDescent="0.2">
      <c r="A20293">
        <v>20291</v>
      </c>
      <c r="B20293" t="str">
        <f t="shared" si="317"/>
        <v>SARSCoV2_S2_300_T</v>
      </c>
      <c r="C20293" t="s">
        <v>14323</v>
      </c>
      <c r="D20293">
        <v>300</v>
      </c>
      <c r="E20293" t="s">
        <v>25</v>
      </c>
      <c r="F20293" t="s">
        <v>20315</v>
      </c>
    </row>
    <row r="20294" spans="1:6" x14ac:dyDescent="0.2">
      <c r="A20294">
        <v>20292</v>
      </c>
      <c r="B20294" t="str">
        <f t="shared" si="317"/>
        <v>SARSCoV2_S2_300_W</v>
      </c>
      <c r="C20294" t="s">
        <v>14323</v>
      </c>
      <c r="D20294">
        <v>300</v>
      </c>
      <c r="E20294" t="s">
        <v>27</v>
      </c>
      <c r="F20294" t="s">
        <v>20316</v>
      </c>
    </row>
    <row r="20295" spans="1:6" x14ac:dyDescent="0.2">
      <c r="A20295">
        <v>20293</v>
      </c>
      <c r="B20295" t="str">
        <f t="shared" si="317"/>
        <v>SARSCoV2_S2_300_C</v>
      </c>
      <c r="C20295" t="s">
        <v>14323</v>
      </c>
      <c r="D20295">
        <v>300</v>
      </c>
      <c r="E20295" t="s">
        <v>29</v>
      </c>
      <c r="F20295" t="s">
        <v>20317</v>
      </c>
    </row>
    <row r="20296" spans="1:6" x14ac:dyDescent="0.2">
      <c r="A20296">
        <v>20294</v>
      </c>
      <c r="B20296" t="str">
        <f t="shared" si="317"/>
        <v>SARSCoV2_S2_300_Y</v>
      </c>
      <c r="C20296" t="s">
        <v>14323</v>
      </c>
      <c r="D20296">
        <v>300</v>
      </c>
      <c r="E20296" t="s">
        <v>31</v>
      </c>
      <c r="F20296" t="s">
        <v>20318</v>
      </c>
    </row>
    <row r="20297" spans="1:6" x14ac:dyDescent="0.2">
      <c r="A20297">
        <v>20295</v>
      </c>
      <c r="B20297" t="str">
        <f t="shared" si="317"/>
        <v>SARSCoV2_S2_300_L</v>
      </c>
      <c r="C20297" t="s">
        <v>14323</v>
      </c>
      <c r="D20297">
        <v>300</v>
      </c>
      <c r="E20297" t="s">
        <v>33</v>
      </c>
      <c r="F20297" t="s">
        <v>20319</v>
      </c>
    </row>
    <row r="20298" spans="1:6" x14ac:dyDescent="0.2">
      <c r="A20298">
        <v>20296</v>
      </c>
      <c r="B20298" t="str">
        <f t="shared" si="317"/>
        <v>SARSCoV2_S2_300_F</v>
      </c>
      <c r="C20298" t="s">
        <v>14323</v>
      </c>
      <c r="D20298">
        <v>300</v>
      </c>
      <c r="E20298" t="s">
        <v>35</v>
      </c>
      <c r="F20298" t="s">
        <v>20320</v>
      </c>
    </row>
    <row r="20299" spans="1:6" x14ac:dyDescent="0.2">
      <c r="A20299">
        <v>20297</v>
      </c>
      <c r="B20299" t="str">
        <f t="shared" si="317"/>
        <v>SARSCoV2_S2_300_Q</v>
      </c>
      <c r="C20299" t="s">
        <v>14323</v>
      </c>
      <c r="D20299">
        <v>300</v>
      </c>
      <c r="E20299" t="s">
        <v>37</v>
      </c>
      <c r="F20299" t="s">
        <v>20321</v>
      </c>
    </row>
    <row r="20300" spans="1:6" x14ac:dyDescent="0.2">
      <c r="A20300">
        <v>20298</v>
      </c>
      <c r="B20300" t="str">
        <f t="shared" si="317"/>
        <v>SARSCoV2_S2_300_H</v>
      </c>
      <c r="C20300" t="s">
        <v>14323</v>
      </c>
      <c r="D20300">
        <v>300</v>
      </c>
      <c r="E20300" t="s">
        <v>39</v>
      </c>
      <c r="F20300" t="s">
        <v>20322</v>
      </c>
    </row>
    <row r="20301" spans="1:6" x14ac:dyDescent="0.2">
      <c r="A20301">
        <v>20299</v>
      </c>
      <c r="B20301" t="str">
        <f t="shared" si="317"/>
        <v>SARSCoV2_S2_300_P</v>
      </c>
      <c r="C20301" t="s">
        <v>14323</v>
      </c>
      <c r="D20301">
        <v>300</v>
      </c>
      <c r="E20301" t="s">
        <v>41</v>
      </c>
      <c r="F20301" t="s">
        <v>20323</v>
      </c>
    </row>
    <row r="20302" spans="1:6" x14ac:dyDescent="0.2">
      <c r="A20302">
        <v>20300</v>
      </c>
      <c r="B20302" t="str">
        <f t="shared" si="317"/>
        <v>SARSCoV2_S2_301_G</v>
      </c>
      <c r="C20302" t="s">
        <v>14323</v>
      </c>
      <c r="D20302">
        <v>301</v>
      </c>
      <c r="E20302" t="s">
        <v>3</v>
      </c>
      <c r="F20302" t="s">
        <v>20324</v>
      </c>
    </row>
    <row r="20303" spans="1:6" x14ac:dyDescent="0.2">
      <c r="A20303">
        <v>20301</v>
      </c>
      <c r="B20303" t="str">
        <f t="shared" si="317"/>
        <v>SARSCoV2_S2_301_E</v>
      </c>
      <c r="C20303" t="s">
        <v>14323</v>
      </c>
      <c r="D20303">
        <v>301</v>
      </c>
      <c r="E20303" t="s">
        <v>5</v>
      </c>
      <c r="F20303" t="s">
        <v>20325</v>
      </c>
    </row>
    <row r="20304" spans="1:6" x14ac:dyDescent="0.2">
      <c r="A20304">
        <v>20302</v>
      </c>
      <c r="B20304" t="str">
        <f t="shared" si="317"/>
        <v>SARSCoV2_S2_301_D</v>
      </c>
      <c r="C20304" t="s">
        <v>14323</v>
      </c>
      <c r="D20304">
        <v>301</v>
      </c>
      <c r="E20304" t="s">
        <v>7</v>
      </c>
      <c r="F20304" t="s">
        <v>20326</v>
      </c>
    </row>
    <row r="20305" spans="1:6" x14ac:dyDescent="0.2">
      <c r="A20305">
        <v>20303</v>
      </c>
      <c r="B20305" t="str">
        <f t="shared" si="317"/>
        <v>SARSCoV2_S2_301_V</v>
      </c>
      <c r="C20305" t="s">
        <v>14323</v>
      </c>
      <c r="D20305">
        <v>301</v>
      </c>
      <c r="E20305" t="s">
        <v>9</v>
      </c>
      <c r="F20305" t="s">
        <v>20327</v>
      </c>
    </row>
    <row r="20306" spans="1:6" x14ac:dyDescent="0.2">
      <c r="A20306">
        <v>20304</v>
      </c>
      <c r="B20306" t="str">
        <f t="shared" si="317"/>
        <v>SARSCoV2_S2_301_A</v>
      </c>
      <c r="C20306" t="s">
        <v>14323</v>
      </c>
      <c r="D20306">
        <v>301</v>
      </c>
      <c r="E20306" t="s">
        <v>11</v>
      </c>
      <c r="F20306" t="s">
        <v>20328</v>
      </c>
    </row>
    <row r="20307" spans="1:6" x14ac:dyDescent="0.2">
      <c r="A20307">
        <v>20305</v>
      </c>
      <c r="B20307" t="str">
        <f t="shared" si="317"/>
        <v>SARSCoV2_S2_301_R</v>
      </c>
      <c r="C20307" t="s">
        <v>14323</v>
      </c>
      <c r="D20307">
        <v>301</v>
      </c>
      <c r="E20307" t="s">
        <v>13</v>
      </c>
      <c r="F20307" t="s">
        <v>20329</v>
      </c>
    </row>
    <row r="20308" spans="1:6" x14ac:dyDescent="0.2">
      <c r="A20308">
        <v>20306</v>
      </c>
      <c r="B20308" t="str">
        <f t="shared" si="317"/>
        <v>SARSCoV2_S2_301_S</v>
      </c>
      <c r="C20308" t="s">
        <v>14323</v>
      </c>
      <c r="D20308">
        <v>301</v>
      </c>
      <c r="E20308" t="s">
        <v>15</v>
      </c>
      <c r="F20308" t="s">
        <v>20330</v>
      </c>
    </row>
    <row r="20309" spans="1:6" x14ac:dyDescent="0.2">
      <c r="A20309">
        <v>20307</v>
      </c>
      <c r="B20309" t="str">
        <f t="shared" si="317"/>
        <v>SARSCoV2_S2_301_K</v>
      </c>
      <c r="C20309" t="s">
        <v>14323</v>
      </c>
      <c r="D20309">
        <v>301</v>
      </c>
      <c r="E20309" t="s">
        <v>17</v>
      </c>
      <c r="F20309" t="s">
        <v>20331</v>
      </c>
    </row>
    <row r="20310" spans="1:6" x14ac:dyDescent="0.2">
      <c r="A20310">
        <v>20308</v>
      </c>
      <c r="B20310" t="str">
        <f t="shared" si="317"/>
        <v>SARSCoV2_S2_301_N</v>
      </c>
      <c r="C20310" t="s">
        <v>14323</v>
      </c>
      <c r="D20310">
        <v>301</v>
      </c>
      <c r="E20310" t="s">
        <v>19</v>
      </c>
      <c r="F20310" t="s">
        <v>20332</v>
      </c>
    </row>
    <row r="20311" spans="1:6" x14ac:dyDescent="0.2">
      <c r="A20311">
        <v>20309</v>
      </c>
      <c r="B20311" t="str">
        <f t="shared" si="317"/>
        <v>SARSCoV2_S2_301_M</v>
      </c>
      <c r="C20311" t="s">
        <v>14323</v>
      </c>
      <c r="D20311">
        <v>301</v>
      </c>
      <c r="E20311" t="s">
        <v>21</v>
      </c>
      <c r="F20311" t="s">
        <v>20333</v>
      </c>
    </row>
    <row r="20312" spans="1:6" x14ac:dyDescent="0.2">
      <c r="A20312">
        <v>20310</v>
      </c>
      <c r="B20312" t="str">
        <f t="shared" si="317"/>
        <v>SARSCoV2_S2_301_I</v>
      </c>
      <c r="C20312" t="s">
        <v>14323</v>
      </c>
      <c r="D20312">
        <v>301</v>
      </c>
      <c r="E20312" t="s">
        <v>23</v>
      </c>
      <c r="F20312" t="s">
        <v>20334</v>
      </c>
    </row>
    <row r="20313" spans="1:6" x14ac:dyDescent="0.2">
      <c r="A20313">
        <v>20311</v>
      </c>
      <c r="B20313" t="str">
        <f t="shared" si="317"/>
        <v>SARSCoV2_S2_301_T</v>
      </c>
      <c r="C20313" t="s">
        <v>14323</v>
      </c>
      <c r="D20313">
        <v>301</v>
      </c>
      <c r="E20313" t="s">
        <v>25</v>
      </c>
      <c r="F20313" t="s">
        <v>20335</v>
      </c>
    </row>
    <row r="20314" spans="1:6" x14ac:dyDescent="0.2">
      <c r="A20314">
        <v>20312</v>
      </c>
      <c r="B20314" t="str">
        <f t="shared" si="317"/>
        <v>SARSCoV2_S2_301_W</v>
      </c>
      <c r="C20314" t="s">
        <v>14323</v>
      </c>
      <c r="D20314">
        <v>301</v>
      </c>
      <c r="E20314" t="s">
        <v>27</v>
      </c>
      <c r="F20314" t="s">
        <v>20336</v>
      </c>
    </row>
    <row r="20315" spans="1:6" x14ac:dyDescent="0.2">
      <c r="A20315">
        <v>20313</v>
      </c>
      <c r="B20315" t="str">
        <f t="shared" si="317"/>
        <v>SARSCoV2_S2_301_C</v>
      </c>
      <c r="C20315" t="s">
        <v>14323</v>
      </c>
      <c r="D20315">
        <v>301</v>
      </c>
      <c r="E20315" t="s">
        <v>29</v>
      </c>
      <c r="F20315" t="s">
        <v>20337</v>
      </c>
    </row>
    <row r="20316" spans="1:6" x14ac:dyDescent="0.2">
      <c r="A20316">
        <v>20314</v>
      </c>
      <c r="B20316" t="str">
        <f t="shared" si="317"/>
        <v>SARSCoV2_S2_301_Y</v>
      </c>
      <c r="C20316" t="s">
        <v>14323</v>
      </c>
      <c r="D20316">
        <v>301</v>
      </c>
      <c r="E20316" t="s">
        <v>31</v>
      </c>
      <c r="F20316" t="s">
        <v>20338</v>
      </c>
    </row>
    <row r="20317" spans="1:6" x14ac:dyDescent="0.2">
      <c r="A20317">
        <v>20315</v>
      </c>
      <c r="B20317" t="str">
        <f t="shared" si="317"/>
        <v>SARSCoV2_S2_301_L</v>
      </c>
      <c r="C20317" t="s">
        <v>14323</v>
      </c>
      <c r="D20317">
        <v>301</v>
      </c>
      <c r="E20317" t="s">
        <v>33</v>
      </c>
      <c r="F20317" t="s">
        <v>20339</v>
      </c>
    </row>
    <row r="20318" spans="1:6" x14ac:dyDescent="0.2">
      <c r="A20318">
        <v>20316</v>
      </c>
      <c r="B20318" t="str">
        <f t="shared" si="317"/>
        <v>SARSCoV2_S2_301_F</v>
      </c>
      <c r="C20318" t="s">
        <v>14323</v>
      </c>
      <c r="D20318">
        <v>301</v>
      </c>
      <c r="E20318" t="s">
        <v>35</v>
      </c>
      <c r="F20318" t="s">
        <v>20340</v>
      </c>
    </row>
    <row r="20319" spans="1:6" x14ac:dyDescent="0.2">
      <c r="A20319">
        <v>20317</v>
      </c>
      <c r="B20319" t="str">
        <f t="shared" si="317"/>
        <v>SARSCoV2_S2_301_Q</v>
      </c>
      <c r="C20319" t="s">
        <v>14323</v>
      </c>
      <c r="D20319">
        <v>301</v>
      </c>
      <c r="E20319" t="s">
        <v>37</v>
      </c>
      <c r="F20319" t="s">
        <v>20341</v>
      </c>
    </row>
    <row r="20320" spans="1:6" x14ac:dyDescent="0.2">
      <c r="A20320">
        <v>20318</v>
      </c>
      <c r="B20320" t="str">
        <f t="shared" si="317"/>
        <v>SARSCoV2_S2_301_H</v>
      </c>
      <c r="C20320" t="s">
        <v>14323</v>
      </c>
      <c r="D20320">
        <v>301</v>
      </c>
      <c r="E20320" t="s">
        <v>39</v>
      </c>
      <c r="F20320" t="s">
        <v>20342</v>
      </c>
    </row>
    <row r="20321" spans="1:6" x14ac:dyDescent="0.2">
      <c r="A20321">
        <v>20319</v>
      </c>
      <c r="B20321" t="str">
        <f t="shared" si="317"/>
        <v>SARSCoV2_S2_301_P</v>
      </c>
      <c r="C20321" t="s">
        <v>14323</v>
      </c>
      <c r="D20321">
        <v>301</v>
      </c>
      <c r="E20321" t="s">
        <v>41</v>
      </c>
      <c r="F20321" t="s">
        <v>20343</v>
      </c>
    </row>
    <row r="20322" spans="1:6" x14ac:dyDescent="0.2">
      <c r="A20322">
        <v>20320</v>
      </c>
      <c r="B20322" t="str">
        <f t="shared" si="317"/>
        <v>SARSCoV2_S2_302_G</v>
      </c>
      <c r="C20322" t="s">
        <v>14323</v>
      </c>
      <c r="D20322">
        <v>302</v>
      </c>
      <c r="E20322" t="s">
        <v>3</v>
      </c>
      <c r="F20322" t="s">
        <v>20344</v>
      </c>
    </row>
    <row r="20323" spans="1:6" x14ac:dyDescent="0.2">
      <c r="A20323">
        <v>20321</v>
      </c>
      <c r="B20323" t="str">
        <f t="shared" si="317"/>
        <v>SARSCoV2_S2_302_E</v>
      </c>
      <c r="C20323" t="s">
        <v>14323</v>
      </c>
      <c r="D20323">
        <v>302</v>
      </c>
      <c r="E20323" t="s">
        <v>5</v>
      </c>
      <c r="F20323" t="s">
        <v>20345</v>
      </c>
    </row>
    <row r="20324" spans="1:6" x14ac:dyDescent="0.2">
      <c r="A20324">
        <v>20322</v>
      </c>
      <c r="B20324" t="str">
        <f t="shared" si="317"/>
        <v>SARSCoV2_S2_302_D</v>
      </c>
      <c r="C20324" t="s">
        <v>14323</v>
      </c>
      <c r="D20324">
        <v>302</v>
      </c>
      <c r="E20324" t="s">
        <v>7</v>
      </c>
      <c r="F20324" t="s">
        <v>20346</v>
      </c>
    </row>
    <row r="20325" spans="1:6" x14ac:dyDescent="0.2">
      <c r="A20325">
        <v>20323</v>
      </c>
      <c r="B20325" t="str">
        <f t="shared" si="317"/>
        <v>SARSCoV2_S2_302_V</v>
      </c>
      <c r="C20325" t="s">
        <v>14323</v>
      </c>
      <c r="D20325">
        <v>302</v>
      </c>
      <c r="E20325" t="s">
        <v>9</v>
      </c>
      <c r="F20325" t="s">
        <v>20347</v>
      </c>
    </row>
    <row r="20326" spans="1:6" x14ac:dyDescent="0.2">
      <c r="A20326">
        <v>20324</v>
      </c>
      <c r="B20326" t="str">
        <f t="shared" si="317"/>
        <v>SARSCoV2_S2_302_A</v>
      </c>
      <c r="C20326" t="s">
        <v>14323</v>
      </c>
      <c r="D20326">
        <v>302</v>
      </c>
      <c r="E20326" t="s">
        <v>11</v>
      </c>
      <c r="F20326" t="s">
        <v>20348</v>
      </c>
    </row>
    <row r="20327" spans="1:6" x14ac:dyDescent="0.2">
      <c r="A20327">
        <v>20325</v>
      </c>
      <c r="B20327" t="str">
        <f t="shared" si="317"/>
        <v>SARSCoV2_S2_302_R</v>
      </c>
      <c r="C20327" t="s">
        <v>14323</v>
      </c>
      <c r="D20327">
        <v>302</v>
      </c>
      <c r="E20327" t="s">
        <v>13</v>
      </c>
      <c r="F20327" t="s">
        <v>20349</v>
      </c>
    </row>
    <row r="20328" spans="1:6" x14ac:dyDescent="0.2">
      <c r="A20328">
        <v>20326</v>
      </c>
      <c r="B20328" t="str">
        <f t="shared" si="317"/>
        <v>SARSCoV2_S2_302_S</v>
      </c>
      <c r="C20328" t="s">
        <v>14323</v>
      </c>
      <c r="D20328">
        <v>302</v>
      </c>
      <c r="E20328" t="s">
        <v>15</v>
      </c>
      <c r="F20328" t="s">
        <v>20350</v>
      </c>
    </row>
    <row r="20329" spans="1:6" x14ac:dyDescent="0.2">
      <c r="A20329">
        <v>20327</v>
      </c>
      <c r="B20329" t="str">
        <f t="shared" si="317"/>
        <v>SARSCoV2_S2_302_K</v>
      </c>
      <c r="C20329" t="s">
        <v>14323</v>
      </c>
      <c r="D20329">
        <v>302</v>
      </c>
      <c r="E20329" t="s">
        <v>17</v>
      </c>
      <c r="F20329" t="s">
        <v>20351</v>
      </c>
    </row>
    <row r="20330" spans="1:6" x14ac:dyDescent="0.2">
      <c r="A20330">
        <v>20328</v>
      </c>
      <c r="B20330" t="str">
        <f t="shared" si="317"/>
        <v>SARSCoV2_S2_302_N</v>
      </c>
      <c r="C20330" t="s">
        <v>14323</v>
      </c>
      <c r="D20330">
        <v>302</v>
      </c>
      <c r="E20330" t="s">
        <v>19</v>
      </c>
      <c r="F20330" t="s">
        <v>20352</v>
      </c>
    </row>
    <row r="20331" spans="1:6" x14ac:dyDescent="0.2">
      <c r="A20331">
        <v>20329</v>
      </c>
      <c r="B20331" t="str">
        <f t="shared" si="317"/>
        <v>SARSCoV2_S2_302_M</v>
      </c>
      <c r="C20331" t="s">
        <v>14323</v>
      </c>
      <c r="D20331">
        <v>302</v>
      </c>
      <c r="E20331" t="s">
        <v>21</v>
      </c>
      <c r="F20331" t="s">
        <v>20353</v>
      </c>
    </row>
    <row r="20332" spans="1:6" x14ac:dyDescent="0.2">
      <c r="A20332">
        <v>20330</v>
      </c>
      <c r="B20332" t="str">
        <f t="shared" si="317"/>
        <v>SARSCoV2_S2_302_I</v>
      </c>
      <c r="C20332" t="s">
        <v>14323</v>
      </c>
      <c r="D20332">
        <v>302</v>
      </c>
      <c r="E20332" t="s">
        <v>23</v>
      </c>
      <c r="F20332" t="s">
        <v>20354</v>
      </c>
    </row>
    <row r="20333" spans="1:6" x14ac:dyDescent="0.2">
      <c r="A20333">
        <v>20331</v>
      </c>
      <c r="B20333" t="str">
        <f t="shared" si="317"/>
        <v>SARSCoV2_S2_302_T</v>
      </c>
      <c r="C20333" t="s">
        <v>14323</v>
      </c>
      <c r="D20333">
        <v>302</v>
      </c>
      <c r="E20333" t="s">
        <v>25</v>
      </c>
      <c r="F20333" t="s">
        <v>20355</v>
      </c>
    </row>
    <row r="20334" spans="1:6" x14ac:dyDescent="0.2">
      <c r="A20334">
        <v>20332</v>
      </c>
      <c r="B20334" t="str">
        <f t="shared" si="317"/>
        <v>SARSCoV2_S2_302_W</v>
      </c>
      <c r="C20334" t="s">
        <v>14323</v>
      </c>
      <c r="D20334">
        <v>302</v>
      </c>
      <c r="E20334" t="s">
        <v>27</v>
      </c>
      <c r="F20334" t="s">
        <v>20356</v>
      </c>
    </row>
    <row r="20335" spans="1:6" x14ac:dyDescent="0.2">
      <c r="A20335">
        <v>20333</v>
      </c>
      <c r="B20335" t="str">
        <f t="shared" si="317"/>
        <v>SARSCoV2_S2_302_C</v>
      </c>
      <c r="C20335" t="s">
        <v>14323</v>
      </c>
      <c r="D20335">
        <v>302</v>
      </c>
      <c r="E20335" t="s">
        <v>29</v>
      </c>
      <c r="F20335" t="s">
        <v>20357</v>
      </c>
    </row>
    <row r="20336" spans="1:6" x14ac:dyDescent="0.2">
      <c r="A20336">
        <v>20334</v>
      </c>
      <c r="B20336" t="str">
        <f t="shared" si="317"/>
        <v>SARSCoV2_S2_302_Y</v>
      </c>
      <c r="C20336" t="s">
        <v>14323</v>
      </c>
      <c r="D20336">
        <v>302</v>
      </c>
      <c r="E20336" t="s">
        <v>31</v>
      </c>
      <c r="F20336" t="s">
        <v>20358</v>
      </c>
    </row>
    <row r="20337" spans="1:6" x14ac:dyDescent="0.2">
      <c r="A20337">
        <v>20335</v>
      </c>
      <c r="B20337" t="str">
        <f t="shared" si="317"/>
        <v>SARSCoV2_S2_302_L</v>
      </c>
      <c r="C20337" t="s">
        <v>14323</v>
      </c>
      <c r="D20337">
        <v>302</v>
      </c>
      <c r="E20337" t="s">
        <v>33</v>
      </c>
      <c r="F20337" t="s">
        <v>20359</v>
      </c>
    </row>
    <row r="20338" spans="1:6" x14ac:dyDescent="0.2">
      <c r="A20338">
        <v>20336</v>
      </c>
      <c r="B20338" t="str">
        <f t="shared" si="317"/>
        <v>SARSCoV2_S2_302_F</v>
      </c>
      <c r="C20338" t="s">
        <v>14323</v>
      </c>
      <c r="D20338">
        <v>302</v>
      </c>
      <c r="E20338" t="s">
        <v>35</v>
      </c>
      <c r="F20338" t="s">
        <v>20360</v>
      </c>
    </row>
    <row r="20339" spans="1:6" x14ac:dyDescent="0.2">
      <c r="A20339">
        <v>20337</v>
      </c>
      <c r="B20339" t="str">
        <f t="shared" si="317"/>
        <v>SARSCoV2_S2_302_Q</v>
      </c>
      <c r="C20339" t="s">
        <v>14323</v>
      </c>
      <c r="D20339">
        <v>302</v>
      </c>
      <c r="E20339" t="s">
        <v>37</v>
      </c>
      <c r="F20339" t="s">
        <v>20361</v>
      </c>
    </row>
    <row r="20340" spans="1:6" x14ac:dyDescent="0.2">
      <c r="A20340">
        <v>20338</v>
      </c>
      <c r="B20340" t="str">
        <f t="shared" si="317"/>
        <v>SARSCoV2_S2_302_H</v>
      </c>
      <c r="C20340" t="s">
        <v>14323</v>
      </c>
      <c r="D20340">
        <v>302</v>
      </c>
      <c r="E20340" t="s">
        <v>39</v>
      </c>
      <c r="F20340" t="s">
        <v>20362</v>
      </c>
    </row>
    <row r="20341" spans="1:6" x14ac:dyDescent="0.2">
      <c r="A20341">
        <v>20339</v>
      </c>
      <c r="B20341" t="str">
        <f t="shared" si="317"/>
        <v>SARSCoV2_S2_302_P</v>
      </c>
      <c r="C20341" t="s">
        <v>14323</v>
      </c>
      <c r="D20341">
        <v>302</v>
      </c>
      <c r="E20341" t="s">
        <v>41</v>
      </c>
      <c r="F20341" t="s">
        <v>20363</v>
      </c>
    </row>
    <row r="20342" spans="1:6" x14ac:dyDescent="0.2">
      <c r="A20342">
        <v>20340</v>
      </c>
      <c r="B20342" t="str">
        <f t="shared" si="317"/>
        <v>SARSCoV2_S2_303_G</v>
      </c>
      <c r="C20342" t="s">
        <v>14323</v>
      </c>
      <c r="D20342">
        <v>303</v>
      </c>
      <c r="E20342" t="s">
        <v>3</v>
      </c>
      <c r="F20342" t="s">
        <v>20364</v>
      </c>
    </row>
    <row r="20343" spans="1:6" x14ac:dyDescent="0.2">
      <c r="A20343">
        <v>20341</v>
      </c>
      <c r="B20343" t="str">
        <f t="shared" si="317"/>
        <v>SARSCoV2_S2_303_E</v>
      </c>
      <c r="C20343" t="s">
        <v>14323</v>
      </c>
      <c r="D20343">
        <v>303</v>
      </c>
      <c r="E20343" t="s">
        <v>5</v>
      </c>
      <c r="F20343" t="s">
        <v>20365</v>
      </c>
    </row>
    <row r="20344" spans="1:6" x14ac:dyDescent="0.2">
      <c r="A20344">
        <v>20342</v>
      </c>
      <c r="B20344" t="str">
        <f t="shared" si="317"/>
        <v>SARSCoV2_S2_303_D</v>
      </c>
      <c r="C20344" t="s">
        <v>14323</v>
      </c>
      <c r="D20344">
        <v>303</v>
      </c>
      <c r="E20344" t="s">
        <v>7</v>
      </c>
      <c r="F20344" t="s">
        <v>20366</v>
      </c>
    </row>
    <row r="20345" spans="1:6" x14ac:dyDescent="0.2">
      <c r="A20345">
        <v>20343</v>
      </c>
      <c r="B20345" t="str">
        <f t="shared" si="317"/>
        <v>SARSCoV2_S2_303_V</v>
      </c>
      <c r="C20345" t="s">
        <v>14323</v>
      </c>
      <c r="D20345">
        <v>303</v>
      </c>
      <c r="E20345" t="s">
        <v>9</v>
      </c>
      <c r="F20345" t="s">
        <v>20367</v>
      </c>
    </row>
    <row r="20346" spans="1:6" x14ac:dyDescent="0.2">
      <c r="A20346">
        <v>20344</v>
      </c>
      <c r="B20346" t="str">
        <f t="shared" si="317"/>
        <v>SARSCoV2_S2_303_A</v>
      </c>
      <c r="C20346" t="s">
        <v>14323</v>
      </c>
      <c r="D20346">
        <v>303</v>
      </c>
      <c r="E20346" t="s">
        <v>11</v>
      </c>
      <c r="F20346" t="s">
        <v>20368</v>
      </c>
    </row>
    <row r="20347" spans="1:6" x14ac:dyDescent="0.2">
      <c r="A20347">
        <v>20345</v>
      </c>
      <c r="B20347" t="str">
        <f t="shared" si="317"/>
        <v>SARSCoV2_S2_303_R</v>
      </c>
      <c r="C20347" t="s">
        <v>14323</v>
      </c>
      <c r="D20347">
        <v>303</v>
      </c>
      <c r="E20347" t="s">
        <v>13</v>
      </c>
      <c r="F20347" t="s">
        <v>20369</v>
      </c>
    </row>
    <row r="20348" spans="1:6" x14ac:dyDescent="0.2">
      <c r="A20348">
        <v>20346</v>
      </c>
      <c r="B20348" t="str">
        <f t="shared" si="317"/>
        <v>SARSCoV2_S2_303_S</v>
      </c>
      <c r="C20348" t="s">
        <v>14323</v>
      </c>
      <c r="D20348">
        <v>303</v>
      </c>
      <c r="E20348" t="s">
        <v>15</v>
      </c>
      <c r="F20348" t="s">
        <v>20370</v>
      </c>
    </row>
    <row r="20349" spans="1:6" x14ac:dyDescent="0.2">
      <c r="A20349">
        <v>20347</v>
      </c>
      <c r="B20349" t="str">
        <f t="shared" si="317"/>
        <v>SARSCoV2_S2_303_K</v>
      </c>
      <c r="C20349" t="s">
        <v>14323</v>
      </c>
      <c r="D20349">
        <v>303</v>
      </c>
      <c r="E20349" t="s">
        <v>17</v>
      </c>
      <c r="F20349" t="s">
        <v>20371</v>
      </c>
    </row>
    <row r="20350" spans="1:6" x14ac:dyDescent="0.2">
      <c r="A20350">
        <v>20348</v>
      </c>
      <c r="B20350" t="str">
        <f t="shared" si="317"/>
        <v>SARSCoV2_S2_303_N</v>
      </c>
      <c r="C20350" t="s">
        <v>14323</v>
      </c>
      <c r="D20350">
        <v>303</v>
      </c>
      <c r="E20350" t="s">
        <v>19</v>
      </c>
      <c r="F20350" t="s">
        <v>20372</v>
      </c>
    </row>
    <row r="20351" spans="1:6" x14ac:dyDescent="0.2">
      <c r="A20351">
        <v>20349</v>
      </c>
      <c r="B20351" t="str">
        <f t="shared" si="317"/>
        <v>SARSCoV2_S2_303_M</v>
      </c>
      <c r="C20351" t="s">
        <v>14323</v>
      </c>
      <c r="D20351">
        <v>303</v>
      </c>
      <c r="E20351" t="s">
        <v>21</v>
      </c>
      <c r="F20351" t="s">
        <v>20373</v>
      </c>
    </row>
    <row r="20352" spans="1:6" x14ac:dyDescent="0.2">
      <c r="A20352">
        <v>20350</v>
      </c>
      <c r="B20352" t="str">
        <f t="shared" si="317"/>
        <v>SARSCoV2_S2_303_I</v>
      </c>
      <c r="C20352" t="s">
        <v>14323</v>
      </c>
      <c r="D20352">
        <v>303</v>
      </c>
      <c r="E20352" t="s">
        <v>23</v>
      </c>
      <c r="F20352" t="s">
        <v>20374</v>
      </c>
    </row>
    <row r="20353" spans="1:6" x14ac:dyDescent="0.2">
      <c r="A20353">
        <v>20351</v>
      </c>
      <c r="B20353" t="str">
        <f t="shared" si="317"/>
        <v>SARSCoV2_S2_303_T</v>
      </c>
      <c r="C20353" t="s">
        <v>14323</v>
      </c>
      <c r="D20353">
        <v>303</v>
      </c>
      <c r="E20353" t="s">
        <v>25</v>
      </c>
      <c r="F20353" t="s">
        <v>20375</v>
      </c>
    </row>
    <row r="20354" spans="1:6" x14ac:dyDescent="0.2">
      <c r="A20354">
        <v>20352</v>
      </c>
      <c r="B20354" t="str">
        <f t="shared" si="317"/>
        <v>SARSCoV2_S2_303_W</v>
      </c>
      <c r="C20354" t="s">
        <v>14323</v>
      </c>
      <c r="D20354">
        <v>303</v>
      </c>
      <c r="E20354" t="s">
        <v>27</v>
      </c>
      <c r="F20354" t="s">
        <v>20376</v>
      </c>
    </row>
    <row r="20355" spans="1:6" x14ac:dyDescent="0.2">
      <c r="A20355">
        <v>20353</v>
      </c>
      <c r="B20355" t="str">
        <f t="shared" ref="B20355:B20418" si="318">_xlfn.CONCAT(C20355,"_",D20355,"_",E20355)</f>
        <v>SARSCoV2_S2_303_C</v>
      </c>
      <c r="C20355" t="s">
        <v>14323</v>
      </c>
      <c r="D20355">
        <v>303</v>
      </c>
      <c r="E20355" t="s">
        <v>29</v>
      </c>
      <c r="F20355" t="s">
        <v>20377</v>
      </c>
    </row>
    <row r="20356" spans="1:6" x14ac:dyDescent="0.2">
      <c r="A20356">
        <v>20354</v>
      </c>
      <c r="B20356" t="str">
        <f t="shared" si="318"/>
        <v>SARSCoV2_S2_303_Y</v>
      </c>
      <c r="C20356" t="s">
        <v>14323</v>
      </c>
      <c r="D20356">
        <v>303</v>
      </c>
      <c r="E20356" t="s">
        <v>31</v>
      </c>
      <c r="F20356" t="s">
        <v>20378</v>
      </c>
    </row>
    <row r="20357" spans="1:6" x14ac:dyDescent="0.2">
      <c r="A20357">
        <v>20355</v>
      </c>
      <c r="B20357" t="str">
        <f t="shared" si="318"/>
        <v>SARSCoV2_S2_303_L</v>
      </c>
      <c r="C20357" t="s">
        <v>14323</v>
      </c>
      <c r="D20357">
        <v>303</v>
      </c>
      <c r="E20357" t="s">
        <v>33</v>
      </c>
      <c r="F20357" t="s">
        <v>20379</v>
      </c>
    </row>
    <row r="20358" spans="1:6" x14ac:dyDescent="0.2">
      <c r="A20358">
        <v>20356</v>
      </c>
      <c r="B20358" t="str">
        <f t="shared" si="318"/>
        <v>SARSCoV2_S2_303_F</v>
      </c>
      <c r="C20358" t="s">
        <v>14323</v>
      </c>
      <c r="D20358">
        <v>303</v>
      </c>
      <c r="E20358" t="s">
        <v>35</v>
      </c>
      <c r="F20358" t="s">
        <v>20380</v>
      </c>
    </row>
    <row r="20359" spans="1:6" x14ac:dyDescent="0.2">
      <c r="A20359">
        <v>20357</v>
      </c>
      <c r="B20359" t="str">
        <f t="shared" si="318"/>
        <v>SARSCoV2_S2_303_Q</v>
      </c>
      <c r="C20359" t="s">
        <v>14323</v>
      </c>
      <c r="D20359">
        <v>303</v>
      </c>
      <c r="E20359" t="s">
        <v>37</v>
      </c>
      <c r="F20359" t="s">
        <v>20381</v>
      </c>
    </row>
    <row r="20360" spans="1:6" x14ac:dyDescent="0.2">
      <c r="A20360">
        <v>20358</v>
      </c>
      <c r="B20360" t="str">
        <f t="shared" si="318"/>
        <v>SARSCoV2_S2_303_H</v>
      </c>
      <c r="C20360" t="s">
        <v>14323</v>
      </c>
      <c r="D20360">
        <v>303</v>
      </c>
      <c r="E20360" t="s">
        <v>39</v>
      </c>
      <c r="F20360" t="s">
        <v>20382</v>
      </c>
    </row>
    <row r="20361" spans="1:6" x14ac:dyDescent="0.2">
      <c r="A20361">
        <v>20359</v>
      </c>
      <c r="B20361" t="str">
        <f t="shared" si="318"/>
        <v>SARSCoV2_S2_303_P</v>
      </c>
      <c r="C20361" t="s">
        <v>14323</v>
      </c>
      <c r="D20361">
        <v>303</v>
      </c>
      <c r="E20361" t="s">
        <v>41</v>
      </c>
      <c r="F20361" t="s">
        <v>20383</v>
      </c>
    </row>
    <row r="20362" spans="1:6" x14ac:dyDescent="0.2">
      <c r="A20362">
        <v>20360</v>
      </c>
      <c r="B20362" t="str">
        <f t="shared" si="318"/>
        <v>SARSCoV2_S2_304_G</v>
      </c>
      <c r="C20362" t="s">
        <v>14323</v>
      </c>
      <c r="D20362">
        <v>304</v>
      </c>
      <c r="E20362" t="s">
        <v>3</v>
      </c>
      <c r="F20362" t="s">
        <v>20384</v>
      </c>
    </row>
    <row r="20363" spans="1:6" x14ac:dyDescent="0.2">
      <c r="A20363">
        <v>20361</v>
      </c>
      <c r="B20363" t="str">
        <f t="shared" si="318"/>
        <v>SARSCoV2_S2_304_E</v>
      </c>
      <c r="C20363" t="s">
        <v>14323</v>
      </c>
      <c r="D20363">
        <v>304</v>
      </c>
      <c r="E20363" t="s">
        <v>5</v>
      </c>
      <c r="F20363" t="s">
        <v>20385</v>
      </c>
    </row>
    <row r="20364" spans="1:6" x14ac:dyDescent="0.2">
      <c r="A20364">
        <v>20362</v>
      </c>
      <c r="B20364" t="str">
        <f t="shared" si="318"/>
        <v>SARSCoV2_S2_304_D</v>
      </c>
      <c r="C20364" t="s">
        <v>14323</v>
      </c>
      <c r="D20364">
        <v>304</v>
      </c>
      <c r="E20364" t="s">
        <v>7</v>
      </c>
      <c r="F20364" t="s">
        <v>20386</v>
      </c>
    </row>
    <row r="20365" spans="1:6" x14ac:dyDescent="0.2">
      <c r="A20365">
        <v>20363</v>
      </c>
      <c r="B20365" t="str">
        <f t="shared" si="318"/>
        <v>SARSCoV2_S2_304_V</v>
      </c>
      <c r="C20365" t="s">
        <v>14323</v>
      </c>
      <c r="D20365">
        <v>304</v>
      </c>
      <c r="E20365" t="s">
        <v>9</v>
      </c>
      <c r="F20365" t="s">
        <v>20387</v>
      </c>
    </row>
    <row r="20366" spans="1:6" x14ac:dyDescent="0.2">
      <c r="A20366">
        <v>20364</v>
      </c>
      <c r="B20366" t="str">
        <f t="shared" si="318"/>
        <v>SARSCoV2_S2_304_A</v>
      </c>
      <c r="C20366" t="s">
        <v>14323</v>
      </c>
      <c r="D20366">
        <v>304</v>
      </c>
      <c r="E20366" t="s">
        <v>11</v>
      </c>
      <c r="F20366" t="s">
        <v>20388</v>
      </c>
    </row>
    <row r="20367" spans="1:6" x14ac:dyDescent="0.2">
      <c r="A20367">
        <v>20365</v>
      </c>
      <c r="B20367" t="str">
        <f t="shared" si="318"/>
        <v>SARSCoV2_S2_304_R</v>
      </c>
      <c r="C20367" t="s">
        <v>14323</v>
      </c>
      <c r="D20367">
        <v>304</v>
      </c>
      <c r="E20367" t="s">
        <v>13</v>
      </c>
      <c r="F20367" t="s">
        <v>20389</v>
      </c>
    </row>
    <row r="20368" spans="1:6" x14ac:dyDescent="0.2">
      <c r="A20368">
        <v>20366</v>
      </c>
      <c r="B20368" t="str">
        <f t="shared" si="318"/>
        <v>SARSCoV2_S2_304_S</v>
      </c>
      <c r="C20368" t="s">
        <v>14323</v>
      </c>
      <c r="D20368">
        <v>304</v>
      </c>
      <c r="E20368" t="s">
        <v>15</v>
      </c>
      <c r="F20368" t="s">
        <v>20390</v>
      </c>
    </row>
    <row r="20369" spans="1:6" x14ac:dyDescent="0.2">
      <c r="A20369">
        <v>20367</v>
      </c>
      <c r="B20369" t="str">
        <f t="shared" si="318"/>
        <v>SARSCoV2_S2_304_K</v>
      </c>
      <c r="C20369" t="s">
        <v>14323</v>
      </c>
      <c r="D20369">
        <v>304</v>
      </c>
      <c r="E20369" t="s">
        <v>17</v>
      </c>
      <c r="F20369" t="s">
        <v>20391</v>
      </c>
    </row>
    <row r="20370" spans="1:6" x14ac:dyDescent="0.2">
      <c r="A20370">
        <v>20368</v>
      </c>
      <c r="B20370" t="str">
        <f t="shared" si="318"/>
        <v>SARSCoV2_S2_304_N</v>
      </c>
      <c r="C20370" t="s">
        <v>14323</v>
      </c>
      <c r="D20370">
        <v>304</v>
      </c>
      <c r="E20370" t="s">
        <v>19</v>
      </c>
      <c r="F20370" t="s">
        <v>20392</v>
      </c>
    </row>
    <row r="20371" spans="1:6" x14ac:dyDescent="0.2">
      <c r="A20371">
        <v>20369</v>
      </c>
      <c r="B20371" t="str">
        <f t="shared" si="318"/>
        <v>SARSCoV2_S2_304_M</v>
      </c>
      <c r="C20371" t="s">
        <v>14323</v>
      </c>
      <c r="D20371">
        <v>304</v>
      </c>
      <c r="E20371" t="s">
        <v>21</v>
      </c>
      <c r="F20371" t="s">
        <v>20393</v>
      </c>
    </row>
    <row r="20372" spans="1:6" x14ac:dyDescent="0.2">
      <c r="A20372">
        <v>20370</v>
      </c>
      <c r="B20372" t="str">
        <f t="shared" si="318"/>
        <v>SARSCoV2_S2_304_I</v>
      </c>
      <c r="C20372" t="s">
        <v>14323</v>
      </c>
      <c r="D20372">
        <v>304</v>
      </c>
      <c r="E20372" t="s">
        <v>23</v>
      </c>
      <c r="F20372" t="s">
        <v>20394</v>
      </c>
    </row>
    <row r="20373" spans="1:6" x14ac:dyDescent="0.2">
      <c r="A20373">
        <v>20371</v>
      </c>
      <c r="B20373" t="str">
        <f t="shared" si="318"/>
        <v>SARSCoV2_S2_304_T</v>
      </c>
      <c r="C20373" t="s">
        <v>14323</v>
      </c>
      <c r="D20373">
        <v>304</v>
      </c>
      <c r="E20373" t="s">
        <v>25</v>
      </c>
      <c r="F20373" t="s">
        <v>20395</v>
      </c>
    </row>
    <row r="20374" spans="1:6" x14ac:dyDescent="0.2">
      <c r="A20374">
        <v>20372</v>
      </c>
      <c r="B20374" t="str">
        <f t="shared" si="318"/>
        <v>SARSCoV2_S2_304_W</v>
      </c>
      <c r="C20374" t="s">
        <v>14323</v>
      </c>
      <c r="D20374">
        <v>304</v>
      </c>
      <c r="E20374" t="s">
        <v>27</v>
      </c>
      <c r="F20374" t="s">
        <v>20396</v>
      </c>
    </row>
    <row r="20375" spans="1:6" x14ac:dyDescent="0.2">
      <c r="A20375">
        <v>20373</v>
      </c>
      <c r="B20375" t="str">
        <f t="shared" si="318"/>
        <v>SARSCoV2_S2_304_C</v>
      </c>
      <c r="C20375" t="s">
        <v>14323</v>
      </c>
      <c r="D20375">
        <v>304</v>
      </c>
      <c r="E20375" t="s">
        <v>29</v>
      </c>
      <c r="F20375" t="s">
        <v>20397</v>
      </c>
    </row>
    <row r="20376" spans="1:6" x14ac:dyDescent="0.2">
      <c r="A20376">
        <v>20374</v>
      </c>
      <c r="B20376" t="str">
        <f t="shared" si="318"/>
        <v>SARSCoV2_S2_304_Y</v>
      </c>
      <c r="C20376" t="s">
        <v>14323</v>
      </c>
      <c r="D20376">
        <v>304</v>
      </c>
      <c r="E20376" t="s">
        <v>31</v>
      </c>
      <c r="F20376" t="s">
        <v>20398</v>
      </c>
    </row>
    <row r="20377" spans="1:6" x14ac:dyDescent="0.2">
      <c r="A20377">
        <v>20375</v>
      </c>
      <c r="B20377" t="str">
        <f t="shared" si="318"/>
        <v>SARSCoV2_S2_304_L</v>
      </c>
      <c r="C20377" t="s">
        <v>14323</v>
      </c>
      <c r="D20377">
        <v>304</v>
      </c>
      <c r="E20377" t="s">
        <v>33</v>
      </c>
      <c r="F20377" t="s">
        <v>20399</v>
      </c>
    </row>
    <row r="20378" spans="1:6" x14ac:dyDescent="0.2">
      <c r="A20378">
        <v>20376</v>
      </c>
      <c r="B20378" t="str">
        <f t="shared" si="318"/>
        <v>SARSCoV2_S2_304_F</v>
      </c>
      <c r="C20378" t="s">
        <v>14323</v>
      </c>
      <c r="D20378">
        <v>304</v>
      </c>
      <c r="E20378" t="s">
        <v>35</v>
      </c>
      <c r="F20378" t="s">
        <v>20400</v>
      </c>
    </row>
    <row r="20379" spans="1:6" x14ac:dyDescent="0.2">
      <c r="A20379">
        <v>20377</v>
      </c>
      <c r="B20379" t="str">
        <f t="shared" si="318"/>
        <v>SARSCoV2_S2_304_Q</v>
      </c>
      <c r="C20379" t="s">
        <v>14323</v>
      </c>
      <c r="D20379">
        <v>304</v>
      </c>
      <c r="E20379" t="s">
        <v>37</v>
      </c>
      <c r="F20379" t="s">
        <v>20401</v>
      </c>
    </row>
    <row r="20380" spans="1:6" x14ac:dyDescent="0.2">
      <c r="A20380">
        <v>20378</v>
      </c>
      <c r="B20380" t="str">
        <f t="shared" si="318"/>
        <v>SARSCoV2_S2_304_H</v>
      </c>
      <c r="C20380" t="s">
        <v>14323</v>
      </c>
      <c r="D20380">
        <v>304</v>
      </c>
      <c r="E20380" t="s">
        <v>39</v>
      </c>
      <c r="F20380" t="s">
        <v>20402</v>
      </c>
    </row>
    <row r="20381" spans="1:6" x14ac:dyDescent="0.2">
      <c r="A20381">
        <v>20379</v>
      </c>
      <c r="B20381" t="str">
        <f t="shared" si="318"/>
        <v>SARSCoV2_S2_304_P</v>
      </c>
      <c r="C20381" t="s">
        <v>14323</v>
      </c>
      <c r="D20381">
        <v>304</v>
      </c>
      <c r="E20381" t="s">
        <v>41</v>
      </c>
      <c r="F20381" t="s">
        <v>20403</v>
      </c>
    </row>
    <row r="20382" spans="1:6" x14ac:dyDescent="0.2">
      <c r="A20382">
        <v>20380</v>
      </c>
      <c r="B20382" t="str">
        <f t="shared" si="318"/>
        <v>SARSCoV2_S2_305_G</v>
      </c>
      <c r="C20382" t="s">
        <v>14323</v>
      </c>
      <c r="D20382">
        <v>305</v>
      </c>
      <c r="E20382" t="s">
        <v>3</v>
      </c>
      <c r="F20382" t="s">
        <v>20404</v>
      </c>
    </row>
    <row r="20383" spans="1:6" x14ac:dyDescent="0.2">
      <c r="A20383">
        <v>20381</v>
      </c>
      <c r="B20383" t="str">
        <f t="shared" si="318"/>
        <v>SARSCoV2_S2_305_E</v>
      </c>
      <c r="C20383" t="s">
        <v>14323</v>
      </c>
      <c r="D20383">
        <v>305</v>
      </c>
      <c r="E20383" t="s">
        <v>5</v>
      </c>
      <c r="F20383" t="s">
        <v>20405</v>
      </c>
    </row>
    <row r="20384" spans="1:6" x14ac:dyDescent="0.2">
      <c r="A20384">
        <v>20382</v>
      </c>
      <c r="B20384" t="str">
        <f t="shared" si="318"/>
        <v>SARSCoV2_S2_305_D</v>
      </c>
      <c r="C20384" t="s">
        <v>14323</v>
      </c>
      <c r="D20384">
        <v>305</v>
      </c>
      <c r="E20384" t="s">
        <v>7</v>
      </c>
      <c r="F20384" t="s">
        <v>20406</v>
      </c>
    </row>
    <row r="20385" spans="1:6" x14ac:dyDescent="0.2">
      <c r="A20385">
        <v>20383</v>
      </c>
      <c r="B20385" t="str">
        <f t="shared" si="318"/>
        <v>SARSCoV2_S2_305_V</v>
      </c>
      <c r="C20385" t="s">
        <v>14323</v>
      </c>
      <c r="D20385">
        <v>305</v>
      </c>
      <c r="E20385" t="s">
        <v>9</v>
      </c>
      <c r="F20385" t="s">
        <v>20407</v>
      </c>
    </row>
    <row r="20386" spans="1:6" x14ac:dyDescent="0.2">
      <c r="A20386">
        <v>20384</v>
      </c>
      <c r="B20386" t="str">
        <f t="shared" si="318"/>
        <v>SARSCoV2_S2_305_A</v>
      </c>
      <c r="C20386" t="s">
        <v>14323</v>
      </c>
      <c r="D20386">
        <v>305</v>
      </c>
      <c r="E20386" t="s">
        <v>11</v>
      </c>
      <c r="F20386" t="s">
        <v>20408</v>
      </c>
    </row>
    <row r="20387" spans="1:6" x14ac:dyDescent="0.2">
      <c r="A20387">
        <v>20385</v>
      </c>
      <c r="B20387" t="str">
        <f t="shared" si="318"/>
        <v>SARSCoV2_S2_305_R</v>
      </c>
      <c r="C20387" t="s">
        <v>14323</v>
      </c>
      <c r="D20387">
        <v>305</v>
      </c>
      <c r="E20387" t="s">
        <v>13</v>
      </c>
      <c r="F20387" t="s">
        <v>20409</v>
      </c>
    </row>
    <row r="20388" spans="1:6" x14ac:dyDescent="0.2">
      <c r="A20388">
        <v>20386</v>
      </c>
      <c r="B20388" t="str">
        <f t="shared" si="318"/>
        <v>SARSCoV2_S2_305_S</v>
      </c>
      <c r="C20388" t="s">
        <v>14323</v>
      </c>
      <c r="D20388">
        <v>305</v>
      </c>
      <c r="E20388" t="s">
        <v>15</v>
      </c>
      <c r="F20388" t="s">
        <v>20410</v>
      </c>
    </row>
    <row r="20389" spans="1:6" x14ac:dyDescent="0.2">
      <c r="A20389">
        <v>20387</v>
      </c>
      <c r="B20389" t="str">
        <f t="shared" si="318"/>
        <v>SARSCoV2_S2_305_K</v>
      </c>
      <c r="C20389" t="s">
        <v>14323</v>
      </c>
      <c r="D20389">
        <v>305</v>
      </c>
      <c r="E20389" t="s">
        <v>17</v>
      </c>
      <c r="F20389" t="s">
        <v>20411</v>
      </c>
    </row>
    <row r="20390" spans="1:6" x14ac:dyDescent="0.2">
      <c r="A20390">
        <v>20388</v>
      </c>
      <c r="B20390" t="str">
        <f t="shared" si="318"/>
        <v>SARSCoV2_S2_305_N</v>
      </c>
      <c r="C20390" t="s">
        <v>14323</v>
      </c>
      <c r="D20390">
        <v>305</v>
      </c>
      <c r="E20390" t="s">
        <v>19</v>
      </c>
      <c r="F20390" t="s">
        <v>20412</v>
      </c>
    </row>
    <row r="20391" spans="1:6" x14ac:dyDescent="0.2">
      <c r="A20391">
        <v>20389</v>
      </c>
      <c r="B20391" t="str">
        <f t="shared" si="318"/>
        <v>SARSCoV2_S2_305_M</v>
      </c>
      <c r="C20391" t="s">
        <v>14323</v>
      </c>
      <c r="D20391">
        <v>305</v>
      </c>
      <c r="E20391" t="s">
        <v>21</v>
      </c>
      <c r="F20391" t="s">
        <v>20413</v>
      </c>
    </row>
    <row r="20392" spans="1:6" x14ac:dyDescent="0.2">
      <c r="A20392">
        <v>20390</v>
      </c>
      <c r="B20392" t="str">
        <f t="shared" si="318"/>
        <v>SARSCoV2_S2_305_I</v>
      </c>
      <c r="C20392" t="s">
        <v>14323</v>
      </c>
      <c r="D20392">
        <v>305</v>
      </c>
      <c r="E20392" t="s">
        <v>23</v>
      </c>
      <c r="F20392" t="s">
        <v>20414</v>
      </c>
    </row>
    <row r="20393" spans="1:6" x14ac:dyDescent="0.2">
      <c r="A20393">
        <v>20391</v>
      </c>
      <c r="B20393" t="str">
        <f t="shared" si="318"/>
        <v>SARSCoV2_S2_305_T</v>
      </c>
      <c r="C20393" t="s">
        <v>14323</v>
      </c>
      <c r="D20393">
        <v>305</v>
      </c>
      <c r="E20393" t="s">
        <v>25</v>
      </c>
      <c r="F20393" t="s">
        <v>20415</v>
      </c>
    </row>
    <row r="20394" spans="1:6" x14ac:dyDescent="0.2">
      <c r="A20394">
        <v>20392</v>
      </c>
      <c r="B20394" t="str">
        <f t="shared" si="318"/>
        <v>SARSCoV2_S2_305_W</v>
      </c>
      <c r="C20394" t="s">
        <v>14323</v>
      </c>
      <c r="D20394">
        <v>305</v>
      </c>
      <c r="E20394" t="s">
        <v>27</v>
      </c>
      <c r="F20394" t="s">
        <v>20416</v>
      </c>
    </row>
    <row r="20395" spans="1:6" x14ac:dyDescent="0.2">
      <c r="A20395">
        <v>20393</v>
      </c>
      <c r="B20395" t="str">
        <f t="shared" si="318"/>
        <v>SARSCoV2_S2_305_C</v>
      </c>
      <c r="C20395" t="s">
        <v>14323</v>
      </c>
      <c r="D20395">
        <v>305</v>
      </c>
      <c r="E20395" t="s">
        <v>29</v>
      </c>
      <c r="F20395" t="s">
        <v>20417</v>
      </c>
    </row>
    <row r="20396" spans="1:6" x14ac:dyDescent="0.2">
      <c r="A20396">
        <v>20394</v>
      </c>
      <c r="B20396" t="str">
        <f t="shared" si="318"/>
        <v>SARSCoV2_S2_305_Y</v>
      </c>
      <c r="C20396" t="s">
        <v>14323</v>
      </c>
      <c r="D20396">
        <v>305</v>
      </c>
      <c r="E20396" t="s">
        <v>31</v>
      </c>
      <c r="F20396" t="s">
        <v>20418</v>
      </c>
    </row>
    <row r="20397" spans="1:6" x14ac:dyDescent="0.2">
      <c r="A20397">
        <v>20395</v>
      </c>
      <c r="B20397" t="str">
        <f t="shared" si="318"/>
        <v>SARSCoV2_S2_305_L</v>
      </c>
      <c r="C20397" t="s">
        <v>14323</v>
      </c>
      <c r="D20397">
        <v>305</v>
      </c>
      <c r="E20397" t="s">
        <v>33</v>
      </c>
      <c r="F20397" t="s">
        <v>20419</v>
      </c>
    </row>
    <row r="20398" spans="1:6" x14ac:dyDescent="0.2">
      <c r="A20398">
        <v>20396</v>
      </c>
      <c r="B20398" t="str">
        <f t="shared" si="318"/>
        <v>SARSCoV2_S2_305_F</v>
      </c>
      <c r="C20398" t="s">
        <v>14323</v>
      </c>
      <c r="D20398">
        <v>305</v>
      </c>
      <c r="E20398" t="s">
        <v>35</v>
      </c>
      <c r="F20398" t="s">
        <v>20420</v>
      </c>
    </row>
    <row r="20399" spans="1:6" x14ac:dyDescent="0.2">
      <c r="A20399">
        <v>20397</v>
      </c>
      <c r="B20399" t="str">
        <f t="shared" si="318"/>
        <v>SARSCoV2_S2_305_Q</v>
      </c>
      <c r="C20399" t="s">
        <v>14323</v>
      </c>
      <c r="D20399">
        <v>305</v>
      </c>
      <c r="E20399" t="s">
        <v>37</v>
      </c>
      <c r="F20399" t="s">
        <v>20421</v>
      </c>
    </row>
    <row r="20400" spans="1:6" x14ac:dyDescent="0.2">
      <c r="A20400">
        <v>20398</v>
      </c>
      <c r="B20400" t="str">
        <f t="shared" si="318"/>
        <v>SARSCoV2_S2_305_H</v>
      </c>
      <c r="C20400" t="s">
        <v>14323</v>
      </c>
      <c r="D20400">
        <v>305</v>
      </c>
      <c r="E20400" t="s">
        <v>39</v>
      </c>
      <c r="F20400" t="s">
        <v>20422</v>
      </c>
    </row>
    <row r="20401" spans="1:6" x14ac:dyDescent="0.2">
      <c r="A20401">
        <v>20399</v>
      </c>
      <c r="B20401" t="str">
        <f t="shared" si="318"/>
        <v>SARSCoV2_S2_305_P</v>
      </c>
      <c r="C20401" t="s">
        <v>14323</v>
      </c>
      <c r="D20401">
        <v>305</v>
      </c>
      <c r="E20401" t="s">
        <v>41</v>
      </c>
      <c r="F20401" t="s">
        <v>20423</v>
      </c>
    </row>
    <row r="20402" spans="1:6" x14ac:dyDescent="0.2">
      <c r="A20402">
        <v>20400</v>
      </c>
      <c r="B20402" t="str">
        <f t="shared" si="318"/>
        <v>SARSCoV2_S2_306_G</v>
      </c>
      <c r="C20402" t="s">
        <v>14323</v>
      </c>
      <c r="D20402">
        <v>306</v>
      </c>
      <c r="E20402" t="s">
        <v>3</v>
      </c>
      <c r="F20402" t="s">
        <v>20424</v>
      </c>
    </row>
    <row r="20403" spans="1:6" x14ac:dyDescent="0.2">
      <c r="A20403">
        <v>20401</v>
      </c>
      <c r="B20403" t="str">
        <f t="shared" si="318"/>
        <v>SARSCoV2_S2_306_E</v>
      </c>
      <c r="C20403" t="s">
        <v>14323</v>
      </c>
      <c r="D20403">
        <v>306</v>
      </c>
      <c r="E20403" t="s">
        <v>5</v>
      </c>
      <c r="F20403" t="s">
        <v>20425</v>
      </c>
    </row>
    <row r="20404" spans="1:6" x14ac:dyDescent="0.2">
      <c r="A20404">
        <v>20402</v>
      </c>
      <c r="B20404" t="str">
        <f t="shared" si="318"/>
        <v>SARSCoV2_S2_306_D</v>
      </c>
      <c r="C20404" t="s">
        <v>14323</v>
      </c>
      <c r="D20404">
        <v>306</v>
      </c>
      <c r="E20404" t="s">
        <v>7</v>
      </c>
      <c r="F20404" t="s">
        <v>20426</v>
      </c>
    </row>
    <row r="20405" spans="1:6" x14ac:dyDescent="0.2">
      <c r="A20405">
        <v>20403</v>
      </c>
      <c r="B20405" t="str">
        <f t="shared" si="318"/>
        <v>SARSCoV2_S2_306_V</v>
      </c>
      <c r="C20405" t="s">
        <v>14323</v>
      </c>
      <c r="D20405">
        <v>306</v>
      </c>
      <c r="E20405" t="s">
        <v>9</v>
      </c>
      <c r="F20405" t="s">
        <v>20427</v>
      </c>
    </row>
    <row r="20406" spans="1:6" x14ac:dyDescent="0.2">
      <c r="A20406">
        <v>20404</v>
      </c>
      <c r="B20406" t="str">
        <f t="shared" si="318"/>
        <v>SARSCoV2_S2_306_A</v>
      </c>
      <c r="C20406" t="s">
        <v>14323</v>
      </c>
      <c r="D20406">
        <v>306</v>
      </c>
      <c r="E20406" t="s">
        <v>11</v>
      </c>
      <c r="F20406" t="s">
        <v>20428</v>
      </c>
    </row>
    <row r="20407" spans="1:6" x14ac:dyDescent="0.2">
      <c r="A20407">
        <v>20405</v>
      </c>
      <c r="B20407" t="str">
        <f t="shared" si="318"/>
        <v>SARSCoV2_S2_306_R</v>
      </c>
      <c r="C20407" t="s">
        <v>14323</v>
      </c>
      <c r="D20407">
        <v>306</v>
      </c>
      <c r="E20407" t="s">
        <v>13</v>
      </c>
      <c r="F20407" t="s">
        <v>20429</v>
      </c>
    </row>
    <row r="20408" spans="1:6" x14ac:dyDescent="0.2">
      <c r="A20408">
        <v>20406</v>
      </c>
      <c r="B20408" t="str">
        <f t="shared" si="318"/>
        <v>SARSCoV2_S2_306_S</v>
      </c>
      <c r="C20408" t="s">
        <v>14323</v>
      </c>
      <c r="D20408">
        <v>306</v>
      </c>
      <c r="E20408" t="s">
        <v>15</v>
      </c>
      <c r="F20408" t="s">
        <v>20430</v>
      </c>
    </row>
    <row r="20409" spans="1:6" x14ac:dyDescent="0.2">
      <c r="A20409">
        <v>20407</v>
      </c>
      <c r="B20409" t="str">
        <f t="shared" si="318"/>
        <v>SARSCoV2_S2_306_K</v>
      </c>
      <c r="C20409" t="s">
        <v>14323</v>
      </c>
      <c r="D20409">
        <v>306</v>
      </c>
      <c r="E20409" t="s">
        <v>17</v>
      </c>
      <c r="F20409" t="s">
        <v>20431</v>
      </c>
    </row>
    <row r="20410" spans="1:6" x14ac:dyDescent="0.2">
      <c r="A20410">
        <v>20408</v>
      </c>
      <c r="B20410" t="str">
        <f t="shared" si="318"/>
        <v>SARSCoV2_S2_306_N</v>
      </c>
      <c r="C20410" t="s">
        <v>14323</v>
      </c>
      <c r="D20410">
        <v>306</v>
      </c>
      <c r="E20410" t="s">
        <v>19</v>
      </c>
      <c r="F20410" t="s">
        <v>20432</v>
      </c>
    </row>
    <row r="20411" spans="1:6" x14ac:dyDescent="0.2">
      <c r="A20411">
        <v>20409</v>
      </c>
      <c r="B20411" t="str">
        <f t="shared" si="318"/>
        <v>SARSCoV2_S2_306_M</v>
      </c>
      <c r="C20411" t="s">
        <v>14323</v>
      </c>
      <c r="D20411">
        <v>306</v>
      </c>
      <c r="E20411" t="s">
        <v>21</v>
      </c>
      <c r="F20411" t="s">
        <v>20433</v>
      </c>
    </row>
    <row r="20412" spans="1:6" x14ac:dyDescent="0.2">
      <c r="A20412">
        <v>20410</v>
      </c>
      <c r="B20412" t="str">
        <f t="shared" si="318"/>
        <v>SARSCoV2_S2_306_I</v>
      </c>
      <c r="C20412" t="s">
        <v>14323</v>
      </c>
      <c r="D20412">
        <v>306</v>
      </c>
      <c r="E20412" t="s">
        <v>23</v>
      </c>
      <c r="F20412" t="s">
        <v>20434</v>
      </c>
    </row>
    <row r="20413" spans="1:6" x14ac:dyDescent="0.2">
      <c r="A20413">
        <v>20411</v>
      </c>
      <c r="B20413" t="str">
        <f t="shared" si="318"/>
        <v>SARSCoV2_S2_306_T</v>
      </c>
      <c r="C20413" t="s">
        <v>14323</v>
      </c>
      <c r="D20413">
        <v>306</v>
      </c>
      <c r="E20413" t="s">
        <v>25</v>
      </c>
      <c r="F20413" t="s">
        <v>20435</v>
      </c>
    </row>
    <row r="20414" spans="1:6" x14ac:dyDescent="0.2">
      <c r="A20414">
        <v>20412</v>
      </c>
      <c r="B20414" t="str">
        <f t="shared" si="318"/>
        <v>SARSCoV2_S2_306_W</v>
      </c>
      <c r="C20414" t="s">
        <v>14323</v>
      </c>
      <c r="D20414">
        <v>306</v>
      </c>
      <c r="E20414" t="s">
        <v>27</v>
      </c>
      <c r="F20414" t="s">
        <v>20436</v>
      </c>
    </row>
    <row r="20415" spans="1:6" x14ac:dyDescent="0.2">
      <c r="A20415">
        <v>20413</v>
      </c>
      <c r="B20415" t="str">
        <f t="shared" si="318"/>
        <v>SARSCoV2_S2_306_C</v>
      </c>
      <c r="C20415" t="s">
        <v>14323</v>
      </c>
      <c r="D20415">
        <v>306</v>
      </c>
      <c r="E20415" t="s">
        <v>29</v>
      </c>
      <c r="F20415" t="s">
        <v>20437</v>
      </c>
    </row>
    <row r="20416" spans="1:6" x14ac:dyDescent="0.2">
      <c r="A20416">
        <v>20414</v>
      </c>
      <c r="B20416" t="str">
        <f t="shared" si="318"/>
        <v>SARSCoV2_S2_306_Y</v>
      </c>
      <c r="C20416" t="s">
        <v>14323</v>
      </c>
      <c r="D20416">
        <v>306</v>
      </c>
      <c r="E20416" t="s">
        <v>31</v>
      </c>
      <c r="F20416" t="s">
        <v>20438</v>
      </c>
    </row>
    <row r="20417" spans="1:6" x14ac:dyDescent="0.2">
      <c r="A20417">
        <v>20415</v>
      </c>
      <c r="B20417" t="str">
        <f t="shared" si="318"/>
        <v>SARSCoV2_S2_306_L</v>
      </c>
      <c r="C20417" t="s">
        <v>14323</v>
      </c>
      <c r="D20417">
        <v>306</v>
      </c>
      <c r="E20417" t="s">
        <v>33</v>
      </c>
      <c r="F20417" t="s">
        <v>20439</v>
      </c>
    </row>
    <row r="20418" spans="1:6" x14ac:dyDescent="0.2">
      <c r="A20418">
        <v>20416</v>
      </c>
      <c r="B20418" t="str">
        <f t="shared" si="318"/>
        <v>SARSCoV2_S2_306_F</v>
      </c>
      <c r="C20418" t="s">
        <v>14323</v>
      </c>
      <c r="D20418">
        <v>306</v>
      </c>
      <c r="E20418" t="s">
        <v>35</v>
      </c>
      <c r="F20418" t="s">
        <v>20440</v>
      </c>
    </row>
    <row r="20419" spans="1:6" x14ac:dyDescent="0.2">
      <c r="A20419">
        <v>20417</v>
      </c>
      <c r="B20419" t="str">
        <f t="shared" ref="B20419:B20482" si="319">_xlfn.CONCAT(C20419,"_",D20419,"_",E20419)</f>
        <v>SARSCoV2_S2_306_Q</v>
      </c>
      <c r="C20419" t="s">
        <v>14323</v>
      </c>
      <c r="D20419">
        <v>306</v>
      </c>
      <c r="E20419" t="s">
        <v>37</v>
      </c>
      <c r="F20419" t="s">
        <v>20441</v>
      </c>
    </row>
    <row r="20420" spans="1:6" x14ac:dyDescent="0.2">
      <c r="A20420">
        <v>20418</v>
      </c>
      <c r="B20420" t="str">
        <f t="shared" si="319"/>
        <v>SARSCoV2_S2_306_H</v>
      </c>
      <c r="C20420" t="s">
        <v>14323</v>
      </c>
      <c r="D20420">
        <v>306</v>
      </c>
      <c r="E20420" t="s">
        <v>39</v>
      </c>
      <c r="F20420" t="s">
        <v>20442</v>
      </c>
    </row>
    <row r="20421" spans="1:6" x14ac:dyDescent="0.2">
      <c r="A20421">
        <v>20419</v>
      </c>
      <c r="B20421" t="str">
        <f t="shared" si="319"/>
        <v>SARSCoV2_S2_306_P</v>
      </c>
      <c r="C20421" t="s">
        <v>14323</v>
      </c>
      <c r="D20421">
        <v>306</v>
      </c>
      <c r="E20421" t="s">
        <v>41</v>
      </c>
      <c r="F20421" t="s">
        <v>20443</v>
      </c>
    </row>
    <row r="20422" spans="1:6" x14ac:dyDescent="0.2">
      <c r="A20422">
        <v>20420</v>
      </c>
      <c r="B20422" t="str">
        <f t="shared" si="319"/>
        <v>SARSCoV2_S2_307_G</v>
      </c>
      <c r="C20422" t="s">
        <v>14323</v>
      </c>
      <c r="D20422">
        <v>307</v>
      </c>
      <c r="E20422" t="s">
        <v>3</v>
      </c>
      <c r="F20422" t="s">
        <v>20444</v>
      </c>
    </row>
    <row r="20423" spans="1:6" x14ac:dyDescent="0.2">
      <c r="A20423">
        <v>20421</v>
      </c>
      <c r="B20423" t="str">
        <f t="shared" si="319"/>
        <v>SARSCoV2_S2_307_E</v>
      </c>
      <c r="C20423" t="s">
        <v>14323</v>
      </c>
      <c r="D20423">
        <v>307</v>
      </c>
      <c r="E20423" t="s">
        <v>5</v>
      </c>
      <c r="F20423" t="s">
        <v>20445</v>
      </c>
    </row>
    <row r="20424" spans="1:6" x14ac:dyDescent="0.2">
      <c r="A20424">
        <v>20422</v>
      </c>
      <c r="B20424" t="str">
        <f t="shared" si="319"/>
        <v>SARSCoV2_S2_307_D</v>
      </c>
      <c r="C20424" t="s">
        <v>14323</v>
      </c>
      <c r="D20424">
        <v>307</v>
      </c>
      <c r="E20424" t="s">
        <v>7</v>
      </c>
      <c r="F20424" t="s">
        <v>20446</v>
      </c>
    </row>
    <row r="20425" spans="1:6" x14ac:dyDescent="0.2">
      <c r="A20425">
        <v>20423</v>
      </c>
      <c r="B20425" t="str">
        <f t="shared" si="319"/>
        <v>SARSCoV2_S2_307_V</v>
      </c>
      <c r="C20425" t="s">
        <v>14323</v>
      </c>
      <c r="D20425">
        <v>307</v>
      </c>
      <c r="E20425" t="s">
        <v>9</v>
      </c>
      <c r="F20425" t="s">
        <v>20447</v>
      </c>
    </row>
    <row r="20426" spans="1:6" x14ac:dyDescent="0.2">
      <c r="A20426">
        <v>20424</v>
      </c>
      <c r="B20426" t="str">
        <f t="shared" si="319"/>
        <v>SARSCoV2_S2_307_A</v>
      </c>
      <c r="C20426" t="s">
        <v>14323</v>
      </c>
      <c r="D20426">
        <v>307</v>
      </c>
      <c r="E20426" t="s">
        <v>11</v>
      </c>
      <c r="F20426" t="s">
        <v>20448</v>
      </c>
    </row>
    <row r="20427" spans="1:6" x14ac:dyDescent="0.2">
      <c r="A20427">
        <v>20425</v>
      </c>
      <c r="B20427" t="str">
        <f t="shared" si="319"/>
        <v>SARSCoV2_S2_307_R</v>
      </c>
      <c r="C20427" t="s">
        <v>14323</v>
      </c>
      <c r="D20427">
        <v>307</v>
      </c>
      <c r="E20427" t="s">
        <v>13</v>
      </c>
      <c r="F20427" t="s">
        <v>20449</v>
      </c>
    </row>
    <row r="20428" spans="1:6" x14ac:dyDescent="0.2">
      <c r="A20428">
        <v>20426</v>
      </c>
      <c r="B20428" t="str">
        <f t="shared" si="319"/>
        <v>SARSCoV2_S2_307_S</v>
      </c>
      <c r="C20428" t="s">
        <v>14323</v>
      </c>
      <c r="D20428">
        <v>307</v>
      </c>
      <c r="E20428" t="s">
        <v>15</v>
      </c>
      <c r="F20428" t="s">
        <v>20450</v>
      </c>
    </row>
    <row r="20429" spans="1:6" x14ac:dyDescent="0.2">
      <c r="A20429">
        <v>20427</v>
      </c>
      <c r="B20429" t="str">
        <f t="shared" si="319"/>
        <v>SARSCoV2_S2_307_K</v>
      </c>
      <c r="C20429" t="s">
        <v>14323</v>
      </c>
      <c r="D20429">
        <v>307</v>
      </c>
      <c r="E20429" t="s">
        <v>17</v>
      </c>
      <c r="F20429" t="s">
        <v>20451</v>
      </c>
    </row>
    <row r="20430" spans="1:6" x14ac:dyDescent="0.2">
      <c r="A20430">
        <v>20428</v>
      </c>
      <c r="B20430" t="str">
        <f t="shared" si="319"/>
        <v>SARSCoV2_S2_307_N</v>
      </c>
      <c r="C20430" t="s">
        <v>14323</v>
      </c>
      <c r="D20430">
        <v>307</v>
      </c>
      <c r="E20430" t="s">
        <v>19</v>
      </c>
      <c r="F20430" t="s">
        <v>20452</v>
      </c>
    </row>
    <row r="20431" spans="1:6" x14ac:dyDescent="0.2">
      <c r="A20431">
        <v>20429</v>
      </c>
      <c r="B20431" t="str">
        <f t="shared" si="319"/>
        <v>SARSCoV2_S2_307_M</v>
      </c>
      <c r="C20431" t="s">
        <v>14323</v>
      </c>
      <c r="D20431">
        <v>307</v>
      </c>
      <c r="E20431" t="s">
        <v>21</v>
      </c>
      <c r="F20431" t="s">
        <v>20453</v>
      </c>
    </row>
    <row r="20432" spans="1:6" x14ac:dyDescent="0.2">
      <c r="A20432">
        <v>20430</v>
      </c>
      <c r="B20432" t="str">
        <f t="shared" si="319"/>
        <v>SARSCoV2_S2_307_I</v>
      </c>
      <c r="C20432" t="s">
        <v>14323</v>
      </c>
      <c r="D20432">
        <v>307</v>
      </c>
      <c r="E20432" t="s">
        <v>23</v>
      </c>
      <c r="F20432" t="s">
        <v>20454</v>
      </c>
    </row>
    <row r="20433" spans="1:6" x14ac:dyDescent="0.2">
      <c r="A20433">
        <v>20431</v>
      </c>
      <c r="B20433" t="str">
        <f t="shared" si="319"/>
        <v>SARSCoV2_S2_307_T</v>
      </c>
      <c r="C20433" t="s">
        <v>14323</v>
      </c>
      <c r="D20433">
        <v>307</v>
      </c>
      <c r="E20433" t="s">
        <v>25</v>
      </c>
      <c r="F20433" t="s">
        <v>20455</v>
      </c>
    </row>
    <row r="20434" spans="1:6" x14ac:dyDescent="0.2">
      <c r="A20434">
        <v>20432</v>
      </c>
      <c r="B20434" t="str">
        <f t="shared" si="319"/>
        <v>SARSCoV2_S2_307_W</v>
      </c>
      <c r="C20434" t="s">
        <v>14323</v>
      </c>
      <c r="D20434">
        <v>307</v>
      </c>
      <c r="E20434" t="s">
        <v>27</v>
      </c>
      <c r="F20434" t="s">
        <v>20456</v>
      </c>
    </row>
    <row r="20435" spans="1:6" x14ac:dyDescent="0.2">
      <c r="A20435">
        <v>20433</v>
      </c>
      <c r="B20435" t="str">
        <f t="shared" si="319"/>
        <v>SARSCoV2_S2_307_C</v>
      </c>
      <c r="C20435" t="s">
        <v>14323</v>
      </c>
      <c r="D20435">
        <v>307</v>
      </c>
      <c r="E20435" t="s">
        <v>29</v>
      </c>
      <c r="F20435" t="s">
        <v>20457</v>
      </c>
    </row>
    <row r="20436" spans="1:6" x14ac:dyDescent="0.2">
      <c r="A20436">
        <v>20434</v>
      </c>
      <c r="B20436" t="str">
        <f t="shared" si="319"/>
        <v>SARSCoV2_S2_307_Y</v>
      </c>
      <c r="C20436" t="s">
        <v>14323</v>
      </c>
      <c r="D20436">
        <v>307</v>
      </c>
      <c r="E20436" t="s">
        <v>31</v>
      </c>
      <c r="F20436" t="s">
        <v>20458</v>
      </c>
    </row>
    <row r="20437" spans="1:6" x14ac:dyDescent="0.2">
      <c r="A20437">
        <v>20435</v>
      </c>
      <c r="B20437" t="str">
        <f t="shared" si="319"/>
        <v>SARSCoV2_S2_307_L</v>
      </c>
      <c r="C20437" t="s">
        <v>14323</v>
      </c>
      <c r="D20437">
        <v>307</v>
      </c>
      <c r="E20437" t="s">
        <v>33</v>
      </c>
      <c r="F20437" t="s">
        <v>20459</v>
      </c>
    </row>
    <row r="20438" spans="1:6" x14ac:dyDescent="0.2">
      <c r="A20438">
        <v>20436</v>
      </c>
      <c r="B20438" t="str">
        <f t="shared" si="319"/>
        <v>SARSCoV2_S2_307_F</v>
      </c>
      <c r="C20438" t="s">
        <v>14323</v>
      </c>
      <c r="D20438">
        <v>307</v>
      </c>
      <c r="E20438" t="s">
        <v>35</v>
      </c>
      <c r="F20438" t="s">
        <v>20460</v>
      </c>
    </row>
    <row r="20439" spans="1:6" x14ac:dyDescent="0.2">
      <c r="A20439">
        <v>20437</v>
      </c>
      <c r="B20439" t="str">
        <f t="shared" si="319"/>
        <v>SARSCoV2_S2_307_Q</v>
      </c>
      <c r="C20439" t="s">
        <v>14323</v>
      </c>
      <c r="D20439">
        <v>307</v>
      </c>
      <c r="E20439" t="s">
        <v>37</v>
      </c>
      <c r="F20439" t="s">
        <v>20461</v>
      </c>
    </row>
    <row r="20440" spans="1:6" x14ac:dyDescent="0.2">
      <c r="A20440">
        <v>20438</v>
      </c>
      <c r="B20440" t="str">
        <f t="shared" si="319"/>
        <v>SARSCoV2_S2_307_H</v>
      </c>
      <c r="C20440" t="s">
        <v>14323</v>
      </c>
      <c r="D20440">
        <v>307</v>
      </c>
      <c r="E20440" t="s">
        <v>39</v>
      </c>
      <c r="F20440" t="s">
        <v>20462</v>
      </c>
    </row>
    <row r="20441" spans="1:6" x14ac:dyDescent="0.2">
      <c r="A20441">
        <v>20439</v>
      </c>
      <c r="B20441" t="str">
        <f t="shared" si="319"/>
        <v>SARSCoV2_S2_307_P</v>
      </c>
      <c r="C20441" t="s">
        <v>14323</v>
      </c>
      <c r="D20441">
        <v>307</v>
      </c>
      <c r="E20441" t="s">
        <v>41</v>
      </c>
      <c r="F20441" t="s">
        <v>20463</v>
      </c>
    </row>
    <row r="20442" spans="1:6" x14ac:dyDescent="0.2">
      <c r="A20442">
        <v>20440</v>
      </c>
      <c r="B20442" t="str">
        <f t="shared" si="319"/>
        <v>SARSCoV2_S2_308_G</v>
      </c>
      <c r="C20442" t="s">
        <v>14323</v>
      </c>
      <c r="D20442">
        <v>308</v>
      </c>
      <c r="E20442" t="s">
        <v>3</v>
      </c>
      <c r="F20442" t="s">
        <v>20464</v>
      </c>
    </row>
    <row r="20443" spans="1:6" x14ac:dyDescent="0.2">
      <c r="A20443">
        <v>20441</v>
      </c>
      <c r="B20443" t="str">
        <f t="shared" si="319"/>
        <v>SARSCoV2_S2_308_E</v>
      </c>
      <c r="C20443" t="s">
        <v>14323</v>
      </c>
      <c r="D20443">
        <v>308</v>
      </c>
      <c r="E20443" t="s">
        <v>5</v>
      </c>
      <c r="F20443" t="s">
        <v>20465</v>
      </c>
    </row>
    <row r="20444" spans="1:6" x14ac:dyDescent="0.2">
      <c r="A20444">
        <v>20442</v>
      </c>
      <c r="B20444" t="str">
        <f t="shared" si="319"/>
        <v>SARSCoV2_S2_308_D</v>
      </c>
      <c r="C20444" t="s">
        <v>14323</v>
      </c>
      <c r="D20444">
        <v>308</v>
      </c>
      <c r="E20444" t="s">
        <v>7</v>
      </c>
      <c r="F20444" t="s">
        <v>20466</v>
      </c>
    </row>
    <row r="20445" spans="1:6" x14ac:dyDescent="0.2">
      <c r="A20445">
        <v>20443</v>
      </c>
      <c r="B20445" t="str">
        <f t="shared" si="319"/>
        <v>SARSCoV2_S2_308_V</v>
      </c>
      <c r="C20445" t="s">
        <v>14323</v>
      </c>
      <c r="D20445">
        <v>308</v>
      </c>
      <c r="E20445" t="s">
        <v>9</v>
      </c>
      <c r="F20445" t="s">
        <v>20467</v>
      </c>
    </row>
    <row r="20446" spans="1:6" x14ac:dyDescent="0.2">
      <c r="A20446">
        <v>20444</v>
      </c>
      <c r="B20446" t="str">
        <f t="shared" si="319"/>
        <v>SARSCoV2_S2_308_A</v>
      </c>
      <c r="C20446" t="s">
        <v>14323</v>
      </c>
      <c r="D20446">
        <v>308</v>
      </c>
      <c r="E20446" t="s">
        <v>11</v>
      </c>
      <c r="F20446" t="s">
        <v>20468</v>
      </c>
    </row>
    <row r="20447" spans="1:6" x14ac:dyDescent="0.2">
      <c r="A20447">
        <v>20445</v>
      </c>
      <c r="B20447" t="str">
        <f t="shared" si="319"/>
        <v>SARSCoV2_S2_308_R</v>
      </c>
      <c r="C20447" t="s">
        <v>14323</v>
      </c>
      <c r="D20447">
        <v>308</v>
      </c>
      <c r="E20447" t="s">
        <v>13</v>
      </c>
      <c r="F20447" t="s">
        <v>20469</v>
      </c>
    </row>
    <row r="20448" spans="1:6" x14ac:dyDescent="0.2">
      <c r="A20448">
        <v>20446</v>
      </c>
      <c r="B20448" t="str">
        <f t="shared" si="319"/>
        <v>SARSCoV2_S2_308_S</v>
      </c>
      <c r="C20448" t="s">
        <v>14323</v>
      </c>
      <c r="D20448">
        <v>308</v>
      </c>
      <c r="E20448" t="s">
        <v>15</v>
      </c>
      <c r="F20448" t="s">
        <v>20470</v>
      </c>
    </row>
    <row r="20449" spans="1:6" x14ac:dyDescent="0.2">
      <c r="A20449">
        <v>20447</v>
      </c>
      <c r="B20449" t="str">
        <f t="shared" si="319"/>
        <v>SARSCoV2_S2_308_K</v>
      </c>
      <c r="C20449" t="s">
        <v>14323</v>
      </c>
      <c r="D20449">
        <v>308</v>
      </c>
      <c r="E20449" t="s">
        <v>17</v>
      </c>
      <c r="F20449" t="s">
        <v>20471</v>
      </c>
    </row>
    <row r="20450" spans="1:6" x14ac:dyDescent="0.2">
      <c r="A20450">
        <v>20448</v>
      </c>
      <c r="B20450" t="str">
        <f t="shared" si="319"/>
        <v>SARSCoV2_S2_308_N</v>
      </c>
      <c r="C20450" t="s">
        <v>14323</v>
      </c>
      <c r="D20450">
        <v>308</v>
      </c>
      <c r="E20450" t="s">
        <v>19</v>
      </c>
      <c r="F20450" t="s">
        <v>20472</v>
      </c>
    </row>
    <row r="20451" spans="1:6" x14ac:dyDescent="0.2">
      <c r="A20451">
        <v>20449</v>
      </c>
      <c r="B20451" t="str">
        <f t="shared" si="319"/>
        <v>SARSCoV2_S2_308_M</v>
      </c>
      <c r="C20451" t="s">
        <v>14323</v>
      </c>
      <c r="D20451">
        <v>308</v>
      </c>
      <c r="E20451" t="s">
        <v>21</v>
      </c>
      <c r="F20451" t="s">
        <v>20473</v>
      </c>
    </row>
    <row r="20452" spans="1:6" x14ac:dyDescent="0.2">
      <c r="A20452">
        <v>20450</v>
      </c>
      <c r="B20452" t="str">
        <f t="shared" si="319"/>
        <v>SARSCoV2_S2_308_I</v>
      </c>
      <c r="C20452" t="s">
        <v>14323</v>
      </c>
      <c r="D20452">
        <v>308</v>
      </c>
      <c r="E20452" t="s">
        <v>23</v>
      </c>
      <c r="F20452" t="s">
        <v>20474</v>
      </c>
    </row>
    <row r="20453" spans="1:6" x14ac:dyDescent="0.2">
      <c r="A20453">
        <v>20451</v>
      </c>
      <c r="B20453" t="str">
        <f t="shared" si="319"/>
        <v>SARSCoV2_S2_308_T</v>
      </c>
      <c r="C20453" t="s">
        <v>14323</v>
      </c>
      <c r="D20453">
        <v>308</v>
      </c>
      <c r="E20453" t="s">
        <v>25</v>
      </c>
      <c r="F20453" t="s">
        <v>20475</v>
      </c>
    </row>
    <row r="20454" spans="1:6" x14ac:dyDescent="0.2">
      <c r="A20454">
        <v>20452</v>
      </c>
      <c r="B20454" t="str">
        <f t="shared" si="319"/>
        <v>SARSCoV2_S2_308_W</v>
      </c>
      <c r="C20454" t="s">
        <v>14323</v>
      </c>
      <c r="D20454">
        <v>308</v>
      </c>
      <c r="E20454" t="s">
        <v>27</v>
      </c>
      <c r="F20454" t="s">
        <v>20476</v>
      </c>
    </row>
    <row r="20455" spans="1:6" x14ac:dyDescent="0.2">
      <c r="A20455">
        <v>20453</v>
      </c>
      <c r="B20455" t="str">
        <f t="shared" si="319"/>
        <v>SARSCoV2_S2_308_C</v>
      </c>
      <c r="C20455" t="s">
        <v>14323</v>
      </c>
      <c r="D20455">
        <v>308</v>
      </c>
      <c r="E20455" t="s">
        <v>29</v>
      </c>
      <c r="F20455" t="s">
        <v>20477</v>
      </c>
    </row>
    <row r="20456" spans="1:6" x14ac:dyDescent="0.2">
      <c r="A20456">
        <v>20454</v>
      </c>
      <c r="B20456" t="str">
        <f t="shared" si="319"/>
        <v>SARSCoV2_S2_308_Y</v>
      </c>
      <c r="C20456" t="s">
        <v>14323</v>
      </c>
      <c r="D20456">
        <v>308</v>
      </c>
      <c r="E20456" t="s">
        <v>31</v>
      </c>
      <c r="F20456" t="s">
        <v>20478</v>
      </c>
    </row>
    <row r="20457" spans="1:6" x14ac:dyDescent="0.2">
      <c r="A20457">
        <v>20455</v>
      </c>
      <c r="B20457" t="str">
        <f t="shared" si="319"/>
        <v>SARSCoV2_S2_308_L</v>
      </c>
      <c r="C20457" t="s">
        <v>14323</v>
      </c>
      <c r="D20457">
        <v>308</v>
      </c>
      <c r="E20457" t="s">
        <v>33</v>
      </c>
      <c r="F20457" t="s">
        <v>20479</v>
      </c>
    </row>
    <row r="20458" spans="1:6" x14ac:dyDescent="0.2">
      <c r="A20458">
        <v>20456</v>
      </c>
      <c r="B20458" t="str">
        <f t="shared" si="319"/>
        <v>SARSCoV2_S2_308_F</v>
      </c>
      <c r="C20458" t="s">
        <v>14323</v>
      </c>
      <c r="D20458">
        <v>308</v>
      </c>
      <c r="E20458" t="s">
        <v>35</v>
      </c>
      <c r="F20458" t="s">
        <v>20480</v>
      </c>
    </row>
    <row r="20459" spans="1:6" x14ac:dyDescent="0.2">
      <c r="A20459">
        <v>20457</v>
      </c>
      <c r="B20459" t="str">
        <f t="shared" si="319"/>
        <v>SARSCoV2_S2_308_Q</v>
      </c>
      <c r="C20459" t="s">
        <v>14323</v>
      </c>
      <c r="D20459">
        <v>308</v>
      </c>
      <c r="E20459" t="s">
        <v>37</v>
      </c>
      <c r="F20459" t="s">
        <v>20481</v>
      </c>
    </row>
    <row r="20460" spans="1:6" x14ac:dyDescent="0.2">
      <c r="A20460">
        <v>20458</v>
      </c>
      <c r="B20460" t="str">
        <f t="shared" si="319"/>
        <v>SARSCoV2_S2_308_H</v>
      </c>
      <c r="C20460" t="s">
        <v>14323</v>
      </c>
      <c r="D20460">
        <v>308</v>
      </c>
      <c r="E20460" t="s">
        <v>39</v>
      </c>
      <c r="F20460" t="s">
        <v>20482</v>
      </c>
    </row>
    <row r="20461" spans="1:6" x14ac:dyDescent="0.2">
      <c r="A20461">
        <v>20459</v>
      </c>
      <c r="B20461" t="str">
        <f t="shared" si="319"/>
        <v>SARSCoV2_S2_308_P</v>
      </c>
      <c r="C20461" t="s">
        <v>14323</v>
      </c>
      <c r="D20461">
        <v>308</v>
      </c>
      <c r="E20461" t="s">
        <v>41</v>
      </c>
      <c r="F20461" t="s">
        <v>20483</v>
      </c>
    </row>
    <row r="20462" spans="1:6" x14ac:dyDescent="0.2">
      <c r="A20462">
        <v>20460</v>
      </c>
      <c r="B20462" t="str">
        <f t="shared" si="319"/>
        <v>SARSCoV2_S2_309_G</v>
      </c>
      <c r="C20462" t="s">
        <v>14323</v>
      </c>
      <c r="D20462">
        <v>309</v>
      </c>
      <c r="E20462" t="s">
        <v>3</v>
      </c>
      <c r="F20462" t="s">
        <v>20484</v>
      </c>
    </row>
    <row r="20463" spans="1:6" x14ac:dyDescent="0.2">
      <c r="A20463">
        <v>20461</v>
      </c>
      <c r="B20463" t="str">
        <f t="shared" si="319"/>
        <v>SARSCoV2_S2_309_E</v>
      </c>
      <c r="C20463" t="s">
        <v>14323</v>
      </c>
      <c r="D20463">
        <v>309</v>
      </c>
      <c r="E20463" t="s">
        <v>5</v>
      </c>
      <c r="F20463" t="s">
        <v>20485</v>
      </c>
    </row>
    <row r="20464" spans="1:6" x14ac:dyDescent="0.2">
      <c r="A20464">
        <v>20462</v>
      </c>
      <c r="B20464" t="str">
        <f t="shared" si="319"/>
        <v>SARSCoV2_S2_309_D</v>
      </c>
      <c r="C20464" t="s">
        <v>14323</v>
      </c>
      <c r="D20464">
        <v>309</v>
      </c>
      <c r="E20464" t="s">
        <v>7</v>
      </c>
      <c r="F20464" t="s">
        <v>20486</v>
      </c>
    </row>
    <row r="20465" spans="1:6" x14ac:dyDescent="0.2">
      <c r="A20465">
        <v>20463</v>
      </c>
      <c r="B20465" t="str">
        <f t="shared" si="319"/>
        <v>SARSCoV2_S2_309_V</v>
      </c>
      <c r="C20465" t="s">
        <v>14323</v>
      </c>
      <c r="D20465">
        <v>309</v>
      </c>
      <c r="E20465" t="s">
        <v>9</v>
      </c>
      <c r="F20465" t="s">
        <v>20487</v>
      </c>
    </row>
    <row r="20466" spans="1:6" x14ac:dyDescent="0.2">
      <c r="A20466">
        <v>20464</v>
      </c>
      <c r="B20466" t="str">
        <f t="shared" si="319"/>
        <v>SARSCoV2_S2_309_A</v>
      </c>
      <c r="C20466" t="s">
        <v>14323</v>
      </c>
      <c r="D20466">
        <v>309</v>
      </c>
      <c r="E20466" t="s">
        <v>11</v>
      </c>
      <c r="F20466" t="s">
        <v>20488</v>
      </c>
    </row>
    <row r="20467" spans="1:6" x14ac:dyDescent="0.2">
      <c r="A20467">
        <v>20465</v>
      </c>
      <c r="B20467" t="str">
        <f t="shared" si="319"/>
        <v>SARSCoV2_S2_309_R</v>
      </c>
      <c r="C20467" t="s">
        <v>14323</v>
      </c>
      <c r="D20467">
        <v>309</v>
      </c>
      <c r="E20467" t="s">
        <v>13</v>
      </c>
      <c r="F20467" t="s">
        <v>20489</v>
      </c>
    </row>
    <row r="20468" spans="1:6" x14ac:dyDescent="0.2">
      <c r="A20468">
        <v>20466</v>
      </c>
      <c r="B20468" t="str">
        <f t="shared" si="319"/>
        <v>SARSCoV2_S2_309_S</v>
      </c>
      <c r="C20468" t="s">
        <v>14323</v>
      </c>
      <c r="D20468">
        <v>309</v>
      </c>
      <c r="E20468" t="s">
        <v>15</v>
      </c>
      <c r="F20468" t="s">
        <v>20490</v>
      </c>
    </row>
    <row r="20469" spans="1:6" x14ac:dyDescent="0.2">
      <c r="A20469">
        <v>20467</v>
      </c>
      <c r="B20469" t="str">
        <f t="shared" si="319"/>
        <v>SARSCoV2_S2_309_K</v>
      </c>
      <c r="C20469" t="s">
        <v>14323</v>
      </c>
      <c r="D20469">
        <v>309</v>
      </c>
      <c r="E20469" t="s">
        <v>17</v>
      </c>
      <c r="F20469" t="s">
        <v>20491</v>
      </c>
    </row>
    <row r="20470" spans="1:6" x14ac:dyDescent="0.2">
      <c r="A20470">
        <v>20468</v>
      </c>
      <c r="B20470" t="str">
        <f t="shared" si="319"/>
        <v>SARSCoV2_S2_309_N</v>
      </c>
      <c r="C20470" t="s">
        <v>14323</v>
      </c>
      <c r="D20470">
        <v>309</v>
      </c>
      <c r="E20470" t="s">
        <v>19</v>
      </c>
      <c r="F20470" t="s">
        <v>20492</v>
      </c>
    </row>
    <row r="20471" spans="1:6" x14ac:dyDescent="0.2">
      <c r="A20471">
        <v>20469</v>
      </c>
      <c r="B20471" t="str">
        <f t="shared" si="319"/>
        <v>SARSCoV2_S2_309_M</v>
      </c>
      <c r="C20471" t="s">
        <v>14323</v>
      </c>
      <c r="D20471">
        <v>309</v>
      </c>
      <c r="E20471" t="s">
        <v>21</v>
      </c>
      <c r="F20471" t="s">
        <v>20493</v>
      </c>
    </row>
    <row r="20472" spans="1:6" x14ac:dyDescent="0.2">
      <c r="A20472">
        <v>20470</v>
      </c>
      <c r="B20472" t="str">
        <f t="shared" si="319"/>
        <v>SARSCoV2_S2_309_I</v>
      </c>
      <c r="C20472" t="s">
        <v>14323</v>
      </c>
      <c r="D20472">
        <v>309</v>
      </c>
      <c r="E20472" t="s">
        <v>23</v>
      </c>
      <c r="F20472" t="s">
        <v>20494</v>
      </c>
    </row>
    <row r="20473" spans="1:6" x14ac:dyDescent="0.2">
      <c r="A20473">
        <v>20471</v>
      </c>
      <c r="B20473" t="str">
        <f t="shared" si="319"/>
        <v>SARSCoV2_S2_309_T</v>
      </c>
      <c r="C20473" t="s">
        <v>14323</v>
      </c>
      <c r="D20473">
        <v>309</v>
      </c>
      <c r="E20473" t="s">
        <v>25</v>
      </c>
      <c r="F20473" t="s">
        <v>20495</v>
      </c>
    </row>
    <row r="20474" spans="1:6" x14ac:dyDescent="0.2">
      <c r="A20474">
        <v>20472</v>
      </c>
      <c r="B20474" t="str">
        <f t="shared" si="319"/>
        <v>SARSCoV2_S2_309_W</v>
      </c>
      <c r="C20474" t="s">
        <v>14323</v>
      </c>
      <c r="D20474">
        <v>309</v>
      </c>
      <c r="E20474" t="s">
        <v>27</v>
      </c>
      <c r="F20474" t="s">
        <v>20496</v>
      </c>
    </row>
    <row r="20475" spans="1:6" x14ac:dyDescent="0.2">
      <c r="A20475">
        <v>20473</v>
      </c>
      <c r="B20475" t="str">
        <f t="shared" si="319"/>
        <v>SARSCoV2_S2_309_C</v>
      </c>
      <c r="C20475" t="s">
        <v>14323</v>
      </c>
      <c r="D20475">
        <v>309</v>
      </c>
      <c r="E20475" t="s">
        <v>29</v>
      </c>
      <c r="F20475" t="s">
        <v>20497</v>
      </c>
    </row>
    <row r="20476" spans="1:6" x14ac:dyDescent="0.2">
      <c r="A20476">
        <v>20474</v>
      </c>
      <c r="B20476" t="str">
        <f t="shared" si="319"/>
        <v>SARSCoV2_S2_309_Y</v>
      </c>
      <c r="C20476" t="s">
        <v>14323</v>
      </c>
      <c r="D20476">
        <v>309</v>
      </c>
      <c r="E20476" t="s">
        <v>31</v>
      </c>
      <c r="F20476" t="s">
        <v>20498</v>
      </c>
    </row>
    <row r="20477" spans="1:6" x14ac:dyDescent="0.2">
      <c r="A20477">
        <v>20475</v>
      </c>
      <c r="B20477" t="str">
        <f t="shared" si="319"/>
        <v>SARSCoV2_S2_309_L</v>
      </c>
      <c r="C20477" t="s">
        <v>14323</v>
      </c>
      <c r="D20477">
        <v>309</v>
      </c>
      <c r="E20477" t="s">
        <v>33</v>
      </c>
      <c r="F20477" t="s">
        <v>20499</v>
      </c>
    </row>
    <row r="20478" spans="1:6" x14ac:dyDescent="0.2">
      <c r="A20478">
        <v>20476</v>
      </c>
      <c r="B20478" t="str">
        <f t="shared" si="319"/>
        <v>SARSCoV2_S2_309_F</v>
      </c>
      <c r="C20478" t="s">
        <v>14323</v>
      </c>
      <c r="D20478">
        <v>309</v>
      </c>
      <c r="E20478" t="s">
        <v>35</v>
      </c>
      <c r="F20478" t="s">
        <v>20500</v>
      </c>
    </row>
    <row r="20479" spans="1:6" x14ac:dyDescent="0.2">
      <c r="A20479">
        <v>20477</v>
      </c>
      <c r="B20479" t="str">
        <f t="shared" si="319"/>
        <v>SARSCoV2_S2_309_Q</v>
      </c>
      <c r="C20479" t="s">
        <v>14323</v>
      </c>
      <c r="D20479">
        <v>309</v>
      </c>
      <c r="E20479" t="s">
        <v>37</v>
      </c>
      <c r="F20479" t="s">
        <v>20501</v>
      </c>
    </row>
    <row r="20480" spans="1:6" x14ac:dyDescent="0.2">
      <c r="A20480">
        <v>20478</v>
      </c>
      <c r="B20480" t="str">
        <f t="shared" si="319"/>
        <v>SARSCoV2_S2_309_H</v>
      </c>
      <c r="C20480" t="s">
        <v>14323</v>
      </c>
      <c r="D20480">
        <v>309</v>
      </c>
      <c r="E20480" t="s">
        <v>39</v>
      </c>
      <c r="F20480" t="s">
        <v>20502</v>
      </c>
    </row>
    <row r="20481" spans="1:6" x14ac:dyDescent="0.2">
      <c r="A20481">
        <v>20479</v>
      </c>
      <c r="B20481" t="str">
        <f t="shared" si="319"/>
        <v>SARSCoV2_S2_309_P</v>
      </c>
      <c r="C20481" t="s">
        <v>14323</v>
      </c>
      <c r="D20481">
        <v>309</v>
      </c>
      <c r="E20481" t="s">
        <v>41</v>
      </c>
      <c r="F20481" t="s">
        <v>20503</v>
      </c>
    </row>
    <row r="20482" spans="1:6" x14ac:dyDescent="0.2">
      <c r="A20482">
        <v>20480</v>
      </c>
      <c r="B20482" t="str">
        <f t="shared" si="319"/>
        <v>SARSCoV2_S2_310_G</v>
      </c>
      <c r="C20482" t="s">
        <v>14323</v>
      </c>
      <c r="D20482">
        <v>310</v>
      </c>
      <c r="E20482" t="s">
        <v>3</v>
      </c>
      <c r="F20482" t="s">
        <v>20504</v>
      </c>
    </row>
    <row r="20483" spans="1:6" x14ac:dyDescent="0.2">
      <c r="A20483">
        <v>20481</v>
      </c>
      <c r="B20483" t="str">
        <f t="shared" ref="B20483:B20546" si="320">_xlfn.CONCAT(C20483,"_",D20483,"_",E20483)</f>
        <v>SARSCoV2_S2_310_E</v>
      </c>
      <c r="C20483" t="s">
        <v>14323</v>
      </c>
      <c r="D20483">
        <v>310</v>
      </c>
      <c r="E20483" t="s">
        <v>5</v>
      </c>
      <c r="F20483" t="s">
        <v>20505</v>
      </c>
    </row>
    <row r="20484" spans="1:6" x14ac:dyDescent="0.2">
      <c r="A20484">
        <v>20482</v>
      </c>
      <c r="B20484" t="str">
        <f t="shared" si="320"/>
        <v>SARSCoV2_S2_310_D</v>
      </c>
      <c r="C20484" t="s">
        <v>14323</v>
      </c>
      <c r="D20484">
        <v>310</v>
      </c>
      <c r="E20484" t="s">
        <v>7</v>
      </c>
      <c r="F20484" t="s">
        <v>20506</v>
      </c>
    </row>
    <row r="20485" spans="1:6" x14ac:dyDescent="0.2">
      <c r="A20485">
        <v>20483</v>
      </c>
      <c r="B20485" t="str">
        <f t="shared" si="320"/>
        <v>SARSCoV2_S2_310_V</v>
      </c>
      <c r="C20485" t="s">
        <v>14323</v>
      </c>
      <c r="D20485">
        <v>310</v>
      </c>
      <c r="E20485" t="s">
        <v>9</v>
      </c>
      <c r="F20485" t="s">
        <v>20507</v>
      </c>
    </row>
    <row r="20486" spans="1:6" x14ac:dyDescent="0.2">
      <c r="A20486">
        <v>20484</v>
      </c>
      <c r="B20486" t="str">
        <f t="shared" si="320"/>
        <v>SARSCoV2_S2_310_A</v>
      </c>
      <c r="C20486" t="s">
        <v>14323</v>
      </c>
      <c r="D20486">
        <v>310</v>
      </c>
      <c r="E20486" t="s">
        <v>11</v>
      </c>
      <c r="F20486" t="s">
        <v>20508</v>
      </c>
    </row>
    <row r="20487" spans="1:6" x14ac:dyDescent="0.2">
      <c r="A20487">
        <v>20485</v>
      </c>
      <c r="B20487" t="str">
        <f t="shared" si="320"/>
        <v>SARSCoV2_S2_310_R</v>
      </c>
      <c r="C20487" t="s">
        <v>14323</v>
      </c>
      <c r="D20487">
        <v>310</v>
      </c>
      <c r="E20487" t="s">
        <v>13</v>
      </c>
      <c r="F20487" t="s">
        <v>20509</v>
      </c>
    </row>
    <row r="20488" spans="1:6" x14ac:dyDescent="0.2">
      <c r="A20488">
        <v>20486</v>
      </c>
      <c r="B20488" t="str">
        <f t="shared" si="320"/>
        <v>SARSCoV2_S2_310_S</v>
      </c>
      <c r="C20488" t="s">
        <v>14323</v>
      </c>
      <c r="D20488">
        <v>310</v>
      </c>
      <c r="E20488" t="s">
        <v>15</v>
      </c>
      <c r="F20488" t="s">
        <v>20510</v>
      </c>
    </row>
    <row r="20489" spans="1:6" x14ac:dyDescent="0.2">
      <c r="A20489">
        <v>20487</v>
      </c>
      <c r="B20489" t="str">
        <f t="shared" si="320"/>
        <v>SARSCoV2_S2_310_K</v>
      </c>
      <c r="C20489" t="s">
        <v>14323</v>
      </c>
      <c r="D20489">
        <v>310</v>
      </c>
      <c r="E20489" t="s">
        <v>17</v>
      </c>
      <c r="F20489" t="s">
        <v>20511</v>
      </c>
    </row>
    <row r="20490" spans="1:6" x14ac:dyDescent="0.2">
      <c r="A20490">
        <v>20488</v>
      </c>
      <c r="B20490" t="str">
        <f t="shared" si="320"/>
        <v>SARSCoV2_S2_310_N</v>
      </c>
      <c r="C20490" t="s">
        <v>14323</v>
      </c>
      <c r="D20490">
        <v>310</v>
      </c>
      <c r="E20490" t="s">
        <v>19</v>
      </c>
      <c r="F20490" t="s">
        <v>20512</v>
      </c>
    </row>
    <row r="20491" spans="1:6" x14ac:dyDescent="0.2">
      <c r="A20491">
        <v>20489</v>
      </c>
      <c r="B20491" t="str">
        <f t="shared" si="320"/>
        <v>SARSCoV2_S2_310_M</v>
      </c>
      <c r="C20491" t="s">
        <v>14323</v>
      </c>
      <c r="D20491">
        <v>310</v>
      </c>
      <c r="E20491" t="s">
        <v>21</v>
      </c>
      <c r="F20491" t="s">
        <v>20513</v>
      </c>
    </row>
    <row r="20492" spans="1:6" x14ac:dyDescent="0.2">
      <c r="A20492">
        <v>20490</v>
      </c>
      <c r="B20492" t="str">
        <f t="shared" si="320"/>
        <v>SARSCoV2_S2_310_I</v>
      </c>
      <c r="C20492" t="s">
        <v>14323</v>
      </c>
      <c r="D20492">
        <v>310</v>
      </c>
      <c r="E20492" t="s">
        <v>23</v>
      </c>
      <c r="F20492" t="s">
        <v>20514</v>
      </c>
    </row>
    <row r="20493" spans="1:6" x14ac:dyDescent="0.2">
      <c r="A20493">
        <v>20491</v>
      </c>
      <c r="B20493" t="str">
        <f t="shared" si="320"/>
        <v>SARSCoV2_S2_310_T</v>
      </c>
      <c r="C20493" t="s">
        <v>14323</v>
      </c>
      <c r="D20493">
        <v>310</v>
      </c>
      <c r="E20493" t="s">
        <v>25</v>
      </c>
      <c r="F20493" t="s">
        <v>20515</v>
      </c>
    </row>
    <row r="20494" spans="1:6" x14ac:dyDescent="0.2">
      <c r="A20494">
        <v>20492</v>
      </c>
      <c r="B20494" t="str">
        <f t="shared" si="320"/>
        <v>SARSCoV2_S2_310_W</v>
      </c>
      <c r="C20494" t="s">
        <v>14323</v>
      </c>
      <c r="D20494">
        <v>310</v>
      </c>
      <c r="E20494" t="s">
        <v>27</v>
      </c>
      <c r="F20494" t="s">
        <v>20516</v>
      </c>
    </row>
    <row r="20495" spans="1:6" x14ac:dyDescent="0.2">
      <c r="A20495">
        <v>20493</v>
      </c>
      <c r="B20495" t="str">
        <f t="shared" si="320"/>
        <v>SARSCoV2_S2_310_C</v>
      </c>
      <c r="C20495" t="s">
        <v>14323</v>
      </c>
      <c r="D20495">
        <v>310</v>
      </c>
      <c r="E20495" t="s">
        <v>29</v>
      </c>
      <c r="F20495" t="s">
        <v>20517</v>
      </c>
    </row>
    <row r="20496" spans="1:6" x14ac:dyDescent="0.2">
      <c r="A20496">
        <v>20494</v>
      </c>
      <c r="B20496" t="str">
        <f t="shared" si="320"/>
        <v>SARSCoV2_S2_310_Y</v>
      </c>
      <c r="C20496" t="s">
        <v>14323</v>
      </c>
      <c r="D20496">
        <v>310</v>
      </c>
      <c r="E20496" t="s">
        <v>31</v>
      </c>
      <c r="F20496" t="s">
        <v>20518</v>
      </c>
    </row>
    <row r="20497" spans="1:6" x14ac:dyDescent="0.2">
      <c r="A20497">
        <v>20495</v>
      </c>
      <c r="B20497" t="str">
        <f t="shared" si="320"/>
        <v>SARSCoV2_S2_310_L</v>
      </c>
      <c r="C20497" t="s">
        <v>14323</v>
      </c>
      <c r="D20497">
        <v>310</v>
      </c>
      <c r="E20497" t="s">
        <v>33</v>
      </c>
      <c r="F20497" t="s">
        <v>20519</v>
      </c>
    </row>
    <row r="20498" spans="1:6" x14ac:dyDescent="0.2">
      <c r="A20498">
        <v>20496</v>
      </c>
      <c r="B20498" t="str">
        <f t="shared" si="320"/>
        <v>SARSCoV2_S2_310_F</v>
      </c>
      <c r="C20498" t="s">
        <v>14323</v>
      </c>
      <c r="D20498">
        <v>310</v>
      </c>
      <c r="E20498" t="s">
        <v>35</v>
      </c>
      <c r="F20498" t="s">
        <v>20520</v>
      </c>
    </row>
    <row r="20499" spans="1:6" x14ac:dyDescent="0.2">
      <c r="A20499">
        <v>20497</v>
      </c>
      <c r="B20499" t="str">
        <f t="shared" si="320"/>
        <v>SARSCoV2_S2_310_Q</v>
      </c>
      <c r="C20499" t="s">
        <v>14323</v>
      </c>
      <c r="D20499">
        <v>310</v>
      </c>
      <c r="E20499" t="s">
        <v>37</v>
      </c>
      <c r="F20499" t="s">
        <v>20521</v>
      </c>
    </row>
    <row r="20500" spans="1:6" x14ac:dyDescent="0.2">
      <c r="A20500">
        <v>20498</v>
      </c>
      <c r="B20500" t="str">
        <f t="shared" si="320"/>
        <v>SARSCoV2_S2_310_H</v>
      </c>
      <c r="C20500" t="s">
        <v>14323</v>
      </c>
      <c r="D20500">
        <v>310</v>
      </c>
      <c r="E20500" t="s">
        <v>39</v>
      </c>
      <c r="F20500" t="s">
        <v>20522</v>
      </c>
    </row>
    <row r="20501" spans="1:6" x14ac:dyDescent="0.2">
      <c r="A20501">
        <v>20499</v>
      </c>
      <c r="B20501" t="str">
        <f t="shared" si="320"/>
        <v>SARSCoV2_S2_310_P</v>
      </c>
      <c r="C20501" t="s">
        <v>14323</v>
      </c>
      <c r="D20501">
        <v>310</v>
      </c>
      <c r="E20501" t="s">
        <v>41</v>
      </c>
      <c r="F20501" t="s">
        <v>20523</v>
      </c>
    </row>
    <row r="20502" spans="1:6" x14ac:dyDescent="0.2">
      <c r="A20502">
        <v>20500</v>
      </c>
      <c r="B20502" t="str">
        <f t="shared" si="320"/>
        <v>SARSCoV2_S2_311_G</v>
      </c>
      <c r="C20502" t="s">
        <v>14323</v>
      </c>
      <c r="D20502">
        <v>311</v>
      </c>
      <c r="E20502" t="s">
        <v>3</v>
      </c>
      <c r="F20502" t="s">
        <v>20524</v>
      </c>
    </row>
    <row r="20503" spans="1:6" x14ac:dyDescent="0.2">
      <c r="A20503">
        <v>20501</v>
      </c>
      <c r="B20503" t="str">
        <f t="shared" si="320"/>
        <v>SARSCoV2_S2_311_E</v>
      </c>
      <c r="C20503" t="s">
        <v>14323</v>
      </c>
      <c r="D20503">
        <v>311</v>
      </c>
      <c r="E20503" t="s">
        <v>5</v>
      </c>
      <c r="F20503" t="s">
        <v>20525</v>
      </c>
    </row>
    <row r="20504" spans="1:6" x14ac:dyDescent="0.2">
      <c r="A20504">
        <v>20502</v>
      </c>
      <c r="B20504" t="str">
        <f t="shared" si="320"/>
        <v>SARSCoV2_S2_311_D</v>
      </c>
      <c r="C20504" t="s">
        <v>14323</v>
      </c>
      <c r="D20504">
        <v>311</v>
      </c>
      <c r="E20504" t="s">
        <v>7</v>
      </c>
      <c r="F20504" t="s">
        <v>20526</v>
      </c>
    </row>
    <row r="20505" spans="1:6" x14ac:dyDescent="0.2">
      <c r="A20505">
        <v>20503</v>
      </c>
      <c r="B20505" t="str">
        <f t="shared" si="320"/>
        <v>SARSCoV2_S2_311_V</v>
      </c>
      <c r="C20505" t="s">
        <v>14323</v>
      </c>
      <c r="D20505">
        <v>311</v>
      </c>
      <c r="E20505" t="s">
        <v>9</v>
      </c>
      <c r="F20505" t="s">
        <v>20527</v>
      </c>
    </row>
    <row r="20506" spans="1:6" x14ac:dyDescent="0.2">
      <c r="A20506">
        <v>20504</v>
      </c>
      <c r="B20506" t="str">
        <f t="shared" si="320"/>
        <v>SARSCoV2_S2_311_A</v>
      </c>
      <c r="C20506" t="s">
        <v>14323</v>
      </c>
      <c r="D20506">
        <v>311</v>
      </c>
      <c r="E20506" t="s">
        <v>11</v>
      </c>
      <c r="F20506" t="s">
        <v>20528</v>
      </c>
    </row>
    <row r="20507" spans="1:6" x14ac:dyDescent="0.2">
      <c r="A20507">
        <v>20505</v>
      </c>
      <c r="B20507" t="str">
        <f t="shared" si="320"/>
        <v>SARSCoV2_S2_311_R</v>
      </c>
      <c r="C20507" t="s">
        <v>14323</v>
      </c>
      <c r="D20507">
        <v>311</v>
      </c>
      <c r="E20507" t="s">
        <v>13</v>
      </c>
      <c r="F20507" t="s">
        <v>20529</v>
      </c>
    </row>
    <row r="20508" spans="1:6" x14ac:dyDescent="0.2">
      <c r="A20508">
        <v>20506</v>
      </c>
      <c r="B20508" t="str">
        <f t="shared" si="320"/>
        <v>SARSCoV2_S2_311_S</v>
      </c>
      <c r="C20508" t="s">
        <v>14323</v>
      </c>
      <c r="D20508">
        <v>311</v>
      </c>
      <c r="E20508" t="s">
        <v>15</v>
      </c>
      <c r="F20508" t="s">
        <v>20530</v>
      </c>
    </row>
    <row r="20509" spans="1:6" x14ac:dyDescent="0.2">
      <c r="A20509">
        <v>20507</v>
      </c>
      <c r="B20509" t="str">
        <f t="shared" si="320"/>
        <v>SARSCoV2_S2_311_K</v>
      </c>
      <c r="C20509" t="s">
        <v>14323</v>
      </c>
      <c r="D20509">
        <v>311</v>
      </c>
      <c r="E20509" t="s">
        <v>17</v>
      </c>
      <c r="F20509" t="s">
        <v>20531</v>
      </c>
    </row>
    <row r="20510" spans="1:6" x14ac:dyDescent="0.2">
      <c r="A20510">
        <v>20508</v>
      </c>
      <c r="B20510" t="str">
        <f t="shared" si="320"/>
        <v>SARSCoV2_S2_311_N</v>
      </c>
      <c r="C20510" t="s">
        <v>14323</v>
      </c>
      <c r="D20510">
        <v>311</v>
      </c>
      <c r="E20510" t="s">
        <v>19</v>
      </c>
      <c r="F20510" t="s">
        <v>20532</v>
      </c>
    </row>
    <row r="20511" spans="1:6" x14ac:dyDescent="0.2">
      <c r="A20511">
        <v>20509</v>
      </c>
      <c r="B20511" t="str">
        <f t="shared" si="320"/>
        <v>SARSCoV2_S2_311_M</v>
      </c>
      <c r="C20511" t="s">
        <v>14323</v>
      </c>
      <c r="D20511">
        <v>311</v>
      </c>
      <c r="E20511" t="s">
        <v>21</v>
      </c>
      <c r="F20511" t="s">
        <v>20533</v>
      </c>
    </row>
    <row r="20512" spans="1:6" x14ac:dyDescent="0.2">
      <c r="A20512">
        <v>20510</v>
      </c>
      <c r="B20512" t="str">
        <f t="shared" si="320"/>
        <v>SARSCoV2_S2_311_I</v>
      </c>
      <c r="C20512" t="s">
        <v>14323</v>
      </c>
      <c r="D20512">
        <v>311</v>
      </c>
      <c r="E20512" t="s">
        <v>23</v>
      </c>
      <c r="F20512" t="s">
        <v>20534</v>
      </c>
    </row>
    <row r="20513" spans="1:6" x14ac:dyDescent="0.2">
      <c r="A20513">
        <v>20511</v>
      </c>
      <c r="B20513" t="str">
        <f t="shared" si="320"/>
        <v>SARSCoV2_S2_311_T</v>
      </c>
      <c r="C20513" t="s">
        <v>14323</v>
      </c>
      <c r="D20513">
        <v>311</v>
      </c>
      <c r="E20513" t="s">
        <v>25</v>
      </c>
      <c r="F20513" t="s">
        <v>20535</v>
      </c>
    </row>
    <row r="20514" spans="1:6" x14ac:dyDescent="0.2">
      <c r="A20514">
        <v>20512</v>
      </c>
      <c r="B20514" t="str">
        <f t="shared" si="320"/>
        <v>SARSCoV2_S2_311_W</v>
      </c>
      <c r="C20514" t="s">
        <v>14323</v>
      </c>
      <c r="D20514">
        <v>311</v>
      </c>
      <c r="E20514" t="s">
        <v>27</v>
      </c>
      <c r="F20514" t="s">
        <v>20536</v>
      </c>
    </row>
    <row r="20515" spans="1:6" x14ac:dyDescent="0.2">
      <c r="A20515">
        <v>20513</v>
      </c>
      <c r="B20515" t="str">
        <f t="shared" si="320"/>
        <v>SARSCoV2_S2_311_C</v>
      </c>
      <c r="C20515" t="s">
        <v>14323</v>
      </c>
      <c r="D20515">
        <v>311</v>
      </c>
      <c r="E20515" t="s">
        <v>29</v>
      </c>
      <c r="F20515" t="s">
        <v>20537</v>
      </c>
    </row>
    <row r="20516" spans="1:6" x14ac:dyDescent="0.2">
      <c r="A20516">
        <v>20514</v>
      </c>
      <c r="B20516" t="str">
        <f t="shared" si="320"/>
        <v>SARSCoV2_S2_311_Y</v>
      </c>
      <c r="C20516" t="s">
        <v>14323</v>
      </c>
      <c r="D20516">
        <v>311</v>
      </c>
      <c r="E20516" t="s">
        <v>31</v>
      </c>
      <c r="F20516" t="s">
        <v>20538</v>
      </c>
    </row>
    <row r="20517" spans="1:6" x14ac:dyDescent="0.2">
      <c r="A20517">
        <v>20515</v>
      </c>
      <c r="B20517" t="str">
        <f t="shared" si="320"/>
        <v>SARSCoV2_S2_311_L</v>
      </c>
      <c r="C20517" t="s">
        <v>14323</v>
      </c>
      <c r="D20517">
        <v>311</v>
      </c>
      <c r="E20517" t="s">
        <v>33</v>
      </c>
      <c r="F20517" t="s">
        <v>20539</v>
      </c>
    </row>
    <row r="20518" spans="1:6" x14ac:dyDescent="0.2">
      <c r="A20518">
        <v>20516</v>
      </c>
      <c r="B20518" t="str">
        <f t="shared" si="320"/>
        <v>SARSCoV2_S2_311_F</v>
      </c>
      <c r="C20518" t="s">
        <v>14323</v>
      </c>
      <c r="D20518">
        <v>311</v>
      </c>
      <c r="E20518" t="s">
        <v>35</v>
      </c>
      <c r="F20518" t="s">
        <v>20540</v>
      </c>
    </row>
    <row r="20519" spans="1:6" x14ac:dyDescent="0.2">
      <c r="A20519">
        <v>20517</v>
      </c>
      <c r="B20519" t="str">
        <f t="shared" si="320"/>
        <v>SARSCoV2_S2_311_Q</v>
      </c>
      <c r="C20519" t="s">
        <v>14323</v>
      </c>
      <c r="D20519">
        <v>311</v>
      </c>
      <c r="E20519" t="s">
        <v>37</v>
      </c>
      <c r="F20519" t="s">
        <v>20541</v>
      </c>
    </row>
    <row r="20520" spans="1:6" x14ac:dyDescent="0.2">
      <c r="A20520">
        <v>20518</v>
      </c>
      <c r="B20520" t="str">
        <f t="shared" si="320"/>
        <v>SARSCoV2_S2_311_H</v>
      </c>
      <c r="C20520" t="s">
        <v>14323</v>
      </c>
      <c r="D20520">
        <v>311</v>
      </c>
      <c r="E20520" t="s">
        <v>39</v>
      </c>
      <c r="F20520" t="s">
        <v>20542</v>
      </c>
    </row>
    <row r="20521" spans="1:6" x14ac:dyDescent="0.2">
      <c r="A20521">
        <v>20519</v>
      </c>
      <c r="B20521" t="str">
        <f t="shared" si="320"/>
        <v>SARSCoV2_S2_311_P</v>
      </c>
      <c r="C20521" t="s">
        <v>14323</v>
      </c>
      <c r="D20521">
        <v>311</v>
      </c>
      <c r="E20521" t="s">
        <v>41</v>
      </c>
      <c r="F20521" t="s">
        <v>20543</v>
      </c>
    </row>
    <row r="20522" spans="1:6" x14ac:dyDescent="0.2">
      <c r="A20522">
        <v>20520</v>
      </c>
      <c r="B20522" t="str">
        <f t="shared" si="320"/>
        <v>SARSCoV2_S2_312_G</v>
      </c>
      <c r="C20522" t="s">
        <v>14323</v>
      </c>
      <c r="D20522">
        <v>312</v>
      </c>
      <c r="E20522" t="s">
        <v>3</v>
      </c>
      <c r="F20522" t="s">
        <v>20544</v>
      </c>
    </row>
    <row r="20523" spans="1:6" x14ac:dyDescent="0.2">
      <c r="A20523">
        <v>20521</v>
      </c>
      <c r="B20523" t="str">
        <f t="shared" si="320"/>
        <v>SARSCoV2_S2_312_E</v>
      </c>
      <c r="C20523" t="s">
        <v>14323</v>
      </c>
      <c r="D20523">
        <v>312</v>
      </c>
      <c r="E20523" t="s">
        <v>5</v>
      </c>
      <c r="F20523" t="s">
        <v>20545</v>
      </c>
    </row>
    <row r="20524" spans="1:6" x14ac:dyDescent="0.2">
      <c r="A20524">
        <v>20522</v>
      </c>
      <c r="B20524" t="str">
        <f t="shared" si="320"/>
        <v>SARSCoV2_S2_312_D</v>
      </c>
      <c r="C20524" t="s">
        <v>14323</v>
      </c>
      <c r="D20524">
        <v>312</v>
      </c>
      <c r="E20524" t="s">
        <v>7</v>
      </c>
      <c r="F20524" t="s">
        <v>20546</v>
      </c>
    </row>
    <row r="20525" spans="1:6" x14ac:dyDescent="0.2">
      <c r="A20525">
        <v>20523</v>
      </c>
      <c r="B20525" t="str">
        <f t="shared" si="320"/>
        <v>SARSCoV2_S2_312_V</v>
      </c>
      <c r="C20525" t="s">
        <v>14323</v>
      </c>
      <c r="D20525">
        <v>312</v>
      </c>
      <c r="E20525" t="s">
        <v>9</v>
      </c>
      <c r="F20525" t="s">
        <v>20547</v>
      </c>
    </row>
    <row r="20526" spans="1:6" x14ac:dyDescent="0.2">
      <c r="A20526">
        <v>20524</v>
      </c>
      <c r="B20526" t="str">
        <f t="shared" si="320"/>
        <v>SARSCoV2_S2_312_A</v>
      </c>
      <c r="C20526" t="s">
        <v>14323</v>
      </c>
      <c r="D20526">
        <v>312</v>
      </c>
      <c r="E20526" t="s">
        <v>11</v>
      </c>
      <c r="F20526" t="s">
        <v>20548</v>
      </c>
    </row>
    <row r="20527" spans="1:6" x14ac:dyDescent="0.2">
      <c r="A20527">
        <v>20525</v>
      </c>
      <c r="B20527" t="str">
        <f t="shared" si="320"/>
        <v>SARSCoV2_S2_312_R</v>
      </c>
      <c r="C20527" t="s">
        <v>14323</v>
      </c>
      <c r="D20527">
        <v>312</v>
      </c>
      <c r="E20527" t="s">
        <v>13</v>
      </c>
      <c r="F20527" t="s">
        <v>20549</v>
      </c>
    </row>
    <row r="20528" spans="1:6" x14ac:dyDescent="0.2">
      <c r="A20528">
        <v>20526</v>
      </c>
      <c r="B20528" t="str">
        <f t="shared" si="320"/>
        <v>SARSCoV2_S2_312_S</v>
      </c>
      <c r="C20528" t="s">
        <v>14323</v>
      </c>
      <c r="D20528">
        <v>312</v>
      </c>
      <c r="E20528" t="s">
        <v>15</v>
      </c>
      <c r="F20528" t="s">
        <v>20550</v>
      </c>
    </row>
    <row r="20529" spans="1:6" x14ac:dyDescent="0.2">
      <c r="A20529">
        <v>20527</v>
      </c>
      <c r="B20529" t="str">
        <f t="shared" si="320"/>
        <v>SARSCoV2_S2_312_K</v>
      </c>
      <c r="C20529" t="s">
        <v>14323</v>
      </c>
      <c r="D20529">
        <v>312</v>
      </c>
      <c r="E20529" t="s">
        <v>17</v>
      </c>
      <c r="F20529" t="s">
        <v>20551</v>
      </c>
    </row>
    <row r="20530" spans="1:6" x14ac:dyDescent="0.2">
      <c r="A20530">
        <v>20528</v>
      </c>
      <c r="B20530" t="str">
        <f t="shared" si="320"/>
        <v>SARSCoV2_S2_312_N</v>
      </c>
      <c r="C20530" t="s">
        <v>14323</v>
      </c>
      <c r="D20530">
        <v>312</v>
      </c>
      <c r="E20530" t="s">
        <v>19</v>
      </c>
      <c r="F20530" t="s">
        <v>20552</v>
      </c>
    </row>
    <row r="20531" spans="1:6" x14ac:dyDescent="0.2">
      <c r="A20531">
        <v>20529</v>
      </c>
      <c r="B20531" t="str">
        <f t="shared" si="320"/>
        <v>SARSCoV2_S2_312_M</v>
      </c>
      <c r="C20531" t="s">
        <v>14323</v>
      </c>
      <c r="D20531">
        <v>312</v>
      </c>
      <c r="E20531" t="s">
        <v>21</v>
      </c>
      <c r="F20531" t="s">
        <v>20553</v>
      </c>
    </row>
    <row r="20532" spans="1:6" x14ac:dyDescent="0.2">
      <c r="A20532">
        <v>20530</v>
      </c>
      <c r="B20532" t="str">
        <f t="shared" si="320"/>
        <v>SARSCoV2_S2_312_I</v>
      </c>
      <c r="C20532" t="s">
        <v>14323</v>
      </c>
      <c r="D20532">
        <v>312</v>
      </c>
      <c r="E20532" t="s">
        <v>23</v>
      </c>
      <c r="F20532" t="s">
        <v>20554</v>
      </c>
    </row>
    <row r="20533" spans="1:6" x14ac:dyDescent="0.2">
      <c r="A20533">
        <v>20531</v>
      </c>
      <c r="B20533" t="str">
        <f t="shared" si="320"/>
        <v>SARSCoV2_S2_312_T</v>
      </c>
      <c r="C20533" t="s">
        <v>14323</v>
      </c>
      <c r="D20533">
        <v>312</v>
      </c>
      <c r="E20533" t="s">
        <v>25</v>
      </c>
      <c r="F20533" t="s">
        <v>20555</v>
      </c>
    </row>
    <row r="20534" spans="1:6" x14ac:dyDescent="0.2">
      <c r="A20534">
        <v>20532</v>
      </c>
      <c r="B20534" t="str">
        <f t="shared" si="320"/>
        <v>SARSCoV2_S2_312_W</v>
      </c>
      <c r="C20534" t="s">
        <v>14323</v>
      </c>
      <c r="D20534">
        <v>312</v>
      </c>
      <c r="E20534" t="s">
        <v>27</v>
      </c>
      <c r="F20534" t="s">
        <v>20556</v>
      </c>
    </row>
    <row r="20535" spans="1:6" x14ac:dyDescent="0.2">
      <c r="A20535">
        <v>20533</v>
      </c>
      <c r="B20535" t="str">
        <f t="shared" si="320"/>
        <v>SARSCoV2_S2_312_C</v>
      </c>
      <c r="C20535" t="s">
        <v>14323</v>
      </c>
      <c r="D20535">
        <v>312</v>
      </c>
      <c r="E20535" t="s">
        <v>29</v>
      </c>
      <c r="F20535" t="s">
        <v>20557</v>
      </c>
    </row>
    <row r="20536" spans="1:6" x14ac:dyDescent="0.2">
      <c r="A20536">
        <v>20534</v>
      </c>
      <c r="B20536" t="str">
        <f t="shared" si="320"/>
        <v>SARSCoV2_S2_312_Y</v>
      </c>
      <c r="C20536" t="s">
        <v>14323</v>
      </c>
      <c r="D20536">
        <v>312</v>
      </c>
      <c r="E20536" t="s">
        <v>31</v>
      </c>
      <c r="F20536" t="s">
        <v>20558</v>
      </c>
    </row>
    <row r="20537" spans="1:6" x14ac:dyDescent="0.2">
      <c r="A20537">
        <v>20535</v>
      </c>
      <c r="B20537" t="str">
        <f t="shared" si="320"/>
        <v>SARSCoV2_S2_312_L</v>
      </c>
      <c r="C20537" t="s">
        <v>14323</v>
      </c>
      <c r="D20537">
        <v>312</v>
      </c>
      <c r="E20537" t="s">
        <v>33</v>
      </c>
      <c r="F20537" t="s">
        <v>20559</v>
      </c>
    </row>
    <row r="20538" spans="1:6" x14ac:dyDescent="0.2">
      <c r="A20538">
        <v>20536</v>
      </c>
      <c r="B20538" t="str">
        <f t="shared" si="320"/>
        <v>SARSCoV2_S2_312_F</v>
      </c>
      <c r="C20538" t="s">
        <v>14323</v>
      </c>
      <c r="D20538">
        <v>312</v>
      </c>
      <c r="E20538" t="s">
        <v>35</v>
      </c>
      <c r="F20538" t="s">
        <v>20560</v>
      </c>
    </row>
    <row r="20539" spans="1:6" x14ac:dyDescent="0.2">
      <c r="A20539">
        <v>20537</v>
      </c>
      <c r="B20539" t="str">
        <f t="shared" si="320"/>
        <v>SARSCoV2_S2_312_Q</v>
      </c>
      <c r="C20539" t="s">
        <v>14323</v>
      </c>
      <c r="D20539">
        <v>312</v>
      </c>
      <c r="E20539" t="s">
        <v>37</v>
      </c>
      <c r="F20539" t="s">
        <v>20561</v>
      </c>
    </row>
    <row r="20540" spans="1:6" x14ac:dyDescent="0.2">
      <c r="A20540">
        <v>20538</v>
      </c>
      <c r="B20540" t="str">
        <f t="shared" si="320"/>
        <v>SARSCoV2_S2_312_H</v>
      </c>
      <c r="C20540" t="s">
        <v>14323</v>
      </c>
      <c r="D20540">
        <v>312</v>
      </c>
      <c r="E20540" t="s">
        <v>39</v>
      </c>
      <c r="F20540" t="s">
        <v>20562</v>
      </c>
    </row>
    <row r="20541" spans="1:6" x14ac:dyDescent="0.2">
      <c r="A20541">
        <v>20539</v>
      </c>
      <c r="B20541" t="str">
        <f t="shared" si="320"/>
        <v>SARSCoV2_S2_312_P</v>
      </c>
      <c r="C20541" t="s">
        <v>14323</v>
      </c>
      <c r="D20541">
        <v>312</v>
      </c>
      <c r="E20541" t="s">
        <v>41</v>
      </c>
      <c r="F20541" t="s">
        <v>20563</v>
      </c>
    </row>
    <row r="20542" spans="1:6" x14ac:dyDescent="0.2">
      <c r="A20542">
        <v>20540</v>
      </c>
      <c r="B20542" t="str">
        <f t="shared" si="320"/>
        <v>SARSCoV2_S2_313_G</v>
      </c>
      <c r="C20542" t="s">
        <v>14323</v>
      </c>
      <c r="D20542">
        <v>313</v>
      </c>
      <c r="E20542" t="s">
        <v>3</v>
      </c>
      <c r="F20542" t="s">
        <v>20564</v>
      </c>
    </row>
    <row r="20543" spans="1:6" x14ac:dyDescent="0.2">
      <c r="A20543">
        <v>20541</v>
      </c>
      <c r="B20543" t="str">
        <f t="shared" si="320"/>
        <v>SARSCoV2_S2_313_E</v>
      </c>
      <c r="C20543" t="s">
        <v>14323</v>
      </c>
      <c r="D20543">
        <v>313</v>
      </c>
      <c r="E20543" t="s">
        <v>5</v>
      </c>
      <c r="F20543" t="s">
        <v>20565</v>
      </c>
    </row>
    <row r="20544" spans="1:6" x14ac:dyDescent="0.2">
      <c r="A20544">
        <v>20542</v>
      </c>
      <c r="B20544" t="str">
        <f t="shared" si="320"/>
        <v>SARSCoV2_S2_313_D</v>
      </c>
      <c r="C20544" t="s">
        <v>14323</v>
      </c>
      <c r="D20544">
        <v>313</v>
      </c>
      <c r="E20544" t="s">
        <v>7</v>
      </c>
      <c r="F20544" t="s">
        <v>20566</v>
      </c>
    </row>
    <row r="20545" spans="1:6" x14ac:dyDescent="0.2">
      <c r="A20545">
        <v>20543</v>
      </c>
      <c r="B20545" t="str">
        <f t="shared" si="320"/>
        <v>SARSCoV2_S2_313_V</v>
      </c>
      <c r="C20545" t="s">
        <v>14323</v>
      </c>
      <c r="D20545">
        <v>313</v>
      </c>
      <c r="E20545" t="s">
        <v>9</v>
      </c>
      <c r="F20545" t="s">
        <v>20567</v>
      </c>
    </row>
    <row r="20546" spans="1:6" x14ac:dyDescent="0.2">
      <c r="A20546">
        <v>20544</v>
      </c>
      <c r="B20546" t="str">
        <f t="shared" si="320"/>
        <v>SARSCoV2_S2_313_A</v>
      </c>
      <c r="C20546" t="s">
        <v>14323</v>
      </c>
      <c r="D20546">
        <v>313</v>
      </c>
      <c r="E20546" t="s">
        <v>11</v>
      </c>
      <c r="F20546" t="s">
        <v>20568</v>
      </c>
    </row>
    <row r="20547" spans="1:6" x14ac:dyDescent="0.2">
      <c r="A20547">
        <v>20545</v>
      </c>
      <c r="B20547" t="str">
        <f t="shared" ref="B20547:B20610" si="321">_xlfn.CONCAT(C20547,"_",D20547,"_",E20547)</f>
        <v>SARSCoV2_S2_313_R</v>
      </c>
      <c r="C20547" t="s">
        <v>14323</v>
      </c>
      <c r="D20547">
        <v>313</v>
      </c>
      <c r="E20547" t="s">
        <v>13</v>
      </c>
      <c r="F20547" t="s">
        <v>20569</v>
      </c>
    </row>
    <row r="20548" spans="1:6" x14ac:dyDescent="0.2">
      <c r="A20548">
        <v>20546</v>
      </c>
      <c r="B20548" t="str">
        <f t="shared" si="321"/>
        <v>SARSCoV2_S2_313_S</v>
      </c>
      <c r="C20548" t="s">
        <v>14323</v>
      </c>
      <c r="D20548">
        <v>313</v>
      </c>
      <c r="E20548" t="s">
        <v>15</v>
      </c>
      <c r="F20548" t="s">
        <v>20570</v>
      </c>
    </row>
    <row r="20549" spans="1:6" x14ac:dyDescent="0.2">
      <c r="A20549">
        <v>20547</v>
      </c>
      <c r="B20549" t="str">
        <f t="shared" si="321"/>
        <v>SARSCoV2_S2_313_K</v>
      </c>
      <c r="C20549" t="s">
        <v>14323</v>
      </c>
      <c r="D20549">
        <v>313</v>
      </c>
      <c r="E20549" t="s">
        <v>17</v>
      </c>
      <c r="F20549" t="s">
        <v>20571</v>
      </c>
    </row>
    <row r="20550" spans="1:6" x14ac:dyDescent="0.2">
      <c r="A20550">
        <v>20548</v>
      </c>
      <c r="B20550" t="str">
        <f t="shared" si="321"/>
        <v>SARSCoV2_S2_313_N</v>
      </c>
      <c r="C20550" t="s">
        <v>14323</v>
      </c>
      <c r="D20550">
        <v>313</v>
      </c>
      <c r="E20550" t="s">
        <v>19</v>
      </c>
      <c r="F20550" t="s">
        <v>20572</v>
      </c>
    </row>
    <row r="20551" spans="1:6" x14ac:dyDescent="0.2">
      <c r="A20551">
        <v>20549</v>
      </c>
      <c r="B20551" t="str">
        <f t="shared" si="321"/>
        <v>SARSCoV2_S2_313_M</v>
      </c>
      <c r="C20551" t="s">
        <v>14323</v>
      </c>
      <c r="D20551">
        <v>313</v>
      </c>
      <c r="E20551" t="s">
        <v>21</v>
      </c>
      <c r="F20551" t="s">
        <v>20573</v>
      </c>
    </row>
    <row r="20552" spans="1:6" x14ac:dyDescent="0.2">
      <c r="A20552">
        <v>20550</v>
      </c>
      <c r="B20552" t="str">
        <f t="shared" si="321"/>
        <v>SARSCoV2_S2_313_I</v>
      </c>
      <c r="C20552" t="s">
        <v>14323</v>
      </c>
      <c r="D20552">
        <v>313</v>
      </c>
      <c r="E20552" t="s">
        <v>23</v>
      </c>
      <c r="F20552" t="s">
        <v>20574</v>
      </c>
    </row>
    <row r="20553" spans="1:6" x14ac:dyDescent="0.2">
      <c r="A20553">
        <v>20551</v>
      </c>
      <c r="B20553" t="str">
        <f t="shared" si="321"/>
        <v>SARSCoV2_S2_313_T</v>
      </c>
      <c r="C20553" t="s">
        <v>14323</v>
      </c>
      <c r="D20553">
        <v>313</v>
      </c>
      <c r="E20553" t="s">
        <v>25</v>
      </c>
      <c r="F20553" t="s">
        <v>20575</v>
      </c>
    </row>
    <row r="20554" spans="1:6" x14ac:dyDescent="0.2">
      <c r="A20554">
        <v>20552</v>
      </c>
      <c r="B20554" t="str">
        <f t="shared" si="321"/>
        <v>SARSCoV2_S2_313_W</v>
      </c>
      <c r="C20554" t="s">
        <v>14323</v>
      </c>
      <c r="D20554">
        <v>313</v>
      </c>
      <c r="E20554" t="s">
        <v>27</v>
      </c>
      <c r="F20554" t="s">
        <v>20576</v>
      </c>
    </row>
    <row r="20555" spans="1:6" x14ac:dyDescent="0.2">
      <c r="A20555">
        <v>20553</v>
      </c>
      <c r="B20555" t="str">
        <f t="shared" si="321"/>
        <v>SARSCoV2_S2_313_C</v>
      </c>
      <c r="C20555" t="s">
        <v>14323</v>
      </c>
      <c r="D20555">
        <v>313</v>
      </c>
      <c r="E20555" t="s">
        <v>29</v>
      </c>
      <c r="F20555" t="s">
        <v>20577</v>
      </c>
    </row>
    <row r="20556" spans="1:6" x14ac:dyDescent="0.2">
      <c r="A20556">
        <v>20554</v>
      </c>
      <c r="B20556" t="str">
        <f t="shared" si="321"/>
        <v>SARSCoV2_S2_313_Y</v>
      </c>
      <c r="C20556" t="s">
        <v>14323</v>
      </c>
      <c r="D20556">
        <v>313</v>
      </c>
      <c r="E20556" t="s">
        <v>31</v>
      </c>
      <c r="F20556" t="s">
        <v>20578</v>
      </c>
    </row>
    <row r="20557" spans="1:6" x14ac:dyDescent="0.2">
      <c r="A20557">
        <v>20555</v>
      </c>
      <c r="B20557" t="str">
        <f t="shared" si="321"/>
        <v>SARSCoV2_S2_313_L</v>
      </c>
      <c r="C20557" t="s">
        <v>14323</v>
      </c>
      <c r="D20557">
        <v>313</v>
      </c>
      <c r="E20557" t="s">
        <v>33</v>
      </c>
      <c r="F20557" t="s">
        <v>20579</v>
      </c>
    </row>
    <row r="20558" spans="1:6" x14ac:dyDescent="0.2">
      <c r="A20558">
        <v>20556</v>
      </c>
      <c r="B20558" t="str">
        <f t="shared" si="321"/>
        <v>SARSCoV2_S2_313_F</v>
      </c>
      <c r="C20558" t="s">
        <v>14323</v>
      </c>
      <c r="D20558">
        <v>313</v>
      </c>
      <c r="E20558" t="s">
        <v>35</v>
      </c>
      <c r="F20558" t="s">
        <v>20580</v>
      </c>
    </row>
    <row r="20559" spans="1:6" x14ac:dyDescent="0.2">
      <c r="A20559">
        <v>20557</v>
      </c>
      <c r="B20559" t="str">
        <f t="shared" si="321"/>
        <v>SARSCoV2_S2_313_Q</v>
      </c>
      <c r="C20559" t="s">
        <v>14323</v>
      </c>
      <c r="D20559">
        <v>313</v>
      </c>
      <c r="E20559" t="s">
        <v>37</v>
      </c>
      <c r="F20559" t="s">
        <v>20581</v>
      </c>
    </row>
    <row r="20560" spans="1:6" x14ac:dyDescent="0.2">
      <c r="A20560">
        <v>20558</v>
      </c>
      <c r="B20560" t="str">
        <f t="shared" si="321"/>
        <v>SARSCoV2_S2_313_H</v>
      </c>
      <c r="C20560" t="s">
        <v>14323</v>
      </c>
      <c r="D20560">
        <v>313</v>
      </c>
      <c r="E20560" t="s">
        <v>39</v>
      </c>
      <c r="F20560" t="s">
        <v>20582</v>
      </c>
    </row>
    <row r="20561" spans="1:6" x14ac:dyDescent="0.2">
      <c r="A20561">
        <v>20559</v>
      </c>
      <c r="B20561" t="str">
        <f t="shared" si="321"/>
        <v>SARSCoV2_S2_313_P</v>
      </c>
      <c r="C20561" t="s">
        <v>14323</v>
      </c>
      <c r="D20561">
        <v>313</v>
      </c>
      <c r="E20561" t="s">
        <v>41</v>
      </c>
      <c r="F20561" t="s">
        <v>20583</v>
      </c>
    </row>
    <row r="20562" spans="1:6" x14ac:dyDescent="0.2">
      <c r="A20562">
        <v>20560</v>
      </c>
      <c r="B20562" t="str">
        <f t="shared" si="321"/>
        <v>SARSCoV2_S2_314_G</v>
      </c>
      <c r="C20562" t="s">
        <v>14323</v>
      </c>
      <c r="D20562">
        <v>314</v>
      </c>
      <c r="E20562" t="s">
        <v>3</v>
      </c>
      <c r="F20562" t="s">
        <v>20584</v>
      </c>
    </row>
    <row r="20563" spans="1:6" x14ac:dyDescent="0.2">
      <c r="A20563">
        <v>20561</v>
      </c>
      <c r="B20563" t="str">
        <f t="shared" si="321"/>
        <v>SARSCoV2_S2_314_E</v>
      </c>
      <c r="C20563" t="s">
        <v>14323</v>
      </c>
      <c r="D20563">
        <v>314</v>
      </c>
      <c r="E20563" t="s">
        <v>5</v>
      </c>
      <c r="F20563" t="s">
        <v>20585</v>
      </c>
    </row>
    <row r="20564" spans="1:6" x14ac:dyDescent="0.2">
      <c r="A20564">
        <v>20562</v>
      </c>
      <c r="B20564" t="str">
        <f t="shared" si="321"/>
        <v>SARSCoV2_S2_314_D</v>
      </c>
      <c r="C20564" t="s">
        <v>14323</v>
      </c>
      <c r="D20564">
        <v>314</v>
      </c>
      <c r="E20564" t="s">
        <v>7</v>
      </c>
      <c r="F20564" t="s">
        <v>20586</v>
      </c>
    </row>
    <row r="20565" spans="1:6" x14ac:dyDescent="0.2">
      <c r="A20565">
        <v>20563</v>
      </c>
      <c r="B20565" t="str">
        <f t="shared" si="321"/>
        <v>SARSCoV2_S2_314_V</v>
      </c>
      <c r="C20565" t="s">
        <v>14323</v>
      </c>
      <c r="D20565">
        <v>314</v>
      </c>
      <c r="E20565" t="s">
        <v>9</v>
      </c>
      <c r="F20565" t="s">
        <v>20587</v>
      </c>
    </row>
    <row r="20566" spans="1:6" x14ac:dyDescent="0.2">
      <c r="A20566">
        <v>20564</v>
      </c>
      <c r="B20566" t="str">
        <f t="shared" si="321"/>
        <v>SARSCoV2_S2_314_A</v>
      </c>
      <c r="C20566" t="s">
        <v>14323</v>
      </c>
      <c r="D20566">
        <v>314</v>
      </c>
      <c r="E20566" t="s">
        <v>11</v>
      </c>
      <c r="F20566" t="s">
        <v>20588</v>
      </c>
    </row>
    <row r="20567" spans="1:6" x14ac:dyDescent="0.2">
      <c r="A20567">
        <v>20565</v>
      </c>
      <c r="B20567" t="str">
        <f t="shared" si="321"/>
        <v>SARSCoV2_S2_314_R</v>
      </c>
      <c r="C20567" t="s">
        <v>14323</v>
      </c>
      <c r="D20567">
        <v>314</v>
      </c>
      <c r="E20567" t="s">
        <v>13</v>
      </c>
      <c r="F20567" t="s">
        <v>20589</v>
      </c>
    </row>
    <row r="20568" spans="1:6" x14ac:dyDescent="0.2">
      <c r="A20568">
        <v>20566</v>
      </c>
      <c r="B20568" t="str">
        <f t="shared" si="321"/>
        <v>SARSCoV2_S2_314_S</v>
      </c>
      <c r="C20568" t="s">
        <v>14323</v>
      </c>
      <c r="D20568">
        <v>314</v>
      </c>
      <c r="E20568" t="s">
        <v>15</v>
      </c>
      <c r="F20568" t="s">
        <v>20590</v>
      </c>
    </row>
    <row r="20569" spans="1:6" x14ac:dyDescent="0.2">
      <c r="A20569">
        <v>20567</v>
      </c>
      <c r="B20569" t="str">
        <f t="shared" si="321"/>
        <v>SARSCoV2_S2_314_K</v>
      </c>
      <c r="C20569" t="s">
        <v>14323</v>
      </c>
      <c r="D20569">
        <v>314</v>
      </c>
      <c r="E20569" t="s">
        <v>17</v>
      </c>
      <c r="F20569" t="s">
        <v>20591</v>
      </c>
    </row>
    <row r="20570" spans="1:6" x14ac:dyDescent="0.2">
      <c r="A20570">
        <v>20568</v>
      </c>
      <c r="B20570" t="str">
        <f t="shared" si="321"/>
        <v>SARSCoV2_S2_314_N</v>
      </c>
      <c r="C20570" t="s">
        <v>14323</v>
      </c>
      <c r="D20570">
        <v>314</v>
      </c>
      <c r="E20570" t="s">
        <v>19</v>
      </c>
      <c r="F20570" t="s">
        <v>20592</v>
      </c>
    </row>
    <row r="20571" spans="1:6" x14ac:dyDescent="0.2">
      <c r="A20571">
        <v>20569</v>
      </c>
      <c r="B20571" t="str">
        <f t="shared" si="321"/>
        <v>SARSCoV2_S2_314_M</v>
      </c>
      <c r="C20571" t="s">
        <v>14323</v>
      </c>
      <c r="D20571">
        <v>314</v>
      </c>
      <c r="E20571" t="s">
        <v>21</v>
      </c>
      <c r="F20571" t="s">
        <v>20593</v>
      </c>
    </row>
    <row r="20572" spans="1:6" x14ac:dyDescent="0.2">
      <c r="A20572">
        <v>20570</v>
      </c>
      <c r="B20572" t="str">
        <f t="shared" si="321"/>
        <v>SARSCoV2_S2_314_I</v>
      </c>
      <c r="C20572" t="s">
        <v>14323</v>
      </c>
      <c r="D20572">
        <v>314</v>
      </c>
      <c r="E20572" t="s">
        <v>23</v>
      </c>
      <c r="F20572" t="s">
        <v>20594</v>
      </c>
    </row>
    <row r="20573" spans="1:6" x14ac:dyDescent="0.2">
      <c r="A20573">
        <v>20571</v>
      </c>
      <c r="B20573" t="str">
        <f t="shared" si="321"/>
        <v>SARSCoV2_S2_314_T</v>
      </c>
      <c r="C20573" t="s">
        <v>14323</v>
      </c>
      <c r="D20573">
        <v>314</v>
      </c>
      <c r="E20573" t="s">
        <v>25</v>
      </c>
      <c r="F20573" t="s">
        <v>20595</v>
      </c>
    </row>
    <row r="20574" spans="1:6" x14ac:dyDescent="0.2">
      <c r="A20574">
        <v>20572</v>
      </c>
      <c r="B20574" t="str">
        <f t="shared" si="321"/>
        <v>SARSCoV2_S2_314_W</v>
      </c>
      <c r="C20574" t="s">
        <v>14323</v>
      </c>
      <c r="D20574">
        <v>314</v>
      </c>
      <c r="E20574" t="s">
        <v>27</v>
      </c>
      <c r="F20574" t="s">
        <v>20596</v>
      </c>
    </row>
    <row r="20575" spans="1:6" x14ac:dyDescent="0.2">
      <c r="A20575">
        <v>20573</v>
      </c>
      <c r="B20575" t="str">
        <f t="shared" si="321"/>
        <v>SARSCoV2_S2_314_C</v>
      </c>
      <c r="C20575" t="s">
        <v>14323</v>
      </c>
      <c r="D20575">
        <v>314</v>
      </c>
      <c r="E20575" t="s">
        <v>29</v>
      </c>
      <c r="F20575" t="s">
        <v>20597</v>
      </c>
    </row>
    <row r="20576" spans="1:6" x14ac:dyDescent="0.2">
      <c r="A20576">
        <v>20574</v>
      </c>
      <c r="B20576" t="str">
        <f t="shared" si="321"/>
        <v>SARSCoV2_S2_314_Y</v>
      </c>
      <c r="C20576" t="s">
        <v>14323</v>
      </c>
      <c r="D20576">
        <v>314</v>
      </c>
      <c r="E20576" t="s">
        <v>31</v>
      </c>
      <c r="F20576" t="s">
        <v>20598</v>
      </c>
    </row>
    <row r="20577" spans="1:6" x14ac:dyDescent="0.2">
      <c r="A20577">
        <v>20575</v>
      </c>
      <c r="B20577" t="str">
        <f t="shared" si="321"/>
        <v>SARSCoV2_S2_314_L</v>
      </c>
      <c r="C20577" t="s">
        <v>14323</v>
      </c>
      <c r="D20577">
        <v>314</v>
      </c>
      <c r="E20577" t="s">
        <v>33</v>
      </c>
      <c r="F20577" t="s">
        <v>20599</v>
      </c>
    </row>
    <row r="20578" spans="1:6" x14ac:dyDescent="0.2">
      <c r="A20578">
        <v>20576</v>
      </c>
      <c r="B20578" t="str">
        <f t="shared" si="321"/>
        <v>SARSCoV2_S2_314_F</v>
      </c>
      <c r="C20578" t="s">
        <v>14323</v>
      </c>
      <c r="D20578">
        <v>314</v>
      </c>
      <c r="E20578" t="s">
        <v>35</v>
      </c>
      <c r="F20578" t="s">
        <v>20600</v>
      </c>
    </row>
    <row r="20579" spans="1:6" x14ac:dyDescent="0.2">
      <c r="A20579">
        <v>20577</v>
      </c>
      <c r="B20579" t="str">
        <f t="shared" si="321"/>
        <v>SARSCoV2_S2_314_Q</v>
      </c>
      <c r="C20579" t="s">
        <v>14323</v>
      </c>
      <c r="D20579">
        <v>314</v>
      </c>
      <c r="E20579" t="s">
        <v>37</v>
      </c>
      <c r="F20579" t="s">
        <v>20601</v>
      </c>
    </row>
    <row r="20580" spans="1:6" x14ac:dyDescent="0.2">
      <c r="A20580">
        <v>20578</v>
      </c>
      <c r="B20580" t="str">
        <f t="shared" si="321"/>
        <v>SARSCoV2_S2_314_H</v>
      </c>
      <c r="C20580" t="s">
        <v>14323</v>
      </c>
      <c r="D20580">
        <v>314</v>
      </c>
      <c r="E20580" t="s">
        <v>39</v>
      </c>
      <c r="F20580" t="s">
        <v>20602</v>
      </c>
    </row>
    <row r="20581" spans="1:6" x14ac:dyDescent="0.2">
      <c r="A20581">
        <v>20579</v>
      </c>
      <c r="B20581" t="str">
        <f t="shared" si="321"/>
        <v>SARSCoV2_S2_314_P</v>
      </c>
      <c r="C20581" t="s">
        <v>14323</v>
      </c>
      <c r="D20581">
        <v>314</v>
      </c>
      <c r="E20581" t="s">
        <v>41</v>
      </c>
      <c r="F20581" t="s">
        <v>20603</v>
      </c>
    </row>
    <row r="20582" spans="1:6" x14ac:dyDescent="0.2">
      <c r="A20582">
        <v>20580</v>
      </c>
      <c r="B20582" t="str">
        <f t="shared" si="321"/>
        <v>SARSCoV2_S2_315_G</v>
      </c>
      <c r="C20582" t="s">
        <v>14323</v>
      </c>
      <c r="D20582">
        <v>315</v>
      </c>
      <c r="E20582" t="s">
        <v>3</v>
      </c>
      <c r="F20582" t="s">
        <v>20604</v>
      </c>
    </row>
    <row r="20583" spans="1:6" x14ac:dyDescent="0.2">
      <c r="A20583">
        <v>20581</v>
      </c>
      <c r="B20583" t="str">
        <f t="shared" si="321"/>
        <v>SARSCoV2_S2_315_E</v>
      </c>
      <c r="C20583" t="s">
        <v>14323</v>
      </c>
      <c r="D20583">
        <v>315</v>
      </c>
      <c r="E20583" t="s">
        <v>5</v>
      </c>
      <c r="F20583" t="s">
        <v>20605</v>
      </c>
    </row>
    <row r="20584" spans="1:6" x14ac:dyDescent="0.2">
      <c r="A20584">
        <v>20582</v>
      </c>
      <c r="B20584" t="str">
        <f t="shared" si="321"/>
        <v>SARSCoV2_S2_315_D</v>
      </c>
      <c r="C20584" t="s">
        <v>14323</v>
      </c>
      <c r="D20584">
        <v>315</v>
      </c>
      <c r="E20584" t="s">
        <v>7</v>
      </c>
      <c r="F20584" t="s">
        <v>20606</v>
      </c>
    </row>
    <row r="20585" spans="1:6" x14ac:dyDescent="0.2">
      <c r="A20585">
        <v>20583</v>
      </c>
      <c r="B20585" t="str">
        <f t="shared" si="321"/>
        <v>SARSCoV2_S2_315_V</v>
      </c>
      <c r="C20585" t="s">
        <v>14323</v>
      </c>
      <c r="D20585">
        <v>315</v>
      </c>
      <c r="E20585" t="s">
        <v>9</v>
      </c>
      <c r="F20585" t="s">
        <v>20607</v>
      </c>
    </row>
    <row r="20586" spans="1:6" x14ac:dyDescent="0.2">
      <c r="A20586">
        <v>20584</v>
      </c>
      <c r="B20586" t="str">
        <f t="shared" si="321"/>
        <v>SARSCoV2_S2_315_A</v>
      </c>
      <c r="C20586" t="s">
        <v>14323</v>
      </c>
      <c r="D20586">
        <v>315</v>
      </c>
      <c r="E20586" t="s">
        <v>11</v>
      </c>
      <c r="F20586" t="s">
        <v>20608</v>
      </c>
    </row>
    <row r="20587" spans="1:6" x14ac:dyDescent="0.2">
      <c r="A20587">
        <v>20585</v>
      </c>
      <c r="B20587" t="str">
        <f t="shared" si="321"/>
        <v>SARSCoV2_S2_315_R</v>
      </c>
      <c r="C20587" t="s">
        <v>14323</v>
      </c>
      <c r="D20587">
        <v>315</v>
      </c>
      <c r="E20587" t="s">
        <v>13</v>
      </c>
      <c r="F20587" t="s">
        <v>20609</v>
      </c>
    </row>
    <row r="20588" spans="1:6" x14ac:dyDescent="0.2">
      <c r="A20588">
        <v>20586</v>
      </c>
      <c r="B20588" t="str">
        <f t="shared" si="321"/>
        <v>SARSCoV2_S2_315_S</v>
      </c>
      <c r="C20588" t="s">
        <v>14323</v>
      </c>
      <c r="D20588">
        <v>315</v>
      </c>
      <c r="E20588" t="s">
        <v>15</v>
      </c>
      <c r="F20588" t="s">
        <v>20610</v>
      </c>
    </row>
    <row r="20589" spans="1:6" x14ac:dyDescent="0.2">
      <c r="A20589">
        <v>20587</v>
      </c>
      <c r="B20589" t="str">
        <f t="shared" si="321"/>
        <v>SARSCoV2_S2_315_K</v>
      </c>
      <c r="C20589" t="s">
        <v>14323</v>
      </c>
      <c r="D20589">
        <v>315</v>
      </c>
      <c r="E20589" t="s">
        <v>17</v>
      </c>
      <c r="F20589" t="s">
        <v>20611</v>
      </c>
    </row>
    <row r="20590" spans="1:6" x14ac:dyDescent="0.2">
      <c r="A20590">
        <v>20588</v>
      </c>
      <c r="B20590" t="str">
        <f t="shared" si="321"/>
        <v>SARSCoV2_S2_315_N</v>
      </c>
      <c r="C20590" t="s">
        <v>14323</v>
      </c>
      <c r="D20590">
        <v>315</v>
      </c>
      <c r="E20590" t="s">
        <v>19</v>
      </c>
      <c r="F20590" t="s">
        <v>20612</v>
      </c>
    </row>
    <row r="20591" spans="1:6" x14ac:dyDescent="0.2">
      <c r="A20591">
        <v>20589</v>
      </c>
      <c r="B20591" t="str">
        <f t="shared" si="321"/>
        <v>SARSCoV2_S2_315_M</v>
      </c>
      <c r="C20591" t="s">
        <v>14323</v>
      </c>
      <c r="D20591">
        <v>315</v>
      </c>
      <c r="E20591" t="s">
        <v>21</v>
      </c>
      <c r="F20591" t="s">
        <v>20613</v>
      </c>
    </row>
    <row r="20592" spans="1:6" x14ac:dyDescent="0.2">
      <c r="A20592">
        <v>20590</v>
      </c>
      <c r="B20592" t="str">
        <f t="shared" si="321"/>
        <v>SARSCoV2_S2_315_I</v>
      </c>
      <c r="C20592" t="s">
        <v>14323</v>
      </c>
      <c r="D20592">
        <v>315</v>
      </c>
      <c r="E20592" t="s">
        <v>23</v>
      </c>
      <c r="F20592" t="s">
        <v>20614</v>
      </c>
    </row>
    <row r="20593" spans="1:6" x14ac:dyDescent="0.2">
      <c r="A20593">
        <v>20591</v>
      </c>
      <c r="B20593" t="str">
        <f t="shared" si="321"/>
        <v>SARSCoV2_S2_315_T</v>
      </c>
      <c r="C20593" t="s">
        <v>14323</v>
      </c>
      <c r="D20593">
        <v>315</v>
      </c>
      <c r="E20593" t="s">
        <v>25</v>
      </c>
      <c r="F20593" t="s">
        <v>20615</v>
      </c>
    </row>
    <row r="20594" spans="1:6" x14ac:dyDescent="0.2">
      <c r="A20594">
        <v>20592</v>
      </c>
      <c r="B20594" t="str">
        <f t="shared" si="321"/>
        <v>SARSCoV2_S2_315_W</v>
      </c>
      <c r="C20594" t="s">
        <v>14323</v>
      </c>
      <c r="D20594">
        <v>315</v>
      </c>
      <c r="E20594" t="s">
        <v>27</v>
      </c>
      <c r="F20594" t="s">
        <v>20616</v>
      </c>
    </row>
    <row r="20595" spans="1:6" x14ac:dyDescent="0.2">
      <c r="A20595">
        <v>20593</v>
      </c>
      <c r="B20595" t="str">
        <f t="shared" si="321"/>
        <v>SARSCoV2_S2_315_C</v>
      </c>
      <c r="C20595" t="s">
        <v>14323</v>
      </c>
      <c r="D20595">
        <v>315</v>
      </c>
      <c r="E20595" t="s">
        <v>29</v>
      </c>
      <c r="F20595" t="s">
        <v>20617</v>
      </c>
    </row>
    <row r="20596" spans="1:6" x14ac:dyDescent="0.2">
      <c r="A20596">
        <v>20594</v>
      </c>
      <c r="B20596" t="str">
        <f t="shared" si="321"/>
        <v>SARSCoV2_S2_315_Y</v>
      </c>
      <c r="C20596" t="s">
        <v>14323</v>
      </c>
      <c r="D20596">
        <v>315</v>
      </c>
      <c r="E20596" t="s">
        <v>31</v>
      </c>
      <c r="F20596" t="s">
        <v>20618</v>
      </c>
    </row>
    <row r="20597" spans="1:6" x14ac:dyDescent="0.2">
      <c r="A20597">
        <v>20595</v>
      </c>
      <c r="B20597" t="str">
        <f t="shared" si="321"/>
        <v>SARSCoV2_S2_315_L</v>
      </c>
      <c r="C20597" t="s">
        <v>14323</v>
      </c>
      <c r="D20597">
        <v>315</v>
      </c>
      <c r="E20597" t="s">
        <v>33</v>
      </c>
      <c r="F20597" t="s">
        <v>20619</v>
      </c>
    </row>
    <row r="20598" spans="1:6" x14ac:dyDescent="0.2">
      <c r="A20598">
        <v>20596</v>
      </c>
      <c r="B20598" t="str">
        <f t="shared" si="321"/>
        <v>SARSCoV2_S2_315_F</v>
      </c>
      <c r="C20598" t="s">
        <v>14323</v>
      </c>
      <c r="D20598">
        <v>315</v>
      </c>
      <c r="E20598" t="s">
        <v>35</v>
      </c>
      <c r="F20598" t="s">
        <v>20620</v>
      </c>
    </row>
    <row r="20599" spans="1:6" x14ac:dyDescent="0.2">
      <c r="A20599">
        <v>20597</v>
      </c>
      <c r="B20599" t="str">
        <f t="shared" si="321"/>
        <v>SARSCoV2_S2_315_Q</v>
      </c>
      <c r="C20599" t="s">
        <v>14323</v>
      </c>
      <c r="D20599">
        <v>315</v>
      </c>
      <c r="E20599" t="s">
        <v>37</v>
      </c>
      <c r="F20599" t="s">
        <v>20621</v>
      </c>
    </row>
    <row r="20600" spans="1:6" x14ac:dyDescent="0.2">
      <c r="A20600">
        <v>20598</v>
      </c>
      <c r="B20600" t="str">
        <f t="shared" si="321"/>
        <v>SARSCoV2_S2_315_H</v>
      </c>
      <c r="C20600" t="s">
        <v>14323</v>
      </c>
      <c r="D20600">
        <v>315</v>
      </c>
      <c r="E20600" t="s">
        <v>39</v>
      </c>
      <c r="F20600" t="s">
        <v>20622</v>
      </c>
    </row>
    <row r="20601" spans="1:6" x14ac:dyDescent="0.2">
      <c r="A20601">
        <v>20599</v>
      </c>
      <c r="B20601" t="str">
        <f t="shared" si="321"/>
        <v>SARSCoV2_S2_315_P</v>
      </c>
      <c r="C20601" t="s">
        <v>14323</v>
      </c>
      <c r="D20601">
        <v>315</v>
      </c>
      <c r="E20601" t="s">
        <v>41</v>
      </c>
      <c r="F20601" t="s">
        <v>20623</v>
      </c>
    </row>
    <row r="20602" spans="1:6" x14ac:dyDescent="0.2">
      <c r="A20602">
        <v>20600</v>
      </c>
      <c r="B20602" t="str">
        <f t="shared" si="321"/>
        <v>SARSCoV2_S2_316_G</v>
      </c>
      <c r="C20602" t="s">
        <v>14323</v>
      </c>
      <c r="D20602">
        <v>316</v>
      </c>
      <c r="E20602" t="s">
        <v>3</v>
      </c>
      <c r="F20602" t="s">
        <v>20624</v>
      </c>
    </row>
    <row r="20603" spans="1:6" x14ac:dyDescent="0.2">
      <c r="A20603">
        <v>20601</v>
      </c>
      <c r="B20603" t="str">
        <f t="shared" si="321"/>
        <v>SARSCoV2_S2_316_E</v>
      </c>
      <c r="C20603" t="s">
        <v>14323</v>
      </c>
      <c r="D20603">
        <v>316</v>
      </c>
      <c r="E20603" t="s">
        <v>5</v>
      </c>
      <c r="F20603" t="s">
        <v>20625</v>
      </c>
    </row>
    <row r="20604" spans="1:6" x14ac:dyDescent="0.2">
      <c r="A20604">
        <v>20602</v>
      </c>
      <c r="B20604" t="str">
        <f t="shared" si="321"/>
        <v>SARSCoV2_S2_316_D</v>
      </c>
      <c r="C20604" t="s">
        <v>14323</v>
      </c>
      <c r="D20604">
        <v>316</v>
      </c>
      <c r="E20604" t="s">
        <v>7</v>
      </c>
      <c r="F20604" t="s">
        <v>20626</v>
      </c>
    </row>
    <row r="20605" spans="1:6" x14ac:dyDescent="0.2">
      <c r="A20605">
        <v>20603</v>
      </c>
      <c r="B20605" t="str">
        <f t="shared" si="321"/>
        <v>SARSCoV2_S2_316_V</v>
      </c>
      <c r="C20605" t="s">
        <v>14323</v>
      </c>
      <c r="D20605">
        <v>316</v>
      </c>
      <c r="E20605" t="s">
        <v>9</v>
      </c>
      <c r="F20605" t="s">
        <v>20627</v>
      </c>
    </row>
    <row r="20606" spans="1:6" x14ac:dyDescent="0.2">
      <c r="A20606">
        <v>20604</v>
      </c>
      <c r="B20606" t="str">
        <f t="shared" si="321"/>
        <v>SARSCoV2_S2_316_A</v>
      </c>
      <c r="C20606" t="s">
        <v>14323</v>
      </c>
      <c r="D20606">
        <v>316</v>
      </c>
      <c r="E20606" t="s">
        <v>11</v>
      </c>
      <c r="F20606" t="s">
        <v>20628</v>
      </c>
    </row>
    <row r="20607" spans="1:6" x14ac:dyDescent="0.2">
      <c r="A20607">
        <v>20605</v>
      </c>
      <c r="B20607" t="str">
        <f t="shared" si="321"/>
        <v>SARSCoV2_S2_316_R</v>
      </c>
      <c r="C20607" t="s">
        <v>14323</v>
      </c>
      <c r="D20607">
        <v>316</v>
      </c>
      <c r="E20607" t="s">
        <v>13</v>
      </c>
      <c r="F20607" t="s">
        <v>20629</v>
      </c>
    </row>
    <row r="20608" spans="1:6" x14ac:dyDescent="0.2">
      <c r="A20608">
        <v>20606</v>
      </c>
      <c r="B20608" t="str">
        <f t="shared" si="321"/>
        <v>SARSCoV2_S2_316_S</v>
      </c>
      <c r="C20608" t="s">
        <v>14323</v>
      </c>
      <c r="D20608">
        <v>316</v>
      </c>
      <c r="E20608" t="s">
        <v>15</v>
      </c>
      <c r="F20608" t="s">
        <v>20630</v>
      </c>
    </row>
    <row r="20609" spans="1:6" x14ac:dyDescent="0.2">
      <c r="A20609">
        <v>20607</v>
      </c>
      <c r="B20609" t="str">
        <f t="shared" si="321"/>
        <v>SARSCoV2_S2_316_K</v>
      </c>
      <c r="C20609" t="s">
        <v>14323</v>
      </c>
      <c r="D20609">
        <v>316</v>
      </c>
      <c r="E20609" t="s">
        <v>17</v>
      </c>
      <c r="F20609" t="s">
        <v>20631</v>
      </c>
    </row>
    <row r="20610" spans="1:6" x14ac:dyDescent="0.2">
      <c r="A20610">
        <v>20608</v>
      </c>
      <c r="B20610" t="str">
        <f t="shared" si="321"/>
        <v>SARSCoV2_S2_316_N</v>
      </c>
      <c r="C20610" t="s">
        <v>14323</v>
      </c>
      <c r="D20610">
        <v>316</v>
      </c>
      <c r="E20610" t="s">
        <v>19</v>
      </c>
      <c r="F20610" t="s">
        <v>20632</v>
      </c>
    </row>
    <row r="20611" spans="1:6" x14ac:dyDescent="0.2">
      <c r="A20611">
        <v>20609</v>
      </c>
      <c r="B20611" t="str">
        <f t="shared" ref="B20611:B20674" si="322">_xlfn.CONCAT(C20611,"_",D20611,"_",E20611)</f>
        <v>SARSCoV2_S2_316_M</v>
      </c>
      <c r="C20611" t="s">
        <v>14323</v>
      </c>
      <c r="D20611">
        <v>316</v>
      </c>
      <c r="E20611" t="s">
        <v>21</v>
      </c>
      <c r="F20611" t="s">
        <v>20633</v>
      </c>
    </row>
    <row r="20612" spans="1:6" x14ac:dyDescent="0.2">
      <c r="A20612">
        <v>20610</v>
      </c>
      <c r="B20612" t="str">
        <f t="shared" si="322"/>
        <v>SARSCoV2_S2_316_I</v>
      </c>
      <c r="C20612" t="s">
        <v>14323</v>
      </c>
      <c r="D20612">
        <v>316</v>
      </c>
      <c r="E20612" t="s">
        <v>23</v>
      </c>
      <c r="F20612" t="s">
        <v>20634</v>
      </c>
    </row>
    <row r="20613" spans="1:6" x14ac:dyDescent="0.2">
      <c r="A20613">
        <v>20611</v>
      </c>
      <c r="B20613" t="str">
        <f t="shared" si="322"/>
        <v>SARSCoV2_S2_316_T</v>
      </c>
      <c r="C20613" t="s">
        <v>14323</v>
      </c>
      <c r="D20613">
        <v>316</v>
      </c>
      <c r="E20613" t="s">
        <v>25</v>
      </c>
      <c r="F20613" t="s">
        <v>20635</v>
      </c>
    </row>
    <row r="20614" spans="1:6" x14ac:dyDescent="0.2">
      <c r="A20614">
        <v>20612</v>
      </c>
      <c r="B20614" t="str">
        <f t="shared" si="322"/>
        <v>SARSCoV2_S2_316_W</v>
      </c>
      <c r="C20614" t="s">
        <v>14323</v>
      </c>
      <c r="D20614">
        <v>316</v>
      </c>
      <c r="E20614" t="s">
        <v>27</v>
      </c>
      <c r="F20614" t="s">
        <v>20636</v>
      </c>
    </row>
    <row r="20615" spans="1:6" x14ac:dyDescent="0.2">
      <c r="A20615">
        <v>20613</v>
      </c>
      <c r="B20615" t="str">
        <f t="shared" si="322"/>
        <v>SARSCoV2_S2_316_C</v>
      </c>
      <c r="C20615" t="s">
        <v>14323</v>
      </c>
      <c r="D20615">
        <v>316</v>
      </c>
      <c r="E20615" t="s">
        <v>29</v>
      </c>
      <c r="F20615" t="s">
        <v>20637</v>
      </c>
    </row>
    <row r="20616" spans="1:6" x14ac:dyDescent="0.2">
      <c r="A20616">
        <v>20614</v>
      </c>
      <c r="B20616" t="str">
        <f t="shared" si="322"/>
        <v>SARSCoV2_S2_316_Y</v>
      </c>
      <c r="C20616" t="s">
        <v>14323</v>
      </c>
      <c r="D20616">
        <v>316</v>
      </c>
      <c r="E20616" t="s">
        <v>31</v>
      </c>
      <c r="F20616" t="s">
        <v>20638</v>
      </c>
    </row>
    <row r="20617" spans="1:6" x14ac:dyDescent="0.2">
      <c r="A20617">
        <v>20615</v>
      </c>
      <c r="B20617" t="str">
        <f t="shared" si="322"/>
        <v>SARSCoV2_S2_316_L</v>
      </c>
      <c r="C20617" t="s">
        <v>14323</v>
      </c>
      <c r="D20617">
        <v>316</v>
      </c>
      <c r="E20617" t="s">
        <v>33</v>
      </c>
      <c r="F20617" t="s">
        <v>20639</v>
      </c>
    </row>
    <row r="20618" spans="1:6" x14ac:dyDescent="0.2">
      <c r="A20618">
        <v>20616</v>
      </c>
      <c r="B20618" t="str">
        <f t="shared" si="322"/>
        <v>SARSCoV2_S2_316_F</v>
      </c>
      <c r="C20618" t="s">
        <v>14323</v>
      </c>
      <c r="D20618">
        <v>316</v>
      </c>
      <c r="E20618" t="s">
        <v>35</v>
      </c>
      <c r="F20618" t="s">
        <v>20640</v>
      </c>
    </row>
    <row r="20619" spans="1:6" x14ac:dyDescent="0.2">
      <c r="A20619">
        <v>20617</v>
      </c>
      <c r="B20619" t="str">
        <f t="shared" si="322"/>
        <v>SARSCoV2_S2_316_Q</v>
      </c>
      <c r="C20619" t="s">
        <v>14323</v>
      </c>
      <c r="D20619">
        <v>316</v>
      </c>
      <c r="E20619" t="s">
        <v>37</v>
      </c>
      <c r="F20619" t="s">
        <v>20641</v>
      </c>
    </row>
    <row r="20620" spans="1:6" x14ac:dyDescent="0.2">
      <c r="A20620">
        <v>20618</v>
      </c>
      <c r="B20620" t="str">
        <f t="shared" si="322"/>
        <v>SARSCoV2_S2_316_H</v>
      </c>
      <c r="C20620" t="s">
        <v>14323</v>
      </c>
      <c r="D20620">
        <v>316</v>
      </c>
      <c r="E20620" t="s">
        <v>39</v>
      </c>
      <c r="F20620" t="s">
        <v>20642</v>
      </c>
    </row>
    <row r="20621" spans="1:6" x14ac:dyDescent="0.2">
      <c r="A20621">
        <v>20619</v>
      </c>
      <c r="B20621" t="str">
        <f t="shared" si="322"/>
        <v>SARSCoV2_S2_316_P</v>
      </c>
      <c r="C20621" t="s">
        <v>14323</v>
      </c>
      <c r="D20621">
        <v>316</v>
      </c>
      <c r="E20621" t="s">
        <v>41</v>
      </c>
      <c r="F20621" t="s">
        <v>20643</v>
      </c>
    </row>
    <row r="20622" spans="1:6" x14ac:dyDescent="0.2">
      <c r="A20622">
        <v>20620</v>
      </c>
      <c r="B20622" t="str">
        <f t="shared" si="322"/>
        <v>SARSCoV2_S2_317_G</v>
      </c>
      <c r="C20622" t="s">
        <v>14323</v>
      </c>
      <c r="D20622">
        <v>317</v>
      </c>
      <c r="E20622" t="s">
        <v>3</v>
      </c>
      <c r="F20622" t="s">
        <v>20644</v>
      </c>
    </row>
    <row r="20623" spans="1:6" x14ac:dyDescent="0.2">
      <c r="A20623">
        <v>20621</v>
      </c>
      <c r="B20623" t="str">
        <f t="shared" si="322"/>
        <v>SARSCoV2_S2_317_E</v>
      </c>
      <c r="C20623" t="s">
        <v>14323</v>
      </c>
      <c r="D20623">
        <v>317</v>
      </c>
      <c r="E20623" t="s">
        <v>5</v>
      </c>
      <c r="F20623" t="s">
        <v>20645</v>
      </c>
    </row>
    <row r="20624" spans="1:6" x14ac:dyDescent="0.2">
      <c r="A20624">
        <v>20622</v>
      </c>
      <c r="B20624" t="str">
        <f t="shared" si="322"/>
        <v>SARSCoV2_S2_317_D</v>
      </c>
      <c r="C20624" t="s">
        <v>14323</v>
      </c>
      <c r="D20624">
        <v>317</v>
      </c>
      <c r="E20624" t="s">
        <v>7</v>
      </c>
      <c r="F20624" t="s">
        <v>20646</v>
      </c>
    </row>
    <row r="20625" spans="1:6" x14ac:dyDescent="0.2">
      <c r="A20625">
        <v>20623</v>
      </c>
      <c r="B20625" t="str">
        <f t="shared" si="322"/>
        <v>SARSCoV2_S2_317_V</v>
      </c>
      <c r="C20625" t="s">
        <v>14323</v>
      </c>
      <c r="D20625">
        <v>317</v>
      </c>
      <c r="E20625" t="s">
        <v>9</v>
      </c>
      <c r="F20625" t="s">
        <v>20647</v>
      </c>
    </row>
    <row r="20626" spans="1:6" x14ac:dyDescent="0.2">
      <c r="A20626">
        <v>20624</v>
      </c>
      <c r="B20626" t="str">
        <f t="shared" si="322"/>
        <v>SARSCoV2_S2_317_A</v>
      </c>
      <c r="C20626" t="s">
        <v>14323</v>
      </c>
      <c r="D20626">
        <v>317</v>
      </c>
      <c r="E20626" t="s">
        <v>11</v>
      </c>
      <c r="F20626" t="s">
        <v>20648</v>
      </c>
    </row>
    <row r="20627" spans="1:6" x14ac:dyDescent="0.2">
      <c r="A20627">
        <v>20625</v>
      </c>
      <c r="B20627" t="str">
        <f t="shared" si="322"/>
        <v>SARSCoV2_S2_317_R</v>
      </c>
      <c r="C20627" t="s">
        <v>14323</v>
      </c>
      <c r="D20627">
        <v>317</v>
      </c>
      <c r="E20627" t="s">
        <v>13</v>
      </c>
      <c r="F20627" t="s">
        <v>20649</v>
      </c>
    </row>
    <row r="20628" spans="1:6" x14ac:dyDescent="0.2">
      <c r="A20628">
        <v>20626</v>
      </c>
      <c r="B20628" t="str">
        <f t="shared" si="322"/>
        <v>SARSCoV2_S2_317_S</v>
      </c>
      <c r="C20628" t="s">
        <v>14323</v>
      </c>
      <c r="D20628">
        <v>317</v>
      </c>
      <c r="E20628" t="s">
        <v>15</v>
      </c>
      <c r="F20628" t="s">
        <v>20650</v>
      </c>
    </row>
    <row r="20629" spans="1:6" x14ac:dyDescent="0.2">
      <c r="A20629">
        <v>20627</v>
      </c>
      <c r="B20629" t="str">
        <f t="shared" si="322"/>
        <v>SARSCoV2_S2_317_K</v>
      </c>
      <c r="C20629" t="s">
        <v>14323</v>
      </c>
      <c r="D20629">
        <v>317</v>
      </c>
      <c r="E20629" t="s">
        <v>17</v>
      </c>
      <c r="F20629" t="s">
        <v>20651</v>
      </c>
    </row>
    <row r="20630" spans="1:6" x14ac:dyDescent="0.2">
      <c r="A20630">
        <v>20628</v>
      </c>
      <c r="B20630" t="str">
        <f t="shared" si="322"/>
        <v>SARSCoV2_S2_317_N</v>
      </c>
      <c r="C20630" t="s">
        <v>14323</v>
      </c>
      <c r="D20630">
        <v>317</v>
      </c>
      <c r="E20630" t="s">
        <v>19</v>
      </c>
      <c r="F20630" t="s">
        <v>20652</v>
      </c>
    </row>
    <row r="20631" spans="1:6" x14ac:dyDescent="0.2">
      <c r="A20631">
        <v>20629</v>
      </c>
      <c r="B20631" t="str">
        <f t="shared" si="322"/>
        <v>SARSCoV2_S2_317_M</v>
      </c>
      <c r="C20631" t="s">
        <v>14323</v>
      </c>
      <c r="D20631">
        <v>317</v>
      </c>
      <c r="E20631" t="s">
        <v>21</v>
      </c>
      <c r="F20631" t="s">
        <v>20653</v>
      </c>
    </row>
    <row r="20632" spans="1:6" x14ac:dyDescent="0.2">
      <c r="A20632">
        <v>20630</v>
      </c>
      <c r="B20632" t="str">
        <f t="shared" si="322"/>
        <v>SARSCoV2_S2_317_I</v>
      </c>
      <c r="C20632" t="s">
        <v>14323</v>
      </c>
      <c r="D20632">
        <v>317</v>
      </c>
      <c r="E20632" t="s">
        <v>23</v>
      </c>
      <c r="F20632" t="s">
        <v>20654</v>
      </c>
    </row>
    <row r="20633" spans="1:6" x14ac:dyDescent="0.2">
      <c r="A20633">
        <v>20631</v>
      </c>
      <c r="B20633" t="str">
        <f t="shared" si="322"/>
        <v>SARSCoV2_S2_317_T</v>
      </c>
      <c r="C20633" t="s">
        <v>14323</v>
      </c>
      <c r="D20633">
        <v>317</v>
      </c>
      <c r="E20633" t="s">
        <v>25</v>
      </c>
      <c r="F20633" t="s">
        <v>20655</v>
      </c>
    </row>
    <row r="20634" spans="1:6" x14ac:dyDescent="0.2">
      <c r="A20634">
        <v>20632</v>
      </c>
      <c r="B20634" t="str">
        <f t="shared" si="322"/>
        <v>SARSCoV2_S2_317_W</v>
      </c>
      <c r="C20634" t="s">
        <v>14323</v>
      </c>
      <c r="D20634">
        <v>317</v>
      </c>
      <c r="E20634" t="s">
        <v>27</v>
      </c>
      <c r="F20634" t="s">
        <v>20656</v>
      </c>
    </row>
    <row r="20635" spans="1:6" x14ac:dyDescent="0.2">
      <c r="A20635">
        <v>20633</v>
      </c>
      <c r="B20635" t="str">
        <f t="shared" si="322"/>
        <v>SARSCoV2_S2_317_C</v>
      </c>
      <c r="C20635" t="s">
        <v>14323</v>
      </c>
      <c r="D20635">
        <v>317</v>
      </c>
      <c r="E20635" t="s">
        <v>29</v>
      </c>
      <c r="F20635" t="s">
        <v>20657</v>
      </c>
    </row>
    <row r="20636" spans="1:6" x14ac:dyDescent="0.2">
      <c r="A20636">
        <v>20634</v>
      </c>
      <c r="B20636" t="str">
        <f t="shared" si="322"/>
        <v>SARSCoV2_S2_317_Y</v>
      </c>
      <c r="C20636" t="s">
        <v>14323</v>
      </c>
      <c r="D20636">
        <v>317</v>
      </c>
      <c r="E20636" t="s">
        <v>31</v>
      </c>
      <c r="F20636" t="s">
        <v>20658</v>
      </c>
    </row>
    <row r="20637" spans="1:6" x14ac:dyDescent="0.2">
      <c r="A20637">
        <v>20635</v>
      </c>
      <c r="B20637" t="str">
        <f t="shared" si="322"/>
        <v>SARSCoV2_S2_317_L</v>
      </c>
      <c r="C20637" t="s">
        <v>14323</v>
      </c>
      <c r="D20637">
        <v>317</v>
      </c>
      <c r="E20637" t="s">
        <v>33</v>
      </c>
      <c r="F20637" t="s">
        <v>20659</v>
      </c>
    </row>
    <row r="20638" spans="1:6" x14ac:dyDescent="0.2">
      <c r="A20638">
        <v>20636</v>
      </c>
      <c r="B20638" t="str">
        <f t="shared" si="322"/>
        <v>SARSCoV2_S2_317_F</v>
      </c>
      <c r="C20638" t="s">
        <v>14323</v>
      </c>
      <c r="D20638">
        <v>317</v>
      </c>
      <c r="E20638" t="s">
        <v>35</v>
      </c>
      <c r="F20638" t="s">
        <v>20660</v>
      </c>
    </row>
    <row r="20639" spans="1:6" x14ac:dyDescent="0.2">
      <c r="A20639">
        <v>20637</v>
      </c>
      <c r="B20639" t="str">
        <f t="shared" si="322"/>
        <v>SARSCoV2_S2_317_Q</v>
      </c>
      <c r="C20639" t="s">
        <v>14323</v>
      </c>
      <c r="D20639">
        <v>317</v>
      </c>
      <c r="E20639" t="s">
        <v>37</v>
      </c>
      <c r="F20639" t="s">
        <v>20661</v>
      </c>
    </row>
    <row r="20640" spans="1:6" x14ac:dyDescent="0.2">
      <c r="A20640">
        <v>20638</v>
      </c>
      <c r="B20640" t="str">
        <f t="shared" si="322"/>
        <v>SARSCoV2_S2_317_H</v>
      </c>
      <c r="C20640" t="s">
        <v>14323</v>
      </c>
      <c r="D20640">
        <v>317</v>
      </c>
      <c r="E20640" t="s">
        <v>39</v>
      </c>
      <c r="F20640" t="s">
        <v>20662</v>
      </c>
    </row>
    <row r="20641" spans="1:6" x14ac:dyDescent="0.2">
      <c r="A20641">
        <v>20639</v>
      </c>
      <c r="B20641" t="str">
        <f t="shared" si="322"/>
        <v>SARSCoV2_S2_317_P</v>
      </c>
      <c r="C20641" t="s">
        <v>14323</v>
      </c>
      <c r="D20641">
        <v>317</v>
      </c>
      <c r="E20641" t="s">
        <v>41</v>
      </c>
      <c r="F20641" t="s">
        <v>20663</v>
      </c>
    </row>
    <row r="20642" spans="1:6" x14ac:dyDescent="0.2">
      <c r="A20642">
        <v>20640</v>
      </c>
      <c r="B20642" t="str">
        <f t="shared" si="322"/>
        <v>SARSCoV2_S2_318_G</v>
      </c>
      <c r="C20642" t="s">
        <v>14323</v>
      </c>
      <c r="D20642">
        <v>318</v>
      </c>
      <c r="E20642" t="s">
        <v>3</v>
      </c>
      <c r="F20642" t="s">
        <v>20664</v>
      </c>
    </row>
    <row r="20643" spans="1:6" x14ac:dyDescent="0.2">
      <c r="A20643">
        <v>20641</v>
      </c>
      <c r="B20643" t="str">
        <f t="shared" si="322"/>
        <v>SARSCoV2_S2_318_E</v>
      </c>
      <c r="C20643" t="s">
        <v>14323</v>
      </c>
      <c r="D20643">
        <v>318</v>
      </c>
      <c r="E20643" t="s">
        <v>5</v>
      </c>
      <c r="F20643" t="s">
        <v>20665</v>
      </c>
    </row>
    <row r="20644" spans="1:6" x14ac:dyDescent="0.2">
      <c r="A20644">
        <v>20642</v>
      </c>
      <c r="B20644" t="str">
        <f t="shared" si="322"/>
        <v>SARSCoV2_S2_318_D</v>
      </c>
      <c r="C20644" t="s">
        <v>14323</v>
      </c>
      <c r="D20644">
        <v>318</v>
      </c>
      <c r="E20644" t="s">
        <v>7</v>
      </c>
      <c r="F20644" t="s">
        <v>20666</v>
      </c>
    </row>
    <row r="20645" spans="1:6" x14ac:dyDescent="0.2">
      <c r="A20645">
        <v>20643</v>
      </c>
      <c r="B20645" t="str">
        <f t="shared" si="322"/>
        <v>SARSCoV2_S2_318_V</v>
      </c>
      <c r="C20645" t="s">
        <v>14323</v>
      </c>
      <c r="D20645">
        <v>318</v>
      </c>
      <c r="E20645" t="s">
        <v>9</v>
      </c>
      <c r="F20645" t="s">
        <v>20667</v>
      </c>
    </row>
    <row r="20646" spans="1:6" x14ac:dyDescent="0.2">
      <c r="A20646">
        <v>20644</v>
      </c>
      <c r="B20646" t="str">
        <f t="shared" si="322"/>
        <v>SARSCoV2_S2_318_A</v>
      </c>
      <c r="C20646" t="s">
        <v>14323</v>
      </c>
      <c r="D20646">
        <v>318</v>
      </c>
      <c r="E20646" t="s">
        <v>11</v>
      </c>
      <c r="F20646" t="s">
        <v>20668</v>
      </c>
    </row>
    <row r="20647" spans="1:6" x14ac:dyDescent="0.2">
      <c r="A20647">
        <v>20645</v>
      </c>
      <c r="B20647" t="str">
        <f t="shared" si="322"/>
        <v>SARSCoV2_S2_318_R</v>
      </c>
      <c r="C20647" t="s">
        <v>14323</v>
      </c>
      <c r="D20647">
        <v>318</v>
      </c>
      <c r="E20647" t="s">
        <v>13</v>
      </c>
      <c r="F20647" t="s">
        <v>20669</v>
      </c>
    </row>
    <row r="20648" spans="1:6" x14ac:dyDescent="0.2">
      <c r="A20648">
        <v>20646</v>
      </c>
      <c r="B20648" t="str">
        <f t="shared" si="322"/>
        <v>SARSCoV2_S2_318_S</v>
      </c>
      <c r="C20648" t="s">
        <v>14323</v>
      </c>
      <c r="D20648">
        <v>318</v>
      </c>
      <c r="E20648" t="s">
        <v>15</v>
      </c>
      <c r="F20648" t="s">
        <v>20670</v>
      </c>
    </row>
    <row r="20649" spans="1:6" x14ac:dyDescent="0.2">
      <c r="A20649">
        <v>20647</v>
      </c>
      <c r="B20649" t="str">
        <f t="shared" si="322"/>
        <v>SARSCoV2_S2_318_K</v>
      </c>
      <c r="C20649" t="s">
        <v>14323</v>
      </c>
      <c r="D20649">
        <v>318</v>
      </c>
      <c r="E20649" t="s">
        <v>17</v>
      </c>
      <c r="F20649" t="s">
        <v>20671</v>
      </c>
    </row>
    <row r="20650" spans="1:6" x14ac:dyDescent="0.2">
      <c r="A20650">
        <v>20648</v>
      </c>
      <c r="B20650" t="str">
        <f t="shared" si="322"/>
        <v>SARSCoV2_S2_318_N</v>
      </c>
      <c r="C20650" t="s">
        <v>14323</v>
      </c>
      <c r="D20650">
        <v>318</v>
      </c>
      <c r="E20650" t="s">
        <v>19</v>
      </c>
      <c r="F20650" t="s">
        <v>20672</v>
      </c>
    </row>
    <row r="20651" spans="1:6" x14ac:dyDescent="0.2">
      <c r="A20651">
        <v>20649</v>
      </c>
      <c r="B20651" t="str">
        <f t="shared" si="322"/>
        <v>SARSCoV2_S2_318_M</v>
      </c>
      <c r="C20651" t="s">
        <v>14323</v>
      </c>
      <c r="D20651">
        <v>318</v>
      </c>
      <c r="E20651" t="s">
        <v>21</v>
      </c>
      <c r="F20651" t="s">
        <v>20673</v>
      </c>
    </row>
    <row r="20652" spans="1:6" x14ac:dyDescent="0.2">
      <c r="A20652">
        <v>20650</v>
      </c>
      <c r="B20652" t="str">
        <f t="shared" si="322"/>
        <v>SARSCoV2_S2_318_I</v>
      </c>
      <c r="C20652" t="s">
        <v>14323</v>
      </c>
      <c r="D20652">
        <v>318</v>
      </c>
      <c r="E20652" t="s">
        <v>23</v>
      </c>
      <c r="F20652" t="s">
        <v>20674</v>
      </c>
    </row>
    <row r="20653" spans="1:6" x14ac:dyDescent="0.2">
      <c r="A20653">
        <v>20651</v>
      </c>
      <c r="B20653" t="str">
        <f t="shared" si="322"/>
        <v>SARSCoV2_S2_318_T</v>
      </c>
      <c r="C20653" t="s">
        <v>14323</v>
      </c>
      <c r="D20653">
        <v>318</v>
      </c>
      <c r="E20653" t="s">
        <v>25</v>
      </c>
      <c r="F20653" t="s">
        <v>20675</v>
      </c>
    </row>
    <row r="20654" spans="1:6" x14ac:dyDescent="0.2">
      <c r="A20654">
        <v>20652</v>
      </c>
      <c r="B20654" t="str">
        <f t="shared" si="322"/>
        <v>SARSCoV2_S2_318_W</v>
      </c>
      <c r="C20654" t="s">
        <v>14323</v>
      </c>
      <c r="D20654">
        <v>318</v>
      </c>
      <c r="E20654" t="s">
        <v>27</v>
      </c>
      <c r="F20654" t="s">
        <v>20676</v>
      </c>
    </row>
    <row r="20655" spans="1:6" x14ac:dyDescent="0.2">
      <c r="A20655">
        <v>20653</v>
      </c>
      <c r="B20655" t="str">
        <f t="shared" si="322"/>
        <v>SARSCoV2_S2_318_C</v>
      </c>
      <c r="C20655" t="s">
        <v>14323</v>
      </c>
      <c r="D20655">
        <v>318</v>
      </c>
      <c r="E20655" t="s">
        <v>29</v>
      </c>
      <c r="F20655" t="s">
        <v>20677</v>
      </c>
    </row>
    <row r="20656" spans="1:6" x14ac:dyDescent="0.2">
      <c r="A20656">
        <v>20654</v>
      </c>
      <c r="B20656" t="str">
        <f t="shared" si="322"/>
        <v>SARSCoV2_S2_318_Y</v>
      </c>
      <c r="C20656" t="s">
        <v>14323</v>
      </c>
      <c r="D20656">
        <v>318</v>
      </c>
      <c r="E20656" t="s">
        <v>31</v>
      </c>
      <c r="F20656" t="s">
        <v>20678</v>
      </c>
    </row>
    <row r="20657" spans="1:6" x14ac:dyDescent="0.2">
      <c r="A20657">
        <v>20655</v>
      </c>
      <c r="B20657" t="str">
        <f t="shared" si="322"/>
        <v>SARSCoV2_S2_318_L</v>
      </c>
      <c r="C20657" t="s">
        <v>14323</v>
      </c>
      <c r="D20657">
        <v>318</v>
      </c>
      <c r="E20657" t="s">
        <v>33</v>
      </c>
      <c r="F20657" t="s">
        <v>20679</v>
      </c>
    </row>
    <row r="20658" spans="1:6" x14ac:dyDescent="0.2">
      <c r="A20658">
        <v>20656</v>
      </c>
      <c r="B20658" t="str">
        <f t="shared" si="322"/>
        <v>SARSCoV2_S2_318_F</v>
      </c>
      <c r="C20658" t="s">
        <v>14323</v>
      </c>
      <c r="D20658">
        <v>318</v>
      </c>
      <c r="E20658" t="s">
        <v>35</v>
      </c>
      <c r="F20658" t="s">
        <v>20680</v>
      </c>
    </row>
    <row r="20659" spans="1:6" x14ac:dyDescent="0.2">
      <c r="A20659">
        <v>20657</v>
      </c>
      <c r="B20659" t="str">
        <f t="shared" si="322"/>
        <v>SARSCoV2_S2_318_Q</v>
      </c>
      <c r="C20659" t="s">
        <v>14323</v>
      </c>
      <c r="D20659">
        <v>318</v>
      </c>
      <c r="E20659" t="s">
        <v>37</v>
      </c>
      <c r="F20659" t="s">
        <v>20681</v>
      </c>
    </row>
    <row r="20660" spans="1:6" x14ac:dyDescent="0.2">
      <c r="A20660">
        <v>20658</v>
      </c>
      <c r="B20660" t="str">
        <f t="shared" si="322"/>
        <v>SARSCoV2_S2_318_H</v>
      </c>
      <c r="C20660" t="s">
        <v>14323</v>
      </c>
      <c r="D20660">
        <v>318</v>
      </c>
      <c r="E20660" t="s">
        <v>39</v>
      </c>
      <c r="F20660" t="s">
        <v>20682</v>
      </c>
    </row>
    <row r="20661" spans="1:6" x14ac:dyDescent="0.2">
      <c r="A20661">
        <v>20659</v>
      </c>
      <c r="B20661" t="str">
        <f t="shared" si="322"/>
        <v>SARSCoV2_S2_318_P</v>
      </c>
      <c r="C20661" t="s">
        <v>14323</v>
      </c>
      <c r="D20661">
        <v>318</v>
      </c>
      <c r="E20661" t="s">
        <v>41</v>
      </c>
      <c r="F20661" t="s">
        <v>20683</v>
      </c>
    </row>
    <row r="20662" spans="1:6" x14ac:dyDescent="0.2">
      <c r="A20662">
        <v>20660</v>
      </c>
      <c r="B20662" t="str">
        <f t="shared" si="322"/>
        <v>SARSCoV2_S2_319_G</v>
      </c>
      <c r="C20662" t="s">
        <v>14323</v>
      </c>
      <c r="D20662">
        <v>319</v>
      </c>
      <c r="E20662" t="s">
        <v>3</v>
      </c>
      <c r="F20662" t="s">
        <v>20684</v>
      </c>
    </row>
    <row r="20663" spans="1:6" x14ac:dyDescent="0.2">
      <c r="A20663">
        <v>20661</v>
      </c>
      <c r="B20663" t="str">
        <f t="shared" si="322"/>
        <v>SARSCoV2_S2_319_E</v>
      </c>
      <c r="C20663" t="s">
        <v>14323</v>
      </c>
      <c r="D20663">
        <v>319</v>
      </c>
      <c r="E20663" t="s">
        <v>5</v>
      </c>
      <c r="F20663" t="s">
        <v>20685</v>
      </c>
    </row>
    <row r="20664" spans="1:6" x14ac:dyDescent="0.2">
      <c r="A20664">
        <v>20662</v>
      </c>
      <c r="B20664" t="str">
        <f t="shared" si="322"/>
        <v>SARSCoV2_S2_319_D</v>
      </c>
      <c r="C20664" t="s">
        <v>14323</v>
      </c>
      <c r="D20664">
        <v>319</v>
      </c>
      <c r="E20664" t="s">
        <v>7</v>
      </c>
      <c r="F20664" t="s">
        <v>20686</v>
      </c>
    </row>
    <row r="20665" spans="1:6" x14ac:dyDescent="0.2">
      <c r="A20665">
        <v>20663</v>
      </c>
      <c r="B20665" t="str">
        <f t="shared" si="322"/>
        <v>SARSCoV2_S2_319_V</v>
      </c>
      <c r="C20665" t="s">
        <v>14323</v>
      </c>
      <c r="D20665">
        <v>319</v>
      </c>
      <c r="E20665" t="s">
        <v>9</v>
      </c>
      <c r="F20665" t="s">
        <v>20687</v>
      </c>
    </row>
    <row r="20666" spans="1:6" x14ac:dyDescent="0.2">
      <c r="A20666">
        <v>20664</v>
      </c>
      <c r="B20666" t="str">
        <f t="shared" si="322"/>
        <v>SARSCoV2_S2_319_A</v>
      </c>
      <c r="C20666" t="s">
        <v>14323</v>
      </c>
      <c r="D20666">
        <v>319</v>
      </c>
      <c r="E20666" t="s">
        <v>11</v>
      </c>
      <c r="F20666" t="s">
        <v>20688</v>
      </c>
    </row>
    <row r="20667" spans="1:6" x14ac:dyDescent="0.2">
      <c r="A20667">
        <v>20665</v>
      </c>
      <c r="B20667" t="str">
        <f t="shared" si="322"/>
        <v>SARSCoV2_S2_319_R</v>
      </c>
      <c r="C20667" t="s">
        <v>14323</v>
      </c>
      <c r="D20667">
        <v>319</v>
      </c>
      <c r="E20667" t="s">
        <v>13</v>
      </c>
      <c r="F20667" t="s">
        <v>20689</v>
      </c>
    </row>
    <row r="20668" spans="1:6" x14ac:dyDescent="0.2">
      <c r="A20668">
        <v>20666</v>
      </c>
      <c r="B20668" t="str">
        <f t="shared" si="322"/>
        <v>SARSCoV2_S2_319_S</v>
      </c>
      <c r="C20668" t="s">
        <v>14323</v>
      </c>
      <c r="D20668">
        <v>319</v>
      </c>
      <c r="E20668" t="s">
        <v>15</v>
      </c>
      <c r="F20668" t="s">
        <v>20690</v>
      </c>
    </row>
    <row r="20669" spans="1:6" x14ac:dyDescent="0.2">
      <c r="A20669">
        <v>20667</v>
      </c>
      <c r="B20669" t="str">
        <f t="shared" si="322"/>
        <v>SARSCoV2_S2_319_K</v>
      </c>
      <c r="C20669" t="s">
        <v>14323</v>
      </c>
      <c r="D20669">
        <v>319</v>
      </c>
      <c r="E20669" t="s">
        <v>17</v>
      </c>
      <c r="F20669" t="s">
        <v>20691</v>
      </c>
    </row>
    <row r="20670" spans="1:6" x14ac:dyDescent="0.2">
      <c r="A20670">
        <v>20668</v>
      </c>
      <c r="B20670" t="str">
        <f t="shared" si="322"/>
        <v>SARSCoV2_S2_319_N</v>
      </c>
      <c r="C20670" t="s">
        <v>14323</v>
      </c>
      <c r="D20670">
        <v>319</v>
      </c>
      <c r="E20670" t="s">
        <v>19</v>
      </c>
      <c r="F20670" t="s">
        <v>20692</v>
      </c>
    </row>
    <row r="20671" spans="1:6" x14ac:dyDescent="0.2">
      <c r="A20671">
        <v>20669</v>
      </c>
      <c r="B20671" t="str">
        <f t="shared" si="322"/>
        <v>SARSCoV2_S2_319_M</v>
      </c>
      <c r="C20671" t="s">
        <v>14323</v>
      </c>
      <c r="D20671">
        <v>319</v>
      </c>
      <c r="E20671" t="s">
        <v>21</v>
      </c>
      <c r="F20671" t="s">
        <v>20693</v>
      </c>
    </row>
    <row r="20672" spans="1:6" x14ac:dyDescent="0.2">
      <c r="A20672">
        <v>20670</v>
      </c>
      <c r="B20672" t="str">
        <f t="shared" si="322"/>
        <v>SARSCoV2_S2_319_I</v>
      </c>
      <c r="C20672" t="s">
        <v>14323</v>
      </c>
      <c r="D20672">
        <v>319</v>
      </c>
      <c r="E20672" t="s">
        <v>23</v>
      </c>
      <c r="F20672" t="s">
        <v>20694</v>
      </c>
    </row>
    <row r="20673" spans="1:6" x14ac:dyDescent="0.2">
      <c r="A20673">
        <v>20671</v>
      </c>
      <c r="B20673" t="str">
        <f t="shared" si="322"/>
        <v>SARSCoV2_S2_319_T</v>
      </c>
      <c r="C20673" t="s">
        <v>14323</v>
      </c>
      <c r="D20673">
        <v>319</v>
      </c>
      <c r="E20673" t="s">
        <v>25</v>
      </c>
      <c r="F20673" t="s">
        <v>20695</v>
      </c>
    </row>
    <row r="20674" spans="1:6" x14ac:dyDescent="0.2">
      <c r="A20674">
        <v>20672</v>
      </c>
      <c r="B20674" t="str">
        <f t="shared" si="322"/>
        <v>SARSCoV2_S2_319_W</v>
      </c>
      <c r="C20674" t="s">
        <v>14323</v>
      </c>
      <c r="D20674">
        <v>319</v>
      </c>
      <c r="E20674" t="s">
        <v>27</v>
      </c>
      <c r="F20674" t="s">
        <v>20696</v>
      </c>
    </row>
    <row r="20675" spans="1:6" x14ac:dyDescent="0.2">
      <c r="A20675">
        <v>20673</v>
      </c>
      <c r="B20675" t="str">
        <f t="shared" ref="B20675:B20738" si="323">_xlfn.CONCAT(C20675,"_",D20675,"_",E20675)</f>
        <v>SARSCoV2_S2_319_C</v>
      </c>
      <c r="C20675" t="s">
        <v>14323</v>
      </c>
      <c r="D20675">
        <v>319</v>
      </c>
      <c r="E20675" t="s">
        <v>29</v>
      </c>
      <c r="F20675" t="s">
        <v>20697</v>
      </c>
    </row>
    <row r="20676" spans="1:6" x14ac:dyDescent="0.2">
      <c r="A20676">
        <v>20674</v>
      </c>
      <c r="B20676" t="str">
        <f t="shared" si="323"/>
        <v>SARSCoV2_S2_319_Y</v>
      </c>
      <c r="C20676" t="s">
        <v>14323</v>
      </c>
      <c r="D20676">
        <v>319</v>
      </c>
      <c r="E20676" t="s">
        <v>31</v>
      </c>
      <c r="F20676" t="s">
        <v>20698</v>
      </c>
    </row>
    <row r="20677" spans="1:6" x14ac:dyDescent="0.2">
      <c r="A20677">
        <v>20675</v>
      </c>
      <c r="B20677" t="str">
        <f t="shared" si="323"/>
        <v>SARSCoV2_S2_319_L</v>
      </c>
      <c r="C20677" t="s">
        <v>14323</v>
      </c>
      <c r="D20677">
        <v>319</v>
      </c>
      <c r="E20677" t="s">
        <v>33</v>
      </c>
      <c r="F20677" t="s">
        <v>20699</v>
      </c>
    </row>
    <row r="20678" spans="1:6" x14ac:dyDescent="0.2">
      <c r="A20678">
        <v>20676</v>
      </c>
      <c r="B20678" t="str">
        <f t="shared" si="323"/>
        <v>SARSCoV2_S2_319_F</v>
      </c>
      <c r="C20678" t="s">
        <v>14323</v>
      </c>
      <c r="D20678">
        <v>319</v>
      </c>
      <c r="E20678" t="s">
        <v>35</v>
      </c>
      <c r="F20678" t="s">
        <v>20700</v>
      </c>
    </row>
    <row r="20679" spans="1:6" x14ac:dyDescent="0.2">
      <c r="A20679">
        <v>20677</v>
      </c>
      <c r="B20679" t="str">
        <f t="shared" si="323"/>
        <v>SARSCoV2_S2_319_Q</v>
      </c>
      <c r="C20679" t="s">
        <v>14323</v>
      </c>
      <c r="D20679">
        <v>319</v>
      </c>
      <c r="E20679" t="s">
        <v>37</v>
      </c>
      <c r="F20679" t="s">
        <v>20701</v>
      </c>
    </row>
    <row r="20680" spans="1:6" x14ac:dyDescent="0.2">
      <c r="A20680">
        <v>20678</v>
      </c>
      <c r="B20680" t="str">
        <f t="shared" si="323"/>
        <v>SARSCoV2_S2_319_H</v>
      </c>
      <c r="C20680" t="s">
        <v>14323</v>
      </c>
      <c r="D20680">
        <v>319</v>
      </c>
      <c r="E20680" t="s">
        <v>39</v>
      </c>
      <c r="F20680" t="s">
        <v>20702</v>
      </c>
    </row>
    <row r="20681" spans="1:6" x14ac:dyDescent="0.2">
      <c r="A20681">
        <v>20679</v>
      </c>
      <c r="B20681" t="str">
        <f t="shared" si="323"/>
        <v>SARSCoV2_S2_319_P</v>
      </c>
      <c r="C20681" t="s">
        <v>14323</v>
      </c>
      <c r="D20681">
        <v>319</v>
      </c>
      <c r="E20681" t="s">
        <v>41</v>
      </c>
      <c r="F20681" t="s">
        <v>20703</v>
      </c>
    </row>
    <row r="20682" spans="1:6" x14ac:dyDescent="0.2">
      <c r="A20682">
        <v>20680</v>
      </c>
      <c r="B20682" t="str">
        <f t="shared" si="323"/>
        <v>SARSCoV2_S2_320_G</v>
      </c>
      <c r="C20682" t="s">
        <v>14323</v>
      </c>
      <c r="D20682">
        <v>320</v>
      </c>
      <c r="E20682" t="s">
        <v>3</v>
      </c>
      <c r="F20682" t="s">
        <v>20704</v>
      </c>
    </row>
    <row r="20683" spans="1:6" x14ac:dyDescent="0.2">
      <c r="A20683">
        <v>20681</v>
      </c>
      <c r="B20683" t="str">
        <f t="shared" si="323"/>
        <v>SARSCoV2_S2_320_E</v>
      </c>
      <c r="C20683" t="s">
        <v>14323</v>
      </c>
      <c r="D20683">
        <v>320</v>
      </c>
      <c r="E20683" t="s">
        <v>5</v>
      </c>
      <c r="F20683" t="s">
        <v>20705</v>
      </c>
    </row>
    <row r="20684" spans="1:6" x14ac:dyDescent="0.2">
      <c r="A20684">
        <v>20682</v>
      </c>
      <c r="B20684" t="str">
        <f t="shared" si="323"/>
        <v>SARSCoV2_S2_320_D</v>
      </c>
      <c r="C20684" t="s">
        <v>14323</v>
      </c>
      <c r="D20684">
        <v>320</v>
      </c>
      <c r="E20684" t="s">
        <v>7</v>
      </c>
      <c r="F20684" t="s">
        <v>20706</v>
      </c>
    </row>
    <row r="20685" spans="1:6" x14ac:dyDescent="0.2">
      <c r="A20685">
        <v>20683</v>
      </c>
      <c r="B20685" t="str">
        <f t="shared" si="323"/>
        <v>SARSCoV2_S2_320_V</v>
      </c>
      <c r="C20685" t="s">
        <v>14323</v>
      </c>
      <c r="D20685">
        <v>320</v>
      </c>
      <c r="E20685" t="s">
        <v>9</v>
      </c>
      <c r="F20685" t="s">
        <v>20707</v>
      </c>
    </row>
    <row r="20686" spans="1:6" x14ac:dyDescent="0.2">
      <c r="A20686">
        <v>20684</v>
      </c>
      <c r="B20686" t="str">
        <f t="shared" si="323"/>
        <v>SARSCoV2_S2_320_A</v>
      </c>
      <c r="C20686" t="s">
        <v>14323</v>
      </c>
      <c r="D20686">
        <v>320</v>
      </c>
      <c r="E20686" t="s">
        <v>11</v>
      </c>
      <c r="F20686" t="s">
        <v>20708</v>
      </c>
    </row>
    <row r="20687" spans="1:6" x14ac:dyDescent="0.2">
      <c r="A20687">
        <v>20685</v>
      </c>
      <c r="B20687" t="str">
        <f t="shared" si="323"/>
        <v>SARSCoV2_S2_320_R</v>
      </c>
      <c r="C20687" t="s">
        <v>14323</v>
      </c>
      <c r="D20687">
        <v>320</v>
      </c>
      <c r="E20687" t="s">
        <v>13</v>
      </c>
      <c r="F20687" t="s">
        <v>20709</v>
      </c>
    </row>
    <row r="20688" spans="1:6" x14ac:dyDescent="0.2">
      <c r="A20688">
        <v>20686</v>
      </c>
      <c r="B20688" t="str">
        <f t="shared" si="323"/>
        <v>SARSCoV2_S2_320_S</v>
      </c>
      <c r="C20688" t="s">
        <v>14323</v>
      </c>
      <c r="D20688">
        <v>320</v>
      </c>
      <c r="E20688" t="s">
        <v>15</v>
      </c>
      <c r="F20688" t="s">
        <v>20710</v>
      </c>
    </row>
    <row r="20689" spans="1:6" x14ac:dyDescent="0.2">
      <c r="A20689">
        <v>20687</v>
      </c>
      <c r="B20689" t="str">
        <f t="shared" si="323"/>
        <v>SARSCoV2_S2_320_K</v>
      </c>
      <c r="C20689" t="s">
        <v>14323</v>
      </c>
      <c r="D20689">
        <v>320</v>
      </c>
      <c r="E20689" t="s">
        <v>17</v>
      </c>
      <c r="F20689" t="s">
        <v>20711</v>
      </c>
    </row>
    <row r="20690" spans="1:6" x14ac:dyDescent="0.2">
      <c r="A20690">
        <v>20688</v>
      </c>
      <c r="B20690" t="str">
        <f t="shared" si="323"/>
        <v>SARSCoV2_S2_320_N</v>
      </c>
      <c r="C20690" t="s">
        <v>14323</v>
      </c>
      <c r="D20690">
        <v>320</v>
      </c>
      <c r="E20690" t="s">
        <v>19</v>
      </c>
      <c r="F20690" t="s">
        <v>20712</v>
      </c>
    </row>
    <row r="20691" spans="1:6" x14ac:dyDescent="0.2">
      <c r="A20691">
        <v>20689</v>
      </c>
      <c r="B20691" t="str">
        <f t="shared" si="323"/>
        <v>SARSCoV2_S2_320_M</v>
      </c>
      <c r="C20691" t="s">
        <v>14323</v>
      </c>
      <c r="D20691">
        <v>320</v>
      </c>
      <c r="E20691" t="s">
        <v>21</v>
      </c>
      <c r="F20691" t="s">
        <v>20713</v>
      </c>
    </row>
    <row r="20692" spans="1:6" x14ac:dyDescent="0.2">
      <c r="A20692">
        <v>20690</v>
      </c>
      <c r="B20692" t="str">
        <f t="shared" si="323"/>
        <v>SARSCoV2_S2_320_I</v>
      </c>
      <c r="C20692" t="s">
        <v>14323</v>
      </c>
      <c r="D20692">
        <v>320</v>
      </c>
      <c r="E20692" t="s">
        <v>23</v>
      </c>
      <c r="F20692" t="s">
        <v>20714</v>
      </c>
    </row>
    <row r="20693" spans="1:6" x14ac:dyDescent="0.2">
      <c r="A20693">
        <v>20691</v>
      </c>
      <c r="B20693" t="str">
        <f t="shared" si="323"/>
        <v>SARSCoV2_S2_320_T</v>
      </c>
      <c r="C20693" t="s">
        <v>14323</v>
      </c>
      <c r="D20693">
        <v>320</v>
      </c>
      <c r="E20693" t="s">
        <v>25</v>
      </c>
      <c r="F20693" t="s">
        <v>20715</v>
      </c>
    </row>
    <row r="20694" spans="1:6" x14ac:dyDescent="0.2">
      <c r="A20694">
        <v>20692</v>
      </c>
      <c r="B20694" t="str">
        <f t="shared" si="323"/>
        <v>SARSCoV2_S2_320_W</v>
      </c>
      <c r="C20694" t="s">
        <v>14323</v>
      </c>
      <c r="D20694">
        <v>320</v>
      </c>
      <c r="E20694" t="s">
        <v>27</v>
      </c>
      <c r="F20694" t="s">
        <v>20716</v>
      </c>
    </row>
    <row r="20695" spans="1:6" x14ac:dyDescent="0.2">
      <c r="A20695">
        <v>20693</v>
      </c>
      <c r="B20695" t="str">
        <f t="shared" si="323"/>
        <v>SARSCoV2_S2_320_C</v>
      </c>
      <c r="C20695" t="s">
        <v>14323</v>
      </c>
      <c r="D20695">
        <v>320</v>
      </c>
      <c r="E20695" t="s">
        <v>29</v>
      </c>
      <c r="F20695" t="s">
        <v>20717</v>
      </c>
    </row>
    <row r="20696" spans="1:6" x14ac:dyDescent="0.2">
      <c r="A20696">
        <v>20694</v>
      </c>
      <c r="B20696" t="str">
        <f t="shared" si="323"/>
        <v>SARSCoV2_S2_320_Y</v>
      </c>
      <c r="C20696" t="s">
        <v>14323</v>
      </c>
      <c r="D20696">
        <v>320</v>
      </c>
      <c r="E20696" t="s">
        <v>31</v>
      </c>
      <c r="F20696" t="s">
        <v>20718</v>
      </c>
    </row>
    <row r="20697" spans="1:6" x14ac:dyDescent="0.2">
      <c r="A20697">
        <v>20695</v>
      </c>
      <c r="B20697" t="str">
        <f t="shared" si="323"/>
        <v>SARSCoV2_S2_320_L</v>
      </c>
      <c r="C20697" t="s">
        <v>14323</v>
      </c>
      <c r="D20697">
        <v>320</v>
      </c>
      <c r="E20697" t="s">
        <v>33</v>
      </c>
      <c r="F20697" t="s">
        <v>20719</v>
      </c>
    </row>
    <row r="20698" spans="1:6" x14ac:dyDescent="0.2">
      <c r="A20698">
        <v>20696</v>
      </c>
      <c r="B20698" t="str">
        <f t="shared" si="323"/>
        <v>SARSCoV2_S2_320_F</v>
      </c>
      <c r="C20698" t="s">
        <v>14323</v>
      </c>
      <c r="D20698">
        <v>320</v>
      </c>
      <c r="E20698" t="s">
        <v>35</v>
      </c>
      <c r="F20698" t="s">
        <v>20720</v>
      </c>
    </row>
    <row r="20699" spans="1:6" x14ac:dyDescent="0.2">
      <c r="A20699">
        <v>20697</v>
      </c>
      <c r="B20699" t="str">
        <f t="shared" si="323"/>
        <v>SARSCoV2_S2_320_Q</v>
      </c>
      <c r="C20699" t="s">
        <v>14323</v>
      </c>
      <c r="D20699">
        <v>320</v>
      </c>
      <c r="E20699" t="s">
        <v>37</v>
      </c>
      <c r="F20699" t="s">
        <v>20721</v>
      </c>
    </row>
    <row r="20700" spans="1:6" x14ac:dyDescent="0.2">
      <c r="A20700">
        <v>20698</v>
      </c>
      <c r="B20700" t="str">
        <f t="shared" si="323"/>
        <v>SARSCoV2_S2_320_H</v>
      </c>
      <c r="C20700" t="s">
        <v>14323</v>
      </c>
      <c r="D20700">
        <v>320</v>
      </c>
      <c r="E20700" t="s">
        <v>39</v>
      </c>
      <c r="F20700" t="s">
        <v>20722</v>
      </c>
    </row>
    <row r="20701" spans="1:6" x14ac:dyDescent="0.2">
      <c r="A20701">
        <v>20699</v>
      </c>
      <c r="B20701" t="str">
        <f t="shared" si="323"/>
        <v>SARSCoV2_S2_320_P</v>
      </c>
      <c r="C20701" t="s">
        <v>14323</v>
      </c>
      <c r="D20701">
        <v>320</v>
      </c>
      <c r="E20701" t="s">
        <v>41</v>
      </c>
      <c r="F20701" t="s">
        <v>20723</v>
      </c>
    </row>
    <row r="20702" spans="1:6" x14ac:dyDescent="0.2">
      <c r="A20702">
        <v>20700</v>
      </c>
      <c r="B20702" t="str">
        <f t="shared" si="323"/>
        <v>SARSCoV2_S2_321_G</v>
      </c>
      <c r="C20702" t="s">
        <v>14323</v>
      </c>
      <c r="D20702">
        <v>321</v>
      </c>
      <c r="E20702" t="s">
        <v>3</v>
      </c>
      <c r="F20702" t="s">
        <v>20724</v>
      </c>
    </row>
    <row r="20703" spans="1:6" x14ac:dyDescent="0.2">
      <c r="A20703">
        <v>20701</v>
      </c>
      <c r="B20703" t="str">
        <f t="shared" si="323"/>
        <v>SARSCoV2_S2_321_E</v>
      </c>
      <c r="C20703" t="s">
        <v>14323</v>
      </c>
      <c r="D20703">
        <v>321</v>
      </c>
      <c r="E20703" t="s">
        <v>5</v>
      </c>
      <c r="F20703" t="s">
        <v>20725</v>
      </c>
    </row>
    <row r="20704" spans="1:6" x14ac:dyDescent="0.2">
      <c r="A20704">
        <v>20702</v>
      </c>
      <c r="B20704" t="str">
        <f t="shared" si="323"/>
        <v>SARSCoV2_S2_321_D</v>
      </c>
      <c r="C20704" t="s">
        <v>14323</v>
      </c>
      <c r="D20704">
        <v>321</v>
      </c>
      <c r="E20704" t="s">
        <v>7</v>
      </c>
      <c r="F20704" t="s">
        <v>20726</v>
      </c>
    </row>
    <row r="20705" spans="1:6" x14ac:dyDescent="0.2">
      <c r="A20705">
        <v>20703</v>
      </c>
      <c r="B20705" t="str">
        <f t="shared" si="323"/>
        <v>SARSCoV2_S2_321_V</v>
      </c>
      <c r="C20705" t="s">
        <v>14323</v>
      </c>
      <c r="D20705">
        <v>321</v>
      </c>
      <c r="E20705" t="s">
        <v>9</v>
      </c>
      <c r="F20705" t="s">
        <v>20727</v>
      </c>
    </row>
    <row r="20706" spans="1:6" x14ac:dyDescent="0.2">
      <c r="A20706">
        <v>20704</v>
      </c>
      <c r="B20706" t="str">
        <f t="shared" si="323"/>
        <v>SARSCoV2_S2_321_A</v>
      </c>
      <c r="C20706" t="s">
        <v>14323</v>
      </c>
      <c r="D20706">
        <v>321</v>
      </c>
      <c r="E20706" t="s">
        <v>11</v>
      </c>
      <c r="F20706" t="s">
        <v>20728</v>
      </c>
    </row>
    <row r="20707" spans="1:6" x14ac:dyDescent="0.2">
      <c r="A20707">
        <v>20705</v>
      </c>
      <c r="B20707" t="str">
        <f t="shared" si="323"/>
        <v>SARSCoV2_S2_321_R</v>
      </c>
      <c r="C20707" t="s">
        <v>14323</v>
      </c>
      <c r="D20707">
        <v>321</v>
      </c>
      <c r="E20707" t="s">
        <v>13</v>
      </c>
      <c r="F20707" t="s">
        <v>20729</v>
      </c>
    </row>
    <row r="20708" spans="1:6" x14ac:dyDescent="0.2">
      <c r="A20708">
        <v>20706</v>
      </c>
      <c r="B20708" t="str">
        <f t="shared" si="323"/>
        <v>SARSCoV2_S2_321_S</v>
      </c>
      <c r="C20708" t="s">
        <v>14323</v>
      </c>
      <c r="D20708">
        <v>321</v>
      </c>
      <c r="E20708" t="s">
        <v>15</v>
      </c>
      <c r="F20708" t="s">
        <v>20730</v>
      </c>
    </row>
    <row r="20709" spans="1:6" x14ac:dyDescent="0.2">
      <c r="A20709">
        <v>20707</v>
      </c>
      <c r="B20709" t="str">
        <f t="shared" si="323"/>
        <v>SARSCoV2_S2_321_K</v>
      </c>
      <c r="C20709" t="s">
        <v>14323</v>
      </c>
      <c r="D20709">
        <v>321</v>
      </c>
      <c r="E20709" t="s">
        <v>17</v>
      </c>
      <c r="F20709" t="s">
        <v>20731</v>
      </c>
    </row>
    <row r="20710" spans="1:6" x14ac:dyDescent="0.2">
      <c r="A20710">
        <v>20708</v>
      </c>
      <c r="B20710" t="str">
        <f t="shared" si="323"/>
        <v>SARSCoV2_S2_321_N</v>
      </c>
      <c r="C20710" t="s">
        <v>14323</v>
      </c>
      <c r="D20710">
        <v>321</v>
      </c>
      <c r="E20710" t="s">
        <v>19</v>
      </c>
      <c r="F20710" t="s">
        <v>20732</v>
      </c>
    </row>
    <row r="20711" spans="1:6" x14ac:dyDescent="0.2">
      <c r="A20711">
        <v>20709</v>
      </c>
      <c r="B20711" t="str">
        <f t="shared" si="323"/>
        <v>SARSCoV2_S2_321_M</v>
      </c>
      <c r="C20711" t="s">
        <v>14323</v>
      </c>
      <c r="D20711">
        <v>321</v>
      </c>
      <c r="E20711" t="s">
        <v>21</v>
      </c>
      <c r="F20711" t="s">
        <v>20733</v>
      </c>
    </row>
    <row r="20712" spans="1:6" x14ac:dyDescent="0.2">
      <c r="A20712">
        <v>20710</v>
      </c>
      <c r="B20712" t="str">
        <f t="shared" si="323"/>
        <v>SARSCoV2_S2_321_I</v>
      </c>
      <c r="C20712" t="s">
        <v>14323</v>
      </c>
      <c r="D20712">
        <v>321</v>
      </c>
      <c r="E20712" t="s">
        <v>23</v>
      </c>
      <c r="F20712" t="s">
        <v>20734</v>
      </c>
    </row>
    <row r="20713" spans="1:6" x14ac:dyDescent="0.2">
      <c r="A20713">
        <v>20711</v>
      </c>
      <c r="B20713" t="str">
        <f t="shared" si="323"/>
        <v>SARSCoV2_S2_321_T</v>
      </c>
      <c r="C20713" t="s">
        <v>14323</v>
      </c>
      <c r="D20713">
        <v>321</v>
      </c>
      <c r="E20713" t="s">
        <v>25</v>
      </c>
      <c r="F20713" t="s">
        <v>20735</v>
      </c>
    </row>
    <row r="20714" spans="1:6" x14ac:dyDescent="0.2">
      <c r="A20714">
        <v>20712</v>
      </c>
      <c r="B20714" t="str">
        <f t="shared" si="323"/>
        <v>SARSCoV2_S2_321_W</v>
      </c>
      <c r="C20714" t="s">
        <v>14323</v>
      </c>
      <c r="D20714">
        <v>321</v>
      </c>
      <c r="E20714" t="s">
        <v>27</v>
      </c>
      <c r="F20714" t="s">
        <v>20736</v>
      </c>
    </row>
    <row r="20715" spans="1:6" x14ac:dyDescent="0.2">
      <c r="A20715">
        <v>20713</v>
      </c>
      <c r="B20715" t="str">
        <f t="shared" si="323"/>
        <v>SARSCoV2_S2_321_C</v>
      </c>
      <c r="C20715" t="s">
        <v>14323</v>
      </c>
      <c r="D20715">
        <v>321</v>
      </c>
      <c r="E20715" t="s">
        <v>29</v>
      </c>
      <c r="F20715" t="s">
        <v>20737</v>
      </c>
    </row>
    <row r="20716" spans="1:6" x14ac:dyDescent="0.2">
      <c r="A20716">
        <v>20714</v>
      </c>
      <c r="B20716" t="str">
        <f t="shared" si="323"/>
        <v>SARSCoV2_S2_321_Y</v>
      </c>
      <c r="C20716" t="s">
        <v>14323</v>
      </c>
      <c r="D20716">
        <v>321</v>
      </c>
      <c r="E20716" t="s">
        <v>31</v>
      </c>
      <c r="F20716" t="s">
        <v>20738</v>
      </c>
    </row>
    <row r="20717" spans="1:6" x14ac:dyDescent="0.2">
      <c r="A20717">
        <v>20715</v>
      </c>
      <c r="B20717" t="str">
        <f t="shared" si="323"/>
        <v>SARSCoV2_S2_321_L</v>
      </c>
      <c r="C20717" t="s">
        <v>14323</v>
      </c>
      <c r="D20717">
        <v>321</v>
      </c>
      <c r="E20717" t="s">
        <v>33</v>
      </c>
      <c r="F20717" t="s">
        <v>20739</v>
      </c>
    </row>
    <row r="20718" spans="1:6" x14ac:dyDescent="0.2">
      <c r="A20718">
        <v>20716</v>
      </c>
      <c r="B20718" t="str">
        <f t="shared" si="323"/>
        <v>SARSCoV2_S2_321_F</v>
      </c>
      <c r="C20718" t="s">
        <v>14323</v>
      </c>
      <c r="D20718">
        <v>321</v>
      </c>
      <c r="E20718" t="s">
        <v>35</v>
      </c>
      <c r="F20718" t="s">
        <v>20740</v>
      </c>
    </row>
    <row r="20719" spans="1:6" x14ac:dyDescent="0.2">
      <c r="A20719">
        <v>20717</v>
      </c>
      <c r="B20719" t="str">
        <f t="shared" si="323"/>
        <v>SARSCoV2_S2_321_Q</v>
      </c>
      <c r="C20719" t="s">
        <v>14323</v>
      </c>
      <c r="D20719">
        <v>321</v>
      </c>
      <c r="E20719" t="s">
        <v>37</v>
      </c>
      <c r="F20719" t="s">
        <v>20741</v>
      </c>
    </row>
    <row r="20720" spans="1:6" x14ac:dyDescent="0.2">
      <c r="A20720">
        <v>20718</v>
      </c>
      <c r="B20720" t="str">
        <f t="shared" si="323"/>
        <v>SARSCoV2_S2_321_H</v>
      </c>
      <c r="C20720" t="s">
        <v>14323</v>
      </c>
      <c r="D20720">
        <v>321</v>
      </c>
      <c r="E20720" t="s">
        <v>39</v>
      </c>
      <c r="F20720" t="s">
        <v>20742</v>
      </c>
    </row>
    <row r="20721" spans="1:6" x14ac:dyDescent="0.2">
      <c r="A20721">
        <v>20719</v>
      </c>
      <c r="B20721" t="str">
        <f t="shared" si="323"/>
        <v>SARSCoV2_S2_321_P</v>
      </c>
      <c r="C20721" t="s">
        <v>14323</v>
      </c>
      <c r="D20721">
        <v>321</v>
      </c>
      <c r="E20721" t="s">
        <v>41</v>
      </c>
      <c r="F20721" t="s">
        <v>20743</v>
      </c>
    </row>
    <row r="20722" spans="1:6" x14ac:dyDescent="0.2">
      <c r="A20722">
        <v>20720</v>
      </c>
      <c r="B20722" t="str">
        <f t="shared" si="323"/>
        <v>SARSCoV2_S2_322_G</v>
      </c>
      <c r="C20722" t="s">
        <v>14323</v>
      </c>
      <c r="D20722">
        <v>322</v>
      </c>
      <c r="E20722" t="s">
        <v>3</v>
      </c>
      <c r="F20722" t="s">
        <v>20744</v>
      </c>
    </row>
    <row r="20723" spans="1:6" x14ac:dyDescent="0.2">
      <c r="A20723">
        <v>20721</v>
      </c>
      <c r="B20723" t="str">
        <f t="shared" si="323"/>
        <v>SARSCoV2_S2_322_E</v>
      </c>
      <c r="C20723" t="s">
        <v>14323</v>
      </c>
      <c r="D20723">
        <v>322</v>
      </c>
      <c r="E20723" t="s">
        <v>5</v>
      </c>
      <c r="F20723" t="s">
        <v>20745</v>
      </c>
    </row>
    <row r="20724" spans="1:6" x14ac:dyDescent="0.2">
      <c r="A20724">
        <v>20722</v>
      </c>
      <c r="B20724" t="str">
        <f t="shared" si="323"/>
        <v>SARSCoV2_S2_322_D</v>
      </c>
      <c r="C20724" t="s">
        <v>14323</v>
      </c>
      <c r="D20724">
        <v>322</v>
      </c>
      <c r="E20724" t="s">
        <v>7</v>
      </c>
      <c r="F20724" t="s">
        <v>20746</v>
      </c>
    </row>
    <row r="20725" spans="1:6" x14ac:dyDescent="0.2">
      <c r="A20725">
        <v>20723</v>
      </c>
      <c r="B20725" t="str">
        <f t="shared" si="323"/>
        <v>SARSCoV2_S2_322_V</v>
      </c>
      <c r="C20725" t="s">
        <v>14323</v>
      </c>
      <c r="D20725">
        <v>322</v>
      </c>
      <c r="E20725" t="s">
        <v>9</v>
      </c>
      <c r="F20725" t="s">
        <v>20747</v>
      </c>
    </row>
    <row r="20726" spans="1:6" x14ac:dyDescent="0.2">
      <c r="A20726">
        <v>20724</v>
      </c>
      <c r="B20726" t="str">
        <f t="shared" si="323"/>
        <v>SARSCoV2_S2_322_A</v>
      </c>
      <c r="C20726" t="s">
        <v>14323</v>
      </c>
      <c r="D20726">
        <v>322</v>
      </c>
      <c r="E20726" t="s">
        <v>11</v>
      </c>
      <c r="F20726" t="s">
        <v>20748</v>
      </c>
    </row>
    <row r="20727" spans="1:6" x14ac:dyDescent="0.2">
      <c r="A20727">
        <v>20725</v>
      </c>
      <c r="B20727" t="str">
        <f t="shared" si="323"/>
        <v>SARSCoV2_S2_322_R</v>
      </c>
      <c r="C20727" t="s">
        <v>14323</v>
      </c>
      <c r="D20727">
        <v>322</v>
      </c>
      <c r="E20727" t="s">
        <v>13</v>
      </c>
      <c r="F20727" t="s">
        <v>20749</v>
      </c>
    </row>
    <row r="20728" spans="1:6" x14ac:dyDescent="0.2">
      <c r="A20728">
        <v>20726</v>
      </c>
      <c r="B20728" t="str">
        <f t="shared" si="323"/>
        <v>SARSCoV2_S2_322_S</v>
      </c>
      <c r="C20728" t="s">
        <v>14323</v>
      </c>
      <c r="D20728">
        <v>322</v>
      </c>
      <c r="E20728" t="s">
        <v>15</v>
      </c>
      <c r="F20728" t="s">
        <v>20750</v>
      </c>
    </row>
    <row r="20729" spans="1:6" x14ac:dyDescent="0.2">
      <c r="A20729">
        <v>20727</v>
      </c>
      <c r="B20729" t="str">
        <f t="shared" si="323"/>
        <v>SARSCoV2_S2_322_K</v>
      </c>
      <c r="C20729" t="s">
        <v>14323</v>
      </c>
      <c r="D20729">
        <v>322</v>
      </c>
      <c r="E20729" t="s">
        <v>17</v>
      </c>
      <c r="F20729" t="s">
        <v>20751</v>
      </c>
    </row>
    <row r="20730" spans="1:6" x14ac:dyDescent="0.2">
      <c r="A20730">
        <v>20728</v>
      </c>
      <c r="B20730" t="str">
        <f t="shared" si="323"/>
        <v>SARSCoV2_S2_322_N</v>
      </c>
      <c r="C20730" t="s">
        <v>14323</v>
      </c>
      <c r="D20730">
        <v>322</v>
      </c>
      <c r="E20730" t="s">
        <v>19</v>
      </c>
      <c r="F20730" t="s">
        <v>20752</v>
      </c>
    </row>
    <row r="20731" spans="1:6" x14ac:dyDescent="0.2">
      <c r="A20731">
        <v>20729</v>
      </c>
      <c r="B20731" t="str">
        <f t="shared" si="323"/>
        <v>SARSCoV2_S2_322_M</v>
      </c>
      <c r="C20731" t="s">
        <v>14323</v>
      </c>
      <c r="D20731">
        <v>322</v>
      </c>
      <c r="E20731" t="s">
        <v>21</v>
      </c>
      <c r="F20731" t="s">
        <v>20753</v>
      </c>
    </row>
    <row r="20732" spans="1:6" x14ac:dyDescent="0.2">
      <c r="A20732">
        <v>20730</v>
      </c>
      <c r="B20732" t="str">
        <f t="shared" si="323"/>
        <v>SARSCoV2_S2_322_I</v>
      </c>
      <c r="C20732" t="s">
        <v>14323</v>
      </c>
      <c r="D20732">
        <v>322</v>
      </c>
      <c r="E20732" t="s">
        <v>23</v>
      </c>
      <c r="F20732" t="s">
        <v>20754</v>
      </c>
    </row>
    <row r="20733" spans="1:6" x14ac:dyDescent="0.2">
      <c r="A20733">
        <v>20731</v>
      </c>
      <c r="B20733" t="str">
        <f t="shared" si="323"/>
        <v>SARSCoV2_S2_322_T</v>
      </c>
      <c r="C20733" t="s">
        <v>14323</v>
      </c>
      <c r="D20733">
        <v>322</v>
      </c>
      <c r="E20733" t="s">
        <v>25</v>
      </c>
      <c r="F20733" t="s">
        <v>20755</v>
      </c>
    </row>
    <row r="20734" spans="1:6" x14ac:dyDescent="0.2">
      <c r="A20734">
        <v>20732</v>
      </c>
      <c r="B20734" t="str">
        <f t="shared" si="323"/>
        <v>SARSCoV2_S2_322_W</v>
      </c>
      <c r="C20734" t="s">
        <v>14323</v>
      </c>
      <c r="D20734">
        <v>322</v>
      </c>
      <c r="E20734" t="s">
        <v>27</v>
      </c>
      <c r="F20734" t="s">
        <v>20756</v>
      </c>
    </row>
    <row r="20735" spans="1:6" x14ac:dyDescent="0.2">
      <c r="A20735">
        <v>20733</v>
      </c>
      <c r="B20735" t="str">
        <f t="shared" si="323"/>
        <v>SARSCoV2_S2_322_C</v>
      </c>
      <c r="C20735" t="s">
        <v>14323</v>
      </c>
      <c r="D20735">
        <v>322</v>
      </c>
      <c r="E20735" t="s">
        <v>29</v>
      </c>
      <c r="F20735" t="s">
        <v>20757</v>
      </c>
    </row>
    <row r="20736" spans="1:6" x14ac:dyDescent="0.2">
      <c r="A20736">
        <v>20734</v>
      </c>
      <c r="B20736" t="str">
        <f t="shared" si="323"/>
        <v>SARSCoV2_S2_322_Y</v>
      </c>
      <c r="C20736" t="s">
        <v>14323</v>
      </c>
      <c r="D20736">
        <v>322</v>
      </c>
      <c r="E20736" t="s">
        <v>31</v>
      </c>
      <c r="F20736" t="s">
        <v>20758</v>
      </c>
    </row>
    <row r="20737" spans="1:6" x14ac:dyDescent="0.2">
      <c r="A20737">
        <v>20735</v>
      </c>
      <c r="B20737" t="str">
        <f t="shared" si="323"/>
        <v>SARSCoV2_S2_322_L</v>
      </c>
      <c r="C20737" t="s">
        <v>14323</v>
      </c>
      <c r="D20737">
        <v>322</v>
      </c>
      <c r="E20737" t="s">
        <v>33</v>
      </c>
      <c r="F20737" t="s">
        <v>20759</v>
      </c>
    </row>
    <row r="20738" spans="1:6" x14ac:dyDescent="0.2">
      <c r="A20738">
        <v>20736</v>
      </c>
      <c r="B20738" t="str">
        <f t="shared" si="323"/>
        <v>SARSCoV2_S2_322_F</v>
      </c>
      <c r="C20738" t="s">
        <v>14323</v>
      </c>
      <c r="D20738">
        <v>322</v>
      </c>
      <c r="E20738" t="s">
        <v>35</v>
      </c>
      <c r="F20738" t="s">
        <v>20760</v>
      </c>
    </row>
    <row r="20739" spans="1:6" x14ac:dyDescent="0.2">
      <c r="A20739">
        <v>20737</v>
      </c>
      <c r="B20739" t="str">
        <f t="shared" ref="B20739:B20802" si="324">_xlfn.CONCAT(C20739,"_",D20739,"_",E20739)</f>
        <v>SARSCoV2_S2_322_Q</v>
      </c>
      <c r="C20739" t="s">
        <v>14323</v>
      </c>
      <c r="D20739">
        <v>322</v>
      </c>
      <c r="E20739" t="s">
        <v>37</v>
      </c>
      <c r="F20739" t="s">
        <v>20761</v>
      </c>
    </row>
    <row r="20740" spans="1:6" x14ac:dyDescent="0.2">
      <c r="A20740">
        <v>20738</v>
      </c>
      <c r="B20740" t="str">
        <f t="shared" si="324"/>
        <v>SARSCoV2_S2_322_H</v>
      </c>
      <c r="C20740" t="s">
        <v>14323</v>
      </c>
      <c r="D20740">
        <v>322</v>
      </c>
      <c r="E20740" t="s">
        <v>39</v>
      </c>
      <c r="F20740" t="s">
        <v>20762</v>
      </c>
    </row>
    <row r="20741" spans="1:6" x14ac:dyDescent="0.2">
      <c r="A20741">
        <v>20739</v>
      </c>
      <c r="B20741" t="str">
        <f t="shared" si="324"/>
        <v>SARSCoV2_S2_322_P</v>
      </c>
      <c r="C20741" t="s">
        <v>14323</v>
      </c>
      <c r="D20741">
        <v>322</v>
      </c>
      <c r="E20741" t="s">
        <v>41</v>
      </c>
      <c r="F20741" t="s">
        <v>20763</v>
      </c>
    </row>
    <row r="20742" spans="1:6" x14ac:dyDescent="0.2">
      <c r="A20742">
        <v>20740</v>
      </c>
      <c r="B20742" t="str">
        <f t="shared" si="324"/>
        <v>SARSCoV2_S2_323_G</v>
      </c>
      <c r="C20742" t="s">
        <v>14323</v>
      </c>
      <c r="D20742">
        <v>323</v>
      </c>
      <c r="E20742" t="s">
        <v>3</v>
      </c>
      <c r="F20742" t="s">
        <v>20764</v>
      </c>
    </row>
    <row r="20743" spans="1:6" x14ac:dyDescent="0.2">
      <c r="A20743">
        <v>20741</v>
      </c>
      <c r="B20743" t="str">
        <f t="shared" si="324"/>
        <v>SARSCoV2_S2_323_E</v>
      </c>
      <c r="C20743" t="s">
        <v>14323</v>
      </c>
      <c r="D20743">
        <v>323</v>
      </c>
      <c r="E20743" t="s">
        <v>5</v>
      </c>
      <c r="F20743" t="s">
        <v>20765</v>
      </c>
    </row>
    <row r="20744" spans="1:6" x14ac:dyDescent="0.2">
      <c r="A20744">
        <v>20742</v>
      </c>
      <c r="B20744" t="str">
        <f t="shared" si="324"/>
        <v>SARSCoV2_S2_323_D</v>
      </c>
      <c r="C20744" t="s">
        <v>14323</v>
      </c>
      <c r="D20744">
        <v>323</v>
      </c>
      <c r="E20744" t="s">
        <v>7</v>
      </c>
      <c r="F20744" t="s">
        <v>20766</v>
      </c>
    </row>
    <row r="20745" spans="1:6" x14ac:dyDescent="0.2">
      <c r="A20745">
        <v>20743</v>
      </c>
      <c r="B20745" t="str">
        <f t="shared" si="324"/>
        <v>SARSCoV2_S2_323_V</v>
      </c>
      <c r="C20745" t="s">
        <v>14323</v>
      </c>
      <c r="D20745">
        <v>323</v>
      </c>
      <c r="E20745" t="s">
        <v>9</v>
      </c>
      <c r="F20745" t="s">
        <v>20767</v>
      </c>
    </row>
    <row r="20746" spans="1:6" x14ac:dyDescent="0.2">
      <c r="A20746">
        <v>20744</v>
      </c>
      <c r="B20746" t="str">
        <f t="shared" si="324"/>
        <v>SARSCoV2_S2_323_A</v>
      </c>
      <c r="C20746" t="s">
        <v>14323</v>
      </c>
      <c r="D20746">
        <v>323</v>
      </c>
      <c r="E20746" t="s">
        <v>11</v>
      </c>
      <c r="F20746" t="s">
        <v>20768</v>
      </c>
    </row>
    <row r="20747" spans="1:6" x14ac:dyDescent="0.2">
      <c r="A20747">
        <v>20745</v>
      </c>
      <c r="B20747" t="str">
        <f t="shared" si="324"/>
        <v>SARSCoV2_S2_323_R</v>
      </c>
      <c r="C20747" t="s">
        <v>14323</v>
      </c>
      <c r="D20747">
        <v>323</v>
      </c>
      <c r="E20747" t="s">
        <v>13</v>
      </c>
      <c r="F20747" t="s">
        <v>20769</v>
      </c>
    </row>
    <row r="20748" spans="1:6" x14ac:dyDescent="0.2">
      <c r="A20748">
        <v>20746</v>
      </c>
      <c r="B20748" t="str">
        <f t="shared" si="324"/>
        <v>SARSCoV2_S2_323_S</v>
      </c>
      <c r="C20748" t="s">
        <v>14323</v>
      </c>
      <c r="D20748">
        <v>323</v>
      </c>
      <c r="E20748" t="s">
        <v>15</v>
      </c>
      <c r="F20748" t="s">
        <v>20770</v>
      </c>
    </row>
    <row r="20749" spans="1:6" x14ac:dyDescent="0.2">
      <c r="A20749">
        <v>20747</v>
      </c>
      <c r="B20749" t="str">
        <f t="shared" si="324"/>
        <v>SARSCoV2_S2_323_K</v>
      </c>
      <c r="C20749" t="s">
        <v>14323</v>
      </c>
      <c r="D20749">
        <v>323</v>
      </c>
      <c r="E20749" t="s">
        <v>17</v>
      </c>
      <c r="F20749" t="s">
        <v>20771</v>
      </c>
    </row>
    <row r="20750" spans="1:6" x14ac:dyDescent="0.2">
      <c r="A20750">
        <v>20748</v>
      </c>
      <c r="B20750" t="str">
        <f t="shared" si="324"/>
        <v>SARSCoV2_S2_323_N</v>
      </c>
      <c r="C20750" t="s">
        <v>14323</v>
      </c>
      <c r="D20750">
        <v>323</v>
      </c>
      <c r="E20750" t="s">
        <v>19</v>
      </c>
      <c r="F20750" t="s">
        <v>20772</v>
      </c>
    </row>
    <row r="20751" spans="1:6" x14ac:dyDescent="0.2">
      <c r="A20751">
        <v>20749</v>
      </c>
      <c r="B20751" t="str">
        <f t="shared" si="324"/>
        <v>SARSCoV2_S2_323_M</v>
      </c>
      <c r="C20751" t="s">
        <v>14323</v>
      </c>
      <c r="D20751">
        <v>323</v>
      </c>
      <c r="E20751" t="s">
        <v>21</v>
      </c>
      <c r="F20751" t="s">
        <v>20773</v>
      </c>
    </row>
    <row r="20752" spans="1:6" x14ac:dyDescent="0.2">
      <c r="A20752">
        <v>20750</v>
      </c>
      <c r="B20752" t="str">
        <f t="shared" si="324"/>
        <v>SARSCoV2_S2_323_I</v>
      </c>
      <c r="C20752" t="s">
        <v>14323</v>
      </c>
      <c r="D20752">
        <v>323</v>
      </c>
      <c r="E20752" t="s">
        <v>23</v>
      </c>
      <c r="F20752" t="s">
        <v>20774</v>
      </c>
    </row>
    <row r="20753" spans="1:6" x14ac:dyDescent="0.2">
      <c r="A20753">
        <v>20751</v>
      </c>
      <c r="B20753" t="str">
        <f t="shared" si="324"/>
        <v>SARSCoV2_S2_323_T</v>
      </c>
      <c r="C20753" t="s">
        <v>14323</v>
      </c>
      <c r="D20753">
        <v>323</v>
      </c>
      <c r="E20753" t="s">
        <v>25</v>
      </c>
      <c r="F20753" t="s">
        <v>20775</v>
      </c>
    </row>
    <row r="20754" spans="1:6" x14ac:dyDescent="0.2">
      <c r="A20754">
        <v>20752</v>
      </c>
      <c r="B20754" t="str">
        <f t="shared" si="324"/>
        <v>SARSCoV2_S2_323_W</v>
      </c>
      <c r="C20754" t="s">
        <v>14323</v>
      </c>
      <c r="D20754">
        <v>323</v>
      </c>
      <c r="E20754" t="s">
        <v>27</v>
      </c>
      <c r="F20754" t="s">
        <v>20776</v>
      </c>
    </row>
    <row r="20755" spans="1:6" x14ac:dyDescent="0.2">
      <c r="A20755">
        <v>20753</v>
      </c>
      <c r="B20755" t="str">
        <f t="shared" si="324"/>
        <v>SARSCoV2_S2_323_C</v>
      </c>
      <c r="C20755" t="s">
        <v>14323</v>
      </c>
      <c r="D20755">
        <v>323</v>
      </c>
      <c r="E20755" t="s">
        <v>29</v>
      </c>
      <c r="F20755" t="s">
        <v>20777</v>
      </c>
    </row>
    <row r="20756" spans="1:6" x14ac:dyDescent="0.2">
      <c r="A20756">
        <v>20754</v>
      </c>
      <c r="B20756" t="str">
        <f t="shared" si="324"/>
        <v>SARSCoV2_S2_323_Y</v>
      </c>
      <c r="C20756" t="s">
        <v>14323</v>
      </c>
      <c r="D20756">
        <v>323</v>
      </c>
      <c r="E20756" t="s">
        <v>31</v>
      </c>
      <c r="F20756" t="s">
        <v>20778</v>
      </c>
    </row>
    <row r="20757" spans="1:6" x14ac:dyDescent="0.2">
      <c r="A20757">
        <v>20755</v>
      </c>
      <c r="B20757" t="str">
        <f t="shared" si="324"/>
        <v>SARSCoV2_S2_323_L</v>
      </c>
      <c r="C20757" t="s">
        <v>14323</v>
      </c>
      <c r="D20757">
        <v>323</v>
      </c>
      <c r="E20757" t="s">
        <v>33</v>
      </c>
      <c r="F20757" t="s">
        <v>20779</v>
      </c>
    </row>
    <row r="20758" spans="1:6" x14ac:dyDescent="0.2">
      <c r="A20758">
        <v>20756</v>
      </c>
      <c r="B20758" t="str">
        <f t="shared" si="324"/>
        <v>SARSCoV2_S2_323_F</v>
      </c>
      <c r="C20758" t="s">
        <v>14323</v>
      </c>
      <c r="D20758">
        <v>323</v>
      </c>
      <c r="E20758" t="s">
        <v>35</v>
      </c>
      <c r="F20758" t="s">
        <v>20780</v>
      </c>
    </row>
    <row r="20759" spans="1:6" x14ac:dyDescent="0.2">
      <c r="A20759">
        <v>20757</v>
      </c>
      <c r="B20759" t="str">
        <f t="shared" si="324"/>
        <v>SARSCoV2_S2_323_Q</v>
      </c>
      <c r="C20759" t="s">
        <v>14323</v>
      </c>
      <c r="D20759">
        <v>323</v>
      </c>
      <c r="E20759" t="s">
        <v>37</v>
      </c>
      <c r="F20759" t="s">
        <v>20781</v>
      </c>
    </row>
    <row r="20760" spans="1:6" x14ac:dyDescent="0.2">
      <c r="A20760">
        <v>20758</v>
      </c>
      <c r="B20760" t="str">
        <f t="shared" si="324"/>
        <v>SARSCoV2_S2_323_H</v>
      </c>
      <c r="C20760" t="s">
        <v>14323</v>
      </c>
      <c r="D20760">
        <v>323</v>
      </c>
      <c r="E20760" t="s">
        <v>39</v>
      </c>
      <c r="F20760" t="s">
        <v>20782</v>
      </c>
    </row>
    <row r="20761" spans="1:6" x14ac:dyDescent="0.2">
      <c r="A20761">
        <v>20759</v>
      </c>
      <c r="B20761" t="str">
        <f t="shared" si="324"/>
        <v>SARSCoV2_S2_323_P</v>
      </c>
      <c r="C20761" t="s">
        <v>14323</v>
      </c>
      <c r="D20761">
        <v>323</v>
      </c>
      <c r="E20761" t="s">
        <v>41</v>
      </c>
      <c r="F20761" t="s">
        <v>20783</v>
      </c>
    </row>
    <row r="20762" spans="1:6" x14ac:dyDescent="0.2">
      <c r="A20762">
        <v>20760</v>
      </c>
      <c r="B20762" t="str">
        <f t="shared" si="324"/>
        <v>SARSCoV2_S2_324_G</v>
      </c>
      <c r="C20762" t="s">
        <v>14323</v>
      </c>
      <c r="D20762">
        <v>324</v>
      </c>
      <c r="E20762" t="s">
        <v>3</v>
      </c>
      <c r="F20762" t="s">
        <v>20784</v>
      </c>
    </row>
    <row r="20763" spans="1:6" x14ac:dyDescent="0.2">
      <c r="A20763">
        <v>20761</v>
      </c>
      <c r="B20763" t="str">
        <f t="shared" si="324"/>
        <v>SARSCoV2_S2_324_E</v>
      </c>
      <c r="C20763" t="s">
        <v>14323</v>
      </c>
      <c r="D20763">
        <v>324</v>
      </c>
      <c r="E20763" t="s">
        <v>5</v>
      </c>
      <c r="F20763" t="s">
        <v>20785</v>
      </c>
    </row>
    <row r="20764" spans="1:6" x14ac:dyDescent="0.2">
      <c r="A20764">
        <v>20762</v>
      </c>
      <c r="B20764" t="str">
        <f t="shared" si="324"/>
        <v>SARSCoV2_S2_324_D</v>
      </c>
      <c r="C20764" t="s">
        <v>14323</v>
      </c>
      <c r="D20764">
        <v>324</v>
      </c>
      <c r="E20764" t="s">
        <v>7</v>
      </c>
      <c r="F20764" t="s">
        <v>20786</v>
      </c>
    </row>
    <row r="20765" spans="1:6" x14ac:dyDescent="0.2">
      <c r="A20765">
        <v>20763</v>
      </c>
      <c r="B20765" t="str">
        <f t="shared" si="324"/>
        <v>SARSCoV2_S2_324_V</v>
      </c>
      <c r="C20765" t="s">
        <v>14323</v>
      </c>
      <c r="D20765">
        <v>324</v>
      </c>
      <c r="E20765" t="s">
        <v>9</v>
      </c>
      <c r="F20765" t="s">
        <v>20787</v>
      </c>
    </row>
    <row r="20766" spans="1:6" x14ac:dyDescent="0.2">
      <c r="A20766">
        <v>20764</v>
      </c>
      <c r="B20766" t="str">
        <f t="shared" si="324"/>
        <v>SARSCoV2_S2_324_A</v>
      </c>
      <c r="C20766" t="s">
        <v>14323</v>
      </c>
      <c r="D20766">
        <v>324</v>
      </c>
      <c r="E20766" t="s">
        <v>11</v>
      </c>
      <c r="F20766" t="s">
        <v>20788</v>
      </c>
    </row>
    <row r="20767" spans="1:6" x14ac:dyDescent="0.2">
      <c r="A20767">
        <v>20765</v>
      </c>
      <c r="B20767" t="str">
        <f t="shared" si="324"/>
        <v>SARSCoV2_S2_324_R</v>
      </c>
      <c r="C20767" t="s">
        <v>14323</v>
      </c>
      <c r="D20767">
        <v>324</v>
      </c>
      <c r="E20767" t="s">
        <v>13</v>
      </c>
      <c r="F20767" t="s">
        <v>20789</v>
      </c>
    </row>
    <row r="20768" spans="1:6" x14ac:dyDescent="0.2">
      <c r="A20768">
        <v>20766</v>
      </c>
      <c r="B20768" t="str">
        <f t="shared" si="324"/>
        <v>SARSCoV2_S2_324_S</v>
      </c>
      <c r="C20768" t="s">
        <v>14323</v>
      </c>
      <c r="D20768">
        <v>324</v>
      </c>
      <c r="E20768" t="s">
        <v>15</v>
      </c>
      <c r="F20768" t="s">
        <v>20790</v>
      </c>
    </row>
    <row r="20769" spans="1:6" x14ac:dyDescent="0.2">
      <c r="A20769">
        <v>20767</v>
      </c>
      <c r="B20769" t="str">
        <f t="shared" si="324"/>
        <v>SARSCoV2_S2_324_K</v>
      </c>
      <c r="C20769" t="s">
        <v>14323</v>
      </c>
      <c r="D20769">
        <v>324</v>
      </c>
      <c r="E20769" t="s">
        <v>17</v>
      </c>
      <c r="F20769" t="s">
        <v>20791</v>
      </c>
    </row>
    <row r="20770" spans="1:6" x14ac:dyDescent="0.2">
      <c r="A20770">
        <v>20768</v>
      </c>
      <c r="B20770" t="str">
        <f t="shared" si="324"/>
        <v>SARSCoV2_S2_324_N</v>
      </c>
      <c r="C20770" t="s">
        <v>14323</v>
      </c>
      <c r="D20770">
        <v>324</v>
      </c>
      <c r="E20770" t="s">
        <v>19</v>
      </c>
      <c r="F20770" t="s">
        <v>20792</v>
      </c>
    </row>
    <row r="20771" spans="1:6" x14ac:dyDescent="0.2">
      <c r="A20771">
        <v>20769</v>
      </c>
      <c r="B20771" t="str">
        <f t="shared" si="324"/>
        <v>SARSCoV2_S2_324_M</v>
      </c>
      <c r="C20771" t="s">
        <v>14323</v>
      </c>
      <c r="D20771">
        <v>324</v>
      </c>
      <c r="E20771" t="s">
        <v>21</v>
      </c>
      <c r="F20771" t="s">
        <v>20793</v>
      </c>
    </row>
    <row r="20772" spans="1:6" x14ac:dyDescent="0.2">
      <c r="A20772">
        <v>20770</v>
      </c>
      <c r="B20772" t="str">
        <f t="shared" si="324"/>
        <v>SARSCoV2_S2_324_I</v>
      </c>
      <c r="C20772" t="s">
        <v>14323</v>
      </c>
      <c r="D20772">
        <v>324</v>
      </c>
      <c r="E20772" t="s">
        <v>23</v>
      </c>
      <c r="F20772" t="s">
        <v>20794</v>
      </c>
    </row>
    <row r="20773" spans="1:6" x14ac:dyDescent="0.2">
      <c r="A20773">
        <v>20771</v>
      </c>
      <c r="B20773" t="str">
        <f t="shared" si="324"/>
        <v>SARSCoV2_S2_324_T</v>
      </c>
      <c r="C20773" t="s">
        <v>14323</v>
      </c>
      <c r="D20773">
        <v>324</v>
      </c>
      <c r="E20773" t="s">
        <v>25</v>
      </c>
      <c r="F20773" t="s">
        <v>20795</v>
      </c>
    </row>
    <row r="20774" spans="1:6" x14ac:dyDescent="0.2">
      <c r="A20774">
        <v>20772</v>
      </c>
      <c r="B20774" t="str">
        <f t="shared" si="324"/>
        <v>SARSCoV2_S2_324_W</v>
      </c>
      <c r="C20774" t="s">
        <v>14323</v>
      </c>
      <c r="D20774">
        <v>324</v>
      </c>
      <c r="E20774" t="s">
        <v>27</v>
      </c>
      <c r="F20774" t="s">
        <v>20796</v>
      </c>
    </row>
    <row r="20775" spans="1:6" x14ac:dyDescent="0.2">
      <c r="A20775">
        <v>20773</v>
      </c>
      <c r="B20775" t="str">
        <f t="shared" si="324"/>
        <v>SARSCoV2_S2_324_C</v>
      </c>
      <c r="C20775" t="s">
        <v>14323</v>
      </c>
      <c r="D20775">
        <v>324</v>
      </c>
      <c r="E20775" t="s">
        <v>29</v>
      </c>
      <c r="F20775" t="s">
        <v>20797</v>
      </c>
    </row>
    <row r="20776" spans="1:6" x14ac:dyDescent="0.2">
      <c r="A20776">
        <v>20774</v>
      </c>
      <c r="B20776" t="str">
        <f t="shared" si="324"/>
        <v>SARSCoV2_S2_324_Y</v>
      </c>
      <c r="C20776" t="s">
        <v>14323</v>
      </c>
      <c r="D20776">
        <v>324</v>
      </c>
      <c r="E20776" t="s">
        <v>31</v>
      </c>
      <c r="F20776" t="s">
        <v>20798</v>
      </c>
    </row>
    <row r="20777" spans="1:6" x14ac:dyDescent="0.2">
      <c r="A20777">
        <v>20775</v>
      </c>
      <c r="B20777" t="str">
        <f t="shared" si="324"/>
        <v>SARSCoV2_S2_324_L</v>
      </c>
      <c r="C20777" t="s">
        <v>14323</v>
      </c>
      <c r="D20777">
        <v>324</v>
      </c>
      <c r="E20777" t="s">
        <v>33</v>
      </c>
      <c r="F20777" t="s">
        <v>20799</v>
      </c>
    </row>
    <row r="20778" spans="1:6" x14ac:dyDescent="0.2">
      <c r="A20778">
        <v>20776</v>
      </c>
      <c r="B20778" t="str">
        <f t="shared" si="324"/>
        <v>SARSCoV2_S2_324_F</v>
      </c>
      <c r="C20778" t="s">
        <v>14323</v>
      </c>
      <c r="D20778">
        <v>324</v>
      </c>
      <c r="E20778" t="s">
        <v>35</v>
      </c>
      <c r="F20778" t="s">
        <v>20800</v>
      </c>
    </row>
    <row r="20779" spans="1:6" x14ac:dyDescent="0.2">
      <c r="A20779">
        <v>20777</v>
      </c>
      <c r="B20779" t="str">
        <f t="shared" si="324"/>
        <v>SARSCoV2_S2_324_Q</v>
      </c>
      <c r="C20779" t="s">
        <v>14323</v>
      </c>
      <c r="D20779">
        <v>324</v>
      </c>
      <c r="E20779" t="s">
        <v>37</v>
      </c>
      <c r="F20779" t="s">
        <v>20801</v>
      </c>
    </row>
    <row r="20780" spans="1:6" x14ac:dyDescent="0.2">
      <c r="A20780">
        <v>20778</v>
      </c>
      <c r="B20780" t="str">
        <f t="shared" si="324"/>
        <v>SARSCoV2_S2_324_H</v>
      </c>
      <c r="C20780" t="s">
        <v>14323</v>
      </c>
      <c r="D20780">
        <v>324</v>
      </c>
      <c r="E20780" t="s">
        <v>39</v>
      </c>
      <c r="F20780" t="s">
        <v>20802</v>
      </c>
    </row>
    <row r="20781" spans="1:6" x14ac:dyDescent="0.2">
      <c r="A20781">
        <v>20779</v>
      </c>
      <c r="B20781" t="str">
        <f t="shared" si="324"/>
        <v>SARSCoV2_S2_324_P</v>
      </c>
      <c r="C20781" t="s">
        <v>14323</v>
      </c>
      <c r="D20781">
        <v>324</v>
      </c>
      <c r="E20781" t="s">
        <v>41</v>
      </c>
      <c r="F20781" t="s">
        <v>20803</v>
      </c>
    </row>
    <row r="20782" spans="1:6" x14ac:dyDescent="0.2">
      <c r="A20782">
        <v>20780</v>
      </c>
      <c r="B20782" t="str">
        <f t="shared" si="324"/>
        <v>SARSCoV2_S2_325_G</v>
      </c>
      <c r="C20782" t="s">
        <v>14323</v>
      </c>
      <c r="D20782">
        <v>325</v>
      </c>
      <c r="E20782" t="s">
        <v>3</v>
      </c>
      <c r="F20782" t="s">
        <v>20804</v>
      </c>
    </row>
    <row r="20783" spans="1:6" x14ac:dyDescent="0.2">
      <c r="A20783">
        <v>20781</v>
      </c>
      <c r="B20783" t="str">
        <f t="shared" si="324"/>
        <v>SARSCoV2_S2_325_E</v>
      </c>
      <c r="C20783" t="s">
        <v>14323</v>
      </c>
      <c r="D20783">
        <v>325</v>
      </c>
      <c r="E20783" t="s">
        <v>5</v>
      </c>
      <c r="F20783" t="s">
        <v>20805</v>
      </c>
    </row>
    <row r="20784" spans="1:6" x14ac:dyDescent="0.2">
      <c r="A20784">
        <v>20782</v>
      </c>
      <c r="B20784" t="str">
        <f t="shared" si="324"/>
        <v>SARSCoV2_S2_325_D</v>
      </c>
      <c r="C20784" t="s">
        <v>14323</v>
      </c>
      <c r="D20784">
        <v>325</v>
      </c>
      <c r="E20784" t="s">
        <v>7</v>
      </c>
      <c r="F20784" t="s">
        <v>20806</v>
      </c>
    </row>
    <row r="20785" spans="1:6" x14ac:dyDescent="0.2">
      <c r="A20785">
        <v>20783</v>
      </c>
      <c r="B20785" t="str">
        <f t="shared" si="324"/>
        <v>SARSCoV2_S2_325_V</v>
      </c>
      <c r="C20785" t="s">
        <v>14323</v>
      </c>
      <c r="D20785">
        <v>325</v>
      </c>
      <c r="E20785" t="s">
        <v>9</v>
      </c>
      <c r="F20785" t="s">
        <v>20807</v>
      </c>
    </row>
    <row r="20786" spans="1:6" x14ac:dyDescent="0.2">
      <c r="A20786">
        <v>20784</v>
      </c>
      <c r="B20786" t="str">
        <f t="shared" si="324"/>
        <v>SARSCoV2_S2_325_A</v>
      </c>
      <c r="C20786" t="s">
        <v>14323</v>
      </c>
      <c r="D20786">
        <v>325</v>
      </c>
      <c r="E20786" t="s">
        <v>11</v>
      </c>
      <c r="F20786" t="s">
        <v>20808</v>
      </c>
    </row>
    <row r="20787" spans="1:6" x14ac:dyDescent="0.2">
      <c r="A20787">
        <v>20785</v>
      </c>
      <c r="B20787" t="str">
        <f t="shared" si="324"/>
        <v>SARSCoV2_S2_325_R</v>
      </c>
      <c r="C20787" t="s">
        <v>14323</v>
      </c>
      <c r="D20787">
        <v>325</v>
      </c>
      <c r="E20787" t="s">
        <v>13</v>
      </c>
      <c r="F20787" t="s">
        <v>20809</v>
      </c>
    </row>
    <row r="20788" spans="1:6" x14ac:dyDescent="0.2">
      <c r="A20788">
        <v>20786</v>
      </c>
      <c r="B20788" t="str">
        <f t="shared" si="324"/>
        <v>SARSCoV2_S2_325_S</v>
      </c>
      <c r="C20788" t="s">
        <v>14323</v>
      </c>
      <c r="D20788">
        <v>325</v>
      </c>
      <c r="E20788" t="s">
        <v>15</v>
      </c>
      <c r="F20788" t="s">
        <v>20810</v>
      </c>
    </row>
    <row r="20789" spans="1:6" x14ac:dyDescent="0.2">
      <c r="A20789">
        <v>20787</v>
      </c>
      <c r="B20789" t="str">
        <f t="shared" si="324"/>
        <v>SARSCoV2_S2_325_K</v>
      </c>
      <c r="C20789" t="s">
        <v>14323</v>
      </c>
      <c r="D20789">
        <v>325</v>
      </c>
      <c r="E20789" t="s">
        <v>17</v>
      </c>
      <c r="F20789" t="s">
        <v>20811</v>
      </c>
    </row>
    <row r="20790" spans="1:6" x14ac:dyDescent="0.2">
      <c r="A20790">
        <v>20788</v>
      </c>
      <c r="B20790" t="str">
        <f t="shared" si="324"/>
        <v>SARSCoV2_S2_325_N</v>
      </c>
      <c r="C20790" t="s">
        <v>14323</v>
      </c>
      <c r="D20790">
        <v>325</v>
      </c>
      <c r="E20790" t="s">
        <v>19</v>
      </c>
      <c r="F20790" t="s">
        <v>20812</v>
      </c>
    </row>
    <row r="20791" spans="1:6" x14ac:dyDescent="0.2">
      <c r="A20791">
        <v>20789</v>
      </c>
      <c r="B20791" t="str">
        <f t="shared" si="324"/>
        <v>SARSCoV2_S2_325_M</v>
      </c>
      <c r="C20791" t="s">
        <v>14323</v>
      </c>
      <c r="D20791">
        <v>325</v>
      </c>
      <c r="E20791" t="s">
        <v>21</v>
      </c>
      <c r="F20791" t="s">
        <v>20813</v>
      </c>
    </row>
    <row r="20792" spans="1:6" x14ac:dyDescent="0.2">
      <c r="A20792">
        <v>20790</v>
      </c>
      <c r="B20792" t="str">
        <f t="shared" si="324"/>
        <v>SARSCoV2_S2_325_I</v>
      </c>
      <c r="C20792" t="s">
        <v>14323</v>
      </c>
      <c r="D20792">
        <v>325</v>
      </c>
      <c r="E20792" t="s">
        <v>23</v>
      </c>
      <c r="F20792" t="s">
        <v>20814</v>
      </c>
    </row>
    <row r="20793" spans="1:6" x14ac:dyDescent="0.2">
      <c r="A20793">
        <v>20791</v>
      </c>
      <c r="B20793" t="str">
        <f t="shared" si="324"/>
        <v>SARSCoV2_S2_325_T</v>
      </c>
      <c r="C20793" t="s">
        <v>14323</v>
      </c>
      <c r="D20793">
        <v>325</v>
      </c>
      <c r="E20793" t="s">
        <v>25</v>
      </c>
      <c r="F20793" t="s">
        <v>20815</v>
      </c>
    </row>
    <row r="20794" spans="1:6" x14ac:dyDescent="0.2">
      <c r="A20794">
        <v>20792</v>
      </c>
      <c r="B20794" t="str">
        <f t="shared" si="324"/>
        <v>SARSCoV2_S2_325_W</v>
      </c>
      <c r="C20794" t="s">
        <v>14323</v>
      </c>
      <c r="D20794">
        <v>325</v>
      </c>
      <c r="E20794" t="s">
        <v>27</v>
      </c>
      <c r="F20794" t="s">
        <v>20816</v>
      </c>
    </row>
    <row r="20795" spans="1:6" x14ac:dyDescent="0.2">
      <c r="A20795">
        <v>20793</v>
      </c>
      <c r="B20795" t="str">
        <f t="shared" si="324"/>
        <v>SARSCoV2_S2_325_C</v>
      </c>
      <c r="C20795" t="s">
        <v>14323</v>
      </c>
      <c r="D20795">
        <v>325</v>
      </c>
      <c r="E20795" t="s">
        <v>29</v>
      </c>
      <c r="F20795" t="s">
        <v>20817</v>
      </c>
    </row>
    <row r="20796" spans="1:6" x14ac:dyDescent="0.2">
      <c r="A20796">
        <v>20794</v>
      </c>
      <c r="B20796" t="str">
        <f t="shared" si="324"/>
        <v>SARSCoV2_S2_325_Y</v>
      </c>
      <c r="C20796" t="s">
        <v>14323</v>
      </c>
      <c r="D20796">
        <v>325</v>
      </c>
      <c r="E20796" t="s">
        <v>31</v>
      </c>
      <c r="F20796" t="s">
        <v>20818</v>
      </c>
    </row>
    <row r="20797" spans="1:6" x14ac:dyDescent="0.2">
      <c r="A20797">
        <v>20795</v>
      </c>
      <c r="B20797" t="str">
        <f t="shared" si="324"/>
        <v>SARSCoV2_S2_325_L</v>
      </c>
      <c r="C20797" t="s">
        <v>14323</v>
      </c>
      <c r="D20797">
        <v>325</v>
      </c>
      <c r="E20797" t="s">
        <v>33</v>
      </c>
      <c r="F20797" t="s">
        <v>20819</v>
      </c>
    </row>
    <row r="20798" spans="1:6" x14ac:dyDescent="0.2">
      <c r="A20798">
        <v>20796</v>
      </c>
      <c r="B20798" t="str">
        <f t="shared" si="324"/>
        <v>SARSCoV2_S2_325_F</v>
      </c>
      <c r="C20798" t="s">
        <v>14323</v>
      </c>
      <c r="D20798">
        <v>325</v>
      </c>
      <c r="E20798" t="s">
        <v>35</v>
      </c>
      <c r="F20798" t="s">
        <v>20820</v>
      </c>
    </row>
    <row r="20799" spans="1:6" x14ac:dyDescent="0.2">
      <c r="A20799">
        <v>20797</v>
      </c>
      <c r="B20799" t="str">
        <f t="shared" si="324"/>
        <v>SARSCoV2_S2_325_Q</v>
      </c>
      <c r="C20799" t="s">
        <v>14323</v>
      </c>
      <c r="D20799">
        <v>325</v>
      </c>
      <c r="E20799" t="s">
        <v>37</v>
      </c>
      <c r="F20799" t="s">
        <v>20821</v>
      </c>
    </row>
    <row r="20800" spans="1:6" x14ac:dyDescent="0.2">
      <c r="A20800">
        <v>20798</v>
      </c>
      <c r="B20800" t="str">
        <f t="shared" si="324"/>
        <v>SARSCoV2_S2_325_H</v>
      </c>
      <c r="C20800" t="s">
        <v>14323</v>
      </c>
      <c r="D20800">
        <v>325</v>
      </c>
      <c r="E20800" t="s">
        <v>39</v>
      </c>
      <c r="F20800" t="s">
        <v>20822</v>
      </c>
    </row>
    <row r="20801" spans="1:6" x14ac:dyDescent="0.2">
      <c r="A20801">
        <v>20799</v>
      </c>
      <c r="B20801" t="str">
        <f t="shared" si="324"/>
        <v>SARSCoV2_S2_325_P</v>
      </c>
      <c r="C20801" t="s">
        <v>14323</v>
      </c>
      <c r="D20801">
        <v>325</v>
      </c>
      <c r="E20801" t="s">
        <v>41</v>
      </c>
      <c r="F20801" t="s">
        <v>20823</v>
      </c>
    </row>
    <row r="20802" spans="1:6" x14ac:dyDescent="0.2">
      <c r="A20802">
        <v>20800</v>
      </c>
      <c r="B20802" t="str">
        <f t="shared" si="324"/>
        <v>SARSCoV2_S2_326_G</v>
      </c>
      <c r="C20802" t="s">
        <v>14323</v>
      </c>
      <c r="D20802">
        <v>326</v>
      </c>
      <c r="E20802" t="s">
        <v>3</v>
      </c>
      <c r="F20802" t="s">
        <v>20824</v>
      </c>
    </row>
    <row r="20803" spans="1:6" x14ac:dyDescent="0.2">
      <c r="A20803">
        <v>20801</v>
      </c>
      <c r="B20803" t="str">
        <f t="shared" ref="B20803:B20866" si="325">_xlfn.CONCAT(C20803,"_",D20803,"_",E20803)</f>
        <v>SARSCoV2_S2_326_E</v>
      </c>
      <c r="C20803" t="s">
        <v>14323</v>
      </c>
      <c r="D20803">
        <v>326</v>
      </c>
      <c r="E20803" t="s">
        <v>5</v>
      </c>
      <c r="F20803" t="s">
        <v>20825</v>
      </c>
    </row>
    <row r="20804" spans="1:6" x14ac:dyDescent="0.2">
      <c r="A20804">
        <v>20802</v>
      </c>
      <c r="B20804" t="str">
        <f t="shared" si="325"/>
        <v>SARSCoV2_S2_326_D</v>
      </c>
      <c r="C20804" t="s">
        <v>14323</v>
      </c>
      <c r="D20804">
        <v>326</v>
      </c>
      <c r="E20804" t="s">
        <v>7</v>
      </c>
      <c r="F20804" t="s">
        <v>20826</v>
      </c>
    </row>
    <row r="20805" spans="1:6" x14ac:dyDescent="0.2">
      <c r="A20805">
        <v>20803</v>
      </c>
      <c r="B20805" t="str">
        <f t="shared" si="325"/>
        <v>SARSCoV2_S2_326_V</v>
      </c>
      <c r="C20805" t="s">
        <v>14323</v>
      </c>
      <c r="D20805">
        <v>326</v>
      </c>
      <c r="E20805" t="s">
        <v>9</v>
      </c>
      <c r="F20805" t="s">
        <v>20827</v>
      </c>
    </row>
    <row r="20806" spans="1:6" x14ac:dyDescent="0.2">
      <c r="A20806">
        <v>20804</v>
      </c>
      <c r="B20806" t="str">
        <f t="shared" si="325"/>
        <v>SARSCoV2_S2_326_A</v>
      </c>
      <c r="C20806" t="s">
        <v>14323</v>
      </c>
      <c r="D20806">
        <v>326</v>
      </c>
      <c r="E20806" t="s">
        <v>11</v>
      </c>
      <c r="F20806" t="s">
        <v>20828</v>
      </c>
    </row>
    <row r="20807" spans="1:6" x14ac:dyDescent="0.2">
      <c r="A20807">
        <v>20805</v>
      </c>
      <c r="B20807" t="str">
        <f t="shared" si="325"/>
        <v>SARSCoV2_S2_326_R</v>
      </c>
      <c r="C20807" t="s">
        <v>14323</v>
      </c>
      <c r="D20807">
        <v>326</v>
      </c>
      <c r="E20807" t="s">
        <v>13</v>
      </c>
      <c r="F20807" t="s">
        <v>20829</v>
      </c>
    </row>
    <row r="20808" spans="1:6" x14ac:dyDescent="0.2">
      <c r="A20808">
        <v>20806</v>
      </c>
      <c r="B20808" t="str">
        <f t="shared" si="325"/>
        <v>SARSCoV2_S2_326_S</v>
      </c>
      <c r="C20808" t="s">
        <v>14323</v>
      </c>
      <c r="D20808">
        <v>326</v>
      </c>
      <c r="E20808" t="s">
        <v>15</v>
      </c>
      <c r="F20808" t="s">
        <v>20830</v>
      </c>
    </row>
    <row r="20809" spans="1:6" x14ac:dyDescent="0.2">
      <c r="A20809">
        <v>20807</v>
      </c>
      <c r="B20809" t="str">
        <f t="shared" si="325"/>
        <v>SARSCoV2_S2_326_K</v>
      </c>
      <c r="C20809" t="s">
        <v>14323</v>
      </c>
      <c r="D20809">
        <v>326</v>
      </c>
      <c r="E20809" t="s">
        <v>17</v>
      </c>
      <c r="F20809" t="s">
        <v>20831</v>
      </c>
    </row>
    <row r="20810" spans="1:6" x14ac:dyDescent="0.2">
      <c r="A20810">
        <v>20808</v>
      </c>
      <c r="B20810" t="str">
        <f t="shared" si="325"/>
        <v>SARSCoV2_S2_326_N</v>
      </c>
      <c r="C20810" t="s">
        <v>14323</v>
      </c>
      <c r="D20810">
        <v>326</v>
      </c>
      <c r="E20810" t="s">
        <v>19</v>
      </c>
      <c r="F20810" t="s">
        <v>20832</v>
      </c>
    </row>
    <row r="20811" spans="1:6" x14ac:dyDescent="0.2">
      <c r="A20811">
        <v>20809</v>
      </c>
      <c r="B20811" t="str">
        <f t="shared" si="325"/>
        <v>SARSCoV2_S2_326_M</v>
      </c>
      <c r="C20811" t="s">
        <v>14323</v>
      </c>
      <c r="D20811">
        <v>326</v>
      </c>
      <c r="E20811" t="s">
        <v>21</v>
      </c>
      <c r="F20811" t="s">
        <v>20833</v>
      </c>
    </row>
    <row r="20812" spans="1:6" x14ac:dyDescent="0.2">
      <c r="A20812">
        <v>20810</v>
      </c>
      <c r="B20812" t="str">
        <f t="shared" si="325"/>
        <v>SARSCoV2_S2_326_I</v>
      </c>
      <c r="C20812" t="s">
        <v>14323</v>
      </c>
      <c r="D20812">
        <v>326</v>
      </c>
      <c r="E20812" t="s">
        <v>23</v>
      </c>
      <c r="F20812" t="s">
        <v>20834</v>
      </c>
    </row>
    <row r="20813" spans="1:6" x14ac:dyDescent="0.2">
      <c r="A20813">
        <v>20811</v>
      </c>
      <c r="B20813" t="str">
        <f t="shared" si="325"/>
        <v>SARSCoV2_S2_326_T</v>
      </c>
      <c r="C20813" t="s">
        <v>14323</v>
      </c>
      <c r="D20813">
        <v>326</v>
      </c>
      <c r="E20813" t="s">
        <v>25</v>
      </c>
      <c r="F20813" t="s">
        <v>20835</v>
      </c>
    </row>
    <row r="20814" spans="1:6" x14ac:dyDescent="0.2">
      <c r="A20814">
        <v>20812</v>
      </c>
      <c r="B20814" t="str">
        <f t="shared" si="325"/>
        <v>SARSCoV2_S2_326_W</v>
      </c>
      <c r="C20814" t="s">
        <v>14323</v>
      </c>
      <c r="D20814">
        <v>326</v>
      </c>
      <c r="E20814" t="s">
        <v>27</v>
      </c>
      <c r="F20814" t="s">
        <v>20836</v>
      </c>
    </row>
    <row r="20815" spans="1:6" x14ac:dyDescent="0.2">
      <c r="A20815">
        <v>20813</v>
      </c>
      <c r="B20815" t="str">
        <f t="shared" si="325"/>
        <v>SARSCoV2_S2_326_C</v>
      </c>
      <c r="C20815" t="s">
        <v>14323</v>
      </c>
      <c r="D20815">
        <v>326</v>
      </c>
      <c r="E20815" t="s">
        <v>29</v>
      </c>
      <c r="F20815" t="s">
        <v>20837</v>
      </c>
    </row>
    <row r="20816" spans="1:6" x14ac:dyDescent="0.2">
      <c r="A20816">
        <v>20814</v>
      </c>
      <c r="B20816" t="str">
        <f t="shared" si="325"/>
        <v>SARSCoV2_S2_326_Y</v>
      </c>
      <c r="C20816" t="s">
        <v>14323</v>
      </c>
      <c r="D20816">
        <v>326</v>
      </c>
      <c r="E20816" t="s">
        <v>31</v>
      </c>
      <c r="F20816" t="s">
        <v>20838</v>
      </c>
    </row>
    <row r="20817" spans="1:6" x14ac:dyDescent="0.2">
      <c r="A20817">
        <v>20815</v>
      </c>
      <c r="B20817" t="str">
        <f t="shared" si="325"/>
        <v>SARSCoV2_S2_326_L</v>
      </c>
      <c r="C20817" t="s">
        <v>14323</v>
      </c>
      <c r="D20817">
        <v>326</v>
      </c>
      <c r="E20817" t="s">
        <v>33</v>
      </c>
      <c r="F20817" t="s">
        <v>20839</v>
      </c>
    </row>
    <row r="20818" spans="1:6" x14ac:dyDescent="0.2">
      <c r="A20818">
        <v>20816</v>
      </c>
      <c r="B20818" t="str">
        <f t="shared" si="325"/>
        <v>SARSCoV2_S2_326_F</v>
      </c>
      <c r="C20818" t="s">
        <v>14323</v>
      </c>
      <c r="D20818">
        <v>326</v>
      </c>
      <c r="E20818" t="s">
        <v>35</v>
      </c>
      <c r="F20818" t="s">
        <v>20840</v>
      </c>
    </row>
    <row r="20819" spans="1:6" x14ac:dyDescent="0.2">
      <c r="A20819">
        <v>20817</v>
      </c>
      <c r="B20819" t="str">
        <f t="shared" si="325"/>
        <v>SARSCoV2_S2_326_Q</v>
      </c>
      <c r="C20819" t="s">
        <v>14323</v>
      </c>
      <c r="D20819">
        <v>326</v>
      </c>
      <c r="E20819" t="s">
        <v>37</v>
      </c>
      <c r="F20819" t="s">
        <v>20841</v>
      </c>
    </row>
    <row r="20820" spans="1:6" x14ac:dyDescent="0.2">
      <c r="A20820">
        <v>20818</v>
      </c>
      <c r="B20820" t="str">
        <f t="shared" si="325"/>
        <v>SARSCoV2_S2_326_H</v>
      </c>
      <c r="C20820" t="s">
        <v>14323</v>
      </c>
      <c r="D20820">
        <v>326</v>
      </c>
      <c r="E20820" t="s">
        <v>39</v>
      </c>
      <c r="F20820" t="s">
        <v>20842</v>
      </c>
    </row>
    <row r="20821" spans="1:6" x14ac:dyDescent="0.2">
      <c r="A20821">
        <v>20819</v>
      </c>
      <c r="B20821" t="str">
        <f t="shared" si="325"/>
        <v>SARSCoV2_S2_326_P</v>
      </c>
      <c r="C20821" t="s">
        <v>14323</v>
      </c>
      <c r="D20821">
        <v>326</v>
      </c>
      <c r="E20821" t="s">
        <v>41</v>
      </c>
      <c r="F20821" t="s">
        <v>20843</v>
      </c>
    </row>
    <row r="20822" spans="1:6" x14ac:dyDescent="0.2">
      <c r="A20822">
        <v>20820</v>
      </c>
      <c r="B20822" t="str">
        <f t="shared" si="325"/>
        <v>SARSCoV2_S2_327_G</v>
      </c>
      <c r="C20822" t="s">
        <v>14323</v>
      </c>
      <c r="D20822">
        <v>327</v>
      </c>
      <c r="E20822" t="s">
        <v>3</v>
      </c>
      <c r="F20822" t="s">
        <v>20844</v>
      </c>
    </row>
    <row r="20823" spans="1:6" x14ac:dyDescent="0.2">
      <c r="A20823">
        <v>20821</v>
      </c>
      <c r="B20823" t="str">
        <f t="shared" si="325"/>
        <v>SARSCoV2_S2_327_E</v>
      </c>
      <c r="C20823" t="s">
        <v>14323</v>
      </c>
      <c r="D20823">
        <v>327</v>
      </c>
      <c r="E20823" t="s">
        <v>5</v>
      </c>
      <c r="F20823" t="s">
        <v>20845</v>
      </c>
    </row>
    <row r="20824" spans="1:6" x14ac:dyDescent="0.2">
      <c r="A20824">
        <v>20822</v>
      </c>
      <c r="B20824" t="str">
        <f t="shared" si="325"/>
        <v>SARSCoV2_S2_327_D</v>
      </c>
      <c r="C20824" t="s">
        <v>14323</v>
      </c>
      <c r="D20824">
        <v>327</v>
      </c>
      <c r="E20824" t="s">
        <v>7</v>
      </c>
      <c r="F20824" t="s">
        <v>20846</v>
      </c>
    </row>
    <row r="20825" spans="1:6" x14ac:dyDescent="0.2">
      <c r="A20825">
        <v>20823</v>
      </c>
      <c r="B20825" t="str">
        <f t="shared" si="325"/>
        <v>SARSCoV2_S2_327_V</v>
      </c>
      <c r="C20825" t="s">
        <v>14323</v>
      </c>
      <c r="D20825">
        <v>327</v>
      </c>
      <c r="E20825" t="s">
        <v>9</v>
      </c>
      <c r="F20825" t="s">
        <v>20847</v>
      </c>
    </row>
    <row r="20826" spans="1:6" x14ac:dyDescent="0.2">
      <c r="A20826">
        <v>20824</v>
      </c>
      <c r="B20826" t="str">
        <f t="shared" si="325"/>
        <v>SARSCoV2_S2_327_A</v>
      </c>
      <c r="C20826" t="s">
        <v>14323</v>
      </c>
      <c r="D20826">
        <v>327</v>
      </c>
      <c r="E20826" t="s">
        <v>11</v>
      </c>
      <c r="F20826" t="s">
        <v>20848</v>
      </c>
    </row>
    <row r="20827" spans="1:6" x14ac:dyDescent="0.2">
      <c r="A20827">
        <v>20825</v>
      </c>
      <c r="B20827" t="str">
        <f t="shared" si="325"/>
        <v>SARSCoV2_S2_327_R</v>
      </c>
      <c r="C20827" t="s">
        <v>14323</v>
      </c>
      <c r="D20827">
        <v>327</v>
      </c>
      <c r="E20827" t="s">
        <v>13</v>
      </c>
      <c r="F20827" t="s">
        <v>20849</v>
      </c>
    </row>
    <row r="20828" spans="1:6" x14ac:dyDescent="0.2">
      <c r="A20828">
        <v>20826</v>
      </c>
      <c r="B20828" t="str">
        <f t="shared" si="325"/>
        <v>SARSCoV2_S2_327_S</v>
      </c>
      <c r="C20828" t="s">
        <v>14323</v>
      </c>
      <c r="D20828">
        <v>327</v>
      </c>
      <c r="E20828" t="s">
        <v>15</v>
      </c>
      <c r="F20828" t="s">
        <v>20850</v>
      </c>
    </row>
    <row r="20829" spans="1:6" x14ac:dyDescent="0.2">
      <c r="A20829">
        <v>20827</v>
      </c>
      <c r="B20829" t="str">
        <f t="shared" si="325"/>
        <v>SARSCoV2_S2_327_K</v>
      </c>
      <c r="C20829" t="s">
        <v>14323</v>
      </c>
      <c r="D20829">
        <v>327</v>
      </c>
      <c r="E20829" t="s">
        <v>17</v>
      </c>
      <c r="F20829" t="s">
        <v>20851</v>
      </c>
    </row>
    <row r="20830" spans="1:6" x14ac:dyDescent="0.2">
      <c r="A20830">
        <v>20828</v>
      </c>
      <c r="B20830" t="str">
        <f t="shared" si="325"/>
        <v>SARSCoV2_S2_327_N</v>
      </c>
      <c r="C20830" t="s">
        <v>14323</v>
      </c>
      <c r="D20830">
        <v>327</v>
      </c>
      <c r="E20830" t="s">
        <v>19</v>
      </c>
      <c r="F20830" t="s">
        <v>20852</v>
      </c>
    </row>
    <row r="20831" spans="1:6" x14ac:dyDescent="0.2">
      <c r="A20831">
        <v>20829</v>
      </c>
      <c r="B20831" t="str">
        <f t="shared" si="325"/>
        <v>SARSCoV2_S2_327_M</v>
      </c>
      <c r="C20831" t="s">
        <v>14323</v>
      </c>
      <c r="D20831">
        <v>327</v>
      </c>
      <c r="E20831" t="s">
        <v>21</v>
      </c>
      <c r="F20831" t="s">
        <v>20853</v>
      </c>
    </row>
    <row r="20832" spans="1:6" x14ac:dyDescent="0.2">
      <c r="A20832">
        <v>20830</v>
      </c>
      <c r="B20832" t="str">
        <f t="shared" si="325"/>
        <v>SARSCoV2_S2_327_I</v>
      </c>
      <c r="C20832" t="s">
        <v>14323</v>
      </c>
      <c r="D20832">
        <v>327</v>
      </c>
      <c r="E20832" t="s">
        <v>23</v>
      </c>
      <c r="F20832" t="s">
        <v>20854</v>
      </c>
    </row>
    <row r="20833" spans="1:6" x14ac:dyDescent="0.2">
      <c r="A20833">
        <v>20831</v>
      </c>
      <c r="B20833" t="str">
        <f t="shared" si="325"/>
        <v>SARSCoV2_S2_327_T</v>
      </c>
      <c r="C20833" t="s">
        <v>14323</v>
      </c>
      <c r="D20833">
        <v>327</v>
      </c>
      <c r="E20833" t="s">
        <v>25</v>
      </c>
      <c r="F20833" t="s">
        <v>20855</v>
      </c>
    </row>
    <row r="20834" spans="1:6" x14ac:dyDescent="0.2">
      <c r="A20834">
        <v>20832</v>
      </c>
      <c r="B20834" t="str">
        <f t="shared" si="325"/>
        <v>SARSCoV2_S2_327_W</v>
      </c>
      <c r="C20834" t="s">
        <v>14323</v>
      </c>
      <c r="D20834">
        <v>327</v>
      </c>
      <c r="E20834" t="s">
        <v>27</v>
      </c>
      <c r="F20834" t="s">
        <v>20856</v>
      </c>
    </row>
    <row r="20835" spans="1:6" x14ac:dyDescent="0.2">
      <c r="A20835">
        <v>20833</v>
      </c>
      <c r="B20835" t="str">
        <f t="shared" si="325"/>
        <v>SARSCoV2_S2_327_C</v>
      </c>
      <c r="C20835" t="s">
        <v>14323</v>
      </c>
      <c r="D20835">
        <v>327</v>
      </c>
      <c r="E20835" t="s">
        <v>29</v>
      </c>
      <c r="F20835" t="s">
        <v>20857</v>
      </c>
    </row>
    <row r="20836" spans="1:6" x14ac:dyDescent="0.2">
      <c r="A20836">
        <v>20834</v>
      </c>
      <c r="B20836" t="str">
        <f t="shared" si="325"/>
        <v>SARSCoV2_S2_327_Y</v>
      </c>
      <c r="C20836" t="s">
        <v>14323</v>
      </c>
      <c r="D20836">
        <v>327</v>
      </c>
      <c r="E20836" t="s">
        <v>31</v>
      </c>
      <c r="F20836" t="s">
        <v>20858</v>
      </c>
    </row>
    <row r="20837" spans="1:6" x14ac:dyDescent="0.2">
      <c r="A20837">
        <v>20835</v>
      </c>
      <c r="B20837" t="str">
        <f t="shared" si="325"/>
        <v>SARSCoV2_S2_327_L</v>
      </c>
      <c r="C20837" t="s">
        <v>14323</v>
      </c>
      <c r="D20837">
        <v>327</v>
      </c>
      <c r="E20837" t="s">
        <v>33</v>
      </c>
      <c r="F20837" t="s">
        <v>20859</v>
      </c>
    </row>
    <row r="20838" spans="1:6" x14ac:dyDescent="0.2">
      <c r="A20838">
        <v>20836</v>
      </c>
      <c r="B20838" t="str">
        <f t="shared" si="325"/>
        <v>SARSCoV2_S2_327_F</v>
      </c>
      <c r="C20838" t="s">
        <v>14323</v>
      </c>
      <c r="D20838">
        <v>327</v>
      </c>
      <c r="E20838" t="s">
        <v>35</v>
      </c>
      <c r="F20838" t="s">
        <v>20860</v>
      </c>
    </row>
    <row r="20839" spans="1:6" x14ac:dyDescent="0.2">
      <c r="A20839">
        <v>20837</v>
      </c>
      <c r="B20839" t="str">
        <f t="shared" si="325"/>
        <v>SARSCoV2_S2_327_Q</v>
      </c>
      <c r="C20839" t="s">
        <v>14323</v>
      </c>
      <c r="D20839">
        <v>327</v>
      </c>
      <c r="E20839" t="s">
        <v>37</v>
      </c>
      <c r="F20839" t="s">
        <v>20861</v>
      </c>
    </row>
    <row r="20840" spans="1:6" x14ac:dyDescent="0.2">
      <c r="A20840">
        <v>20838</v>
      </c>
      <c r="B20840" t="str">
        <f t="shared" si="325"/>
        <v>SARSCoV2_S2_327_H</v>
      </c>
      <c r="C20840" t="s">
        <v>14323</v>
      </c>
      <c r="D20840">
        <v>327</v>
      </c>
      <c r="E20840" t="s">
        <v>39</v>
      </c>
      <c r="F20840" t="s">
        <v>20862</v>
      </c>
    </row>
    <row r="20841" spans="1:6" x14ac:dyDescent="0.2">
      <c r="A20841">
        <v>20839</v>
      </c>
      <c r="B20841" t="str">
        <f t="shared" si="325"/>
        <v>SARSCoV2_S2_327_P</v>
      </c>
      <c r="C20841" t="s">
        <v>14323</v>
      </c>
      <c r="D20841">
        <v>327</v>
      </c>
      <c r="E20841" t="s">
        <v>41</v>
      </c>
      <c r="F20841" t="s">
        <v>20863</v>
      </c>
    </row>
    <row r="20842" spans="1:6" x14ac:dyDescent="0.2">
      <c r="A20842">
        <v>20840</v>
      </c>
      <c r="B20842" t="str">
        <f t="shared" si="325"/>
        <v>SARSCoV2_S2_328_G</v>
      </c>
      <c r="C20842" t="s">
        <v>14323</v>
      </c>
      <c r="D20842">
        <v>328</v>
      </c>
      <c r="E20842" t="s">
        <v>3</v>
      </c>
      <c r="F20842" t="s">
        <v>20864</v>
      </c>
    </row>
    <row r="20843" spans="1:6" x14ac:dyDescent="0.2">
      <c r="A20843">
        <v>20841</v>
      </c>
      <c r="B20843" t="str">
        <f t="shared" si="325"/>
        <v>SARSCoV2_S2_328_E</v>
      </c>
      <c r="C20843" t="s">
        <v>14323</v>
      </c>
      <c r="D20843">
        <v>328</v>
      </c>
      <c r="E20843" t="s">
        <v>5</v>
      </c>
      <c r="F20843" t="s">
        <v>20865</v>
      </c>
    </row>
    <row r="20844" spans="1:6" x14ac:dyDescent="0.2">
      <c r="A20844">
        <v>20842</v>
      </c>
      <c r="B20844" t="str">
        <f t="shared" si="325"/>
        <v>SARSCoV2_S2_328_D</v>
      </c>
      <c r="C20844" t="s">
        <v>14323</v>
      </c>
      <c r="D20844">
        <v>328</v>
      </c>
      <c r="E20844" t="s">
        <v>7</v>
      </c>
      <c r="F20844" t="s">
        <v>20866</v>
      </c>
    </row>
    <row r="20845" spans="1:6" x14ac:dyDescent="0.2">
      <c r="A20845">
        <v>20843</v>
      </c>
      <c r="B20845" t="str">
        <f t="shared" si="325"/>
        <v>SARSCoV2_S2_328_V</v>
      </c>
      <c r="C20845" t="s">
        <v>14323</v>
      </c>
      <c r="D20845">
        <v>328</v>
      </c>
      <c r="E20845" t="s">
        <v>9</v>
      </c>
      <c r="F20845" t="s">
        <v>20867</v>
      </c>
    </row>
    <row r="20846" spans="1:6" x14ac:dyDescent="0.2">
      <c r="A20846">
        <v>20844</v>
      </c>
      <c r="B20846" t="str">
        <f t="shared" si="325"/>
        <v>SARSCoV2_S2_328_A</v>
      </c>
      <c r="C20846" t="s">
        <v>14323</v>
      </c>
      <c r="D20846">
        <v>328</v>
      </c>
      <c r="E20846" t="s">
        <v>11</v>
      </c>
      <c r="F20846" t="s">
        <v>20868</v>
      </c>
    </row>
    <row r="20847" spans="1:6" x14ac:dyDescent="0.2">
      <c r="A20847">
        <v>20845</v>
      </c>
      <c r="B20847" t="str">
        <f t="shared" si="325"/>
        <v>SARSCoV2_S2_328_R</v>
      </c>
      <c r="C20847" t="s">
        <v>14323</v>
      </c>
      <c r="D20847">
        <v>328</v>
      </c>
      <c r="E20847" t="s">
        <v>13</v>
      </c>
      <c r="F20847" t="s">
        <v>20869</v>
      </c>
    </row>
    <row r="20848" spans="1:6" x14ac:dyDescent="0.2">
      <c r="A20848">
        <v>20846</v>
      </c>
      <c r="B20848" t="str">
        <f t="shared" si="325"/>
        <v>SARSCoV2_S2_328_S</v>
      </c>
      <c r="C20848" t="s">
        <v>14323</v>
      </c>
      <c r="D20848">
        <v>328</v>
      </c>
      <c r="E20848" t="s">
        <v>15</v>
      </c>
      <c r="F20848" t="s">
        <v>20870</v>
      </c>
    </row>
    <row r="20849" spans="1:6" x14ac:dyDescent="0.2">
      <c r="A20849">
        <v>20847</v>
      </c>
      <c r="B20849" t="str">
        <f t="shared" si="325"/>
        <v>SARSCoV2_S2_328_K</v>
      </c>
      <c r="C20849" t="s">
        <v>14323</v>
      </c>
      <c r="D20849">
        <v>328</v>
      </c>
      <c r="E20849" t="s">
        <v>17</v>
      </c>
      <c r="F20849" t="s">
        <v>20871</v>
      </c>
    </row>
    <row r="20850" spans="1:6" x14ac:dyDescent="0.2">
      <c r="A20850">
        <v>20848</v>
      </c>
      <c r="B20850" t="str">
        <f t="shared" si="325"/>
        <v>SARSCoV2_S2_328_N</v>
      </c>
      <c r="C20850" t="s">
        <v>14323</v>
      </c>
      <c r="D20850">
        <v>328</v>
      </c>
      <c r="E20850" t="s">
        <v>19</v>
      </c>
      <c r="F20850" t="s">
        <v>20872</v>
      </c>
    </row>
    <row r="20851" spans="1:6" x14ac:dyDescent="0.2">
      <c r="A20851">
        <v>20849</v>
      </c>
      <c r="B20851" t="str">
        <f t="shared" si="325"/>
        <v>SARSCoV2_S2_328_M</v>
      </c>
      <c r="C20851" t="s">
        <v>14323</v>
      </c>
      <c r="D20851">
        <v>328</v>
      </c>
      <c r="E20851" t="s">
        <v>21</v>
      </c>
      <c r="F20851" t="s">
        <v>20873</v>
      </c>
    </row>
    <row r="20852" spans="1:6" x14ac:dyDescent="0.2">
      <c r="A20852">
        <v>20850</v>
      </c>
      <c r="B20852" t="str">
        <f t="shared" si="325"/>
        <v>SARSCoV2_S2_328_I</v>
      </c>
      <c r="C20852" t="s">
        <v>14323</v>
      </c>
      <c r="D20852">
        <v>328</v>
      </c>
      <c r="E20852" t="s">
        <v>23</v>
      </c>
      <c r="F20852" t="s">
        <v>20874</v>
      </c>
    </row>
    <row r="20853" spans="1:6" x14ac:dyDescent="0.2">
      <c r="A20853">
        <v>20851</v>
      </c>
      <c r="B20853" t="str">
        <f t="shared" si="325"/>
        <v>SARSCoV2_S2_328_T</v>
      </c>
      <c r="C20853" t="s">
        <v>14323</v>
      </c>
      <c r="D20853">
        <v>328</v>
      </c>
      <c r="E20853" t="s">
        <v>25</v>
      </c>
      <c r="F20853" t="s">
        <v>20875</v>
      </c>
    </row>
    <row r="20854" spans="1:6" x14ac:dyDescent="0.2">
      <c r="A20854">
        <v>20852</v>
      </c>
      <c r="B20854" t="str">
        <f t="shared" si="325"/>
        <v>SARSCoV2_S2_328_W</v>
      </c>
      <c r="C20854" t="s">
        <v>14323</v>
      </c>
      <c r="D20854">
        <v>328</v>
      </c>
      <c r="E20854" t="s">
        <v>27</v>
      </c>
      <c r="F20854" t="s">
        <v>20876</v>
      </c>
    </row>
    <row r="20855" spans="1:6" x14ac:dyDescent="0.2">
      <c r="A20855">
        <v>20853</v>
      </c>
      <c r="B20855" t="str">
        <f t="shared" si="325"/>
        <v>SARSCoV2_S2_328_C</v>
      </c>
      <c r="C20855" t="s">
        <v>14323</v>
      </c>
      <c r="D20855">
        <v>328</v>
      </c>
      <c r="E20855" t="s">
        <v>29</v>
      </c>
      <c r="F20855" t="s">
        <v>20877</v>
      </c>
    </row>
    <row r="20856" spans="1:6" x14ac:dyDescent="0.2">
      <c r="A20856">
        <v>20854</v>
      </c>
      <c r="B20856" t="str">
        <f t="shared" si="325"/>
        <v>SARSCoV2_S2_328_Y</v>
      </c>
      <c r="C20856" t="s">
        <v>14323</v>
      </c>
      <c r="D20856">
        <v>328</v>
      </c>
      <c r="E20856" t="s">
        <v>31</v>
      </c>
      <c r="F20856" t="s">
        <v>20878</v>
      </c>
    </row>
    <row r="20857" spans="1:6" x14ac:dyDescent="0.2">
      <c r="A20857">
        <v>20855</v>
      </c>
      <c r="B20857" t="str">
        <f t="shared" si="325"/>
        <v>SARSCoV2_S2_328_L</v>
      </c>
      <c r="C20857" t="s">
        <v>14323</v>
      </c>
      <c r="D20857">
        <v>328</v>
      </c>
      <c r="E20857" t="s">
        <v>33</v>
      </c>
      <c r="F20857" t="s">
        <v>20879</v>
      </c>
    </row>
    <row r="20858" spans="1:6" x14ac:dyDescent="0.2">
      <c r="A20858">
        <v>20856</v>
      </c>
      <c r="B20858" t="str">
        <f t="shared" si="325"/>
        <v>SARSCoV2_S2_328_F</v>
      </c>
      <c r="C20858" t="s">
        <v>14323</v>
      </c>
      <c r="D20858">
        <v>328</v>
      </c>
      <c r="E20858" t="s">
        <v>35</v>
      </c>
      <c r="F20858" t="s">
        <v>20880</v>
      </c>
    </row>
    <row r="20859" spans="1:6" x14ac:dyDescent="0.2">
      <c r="A20859">
        <v>20857</v>
      </c>
      <c r="B20859" t="str">
        <f t="shared" si="325"/>
        <v>SARSCoV2_S2_328_Q</v>
      </c>
      <c r="C20859" t="s">
        <v>14323</v>
      </c>
      <c r="D20859">
        <v>328</v>
      </c>
      <c r="E20859" t="s">
        <v>37</v>
      </c>
      <c r="F20859" t="s">
        <v>20881</v>
      </c>
    </row>
    <row r="20860" spans="1:6" x14ac:dyDescent="0.2">
      <c r="A20860">
        <v>20858</v>
      </c>
      <c r="B20860" t="str">
        <f t="shared" si="325"/>
        <v>SARSCoV2_S2_328_H</v>
      </c>
      <c r="C20860" t="s">
        <v>14323</v>
      </c>
      <c r="D20860">
        <v>328</v>
      </c>
      <c r="E20860" t="s">
        <v>39</v>
      </c>
      <c r="F20860" t="s">
        <v>20882</v>
      </c>
    </row>
    <row r="20861" spans="1:6" x14ac:dyDescent="0.2">
      <c r="A20861">
        <v>20859</v>
      </c>
      <c r="B20861" t="str">
        <f t="shared" si="325"/>
        <v>SARSCoV2_S2_328_P</v>
      </c>
      <c r="C20861" t="s">
        <v>14323</v>
      </c>
      <c r="D20861">
        <v>328</v>
      </c>
      <c r="E20861" t="s">
        <v>41</v>
      </c>
      <c r="F20861" t="s">
        <v>20883</v>
      </c>
    </row>
    <row r="20862" spans="1:6" x14ac:dyDescent="0.2">
      <c r="A20862">
        <v>20860</v>
      </c>
      <c r="B20862" t="str">
        <f t="shared" si="325"/>
        <v>SARSCoV2_S2_329_G</v>
      </c>
      <c r="C20862" t="s">
        <v>14323</v>
      </c>
      <c r="D20862">
        <v>329</v>
      </c>
      <c r="E20862" t="s">
        <v>3</v>
      </c>
      <c r="F20862" t="s">
        <v>20884</v>
      </c>
    </row>
    <row r="20863" spans="1:6" x14ac:dyDescent="0.2">
      <c r="A20863">
        <v>20861</v>
      </c>
      <c r="B20863" t="str">
        <f t="shared" si="325"/>
        <v>SARSCoV2_S2_329_E</v>
      </c>
      <c r="C20863" t="s">
        <v>14323</v>
      </c>
      <c r="D20863">
        <v>329</v>
      </c>
      <c r="E20863" t="s">
        <v>5</v>
      </c>
      <c r="F20863" t="s">
        <v>20885</v>
      </c>
    </row>
    <row r="20864" spans="1:6" x14ac:dyDescent="0.2">
      <c r="A20864">
        <v>20862</v>
      </c>
      <c r="B20864" t="str">
        <f t="shared" si="325"/>
        <v>SARSCoV2_S2_329_D</v>
      </c>
      <c r="C20864" t="s">
        <v>14323</v>
      </c>
      <c r="D20864">
        <v>329</v>
      </c>
      <c r="E20864" t="s">
        <v>7</v>
      </c>
      <c r="F20864" t="s">
        <v>20886</v>
      </c>
    </row>
    <row r="20865" spans="1:6" x14ac:dyDescent="0.2">
      <c r="A20865">
        <v>20863</v>
      </c>
      <c r="B20865" t="str">
        <f t="shared" si="325"/>
        <v>SARSCoV2_S2_329_V</v>
      </c>
      <c r="C20865" t="s">
        <v>14323</v>
      </c>
      <c r="D20865">
        <v>329</v>
      </c>
      <c r="E20865" t="s">
        <v>9</v>
      </c>
      <c r="F20865" t="s">
        <v>20887</v>
      </c>
    </row>
    <row r="20866" spans="1:6" x14ac:dyDescent="0.2">
      <c r="A20866">
        <v>20864</v>
      </c>
      <c r="B20866" t="str">
        <f t="shared" si="325"/>
        <v>SARSCoV2_S2_329_A</v>
      </c>
      <c r="C20866" t="s">
        <v>14323</v>
      </c>
      <c r="D20866">
        <v>329</v>
      </c>
      <c r="E20866" t="s">
        <v>11</v>
      </c>
      <c r="F20866" t="s">
        <v>20888</v>
      </c>
    </row>
    <row r="20867" spans="1:6" x14ac:dyDescent="0.2">
      <c r="A20867">
        <v>20865</v>
      </c>
      <c r="B20867" t="str">
        <f t="shared" ref="B20867:B20930" si="326">_xlfn.CONCAT(C20867,"_",D20867,"_",E20867)</f>
        <v>SARSCoV2_S2_329_R</v>
      </c>
      <c r="C20867" t="s">
        <v>14323</v>
      </c>
      <c r="D20867">
        <v>329</v>
      </c>
      <c r="E20867" t="s">
        <v>13</v>
      </c>
      <c r="F20867" t="s">
        <v>20889</v>
      </c>
    </row>
    <row r="20868" spans="1:6" x14ac:dyDescent="0.2">
      <c r="A20868">
        <v>20866</v>
      </c>
      <c r="B20868" t="str">
        <f t="shared" si="326"/>
        <v>SARSCoV2_S2_329_S</v>
      </c>
      <c r="C20868" t="s">
        <v>14323</v>
      </c>
      <c r="D20868">
        <v>329</v>
      </c>
      <c r="E20868" t="s">
        <v>15</v>
      </c>
      <c r="F20868" t="s">
        <v>20890</v>
      </c>
    </row>
    <row r="20869" spans="1:6" x14ac:dyDescent="0.2">
      <c r="A20869">
        <v>20867</v>
      </c>
      <c r="B20869" t="str">
        <f t="shared" si="326"/>
        <v>SARSCoV2_S2_329_K</v>
      </c>
      <c r="C20869" t="s">
        <v>14323</v>
      </c>
      <c r="D20869">
        <v>329</v>
      </c>
      <c r="E20869" t="s">
        <v>17</v>
      </c>
      <c r="F20869" t="s">
        <v>20891</v>
      </c>
    </row>
    <row r="20870" spans="1:6" x14ac:dyDescent="0.2">
      <c r="A20870">
        <v>20868</v>
      </c>
      <c r="B20870" t="str">
        <f t="shared" si="326"/>
        <v>SARSCoV2_S2_329_N</v>
      </c>
      <c r="C20870" t="s">
        <v>14323</v>
      </c>
      <c r="D20870">
        <v>329</v>
      </c>
      <c r="E20870" t="s">
        <v>19</v>
      </c>
      <c r="F20870" t="s">
        <v>20892</v>
      </c>
    </row>
    <row r="20871" spans="1:6" x14ac:dyDescent="0.2">
      <c r="A20871">
        <v>20869</v>
      </c>
      <c r="B20871" t="str">
        <f t="shared" si="326"/>
        <v>SARSCoV2_S2_329_M</v>
      </c>
      <c r="C20871" t="s">
        <v>14323</v>
      </c>
      <c r="D20871">
        <v>329</v>
      </c>
      <c r="E20871" t="s">
        <v>21</v>
      </c>
      <c r="F20871" t="s">
        <v>20893</v>
      </c>
    </row>
    <row r="20872" spans="1:6" x14ac:dyDescent="0.2">
      <c r="A20872">
        <v>20870</v>
      </c>
      <c r="B20872" t="str">
        <f t="shared" si="326"/>
        <v>SARSCoV2_S2_329_I</v>
      </c>
      <c r="C20872" t="s">
        <v>14323</v>
      </c>
      <c r="D20872">
        <v>329</v>
      </c>
      <c r="E20872" t="s">
        <v>23</v>
      </c>
      <c r="F20872" t="s">
        <v>20894</v>
      </c>
    </row>
    <row r="20873" spans="1:6" x14ac:dyDescent="0.2">
      <c r="A20873">
        <v>20871</v>
      </c>
      <c r="B20873" t="str">
        <f t="shared" si="326"/>
        <v>SARSCoV2_S2_329_T</v>
      </c>
      <c r="C20873" t="s">
        <v>14323</v>
      </c>
      <c r="D20873">
        <v>329</v>
      </c>
      <c r="E20873" t="s">
        <v>25</v>
      </c>
      <c r="F20873" t="s">
        <v>20895</v>
      </c>
    </row>
    <row r="20874" spans="1:6" x14ac:dyDescent="0.2">
      <c r="A20874">
        <v>20872</v>
      </c>
      <c r="B20874" t="str">
        <f t="shared" si="326"/>
        <v>SARSCoV2_S2_329_W</v>
      </c>
      <c r="C20874" t="s">
        <v>14323</v>
      </c>
      <c r="D20874">
        <v>329</v>
      </c>
      <c r="E20874" t="s">
        <v>27</v>
      </c>
      <c r="F20874" t="s">
        <v>20896</v>
      </c>
    </row>
    <row r="20875" spans="1:6" x14ac:dyDescent="0.2">
      <c r="A20875">
        <v>20873</v>
      </c>
      <c r="B20875" t="str">
        <f t="shared" si="326"/>
        <v>SARSCoV2_S2_329_C</v>
      </c>
      <c r="C20875" t="s">
        <v>14323</v>
      </c>
      <c r="D20875">
        <v>329</v>
      </c>
      <c r="E20875" t="s">
        <v>29</v>
      </c>
      <c r="F20875" t="s">
        <v>20897</v>
      </c>
    </row>
    <row r="20876" spans="1:6" x14ac:dyDescent="0.2">
      <c r="A20876">
        <v>20874</v>
      </c>
      <c r="B20876" t="str">
        <f t="shared" si="326"/>
        <v>SARSCoV2_S2_329_Y</v>
      </c>
      <c r="C20876" t="s">
        <v>14323</v>
      </c>
      <c r="D20876">
        <v>329</v>
      </c>
      <c r="E20876" t="s">
        <v>31</v>
      </c>
      <c r="F20876" t="s">
        <v>20898</v>
      </c>
    </row>
    <row r="20877" spans="1:6" x14ac:dyDescent="0.2">
      <c r="A20877">
        <v>20875</v>
      </c>
      <c r="B20877" t="str">
        <f t="shared" si="326"/>
        <v>SARSCoV2_S2_329_L</v>
      </c>
      <c r="C20877" t="s">
        <v>14323</v>
      </c>
      <c r="D20877">
        <v>329</v>
      </c>
      <c r="E20877" t="s">
        <v>33</v>
      </c>
      <c r="F20877" t="s">
        <v>20899</v>
      </c>
    </row>
    <row r="20878" spans="1:6" x14ac:dyDescent="0.2">
      <c r="A20878">
        <v>20876</v>
      </c>
      <c r="B20878" t="str">
        <f t="shared" si="326"/>
        <v>SARSCoV2_S2_329_F</v>
      </c>
      <c r="C20878" t="s">
        <v>14323</v>
      </c>
      <c r="D20878">
        <v>329</v>
      </c>
      <c r="E20878" t="s">
        <v>35</v>
      </c>
      <c r="F20878" t="s">
        <v>20900</v>
      </c>
    </row>
    <row r="20879" spans="1:6" x14ac:dyDescent="0.2">
      <c r="A20879">
        <v>20877</v>
      </c>
      <c r="B20879" t="str">
        <f t="shared" si="326"/>
        <v>SARSCoV2_S2_329_Q</v>
      </c>
      <c r="C20879" t="s">
        <v>14323</v>
      </c>
      <c r="D20879">
        <v>329</v>
      </c>
      <c r="E20879" t="s">
        <v>37</v>
      </c>
      <c r="F20879" t="s">
        <v>20901</v>
      </c>
    </row>
    <row r="20880" spans="1:6" x14ac:dyDescent="0.2">
      <c r="A20880">
        <v>20878</v>
      </c>
      <c r="B20880" t="str">
        <f t="shared" si="326"/>
        <v>SARSCoV2_S2_329_H</v>
      </c>
      <c r="C20880" t="s">
        <v>14323</v>
      </c>
      <c r="D20880">
        <v>329</v>
      </c>
      <c r="E20880" t="s">
        <v>39</v>
      </c>
      <c r="F20880" t="s">
        <v>20902</v>
      </c>
    </row>
    <row r="20881" spans="1:6" x14ac:dyDescent="0.2">
      <c r="A20881">
        <v>20879</v>
      </c>
      <c r="B20881" t="str">
        <f t="shared" si="326"/>
        <v>SARSCoV2_S2_329_P</v>
      </c>
      <c r="C20881" t="s">
        <v>14323</v>
      </c>
      <c r="D20881">
        <v>329</v>
      </c>
      <c r="E20881" t="s">
        <v>41</v>
      </c>
      <c r="F20881" t="s">
        <v>20903</v>
      </c>
    </row>
    <row r="20882" spans="1:6" x14ac:dyDescent="0.2">
      <c r="A20882">
        <v>20880</v>
      </c>
      <c r="B20882" t="str">
        <f t="shared" si="326"/>
        <v>SARSCoV2_S2_330_G</v>
      </c>
      <c r="C20882" t="s">
        <v>14323</v>
      </c>
      <c r="D20882">
        <v>330</v>
      </c>
      <c r="E20882" t="s">
        <v>3</v>
      </c>
      <c r="F20882" t="s">
        <v>20904</v>
      </c>
    </row>
    <row r="20883" spans="1:6" x14ac:dyDescent="0.2">
      <c r="A20883">
        <v>20881</v>
      </c>
      <c r="B20883" t="str">
        <f t="shared" si="326"/>
        <v>SARSCoV2_S2_330_E</v>
      </c>
      <c r="C20883" t="s">
        <v>14323</v>
      </c>
      <c r="D20883">
        <v>330</v>
      </c>
      <c r="E20883" t="s">
        <v>5</v>
      </c>
      <c r="F20883" t="s">
        <v>20905</v>
      </c>
    </row>
    <row r="20884" spans="1:6" x14ac:dyDescent="0.2">
      <c r="A20884">
        <v>20882</v>
      </c>
      <c r="B20884" t="str">
        <f t="shared" si="326"/>
        <v>SARSCoV2_S2_330_D</v>
      </c>
      <c r="C20884" t="s">
        <v>14323</v>
      </c>
      <c r="D20884">
        <v>330</v>
      </c>
      <c r="E20884" t="s">
        <v>7</v>
      </c>
      <c r="F20884" t="s">
        <v>20906</v>
      </c>
    </row>
    <row r="20885" spans="1:6" x14ac:dyDescent="0.2">
      <c r="A20885">
        <v>20883</v>
      </c>
      <c r="B20885" t="str">
        <f t="shared" si="326"/>
        <v>SARSCoV2_S2_330_V</v>
      </c>
      <c r="C20885" t="s">
        <v>14323</v>
      </c>
      <c r="D20885">
        <v>330</v>
      </c>
      <c r="E20885" t="s">
        <v>9</v>
      </c>
      <c r="F20885" t="s">
        <v>20907</v>
      </c>
    </row>
    <row r="20886" spans="1:6" x14ac:dyDescent="0.2">
      <c r="A20886">
        <v>20884</v>
      </c>
      <c r="B20886" t="str">
        <f t="shared" si="326"/>
        <v>SARSCoV2_S2_330_A</v>
      </c>
      <c r="C20886" t="s">
        <v>14323</v>
      </c>
      <c r="D20886">
        <v>330</v>
      </c>
      <c r="E20886" t="s">
        <v>11</v>
      </c>
      <c r="F20886" t="s">
        <v>20908</v>
      </c>
    </row>
    <row r="20887" spans="1:6" x14ac:dyDescent="0.2">
      <c r="A20887">
        <v>20885</v>
      </c>
      <c r="B20887" t="str">
        <f t="shared" si="326"/>
        <v>SARSCoV2_S2_330_R</v>
      </c>
      <c r="C20887" t="s">
        <v>14323</v>
      </c>
      <c r="D20887">
        <v>330</v>
      </c>
      <c r="E20887" t="s">
        <v>13</v>
      </c>
      <c r="F20887" t="s">
        <v>20909</v>
      </c>
    </row>
    <row r="20888" spans="1:6" x14ac:dyDescent="0.2">
      <c r="A20888">
        <v>20886</v>
      </c>
      <c r="B20888" t="str">
        <f t="shared" si="326"/>
        <v>SARSCoV2_S2_330_S</v>
      </c>
      <c r="C20888" t="s">
        <v>14323</v>
      </c>
      <c r="D20888">
        <v>330</v>
      </c>
      <c r="E20888" t="s">
        <v>15</v>
      </c>
      <c r="F20888" t="s">
        <v>20910</v>
      </c>
    </row>
    <row r="20889" spans="1:6" x14ac:dyDescent="0.2">
      <c r="A20889">
        <v>20887</v>
      </c>
      <c r="B20889" t="str">
        <f t="shared" si="326"/>
        <v>SARSCoV2_S2_330_K</v>
      </c>
      <c r="C20889" t="s">
        <v>14323</v>
      </c>
      <c r="D20889">
        <v>330</v>
      </c>
      <c r="E20889" t="s">
        <v>17</v>
      </c>
      <c r="F20889" t="s">
        <v>20911</v>
      </c>
    </row>
    <row r="20890" spans="1:6" x14ac:dyDescent="0.2">
      <c r="A20890">
        <v>20888</v>
      </c>
      <c r="B20890" t="str">
        <f t="shared" si="326"/>
        <v>SARSCoV2_S2_330_N</v>
      </c>
      <c r="C20890" t="s">
        <v>14323</v>
      </c>
      <c r="D20890">
        <v>330</v>
      </c>
      <c r="E20890" t="s">
        <v>19</v>
      </c>
      <c r="F20890" t="s">
        <v>20912</v>
      </c>
    </row>
    <row r="20891" spans="1:6" x14ac:dyDescent="0.2">
      <c r="A20891">
        <v>20889</v>
      </c>
      <c r="B20891" t="str">
        <f t="shared" si="326"/>
        <v>SARSCoV2_S2_330_M</v>
      </c>
      <c r="C20891" t="s">
        <v>14323</v>
      </c>
      <c r="D20891">
        <v>330</v>
      </c>
      <c r="E20891" t="s">
        <v>21</v>
      </c>
      <c r="F20891" t="s">
        <v>20913</v>
      </c>
    </row>
    <row r="20892" spans="1:6" x14ac:dyDescent="0.2">
      <c r="A20892">
        <v>20890</v>
      </c>
      <c r="B20892" t="str">
        <f t="shared" si="326"/>
        <v>SARSCoV2_S2_330_I</v>
      </c>
      <c r="C20892" t="s">
        <v>14323</v>
      </c>
      <c r="D20892">
        <v>330</v>
      </c>
      <c r="E20892" t="s">
        <v>23</v>
      </c>
      <c r="F20892" t="s">
        <v>20914</v>
      </c>
    </row>
    <row r="20893" spans="1:6" x14ac:dyDescent="0.2">
      <c r="A20893">
        <v>20891</v>
      </c>
      <c r="B20893" t="str">
        <f t="shared" si="326"/>
        <v>SARSCoV2_S2_330_T</v>
      </c>
      <c r="C20893" t="s">
        <v>14323</v>
      </c>
      <c r="D20893">
        <v>330</v>
      </c>
      <c r="E20893" t="s">
        <v>25</v>
      </c>
      <c r="F20893" t="s">
        <v>20915</v>
      </c>
    </row>
    <row r="20894" spans="1:6" x14ac:dyDescent="0.2">
      <c r="A20894">
        <v>20892</v>
      </c>
      <c r="B20894" t="str">
        <f t="shared" si="326"/>
        <v>SARSCoV2_S2_330_W</v>
      </c>
      <c r="C20894" t="s">
        <v>14323</v>
      </c>
      <c r="D20894">
        <v>330</v>
      </c>
      <c r="E20894" t="s">
        <v>27</v>
      </c>
      <c r="F20894" t="s">
        <v>20916</v>
      </c>
    </row>
    <row r="20895" spans="1:6" x14ac:dyDescent="0.2">
      <c r="A20895">
        <v>20893</v>
      </c>
      <c r="B20895" t="str">
        <f t="shared" si="326"/>
        <v>SARSCoV2_S2_330_C</v>
      </c>
      <c r="C20895" t="s">
        <v>14323</v>
      </c>
      <c r="D20895">
        <v>330</v>
      </c>
      <c r="E20895" t="s">
        <v>29</v>
      </c>
      <c r="F20895" t="s">
        <v>20917</v>
      </c>
    </row>
    <row r="20896" spans="1:6" x14ac:dyDescent="0.2">
      <c r="A20896">
        <v>20894</v>
      </c>
      <c r="B20896" t="str">
        <f t="shared" si="326"/>
        <v>SARSCoV2_S2_330_Y</v>
      </c>
      <c r="C20896" t="s">
        <v>14323</v>
      </c>
      <c r="D20896">
        <v>330</v>
      </c>
      <c r="E20896" t="s">
        <v>31</v>
      </c>
      <c r="F20896" t="s">
        <v>20918</v>
      </c>
    </row>
    <row r="20897" spans="1:6" x14ac:dyDescent="0.2">
      <c r="A20897">
        <v>20895</v>
      </c>
      <c r="B20897" t="str">
        <f t="shared" si="326"/>
        <v>SARSCoV2_S2_330_L</v>
      </c>
      <c r="C20897" t="s">
        <v>14323</v>
      </c>
      <c r="D20897">
        <v>330</v>
      </c>
      <c r="E20897" t="s">
        <v>33</v>
      </c>
      <c r="F20897" t="s">
        <v>20919</v>
      </c>
    </row>
    <row r="20898" spans="1:6" x14ac:dyDescent="0.2">
      <c r="A20898">
        <v>20896</v>
      </c>
      <c r="B20898" t="str">
        <f t="shared" si="326"/>
        <v>SARSCoV2_S2_330_F</v>
      </c>
      <c r="C20898" t="s">
        <v>14323</v>
      </c>
      <c r="D20898">
        <v>330</v>
      </c>
      <c r="E20898" t="s">
        <v>35</v>
      </c>
      <c r="F20898" t="s">
        <v>20920</v>
      </c>
    </row>
    <row r="20899" spans="1:6" x14ac:dyDescent="0.2">
      <c r="A20899">
        <v>20897</v>
      </c>
      <c r="B20899" t="str">
        <f t="shared" si="326"/>
        <v>SARSCoV2_S2_330_Q</v>
      </c>
      <c r="C20899" t="s">
        <v>14323</v>
      </c>
      <c r="D20899">
        <v>330</v>
      </c>
      <c r="E20899" t="s">
        <v>37</v>
      </c>
      <c r="F20899" t="s">
        <v>20921</v>
      </c>
    </row>
    <row r="20900" spans="1:6" x14ac:dyDescent="0.2">
      <c r="A20900">
        <v>20898</v>
      </c>
      <c r="B20900" t="str">
        <f t="shared" si="326"/>
        <v>SARSCoV2_S2_330_H</v>
      </c>
      <c r="C20900" t="s">
        <v>14323</v>
      </c>
      <c r="D20900">
        <v>330</v>
      </c>
      <c r="E20900" t="s">
        <v>39</v>
      </c>
      <c r="F20900" t="s">
        <v>20922</v>
      </c>
    </row>
    <row r="20901" spans="1:6" x14ac:dyDescent="0.2">
      <c r="A20901">
        <v>20899</v>
      </c>
      <c r="B20901" t="str">
        <f t="shared" si="326"/>
        <v>SARSCoV2_S2_330_P</v>
      </c>
      <c r="C20901" t="s">
        <v>14323</v>
      </c>
      <c r="D20901">
        <v>330</v>
      </c>
      <c r="E20901" t="s">
        <v>41</v>
      </c>
      <c r="F20901" t="s">
        <v>20923</v>
      </c>
    </row>
    <row r="20902" spans="1:6" x14ac:dyDescent="0.2">
      <c r="A20902">
        <v>20900</v>
      </c>
      <c r="B20902" t="str">
        <f t="shared" si="326"/>
        <v>SARSCoV2_S2_331_G</v>
      </c>
      <c r="C20902" t="s">
        <v>14323</v>
      </c>
      <c r="D20902">
        <v>331</v>
      </c>
      <c r="E20902" t="s">
        <v>3</v>
      </c>
      <c r="F20902" t="s">
        <v>20924</v>
      </c>
    </row>
    <row r="20903" spans="1:6" x14ac:dyDescent="0.2">
      <c r="A20903">
        <v>20901</v>
      </c>
      <c r="B20903" t="str">
        <f t="shared" si="326"/>
        <v>SARSCoV2_S2_331_E</v>
      </c>
      <c r="C20903" t="s">
        <v>14323</v>
      </c>
      <c r="D20903">
        <v>331</v>
      </c>
      <c r="E20903" t="s">
        <v>5</v>
      </c>
      <c r="F20903" t="s">
        <v>20925</v>
      </c>
    </row>
    <row r="20904" spans="1:6" x14ac:dyDescent="0.2">
      <c r="A20904">
        <v>20902</v>
      </c>
      <c r="B20904" t="str">
        <f t="shared" si="326"/>
        <v>SARSCoV2_S2_331_D</v>
      </c>
      <c r="C20904" t="s">
        <v>14323</v>
      </c>
      <c r="D20904">
        <v>331</v>
      </c>
      <c r="E20904" t="s">
        <v>7</v>
      </c>
      <c r="F20904" t="s">
        <v>20926</v>
      </c>
    </row>
    <row r="20905" spans="1:6" x14ac:dyDescent="0.2">
      <c r="A20905">
        <v>20903</v>
      </c>
      <c r="B20905" t="str">
        <f t="shared" si="326"/>
        <v>SARSCoV2_S2_331_V</v>
      </c>
      <c r="C20905" t="s">
        <v>14323</v>
      </c>
      <c r="D20905">
        <v>331</v>
      </c>
      <c r="E20905" t="s">
        <v>9</v>
      </c>
      <c r="F20905" t="s">
        <v>20927</v>
      </c>
    </row>
    <row r="20906" spans="1:6" x14ac:dyDescent="0.2">
      <c r="A20906">
        <v>20904</v>
      </c>
      <c r="B20906" t="str">
        <f t="shared" si="326"/>
        <v>SARSCoV2_S2_331_A</v>
      </c>
      <c r="C20906" t="s">
        <v>14323</v>
      </c>
      <c r="D20906">
        <v>331</v>
      </c>
      <c r="E20906" t="s">
        <v>11</v>
      </c>
      <c r="F20906" t="s">
        <v>20928</v>
      </c>
    </row>
    <row r="20907" spans="1:6" x14ac:dyDescent="0.2">
      <c r="A20907">
        <v>20905</v>
      </c>
      <c r="B20907" t="str">
        <f t="shared" si="326"/>
        <v>SARSCoV2_S2_331_R</v>
      </c>
      <c r="C20907" t="s">
        <v>14323</v>
      </c>
      <c r="D20907">
        <v>331</v>
      </c>
      <c r="E20907" t="s">
        <v>13</v>
      </c>
      <c r="F20907" t="s">
        <v>20929</v>
      </c>
    </row>
    <row r="20908" spans="1:6" x14ac:dyDescent="0.2">
      <c r="A20908">
        <v>20906</v>
      </c>
      <c r="B20908" t="str">
        <f t="shared" si="326"/>
        <v>SARSCoV2_S2_331_S</v>
      </c>
      <c r="C20908" t="s">
        <v>14323</v>
      </c>
      <c r="D20908">
        <v>331</v>
      </c>
      <c r="E20908" t="s">
        <v>15</v>
      </c>
      <c r="F20908" t="s">
        <v>20930</v>
      </c>
    </row>
    <row r="20909" spans="1:6" x14ac:dyDescent="0.2">
      <c r="A20909">
        <v>20907</v>
      </c>
      <c r="B20909" t="str">
        <f t="shared" si="326"/>
        <v>SARSCoV2_S2_331_K</v>
      </c>
      <c r="C20909" t="s">
        <v>14323</v>
      </c>
      <c r="D20909">
        <v>331</v>
      </c>
      <c r="E20909" t="s">
        <v>17</v>
      </c>
      <c r="F20909" t="s">
        <v>20931</v>
      </c>
    </row>
    <row r="20910" spans="1:6" x14ac:dyDescent="0.2">
      <c r="A20910">
        <v>20908</v>
      </c>
      <c r="B20910" t="str">
        <f t="shared" si="326"/>
        <v>SARSCoV2_S2_331_N</v>
      </c>
      <c r="C20910" t="s">
        <v>14323</v>
      </c>
      <c r="D20910">
        <v>331</v>
      </c>
      <c r="E20910" t="s">
        <v>19</v>
      </c>
      <c r="F20910" t="s">
        <v>20932</v>
      </c>
    </row>
    <row r="20911" spans="1:6" x14ac:dyDescent="0.2">
      <c r="A20911">
        <v>20909</v>
      </c>
      <c r="B20911" t="str">
        <f t="shared" si="326"/>
        <v>SARSCoV2_S2_331_M</v>
      </c>
      <c r="C20911" t="s">
        <v>14323</v>
      </c>
      <c r="D20911">
        <v>331</v>
      </c>
      <c r="E20911" t="s">
        <v>21</v>
      </c>
      <c r="F20911" t="s">
        <v>20933</v>
      </c>
    </row>
    <row r="20912" spans="1:6" x14ac:dyDescent="0.2">
      <c r="A20912">
        <v>20910</v>
      </c>
      <c r="B20912" t="str">
        <f t="shared" si="326"/>
        <v>SARSCoV2_S2_331_I</v>
      </c>
      <c r="C20912" t="s">
        <v>14323</v>
      </c>
      <c r="D20912">
        <v>331</v>
      </c>
      <c r="E20912" t="s">
        <v>23</v>
      </c>
      <c r="F20912" t="s">
        <v>20934</v>
      </c>
    </row>
    <row r="20913" spans="1:6" x14ac:dyDescent="0.2">
      <c r="A20913">
        <v>20911</v>
      </c>
      <c r="B20913" t="str">
        <f t="shared" si="326"/>
        <v>SARSCoV2_S2_331_T</v>
      </c>
      <c r="C20913" t="s">
        <v>14323</v>
      </c>
      <c r="D20913">
        <v>331</v>
      </c>
      <c r="E20913" t="s">
        <v>25</v>
      </c>
      <c r="F20913" t="s">
        <v>20935</v>
      </c>
    </row>
    <row r="20914" spans="1:6" x14ac:dyDescent="0.2">
      <c r="A20914">
        <v>20912</v>
      </c>
      <c r="B20914" t="str">
        <f t="shared" si="326"/>
        <v>SARSCoV2_S2_331_W</v>
      </c>
      <c r="C20914" t="s">
        <v>14323</v>
      </c>
      <c r="D20914">
        <v>331</v>
      </c>
      <c r="E20914" t="s">
        <v>27</v>
      </c>
      <c r="F20914" t="s">
        <v>20936</v>
      </c>
    </row>
    <row r="20915" spans="1:6" x14ac:dyDescent="0.2">
      <c r="A20915">
        <v>20913</v>
      </c>
      <c r="B20915" t="str">
        <f t="shared" si="326"/>
        <v>SARSCoV2_S2_331_C</v>
      </c>
      <c r="C20915" t="s">
        <v>14323</v>
      </c>
      <c r="D20915">
        <v>331</v>
      </c>
      <c r="E20915" t="s">
        <v>29</v>
      </c>
      <c r="F20915" t="s">
        <v>20937</v>
      </c>
    </row>
    <row r="20916" spans="1:6" x14ac:dyDescent="0.2">
      <c r="A20916">
        <v>20914</v>
      </c>
      <c r="B20916" t="str">
        <f t="shared" si="326"/>
        <v>SARSCoV2_S2_331_Y</v>
      </c>
      <c r="C20916" t="s">
        <v>14323</v>
      </c>
      <c r="D20916">
        <v>331</v>
      </c>
      <c r="E20916" t="s">
        <v>31</v>
      </c>
      <c r="F20916" t="s">
        <v>20938</v>
      </c>
    </row>
    <row r="20917" spans="1:6" x14ac:dyDescent="0.2">
      <c r="A20917">
        <v>20915</v>
      </c>
      <c r="B20917" t="str">
        <f t="shared" si="326"/>
        <v>SARSCoV2_S2_331_L</v>
      </c>
      <c r="C20917" t="s">
        <v>14323</v>
      </c>
      <c r="D20917">
        <v>331</v>
      </c>
      <c r="E20917" t="s">
        <v>33</v>
      </c>
      <c r="F20917" t="s">
        <v>20939</v>
      </c>
    </row>
    <row r="20918" spans="1:6" x14ac:dyDescent="0.2">
      <c r="A20918">
        <v>20916</v>
      </c>
      <c r="B20918" t="str">
        <f t="shared" si="326"/>
        <v>SARSCoV2_S2_331_F</v>
      </c>
      <c r="C20918" t="s">
        <v>14323</v>
      </c>
      <c r="D20918">
        <v>331</v>
      </c>
      <c r="E20918" t="s">
        <v>35</v>
      </c>
      <c r="F20918" t="s">
        <v>20940</v>
      </c>
    </row>
    <row r="20919" spans="1:6" x14ac:dyDescent="0.2">
      <c r="A20919">
        <v>20917</v>
      </c>
      <c r="B20919" t="str">
        <f t="shared" si="326"/>
        <v>SARSCoV2_S2_331_Q</v>
      </c>
      <c r="C20919" t="s">
        <v>14323</v>
      </c>
      <c r="D20919">
        <v>331</v>
      </c>
      <c r="E20919" t="s">
        <v>37</v>
      </c>
      <c r="F20919" t="s">
        <v>20941</v>
      </c>
    </row>
    <row r="20920" spans="1:6" x14ac:dyDescent="0.2">
      <c r="A20920">
        <v>20918</v>
      </c>
      <c r="B20920" t="str">
        <f t="shared" si="326"/>
        <v>SARSCoV2_S2_331_H</v>
      </c>
      <c r="C20920" t="s">
        <v>14323</v>
      </c>
      <c r="D20920">
        <v>331</v>
      </c>
      <c r="E20920" t="s">
        <v>39</v>
      </c>
      <c r="F20920" t="s">
        <v>20942</v>
      </c>
    </row>
    <row r="20921" spans="1:6" x14ac:dyDescent="0.2">
      <c r="A20921">
        <v>20919</v>
      </c>
      <c r="B20921" t="str">
        <f t="shared" si="326"/>
        <v>SARSCoV2_S2_331_P</v>
      </c>
      <c r="C20921" t="s">
        <v>14323</v>
      </c>
      <c r="D20921">
        <v>331</v>
      </c>
      <c r="E20921" t="s">
        <v>41</v>
      </c>
      <c r="F20921" t="s">
        <v>20943</v>
      </c>
    </row>
    <row r="20922" spans="1:6" x14ac:dyDescent="0.2">
      <c r="A20922">
        <v>20920</v>
      </c>
      <c r="B20922" t="str">
        <f t="shared" si="326"/>
        <v>SARSCoV2_S2_332_G</v>
      </c>
      <c r="C20922" t="s">
        <v>14323</v>
      </c>
      <c r="D20922">
        <v>332</v>
      </c>
      <c r="E20922" t="s">
        <v>3</v>
      </c>
      <c r="F20922" t="s">
        <v>20944</v>
      </c>
    </row>
    <row r="20923" spans="1:6" x14ac:dyDescent="0.2">
      <c r="A20923">
        <v>20921</v>
      </c>
      <c r="B20923" t="str">
        <f t="shared" si="326"/>
        <v>SARSCoV2_S2_332_E</v>
      </c>
      <c r="C20923" t="s">
        <v>14323</v>
      </c>
      <c r="D20923">
        <v>332</v>
      </c>
      <c r="E20923" t="s">
        <v>5</v>
      </c>
      <c r="F20923" t="s">
        <v>20945</v>
      </c>
    </row>
    <row r="20924" spans="1:6" x14ac:dyDescent="0.2">
      <c r="A20924">
        <v>20922</v>
      </c>
      <c r="B20924" t="str">
        <f t="shared" si="326"/>
        <v>SARSCoV2_S2_332_D</v>
      </c>
      <c r="C20924" t="s">
        <v>14323</v>
      </c>
      <c r="D20924">
        <v>332</v>
      </c>
      <c r="E20924" t="s">
        <v>7</v>
      </c>
      <c r="F20924" t="s">
        <v>20946</v>
      </c>
    </row>
    <row r="20925" spans="1:6" x14ac:dyDescent="0.2">
      <c r="A20925">
        <v>20923</v>
      </c>
      <c r="B20925" t="str">
        <f t="shared" si="326"/>
        <v>SARSCoV2_S2_332_V</v>
      </c>
      <c r="C20925" t="s">
        <v>14323</v>
      </c>
      <c r="D20925">
        <v>332</v>
      </c>
      <c r="E20925" t="s">
        <v>9</v>
      </c>
      <c r="F20925" t="s">
        <v>20947</v>
      </c>
    </row>
    <row r="20926" spans="1:6" x14ac:dyDescent="0.2">
      <c r="A20926">
        <v>20924</v>
      </c>
      <c r="B20926" t="str">
        <f t="shared" si="326"/>
        <v>SARSCoV2_S2_332_A</v>
      </c>
      <c r="C20926" t="s">
        <v>14323</v>
      </c>
      <c r="D20926">
        <v>332</v>
      </c>
      <c r="E20926" t="s">
        <v>11</v>
      </c>
      <c r="F20926" t="s">
        <v>20948</v>
      </c>
    </row>
    <row r="20927" spans="1:6" x14ac:dyDescent="0.2">
      <c r="A20927">
        <v>20925</v>
      </c>
      <c r="B20927" t="str">
        <f t="shared" si="326"/>
        <v>SARSCoV2_S2_332_R</v>
      </c>
      <c r="C20927" t="s">
        <v>14323</v>
      </c>
      <c r="D20927">
        <v>332</v>
      </c>
      <c r="E20927" t="s">
        <v>13</v>
      </c>
      <c r="F20927" t="s">
        <v>20949</v>
      </c>
    </row>
    <row r="20928" spans="1:6" x14ac:dyDescent="0.2">
      <c r="A20928">
        <v>20926</v>
      </c>
      <c r="B20928" t="str">
        <f t="shared" si="326"/>
        <v>SARSCoV2_S2_332_S</v>
      </c>
      <c r="C20928" t="s">
        <v>14323</v>
      </c>
      <c r="D20928">
        <v>332</v>
      </c>
      <c r="E20928" t="s">
        <v>15</v>
      </c>
      <c r="F20928" t="s">
        <v>20950</v>
      </c>
    </row>
    <row r="20929" spans="1:6" x14ac:dyDescent="0.2">
      <c r="A20929">
        <v>20927</v>
      </c>
      <c r="B20929" t="str">
        <f t="shared" si="326"/>
        <v>SARSCoV2_S2_332_K</v>
      </c>
      <c r="C20929" t="s">
        <v>14323</v>
      </c>
      <c r="D20929">
        <v>332</v>
      </c>
      <c r="E20929" t="s">
        <v>17</v>
      </c>
      <c r="F20929" t="s">
        <v>20951</v>
      </c>
    </row>
    <row r="20930" spans="1:6" x14ac:dyDescent="0.2">
      <c r="A20930">
        <v>20928</v>
      </c>
      <c r="B20930" t="str">
        <f t="shared" si="326"/>
        <v>SARSCoV2_S2_332_N</v>
      </c>
      <c r="C20930" t="s">
        <v>14323</v>
      </c>
      <c r="D20930">
        <v>332</v>
      </c>
      <c r="E20930" t="s">
        <v>19</v>
      </c>
      <c r="F20930" t="s">
        <v>20952</v>
      </c>
    </row>
    <row r="20931" spans="1:6" x14ac:dyDescent="0.2">
      <c r="A20931">
        <v>20929</v>
      </c>
      <c r="B20931" t="str">
        <f t="shared" ref="B20931:B20994" si="327">_xlfn.CONCAT(C20931,"_",D20931,"_",E20931)</f>
        <v>SARSCoV2_S2_332_M</v>
      </c>
      <c r="C20931" t="s">
        <v>14323</v>
      </c>
      <c r="D20931">
        <v>332</v>
      </c>
      <c r="E20931" t="s">
        <v>21</v>
      </c>
      <c r="F20931" t="s">
        <v>20953</v>
      </c>
    </row>
    <row r="20932" spans="1:6" x14ac:dyDescent="0.2">
      <c r="A20932">
        <v>20930</v>
      </c>
      <c r="B20932" t="str">
        <f t="shared" si="327"/>
        <v>SARSCoV2_S2_332_I</v>
      </c>
      <c r="C20932" t="s">
        <v>14323</v>
      </c>
      <c r="D20932">
        <v>332</v>
      </c>
      <c r="E20932" t="s">
        <v>23</v>
      </c>
      <c r="F20932" t="s">
        <v>20954</v>
      </c>
    </row>
    <row r="20933" spans="1:6" x14ac:dyDescent="0.2">
      <c r="A20933">
        <v>20931</v>
      </c>
      <c r="B20933" t="str">
        <f t="shared" si="327"/>
        <v>SARSCoV2_S2_332_T</v>
      </c>
      <c r="C20933" t="s">
        <v>14323</v>
      </c>
      <c r="D20933">
        <v>332</v>
      </c>
      <c r="E20933" t="s">
        <v>25</v>
      </c>
      <c r="F20933" t="s">
        <v>20955</v>
      </c>
    </row>
    <row r="20934" spans="1:6" x14ac:dyDescent="0.2">
      <c r="A20934">
        <v>20932</v>
      </c>
      <c r="B20934" t="str">
        <f t="shared" si="327"/>
        <v>SARSCoV2_S2_332_W</v>
      </c>
      <c r="C20934" t="s">
        <v>14323</v>
      </c>
      <c r="D20934">
        <v>332</v>
      </c>
      <c r="E20934" t="s">
        <v>27</v>
      </c>
      <c r="F20934" t="s">
        <v>20956</v>
      </c>
    </row>
    <row r="20935" spans="1:6" x14ac:dyDescent="0.2">
      <c r="A20935">
        <v>20933</v>
      </c>
      <c r="B20935" t="str">
        <f t="shared" si="327"/>
        <v>SARSCoV2_S2_332_C</v>
      </c>
      <c r="C20935" t="s">
        <v>14323</v>
      </c>
      <c r="D20935">
        <v>332</v>
      </c>
      <c r="E20935" t="s">
        <v>29</v>
      </c>
      <c r="F20935" t="s">
        <v>20957</v>
      </c>
    </row>
    <row r="20936" spans="1:6" x14ac:dyDescent="0.2">
      <c r="A20936">
        <v>20934</v>
      </c>
      <c r="B20936" t="str">
        <f t="shared" si="327"/>
        <v>SARSCoV2_S2_332_Y</v>
      </c>
      <c r="C20936" t="s">
        <v>14323</v>
      </c>
      <c r="D20936">
        <v>332</v>
      </c>
      <c r="E20936" t="s">
        <v>31</v>
      </c>
      <c r="F20936" t="s">
        <v>20958</v>
      </c>
    </row>
    <row r="20937" spans="1:6" x14ac:dyDescent="0.2">
      <c r="A20937">
        <v>20935</v>
      </c>
      <c r="B20937" t="str">
        <f t="shared" si="327"/>
        <v>SARSCoV2_S2_332_L</v>
      </c>
      <c r="C20937" t="s">
        <v>14323</v>
      </c>
      <c r="D20937">
        <v>332</v>
      </c>
      <c r="E20937" t="s">
        <v>33</v>
      </c>
      <c r="F20937" t="s">
        <v>20959</v>
      </c>
    </row>
    <row r="20938" spans="1:6" x14ac:dyDescent="0.2">
      <c r="A20938">
        <v>20936</v>
      </c>
      <c r="B20938" t="str">
        <f t="shared" si="327"/>
        <v>SARSCoV2_S2_332_F</v>
      </c>
      <c r="C20938" t="s">
        <v>14323</v>
      </c>
      <c r="D20938">
        <v>332</v>
      </c>
      <c r="E20938" t="s">
        <v>35</v>
      </c>
      <c r="F20938" t="s">
        <v>20960</v>
      </c>
    </row>
    <row r="20939" spans="1:6" x14ac:dyDescent="0.2">
      <c r="A20939">
        <v>20937</v>
      </c>
      <c r="B20939" t="str">
        <f t="shared" si="327"/>
        <v>SARSCoV2_S2_332_Q</v>
      </c>
      <c r="C20939" t="s">
        <v>14323</v>
      </c>
      <c r="D20939">
        <v>332</v>
      </c>
      <c r="E20939" t="s">
        <v>37</v>
      </c>
      <c r="F20939" t="s">
        <v>20961</v>
      </c>
    </row>
    <row r="20940" spans="1:6" x14ac:dyDescent="0.2">
      <c r="A20940">
        <v>20938</v>
      </c>
      <c r="B20940" t="str">
        <f t="shared" si="327"/>
        <v>SARSCoV2_S2_332_H</v>
      </c>
      <c r="C20940" t="s">
        <v>14323</v>
      </c>
      <c r="D20940">
        <v>332</v>
      </c>
      <c r="E20940" t="s">
        <v>39</v>
      </c>
      <c r="F20940" t="s">
        <v>20962</v>
      </c>
    </row>
    <row r="20941" spans="1:6" x14ac:dyDescent="0.2">
      <c r="A20941">
        <v>20939</v>
      </c>
      <c r="B20941" t="str">
        <f t="shared" si="327"/>
        <v>SARSCoV2_S2_332_P</v>
      </c>
      <c r="C20941" t="s">
        <v>14323</v>
      </c>
      <c r="D20941">
        <v>332</v>
      </c>
      <c r="E20941" t="s">
        <v>41</v>
      </c>
      <c r="F20941" t="s">
        <v>20963</v>
      </c>
    </row>
    <row r="20942" spans="1:6" x14ac:dyDescent="0.2">
      <c r="A20942">
        <v>20940</v>
      </c>
      <c r="B20942" t="str">
        <f t="shared" si="327"/>
        <v>SARSCoV2_S2_333_G</v>
      </c>
      <c r="C20942" t="s">
        <v>14323</v>
      </c>
      <c r="D20942">
        <v>333</v>
      </c>
      <c r="E20942" t="s">
        <v>3</v>
      </c>
      <c r="F20942" t="s">
        <v>20964</v>
      </c>
    </row>
    <row r="20943" spans="1:6" x14ac:dyDescent="0.2">
      <c r="A20943">
        <v>20941</v>
      </c>
      <c r="B20943" t="str">
        <f t="shared" si="327"/>
        <v>SARSCoV2_S2_333_E</v>
      </c>
      <c r="C20943" t="s">
        <v>14323</v>
      </c>
      <c r="D20943">
        <v>333</v>
      </c>
      <c r="E20943" t="s">
        <v>5</v>
      </c>
      <c r="F20943" t="s">
        <v>20965</v>
      </c>
    </row>
    <row r="20944" spans="1:6" x14ac:dyDescent="0.2">
      <c r="A20944">
        <v>20942</v>
      </c>
      <c r="B20944" t="str">
        <f t="shared" si="327"/>
        <v>SARSCoV2_S2_333_D</v>
      </c>
      <c r="C20944" t="s">
        <v>14323</v>
      </c>
      <c r="D20944">
        <v>333</v>
      </c>
      <c r="E20944" t="s">
        <v>7</v>
      </c>
      <c r="F20944" t="s">
        <v>20966</v>
      </c>
    </row>
    <row r="20945" spans="1:6" x14ac:dyDescent="0.2">
      <c r="A20945">
        <v>20943</v>
      </c>
      <c r="B20945" t="str">
        <f t="shared" si="327"/>
        <v>SARSCoV2_S2_333_V</v>
      </c>
      <c r="C20945" t="s">
        <v>14323</v>
      </c>
      <c r="D20945">
        <v>333</v>
      </c>
      <c r="E20945" t="s">
        <v>9</v>
      </c>
      <c r="F20945" t="s">
        <v>20967</v>
      </c>
    </row>
    <row r="20946" spans="1:6" x14ac:dyDescent="0.2">
      <c r="A20946">
        <v>20944</v>
      </c>
      <c r="B20946" t="str">
        <f t="shared" si="327"/>
        <v>SARSCoV2_S2_333_A</v>
      </c>
      <c r="C20946" t="s">
        <v>14323</v>
      </c>
      <c r="D20946">
        <v>333</v>
      </c>
      <c r="E20946" t="s">
        <v>11</v>
      </c>
      <c r="F20946" t="s">
        <v>20968</v>
      </c>
    </row>
    <row r="20947" spans="1:6" x14ac:dyDescent="0.2">
      <c r="A20947">
        <v>20945</v>
      </c>
      <c r="B20947" t="str">
        <f t="shared" si="327"/>
        <v>SARSCoV2_S2_333_R</v>
      </c>
      <c r="C20947" t="s">
        <v>14323</v>
      </c>
      <c r="D20947">
        <v>333</v>
      </c>
      <c r="E20947" t="s">
        <v>13</v>
      </c>
      <c r="F20947" t="s">
        <v>20969</v>
      </c>
    </row>
    <row r="20948" spans="1:6" x14ac:dyDescent="0.2">
      <c r="A20948">
        <v>20946</v>
      </c>
      <c r="B20948" t="str">
        <f t="shared" si="327"/>
        <v>SARSCoV2_S2_333_S</v>
      </c>
      <c r="C20948" t="s">
        <v>14323</v>
      </c>
      <c r="D20948">
        <v>333</v>
      </c>
      <c r="E20948" t="s">
        <v>15</v>
      </c>
      <c r="F20948" t="s">
        <v>20970</v>
      </c>
    </row>
    <row r="20949" spans="1:6" x14ac:dyDescent="0.2">
      <c r="A20949">
        <v>20947</v>
      </c>
      <c r="B20949" t="str">
        <f t="shared" si="327"/>
        <v>SARSCoV2_S2_333_K</v>
      </c>
      <c r="C20949" t="s">
        <v>14323</v>
      </c>
      <c r="D20949">
        <v>333</v>
      </c>
      <c r="E20949" t="s">
        <v>17</v>
      </c>
      <c r="F20949" t="s">
        <v>20971</v>
      </c>
    </row>
    <row r="20950" spans="1:6" x14ac:dyDescent="0.2">
      <c r="A20950">
        <v>20948</v>
      </c>
      <c r="B20950" t="str">
        <f t="shared" si="327"/>
        <v>SARSCoV2_S2_333_N</v>
      </c>
      <c r="C20950" t="s">
        <v>14323</v>
      </c>
      <c r="D20950">
        <v>333</v>
      </c>
      <c r="E20950" t="s">
        <v>19</v>
      </c>
      <c r="F20950" t="s">
        <v>20972</v>
      </c>
    </row>
    <row r="20951" spans="1:6" x14ac:dyDescent="0.2">
      <c r="A20951">
        <v>20949</v>
      </c>
      <c r="B20951" t="str">
        <f t="shared" si="327"/>
        <v>SARSCoV2_S2_333_M</v>
      </c>
      <c r="C20951" t="s">
        <v>14323</v>
      </c>
      <c r="D20951">
        <v>333</v>
      </c>
      <c r="E20951" t="s">
        <v>21</v>
      </c>
      <c r="F20951" t="s">
        <v>20973</v>
      </c>
    </row>
    <row r="20952" spans="1:6" x14ac:dyDescent="0.2">
      <c r="A20952">
        <v>20950</v>
      </c>
      <c r="B20952" t="str">
        <f t="shared" si="327"/>
        <v>SARSCoV2_S2_333_I</v>
      </c>
      <c r="C20952" t="s">
        <v>14323</v>
      </c>
      <c r="D20952">
        <v>333</v>
      </c>
      <c r="E20952" t="s">
        <v>23</v>
      </c>
      <c r="F20952" t="s">
        <v>20974</v>
      </c>
    </row>
    <row r="20953" spans="1:6" x14ac:dyDescent="0.2">
      <c r="A20953">
        <v>20951</v>
      </c>
      <c r="B20953" t="str">
        <f t="shared" si="327"/>
        <v>SARSCoV2_S2_333_T</v>
      </c>
      <c r="C20953" t="s">
        <v>14323</v>
      </c>
      <c r="D20953">
        <v>333</v>
      </c>
      <c r="E20953" t="s">
        <v>25</v>
      </c>
      <c r="F20953" t="s">
        <v>20975</v>
      </c>
    </row>
    <row r="20954" spans="1:6" x14ac:dyDescent="0.2">
      <c r="A20954">
        <v>20952</v>
      </c>
      <c r="B20954" t="str">
        <f t="shared" si="327"/>
        <v>SARSCoV2_S2_333_W</v>
      </c>
      <c r="C20954" t="s">
        <v>14323</v>
      </c>
      <c r="D20954">
        <v>333</v>
      </c>
      <c r="E20954" t="s">
        <v>27</v>
      </c>
      <c r="F20954" t="s">
        <v>20976</v>
      </c>
    </row>
    <row r="20955" spans="1:6" x14ac:dyDescent="0.2">
      <c r="A20955">
        <v>20953</v>
      </c>
      <c r="B20955" t="str">
        <f t="shared" si="327"/>
        <v>SARSCoV2_S2_333_C</v>
      </c>
      <c r="C20955" t="s">
        <v>14323</v>
      </c>
      <c r="D20955">
        <v>333</v>
      </c>
      <c r="E20955" t="s">
        <v>29</v>
      </c>
      <c r="F20955" t="s">
        <v>20977</v>
      </c>
    </row>
    <row r="20956" spans="1:6" x14ac:dyDescent="0.2">
      <c r="A20956">
        <v>20954</v>
      </c>
      <c r="B20956" t="str">
        <f t="shared" si="327"/>
        <v>SARSCoV2_S2_333_Y</v>
      </c>
      <c r="C20956" t="s">
        <v>14323</v>
      </c>
      <c r="D20956">
        <v>333</v>
      </c>
      <c r="E20956" t="s">
        <v>31</v>
      </c>
      <c r="F20956" t="s">
        <v>20978</v>
      </c>
    </row>
    <row r="20957" spans="1:6" x14ac:dyDescent="0.2">
      <c r="A20957">
        <v>20955</v>
      </c>
      <c r="B20957" t="str">
        <f t="shared" si="327"/>
        <v>SARSCoV2_S2_333_L</v>
      </c>
      <c r="C20957" t="s">
        <v>14323</v>
      </c>
      <c r="D20957">
        <v>333</v>
      </c>
      <c r="E20957" t="s">
        <v>33</v>
      </c>
      <c r="F20957" t="s">
        <v>20979</v>
      </c>
    </row>
    <row r="20958" spans="1:6" x14ac:dyDescent="0.2">
      <c r="A20958">
        <v>20956</v>
      </c>
      <c r="B20958" t="str">
        <f t="shared" si="327"/>
        <v>SARSCoV2_S2_333_F</v>
      </c>
      <c r="C20958" t="s">
        <v>14323</v>
      </c>
      <c r="D20958">
        <v>333</v>
      </c>
      <c r="E20958" t="s">
        <v>35</v>
      </c>
      <c r="F20958" t="s">
        <v>20980</v>
      </c>
    </row>
    <row r="20959" spans="1:6" x14ac:dyDescent="0.2">
      <c r="A20959">
        <v>20957</v>
      </c>
      <c r="B20959" t="str">
        <f t="shared" si="327"/>
        <v>SARSCoV2_S2_333_Q</v>
      </c>
      <c r="C20959" t="s">
        <v>14323</v>
      </c>
      <c r="D20959">
        <v>333</v>
      </c>
      <c r="E20959" t="s">
        <v>37</v>
      </c>
      <c r="F20959" t="s">
        <v>20981</v>
      </c>
    </row>
    <row r="20960" spans="1:6" x14ac:dyDescent="0.2">
      <c r="A20960">
        <v>20958</v>
      </c>
      <c r="B20960" t="str">
        <f t="shared" si="327"/>
        <v>SARSCoV2_S2_333_H</v>
      </c>
      <c r="C20960" t="s">
        <v>14323</v>
      </c>
      <c r="D20960">
        <v>333</v>
      </c>
      <c r="E20960" t="s">
        <v>39</v>
      </c>
      <c r="F20960" t="s">
        <v>20982</v>
      </c>
    </row>
    <row r="20961" spans="1:6" x14ac:dyDescent="0.2">
      <c r="A20961">
        <v>20959</v>
      </c>
      <c r="B20961" t="str">
        <f t="shared" si="327"/>
        <v>SARSCoV2_S2_333_P</v>
      </c>
      <c r="C20961" t="s">
        <v>14323</v>
      </c>
      <c r="D20961">
        <v>333</v>
      </c>
      <c r="E20961" t="s">
        <v>41</v>
      </c>
      <c r="F20961" t="s">
        <v>20983</v>
      </c>
    </row>
    <row r="20962" spans="1:6" x14ac:dyDescent="0.2">
      <c r="A20962">
        <v>20960</v>
      </c>
      <c r="B20962" t="str">
        <f t="shared" si="327"/>
        <v>SARSCoV2_S2_334_G</v>
      </c>
      <c r="C20962" t="s">
        <v>14323</v>
      </c>
      <c r="D20962">
        <v>334</v>
      </c>
      <c r="E20962" t="s">
        <v>3</v>
      </c>
      <c r="F20962" t="s">
        <v>20984</v>
      </c>
    </row>
    <row r="20963" spans="1:6" x14ac:dyDescent="0.2">
      <c r="A20963">
        <v>20961</v>
      </c>
      <c r="B20963" t="str">
        <f t="shared" si="327"/>
        <v>SARSCoV2_S2_334_E</v>
      </c>
      <c r="C20963" t="s">
        <v>14323</v>
      </c>
      <c r="D20963">
        <v>334</v>
      </c>
      <c r="E20963" t="s">
        <v>5</v>
      </c>
      <c r="F20963" t="s">
        <v>20985</v>
      </c>
    </row>
    <row r="20964" spans="1:6" x14ac:dyDescent="0.2">
      <c r="A20964">
        <v>20962</v>
      </c>
      <c r="B20964" t="str">
        <f t="shared" si="327"/>
        <v>SARSCoV2_S2_334_D</v>
      </c>
      <c r="C20964" t="s">
        <v>14323</v>
      </c>
      <c r="D20964">
        <v>334</v>
      </c>
      <c r="E20964" t="s">
        <v>7</v>
      </c>
      <c r="F20964" t="s">
        <v>20986</v>
      </c>
    </row>
    <row r="20965" spans="1:6" x14ac:dyDescent="0.2">
      <c r="A20965">
        <v>20963</v>
      </c>
      <c r="B20965" t="str">
        <f t="shared" si="327"/>
        <v>SARSCoV2_S2_334_V</v>
      </c>
      <c r="C20965" t="s">
        <v>14323</v>
      </c>
      <c r="D20965">
        <v>334</v>
      </c>
      <c r="E20965" t="s">
        <v>9</v>
      </c>
      <c r="F20965" t="s">
        <v>20987</v>
      </c>
    </row>
    <row r="20966" spans="1:6" x14ac:dyDescent="0.2">
      <c r="A20966">
        <v>20964</v>
      </c>
      <c r="B20966" t="str">
        <f t="shared" si="327"/>
        <v>SARSCoV2_S2_334_A</v>
      </c>
      <c r="C20966" t="s">
        <v>14323</v>
      </c>
      <c r="D20966">
        <v>334</v>
      </c>
      <c r="E20966" t="s">
        <v>11</v>
      </c>
      <c r="F20966" t="s">
        <v>20988</v>
      </c>
    </row>
    <row r="20967" spans="1:6" x14ac:dyDescent="0.2">
      <c r="A20967">
        <v>20965</v>
      </c>
      <c r="B20967" t="str">
        <f t="shared" si="327"/>
        <v>SARSCoV2_S2_334_R</v>
      </c>
      <c r="C20967" t="s">
        <v>14323</v>
      </c>
      <c r="D20967">
        <v>334</v>
      </c>
      <c r="E20967" t="s">
        <v>13</v>
      </c>
      <c r="F20967" t="s">
        <v>20989</v>
      </c>
    </row>
    <row r="20968" spans="1:6" x14ac:dyDescent="0.2">
      <c r="A20968">
        <v>20966</v>
      </c>
      <c r="B20968" t="str">
        <f t="shared" si="327"/>
        <v>SARSCoV2_S2_334_S</v>
      </c>
      <c r="C20968" t="s">
        <v>14323</v>
      </c>
      <c r="D20968">
        <v>334</v>
      </c>
      <c r="E20968" t="s">
        <v>15</v>
      </c>
      <c r="F20968" t="s">
        <v>20990</v>
      </c>
    </row>
    <row r="20969" spans="1:6" x14ac:dyDescent="0.2">
      <c r="A20969">
        <v>20967</v>
      </c>
      <c r="B20969" t="str">
        <f t="shared" si="327"/>
        <v>SARSCoV2_S2_334_K</v>
      </c>
      <c r="C20969" t="s">
        <v>14323</v>
      </c>
      <c r="D20969">
        <v>334</v>
      </c>
      <c r="E20969" t="s">
        <v>17</v>
      </c>
      <c r="F20969" t="s">
        <v>20991</v>
      </c>
    </row>
    <row r="20970" spans="1:6" x14ac:dyDescent="0.2">
      <c r="A20970">
        <v>20968</v>
      </c>
      <c r="B20970" t="str">
        <f t="shared" si="327"/>
        <v>SARSCoV2_S2_334_N</v>
      </c>
      <c r="C20970" t="s">
        <v>14323</v>
      </c>
      <c r="D20970">
        <v>334</v>
      </c>
      <c r="E20970" t="s">
        <v>19</v>
      </c>
      <c r="F20970" t="s">
        <v>20992</v>
      </c>
    </row>
    <row r="20971" spans="1:6" x14ac:dyDescent="0.2">
      <c r="A20971">
        <v>20969</v>
      </c>
      <c r="B20971" t="str">
        <f t="shared" si="327"/>
        <v>SARSCoV2_S2_334_M</v>
      </c>
      <c r="C20971" t="s">
        <v>14323</v>
      </c>
      <c r="D20971">
        <v>334</v>
      </c>
      <c r="E20971" t="s">
        <v>21</v>
      </c>
      <c r="F20971" t="s">
        <v>20993</v>
      </c>
    </row>
    <row r="20972" spans="1:6" x14ac:dyDescent="0.2">
      <c r="A20972">
        <v>20970</v>
      </c>
      <c r="B20972" t="str">
        <f t="shared" si="327"/>
        <v>SARSCoV2_S2_334_I</v>
      </c>
      <c r="C20972" t="s">
        <v>14323</v>
      </c>
      <c r="D20972">
        <v>334</v>
      </c>
      <c r="E20972" t="s">
        <v>23</v>
      </c>
      <c r="F20972" t="s">
        <v>20994</v>
      </c>
    </row>
    <row r="20973" spans="1:6" x14ac:dyDescent="0.2">
      <c r="A20973">
        <v>20971</v>
      </c>
      <c r="B20973" t="str">
        <f t="shared" si="327"/>
        <v>SARSCoV2_S2_334_T</v>
      </c>
      <c r="C20973" t="s">
        <v>14323</v>
      </c>
      <c r="D20973">
        <v>334</v>
      </c>
      <c r="E20973" t="s">
        <v>25</v>
      </c>
      <c r="F20973" t="s">
        <v>20995</v>
      </c>
    </row>
    <row r="20974" spans="1:6" x14ac:dyDescent="0.2">
      <c r="A20974">
        <v>20972</v>
      </c>
      <c r="B20974" t="str">
        <f t="shared" si="327"/>
        <v>SARSCoV2_S2_334_W</v>
      </c>
      <c r="C20974" t="s">
        <v>14323</v>
      </c>
      <c r="D20974">
        <v>334</v>
      </c>
      <c r="E20974" t="s">
        <v>27</v>
      </c>
      <c r="F20974" t="s">
        <v>20996</v>
      </c>
    </row>
    <row r="20975" spans="1:6" x14ac:dyDescent="0.2">
      <c r="A20975">
        <v>20973</v>
      </c>
      <c r="B20975" t="str">
        <f t="shared" si="327"/>
        <v>SARSCoV2_S2_334_C</v>
      </c>
      <c r="C20975" t="s">
        <v>14323</v>
      </c>
      <c r="D20975">
        <v>334</v>
      </c>
      <c r="E20975" t="s">
        <v>29</v>
      </c>
      <c r="F20975" t="s">
        <v>20997</v>
      </c>
    </row>
    <row r="20976" spans="1:6" x14ac:dyDescent="0.2">
      <c r="A20976">
        <v>20974</v>
      </c>
      <c r="B20976" t="str">
        <f t="shared" si="327"/>
        <v>SARSCoV2_S2_334_Y</v>
      </c>
      <c r="C20976" t="s">
        <v>14323</v>
      </c>
      <c r="D20976">
        <v>334</v>
      </c>
      <c r="E20976" t="s">
        <v>31</v>
      </c>
      <c r="F20976" t="s">
        <v>20998</v>
      </c>
    </row>
    <row r="20977" spans="1:6" x14ac:dyDescent="0.2">
      <c r="A20977">
        <v>20975</v>
      </c>
      <c r="B20977" t="str">
        <f t="shared" si="327"/>
        <v>SARSCoV2_S2_334_L</v>
      </c>
      <c r="C20977" t="s">
        <v>14323</v>
      </c>
      <c r="D20977">
        <v>334</v>
      </c>
      <c r="E20977" t="s">
        <v>33</v>
      </c>
      <c r="F20977" t="s">
        <v>20999</v>
      </c>
    </row>
    <row r="20978" spans="1:6" x14ac:dyDescent="0.2">
      <c r="A20978">
        <v>20976</v>
      </c>
      <c r="B20978" t="str">
        <f t="shared" si="327"/>
        <v>SARSCoV2_S2_334_F</v>
      </c>
      <c r="C20978" t="s">
        <v>14323</v>
      </c>
      <c r="D20978">
        <v>334</v>
      </c>
      <c r="E20978" t="s">
        <v>35</v>
      </c>
      <c r="F20978" t="s">
        <v>21000</v>
      </c>
    </row>
    <row r="20979" spans="1:6" x14ac:dyDescent="0.2">
      <c r="A20979">
        <v>20977</v>
      </c>
      <c r="B20979" t="str">
        <f t="shared" si="327"/>
        <v>SARSCoV2_S2_334_Q</v>
      </c>
      <c r="C20979" t="s">
        <v>14323</v>
      </c>
      <c r="D20979">
        <v>334</v>
      </c>
      <c r="E20979" t="s">
        <v>37</v>
      </c>
      <c r="F20979" t="s">
        <v>21001</v>
      </c>
    </row>
    <row r="20980" spans="1:6" x14ac:dyDescent="0.2">
      <c r="A20980">
        <v>20978</v>
      </c>
      <c r="B20980" t="str">
        <f t="shared" si="327"/>
        <v>SARSCoV2_S2_334_H</v>
      </c>
      <c r="C20980" t="s">
        <v>14323</v>
      </c>
      <c r="D20980">
        <v>334</v>
      </c>
      <c r="E20980" t="s">
        <v>39</v>
      </c>
      <c r="F20980" t="s">
        <v>21002</v>
      </c>
    </row>
    <row r="20981" spans="1:6" x14ac:dyDescent="0.2">
      <c r="A20981">
        <v>20979</v>
      </c>
      <c r="B20981" t="str">
        <f t="shared" si="327"/>
        <v>SARSCoV2_S2_334_P</v>
      </c>
      <c r="C20981" t="s">
        <v>14323</v>
      </c>
      <c r="D20981">
        <v>334</v>
      </c>
      <c r="E20981" t="s">
        <v>41</v>
      </c>
      <c r="F20981" t="s">
        <v>21003</v>
      </c>
    </row>
    <row r="20982" spans="1:6" x14ac:dyDescent="0.2">
      <c r="A20982">
        <v>20980</v>
      </c>
      <c r="B20982" t="str">
        <f t="shared" si="327"/>
        <v>SARSCoV2_S2_335_G</v>
      </c>
      <c r="C20982" t="s">
        <v>14323</v>
      </c>
      <c r="D20982">
        <v>335</v>
      </c>
      <c r="E20982" t="s">
        <v>3</v>
      </c>
      <c r="F20982" t="s">
        <v>21004</v>
      </c>
    </row>
    <row r="20983" spans="1:6" x14ac:dyDescent="0.2">
      <c r="A20983">
        <v>20981</v>
      </c>
      <c r="B20983" t="str">
        <f t="shared" si="327"/>
        <v>SARSCoV2_S2_335_E</v>
      </c>
      <c r="C20983" t="s">
        <v>14323</v>
      </c>
      <c r="D20983">
        <v>335</v>
      </c>
      <c r="E20983" t="s">
        <v>5</v>
      </c>
      <c r="F20983" t="s">
        <v>21005</v>
      </c>
    </row>
    <row r="20984" spans="1:6" x14ac:dyDescent="0.2">
      <c r="A20984">
        <v>20982</v>
      </c>
      <c r="B20984" t="str">
        <f t="shared" si="327"/>
        <v>SARSCoV2_S2_335_D</v>
      </c>
      <c r="C20984" t="s">
        <v>14323</v>
      </c>
      <c r="D20984">
        <v>335</v>
      </c>
      <c r="E20984" t="s">
        <v>7</v>
      </c>
      <c r="F20984" t="s">
        <v>21006</v>
      </c>
    </row>
    <row r="20985" spans="1:6" x14ac:dyDescent="0.2">
      <c r="A20985">
        <v>20983</v>
      </c>
      <c r="B20985" t="str">
        <f t="shared" si="327"/>
        <v>SARSCoV2_S2_335_V</v>
      </c>
      <c r="C20985" t="s">
        <v>14323</v>
      </c>
      <c r="D20985">
        <v>335</v>
      </c>
      <c r="E20985" t="s">
        <v>9</v>
      </c>
      <c r="F20985" t="s">
        <v>21007</v>
      </c>
    </row>
    <row r="20986" spans="1:6" x14ac:dyDescent="0.2">
      <c r="A20986">
        <v>20984</v>
      </c>
      <c r="B20986" t="str">
        <f t="shared" si="327"/>
        <v>SARSCoV2_S2_335_A</v>
      </c>
      <c r="C20986" t="s">
        <v>14323</v>
      </c>
      <c r="D20986">
        <v>335</v>
      </c>
      <c r="E20986" t="s">
        <v>11</v>
      </c>
      <c r="F20986" t="s">
        <v>21008</v>
      </c>
    </row>
    <row r="20987" spans="1:6" x14ac:dyDescent="0.2">
      <c r="A20987">
        <v>20985</v>
      </c>
      <c r="B20987" t="str">
        <f t="shared" si="327"/>
        <v>SARSCoV2_S2_335_R</v>
      </c>
      <c r="C20987" t="s">
        <v>14323</v>
      </c>
      <c r="D20987">
        <v>335</v>
      </c>
      <c r="E20987" t="s">
        <v>13</v>
      </c>
      <c r="F20987" t="s">
        <v>21009</v>
      </c>
    </row>
    <row r="20988" spans="1:6" x14ac:dyDescent="0.2">
      <c r="A20988">
        <v>20986</v>
      </c>
      <c r="B20988" t="str">
        <f t="shared" si="327"/>
        <v>SARSCoV2_S2_335_S</v>
      </c>
      <c r="C20988" t="s">
        <v>14323</v>
      </c>
      <c r="D20988">
        <v>335</v>
      </c>
      <c r="E20988" t="s">
        <v>15</v>
      </c>
      <c r="F20988" t="s">
        <v>21010</v>
      </c>
    </row>
    <row r="20989" spans="1:6" x14ac:dyDescent="0.2">
      <c r="A20989">
        <v>20987</v>
      </c>
      <c r="B20989" t="str">
        <f t="shared" si="327"/>
        <v>SARSCoV2_S2_335_K</v>
      </c>
      <c r="C20989" t="s">
        <v>14323</v>
      </c>
      <c r="D20989">
        <v>335</v>
      </c>
      <c r="E20989" t="s">
        <v>17</v>
      </c>
      <c r="F20989" t="s">
        <v>21011</v>
      </c>
    </row>
    <row r="20990" spans="1:6" x14ac:dyDescent="0.2">
      <c r="A20990">
        <v>20988</v>
      </c>
      <c r="B20990" t="str">
        <f t="shared" si="327"/>
        <v>SARSCoV2_S2_335_N</v>
      </c>
      <c r="C20990" t="s">
        <v>14323</v>
      </c>
      <c r="D20990">
        <v>335</v>
      </c>
      <c r="E20990" t="s">
        <v>19</v>
      </c>
      <c r="F20990" t="s">
        <v>21012</v>
      </c>
    </row>
    <row r="20991" spans="1:6" x14ac:dyDescent="0.2">
      <c r="A20991">
        <v>20989</v>
      </c>
      <c r="B20991" t="str">
        <f t="shared" si="327"/>
        <v>SARSCoV2_S2_335_M</v>
      </c>
      <c r="C20991" t="s">
        <v>14323</v>
      </c>
      <c r="D20991">
        <v>335</v>
      </c>
      <c r="E20991" t="s">
        <v>21</v>
      </c>
      <c r="F20991" t="s">
        <v>21013</v>
      </c>
    </row>
    <row r="20992" spans="1:6" x14ac:dyDescent="0.2">
      <c r="A20992">
        <v>20990</v>
      </c>
      <c r="B20992" t="str">
        <f t="shared" si="327"/>
        <v>SARSCoV2_S2_335_I</v>
      </c>
      <c r="C20992" t="s">
        <v>14323</v>
      </c>
      <c r="D20992">
        <v>335</v>
      </c>
      <c r="E20992" t="s">
        <v>23</v>
      </c>
      <c r="F20992" t="s">
        <v>21014</v>
      </c>
    </row>
    <row r="20993" spans="1:6" x14ac:dyDescent="0.2">
      <c r="A20993">
        <v>20991</v>
      </c>
      <c r="B20993" t="str">
        <f t="shared" si="327"/>
        <v>SARSCoV2_S2_335_T</v>
      </c>
      <c r="C20993" t="s">
        <v>14323</v>
      </c>
      <c r="D20993">
        <v>335</v>
      </c>
      <c r="E20993" t="s">
        <v>25</v>
      </c>
      <c r="F20993" t="s">
        <v>21015</v>
      </c>
    </row>
    <row r="20994" spans="1:6" x14ac:dyDescent="0.2">
      <c r="A20994">
        <v>20992</v>
      </c>
      <c r="B20994" t="str">
        <f t="shared" si="327"/>
        <v>SARSCoV2_S2_335_W</v>
      </c>
      <c r="C20994" t="s">
        <v>14323</v>
      </c>
      <c r="D20994">
        <v>335</v>
      </c>
      <c r="E20994" t="s">
        <v>27</v>
      </c>
      <c r="F20994" t="s">
        <v>21016</v>
      </c>
    </row>
    <row r="20995" spans="1:6" x14ac:dyDescent="0.2">
      <c r="A20995">
        <v>20993</v>
      </c>
      <c r="B20995" t="str">
        <f t="shared" ref="B20995:B21058" si="328">_xlfn.CONCAT(C20995,"_",D20995,"_",E20995)</f>
        <v>SARSCoV2_S2_335_C</v>
      </c>
      <c r="C20995" t="s">
        <v>14323</v>
      </c>
      <c r="D20995">
        <v>335</v>
      </c>
      <c r="E20995" t="s">
        <v>29</v>
      </c>
      <c r="F20995" t="s">
        <v>21017</v>
      </c>
    </row>
    <row r="20996" spans="1:6" x14ac:dyDescent="0.2">
      <c r="A20996">
        <v>20994</v>
      </c>
      <c r="B20996" t="str">
        <f t="shared" si="328"/>
        <v>SARSCoV2_S2_335_Y</v>
      </c>
      <c r="C20996" t="s">
        <v>14323</v>
      </c>
      <c r="D20996">
        <v>335</v>
      </c>
      <c r="E20996" t="s">
        <v>31</v>
      </c>
      <c r="F20996" t="s">
        <v>21018</v>
      </c>
    </row>
    <row r="20997" spans="1:6" x14ac:dyDescent="0.2">
      <c r="A20997">
        <v>20995</v>
      </c>
      <c r="B20997" t="str">
        <f t="shared" si="328"/>
        <v>SARSCoV2_S2_335_L</v>
      </c>
      <c r="C20997" t="s">
        <v>14323</v>
      </c>
      <c r="D20997">
        <v>335</v>
      </c>
      <c r="E20997" t="s">
        <v>33</v>
      </c>
      <c r="F20997" t="s">
        <v>21019</v>
      </c>
    </row>
    <row r="20998" spans="1:6" x14ac:dyDescent="0.2">
      <c r="A20998">
        <v>20996</v>
      </c>
      <c r="B20998" t="str">
        <f t="shared" si="328"/>
        <v>SARSCoV2_S2_335_F</v>
      </c>
      <c r="C20998" t="s">
        <v>14323</v>
      </c>
      <c r="D20998">
        <v>335</v>
      </c>
      <c r="E20998" t="s">
        <v>35</v>
      </c>
      <c r="F20998" t="s">
        <v>21020</v>
      </c>
    </row>
    <row r="20999" spans="1:6" x14ac:dyDescent="0.2">
      <c r="A20999">
        <v>20997</v>
      </c>
      <c r="B20999" t="str">
        <f t="shared" si="328"/>
        <v>SARSCoV2_S2_335_Q</v>
      </c>
      <c r="C20999" t="s">
        <v>14323</v>
      </c>
      <c r="D20999">
        <v>335</v>
      </c>
      <c r="E20999" t="s">
        <v>37</v>
      </c>
      <c r="F20999" t="s">
        <v>21021</v>
      </c>
    </row>
    <row r="21000" spans="1:6" x14ac:dyDescent="0.2">
      <c r="A21000">
        <v>20998</v>
      </c>
      <c r="B21000" t="str">
        <f t="shared" si="328"/>
        <v>SARSCoV2_S2_335_H</v>
      </c>
      <c r="C21000" t="s">
        <v>14323</v>
      </c>
      <c r="D21000">
        <v>335</v>
      </c>
      <c r="E21000" t="s">
        <v>39</v>
      </c>
      <c r="F21000" t="s">
        <v>21022</v>
      </c>
    </row>
    <row r="21001" spans="1:6" x14ac:dyDescent="0.2">
      <c r="A21001">
        <v>20999</v>
      </c>
      <c r="B21001" t="str">
        <f t="shared" si="328"/>
        <v>SARSCoV2_S2_335_P</v>
      </c>
      <c r="C21001" t="s">
        <v>14323</v>
      </c>
      <c r="D21001">
        <v>335</v>
      </c>
      <c r="E21001" t="s">
        <v>41</v>
      </c>
      <c r="F21001" t="s">
        <v>21023</v>
      </c>
    </row>
    <row r="21002" spans="1:6" x14ac:dyDescent="0.2">
      <c r="A21002">
        <v>21000</v>
      </c>
      <c r="B21002" t="str">
        <f t="shared" si="328"/>
        <v>SARSCoV2_S2_336_G</v>
      </c>
      <c r="C21002" t="s">
        <v>14323</v>
      </c>
      <c r="D21002">
        <v>336</v>
      </c>
      <c r="E21002" t="s">
        <v>3</v>
      </c>
      <c r="F21002" t="s">
        <v>21024</v>
      </c>
    </row>
    <row r="21003" spans="1:6" x14ac:dyDescent="0.2">
      <c r="A21003">
        <v>21001</v>
      </c>
      <c r="B21003" t="str">
        <f t="shared" si="328"/>
        <v>SARSCoV2_S2_336_E</v>
      </c>
      <c r="C21003" t="s">
        <v>14323</v>
      </c>
      <c r="D21003">
        <v>336</v>
      </c>
      <c r="E21003" t="s">
        <v>5</v>
      </c>
      <c r="F21003" t="s">
        <v>21025</v>
      </c>
    </row>
    <row r="21004" spans="1:6" x14ac:dyDescent="0.2">
      <c r="A21004">
        <v>21002</v>
      </c>
      <c r="B21004" t="str">
        <f t="shared" si="328"/>
        <v>SARSCoV2_S2_336_D</v>
      </c>
      <c r="C21004" t="s">
        <v>14323</v>
      </c>
      <c r="D21004">
        <v>336</v>
      </c>
      <c r="E21004" t="s">
        <v>7</v>
      </c>
      <c r="F21004" t="s">
        <v>21026</v>
      </c>
    </row>
    <row r="21005" spans="1:6" x14ac:dyDescent="0.2">
      <c r="A21005">
        <v>21003</v>
      </c>
      <c r="B21005" t="str">
        <f t="shared" si="328"/>
        <v>SARSCoV2_S2_336_V</v>
      </c>
      <c r="C21005" t="s">
        <v>14323</v>
      </c>
      <c r="D21005">
        <v>336</v>
      </c>
      <c r="E21005" t="s">
        <v>9</v>
      </c>
      <c r="F21005" t="s">
        <v>21027</v>
      </c>
    </row>
    <row r="21006" spans="1:6" x14ac:dyDescent="0.2">
      <c r="A21006">
        <v>21004</v>
      </c>
      <c r="B21006" t="str">
        <f t="shared" si="328"/>
        <v>SARSCoV2_S2_336_A</v>
      </c>
      <c r="C21006" t="s">
        <v>14323</v>
      </c>
      <c r="D21006">
        <v>336</v>
      </c>
      <c r="E21006" t="s">
        <v>11</v>
      </c>
      <c r="F21006" t="s">
        <v>21028</v>
      </c>
    </row>
    <row r="21007" spans="1:6" x14ac:dyDescent="0.2">
      <c r="A21007">
        <v>21005</v>
      </c>
      <c r="B21007" t="str">
        <f t="shared" si="328"/>
        <v>SARSCoV2_S2_336_R</v>
      </c>
      <c r="C21007" t="s">
        <v>14323</v>
      </c>
      <c r="D21007">
        <v>336</v>
      </c>
      <c r="E21007" t="s">
        <v>13</v>
      </c>
      <c r="F21007" t="s">
        <v>21029</v>
      </c>
    </row>
    <row r="21008" spans="1:6" x14ac:dyDescent="0.2">
      <c r="A21008">
        <v>21006</v>
      </c>
      <c r="B21008" t="str">
        <f t="shared" si="328"/>
        <v>SARSCoV2_S2_336_S</v>
      </c>
      <c r="C21008" t="s">
        <v>14323</v>
      </c>
      <c r="D21008">
        <v>336</v>
      </c>
      <c r="E21008" t="s">
        <v>15</v>
      </c>
      <c r="F21008" t="s">
        <v>21030</v>
      </c>
    </row>
    <row r="21009" spans="1:6" x14ac:dyDescent="0.2">
      <c r="A21009">
        <v>21007</v>
      </c>
      <c r="B21009" t="str">
        <f t="shared" si="328"/>
        <v>SARSCoV2_S2_336_K</v>
      </c>
      <c r="C21009" t="s">
        <v>14323</v>
      </c>
      <c r="D21009">
        <v>336</v>
      </c>
      <c r="E21009" t="s">
        <v>17</v>
      </c>
      <c r="F21009" t="s">
        <v>21031</v>
      </c>
    </row>
    <row r="21010" spans="1:6" x14ac:dyDescent="0.2">
      <c r="A21010">
        <v>21008</v>
      </c>
      <c r="B21010" t="str">
        <f t="shared" si="328"/>
        <v>SARSCoV2_S2_336_N</v>
      </c>
      <c r="C21010" t="s">
        <v>14323</v>
      </c>
      <c r="D21010">
        <v>336</v>
      </c>
      <c r="E21010" t="s">
        <v>19</v>
      </c>
      <c r="F21010" t="s">
        <v>21032</v>
      </c>
    </row>
    <row r="21011" spans="1:6" x14ac:dyDescent="0.2">
      <c r="A21011">
        <v>21009</v>
      </c>
      <c r="B21011" t="str">
        <f t="shared" si="328"/>
        <v>SARSCoV2_S2_336_M</v>
      </c>
      <c r="C21011" t="s">
        <v>14323</v>
      </c>
      <c r="D21011">
        <v>336</v>
      </c>
      <c r="E21011" t="s">
        <v>21</v>
      </c>
      <c r="F21011" t="s">
        <v>21033</v>
      </c>
    </row>
    <row r="21012" spans="1:6" x14ac:dyDescent="0.2">
      <c r="A21012">
        <v>21010</v>
      </c>
      <c r="B21012" t="str">
        <f t="shared" si="328"/>
        <v>SARSCoV2_S2_336_I</v>
      </c>
      <c r="C21012" t="s">
        <v>14323</v>
      </c>
      <c r="D21012">
        <v>336</v>
      </c>
      <c r="E21012" t="s">
        <v>23</v>
      </c>
      <c r="F21012" t="s">
        <v>21034</v>
      </c>
    </row>
    <row r="21013" spans="1:6" x14ac:dyDescent="0.2">
      <c r="A21013">
        <v>21011</v>
      </c>
      <c r="B21013" t="str">
        <f t="shared" si="328"/>
        <v>SARSCoV2_S2_336_T</v>
      </c>
      <c r="C21013" t="s">
        <v>14323</v>
      </c>
      <c r="D21013">
        <v>336</v>
      </c>
      <c r="E21013" t="s">
        <v>25</v>
      </c>
      <c r="F21013" t="s">
        <v>21035</v>
      </c>
    </row>
    <row r="21014" spans="1:6" x14ac:dyDescent="0.2">
      <c r="A21014">
        <v>21012</v>
      </c>
      <c r="B21014" t="str">
        <f t="shared" si="328"/>
        <v>SARSCoV2_S2_336_W</v>
      </c>
      <c r="C21014" t="s">
        <v>14323</v>
      </c>
      <c r="D21014">
        <v>336</v>
      </c>
      <c r="E21014" t="s">
        <v>27</v>
      </c>
      <c r="F21014" t="s">
        <v>21036</v>
      </c>
    </row>
    <row r="21015" spans="1:6" x14ac:dyDescent="0.2">
      <c r="A21015">
        <v>21013</v>
      </c>
      <c r="B21015" t="str">
        <f t="shared" si="328"/>
        <v>SARSCoV2_S2_336_C</v>
      </c>
      <c r="C21015" t="s">
        <v>14323</v>
      </c>
      <c r="D21015">
        <v>336</v>
      </c>
      <c r="E21015" t="s">
        <v>29</v>
      </c>
      <c r="F21015" t="s">
        <v>21037</v>
      </c>
    </row>
    <row r="21016" spans="1:6" x14ac:dyDescent="0.2">
      <c r="A21016">
        <v>21014</v>
      </c>
      <c r="B21016" t="str">
        <f t="shared" si="328"/>
        <v>SARSCoV2_S2_336_Y</v>
      </c>
      <c r="C21016" t="s">
        <v>14323</v>
      </c>
      <c r="D21016">
        <v>336</v>
      </c>
      <c r="E21016" t="s">
        <v>31</v>
      </c>
      <c r="F21016" t="s">
        <v>21038</v>
      </c>
    </row>
    <row r="21017" spans="1:6" x14ac:dyDescent="0.2">
      <c r="A21017">
        <v>21015</v>
      </c>
      <c r="B21017" t="str">
        <f t="shared" si="328"/>
        <v>SARSCoV2_S2_336_L</v>
      </c>
      <c r="C21017" t="s">
        <v>14323</v>
      </c>
      <c r="D21017">
        <v>336</v>
      </c>
      <c r="E21017" t="s">
        <v>33</v>
      </c>
      <c r="F21017" t="s">
        <v>21039</v>
      </c>
    </row>
    <row r="21018" spans="1:6" x14ac:dyDescent="0.2">
      <c r="A21018">
        <v>21016</v>
      </c>
      <c r="B21018" t="str">
        <f t="shared" si="328"/>
        <v>SARSCoV2_S2_336_F</v>
      </c>
      <c r="C21018" t="s">
        <v>14323</v>
      </c>
      <c r="D21018">
        <v>336</v>
      </c>
      <c r="E21018" t="s">
        <v>35</v>
      </c>
      <c r="F21018" t="s">
        <v>21040</v>
      </c>
    </row>
    <row r="21019" spans="1:6" x14ac:dyDescent="0.2">
      <c r="A21019">
        <v>21017</v>
      </c>
      <c r="B21019" t="str">
        <f t="shared" si="328"/>
        <v>SARSCoV2_S2_336_Q</v>
      </c>
      <c r="C21019" t="s">
        <v>14323</v>
      </c>
      <c r="D21019">
        <v>336</v>
      </c>
      <c r="E21019" t="s">
        <v>37</v>
      </c>
      <c r="F21019" t="s">
        <v>21041</v>
      </c>
    </row>
    <row r="21020" spans="1:6" x14ac:dyDescent="0.2">
      <c r="A21020">
        <v>21018</v>
      </c>
      <c r="B21020" t="str">
        <f t="shared" si="328"/>
        <v>SARSCoV2_S2_336_H</v>
      </c>
      <c r="C21020" t="s">
        <v>14323</v>
      </c>
      <c r="D21020">
        <v>336</v>
      </c>
      <c r="E21020" t="s">
        <v>39</v>
      </c>
      <c r="F21020" t="s">
        <v>21042</v>
      </c>
    </row>
    <row r="21021" spans="1:6" x14ac:dyDescent="0.2">
      <c r="A21021">
        <v>21019</v>
      </c>
      <c r="B21021" t="str">
        <f t="shared" si="328"/>
        <v>SARSCoV2_S2_336_P</v>
      </c>
      <c r="C21021" t="s">
        <v>14323</v>
      </c>
      <c r="D21021">
        <v>336</v>
      </c>
      <c r="E21021" t="s">
        <v>41</v>
      </c>
      <c r="F21021" t="s">
        <v>21043</v>
      </c>
    </row>
    <row r="21022" spans="1:6" x14ac:dyDescent="0.2">
      <c r="A21022">
        <v>21020</v>
      </c>
      <c r="B21022" t="str">
        <f t="shared" si="328"/>
        <v>SARSCoV2_S2_337_G</v>
      </c>
      <c r="C21022" t="s">
        <v>14323</v>
      </c>
      <c r="D21022">
        <v>337</v>
      </c>
      <c r="E21022" t="s">
        <v>3</v>
      </c>
      <c r="F21022" t="s">
        <v>21044</v>
      </c>
    </row>
    <row r="21023" spans="1:6" x14ac:dyDescent="0.2">
      <c r="A21023">
        <v>21021</v>
      </c>
      <c r="B21023" t="str">
        <f t="shared" si="328"/>
        <v>SARSCoV2_S2_337_E</v>
      </c>
      <c r="C21023" t="s">
        <v>14323</v>
      </c>
      <c r="D21023">
        <v>337</v>
      </c>
      <c r="E21023" t="s">
        <v>5</v>
      </c>
      <c r="F21023" t="s">
        <v>21045</v>
      </c>
    </row>
    <row r="21024" spans="1:6" x14ac:dyDescent="0.2">
      <c r="A21024">
        <v>21022</v>
      </c>
      <c r="B21024" t="str">
        <f t="shared" si="328"/>
        <v>SARSCoV2_S2_337_D</v>
      </c>
      <c r="C21024" t="s">
        <v>14323</v>
      </c>
      <c r="D21024">
        <v>337</v>
      </c>
      <c r="E21024" t="s">
        <v>7</v>
      </c>
      <c r="F21024" t="s">
        <v>21046</v>
      </c>
    </row>
    <row r="21025" spans="1:6" x14ac:dyDescent="0.2">
      <c r="A21025">
        <v>21023</v>
      </c>
      <c r="B21025" t="str">
        <f t="shared" si="328"/>
        <v>SARSCoV2_S2_337_V</v>
      </c>
      <c r="C21025" t="s">
        <v>14323</v>
      </c>
      <c r="D21025">
        <v>337</v>
      </c>
      <c r="E21025" t="s">
        <v>9</v>
      </c>
      <c r="F21025" t="s">
        <v>21047</v>
      </c>
    </row>
    <row r="21026" spans="1:6" x14ac:dyDescent="0.2">
      <c r="A21026">
        <v>21024</v>
      </c>
      <c r="B21026" t="str">
        <f t="shared" si="328"/>
        <v>SARSCoV2_S2_337_A</v>
      </c>
      <c r="C21026" t="s">
        <v>14323</v>
      </c>
      <c r="D21026">
        <v>337</v>
      </c>
      <c r="E21026" t="s">
        <v>11</v>
      </c>
      <c r="F21026" t="s">
        <v>21048</v>
      </c>
    </row>
    <row r="21027" spans="1:6" x14ac:dyDescent="0.2">
      <c r="A21027">
        <v>21025</v>
      </c>
      <c r="B21027" t="str">
        <f t="shared" si="328"/>
        <v>SARSCoV2_S2_337_R</v>
      </c>
      <c r="C21027" t="s">
        <v>14323</v>
      </c>
      <c r="D21027">
        <v>337</v>
      </c>
      <c r="E21027" t="s">
        <v>13</v>
      </c>
      <c r="F21027" t="s">
        <v>21049</v>
      </c>
    </row>
    <row r="21028" spans="1:6" x14ac:dyDescent="0.2">
      <c r="A21028">
        <v>21026</v>
      </c>
      <c r="B21028" t="str">
        <f t="shared" si="328"/>
        <v>SARSCoV2_S2_337_S</v>
      </c>
      <c r="C21028" t="s">
        <v>14323</v>
      </c>
      <c r="D21028">
        <v>337</v>
      </c>
      <c r="E21028" t="s">
        <v>15</v>
      </c>
      <c r="F21028" t="s">
        <v>21050</v>
      </c>
    </row>
    <row r="21029" spans="1:6" x14ac:dyDescent="0.2">
      <c r="A21029">
        <v>21027</v>
      </c>
      <c r="B21029" t="str">
        <f t="shared" si="328"/>
        <v>SARSCoV2_S2_337_K</v>
      </c>
      <c r="C21029" t="s">
        <v>14323</v>
      </c>
      <c r="D21029">
        <v>337</v>
      </c>
      <c r="E21029" t="s">
        <v>17</v>
      </c>
      <c r="F21029" t="s">
        <v>21051</v>
      </c>
    </row>
    <row r="21030" spans="1:6" x14ac:dyDescent="0.2">
      <c r="A21030">
        <v>21028</v>
      </c>
      <c r="B21030" t="str">
        <f t="shared" si="328"/>
        <v>SARSCoV2_S2_337_N</v>
      </c>
      <c r="C21030" t="s">
        <v>14323</v>
      </c>
      <c r="D21030">
        <v>337</v>
      </c>
      <c r="E21030" t="s">
        <v>19</v>
      </c>
      <c r="F21030" t="s">
        <v>21052</v>
      </c>
    </row>
    <row r="21031" spans="1:6" x14ac:dyDescent="0.2">
      <c r="A21031">
        <v>21029</v>
      </c>
      <c r="B21031" t="str">
        <f t="shared" si="328"/>
        <v>SARSCoV2_S2_337_M</v>
      </c>
      <c r="C21031" t="s">
        <v>14323</v>
      </c>
      <c r="D21031">
        <v>337</v>
      </c>
      <c r="E21031" t="s">
        <v>21</v>
      </c>
      <c r="F21031" t="s">
        <v>21053</v>
      </c>
    </row>
    <row r="21032" spans="1:6" x14ac:dyDescent="0.2">
      <c r="A21032">
        <v>21030</v>
      </c>
      <c r="B21032" t="str">
        <f t="shared" si="328"/>
        <v>SARSCoV2_S2_337_I</v>
      </c>
      <c r="C21032" t="s">
        <v>14323</v>
      </c>
      <c r="D21032">
        <v>337</v>
      </c>
      <c r="E21032" t="s">
        <v>23</v>
      </c>
      <c r="F21032" t="s">
        <v>21054</v>
      </c>
    </row>
    <row r="21033" spans="1:6" x14ac:dyDescent="0.2">
      <c r="A21033">
        <v>21031</v>
      </c>
      <c r="B21033" t="str">
        <f t="shared" si="328"/>
        <v>SARSCoV2_S2_337_T</v>
      </c>
      <c r="C21033" t="s">
        <v>14323</v>
      </c>
      <c r="D21033">
        <v>337</v>
      </c>
      <c r="E21033" t="s">
        <v>25</v>
      </c>
      <c r="F21033" t="s">
        <v>21055</v>
      </c>
    </row>
    <row r="21034" spans="1:6" x14ac:dyDescent="0.2">
      <c r="A21034">
        <v>21032</v>
      </c>
      <c r="B21034" t="str">
        <f t="shared" si="328"/>
        <v>SARSCoV2_S2_337_W</v>
      </c>
      <c r="C21034" t="s">
        <v>14323</v>
      </c>
      <c r="D21034">
        <v>337</v>
      </c>
      <c r="E21034" t="s">
        <v>27</v>
      </c>
      <c r="F21034" t="s">
        <v>21056</v>
      </c>
    </row>
    <row r="21035" spans="1:6" x14ac:dyDescent="0.2">
      <c r="A21035">
        <v>21033</v>
      </c>
      <c r="B21035" t="str">
        <f t="shared" si="328"/>
        <v>SARSCoV2_S2_337_C</v>
      </c>
      <c r="C21035" t="s">
        <v>14323</v>
      </c>
      <c r="D21035">
        <v>337</v>
      </c>
      <c r="E21035" t="s">
        <v>29</v>
      </c>
      <c r="F21035" t="s">
        <v>21057</v>
      </c>
    </row>
    <row r="21036" spans="1:6" x14ac:dyDescent="0.2">
      <c r="A21036">
        <v>21034</v>
      </c>
      <c r="B21036" t="str">
        <f t="shared" si="328"/>
        <v>SARSCoV2_S2_337_Y</v>
      </c>
      <c r="C21036" t="s">
        <v>14323</v>
      </c>
      <c r="D21036">
        <v>337</v>
      </c>
      <c r="E21036" t="s">
        <v>31</v>
      </c>
      <c r="F21036" t="s">
        <v>21058</v>
      </c>
    </row>
    <row r="21037" spans="1:6" x14ac:dyDescent="0.2">
      <c r="A21037">
        <v>21035</v>
      </c>
      <c r="B21037" t="str">
        <f t="shared" si="328"/>
        <v>SARSCoV2_S2_337_L</v>
      </c>
      <c r="C21037" t="s">
        <v>14323</v>
      </c>
      <c r="D21037">
        <v>337</v>
      </c>
      <c r="E21037" t="s">
        <v>33</v>
      </c>
      <c r="F21037" t="s">
        <v>21059</v>
      </c>
    </row>
    <row r="21038" spans="1:6" x14ac:dyDescent="0.2">
      <c r="A21038">
        <v>21036</v>
      </c>
      <c r="B21038" t="str">
        <f t="shared" si="328"/>
        <v>SARSCoV2_S2_337_F</v>
      </c>
      <c r="C21038" t="s">
        <v>14323</v>
      </c>
      <c r="D21038">
        <v>337</v>
      </c>
      <c r="E21038" t="s">
        <v>35</v>
      </c>
      <c r="F21038" t="s">
        <v>21060</v>
      </c>
    </row>
    <row r="21039" spans="1:6" x14ac:dyDescent="0.2">
      <c r="A21039">
        <v>21037</v>
      </c>
      <c r="B21039" t="str">
        <f t="shared" si="328"/>
        <v>SARSCoV2_S2_337_Q</v>
      </c>
      <c r="C21039" t="s">
        <v>14323</v>
      </c>
      <c r="D21039">
        <v>337</v>
      </c>
      <c r="E21039" t="s">
        <v>37</v>
      </c>
      <c r="F21039" t="s">
        <v>21061</v>
      </c>
    </row>
    <row r="21040" spans="1:6" x14ac:dyDescent="0.2">
      <c r="A21040">
        <v>21038</v>
      </c>
      <c r="B21040" t="str">
        <f t="shared" si="328"/>
        <v>SARSCoV2_S2_337_H</v>
      </c>
      <c r="C21040" t="s">
        <v>14323</v>
      </c>
      <c r="D21040">
        <v>337</v>
      </c>
      <c r="E21040" t="s">
        <v>39</v>
      </c>
      <c r="F21040" t="s">
        <v>21062</v>
      </c>
    </row>
    <row r="21041" spans="1:6" x14ac:dyDescent="0.2">
      <c r="A21041">
        <v>21039</v>
      </c>
      <c r="B21041" t="str">
        <f t="shared" si="328"/>
        <v>SARSCoV2_S2_337_P</v>
      </c>
      <c r="C21041" t="s">
        <v>14323</v>
      </c>
      <c r="D21041">
        <v>337</v>
      </c>
      <c r="E21041" t="s">
        <v>41</v>
      </c>
      <c r="F21041" t="s">
        <v>21063</v>
      </c>
    </row>
    <row r="21042" spans="1:6" x14ac:dyDescent="0.2">
      <c r="A21042">
        <v>21040</v>
      </c>
      <c r="B21042" t="str">
        <f t="shared" si="328"/>
        <v>SARSCoV2_S2_338_G</v>
      </c>
      <c r="C21042" t="s">
        <v>14323</v>
      </c>
      <c r="D21042">
        <v>338</v>
      </c>
      <c r="E21042" t="s">
        <v>3</v>
      </c>
      <c r="F21042" t="s">
        <v>21064</v>
      </c>
    </row>
    <row r="21043" spans="1:6" x14ac:dyDescent="0.2">
      <c r="A21043">
        <v>21041</v>
      </c>
      <c r="B21043" t="str">
        <f t="shared" si="328"/>
        <v>SARSCoV2_S2_338_E</v>
      </c>
      <c r="C21043" t="s">
        <v>14323</v>
      </c>
      <c r="D21043">
        <v>338</v>
      </c>
      <c r="E21043" t="s">
        <v>5</v>
      </c>
      <c r="F21043" t="s">
        <v>21065</v>
      </c>
    </row>
    <row r="21044" spans="1:6" x14ac:dyDescent="0.2">
      <c r="A21044">
        <v>21042</v>
      </c>
      <c r="B21044" t="str">
        <f t="shared" si="328"/>
        <v>SARSCoV2_S2_338_D</v>
      </c>
      <c r="C21044" t="s">
        <v>14323</v>
      </c>
      <c r="D21044">
        <v>338</v>
      </c>
      <c r="E21044" t="s">
        <v>7</v>
      </c>
      <c r="F21044" t="s">
        <v>21066</v>
      </c>
    </row>
    <row r="21045" spans="1:6" x14ac:dyDescent="0.2">
      <c r="A21045">
        <v>21043</v>
      </c>
      <c r="B21045" t="str">
        <f t="shared" si="328"/>
        <v>SARSCoV2_S2_338_V</v>
      </c>
      <c r="C21045" t="s">
        <v>14323</v>
      </c>
      <c r="D21045">
        <v>338</v>
      </c>
      <c r="E21045" t="s">
        <v>9</v>
      </c>
      <c r="F21045" t="s">
        <v>21067</v>
      </c>
    </row>
    <row r="21046" spans="1:6" x14ac:dyDescent="0.2">
      <c r="A21046">
        <v>21044</v>
      </c>
      <c r="B21046" t="str">
        <f t="shared" si="328"/>
        <v>SARSCoV2_S2_338_A</v>
      </c>
      <c r="C21046" t="s">
        <v>14323</v>
      </c>
      <c r="D21046">
        <v>338</v>
      </c>
      <c r="E21046" t="s">
        <v>11</v>
      </c>
      <c r="F21046" t="s">
        <v>21068</v>
      </c>
    </row>
    <row r="21047" spans="1:6" x14ac:dyDescent="0.2">
      <c r="A21047">
        <v>21045</v>
      </c>
      <c r="B21047" t="str">
        <f t="shared" si="328"/>
        <v>SARSCoV2_S2_338_R</v>
      </c>
      <c r="C21047" t="s">
        <v>14323</v>
      </c>
      <c r="D21047">
        <v>338</v>
      </c>
      <c r="E21047" t="s">
        <v>13</v>
      </c>
      <c r="F21047" t="s">
        <v>21069</v>
      </c>
    </row>
    <row r="21048" spans="1:6" x14ac:dyDescent="0.2">
      <c r="A21048">
        <v>21046</v>
      </c>
      <c r="B21048" t="str">
        <f t="shared" si="328"/>
        <v>SARSCoV2_S2_338_S</v>
      </c>
      <c r="C21048" t="s">
        <v>14323</v>
      </c>
      <c r="D21048">
        <v>338</v>
      </c>
      <c r="E21048" t="s">
        <v>15</v>
      </c>
      <c r="F21048" t="s">
        <v>21070</v>
      </c>
    </row>
    <row r="21049" spans="1:6" x14ac:dyDescent="0.2">
      <c r="A21049">
        <v>21047</v>
      </c>
      <c r="B21049" t="str">
        <f t="shared" si="328"/>
        <v>SARSCoV2_S2_338_K</v>
      </c>
      <c r="C21049" t="s">
        <v>14323</v>
      </c>
      <c r="D21049">
        <v>338</v>
      </c>
      <c r="E21049" t="s">
        <v>17</v>
      </c>
      <c r="F21049" t="s">
        <v>21071</v>
      </c>
    </row>
    <row r="21050" spans="1:6" x14ac:dyDescent="0.2">
      <c r="A21050">
        <v>21048</v>
      </c>
      <c r="B21050" t="str">
        <f t="shared" si="328"/>
        <v>SARSCoV2_S2_338_N</v>
      </c>
      <c r="C21050" t="s">
        <v>14323</v>
      </c>
      <c r="D21050">
        <v>338</v>
      </c>
      <c r="E21050" t="s">
        <v>19</v>
      </c>
      <c r="F21050" t="s">
        <v>21072</v>
      </c>
    </row>
    <row r="21051" spans="1:6" x14ac:dyDescent="0.2">
      <c r="A21051">
        <v>21049</v>
      </c>
      <c r="B21051" t="str">
        <f t="shared" si="328"/>
        <v>SARSCoV2_S2_338_M</v>
      </c>
      <c r="C21051" t="s">
        <v>14323</v>
      </c>
      <c r="D21051">
        <v>338</v>
      </c>
      <c r="E21051" t="s">
        <v>21</v>
      </c>
      <c r="F21051" t="s">
        <v>21073</v>
      </c>
    </row>
    <row r="21052" spans="1:6" x14ac:dyDescent="0.2">
      <c r="A21052">
        <v>21050</v>
      </c>
      <c r="B21052" t="str">
        <f t="shared" si="328"/>
        <v>SARSCoV2_S2_338_I</v>
      </c>
      <c r="C21052" t="s">
        <v>14323</v>
      </c>
      <c r="D21052">
        <v>338</v>
      </c>
      <c r="E21052" t="s">
        <v>23</v>
      </c>
      <c r="F21052" t="s">
        <v>21074</v>
      </c>
    </row>
    <row r="21053" spans="1:6" x14ac:dyDescent="0.2">
      <c r="A21053">
        <v>21051</v>
      </c>
      <c r="B21053" t="str">
        <f t="shared" si="328"/>
        <v>SARSCoV2_S2_338_T</v>
      </c>
      <c r="C21053" t="s">
        <v>14323</v>
      </c>
      <c r="D21053">
        <v>338</v>
      </c>
      <c r="E21053" t="s">
        <v>25</v>
      </c>
      <c r="F21053" t="s">
        <v>21075</v>
      </c>
    </row>
    <row r="21054" spans="1:6" x14ac:dyDescent="0.2">
      <c r="A21054">
        <v>21052</v>
      </c>
      <c r="B21054" t="str">
        <f t="shared" si="328"/>
        <v>SARSCoV2_S2_338_W</v>
      </c>
      <c r="C21054" t="s">
        <v>14323</v>
      </c>
      <c r="D21054">
        <v>338</v>
      </c>
      <c r="E21054" t="s">
        <v>27</v>
      </c>
      <c r="F21054" t="s">
        <v>21076</v>
      </c>
    </row>
    <row r="21055" spans="1:6" x14ac:dyDescent="0.2">
      <c r="A21055">
        <v>21053</v>
      </c>
      <c r="B21055" t="str">
        <f t="shared" si="328"/>
        <v>SARSCoV2_S2_338_C</v>
      </c>
      <c r="C21055" t="s">
        <v>14323</v>
      </c>
      <c r="D21055">
        <v>338</v>
      </c>
      <c r="E21055" t="s">
        <v>29</v>
      </c>
      <c r="F21055" t="s">
        <v>21077</v>
      </c>
    </row>
    <row r="21056" spans="1:6" x14ac:dyDescent="0.2">
      <c r="A21056">
        <v>21054</v>
      </c>
      <c r="B21056" t="str">
        <f t="shared" si="328"/>
        <v>SARSCoV2_S2_338_Y</v>
      </c>
      <c r="C21056" t="s">
        <v>14323</v>
      </c>
      <c r="D21056">
        <v>338</v>
      </c>
      <c r="E21056" t="s">
        <v>31</v>
      </c>
      <c r="F21056" t="s">
        <v>21078</v>
      </c>
    </row>
    <row r="21057" spans="1:6" x14ac:dyDescent="0.2">
      <c r="A21057">
        <v>21055</v>
      </c>
      <c r="B21057" t="str">
        <f t="shared" si="328"/>
        <v>SARSCoV2_S2_338_L</v>
      </c>
      <c r="C21057" t="s">
        <v>14323</v>
      </c>
      <c r="D21057">
        <v>338</v>
      </c>
      <c r="E21057" t="s">
        <v>33</v>
      </c>
      <c r="F21057" t="s">
        <v>21079</v>
      </c>
    </row>
    <row r="21058" spans="1:6" x14ac:dyDescent="0.2">
      <c r="A21058">
        <v>21056</v>
      </c>
      <c r="B21058" t="str">
        <f t="shared" si="328"/>
        <v>SARSCoV2_S2_338_F</v>
      </c>
      <c r="C21058" t="s">
        <v>14323</v>
      </c>
      <c r="D21058">
        <v>338</v>
      </c>
      <c r="E21058" t="s">
        <v>35</v>
      </c>
      <c r="F21058" t="s">
        <v>21080</v>
      </c>
    </row>
    <row r="21059" spans="1:6" x14ac:dyDescent="0.2">
      <c r="A21059">
        <v>21057</v>
      </c>
      <c r="B21059" t="str">
        <f t="shared" ref="B21059:B21122" si="329">_xlfn.CONCAT(C21059,"_",D21059,"_",E21059)</f>
        <v>SARSCoV2_S2_338_Q</v>
      </c>
      <c r="C21059" t="s">
        <v>14323</v>
      </c>
      <c r="D21059">
        <v>338</v>
      </c>
      <c r="E21059" t="s">
        <v>37</v>
      </c>
      <c r="F21059" t="s">
        <v>21081</v>
      </c>
    </row>
    <row r="21060" spans="1:6" x14ac:dyDescent="0.2">
      <c r="A21060">
        <v>21058</v>
      </c>
      <c r="B21060" t="str">
        <f t="shared" si="329"/>
        <v>SARSCoV2_S2_338_H</v>
      </c>
      <c r="C21060" t="s">
        <v>14323</v>
      </c>
      <c r="D21060">
        <v>338</v>
      </c>
      <c r="E21060" t="s">
        <v>39</v>
      </c>
      <c r="F21060" t="s">
        <v>21082</v>
      </c>
    </row>
    <row r="21061" spans="1:6" x14ac:dyDescent="0.2">
      <c r="A21061">
        <v>21059</v>
      </c>
      <c r="B21061" t="str">
        <f t="shared" si="329"/>
        <v>SARSCoV2_S2_338_P</v>
      </c>
      <c r="C21061" t="s">
        <v>14323</v>
      </c>
      <c r="D21061">
        <v>338</v>
      </c>
      <c r="E21061" t="s">
        <v>41</v>
      </c>
      <c r="F21061" t="s">
        <v>21083</v>
      </c>
    </row>
    <row r="21062" spans="1:6" x14ac:dyDescent="0.2">
      <c r="A21062">
        <v>21060</v>
      </c>
      <c r="B21062" t="str">
        <f t="shared" si="329"/>
        <v>SARSCoV2_S2_339_G</v>
      </c>
      <c r="C21062" t="s">
        <v>14323</v>
      </c>
      <c r="D21062">
        <v>339</v>
      </c>
      <c r="E21062" t="s">
        <v>3</v>
      </c>
      <c r="F21062" t="s">
        <v>21084</v>
      </c>
    </row>
    <row r="21063" spans="1:6" x14ac:dyDescent="0.2">
      <c r="A21063">
        <v>21061</v>
      </c>
      <c r="B21063" t="str">
        <f t="shared" si="329"/>
        <v>SARSCoV2_S2_339_E</v>
      </c>
      <c r="C21063" t="s">
        <v>14323</v>
      </c>
      <c r="D21063">
        <v>339</v>
      </c>
      <c r="E21063" t="s">
        <v>5</v>
      </c>
      <c r="F21063" t="s">
        <v>21085</v>
      </c>
    </row>
    <row r="21064" spans="1:6" x14ac:dyDescent="0.2">
      <c r="A21064">
        <v>21062</v>
      </c>
      <c r="B21064" t="str">
        <f t="shared" si="329"/>
        <v>SARSCoV2_S2_339_D</v>
      </c>
      <c r="C21064" t="s">
        <v>14323</v>
      </c>
      <c r="D21064">
        <v>339</v>
      </c>
      <c r="E21064" t="s">
        <v>7</v>
      </c>
      <c r="F21064" t="s">
        <v>21086</v>
      </c>
    </row>
    <row r="21065" spans="1:6" x14ac:dyDescent="0.2">
      <c r="A21065">
        <v>21063</v>
      </c>
      <c r="B21065" t="str">
        <f t="shared" si="329"/>
        <v>SARSCoV2_S2_339_V</v>
      </c>
      <c r="C21065" t="s">
        <v>14323</v>
      </c>
      <c r="D21065">
        <v>339</v>
      </c>
      <c r="E21065" t="s">
        <v>9</v>
      </c>
      <c r="F21065" t="s">
        <v>21087</v>
      </c>
    </row>
    <row r="21066" spans="1:6" x14ac:dyDescent="0.2">
      <c r="A21066">
        <v>21064</v>
      </c>
      <c r="B21066" t="str">
        <f t="shared" si="329"/>
        <v>SARSCoV2_S2_339_A</v>
      </c>
      <c r="C21066" t="s">
        <v>14323</v>
      </c>
      <c r="D21066">
        <v>339</v>
      </c>
      <c r="E21066" t="s">
        <v>11</v>
      </c>
      <c r="F21066" t="s">
        <v>21088</v>
      </c>
    </row>
    <row r="21067" spans="1:6" x14ac:dyDescent="0.2">
      <c r="A21067">
        <v>21065</v>
      </c>
      <c r="B21067" t="str">
        <f t="shared" si="329"/>
        <v>SARSCoV2_S2_339_R</v>
      </c>
      <c r="C21067" t="s">
        <v>14323</v>
      </c>
      <c r="D21067">
        <v>339</v>
      </c>
      <c r="E21067" t="s">
        <v>13</v>
      </c>
      <c r="F21067" t="s">
        <v>21089</v>
      </c>
    </row>
    <row r="21068" spans="1:6" x14ac:dyDescent="0.2">
      <c r="A21068">
        <v>21066</v>
      </c>
      <c r="B21068" t="str">
        <f t="shared" si="329"/>
        <v>SARSCoV2_S2_339_S</v>
      </c>
      <c r="C21068" t="s">
        <v>14323</v>
      </c>
      <c r="D21068">
        <v>339</v>
      </c>
      <c r="E21068" t="s">
        <v>15</v>
      </c>
      <c r="F21068" t="s">
        <v>21090</v>
      </c>
    </row>
    <row r="21069" spans="1:6" x14ac:dyDescent="0.2">
      <c r="A21069">
        <v>21067</v>
      </c>
      <c r="B21069" t="str">
        <f t="shared" si="329"/>
        <v>SARSCoV2_S2_339_K</v>
      </c>
      <c r="C21069" t="s">
        <v>14323</v>
      </c>
      <c r="D21069">
        <v>339</v>
      </c>
      <c r="E21069" t="s">
        <v>17</v>
      </c>
      <c r="F21069" t="s">
        <v>21091</v>
      </c>
    </row>
    <row r="21070" spans="1:6" x14ac:dyDescent="0.2">
      <c r="A21070">
        <v>21068</v>
      </c>
      <c r="B21070" t="str">
        <f t="shared" si="329"/>
        <v>SARSCoV2_S2_339_N</v>
      </c>
      <c r="C21070" t="s">
        <v>14323</v>
      </c>
      <c r="D21070">
        <v>339</v>
      </c>
      <c r="E21070" t="s">
        <v>19</v>
      </c>
      <c r="F21070" t="s">
        <v>21092</v>
      </c>
    </row>
    <row r="21071" spans="1:6" x14ac:dyDescent="0.2">
      <c r="A21071">
        <v>21069</v>
      </c>
      <c r="B21071" t="str">
        <f t="shared" si="329"/>
        <v>SARSCoV2_S2_339_M</v>
      </c>
      <c r="C21071" t="s">
        <v>14323</v>
      </c>
      <c r="D21071">
        <v>339</v>
      </c>
      <c r="E21071" t="s">
        <v>21</v>
      </c>
      <c r="F21071" t="s">
        <v>21093</v>
      </c>
    </row>
    <row r="21072" spans="1:6" x14ac:dyDescent="0.2">
      <c r="A21072">
        <v>21070</v>
      </c>
      <c r="B21072" t="str">
        <f t="shared" si="329"/>
        <v>SARSCoV2_S2_339_I</v>
      </c>
      <c r="C21072" t="s">
        <v>14323</v>
      </c>
      <c r="D21072">
        <v>339</v>
      </c>
      <c r="E21072" t="s">
        <v>23</v>
      </c>
      <c r="F21072" t="s">
        <v>21094</v>
      </c>
    </row>
    <row r="21073" spans="1:6" x14ac:dyDescent="0.2">
      <c r="A21073">
        <v>21071</v>
      </c>
      <c r="B21073" t="str">
        <f t="shared" si="329"/>
        <v>SARSCoV2_S2_339_T</v>
      </c>
      <c r="C21073" t="s">
        <v>14323</v>
      </c>
      <c r="D21073">
        <v>339</v>
      </c>
      <c r="E21073" t="s">
        <v>25</v>
      </c>
      <c r="F21073" t="s">
        <v>21095</v>
      </c>
    </row>
    <row r="21074" spans="1:6" x14ac:dyDescent="0.2">
      <c r="A21074">
        <v>21072</v>
      </c>
      <c r="B21074" t="str">
        <f t="shared" si="329"/>
        <v>SARSCoV2_S2_339_W</v>
      </c>
      <c r="C21074" t="s">
        <v>14323</v>
      </c>
      <c r="D21074">
        <v>339</v>
      </c>
      <c r="E21074" t="s">
        <v>27</v>
      </c>
      <c r="F21074" t="s">
        <v>21096</v>
      </c>
    </row>
    <row r="21075" spans="1:6" x14ac:dyDescent="0.2">
      <c r="A21075">
        <v>21073</v>
      </c>
      <c r="B21075" t="str">
        <f t="shared" si="329"/>
        <v>SARSCoV2_S2_339_C</v>
      </c>
      <c r="C21075" t="s">
        <v>14323</v>
      </c>
      <c r="D21075">
        <v>339</v>
      </c>
      <c r="E21075" t="s">
        <v>29</v>
      </c>
      <c r="F21075" t="s">
        <v>21097</v>
      </c>
    </row>
    <row r="21076" spans="1:6" x14ac:dyDescent="0.2">
      <c r="A21076">
        <v>21074</v>
      </c>
      <c r="B21076" t="str">
        <f t="shared" si="329"/>
        <v>SARSCoV2_S2_339_Y</v>
      </c>
      <c r="C21076" t="s">
        <v>14323</v>
      </c>
      <c r="D21076">
        <v>339</v>
      </c>
      <c r="E21076" t="s">
        <v>31</v>
      </c>
      <c r="F21076" t="s">
        <v>21098</v>
      </c>
    </row>
    <row r="21077" spans="1:6" x14ac:dyDescent="0.2">
      <c r="A21077">
        <v>21075</v>
      </c>
      <c r="B21077" t="str">
        <f t="shared" si="329"/>
        <v>SARSCoV2_S2_339_L</v>
      </c>
      <c r="C21077" t="s">
        <v>14323</v>
      </c>
      <c r="D21077">
        <v>339</v>
      </c>
      <c r="E21077" t="s">
        <v>33</v>
      </c>
      <c r="F21077" t="s">
        <v>21099</v>
      </c>
    </row>
    <row r="21078" spans="1:6" x14ac:dyDescent="0.2">
      <c r="A21078">
        <v>21076</v>
      </c>
      <c r="B21078" t="str">
        <f t="shared" si="329"/>
        <v>SARSCoV2_S2_339_F</v>
      </c>
      <c r="C21078" t="s">
        <v>14323</v>
      </c>
      <c r="D21078">
        <v>339</v>
      </c>
      <c r="E21078" t="s">
        <v>35</v>
      </c>
      <c r="F21078" t="s">
        <v>21100</v>
      </c>
    </row>
    <row r="21079" spans="1:6" x14ac:dyDescent="0.2">
      <c r="A21079">
        <v>21077</v>
      </c>
      <c r="B21079" t="str">
        <f t="shared" si="329"/>
        <v>SARSCoV2_S2_339_Q</v>
      </c>
      <c r="C21079" t="s">
        <v>14323</v>
      </c>
      <c r="D21079">
        <v>339</v>
      </c>
      <c r="E21079" t="s">
        <v>37</v>
      </c>
      <c r="F21079" t="s">
        <v>21101</v>
      </c>
    </row>
    <row r="21080" spans="1:6" x14ac:dyDescent="0.2">
      <c r="A21080">
        <v>21078</v>
      </c>
      <c r="B21080" t="str">
        <f t="shared" si="329"/>
        <v>SARSCoV2_S2_339_H</v>
      </c>
      <c r="C21080" t="s">
        <v>14323</v>
      </c>
      <c r="D21080">
        <v>339</v>
      </c>
      <c r="E21080" t="s">
        <v>39</v>
      </c>
      <c r="F21080" t="s">
        <v>21102</v>
      </c>
    </row>
    <row r="21081" spans="1:6" x14ac:dyDescent="0.2">
      <c r="A21081">
        <v>21079</v>
      </c>
      <c r="B21081" t="str">
        <f t="shared" si="329"/>
        <v>SARSCoV2_S2_339_P</v>
      </c>
      <c r="C21081" t="s">
        <v>14323</v>
      </c>
      <c r="D21081">
        <v>339</v>
      </c>
      <c r="E21081" t="s">
        <v>41</v>
      </c>
      <c r="F21081" t="s">
        <v>21103</v>
      </c>
    </row>
    <row r="21082" spans="1:6" x14ac:dyDescent="0.2">
      <c r="A21082">
        <v>21080</v>
      </c>
      <c r="B21082" t="str">
        <f t="shared" si="329"/>
        <v>SARSCoV2_S2_340_G</v>
      </c>
      <c r="C21082" t="s">
        <v>14323</v>
      </c>
      <c r="D21082">
        <v>340</v>
      </c>
      <c r="E21082" t="s">
        <v>3</v>
      </c>
      <c r="F21082" t="s">
        <v>21104</v>
      </c>
    </row>
    <row r="21083" spans="1:6" x14ac:dyDescent="0.2">
      <c r="A21083">
        <v>21081</v>
      </c>
      <c r="B21083" t="str">
        <f t="shared" si="329"/>
        <v>SARSCoV2_S2_340_E</v>
      </c>
      <c r="C21083" t="s">
        <v>14323</v>
      </c>
      <c r="D21083">
        <v>340</v>
      </c>
      <c r="E21083" t="s">
        <v>5</v>
      </c>
      <c r="F21083" t="s">
        <v>21105</v>
      </c>
    </row>
    <row r="21084" spans="1:6" x14ac:dyDescent="0.2">
      <c r="A21084">
        <v>21082</v>
      </c>
      <c r="B21084" t="str">
        <f t="shared" si="329"/>
        <v>SARSCoV2_S2_340_D</v>
      </c>
      <c r="C21084" t="s">
        <v>14323</v>
      </c>
      <c r="D21084">
        <v>340</v>
      </c>
      <c r="E21084" t="s">
        <v>7</v>
      </c>
      <c r="F21084" t="s">
        <v>21106</v>
      </c>
    </row>
    <row r="21085" spans="1:6" x14ac:dyDescent="0.2">
      <c r="A21085">
        <v>21083</v>
      </c>
      <c r="B21085" t="str">
        <f t="shared" si="329"/>
        <v>SARSCoV2_S2_340_V</v>
      </c>
      <c r="C21085" t="s">
        <v>14323</v>
      </c>
      <c r="D21085">
        <v>340</v>
      </c>
      <c r="E21085" t="s">
        <v>9</v>
      </c>
      <c r="F21085" t="s">
        <v>21107</v>
      </c>
    </row>
    <row r="21086" spans="1:6" x14ac:dyDescent="0.2">
      <c r="A21086">
        <v>21084</v>
      </c>
      <c r="B21086" t="str">
        <f t="shared" si="329"/>
        <v>SARSCoV2_S2_340_A</v>
      </c>
      <c r="C21086" t="s">
        <v>14323</v>
      </c>
      <c r="D21086">
        <v>340</v>
      </c>
      <c r="E21086" t="s">
        <v>11</v>
      </c>
      <c r="F21086" t="s">
        <v>21108</v>
      </c>
    </row>
    <row r="21087" spans="1:6" x14ac:dyDescent="0.2">
      <c r="A21087">
        <v>21085</v>
      </c>
      <c r="B21087" t="str">
        <f t="shared" si="329"/>
        <v>SARSCoV2_S2_340_R</v>
      </c>
      <c r="C21087" t="s">
        <v>14323</v>
      </c>
      <c r="D21087">
        <v>340</v>
      </c>
      <c r="E21087" t="s">
        <v>13</v>
      </c>
      <c r="F21087" t="s">
        <v>21109</v>
      </c>
    </row>
    <row r="21088" spans="1:6" x14ac:dyDescent="0.2">
      <c r="A21088">
        <v>21086</v>
      </c>
      <c r="B21088" t="str">
        <f t="shared" si="329"/>
        <v>SARSCoV2_S2_340_S</v>
      </c>
      <c r="C21088" t="s">
        <v>14323</v>
      </c>
      <c r="D21088">
        <v>340</v>
      </c>
      <c r="E21088" t="s">
        <v>15</v>
      </c>
      <c r="F21088" t="s">
        <v>21110</v>
      </c>
    </row>
    <row r="21089" spans="1:6" x14ac:dyDescent="0.2">
      <c r="A21089">
        <v>21087</v>
      </c>
      <c r="B21089" t="str">
        <f t="shared" si="329"/>
        <v>SARSCoV2_S2_340_K</v>
      </c>
      <c r="C21089" t="s">
        <v>14323</v>
      </c>
      <c r="D21089">
        <v>340</v>
      </c>
      <c r="E21089" t="s">
        <v>17</v>
      </c>
      <c r="F21089" t="s">
        <v>21111</v>
      </c>
    </row>
    <row r="21090" spans="1:6" x14ac:dyDescent="0.2">
      <c r="A21090">
        <v>21088</v>
      </c>
      <c r="B21090" t="str">
        <f t="shared" si="329"/>
        <v>SARSCoV2_S2_340_N</v>
      </c>
      <c r="C21090" t="s">
        <v>14323</v>
      </c>
      <c r="D21090">
        <v>340</v>
      </c>
      <c r="E21090" t="s">
        <v>19</v>
      </c>
      <c r="F21090" t="s">
        <v>21112</v>
      </c>
    </row>
    <row r="21091" spans="1:6" x14ac:dyDescent="0.2">
      <c r="A21091">
        <v>21089</v>
      </c>
      <c r="B21091" t="str">
        <f t="shared" si="329"/>
        <v>SARSCoV2_S2_340_M</v>
      </c>
      <c r="C21091" t="s">
        <v>14323</v>
      </c>
      <c r="D21091">
        <v>340</v>
      </c>
      <c r="E21091" t="s">
        <v>21</v>
      </c>
      <c r="F21091" t="s">
        <v>21113</v>
      </c>
    </row>
    <row r="21092" spans="1:6" x14ac:dyDescent="0.2">
      <c r="A21092">
        <v>21090</v>
      </c>
      <c r="B21092" t="str">
        <f t="shared" si="329"/>
        <v>SARSCoV2_S2_340_I</v>
      </c>
      <c r="C21092" t="s">
        <v>14323</v>
      </c>
      <c r="D21092">
        <v>340</v>
      </c>
      <c r="E21092" t="s">
        <v>23</v>
      </c>
      <c r="F21092" t="s">
        <v>21114</v>
      </c>
    </row>
    <row r="21093" spans="1:6" x14ac:dyDescent="0.2">
      <c r="A21093">
        <v>21091</v>
      </c>
      <c r="B21093" t="str">
        <f t="shared" si="329"/>
        <v>SARSCoV2_S2_340_T</v>
      </c>
      <c r="C21093" t="s">
        <v>14323</v>
      </c>
      <c r="D21093">
        <v>340</v>
      </c>
      <c r="E21093" t="s">
        <v>25</v>
      </c>
      <c r="F21093" t="s">
        <v>21115</v>
      </c>
    </row>
    <row r="21094" spans="1:6" x14ac:dyDescent="0.2">
      <c r="A21094">
        <v>21092</v>
      </c>
      <c r="B21094" t="str">
        <f t="shared" si="329"/>
        <v>SARSCoV2_S2_340_W</v>
      </c>
      <c r="C21094" t="s">
        <v>14323</v>
      </c>
      <c r="D21094">
        <v>340</v>
      </c>
      <c r="E21094" t="s">
        <v>27</v>
      </c>
      <c r="F21094" t="s">
        <v>21116</v>
      </c>
    </row>
    <row r="21095" spans="1:6" x14ac:dyDescent="0.2">
      <c r="A21095">
        <v>21093</v>
      </c>
      <c r="B21095" t="str">
        <f t="shared" si="329"/>
        <v>SARSCoV2_S2_340_C</v>
      </c>
      <c r="C21095" t="s">
        <v>14323</v>
      </c>
      <c r="D21095">
        <v>340</v>
      </c>
      <c r="E21095" t="s">
        <v>29</v>
      </c>
      <c r="F21095" t="s">
        <v>21117</v>
      </c>
    </row>
    <row r="21096" spans="1:6" x14ac:dyDescent="0.2">
      <c r="A21096">
        <v>21094</v>
      </c>
      <c r="B21096" t="str">
        <f t="shared" si="329"/>
        <v>SARSCoV2_S2_340_Y</v>
      </c>
      <c r="C21096" t="s">
        <v>14323</v>
      </c>
      <c r="D21096">
        <v>340</v>
      </c>
      <c r="E21096" t="s">
        <v>31</v>
      </c>
      <c r="F21096" t="s">
        <v>21118</v>
      </c>
    </row>
    <row r="21097" spans="1:6" x14ac:dyDescent="0.2">
      <c r="A21097">
        <v>21095</v>
      </c>
      <c r="B21097" t="str">
        <f t="shared" si="329"/>
        <v>SARSCoV2_S2_340_L</v>
      </c>
      <c r="C21097" t="s">
        <v>14323</v>
      </c>
      <c r="D21097">
        <v>340</v>
      </c>
      <c r="E21097" t="s">
        <v>33</v>
      </c>
      <c r="F21097" t="s">
        <v>21119</v>
      </c>
    </row>
    <row r="21098" spans="1:6" x14ac:dyDescent="0.2">
      <c r="A21098">
        <v>21096</v>
      </c>
      <c r="B21098" t="str">
        <f t="shared" si="329"/>
        <v>SARSCoV2_S2_340_F</v>
      </c>
      <c r="C21098" t="s">
        <v>14323</v>
      </c>
      <c r="D21098">
        <v>340</v>
      </c>
      <c r="E21098" t="s">
        <v>35</v>
      </c>
      <c r="F21098" t="s">
        <v>21120</v>
      </c>
    </row>
    <row r="21099" spans="1:6" x14ac:dyDescent="0.2">
      <c r="A21099">
        <v>21097</v>
      </c>
      <c r="B21099" t="str">
        <f t="shared" si="329"/>
        <v>SARSCoV2_S2_340_Q</v>
      </c>
      <c r="C21099" t="s">
        <v>14323</v>
      </c>
      <c r="D21099">
        <v>340</v>
      </c>
      <c r="E21099" t="s">
        <v>37</v>
      </c>
      <c r="F21099" t="s">
        <v>21121</v>
      </c>
    </row>
    <row r="21100" spans="1:6" x14ac:dyDescent="0.2">
      <c r="A21100">
        <v>21098</v>
      </c>
      <c r="B21100" t="str">
        <f t="shared" si="329"/>
        <v>SARSCoV2_S2_340_H</v>
      </c>
      <c r="C21100" t="s">
        <v>14323</v>
      </c>
      <c r="D21100">
        <v>340</v>
      </c>
      <c r="E21100" t="s">
        <v>39</v>
      </c>
      <c r="F21100" t="s">
        <v>21122</v>
      </c>
    </row>
    <row r="21101" spans="1:6" x14ac:dyDescent="0.2">
      <c r="A21101">
        <v>21099</v>
      </c>
      <c r="B21101" t="str">
        <f t="shared" si="329"/>
        <v>SARSCoV2_S2_340_P</v>
      </c>
      <c r="C21101" t="s">
        <v>14323</v>
      </c>
      <c r="D21101">
        <v>340</v>
      </c>
      <c r="E21101" t="s">
        <v>41</v>
      </c>
      <c r="F21101" t="s">
        <v>21123</v>
      </c>
    </row>
    <row r="21102" spans="1:6" x14ac:dyDescent="0.2">
      <c r="A21102">
        <v>21100</v>
      </c>
      <c r="B21102" t="str">
        <f t="shared" si="329"/>
        <v>SARSCoV2_S2_341_G</v>
      </c>
      <c r="C21102" t="s">
        <v>14323</v>
      </c>
      <c r="D21102">
        <v>341</v>
      </c>
      <c r="E21102" t="s">
        <v>3</v>
      </c>
      <c r="F21102" t="s">
        <v>21124</v>
      </c>
    </row>
    <row r="21103" spans="1:6" x14ac:dyDescent="0.2">
      <c r="A21103">
        <v>21101</v>
      </c>
      <c r="B21103" t="str">
        <f t="shared" si="329"/>
        <v>SARSCoV2_S2_341_E</v>
      </c>
      <c r="C21103" t="s">
        <v>14323</v>
      </c>
      <c r="D21103">
        <v>341</v>
      </c>
      <c r="E21103" t="s">
        <v>5</v>
      </c>
      <c r="F21103" t="s">
        <v>21125</v>
      </c>
    </row>
    <row r="21104" spans="1:6" x14ac:dyDescent="0.2">
      <c r="A21104">
        <v>21102</v>
      </c>
      <c r="B21104" t="str">
        <f t="shared" si="329"/>
        <v>SARSCoV2_S2_341_D</v>
      </c>
      <c r="C21104" t="s">
        <v>14323</v>
      </c>
      <c r="D21104">
        <v>341</v>
      </c>
      <c r="E21104" t="s">
        <v>7</v>
      </c>
      <c r="F21104" t="s">
        <v>21126</v>
      </c>
    </row>
    <row r="21105" spans="1:6" x14ac:dyDescent="0.2">
      <c r="A21105">
        <v>21103</v>
      </c>
      <c r="B21105" t="str">
        <f t="shared" si="329"/>
        <v>SARSCoV2_S2_341_V</v>
      </c>
      <c r="C21105" t="s">
        <v>14323</v>
      </c>
      <c r="D21105">
        <v>341</v>
      </c>
      <c r="E21105" t="s">
        <v>9</v>
      </c>
      <c r="F21105" t="s">
        <v>21127</v>
      </c>
    </row>
    <row r="21106" spans="1:6" x14ac:dyDescent="0.2">
      <c r="A21106">
        <v>21104</v>
      </c>
      <c r="B21106" t="str">
        <f t="shared" si="329"/>
        <v>SARSCoV2_S2_341_A</v>
      </c>
      <c r="C21106" t="s">
        <v>14323</v>
      </c>
      <c r="D21106">
        <v>341</v>
      </c>
      <c r="E21106" t="s">
        <v>11</v>
      </c>
      <c r="F21106" t="s">
        <v>21128</v>
      </c>
    </row>
    <row r="21107" spans="1:6" x14ac:dyDescent="0.2">
      <c r="A21107">
        <v>21105</v>
      </c>
      <c r="B21107" t="str">
        <f t="shared" si="329"/>
        <v>SARSCoV2_S2_341_R</v>
      </c>
      <c r="C21107" t="s">
        <v>14323</v>
      </c>
      <c r="D21107">
        <v>341</v>
      </c>
      <c r="E21107" t="s">
        <v>13</v>
      </c>
      <c r="F21107" t="s">
        <v>21129</v>
      </c>
    </row>
    <row r="21108" spans="1:6" x14ac:dyDescent="0.2">
      <c r="A21108">
        <v>21106</v>
      </c>
      <c r="B21108" t="str">
        <f t="shared" si="329"/>
        <v>SARSCoV2_S2_341_S</v>
      </c>
      <c r="C21108" t="s">
        <v>14323</v>
      </c>
      <c r="D21108">
        <v>341</v>
      </c>
      <c r="E21108" t="s">
        <v>15</v>
      </c>
      <c r="F21108" t="s">
        <v>21130</v>
      </c>
    </row>
    <row r="21109" spans="1:6" x14ac:dyDescent="0.2">
      <c r="A21109">
        <v>21107</v>
      </c>
      <c r="B21109" t="str">
        <f t="shared" si="329"/>
        <v>SARSCoV2_S2_341_K</v>
      </c>
      <c r="C21109" t="s">
        <v>14323</v>
      </c>
      <c r="D21109">
        <v>341</v>
      </c>
      <c r="E21109" t="s">
        <v>17</v>
      </c>
      <c r="F21109" t="s">
        <v>21131</v>
      </c>
    </row>
    <row r="21110" spans="1:6" x14ac:dyDescent="0.2">
      <c r="A21110">
        <v>21108</v>
      </c>
      <c r="B21110" t="str">
        <f t="shared" si="329"/>
        <v>SARSCoV2_S2_341_N</v>
      </c>
      <c r="C21110" t="s">
        <v>14323</v>
      </c>
      <c r="D21110">
        <v>341</v>
      </c>
      <c r="E21110" t="s">
        <v>19</v>
      </c>
      <c r="F21110" t="s">
        <v>21132</v>
      </c>
    </row>
    <row r="21111" spans="1:6" x14ac:dyDescent="0.2">
      <c r="A21111">
        <v>21109</v>
      </c>
      <c r="B21111" t="str">
        <f t="shared" si="329"/>
        <v>SARSCoV2_S2_341_M</v>
      </c>
      <c r="C21111" t="s">
        <v>14323</v>
      </c>
      <c r="D21111">
        <v>341</v>
      </c>
      <c r="E21111" t="s">
        <v>21</v>
      </c>
      <c r="F21111" t="s">
        <v>21133</v>
      </c>
    </row>
    <row r="21112" spans="1:6" x14ac:dyDescent="0.2">
      <c r="A21112">
        <v>21110</v>
      </c>
      <c r="B21112" t="str">
        <f t="shared" si="329"/>
        <v>SARSCoV2_S2_341_I</v>
      </c>
      <c r="C21112" t="s">
        <v>14323</v>
      </c>
      <c r="D21112">
        <v>341</v>
      </c>
      <c r="E21112" t="s">
        <v>23</v>
      </c>
      <c r="F21112" t="s">
        <v>21134</v>
      </c>
    </row>
    <row r="21113" spans="1:6" x14ac:dyDescent="0.2">
      <c r="A21113">
        <v>21111</v>
      </c>
      <c r="B21113" t="str">
        <f t="shared" si="329"/>
        <v>SARSCoV2_S2_341_T</v>
      </c>
      <c r="C21113" t="s">
        <v>14323</v>
      </c>
      <c r="D21113">
        <v>341</v>
      </c>
      <c r="E21113" t="s">
        <v>25</v>
      </c>
      <c r="F21113" t="s">
        <v>21135</v>
      </c>
    </row>
    <row r="21114" spans="1:6" x14ac:dyDescent="0.2">
      <c r="A21114">
        <v>21112</v>
      </c>
      <c r="B21114" t="str">
        <f t="shared" si="329"/>
        <v>SARSCoV2_S2_341_W</v>
      </c>
      <c r="C21114" t="s">
        <v>14323</v>
      </c>
      <c r="D21114">
        <v>341</v>
      </c>
      <c r="E21114" t="s">
        <v>27</v>
      </c>
      <c r="F21114" t="s">
        <v>21136</v>
      </c>
    </row>
    <row r="21115" spans="1:6" x14ac:dyDescent="0.2">
      <c r="A21115">
        <v>21113</v>
      </c>
      <c r="B21115" t="str">
        <f t="shared" si="329"/>
        <v>SARSCoV2_S2_341_C</v>
      </c>
      <c r="C21115" t="s">
        <v>14323</v>
      </c>
      <c r="D21115">
        <v>341</v>
      </c>
      <c r="E21115" t="s">
        <v>29</v>
      </c>
      <c r="F21115" t="s">
        <v>21137</v>
      </c>
    </row>
    <row r="21116" spans="1:6" x14ac:dyDescent="0.2">
      <c r="A21116">
        <v>21114</v>
      </c>
      <c r="B21116" t="str">
        <f t="shared" si="329"/>
        <v>SARSCoV2_S2_341_Y</v>
      </c>
      <c r="C21116" t="s">
        <v>14323</v>
      </c>
      <c r="D21116">
        <v>341</v>
      </c>
      <c r="E21116" t="s">
        <v>31</v>
      </c>
      <c r="F21116" t="s">
        <v>21138</v>
      </c>
    </row>
    <row r="21117" spans="1:6" x14ac:dyDescent="0.2">
      <c r="A21117">
        <v>21115</v>
      </c>
      <c r="B21117" t="str">
        <f t="shared" si="329"/>
        <v>SARSCoV2_S2_341_L</v>
      </c>
      <c r="C21117" t="s">
        <v>14323</v>
      </c>
      <c r="D21117">
        <v>341</v>
      </c>
      <c r="E21117" t="s">
        <v>33</v>
      </c>
      <c r="F21117" t="s">
        <v>21139</v>
      </c>
    </row>
    <row r="21118" spans="1:6" x14ac:dyDescent="0.2">
      <c r="A21118">
        <v>21116</v>
      </c>
      <c r="B21118" t="str">
        <f t="shared" si="329"/>
        <v>SARSCoV2_S2_341_F</v>
      </c>
      <c r="C21118" t="s">
        <v>14323</v>
      </c>
      <c r="D21118">
        <v>341</v>
      </c>
      <c r="E21118" t="s">
        <v>35</v>
      </c>
      <c r="F21118" t="s">
        <v>21140</v>
      </c>
    </row>
    <row r="21119" spans="1:6" x14ac:dyDescent="0.2">
      <c r="A21119">
        <v>21117</v>
      </c>
      <c r="B21119" t="str">
        <f t="shared" si="329"/>
        <v>SARSCoV2_S2_341_Q</v>
      </c>
      <c r="C21119" t="s">
        <v>14323</v>
      </c>
      <c r="D21119">
        <v>341</v>
      </c>
      <c r="E21119" t="s">
        <v>37</v>
      </c>
      <c r="F21119" t="s">
        <v>21141</v>
      </c>
    </row>
    <row r="21120" spans="1:6" x14ac:dyDescent="0.2">
      <c r="A21120">
        <v>21118</v>
      </c>
      <c r="B21120" t="str">
        <f t="shared" si="329"/>
        <v>SARSCoV2_S2_341_H</v>
      </c>
      <c r="C21120" t="s">
        <v>14323</v>
      </c>
      <c r="D21120">
        <v>341</v>
      </c>
      <c r="E21120" t="s">
        <v>39</v>
      </c>
      <c r="F21120" t="s">
        <v>21142</v>
      </c>
    </row>
    <row r="21121" spans="1:6" x14ac:dyDescent="0.2">
      <c r="A21121">
        <v>21119</v>
      </c>
      <c r="B21121" t="str">
        <f t="shared" si="329"/>
        <v>SARSCoV2_S2_341_P</v>
      </c>
      <c r="C21121" t="s">
        <v>14323</v>
      </c>
      <c r="D21121">
        <v>341</v>
      </c>
      <c r="E21121" t="s">
        <v>41</v>
      </c>
      <c r="F21121" t="s">
        <v>21143</v>
      </c>
    </row>
    <row r="21122" spans="1:6" x14ac:dyDescent="0.2">
      <c r="A21122">
        <v>21120</v>
      </c>
      <c r="B21122" t="str">
        <f t="shared" si="329"/>
        <v>SARSCoV2_S2_342_G</v>
      </c>
      <c r="C21122" t="s">
        <v>14323</v>
      </c>
      <c r="D21122">
        <v>342</v>
      </c>
      <c r="E21122" t="s">
        <v>3</v>
      </c>
      <c r="F21122" t="s">
        <v>21144</v>
      </c>
    </row>
    <row r="21123" spans="1:6" x14ac:dyDescent="0.2">
      <c r="A21123">
        <v>21121</v>
      </c>
      <c r="B21123" t="str">
        <f t="shared" ref="B21123:B21186" si="330">_xlfn.CONCAT(C21123,"_",D21123,"_",E21123)</f>
        <v>SARSCoV2_S2_342_E</v>
      </c>
      <c r="C21123" t="s">
        <v>14323</v>
      </c>
      <c r="D21123">
        <v>342</v>
      </c>
      <c r="E21123" t="s">
        <v>5</v>
      </c>
      <c r="F21123" t="s">
        <v>21145</v>
      </c>
    </row>
    <row r="21124" spans="1:6" x14ac:dyDescent="0.2">
      <c r="A21124">
        <v>21122</v>
      </c>
      <c r="B21124" t="str">
        <f t="shared" si="330"/>
        <v>SARSCoV2_S2_342_D</v>
      </c>
      <c r="C21124" t="s">
        <v>14323</v>
      </c>
      <c r="D21124">
        <v>342</v>
      </c>
      <c r="E21124" t="s">
        <v>7</v>
      </c>
      <c r="F21124" t="s">
        <v>21146</v>
      </c>
    </row>
    <row r="21125" spans="1:6" x14ac:dyDescent="0.2">
      <c r="A21125">
        <v>21123</v>
      </c>
      <c r="B21125" t="str">
        <f t="shared" si="330"/>
        <v>SARSCoV2_S2_342_V</v>
      </c>
      <c r="C21125" t="s">
        <v>14323</v>
      </c>
      <c r="D21125">
        <v>342</v>
      </c>
      <c r="E21125" t="s">
        <v>9</v>
      </c>
      <c r="F21125" t="s">
        <v>21147</v>
      </c>
    </row>
    <row r="21126" spans="1:6" x14ac:dyDescent="0.2">
      <c r="A21126">
        <v>21124</v>
      </c>
      <c r="B21126" t="str">
        <f t="shared" si="330"/>
        <v>SARSCoV2_S2_342_A</v>
      </c>
      <c r="C21126" t="s">
        <v>14323</v>
      </c>
      <c r="D21126">
        <v>342</v>
      </c>
      <c r="E21126" t="s">
        <v>11</v>
      </c>
      <c r="F21126" t="s">
        <v>21148</v>
      </c>
    </row>
    <row r="21127" spans="1:6" x14ac:dyDescent="0.2">
      <c r="A21127">
        <v>21125</v>
      </c>
      <c r="B21127" t="str">
        <f t="shared" si="330"/>
        <v>SARSCoV2_S2_342_R</v>
      </c>
      <c r="C21127" t="s">
        <v>14323</v>
      </c>
      <c r="D21127">
        <v>342</v>
      </c>
      <c r="E21127" t="s">
        <v>13</v>
      </c>
      <c r="F21127" t="s">
        <v>21149</v>
      </c>
    </row>
    <row r="21128" spans="1:6" x14ac:dyDescent="0.2">
      <c r="A21128">
        <v>21126</v>
      </c>
      <c r="B21128" t="str">
        <f t="shared" si="330"/>
        <v>SARSCoV2_S2_342_S</v>
      </c>
      <c r="C21128" t="s">
        <v>14323</v>
      </c>
      <c r="D21128">
        <v>342</v>
      </c>
      <c r="E21128" t="s">
        <v>15</v>
      </c>
      <c r="F21128" t="s">
        <v>21150</v>
      </c>
    </row>
    <row r="21129" spans="1:6" x14ac:dyDescent="0.2">
      <c r="A21129">
        <v>21127</v>
      </c>
      <c r="B21129" t="str">
        <f t="shared" si="330"/>
        <v>SARSCoV2_S2_342_K</v>
      </c>
      <c r="C21129" t="s">
        <v>14323</v>
      </c>
      <c r="D21129">
        <v>342</v>
      </c>
      <c r="E21129" t="s">
        <v>17</v>
      </c>
      <c r="F21129" t="s">
        <v>21151</v>
      </c>
    </row>
    <row r="21130" spans="1:6" x14ac:dyDescent="0.2">
      <c r="A21130">
        <v>21128</v>
      </c>
      <c r="B21130" t="str">
        <f t="shared" si="330"/>
        <v>SARSCoV2_S2_342_N</v>
      </c>
      <c r="C21130" t="s">
        <v>14323</v>
      </c>
      <c r="D21130">
        <v>342</v>
      </c>
      <c r="E21130" t="s">
        <v>19</v>
      </c>
      <c r="F21130" t="s">
        <v>21152</v>
      </c>
    </row>
    <row r="21131" spans="1:6" x14ac:dyDescent="0.2">
      <c r="A21131">
        <v>21129</v>
      </c>
      <c r="B21131" t="str">
        <f t="shared" si="330"/>
        <v>SARSCoV2_S2_342_M</v>
      </c>
      <c r="C21131" t="s">
        <v>14323</v>
      </c>
      <c r="D21131">
        <v>342</v>
      </c>
      <c r="E21131" t="s">
        <v>21</v>
      </c>
      <c r="F21131" t="s">
        <v>21153</v>
      </c>
    </row>
    <row r="21132" spans="1:6" x14ac:dyDescent="0.2">
      <c r="A21132">
        <v>21130</v>
      </c>
      <c r="B21132" t="str">
        <f t="shared" si="330"/>
        <v>SARSCoV2_S2_342_I</v>
      </c>
      <c r="C21132" t="s">
        <v>14323</v>
      </c>
      <c r="D21132">
        <v>342</v>
      </c>
      <c r="E21132" t="s">
        <v>23</v>
      </c>
      <c r="F21132" t="s">
        <v>21154</v>
      </c>
    </row>
    <row r="21133" spans="1:6" x14ac:dyDescent="0.2">
      <c r="A21133">
        <v>21131</v>
      </c>
      <c r="B21133" t="str">
        <f t="shared" si="330"/>
        <v>SARSCoV2_S2_342_T</v>
      </c>
      <c r="C21133" t="s">
        <v>14323</v>
      </c>
      <c r="D21133">
        <v>342</v>
      </c>
      <c r="E21133" t="s">
        <v>25</v>
      </c>
      <c r="F21133" t="s">
        <v>21155</v>
      </c>
    </row>
    <row r="21134" spans="1:6" x14ac:dyDescent="0.2">
      <c r="A21134">
        <v>21132</v>
      </c>
      <c r="B21134" t="str">
        <f t="shared" si="330"/>
        <v>SARSCoV2_S2_342_W</v>
      </c>
      <c r="C21134" t="s">
        <v>14323</v>
      </c>
      <c r="D21134">
        <v>342</v>
      </c>
      <c r="E21134" t="s">
        <v>27</v>
      </c>
      <c r="F21134" t="s">
        <v>21156</v>
      </c>
    </row>
    <row r="21135" spans="1:6" x14ac:dyDescent="0.2">
      <c r="A21135">
        <v>21133</v>
      </c>
      <c r="B21135" t="str">
        <f t="shared" si="330"/>
        <v>SARSCoV2_S2_342_C</v>
      </c>
      <c r="C21135" t="s">
        <v>14323</v>
      </c>
      <c r="D21135">
        <v>342</v>
      </c>
      <c r="E21135" t="s">
        <v>29</v>
      </c>
      <c r="F21135" t="s">
        <v>21157</v>
      </c>
    </row>
    <row r="21136" spans="1:6" x14ac:dyDescent="0.2">
      <c r="A21136">
        <v>21134</v>
      </c>
      <c r="B21136" t="str">
        <f t="shared" si="330"/>
        <v>SARSCoV2_S2_342_Y</v>
      </c>
      <c r="C21136" t="s">
        <v>14323</v>
      </c>
      <c r="D21136">
        <v>342</v>
      </c>
      <c r="E21136" t="s">
        <v>31</v>
      </c>
      <c r="F21136" t="s">
        <v>21158</v>
      </c>
    </row>
    <row r="21137" spans="1:6" x14ac:dyDescent="0.2">
      <c r="A21137">
        <v>21135</v>
      </c>
      <c r="B21137" t="str">
        <f t="shared" si="330"/>
        <v>SARSCoV2_S2_342_L</v>
      </c>
      <c r="C21137" t="s">
        <v>14323</v>
      </c>
      <c r="D21137">
        <v>342</v>
      </c>
      <c r="E21137" t="s">
        <v>33</v>
      </c>
      <c r="F21137" t="s">
        <v>21159</v>
      </c>
    </row>
    <row r="21138" spans="1:6" x14ac:dyDescent="0.2">
      <c r="A21138">
        <v>21136</v>
      </c>
      <c r="B21138" t="str">
        <f t="shared" si="330"/>
        <v>SARSCoV2_S2_342_F</v>
      </c>
      <c r="C21138" t="s">
        <v>14323</v>
      </c>
      <c r="D21138">
        <v>342</v>
      </c>
      <c r="E21138" t="s">
        <v>35</v>
      </c>
      <c r="F21138" t="s">
        <v>21160</v>
      </c>
    </row>
    <row r="21139" spans="1:6" x14ac:dyDescent="0.2">
      <c r="A21139">
        <v>21137</v>
      </c>
      <c r="B21139" t="str">
        <f t="shared" si="330"/>
        <v>SARSCoV2_S2_342_Q</v>
      </c>
      <c r="C21139" t="s">
        <v>14323</v>
      </c>
      <c r="D21139">
        <v>342</v>
      </c>
      <c r="E21139" t="s">
        <v>37</v>
      </c>
      <c r="F21139" t="s">
        <v>21161</v>
      </c>
    </row>
    <row r="21140" spans="1:6" x14ac:dyDescent="0.2">
      <c r="A21140">
        <v>21138</v>
      </c>
      <c r="B21140" t="str">
        <f t="shared" si="330"/>
        <v>SARSCoV2_S2_342_H</v>
      </c>
      <c r="C21140" t="s">
        <v>14323</v>
      </c>
      <c r="D21140">
        <v>342</v>
      </c>
      <c r="E21140" t="s">
        <v>39</v>
      </c>
      <c r="F21140" t="s">
        <v>21162</v>
      </c>
    </row>
    <row r="21141" spans="1:6" x14ac:dyDescent="0.2">
      <c r="A21141">
        <v>21139</v>
      </c>
      <c r="B21141" t="str">
        <f t="shared" si="330"/>
        <v>SARSCoV2_S2_342_P</v>
      </c>
      <c r="C21141" t="s">
        <v>14323</v>
      </c>
      <c r="D21141">
        <v>342</v>
      </c>
      <c r="E21141" t="s">
        <v>41</v>
      </c>
      <c r="F21141" t="s">
        <v>21163</v>
      </c>
    </row>
    <row r="21142" spans="1:6" x14ac:dyDescent="0.2">
      <c r="A21142">
        <v>21140</v>
      </c>
      <c r="B21142" t="str">
        <f t="shared" si="330"/>
        <v>SARSCoV2_S2_343_G</v>
      </c>
      <c r="C21142" t="s">
        <v>14323</v>
      </c>
      <c r="D21142">
        <v>343</v>
      </c>
      <c r="E21142" t="s">
        <v>3</v>
      </c>
      <c r="F21142" t="s">
        <v>21164</v>
      </c>
    </row>
    <row r="21143" spans="1:6" x14ac:dyDescent="0.2">
      <c r="A21143">
        <v>21141</v>
      </c>
      <c r="B21143" t="str">
        <f t="shared" si="330"/>
        <v>SARSCoV2_S2_343_E</v>
      </c>
      <c r="C21143" t="s">
        <v>14323</v>
      </c>
      <c r="D21143">
        <v>343</v>
      </c>
      <c r="E21143" t="s">
        <v>5</v>
      </c>
      <c r="F21143" t="s">
        <v>21165</v>
      </c>
    </row>
    <row r="21144" spans="1:6" x14ac:dyDescent="0.2">
      <c r="A21144">
        <v>21142</v>
      </c>
      <c r="B21144" t="str">
        <f t="shared" si="330"/>
        <v>SARSCoV2_S2_343_D</v>
      </c>
      <c r="C21144" t="s">
        <v>14323</v>
      </c>
      <c r="D21144">
        <v>343</v>
      </c>
      <c r="E21144" t="s">
        <v>7</v>
      </c>
      <c r="F21144" t="s">
        <v>21166</v>
      </c>
    </row>
    <row r="21145" spans="1:6" x14ac:dyDescent="0.2">
      <c r="A21145">
        <v>21143</v>
      </c>
      <c r="B21145" t="str">
        <f t="shared" si="330"/>
        <v>SARSCoV2_S2_343_V</v>
      </c>
      <c r="C21145" t="s">
        <v>14323</v>
      </c>
      <c r="D21145">
        <v>343</v>
      </c>
      <c r="E21145" t="s">
        <v>9</v>
      </c>
      <c r="F21145" t="s">
        <v>21167</v>
      </c>
    </row>
    <row r="21146" spans="1:6" x14ac:dyDescent="0.2">
      <c r="A21146">
        <v>21144</v>
      </c>
      <c r="B21146" t="str">
        <f t="shared" si="330"/>
        <v>SARSCoV2_S2_343_A</v>
      </c>
      <c r="C21146" t="s">
        <v>14323</v>
      </c>
      <c r="D21146">
        <v>343</v>
      </c>
      <c r="E21146" t="s">
        <v>11</v>
      </c>
      <c r="F21146" t="s">
        <v>21168</v>
      </c>
    </row>
    <row r="21147" spans="1:6" x14ac:dyDescent="0.2">
      <c r="A21147">
        <v>21145</v>
      </c>
      <c r="B21147" t="str">
        <f t="shared" si="330"/>
        <v>SARSCoV2_S2_343_R</v>
      </c>
      <c r="C21147" t="s">
        <v>14323</v>
      </c>
      <c r="D21147">
        <v>343</v>
      </c>
      <c r="E21147" t="s">
        <v>13</v>
      </c>
      <c r="F21147" t="s">
        <v>21169</v>
      </c>
    </row>
    <row r="21148" spans="1:6" x14ac:dyDescent="0.2">
      <c r="A21148">
        <v>21146</v>
      </c>
      <c r="B21148" t="str">
        <f t="shared" si="330"/>
        <v>SARSCoV2_S2_343_S</v>
      </c>
      <c r="C21148" t="s">
        <v>14323</v>
      </c>
      <c r="D21148">
        <v>343</v>
      </c>
      <c r="E21148" t="s">
        <v>15</v>
      </c>
      <c r="F21148" t="s">
        <v>21170</v>
      </c>
    </row>
    <row r="21149" spans="1:6" x14ac:dyDescent="0.2">
      <c r="A21149">
        <v>21147</v>
      </c>
      <c r="B21149" t="str">
        <f t="shared" si="330"/>
        <v>SARSCoV2_S2_343_K</v>
      </c>
      <c r="C21149" t="s">
        <v>14323</v>
      </c>
      <c r="D21149">
        <v>343</v>
      </c>
      <c r="E21149" t="s">
        <v>17</v>
      </c>
      <c r="F21149" t="s">
        <v>21171</v>
      </c>
    </row>
    <row r="21150" spans="1:6" x14ac:dyDescent="0.2">
      <c r="A21150">
        <v>21148</v>
      </c>
      <c r="B21150" t="str">
        <f t="shared" si="330"/>
        <v>SARSCoV2_S2_343_N</v>
      </c>
      <c r="C21150" t="s">
        <v>14323</v>
      </c>
      <c r="D21150">
        <v>343</v>
      </c>
      <c r="E21150" t="s">
        <v>19</v>
      </c>
      <c r="F21150" t="s">
        <v>21172</v>
      </c>
    </row>
    <row r="21151" spans="1:6" x14ac:dyDescent="0.2">
      <c r="A21151">
        <v>21149</v>
      </c>
      <c r="B21151" t="str">
        <f t="shared" si="330"/>
        <v>SARSCoV2_S2_343_M</v>
      </c>
      <c r="C21151" t="s">
        <v>14323</v>
      </c>
      <c r="D21151">
        <v>343</v>
      </c>
      <c r="E21151" t="s">
        <v>21</v>
      </c>
      <c r="F21151" t="s">
        <v>21173</v>
      </c>
    </row>
    <row r="21152" spans="1:6" x14ac:dyDescent="0.2">
      <c r="A21152">
        <v>21150</v>
      </c>
      <c r="B21152" t="str">
        <f t="shared" si="330"/>
        <v>SARSCoV2_S2_343_I</v>
      </c>
      <c r="C21152" t="s">
        <v>14323</v>
      </c>
      <c r="D21152">
        <v>343</v>
      </c>
      <c r="E21152" t="s">
        <v>23</v>
      </c>
      <c r="F21152" t="s">
        <v>21174</v>
      </c>
    </row>
    <row r="21153" spans="1:6" x14ac:dyDescent="0.2">
      <c r="A21153">
        <v>21151</v>
      </c>
      <c r="B21153" t="str">
        <f t="shared" si="330"/>
        <v>SARSCoV2_S2_343_T</v>
      </c>
      <c r="C21153" t="s">
        <v>14323</v>
      </c>
      <c r="D21153">
        <v>343</v>
      </c>
      <c r="E21153" t="s">
        <v>25</v>
      </c>
      <c r="F21153" t="s">
        <v>21175</v>
      </c>
    </row>
    <row r="21154" spans="1:6" x14ac:dyDescent="0.2">
      <c r="A21154">
        <v>21152</v>
      </c>
      <c r="B21154" t="str">
        <f t="shared" si="330"/>
        <v>SARSCoV2_S2_343_W</v>
      </c>
      <c r="C21154" t="s">
        <v>14323</v>
      </c>
      <c r="D21154">
        <v>343</v>
      </c>
      <c r="E21154" t="s">
        <v>27</v>
      </c>
      <c r="F21154" t="s">
        <v>21176</v>
      </c>
    </row>
    <row r="21155" spans="1:6" x14ac:dyDescent="0.2">
      <c r="A21155">
        <v>21153</v>
      </c>
      <c r="B21155" t="str">
        <f t="shared" si="330"/>
        <v>SARSCoV2_S2_343_C</v>
      </c>
      <c r="C21155" t="s">
        <v>14323</v>
      </c>
      <c r="D21155">
        <v>343</v>
      </c>
      <c r="E21155" t="s">
        <v>29</v>
      </c>
      <c r="F21155" t="s">
        <v>21177</v>
      </c>
    </row>
    <row r="21156" spans="1:6" x14ac:dyDescent="0.2">
      <c r="A21156">
        <v>21154</v>
      </c>
      <c r="B21156" t="str">
        <f t="shared" si="330"/>
        <v>SARSCoV2_S2_343_Y</v>
      </c>
      <c r="C21156" t="s">
        <v>14323</v>
      </c>
      <c r="D21156">
        <v>343</v>
      </c>
      <c r="E21156" t="s">
        <v>31</v>
      </c>
      <c r="F21156" t="s">
        <v>21178</v>
      </c>
    </row>
    <row r="21157" spans="1:6" x14ac:dyDescent="0.2">
      <c r="A21157">
        <v>21155</v>
      </c>
      <c r="B21157" t="str">
        <f t="shared" si="330"/>
        <v>SARSCoV2_S2_343_L</v>
      </c>
      <c r="C21157" t="s">
        <v>14323</v>
      </c>
      <c r="D21157">
        <v>343</v>
      </c>
      <c r="E21157" t="s">
        <v>33</v>
      </c>
      <c r="F21157" t="s">
        <v>21179</v>
      </c>
    </row>
    <row r="21158" spans="1:6" x14ac:dyDescent="0.2">
      <c r="A21158">
        <v>21156</v>
      </c>
      <c r="B21158" t="str">
        <f t="shared" si="330"/>
        <v>SARSCoV2_S2_343_F</v>
      </c>
      <c r="C21158" t="s">
        <v>14323</v>
      </c>
      <c r="D21158">
        <v>343</v>
      </c>
      <c r="E21158" t="s">
        <v>35</v>
      </c>
      <c r="F21158" t="s">
        <v>21180</v>
      </c>
    </row>
    <row r="21159" spans="1:6" x14ac:dyDescent="0.2">
      <c r="A21159">
        <v>21157</v>
      </c>
      <c r="B21159" t="str">
        <f t="shared" si="330"/>
        <v>SARSCoV2_S2_343_Q</v>
      </c>
      <c r="C21159" t="s">
        <v>14323</v>
      </c>
      <c r="D21159">
        <v>343</v>
      </c>
      <c r="E21159" t="s">
        <v>37</v>
      </c>
      <c r="F21159" t="s">
        <v>21181</v>
      </c>
    </row>
    <row r="21160" spans="1:6" x14ac:dyDescent="0.2">
      <c r="A21160">
        <v>21158</v>
      </c>
      <c r="B21160" t="str">
        <f t="shared" si="330"/>
        <v>SARSCoV2_S2_343_H</v>
      </c>
      <c r="C21160" t="s">
        <v>14323</v>
      </c>
      <c r="D21160">
        <v>343</v>
      </c>
      <c r="E21160" t="s">
        <v>39</v>
      </c>
      <c r="F21160" t="s">
        <v>21182</v>
      </c>
    </row>
    <row r="21161" spans="1:6" x14ac:dyDescent="0.2">
      <c r="A21161">
        <v>21159</v>
      </c>
      <c r="B21161" t="str">
        <f t="shared" si="330"/>
        <v>SARSCoV2_S2_343_P</v>
      </c>
      <c r="C21161" t="s">
        <v>14323</v>
      </c>
      <c r="D21161">
        <v>343</v>
      </c>
      <c r="E21161" t="s">
        <v>41</v>
      </c>
      <c r="F21161" t="s">
        <v>21183</v>
      </c>
    </row>
    <row r="21162" spans="1:6" x14ac:dyDescent="0.2">
      <c r="A21162">
        <v>21160</v>
      </c>
      <c r="B21162" t="str">
        <f t="shared" si="330"/>
        <v>SARSCoV2_S2_344_G</v>
      </c>
      <c r="C21162" t="s">
        <v>14323</v>
      </c>
      <c r="D21162">
        <v>344</v>
      </c>
      <c r="E21162" t="s">
        <v>3</v>
      </c>
      <c r="F21162" t="s">
        <v>21184</v>
      </c>
    </row>
    <row r="21163" spans="1:6" x14ac:dyDescent="0.2">
      <c r="A21163">
        <v>21161</v>
      </c>
      <c r="B21163" t="str">
        <f t="shared" si="330"/>
        <v>SARSCoV2_S2_344_E</v>
      </c>
      <c r="C21163" t="s">
        <v>14323</v>
      </c>
      <c r="D21163">
        <v>344</v>
      </c>
      <c r="E21163" t="s">
        <v>5</v>
      </c>
      <c r="F21163" t="s">
        <v>21185</v>
      </c>
    </row>
    <row r="21164" spans="1:6" x14ac:dyDescent="0.2">
      <c r="A21164">
        <v>21162</v>
      </c>
      <c r="B21164" t="str">
        <f t="shared" si="330"/>
        <v>SARSCoV2_S2_344_D</v>
      </c>
      <c r="C21164" t="s">
        <v>14323</v>
      </c>
      <c r="D21164">
        <v>344</v>
      </c>
      <c r="E21164" t="s">
        <v>7</v>
      </c>
      <c r="F21164" t="s">
        <v>21186</v>
      </c>
    </row>
    <row r="21165" spans="1:6" x14ac:dyDescent="0.2">
      <c r="A21165">
        <v>21163</v>
      </c>
      <c r="B21165" t="str">
        <f t="shared" si="330"/>
        <v>SARSCoV2_S2_344_V</v>
      </c>
      <c r="C21165" t="s">
        <v>14323</v>
      </c>
      <c r="D21165">
        <v>344</v>
      </c>
      <c r="E21165" t="s">
        <v>9</v>
      </c>
      <c r="F21165" t="s">
        <v>21187</v>
      </c>
    </row>
    <row r="21166" spans="1:6" x14ac:dyDescent="0.2">
      <c r="A21166">
        <v>21164</v>
      </c>
      <c r="B21166" t="str">
        <f t="shared" si="330"/>
        <v>SARSCoV2_S2_344_A</v>
      </c>
      <c r="C21166" t="s">
        <v>14323</v>
      </c>
      <c r="D21166">
        <v>344</v>
      </c>
      <c r="E21166" t="s">
        <v>11</v>
      </c>
      <c r="F21166" t="s">
        <v>21188</v>
      </c>
    </row>
    <row r="21167" spans="1:6" x14ac:dyDescent="0.2">
      <c r="A21167">
        <v>21165</v>
      </c>
      <c r="B21167" t="str">
        <f t="shared" si="330"/>
        <v>SARSCoV2_S2_344_R</v>
      </c>
      <c r="C21167" t="s">
        <v>14323</v>
      </c>
      <c r="D21167">
        <v>344</v>
      </c>
      <c r="E21167" t="s">
        <v>13</v>
      </c>
      <c r="F21167" t="s">
        <v>21189</v>
      </c>
    </row>
    <row r="21168" spans="1:6" x14ac:dyDescent="0.2">
      <c r="A21168">
        <v>21166</v>
      </c>
      <c r="B21168" t="str">
        <f t="shared" si="330"/>
        <v>SARSCoV2_S2_344_S</v>
      </c>
      <c r="C21168" t="s">
        <v>14323</v>
      </c>
      <c r="D21168">
        <v>344</v>
      </c>
      <c r="E21168" t="s">
        <v>15</v>
      </c>
      <c r="F21168" t="s">
        <v>21190</v>
      </c>
    </row>
    <row r="21169" spans="1:6" x14ac:dyDescent="0.2">
      <c r="A21169">
        <v>21167</v>
      </c>
      <c r="B21169" t="str">
        <f t="shared" si="330"/>
        <v>SARSCoV2_S2_344_K</v>
      </c>
      <c r="C21169" t="s">
        <v>14323</v>
      </c>
      <c r="D21169">
        <v>344</v>
      </c>
      <c r="E21169" t="s">
        <v>17</v>
      </c>
      <c r="F21169" t="s">
        <v>21191</v>
      </c>
    </row>
    <row r="21170" spans="1:6" x14ac:dyDescent="0.2">
      <c r="A21170">
        <v>21168</v>
      </c>
      <c r="B21170" t="str">
        <f t="shared" si="330"/>
        <v>SARSCoV2_S2_344_N</v>
      </c>
      <c r="C21170" t="s">
        <v>14323</v>
      </c>
      <c r="D21170">
        <v>344</v>
      </c>
      <c r="E21170" t="s">
        <v>19</v>
      </c>
      <c r="F21170" t="s">
        <v>21192</v>
      </c>
    </row>
    <row r="21171" spans="1:6" x14ac:dyDescent="0.2">
      <c r="A21171">
        <v>21169</v>
      </c>
      <c r="B21171" t="str">
        <f t="shared" si="330"/>
        <v>SARSCoV2_S2_344_M</v>
      </c>
      <c r="C21171" t="s">
        <v>14323</v>
      </c>
      <c r="D21171">
        <v>344</v>
      </c>
      <c r="E21171" t="s">
        <v>21</v>
      </c>
      <c r="F21171" t="s">
        <v>21193</v>
      </c>
    </row>
    <row r="21172" spans="1:6" x14ac:dyDescent="0.2">
      <c r="A21172">
        <v>21170</v>
      </c>
      <c r="B21172" t="str">
        <f t="shared" si="330"/>
        <v>SARSCoV2_S2_344_I</v>
      </c>
      <c r="C21172" t="s">
        <v>14323</v>
      </c>
      <c r="D21172">
        <v>344</v>
      </c>
      <c r="E21172" t="s">
        <v>23</v>
      </c>
      <c r="F21172" t="s">
        <v>21194</v>
      </c>
    </row>
    <row r="21173" spans="1:6" x14ac:dyDescent="0.2">
      <c r="A21173">
        <v>21171</v>
      </c>
      <c r="B21173" t="str">
        <f t="shared" si="330"/>
        <v>SARSCoV2_S2_344_T</v>
      </c>
      <c r="C21173" t="s">
        <v>14323</v>
      </c>
      <c r="D21173">
        <v>344</v>
      </c>
      <c r="E21173" t="s">
        <v>25</v>
      </c>
      <c r="F21173" t="s">
        <v>21195</v>
      </c>
    </row>
    <row r="21174" spans="1:6" x14ac:dyDescent="0.2">
      <c r="A21174">
        <v>21172</v>
      </c>
      <c r="B21174" t="str">
        <f t="shared" si="330"/>
        <v>SARSCoV2_S2_344_W</v>
      </c>
      <c r="C21174" t="s">
        <v>14323</v>
      </c>
      <c r="D21174">
        <v>344</v>
      </c>
      <c r="E21174" t="s">
        <v>27</v>
      </c>
      <c r="F21174" t="s">
        <v>21196</v>
      </c>
    </row>
    <row r="21175" spans="1:6" x14ac:dyDescent="0.2">
      <c r="A21175">
        <v>21173</v>
      </c>
      <c r="B21175" t="str">
        <f t="shared" si="330"/>
        <v>SARSCoV2_S2_344_C</v>
      </c>
      <c r="C21175" t="s">
        <v>14323</v>
      </c>
      <c r="D21175">
        <v>344</v>
      </c>
      <c r="E21175" t="s">
        <v>29</v>
      </c>
      <c r="F21175" t="s">
        <v>21197</v>
      </c>
    </row>
    <row r="21176" spans="1:6" x14ac:dyDescent="0.2">
      <c r="A21176">
        <v>21174</v>
      </c>
      <c r="B21176" t="str">
        <f t="shared" si="330"/>
        <v>SARSCoV2_S2_344_Y</v>
      </c>
      <c r="C21176" t="s">
        <v>14323</v>
      </c>
      <c r="D21176">
        <v>344</v>
      </c>
      <c r="E21176" t="s">
        <v>31</v>
      </c>
      <c r="F21176" t="s">
        <v>21198</v>
      </c>
    </row>
    <row r="21177" spans="1:6" x14ac:dyDescent="0.2">
      <c r="A21177">
        <v>21175</v>
      </c>
      <c r="B21177" t="str">
        <f t="shared" si="330"/>
        <v>SARSCoV2_S2_344_L</v>
      </c>
      <c r="C21177" t="s">
        <v>14323</v>
      </c>
      <c r="D21177">
        <v>344</v>
      </c>
      <c r="E21177" t="s">
        <v>33</v>
      </c>
      <c r="F21177" t="s">
        <v>21199</v>
      </c>
    </row>
    <row r="21178" spans="1:6" x14ac:dyDescent="0.2">
      <c r="A21178">
        <v>21176</v>
      </c>
      <c r="B21178" t="str">
        <f t="shared" si="330"/>
        <v>SARSCoV2_S2_344_F</v>
      </c>
      <c r="C21178" t="s">
        <v>14323</v>
      </c>
      <c r="D21178">
        <v>344</v>
      </c>
      <c r="E21178" t="s">
        <v>35</v>
      </c>
      <c r="F21178" t="s">
        <v>21200</v>
      </c>
    </row>
    <row r="21179" spans="1:6" x14ac:dyDescent="0.2">
      <c r="A21179">
        <v>21177</v>
      </c>
      <c r="B21179" t="str">
        <f t="shared" si="330"/>
        <v>SARSCoV2_S2_344_Q</v>
      </c>
      <c r="C21179" t="s">
        <v>14323</v>
      </c>
      <c r="D21179">
        <v>344</v>
      </c>
      <c r="E21179" t="s">
        <v>37</v>
      </c>
      <c r="F21179" t="s">
        <v>21201</v>
      </c>
    </row>
    <row r="21180" spans="1:6" x14ac:dyDescent="0.2">
      <c r="A21180">
        <v>21178</v>
      </c>
      <c r="B21180" t="str">
        <f t="shared" si="330"/>
        <v>SARSCoV2_S2_344_H</v>
      </c>
      <c r="C21180" t="s">
        <v>14323</v>
      </c>
      <c r="D21180">
        <v>344</v>
      </c>
      <c r="E21180" t="s">
        <v>39</v>
      </c>
      <c r="F21180" t="s">
        <v>21202</v>
      </c>
    </row>
    <row r="21181" spans="1:6" x14ac:dyDescent="0.2">
      <c r="A21181">
        <v>21179</v>
      </c>
      <c r="B21181" t="str">
        <f t="shared" si="330"/>
        <v>SARSCoV2_S2_344_P</v>
      </c>
      <c r="C21181" t="s">
        <v>14323</v>
      </c>
      <c r="D21181">
        <v>344</v>
      </c>
      <c r="E21181" t="s">
        <v>41</v>
      </c>
      <c r="F21181" t="s">
        <v>21203</v>
      </c>
    </row>
    <row r="21182" spans="1:6" x14ac:dyDescent="0.2">
      <c r="A21182">
        <v>21180</v>
      </c>
      <c r="B21182" t="str">
        <f t="shared" si="330"/>
        <v>SARSCoV2_S2_345_G</v>
      </c>
      <c r="C21182" t="s">
        <v>14323</v>
      </c>
      <c r="D21182">
        <v>345</v>
      </c>
      <c r="E21182" t="s">
        <v>3</v>
      </c>
      <c r="F21182" t="s">
        <v>21204</v>
      </c>
    </row>
    <row r="21183" spans="1:6" x14ac:dyDescent="0.2">
      <c r="A21183">
        <v>21181</v>
      </c>
      <c r="B21183" t="str">
        <f t="shared" si="330"/>
        <v>SARSCoV2_S2_345_E</v>
      </c>
      <c r="C21183" t="s">
        <v>14323</v>
      </c>
      <c r="D21183">
        <v>345</v>
      </c>
      <c r="E21183" t="s">
        <v>5</v>
      </c>
      <c r="F21183" t="s">
        <v>21205</v>
      </c>
    </row>
    <row r="21184" spans="1:6" x14ac:dyDescent="0.2">
      <c r="A21184">
        <v>21182</v>
      </c>
      <c r="B21184" t="str">
        <f t="shared" si="330"/>
        <v>SARSCoV2_S2_345_D</v>
      </c>
      <c r="C21184" t="s">
        <v>14323</v>
      </c>
      <c r="D21184">
        <v>345</v>
      </c>
      <c r="E21184" t="s">
        <v>7</v>
      </c>
      <c r="F21184" t="s">
        <v>21206</v>
      </c>
    </row>
    <row r="21185" spans="1:6" x14ac:dyDescent="0.2">
      <c r="A21185">
        <v>21183</v>
      </c>
      <c r="B21185" t="str">
        <f t="shared" si="330"/>
        <v>SARSCoV2_S2_345_V</v>
      </c>
      <c r="C21185" t="s">
        <v>14323</v>
      </c>
      <c r="D21185">
        <v>345</v>
      </c>
      <c r="E21185" t="s">
        <v>9</v>
      </c>
      <c r="F21185" t="s">
        <v>21207</v>
      </c>
    </row>
    <row r="21186" spans="1:6" x14ac:dyDescent="0.2">
      <c r="A21186">
        <v>21184</v>
      </c>
      <c r="B21186" t="str">
        <f t="shared" si="330"/>
        <v>SARSCoV2_S2_345_A</v>
      </c>
      <c r="C21186" t="s">
        <v>14323</v>
      </c>
      <c r="D21186">
        <v>345</v>
      </c>
      <c r="E21186" t="s">
        <v>11</v>
      </c>
      <c r="F21186" t="s">
        <v>21208</v>
      </c>
    </row>
    <row r="21187" spans="1:6" x14ac:dyDescent="0.2">
      <c r="A21187">
        <v>21185</v>
      </c>
      <c r="B21187" t="str">
        <f t="shared" ref="B21187:B21250" si="331">_xlfn.CONCAT(C21187,"_",D21187,"_",E21187)</f>
        <v>SARSCoV2_S2_345_R</v>
      </c>
      <c r="C21187" t="s">
        <v>14323</v>
      </c>
      <c r="D21187">
        <v>345</v>
      </c>
      <c r="E21187" t="s">
        <v>13</v>
      </c>
      <c r="F21187" t="s">
        <v>21209</v>
      </c>
    </row>
    <row r="21188" spans="1:6" x14ac:dyDescent="0.2">
      <c r="A21188">
        <v>21186</v>
      </c>
      <c r="B21188" t="str">
        <f t="shared" si="331"/>
        <v>SARSCoV2_S2_345_S</v>
      </c>
      <c r="C21188" t="s">
        <v>14323</v>
      </c>
      <c r="D21188">
        <v>345</v>
      </c>
      <c r="E21188" t="s">
        <v>15</v>
      </c>
      <c r="F21188" t="s">
        <v>21210</v>
      </c>
    </row>
    <row r="21189" spans="1:6" x14ac:dyDescent="0.2">
      <c r="A21189">
        <v>21187</v>
      </c>
      <c r="B21189" t="str">
        <f t="shared" si="331"/>
        <v>SARSCoV2_S2_345_K</v>
      </c>
      <c r="C21189" t="s">
        <v>14323</v>
      </c>
      <c r="D21189">
        <v>345</v>
      </c>
      <c r="E21189" t="s">
        <v>17</v>
      </c>
      <c r="F21189" t="s">
        <v>21211</v>
      </c>
    </row>
    <row r="21190" spans="1:6" x14ac:dyDescent="0.2">
      <c r="A21190">
        <v>21188</v>
      </c>
      <c r="B21190" t="str">
        <f t="shared" si="331"/>
        <v>SARSCoV2_S2_345_N</v>
      </c>
      <c r="C21190" t="s">
        <v>14323</v>
      </c>
      <c r="D21190">
        <v>345</v>
      </c>
      <c r="E21190" t="s">
        <v>19</v>
      </c>
      <c r="F21190" t="s">
        <v>21212</v>
      </c>
    </row>
    <row r="21191" spans="1:6" x14ac:dyDescent="0.2">
      <c r="A21191">
        <v>21189</v>
      </c>
      <c r="B21191" t="str">
        <f t="shared" si="331"/>
        <v>SARSCoV2_S2_345_M</v>
      </c>
      <c r="C21191" t="s">
        <v>14323</v>
      </c>
      <c r="D21191">
        <v>345</v>
      </c>
      <c r="E21191" t="s">
        <v>21</v>
      </c>
      <c r="F21191" t="s">
        <v>21213</v>
      </c>
    </row>
    <row r="21192" spans="1:6" x14ac:dyDescent="0.2">
      <c r="A21192">
        <v>21190</v>
      </c>
      <c r="B21192" t="str">
        <f t="shared" si="331"/>
        <v>SARSCoV2_S2_345_I</v>
      </c>
      <c r="C21192" t="s">
        <v>14323</v>
      </c>
      <c r="D21192">
        <v>345</v>
      </c>
      <c r="E21192" t="s">
        <v>23</v>
      </c>
      <c r="F21192" t="s">
        <v>21214</v>
      </c>
    </row>
    <row r="21193" spans="1:6" x14ac:dyDescent="0.2">
      <c r="A21193">
        <v>21191</v>
      </c>
      <c r="B21193" t="str">
        <f t="shared" si="331"/>
        <v>SARSCoV2_S2_345_T</v>
      </c>
      <c r="C21193" t="s">
        <v>14323</v>
      </c>
      <c r="D21193">
        <v>345</v>
      </c>
      <c r="E21193" t="s">
        <v>25</v>
      </c>
      <c r="F21193" t="s">
        <v>21215</v>
      </c>
    </row>
    <row r="21194" spans="1:6" x14ac:dyDescent="0.2">
      <c r="A21194">
        <v>21192</v>
      </c>
      <c r="B21194" t="str">
        <f t="shared" si="331"/>
        <v>SARSCoV2_S2_345_W</v>
      </c>
      <c r="C21194" t="s">
        <v>14323</v>
      </c>
      <c r="D21194">
        <v>345</v>
      </c>
      <c r="E21194" t="s">
        <v>27</v>
      </c>
      <c r="F21194" t="s">
        <v>21216</v>
      </c>
    </row>
    <row r="21195" spans="1:6" x14ac:dyDescent="0.2">
      <c r="A21195">
        <v>21193</v>
      </c>
      <c r="B21195" t="str">
        <f t="shared" si="331"/>
        <v>SARSCoV2_S2_345_C</v>
      </c>
      <c r="C21195" t="s">
        <v>14323</v>
      </c>
      <c r="D21195">
        <v>345</v>
      </c>
      <c r="E21195" t="s">
        <v>29</v>
      </c>
      <c r="F21195" t="s">
        <v>21217</v>
      </c>
    </row>
    <row r="21196" spans="1:6" x14ac:dyDescent="0.2">
      <c r="A21196">
        <v>21194</v>
      </c>
      <c r="B21196" t="str">
        <f t="shared" si="331"/>
        <v>SARSCoV2_S2_345_Y</v>
      </c>
      <c r="C21196" t="s">
        <v>14323</v>
      </c>
      <c r="D21196">
        <v>345</v>
      </c>
      <c r="E21196" t="s">
        <v>31</v>
      </c>
      <c r="F21196" t="s">
        <v>21218</v>
      </c>
    </row>
    <row r="21197" spans="1:6" x14ac:dyDescent="0.2">
      <c r="A21197">
        <v>21195</v>
      </c>
      <c r="B21197" t="str">
        <f t="shared" si="331"/>
        <v>SARSCoV2_S2_345_L</v>
      </c>
      <c r="C21197" t="s">
        <v>14323</v>
      </c>
      <c r="D21197">
        <v>345</v>
      </c>
      <c r="E21197" t="s">
        <v>33</v>
      </c>
      <c r="F21197" t="s">
        <v>21219</v>
      </c>
    </row>
    <row r="21198" spans="1:6" x14ac:dyDescent="0.2">
      <c r="A21198">
        <v>21196</v>
      </c>
      <c r="B21198" t="str">
        <f t="shared" si="331"/>
        <v>SARSCoV2_S2_345_F</v>
      </c>
      <c r="C21198" t="s">
        <v>14323</v>
      </c>
      <c r="D21198">
        <v>345</v>
      </c>
      <c r="E21198" t="s">
        <v>35</v>
      </c>
      <c r="F21198" t="s">
        <v>21220</v>
      </c>
    </row>
    <row r="21199" spans="1:6" x14ac:dyDescent="0.2">
      <c r="A21199">
        <v>21197</v>
      </c>
      <c r="B21199" t="str">
        <f t="shared" si="331"/>
        <v>SARSCoV2_S2_345_Q</v>
      </c>
      <c r="C21199" t="s">
        <v>14323</v>
      </c>
      <c r="D21199">
        <v>345</v>
      </c>
      <c r="E21199" t="s">
        <v>37</v>
      </c>
      <c r="F21199" t="s">
        <v>21221</v>
      </c>
    </row>
    <row r="21200" spans="1:6" x14ac:dyDescent="0.2">
      <c r="A21200">
        <v>21198</v>
      </c>
      <c r="B21200" t="str">
        <f t="shared" si="331"/>
        <v>SARSCoV2_S2_345_H</v>
      </c>
      <c r="C21200" t="s">
        <v>14323</v>
      </c>
      <c r="D21200">
        <v>345</v>
      </c>
      <c r="E21200" t="s">
        <v>39</v>
      </c>
      <c r="F21200" t="s">
        <v>21222</v>
      </c>
    </row>
    <row r="21201" spans="1:6" x14ac:dyDescent="0.2">
      <c r="A21201">
        <v>21199</v>
      </c>
      <c r="B21201" t="str">
        <f t="shared" si="331"/>
        <v>SARSCoV2_S2_345_P</v>
      </c>
      <c r="C21201" t="s">
        <v>14323</v>
      </c>
      <c r="D21201">
        <v>345</v>
      </c>
      <c r="E21201" t="s">
        <v>41</v>
      </c>
      <c r="F21201" t="s">
        <v>21223</v>
      </c>
    </row>
    <row r="21202" spans="1:6" x14ac:dyDescent="0.2">
      <c r="A21202">
        <v>21200</v>
      </c>
      <c r="B21202" t="str">
        <f t="shared" si="331"/>
        <v>SARSCoV2_S2_346_G</v>
      </c>
      <c r="C21202" t="s">
        <v>14323</v>
      </c>
      <c r="D21202">
        <v>346</v>
      </c>
      <c r="E21202" t="s">
        <v>3</v>
      </c>
      <c r="F21202" t="s">
        <v>21224</v>
      </c>
    </row>
    <row r="21203" spans="1:6" x14ac:dyDescent="0.2">
      <c r="A21203">
        <v>21201</v>
      </c>
      <c r="B21203" t="str">
        <f t="shared" si="331"/>
        <v>SARSCoV2_S2_346_E</v>
      </c>
      <c r="C21203" t="s">
        <v>14323</v>
      </c>
      <c r="D21203">
        <v>346</v>
      </c>
      <c r="E21203" t="s">
        <v>5</v>
      </c>
      <c r="F21203" t="s">
        <v>21225</v>
      </c>
    </row>
    <row r="21204" spans="1:6" x14ac:dyDescent="0.2">
      <c r="A21204">
        <v>21202</v>
      </c>
      <c r="B21204" t="str">
        <f t="shared" si="331"/>
        <v>SARSCoV2_S2_346_D</v>
      </c>
      <c r="C21204" t="s">
        <v>14323</v>
      </c>
      <c r="D21204">
        <v>346</v>
      </c>
      <c r="E21204" t="s">
        <v>7</v>
      </c>
      <c r="F21204" t="s">
        <v>21226</v>
      </c>
    </row>
    <row r="21205" spans="1:6" x14ac:dyDescent="0.2">
      <c r="A21205">
        <v>21203</v>
      </c>
      <c r="B21205" t="str">
        <f t="shared" si="331"/>
        <v>SARSCoV2_S2_346_V</v>
      </c>
      <c r="C21205" t="s">
        <v>14323</v>
      </c>
      <c r="D21205">
        <v>346</v>
      </c>
      <c r="E21205" t="s">
        <v>9</v>
      </c>
      <c r="F21205" t="s">
        <v>21227</v>
      </c>
    </row>
    <row r="21206" spans="1:6" x14ac:dyDescent="0.2">
      <c r="A21206">
        <v>21204</v>
      </c>
      <c r="B21206" t="str">
        <f t="shared" si="331"/>
        <v>SARSCoV2_S2_346_A</v>
      </c>
      <c r="C21206" t="s">
        <v>14323</v>
      </c>
      <c r="D21206">
        <v>346</v>
      </c>
      <c r="E21206" t="s">
        <v>11</v>
      </c>
      <c r="F21206" t="s">
        <v>21228</v>
      </c>
    </row>
    <row r="21207" spans="1:6" x14ac:dyDescent="0.2">
      <c r="A21207">
        <v>21205</v>
      </c>
      <c r="B21207" t="str">
        <f t="shared" si="331"/>
        <v>SARSCoV2_S2_346_R</v>
      </c>
      <c r="C21207" t="s">
        <v>14323</v>
      </c>
      <c r="D21207">
        <v>346</v>
      </c>
      <c r="E21207" t="s">
        <v>13</v>
      </c>
      <c r="F21207" t="s">
        <v>21229</v>
      </c>
    </row>
    <row r="21208" spans="1:6" x14ac:dyDescent="0.2">
      <c r="A21208">
        <v>21206</v>
      </c>
      <c r="B21208" t="str">
        <f t="shared" si="331"/>
        <v>SARSCoV2_S2_346_S</v>
      </c>
      <c r="C21208" t="s">
        <v>14323</v>
      </c>
      <c r="D21208">
        <v>346</v>
      </c>
      <c r="E21208" t="s">
        <v>15</v>
      </c>
      <c r="F21208" t="s">
        <v>21230</v>
      </c>
    </row>
    <row r="21209" spans="1:6" x14ac:dyDescent="0.2">
      <c r="A21209">
        <v>21207</v>
      </c>
      <c r="B21209" t="str">
        <f t="shared" si="331"/>
        <v>SARSCoV2_S2_346_K</v>
      </c>
      <c r="C21209" t="s">
        <v>14323</v>
      </c>
      <c r="D21209">
        <v>346</v>
      </c>
      <c r="E21209" t="s">
        <v>17</v>
      </c>
      <c r="F21209" t="s">
        <v>21231</v>
      </c>
    </row>
    <row r="21210" spans="1:6" x14ac:dyDescent="0.2">
      <c r="A21210">
        <v>21208</v>
      </c>
      <c r="B21210" t="str">
        <f t="shared" si="331"/>
        <v>SARSCoV2_S2_346_N</v>
      </c>
      <c r="C21210" t="s">
        <v>14323</v>
      </c>
      <c r="D21210">
        <v>346</v>
      </c>
      <c r="E21210" t="s">
        <v>19</v>
      </c>
      <c r="F21210" t="s">
        <v>21232</v>
      </c>
    </row>
    <row r="21211" spans="1:6" x14ac:dyDescent="0.2">
      <c r="A21211">
        <v>21209</v>
      </c>
      <c r="B21211" t="str">
        <f t="shared" si="331"/>
        <v>SARSCoV2_S2_346_M</v>
      </c>
      <c r="C21211" t="s">
        <v>14323</v>
      </c>
      <c r="D21211">
        <v>346</v>
      </c>
      <c r="E21211" t="s">
        <v>21</v>
      </c>
      <c r="F21211" t="s">
        <v>21233</v>
      </c>
    </row>
    <row r="21212" spans="1:6" x14ac:dyDescent="0.2">
      <c r="A21212">
        <v>21210</v>
      </c>
      <c r="B21212" t="str">
        <f t="shared" si="331"/>
        <v>SARSCoV2_S2_346_I</v>
      </c>
      <c r="C21212" t="s">
        <v>14323</v>
      </c>
      <c r="D21212">
        <v>346</v>
      </c>
      <c r="E21212" t="s">
        <v>23</v>
      </c>
      <c r="F21212" t="s">
        <v>21234</v>
      </c>
    </row>
    <row r="21213" spans="1:6" x14ac:dyDescent="0.2">
      <c r="A21213">
        <v>21211</v>
      </c>
      <c r="B21213" t="str">
        <f t="shared" si="331"/>
        <v>SARSCoV2_S2_346_T</v>
      </c>
      <c r="C21213" t="s">
        <v>14323</v>
      </c>
      <c r="D21213">
        <v>346</v>
      </c>
      <c r="E21213" t="s">
        <v>25</v>
      </c>
      <c r="F21213" t="s">
        <v>21235</v>
      </c>
    </row>
    <row r="21214" spans="1:6" x14ac:dyDescent="0.2">
      <c r="A21214">
        <v>21212</v>
      </c>
      <c r="B21214" t="str">
        <f t="shared" si="331"/>
        <v>SARSCoV2_S2_346_W</v>
      </c>
      <c r="C21214" t="s">
        <v>14323</v>
      </c>
      <c r="D21214">
        <v>346</v>
      </c>
      <c r="E21214" t="s">
        <v>27</v>
      </c>
      <c r="F21214" t="s">
        <v>21236</v>
      </c>
    </row>
    <row r="21215" spans="1:6" x14ac:dyDescent="0.2">
      <c r="A21215">
        <v>21213</v>
      </c>
      <c r="B21215" t="str">
        <f t="shared" si="331"/>
        <v>SARSCoV2_S2_346_C</v>
      </c>
      <c r="C21215" t="s">
        <v>14323</v>
      </c>
      <c r="D21215">
        <v>346</v>
      </c>
      <c r="E21215" t="s">
        <v>29</v>
      </c>
      <c r="F21215" t="s">
        <v>21237</v>
      </c>
    </row>
    <row r="21216" spans="1:6" x14ac:dyDescent="0.2">
      <c r="A21216">
        <v>21214</v>
      </c>
      <c r="B21216" t="str">
        <f t="shared" si="331"/>
        <v>SARSCoV2_S2_346_Y</v>
      </c>
      <c r="C21216" t="s">
        <v>14323</v>
      </c>
      <c r="D21216">
        <v>346</v>
      </c>
      <c r="E21216" t="s">
        <v>31</v>
      </c>
      <c r="F21216" t="s">
        <v>21238</v>
      </c>
    </row>
    <row r="21217" spans="1:6" x14ac:dyDescent="0.2">
      <c r="A21217">
        <v>21215</v>
      </c>
      <c r="B21217" t="str">
        <f t="shared" si="331"/>
        <v>SARSCoV2_S2_346_L</v>
      </c>
      <c r="C21217" t="s">
        <v>14323</v>
      </c>
      <c r="D21217">
        <v>346</v>
      </c>
      <c r="E21217" t="s">
        <v>33</v>
      </c>
      <c r="F21217" t="s">
        <v>21239</v>
      </c>
    </row>
    <row r="21218" spans="1:6" x14ac:dyDescent="0.2">
      <c r="A21218">
        <v>21216</v>
      </c>
      <c r="B21218" t="str">
        <f t="shared" si="331"/>
        <v>SARSCoV2_S2_346_F</v>
      </c>
      <c r="C21218" t="s">
        <v>14323</v>
      </c>
      <c r="D21218">
        <v>346</v>
      </c>
      <c r="E21218" t="s">
        <v>35</v>
      </c>
      <c r="F21218" t="s">
        <v>21240</v>
      </c>
    </row>
    <row r="21219" spans="1:6" x14ac:dyDescent="0.2">
      <c r="A21219">
        <v>21217</v>
      </c>
      <c r="B21219" t="str">
        <f t="shared" si="331"/>
        <v>SARSCoV2_S2_346_Q</v>
      </c>
      <c r="C21219" t="s">
        <v>14323</v>
      </c>
      <c r="D21219">
        <v>346</v>
      </c>
      <c r="E21219" t="s">
        <v>37</v>
      </c>
      <c r="F21219" t="s">
        <v>21241</v>
      </c>
    </row>
    <row r="21220" spans="1:6" x14ac:dyDescent="0.2">
      <c r="A21220">
        <v>21218</v>
      </c>
      <c r="B21220" t="str">
        <f t="shared" si="331"/>
        <v>SARSCoV2_S2_346_H</v>
      </c>
      <c r="C21220" t="s">
        <v>14323</v>
      </c>
      <c r="D21220">
        <v>346</v>
      </c>
      <c r="E21220" t="s">
        <v>39</v>
      </c>
      <c r="F21220" t="s">
        <v>21242</v>
      </c>
    </row>
    <row r="21221" spans="1:6" x14ac:dyDescent="0.2">
      <c r="A21221">
        <v>21219</v>
      </c>
      <c r="B21221" t="str">
        <f t="shared" si="331"/>
        <v>SARSCoV2_S2_346_P</v>
      </c>
      <c r="C21221" t="s">
        <v>14323</v>
      </c>
      <c r="D21221">
        <v>346</v>
      </c>
      <c r="E21221" t="s">
        <v>41</v>
      </c>
      <c r="F21221" t="s">
        <v>21243</v>
      </c>
    </row>
    <row r="21222" spans="1:6" x14ac:dyDescent="0.2">
      <c r="A21222">
        <v>21220</v>
      </c>
      <c r="B21222" t="str">
        <f t="shared" si="331"/>
        <v>SARSCoV2_S2_347_G</v>
      </c>
      <c r="C21222" t="s">
        <v>14323</v>
      </c>
      <c r="D21222">
        <v>347</v>
      </c>
      <c r="E21222" t="s">
        <v>3</v>
      </c>
      <c r="F21222" t="s">
        <v>21244</v>
      </c>
    </row>
    <row r="21223" spans="1:6" x14ac:dyDescent="0.2">
      <c r="A21223">
        <v>21221</v>
      </c>
      <c r="B21223" t="str">
        <f t="shared" si="331"/>
        <v>SARSCoV2_S2_347_E</v>
      </c>
      <c r="C21223" t="s">
        <v>14323</v>
      </c>
      <c r="D21223">
        <v>347</v>
      </c>
      <c r="E21223" t="s">
        <v>5</v>
      </c>
      <c r="F21223" t="s">
        <v>21245</v>
      </c>
    </row>
    <row r="21224" spans="1:6" x14ac:dyDescent="0.2">
      <c r="A21224">
        <v>21222</v>
      </c>
      <c r="B21224" t="str">
        <f t="shared" si="331"/>
        <v>SARSCoV2_S2_347_D</v>
      </c>
      <c r="C21224" t="s">
        <v>14323</v>
      </c>
      <c r="D21224">
        <v>347</v>
      </c>
      <c r="E21224" t="s">
        <v>7</v>
      </c>
      <c r="F21224" t="s">
        <v>21246</v>
      </c>
    </row>
    <row r="21225" spans="1:6" x14ac:dyDescent="0.2">
      <c r="A21225">
        <v>21223</v>
      </c>
      <c r="B21225" t="str">
        <f t="shared" si="331"/>
        <v>SARSCoV2_S2_347_V</v>
      </c>
      <c r="C21225" t="s">
        <v>14323</v>
      </c>
      <c r="D21225">
        <v>347</v>
      </c>
      <c r="E21225" t="s">
        <v>9</v>
      </c>
      <c r="F21225" t="s">
        <v>21247</v>
      </c>
    </row>
    <row r="21226" spans="1:6" x14ac:dyDescent="0.2">
      <c r="A21226">
        <v>21224</v>
      </c>
      <c r="B21226" t="str">
        <f t="shared" si="331"/>
        <v>SARSCoV2_S2_347_A</v>
      </c>
      <c r="C21226" t="s">
        <v>14323</v>
      </c>
      <c r="D21226">
        <v>347</v>
      </c>
      <c r="E21226" t="s">
        <v>11</v>
      </c>
      <c r="F21226" t="s">
        <v>21248</v>
      </c>
    </row>
    <row r="21227" spans="1:6" x14ac:dyDescent="0.2">
      <c r="A21227">
        <v>21225</v>
      </c>
      <c r="B21227" t="str">
        <f t="shared" si="331"/>
        <v>SARSCoV2_S2_347_R</v>
      </c>
      <c r="C21227" t="s">
        <v>14323</v>
      </c>
      <c r="D21227">
        <v>347</v>
      </c>
      <c r="E21227" t="s">
        <v>13</v>
      </c>
      <c r="F21227" t="s">
        <v>21249</v>
      </c>
    </row>
    <row r="21228" spans="1:6" x14ac:dyDescent="0.2">
      <c r="A21228">
        <v>21226</v>
      </c>
      <c r="B21228" t="str">
        <f t="shared" si="331"/>
        <v>SARSCoV2_S2_347_S</v>
      </c>
      <c r="C21228" t="s">
        <v>14323</v>
      </c>
      <c r="D21228">
        <v>347</v>
      </c>
      <c r="E21228" t="s">
        <v>15</v>
      </c>
      <c r="F21228" t="s">
        <v>21250</v>
      </c>
    </row>
    <row r="21229" spans="1:6" x14ac:dyDescent="0.2">
      <c r="A21229">
        <v>21227</v>
      </c>
      <c r="B21229" t="str">
        <f t="shared" si="331"/>
        <v>SARSCoV2_S2_347_K</v>
      </c>
      <c r="C21229" t="s">
        <v>14323</v>
      </c>
      <c r="D21229">
        <v>347</v>
      </c>
      <c r="E21229" t="s">
        <v>17</v>
      </c>
      <c r="F21229" t="s">
        <v>21251</v>
      </c>
    </row>
    <row r="21230" spans="1:6" x14ac:dyDescent="0.2">
      <c r="A21230">
        <v>21228</v>
      </c>
      <c r="B21230" t="str">
        <f t="shared" si="331"/>
        <v>SARSCoV2_S2_347_N</v>
      </c>
      <c r="C21230" t="s">
        <v>14323</v>
      </c>
      <c r="D21230">
        <v>347</v>
      </c>
      <c r="E21230" t="s">
        <v>19</v>
      </c>
      <c r="F21230" t="s">
        <v>21252</v>
      </c>
    </row>
    <row r="21231" spans="1:6" x14ac:dyDescent="0.2">
      <c r="A21231">
        <v>21229</v>
      </c>
      <c r="B21231" t="str">
        <f t="shared" si="331"/>
        <v>SARSCoV2_S2_347_M</v>
      </c>
      <c r="C21231" t="s">
        <v>14323</v>
      </c>
      <c r="D21231">
        <v>347</v>
      </c>
      <c r="E21231" t="s">
        <v>21</v>
      </c>
      <c r="F21231" t="s">
        <v>21253</v>
      </c>
    </row>
    <row r="21232" spans="1:6" x14ac:dyDescent="0.2">
      <c r="A21232">
        <v>21230</v>
      </c>
      <c r="B21232" t="str">
        <f t="shared" si="331"/>
        <v>SARSCoV2_S2_347_I</v>
      </c>
      <c r="C21232" t="s">
        <v>14323</v>
      </c>
      <c r="D21232">
        <v>347</v>
      </c>
      <c r="E21232" t="s">
        <v>23</v>
      </c>
      <c r="F21232" t="s">
        <v>21254</v>
      </c>
    </row>
    <row r="21233" spans="1:6" x14ac:dyDescent="0.2">
      <c r="A21233">
        <v>21231</v>
      </c>
      <c r="B21233" t="str">
        <f t="shared" si="331"/>
        <v>SARSCoV2_S2_347_T</v>
      </c>
      <c r="C21233" t="s">
        <v>14323</v>
      </c>
      <c r="D21233">
        <v>347</v>
      </c>
      <c r="E21233" t="s">
        <v>25</v>
      </c>
      <c r="F21233" t="s">
        <v>21255</v>
      </c>
    </row>
    <row r="21234" spans="1:6" x14ac:dyDescent="0.2">
      <c r="A21234">
        <v>21232</v>
      </c>
      <c r="B21234" t="str">
        <f t="shared" si="331"/>
        <v>SARSCoV2_S2_347_W</v>
      </c>
      <c r="C21234" t="s">
        <v>14323</v>
      </c>
      <c r="D21234">
        <v>347</v>
      </c>
      <c r="E21234" t="s">
        <v>27</v>
      </c>
      <c r="F21234" t="s">
        <v>21256</v>
      </c>
    </row>
    <row r="21235" spans="1:6" x14ac:dyDescent="0.2">
      <c r="A21235">
        <v>21233</v>
      </c>
      <c r="B21235" t="str">
        <f t="shared" si="331"/>
        <v>SARSCoV2_S2_347_C</v>
      </c>
      <c r="C21235" t="s">
        <v>14323</v>
      </c>
      <c r="D21235">
        <v>347</v>
      </c>
      <c r="E21235" t="s">
        <v>29</v>
      </c>
      <c r="F21235" t="s">
        <v>21257</v>
      </c>
    </row>
    <row r="21236" spans="1:6" x14ac:dyDescent="0.2">
      <c r="A21236">
        <v>21234</v>
      </c>
      <c r="B21236" t="str">
        <f t="shared" si="331"/>
        <v>SARSCoV2_S2_347_Y</v>
      </c>
      <c r="C21236" t="s">
        <v>14323</v>
      </c>
      <c r="D21236">
        <v>347</v>
      </c>
      <c r="E21236" t="s">
        <v>31</v>
      </c>
      <c r="F21236" t="s">
        <v>21258</v>
      </c>
    </row>
    <row r="21237" spans="1:6" x14ac:dyDescent="0.2">
      <c r="A21237">
        <v>21235</v>
      </c>
      <c r="B21237" t="str">
        <f t="shared" si="331"/>
        <v>SARSCoV2_S2_347_L</v>
      </c>
      <c r="C21237" t="s">
        <v>14323</v>
      </c>
      <c r="D21237">
        <v>347</v>
      </c>
      <c r="E21237" t="s">
        <v>33</v>
      </c>
      <c r="F21237" t="s">
        <v>21259</v>
      </c>
    </row>
    <row r="21238" spans="1:6" x14ac:dyDescent="0.2">
      <c r="A21238">
        <v>21236</v>
      </c>
      <c r="B21238" t="str">
        <f t="shared" si="331"/>
        <v>SARSCoV2_S2_347_F</v>
      </c>
      <c r="C21238" t="s">
        <v>14323</v>
      </c>
      <c r="D21238">
        <v>347</v>
      </c>
      <c r="E21238" t="s">
        <v>35</v>
      </c>
      <c r="F21238" t="s">
        <v>21260</v>
      </c>
    </row>
    <row r="21239" spans="1:6" x14ac:dyDescent="0.2">
      <c r="A21239">
        <v>21237</v>
      </c>
      <c r="B21239" t="str">
        <f t="shared" si="331"/>
        <v>SARSCoV2_S2_347_Q</v>
      </c>
      <c r="C21239" t="s">
        <v>14323</v>
      </c>
      <c r="D21239">
        <v>347</v>
      </c>
      <c r="E21239" t="s">
        <v>37</v>
      </c>
      <c r="F21239" t="s">
        <v>21261</v>
      </c>
    </row>
    <row r="21240" spans="1:6" x14ac:dyDescent="0.2">
      <c r="A21240">
        <v>21238</v>
      </c>
      <c r="B21240" t="str">
        <f t="shared" si="331"/>
        <v>SARSCoV2_S2_347_H</v>
      </c>
      <c r="C21240" t="s">
        <v>14323</v>
      </c>
      <c r="D21240">
        <v>347</v>
      </c>
      <c r="E21240" t="s">
        <v>39</v>
      </c>
      <c r="F21240" t="s">
        <v>21262</v>
      </c>
    </row>
    <row r="21241" spans="1:6" x14ac:dyDescent="0.2">
      <c r="A21241">
        <v>21239</v>
      </c>
      <c r="B21241" t="str">
        <f t="shared" si="331"/>
        <v>SARSCoV2_S2_347_P</v>
      </c>
      <c r="C21241" t="s">
        <v>14323</v>
      </c>
      <c r="D21241">
        <v>347</v>
      </c>
      <c r="E21241" t="s">
        <v>41</v>
      </c>
      <c r="F21241" t="s">
        <v>21263</v>
      </c>
    </row>
    <row r="21242" spans="1:6" x14ac:dyDescent="0.2">
      <c r="A21242">
        <v>21240</v>
      </c>
      <c r="B21242" t="str">
        <f t="shared" si="331"/>
        <v>SARSCoV2_S2_348_G</v>
      </c>
      <c r="C21242" t="s">
        <v>14323</v>
      </c>
      <c r="D21242">
        <v>348</v>
      </c>
      <c r="E21242" t="s">
        <v>3</v>
      </c>
      <c r="F21242" t="s">
        <v>21264</v>
      </c>
    </row>
    <row r="21243" spans="1:6" x14ac:dyDescent="0.2">
      <c r="A21243">
        <v>21241</v>
      </c>
      <c r="B21243" t="str">
        <f t="shared" si="331"/>
        <v>SARSCoV2_S2_348_E</v>
      </c>
      <c r="C21243" t="s">
        <v>14323</v>
      </c>
      <c r="D21243">
        <v>348</v>
      </c>
      <c r="E21243" t="s">
        <v>5</v>
      </c>
      <c r="F21243" t="s">
        <v>21265</v>
      </c>
    </row>
    <row r="21244" spans="1:6" x14ac:dyDescent="0.2">
      <c r="A21244">
        <v>21242</v>
      </c>
      <c r="B21244" t="str">
        <f t="shared" si="331"/>
        <v>SARSCoV2_S2_348_D</v>
      </c>
      <c r="C21244" t="s">
        <v>14323</v>
      </c>
      <c r="D21244">
        <v>348</v>
      </c>
      <c r="E21244" t="s">
        <v>7</v>
      </c>
      <c r="F21244" t="s">
        <v>21266</v>
      </c>
    </row>
    <row r="21245" spans="1:6" x14ac:dyDescent="0.2">
      <c r="A21245">
        <v>21243</v>
      </c>
      <c r="B21245" t="str">
        <f t="shared" si="331"/>
        <v>SARSCoV2_S2_348_V</v>
      </c>
      <c r="C21245" t="s">
        <v>14323</v>
      </c>
      <c r="D21245">
        <v>348</v>
      </c>
      <c r="E21245" t="s">
        <v>9</v>
      </c>
      <c r="F21245" t="s">
        <v>21267</v>
      </c>
    </row>
    <row r="21246" spans="1:6" x14ac:dyDescent="0.2">
      <c r="A21246">
        <v>21244</v>
      </c>
      <c r="B21246" t="str">
        <f t="shared" si="331"/>
        <v>SARSCoV2_S2_348_A</v>
      </c>
      <c r="C21246" t="s">
        <v>14323</v>
      </c>
      <c r="D21246">
        <v>348</v>
      </c>
      <c r="E21246" t="s">
        <v>11</v>
      </c>
      <c r="F21246" t="s">
        <v>21268</v>
      </c>
    </row>
    <row r="21247" spans="1:6" x14ac:dyDescent="0.2">
      <c r="A21247">
        <v>21245</v>
      </c>
      <c r="B21247" t="str">
        <f t="shared" si="331"/>
        <v>SARSCoV2_S2_348_R</v>
      </c>
      <c r="C21247" t="s">
        <v>14323</v>
      </c>
      <c r="D21247">
        <v>348</v>
      </c>
      <c r="E21247" t="s">
        <v>13</v>
      </c>
      <c r="F21247" t="s">
        <v>21269</v>
      </c>
    </row>
    <row r="21248" spans="1:6" x14ac:dyDescent="0.2">
      <c r="A21248">
        <v>21246</v>
      </c>
      <c r="B21248" t="str">
        <f t="shared" si="331"/>
        <v>SARSCoV2_S2_348_S</v>
      </c>
      <c r="C21248" t="s">
        <v>14323</v>
      </c>
      <c r="D21248">
        <v>348</v>
      </c>
      <c r="E21248" t="s">
        <v>15</v>
      </c>
      <c r="F21248" t="s">
        <v>21270</v>
      </c>
    </row>
    <row r="21249" spans="1:6" x14ac:dyDescent="0.2">
      <c r="A21249">
        <v>21247</v>
      </c>
      <c r="B21249" t="str">
        <f t="shared" si="331"/>
        <v>SARSCoV2_S2_348_K</v>
      </c>
      <c r="C21249" t="s">
        <v>14323</v>
      </c>
      <c r="D21249">
        <v>348</v>
      </c>
      <c r="E21249" t="s">
        <v>17</v>
      </c>
      <c r="F21249" t="s">
        <v>21271</v>
      </c>
    </row>
    <row r="21250" spans="1:6" x14ac:dyDescent="0.2">
      <c r="A21250">
        <v>21248</v>
      </c>
      <c r="B21250" t="str">
        <f t="shared" si="331"/>
        <v>SARSCoV2_S2_348_N</v>
      </c>
      <c r="C21250" t="s">
        <v>14323</v>
      </c>
      <c r="D21250">
        <v>348</v>
      </c>
      <c r="E21250" t="s">
        <v>19</v>
      </c>
      <c r="F21250" t="s">
        <v>21272</v>
      </c>
    </row>
    <row r="21251" spans="1:6" x14ac:dyDescent="0.2">
      <c r="A21251">
        <v>21249</v>
      </c>
      <c r="B21251" t="str">
        <f t="shared" ref="B21251:B21314" si="332">_xlfn.CONCAT(C21251,"_",D21251,"_",E21251)</f>
        <v>SARSCoV2_S2_348_M</v>
      </c>
      <c r="C21251" t="s">
        <v>14323</v>
      </c>
      <c r="D21251">
        <v>348</v>
      </c>
      <c r="E21251" t="s">
        <v>21</v>
      </c>
      <c r="F21251" t="s">
        <v>21273</v>
      </c>
    </row>
    <row r="21252" spans="1:6" x14ac:dyDescent="0.2">
      <c r="A21252">
        <v>21250</v>
      </c>
      <c r="B21252" t="str">
        <f t="shared" si="332"/>
        <v>SARSCoV2_S2_348_I</v>
      </c>
      <c r="C21252" t="s">
        <v>14323</v>
      </c>
      <c r="D21252">
        <v>348</v>
      </c>
      <c r="E21252" t="s">
        <v>23</v>
      </c>
      <c r="F21252" t="s">
        <v>21274</v>
      </c>
    </row>
    <row r="21253" spans="1:6" x14ac:dyDescent="0.2">
      <c r="A21253">
        <v>21251</v>
      </c>
      <c r="B21253" t="str">
        <f t="shared" si="332"/>
        <v>SARSCoV2_S2_348_T</v>
      </c>
      <c r="C21253" t="s">
        <v>14323</v>
      </c>
      <c r="D21253">
        <v>348</v>
      </c>
      <c r="E21253" t="s">
        <v>25</v>
      </c>
      <c r="F21253" t="s">
        <v>21275</v>
      </c>
    </row>
    <row r="21254" spans="1:6" x14ac:dyDescent="0.2">
      <c r="A21254">
        <v>21252</v>
      </c>
      <c r="B21254" t="str">
        <f t="shared" si="332"/>
        <v>SARSCoV2_S2_348_W</v>
      </c>
      <c r="C21254" t="s">
        <v>14323</v>
      </c>
      <c r="D21254">
        <v>348</v>
      </c>
      <c r="E21254" t="s">
        <v>27</v>
      </c>
      <c r="F21254" t="s">
        <v>21276</v>
      </c>
    </row>
    <row r="21255" spans="1:6" x14ac:dyDescent="0.2">
      <c r="A21255">
        <v>21253</v>
      </c>
      <c r="B21255" t="str">
        <f t="shared" si="332"/>
        <v>SARSCoV2_S2_348_C</v>
      </c>
      <c r="C21255" t="s">
        <v>14323</v>
      </c>
      <c r="D21255">
        <v>348</v>
      </c>
      <c r="E21255" t="s">
        <v>29</v>
      </c>
      <c r="F21255" t="s">
        <v>21277</v>
      </c>
    </row>
    <row r="21256" spans="1:6" x14ac:dyDescent="0.2">
      <c r="A21256">
        <v>21254</v>
      </c>
      <c r="B21256" t="str">
        <f t="shared" si="332"/>
        <v>SARSCoV2_S2_348_Y</v>
      </c>
      <c r="C21256" t="s">
        <v>14323</v>
      </c>
      <c r="D21256">
        <v>348</v>
      </c>
      <c r="E21256" t="s">
        <v>31</v>
      </c>
      <c r="F21256" t="s">
        <v>21278</v>
      </c>
    </row>
    <row r="21257" spans="1:6" x14ac:dyDescent="0.2">
      <c r="A21257">
        <v>21255</v>
      </c>
      <c r="B21257" t="str">
        <f t="shared" si="332"/>
        <v>SARSCoV2_S2_348_L</v>
      </c>
      <c r="C21257" t="s">
        <v>14323</v>
      </c>
      <c r="D21257">
        <v>348</v>
      </c>
      <c r="E21257" t="s">
        <v>33</v>
      </c>
      <c r="F21257" t="s">
        <v>21279</v>
      </c>
    </row>
    <row r="21258" spans="1:6" x14ac:dyDescent="0.2">
      <c r="A21258">
        <v>21256</v>
      </c>
      <c r="B21258" t="str">
        <f t="shared" si="332"/>
        <v>SARSCoV2_S2_348_F</v>
      </c>
      <c r="C21258" t="s">
        <v>14323</v>
      </c>
      <c r="D21258">
        <v>348</v>
      </c>
      <c r="E21258" t="s">
        <v>35</v>
      </c>
      <c r="F21258" t="s">
        <v>21280</v>
      </c>
    </row>
    <row r="21259" spans="1:6" x14ac:dyDescent="0.2">
      <c r="A21259">
        <v>21257</v>
      </c>
      <c r="B21259" t="str">
        <f t="shared" si="332"/>
        <v>SARSCoV2_S2_348_Q</v>
      </c>
      <c r="C21259" t="s">
        <v>14323</v>
      </c>
      <c r="D21259">
        <v>348</v>
      </c>
      <c r="E21259" t="s">
        <v>37</v>
      </c>
      <c r="F21259" t="s">
        <v>21281</v>
      </c>
    </row>
    <row r="21260" spans="1:6" x14ac:dyDescent="0.2">
      <c r="A21260">
        <v>21258</v>
      </c>
      <c r="B21260" t="str">
        <f t="shared" si="332"/>
        <v>SARSCoV2_S2_348_H</v>
      </c>
      <c r="C21260" t="s">
        <v>14323</v>
      </c>
      <c r="D21260">
        <v>348</v>
      </c>
      <c r="E21260" t="s">
        <v>39</v>
      </c>
      <c r="F21260" t="s">
        <v>21282</v>
      </c>
    </row>
    <row r="21261" spans="1:6" x14ac:dyDescent="0.2">
      <c r="A21261">
        <v>21259</v>
      </c>
      <c r="B21261" t="str">
        <f t="shared" si="332"/>
        <v>SARSCoV2_S2_348_P</v>
      </c>
      <c r="C21261" t="s">
        <v>14323</v>
      </c>
      <c r="D21261">
        <v>348</v>
      </c>
      <c r="E21261" t="s">
        <v>41</v>
      </c>
      <c r="F21261" t="s">
        <v>21283</v>
      </c>
    </row>
    <row r="21262" spans="1:6" x14ac:dyDescent="0.2">
      <c r="A21262">
        <v>21260</v>
      </c>
      <c r="B21262" t="str">
        <f t="shared" si="332"/>
        <v>SARSCoV2_S2_349_G</v>
      </c>
      <c r="C21262" t="s">
        <v>14323</v>
      </c>
      <c r="D21262">
        <v>349</v>
      </c>
      <c r="E21262" t="s">
        <v>3</v>
      </c>
      <c r="F21262" t="s">
        <v>21284</v>
      </c>
    </row>
    <row r="21263" spans="1:6" x14ac:dyDescent="0.2">
      <c r="A21263">
        <v>21261</v>
      </c>
      <c r="B21263" t="str">
        <f t="shared" si="332"/>
        <v>SARSCoV2_S2_349_E</v>
      </c>
      <c r="C21263" t="s">
        <v>14323</v>
      </c>
      <c r="D21263">
        <v>349</v>
      </c>
      <c r="E21263" t="s">
        <v>5</v>
      </c>
      <c r="F21263" t="s">
        <v>21285</v>
      </c>
    </row>
    <row r="21264" spans="1:6" x14ac:dyDescent="0.2">
      <c r="A21264">
        <v>21262</v>
      </c>
      <c r="B21264" t="str">
        <f t="shared" si="332"/>
        <v>SARSCoV2_S2_349_D</v>
      </c>
      <c r="C21264" t="s">
        <v>14323</v>
      </c>
      <c r="D21264">
        <v>349</v>
      </c>
      <c r="E21264" t="s">
        <v>7</v>
      </c>
      <c r="F21264" t="s">
        <v>21286</v>
      </c>
    </row>
    <row r="21265" spans="1:6" x14ac:dyDescent="0.2">
      <c r="A21265">
        <v>21263</v>
      </c>
      <c r="B21265" t="str">
        <f t="shared" si="332"/>
        <v>SARSCoV2_S2_349_V</v>
      </c>
      <c r="C21265" t="s">
        <v>14323</v>
      </c>
      <c r="D21265">
        <v>349</v>
      </c>
      <c r="E21265" t="s">
        <v>9</v>
      </c>
      <c r="F21265" t="s">
        <v>21287</v>
      </c>
    </row>
    <row r="21266" spans="1:6" x14ac:dyDescent="0.2">
      <c r="A21266">
        <v>21264</v>
      </c>
      <c r="B21266" t="str">
        <f t="shared" si="332"/>
        <v>SARSCoV2_S2_349_A</v>
      </c>
      <c r="C21266" t="s">
        <v>14323</v>
      </c>
      <c r="D21266">
        <v>349</v>
      </c>
      <c r="E21266" t="s">
        <v>11</v>
      </c>
      <c r="F21266" t="s">
        <v>21288</v>
      </c>
    </row>
    <row r="21267" spans="1:6" x14ac:dyDescent="0.2">
      <c r="A21267">
        <v>21265</v>
      </c>
      <c r="B21267" t="str">
        <f t="shared" si="332"/>
        <v>SARSCoV2_S2_349_R</v>
      </c>
      <c r="C21267" t="s">
        <v>14323</v>
      </c>
      <c r="D21267">
        <v>349</v>
      </c>
      <c r="E21267" t="s">
        <v>13</v>
      </c>
      <c r="F21267" t="s">
        <v>21289</v>
      </c>
    </row>
    <row r="21268" spans="1:6" x14ac:dyDescent="0.2">
      <c r="A21268">
        <v>21266</v>
      </c>
      <c r="B21268" t="str">
        <f t="shared" si="332"/>
        <v>SARSCoV2_S2_349_S</v>
      </c>
      <c r="C21268" t="s">
        <v>14323</v>
      </c>
      <c r="D21268">
        <v>349</v>
      </c>
      <c r="E21268" t="s">
        <v>15</v>
      </c>
      <c r="F21268" t="s">
        <v>21290</v>
      </c>
    </row>
    <row r="21269" spans="1:6" x14ac:dyDescent="0.2">
      <c r="A21269">
        <v>21267</v>
      </c>
      <c r="B21269" t="str">
        <f t="shared" si="332"/>
        <v>SARSCoV2_S2_349_K</v>
      </c>
      <c r="C21269" t="s">
        <v>14323</v>
      </c>
      <c r="D21269">
        <v>349</v>
      </c>
      <c r="E21269" t="s">
        <v>17</v>
      </c>
      <c r="F21269" t="s">
        <v>21291</v>
      </c>
    </row>
    <row r="21270" spans="1:6" x14ac:dyDescent="0.2">
      <c r="A21270">
        <v>21268</v>
      </c>
      <c r="B21270" t="str">
        <f t="shared" si="332"/>
        <v>SARSCoV2_S2_349_N</v>
      </c>
      <c r="C21270" t="s">
        <v>14323</v>
      </c>
      <c r="D21270">
        <v>349</v>
      </c>
      <c r="E21270" t="s">
        <v>19</v>
      </c>
      <c r="F21270" t="s">
        <v>21292</v>
      </c>
    </row>
    <row r="21271" spans="1:6" x14ac:dyDescent="0.2">
      <c r="A21271">
        <v>21269</v>
      </c>
      <c r="B21271" t="str">
        <f t="shared" si="332"/>
        <v>SARSCoV2_S2_349_M</v>
      </c>
      <c r="C21271" t="s">
        <v>14323</v>
      </c>
      <c r="D21271">
        <v>349</v>
      </c>
      <c r="E21271" t="s">
        <v>21</v>
      </c>
      <c r="F21271" t="s">
        <v>21293</v>
      </c>
    </row>
    <row r="21272" spans="1:6" x14ac:dyDescent="0.2">
      <c r="A21272">
        <v>21270</v>
      </c>
      <c r="B21272" t="str">
        <f t="shared" si="332"/>
        <v>SARSCoV2_S2_349_I</v>
      </c>
      <c r="C21272" t="s">
        <v>14323</v>
      </c>
      <c r="D21272">
        <v>349</v>
      </c>
      <c r="E21272" t="s">
        <v>23</v>
      </c>
      <c r="F21272" t="s">
        <v>21294</v>
      </c>
    </row>
    <row r="21273" spans="1:6" x14ac:dyDescent="0.2">
      <c r="A21273">
        <v>21271</v>
      </c>
      <c r="B21273" t="str">
        <f t="shared" si="332"/>
        <v>SARSCoV2_S2_349_T</v>
      </c>
      <c r="C21273" t="s">
        <v>14323</v>
      </c>
      <c r="D21273">
        <v>349</v>
      </c>
      <c r="E21273" t="s">
        <v>25</v>
      </c>
      <c r="F21273" t="s">
        <v>21295</v>
      </c>
    </row>
    <row r="21274" spans="1:6" x14ac:dyDescent="0.2">
      <c r="A21274">
        <v>21272</v>
      </c>
      <c r="B21274" t="str">
        <f t="shared" si="332"/>
        <v>SARSCoV2_S2_349_W</v>
      </c>
      <c r="C21274" t="s">
        <v>14323</v>
      </c>
      <c r="D21274">
        <v>349</v>
      </c>
      <c r="E21274" t="s">
        <v>27</v>
      </c>
      <c r="F21274" t="s">
        <v>21296</v>
      </c>
    </row>
    <row r="21275" spans="1:6" x14ac:dyDescent="0.2">
      <c r="A21275">
        <v>21273</v>
      </c>
      <c r="B21275" t="str">
        <f t="shared" si="332"/>
        <v>SARSCoV2_S2_349_C</v>
      </c>
      <c r="C21275" t="s">
        <v>14323</v>
      </c>
      <c r="D21275">
        <v>349</v>
      </c>
      <c r="E21275" t="s">
        <v>29</v>
      </c>
      <c r="F21275" t="s">
        <v>21297</v>
      </c>
    </row>
    <row r="21276" spans="1:6" x14ac:dyDescent="0.2">
      <c r="A21276">
        <v>21274</v>
      </c>
      <c r="B21276" t="str">
        <f t="shared" si="332"/>
        <v>SARSCoV2_S2_349_Y</v>
      </c>
      <c r="C21276" t="s">
        <v>14323</v>
      </c>
      <c r="D21276">
        <v>349</v>
      </c>
      <c r="E21276" t="s">
        <v>31</v>
      </c>
      <c r="F21276" t="s">
        <v>21298</v>
      </c>
    </row>
    <row r="21277" spans="1:6" x14ac:dyDescent="0.2">
      <c r="A21277">
        <v>21275</v>
      </c>
      <c r="B21277" t="str">
        <f t="shared" si="332"/>
        <v>SARSCoV2_S2_349_L</v>
      </c>
      <c r="C21277" t="s">
        <v>14323</v>
      </c>
      <c r="D21277">
        <v>349</v>
      </c>
      <c r="E21277" t="s">
        <v>33</v>
      </c>
      <c r="F21277" t="s">
        <v>21299</v>
      </c>
    </row>
    <row r="21278" spans="1:6" x14ac:dyDescent="0.2">
      <c r="A21278">
        <v>21276</v>
      </c>
      <c r="B21278" t="str">
        <f t="shared" si="332"/>
        <v>SARSCoV2_S2_349_F</v>
      </c>
      <c r="C21278" t="s">
        <v>14323</v>
      </c>
      <c r="D21278">
        <v>349</v>
      </c>
      <c r="E21278" t="s">
        <v>35</v>
      </c>
      <c r="F21278" t="s">
        <v>21300</v>
      </c>
    </row>
    <row r="21279" spans="1:6" x14ac:dyDescent="0.2">
      <c r="A21279">
        <v>21277</v>
      </c>
      <c r="B21279" t="str">
        <f t="shared" si="332"/>
        <v>SARSCoV2_S2_349_Q</v>
      </c>
      <c r="C21279" t="s">
        <v>14323</v>
      </c>
      <c r="D21279">
        <v>349</v>
      </c>
      <c r="E21279" t="s">
        <v>37</v>
      </c>
      <c r="F21279" t="s">
        <v>21301</v>
      </c>
    </row>
    <row r="21280" spans="1:6" x14ac:dyDescent="0.2">
      <c r="A21280">
        <v>21278</v>
      </c>
      <c r="B21280" t="str">
        <f t="shared" si="332"/>
        <v>SARSCoV2_S2_349_H</v>
      </c>
      <c r="C21280" t="s">
        <v>14323</v>
      </c>
      <c r="D21280">
        <v>349</v>
      </c>
      <c r="E21280" t="s">
        <v>39</v>
      </c>
      <c r="F21280" t="s">
        <v>21302</v>
      </c>
    </row>
    <row r="21281" spans="1:6" x14ac:dyDescent="0.2">
      <c r="A21281">
        <v>21279</v>
      </c>
      <c r="B21281" t="str">
        <f t="shared" si="332"/>
        <v>SARSCoV2_S2_349_P</v>
      </c>
      <c r="C21281" t="s">
        <v>14323</v>
      </c>
      <c r="D21281">
        <v>349</v>
      </c>
      <c r="E21281" t="s">
        <v>41</v>
      </c>
      <c r="F21281" t="s">
        <v>21303</v>
      </c>
    </row>
    <row r="21282" spans="1:6" x14ac:dyDescent="0.2">
      <c r="A21282">
        <v>21280</v>
      </c>
      <c r="B21282" t="str">
        <f t="shared" si="332"/>
        <v>SARSCoV2_S2_350_G</v>
      </c>
      <c r="C21282" t="s">
        <v>14323</v>
      </c>
      <c r="D21282">
        <v>350</v>
      </c>
      <c r="E21282" t="s">
        <v>3</v>
      </c>
      <c r="F21282" t="s">
        <v>21304</v>
      </c>
    </row>
    <row r="21283" spans="1:6" x14ac:dyDescent="0.2">
      <c r="A21283">
        <v>21281</v>
      </c>
      <c r="B21283" t="str">
        <f t="shared" si="332"/>
        <v>SARSCoV2_S2_350_E</v>
      </c>
      <c r="C21283" t="s">
        <v>14323</v>
      </c>
      <c r="D21283">
        <v>350</v>
      </c>
      <c r="E21283" t="s">
        <v>5</v>
      </c>
      <c r="F21283" t="s">
        <v>21305</v>
      </c>
    </row>
    <row r="21284" spans="1:6" x14ac:dyDescent="0.2">
      <c r="A21284">
        <v>21282</v>
      </c>
      <c r="B21284" t="str">
        <f t="shared" si="332"/>
        <v>SARSCoV2_S2_350_D</v>
      </c>
      <c r="C21284" t="s">
        <v>14323</v>
      </c>
      <c r="D21284">
        <v>350</v>
      </c>
      <c r="E21284" t="s">
        <v>7</v>
      </c>
      <c r="F21284" t="s">
        <v>21306</v>
      </c>
    </row>
    <row r="21285" spans="1:6" x14ac:dyDescent="0.2">
      <c r="A21285">
        <v>21283</v>
      </c>
      <c r="B21285" t="str">
        <f t="shared" si="332"/>
        <v>SARSCoV2_S2_350_V</v>
      </c>
      <c r="C21285" t="s">
        <v>14323</v>
      </c>
      <c r="D21285">
        <v>350</v>
      </c>
      <c r="E21285" t="s">
        <v>9</v>
      </c>
      <c r="F21285" t="s">
        <v>21307</v>
      </c>
    </row>
    <row r="21286" spans="1:6" x14ac:dyDescent="0.2">
      <c r="A21286">
        <v>21284</v>
      </c>
      <c r="B21286" t="str">
        <f t="shared" si="332"/>
        <v>SARSCoV2_S2_350_A</v>
      </c>
      <c r="C21286" t="s">
        <v>14323</v>
      </c>
      <c r="D21286">
        <v>350</v>
      </c>
      <c r="E21286" t="s">
        <v>11</v>
      </c>
      <c r="F21286" t="s">
        <v>21308</v>
      </c>
    </row>
    <row r="21287" spans="1:6" x14ac:dyDescent="0.2">
      <c r="A21287">
        <v>21285</v>
      </c>
      <c r="B21287" t="str">
        <f t="shared" si="332"/>
        <v>SARSCoV2_S2_350_R</v>
      </c>
      <c r="C21287" t="s">
        <v>14323</v>
      </c>
      <c r="D21287">
        <v>350</v>
      </c>
      <c r="E21287" t="s">
        <v>13</v>
      </c>
      <c r="F21287" t="s">
        <v>21309</v>
      </c>
    </row>
    <row r="21288" spans="1:6" x14ac:dyDescent="0.2">
      <c r="A21288">
        <v>21286</v>
      </c>
      <c r="B21288" t="str">
        <f t="shared" si="332"/>
        <v>SARSCoV2_S2_350_S</v>
      </c>
      <c r="C21288" t="s">
        <v>14323</v>
      </c>
      <c r="D21288">
        <v>350</v>
      </c>
      <c r="E21288" t="s">
        <v>15</v>
      </c>
      <c r="F21288" t="s">
        <v>21310</v>
      </c>
    </row>
    <row r="21289" spans="1:6" x14ac:dyDescent="0.2">
      <c r="A21289">
        <v>21287</v>
      </c>
      <c r="B21289" t="str">
        <f t="shared" si="332"/>
        <v>SARSCoV2_S2_350_K</v>
      </c>
      <c r="C21289" t="s">
        <v>14323</v>
      </c>
      <c r="D21289">
        <v>350</v>
      </c>
      <c r="E21289" t="s">
        <v>17</v>
      </c>
      <c r="F21289" t="s">
        <v>21311</v>
      </c>
    </row>
    <row r="21290" spans="1:6" x14ac:dyDescent="0.2">
      <c r="A21290">
        <v>21288</v>
      </c>
      <c r="B21290" t="str">
        <f t="shared" si="332"/>
        <v>SARSCoV2_S2_350_N</v>
      </c>
      <c r="C21290" t="s">
        <v>14323</v>
      </c>
      <c r="D21290">
        <v>350</v>
      </c>
      <c r="E21290" t="s">
        <v>19</v>
      </c>
      <c r="F21290" t="s">
        <v>21312</v>
      </c>
    </row>
    <row r="21291" spans="1:6" x14ac:dyDescent="0.2">
      <c r="A21291">
        <v>21289</v>
      </c>
      <c r="B21291" t="str">
        <f t="shared" si="332"/>
        <v>SARSCoV2_S2_350_M</v>
      </c>
      <c r="C21291" t="s">
        <v>14323</v>
      </c>
      <c r="D21291">
        <v>350</v>
      </c>
      <c r="E21291" t="s">
        <v>21</v>
      </c>
      <c r="F21291" t="s">
        <v>21313</v>
      </c>
    </row>
    <row r="21292" spans="1:6" x14ac:dyDescent="0.2">
      <c r="A21292">
        <v>21290</v>
      </c>
      <c r="B21292" t="str">
        <f t="shared" si="332"/>
        <v>SARSCoV2_S2_350_I</v>
      </c>
      <c r="C21292" t="s">
        <v>14323</v>
      </c>
      <c r="D21292">
        <v>350</v>
      </c>
      <c r="E21292" t="s">
        <v>23</v>
      </c>
      <c r="F21292" t="s">
        <v>21314</v>
      </c>
    </row>
    <row r="21293" spans="1:6" x14ac:dyDescent="0.2">
      <c r="A21293">
        <v>21291</v>
      </c>
      <c r="B21293" t="str">
        <f t="shared" si="332"/>
        <v>SARSCoV2_S2_350_T</v>
      </c>
      <c r="C21293" t="s">
        <v>14323</v>
      </c>
      <c r="D21293">
        <v>350</v>
      </c>
      <c r="E21293" t="s">
        <v>25</v>
      </c>
      <c r="F21293" t="s">
        <v>21315</v>
      </c>
    </row>
    <row r="21294" spans="1:6" x14ac:dyDescent="0.2">
      <c r="A21294">
        <v>21292</v>
      </c>
      <c r="B21294" t="str">
        <f t="shared" si="332"/>
        <v>SARSCoV2_S2_350_W</v>
      </c>
      <c r="C21294" t="s">
        <v>14323</v>
      </c>
      <c r="D21294">
        <v>350</v>
      </c>
      <c r="E21294" t="s">
        <v>27</v>
      </c>
      <c r="F21294" t="s">
        <v>21316</v>
      </c>
    </row>
    <row r="21295" spans="1:6" x14ac:dyDescent="0.2">
      <c r="A21295">
        <v>21293</v>
      </c>
      <c r="B21295" t="str">
        <f t="shared" si="332"/>
        <v>SARSCoV2_S2_350_C</v>
      </c>
      <c r="C21295" t="s">
        <v>14323</v>
      </c>
      <c r="D21295">
        <v>350</v>
      </c>
      <c r="E21295" t="s">
        <v>29</v>
      </c>
      <c r="F21295" t="s">
        <v>21317</v>
      </c>
    </row>
    <row r="21296" spans="1:6" x14ac:dyDescent="0.2">
      <c r="A21296">
        <v>21294</v>
      </c>
      <c r="B21296" t="str">
        <f t="shared" si="332"/>
        <v>SARSCoV2_S2_350_Y</v>
      </c>
      <c r="C21296" t="s">
        <v>14323</v>
      </c>
      <c r="D21296">
        <v>350</v>
      </c>
      <c r="E21296" t="s">
        <v>31</v>
      </c>
      <c r="F21296" t="s">
        <v>21318</v>
      </c>
    </row>
    <row r="21297" spans="1:6" x14ac:dyDescent="0.2">
      <c r="A21297">
        <v>21295</v>
      </c>
      <c r="B21297" t="str">
        <f t="shared" si="332"/>
        <v>SARSCoV2_S2_350_L</v>
      </c>
      <c r="C21297" t="s">
        <v>14323</v>
      </c>
      <c r="D21297">
        <v>350</v>
      </c>
      <c r="E21297" t="s">
        <v>33</v>
      </c>
      <c r="F21297" t="s">
        <v>21319</v>
      </c>
    </row>
    <row r="21298" spans="1:6" x14ac:dyDescent="0.2">
      <c r="A21298">
        <v>21296</v>
      </c>
      <c r="B21298" t="str">
        <f t="shared" si="332"/>
        <v>SARSCoV2_S2_350_F</v>
      </c>
      <c r="C21298" t="s">
        <v>14323</v>
      </c>
      <c r="D21298">
        <v>350</v>
      </c>
      <c r="E21298" t="s">
        <v>35</v>
      </c>
      <c r="F21298" t="s">
        <v>21320</v>
      </c>
    </row>
    <row r="21299" spans="1:6" x14ac:dyDescent="0.2">
      <c r="A21299">
        <v>21297</v>
      </c>
      <c r="B21299" t="str">
        <f t="shared" si="332"/>
        <v>SARSCoV2_S2_350_Q</v>
      </c>
      <c r="C21299" t="s">
        <v>14323</v>
      </c>
      <c r="D21299">
        <v>350</v>
      </c>
      <c r="E21299" t="s">
        <v>37</v>
      </c>
      <c r="F21299" t="s">
        <v>21321</v>
      </c>
    </row>
    <row r="21300" spans="1:6" x14ac:dyDescent="0.2">
      <c r="A21300">
        <v>21298</v>
      </c>
      <c r="B21300" t="str">
        <f t="shared" si="332"/>
        <v>SARSCoV2_S2_350_H</v>
      </c>
      <c r="C21300" t="s">
        <v>14323</v>
      </c>
      <c r="D21300">
        <v>350</v>
      </c>
      <c r="E21300" t="s">
        <v>39</v>
      </c>
      <c r="F21300" t="s">
        <v>21322</v>
      </c>
    </row>
    <row r="21301" spans="1:6" x14ac:dyDescent="0.2">
      <c r="A21301">
        <v>21299</v>
      </c>
      <c r="B21301" t="str">
        <f t="shared" si="332"/>
        <v>SARSCoV2_S2_350_P</v>
      </c>
      <c r="C21301" t="s">
        <v>14323</v>
      </c>
      <c r="D21301">
        <v>350</v>
      </c>
      <c r="E21301" t="s">
        <v>41</v>
      </c>
      <c r="F21301" t="s">
        <v>21323</v>
      </c>
    </row>
    <row r="21302" spans="1:6" x14ac:dyDescent="0.2">
      <c r="A21302">
        <v>21300</v>
      </c>
      <c r="B21302" t="str">
        <f t="shared" si="332"/>
        <v>SARSCoV2_S2_351_G</v>
      </c>
      <c r="C21302" t="s">
        <v>14323</v>
      </c>
      <c r="D21302">
        <v>351</v>
      </c>
      <c r="E21302" t="s">
        <v>3</v>
      </c>
      <c r="F21302" t="s">
        <v>21324</v>
      </c>
    </row>
    <row r="21303" spans="1:6" x14ac:dyDescent="0.2">
      <c r="A21303">
        <v>21301</v>
      </c>
      <c r="B21303" t="str">
        <f t="shared" si="332"/>
        <v>SARSCoV2_S2_351_E</v>
      </c>
      <c r="C21303" t="s">
        <v>14323</v>
      </c>
      <c r="D21303">
        <v>351</v>
      </c>
      <c r="E21303" t="s">
        <v>5</v>
      </c>
      <c r="F21303" t="s">
        <v>21325</v>
      </c>
    </row>
    <row r="21304" spans="1:6" x14ac:dyDescent="0.2">
      <c r="A21304">
        <v>21302</v>
      </c>
      <c r="B21304" t="str">
        <f t="shared" si="332"/>
        <v>SARSCoV2_S2_351_D</v>
      </c>
      <c r="C21304" t="s">
        <v>14323</v>
      </c>
      <c r="D21304">
        <v>351</v>
      </c>
      <c r="E21304" t="s">
        <v>7</v>
      </c>
      <c r="F21304" t="s">
        <v>21326</v>
      </c>
    </row>
    <row r="21305" spans="1:6" x14ac:dyDescent="0.2">
      <c r="A21305">
        <v>21303</v>
      </c>
      <c r="B21305" t="str">
        <f t="shared" si="332"/>
        <v>SARSCoV2_S2_351_V</v>
      </c>
      <c r="C21305" t="s">
        <v>14323</v>
      </c>
      <c r="D21305">
        <v>351</v>
      </c>
      <c r="E21305" t="s">
        <v>9</v>
      </c>
      <c r="F21305" t="s">
        <v>21327</v>
      </c>
    </row>
    <row r="21306" spans="1:6" x14ac:dyDescent="0.2">
      <c r="A21306">
        <v>21304</v>
      </c>
      <c r="B21306" t="str">
        <f t="shared" si="332"/>
        <v>SARSCoV2_S2_351_A</v>
      </c>
      <c r="C21306" t="s">
        <v>14323</v>
      </c>
      <c r="D21306">
        <v>351</v>
      </c>
      <c r="E21306" t="s">
        <v>11</v>
      </c>
      <c r="F21306" t="s">
        <v>21328</v>
      </c>
    </row>
    <row r="21307" spans="1:6" x14ac:dyDescent="0.2">
      <c r="A21307">
        <v>21305</v>
      </c>
      <c r="B21307" t="str">
        <f t="shared" si="332"/>
        <v>SARSCoV2_S2_351_R</v>
      </c>
      <c r="C21307" t="s">
        <v>14323</v>
      </c>
      <c r="D21307">
        <v>351</v>
      </c>
      <c r="E21307" t="s">
        <v>13</v>
      </c>
      <c r="F21307" t="s">
        <v>21329</v>
      </c>
    </row>
    <row r="21308" spans="1:6" x14ac:dyDescent="0.2">
      <c r="A21308">
        <v>21306</v>
      </c>
      <c r="B21308" t="str">
        <f t="shared" si="332"/>
        <v>SARSCoV2_S2_351_S</v>
      </c>
      <c r="C21308" t="s">
        <v>14323</v>
      </c>
      <c r="D21308">
        <v>351</v>
      </c>
      <c r="E21308" t="s">
        <v>15</v>
      </c>
      <c r="F21308" t="s">
        <v>21330</v>
      </c>
    </row>
    <row r="21309" spans="1:6" x14ac:dyDescent="0.2">
      <c r="A21309">
        <v>21307</v>
      </c>
      <c r="B21309" t="str">
        <f t="shared" si="332"/>
        <v>SARSCoV2_S2_351_K</v>
      </c>
      <c r="C21309" t="s">
        <v>14323</v>
      </c>
      <c r="D21309">
        <v>351</v>
      </c>
      <c r="E21309" t="s">
        <v>17</v>
      </c>
      <c r="F21309" t="s">
        <v>21331</v>
      </c>
    </row>
    <row r="21310" spans="1:6" x14ac:dyDescent="0.2">
      <c r="A21310">
        <v>21308</v>
      </c>
      <c r="B21310" t="str">
        <f t="shared" si="332"/>
        <v>SARSCoV2_S2_351_N</v>
      </c>
      <c r="C21310" t="s">
        <v>14323</v>
      </c>
      <c r="D21310">
        <v>351</v>
      </c>
      <c r="E21310" t="s">
        <v>19</v>
      </c>
      <c r="F21310" t="s">
        <v>21332</v>
      </c>
    </row>
    <row r="21311" spans="1:6" x14ac:dyDescent="0.2">
      <c r="A21311">
        <v>21309</v>
      </c>
      <c r="B21311" t="str">
        <f t="shared" si="332"/>
        <v>SARSCoV2_S2_351_M</v>
      </c>
      <c r="C21311" t="s">
        <v>14323</v>
      </c>
      <c r="D21311">
        <v>351</v>
      </c>
      <c r="E21311" t="s">
        <v>21</v>
      </c>
      <c r="F21311" t="s">
        <v>21333</v>
      </c>
    </row>
    <row r="21312" spans="1:6" x14ac:dyDescent="0.2">
      <c r="A21312">
        <v>21310</v>
      </c>
      <c r="B21312" t="str">
        <f t="shared" si="332"/>
        <v>SARSCoV2_S2_351_I</v>
      </c>
      <c r="C21312" t="s">
        <v>14323</v>
      </c>
      <c r="D21312">
        <v>351</v>
      </c>
      <c r="E21312" t="s">
        <v>23</v>
      </c>
      <c r="F21312" t="s">
        <v>21334</v>
      </c>
    </row>
    <row r="21313" spans="1:6" x14ac:dyDescent="0.2">
      <c r="A21313">
        <v>21311</v>
      </c>
      <c r="B21313" t="str">
        <f t="shared" si="332"/>
        <v>SARSCoV2_S2_351_T</v>
      </c>
      <c r="C21313" t="s">
        <v>14323</v>
      </c>
      <c r="D21313">
        <v>351</v>
      </c>
      <c r="E21313" t="s">
        <v>25</v>
      </c>
      <c r="F21313" t="s">
        <v>21335</v>
      </c>
    </row>
    <row r="21314" spans="1:6" x14ac:dyDescent="0.2">
      <c r="A21314">
        <v>21312</v>
      </c>
      <c r="B21314" t="str">
        <f t="shared" si="332"/>
        <v>SARSCoV2_S2_351_W</v>
      </c>
      <c r="C21314" t="s">
        <v>14323</v>
      </c>
      <c r="D21314">
        <v>351</v>
      </c>
      <c r="E21314" t="s">
        <v>27</v>
      </c>
      <c r="F21314" t="s">
        <v>21336</v>
      </c>
    </row>
    <row r="21315" spans="1:6" x14ac:dyDescent="0.2">
      <c r="A21315">
        <v>21313</v>
      </c>
      <c r="B21315" t="str">
        <f t="shared" ref="B21315:B21378" si="333">_xlfn.CONCAT(C21315,"_",D21315,"_",E21315)</f>
        <v>SARSCoV2_S2_351_C</v>
      </c>
      <c r="C21315" t="s">
        <v>14323</v>
      </c>
      <c r="D21315">
        <v>351</v>
      </c>
      <c r="E21315" t="s">
        <v>29</v>
      </c>
      <c r="F21315" t="s">
        <v>21337</v>
      </c>
    </row>
    <row r="21316" spans="1:6" x14ac:dyDescent="0.2">
      <c r="A21316">
        <v>21314</v>
      </c>
      <c r="B21316" t="str">
        <f t="shared" si="333"/>
        <v>SARSCoV2_S2_351_Y</v>
      </c>
      <c r="C21316" t="s">
        <v>14323</v>
      </c>
      <c r="D21316">
        <v>351</v>
      </c>
      <c r="E21316" t="s">
        <v>31</v>
      </c>
      <c r="F21316" t="s">
        <v>21338</v>
      </c>
    </row>
    <row r="21317" spans="1:6" x14ac:dyDescent="0.2">
      <c r="A21317">
        <v>21315</v>
      </c>
      <c r="B21317" t="str">
        <f t="shared" si="333"/>
        <v>SARSCoV2_S2_351_L</v>
      </c>
      <c r="C21317" t="s">
        <v>14323</v>
      </c>
      <c r="D21317">
        <v>351</v>
      </c>
      <c r="E21317" t="s">
        <v>33</v>
      </c>
      <c r="F21317" t="s">
        <v>21339</v>
      </c>
    </row>
    <row r="21318" spans="1:6" x14ac:dyDescent="0.2">
      <c r="A21318">
        <v>21316</v>
      </c>
      <c r="B21318" t="str">
        <f t="shared" si="333"/>
        <v>SARSCoV2_S2_351_F</v>
      </c>
      <c r="C21318" t="s">
        <v>14323</v>
      </c>
      <c r="D21318">
        <v>351</v>
      </c>
      <c r="E21318" t="s">
        <v>35</v>
      </c>
      <c r="F21318" t="s">
        <v>21340</v>
      </c>
    </row>
    <row r="21319" spans="1:6" x14ac:dyDescent="0.2">
      <c r="A21319">
        <v>21317</v>
      </c>
      <c r="B21319" t="str">
        <f t="shared" si="333"/>
        <v>SARSCoV2_S2_351_Q</v>
      </c>
      <c r="C21319" t="s">
        <v>14323</v>
      </c>
      <c r="D21319">
        <v>351</v>
      </c>
      <c r="E21319" t="s">
        <v>37</v>
      </c>
      <c r="F21319" t="s">
        <v>21341</v>
      </c>
    </row>
    <row r="21320" spans="1:6" x14ac:dyDescent="0.2">
      <c r="A21320">
        <v>21318</v>
      </c>
      <c r="B21320" t="str">
        <f t="shared" si="333"/>
        <v>SARSCoV2_S2_351_H</v>
      </c>
      <c r="C21320" t="s">
        <v>14323</v>
      </c>
      <c r="D21320">
        <v>351</v>
      </c>
      <c r="E21320" t="s">
        <v>39</v>
      </c>
      <c r="F21320" t="s">
        <v>21342</v>
      </c>
    </row>
    <row r="21321" spans="1:6" x14ac:dyDescent="0.2">
      <c r="A21321">
        <v>21319</v>
      </c>
      <c r="B21321" t="str">
        <f t="shared" si="333"/>
        <v>SARSCoV2_S2_351_P</v>
      </c>
      <c r="C21321" t="s">
        <v>14323</v>
      </c>
      <c r="D21321">
        <v>351</v>
      </c>
      <c r="E21321" t="s">
        <v>41</v>
      </c>
      <c r="F21321" t="s">
        <v>21343</v>
      </c>
    </row>
    <row r="21322" spans="1:6" x14ac:dyDescent="0.2">
      <c r="A21322">
        <v>21320</v>
      </c>
      <c r="B21322" t="str">
        <f t="shared" si="333"/>
        <v>SARSCoV2_S2_352_G</v>
      </c>
      <c r="C21322" t="s">
        <v>14323</v>
      </c>
      <c r="D21322">
        <v>352</v>
      </c>
      <c r="E21322" t="s">
        <v>3</v>
      </c>
      <c r="F21322" t="s">
        <v>21344</v>
      </c>
    </row>
    <row r="21323" spans="1:6" x14ac:dyDescent="0.2">
      <c r="A21323">
        <v>21321</v>
      </c>
      <c r="B21323" t="str">
        <f t="shared" si="333"/>
        <v>SARSCoV2_S2_352_E</v>
      </c>
      <c r="C21323" t="s">
        <v>14323</v>
      </c>
      <c r="D21323">
        <v>352</v>
      </c>
      <c r="E21323" t="s">
        <v>5</v>
      </c>
      <c r="F21323" t="s">
        <v>21345</v>
      </c>
    </row>
    <row r="21324" spans="1:6" x14ac:dyDescent="0.2">
      <c r="A21324">
        <v>21322</v>
      </c>
      <c r="B21324" t="str">
        <f t="shared" si="333"/>
        <v>SARSCoV2_S2_352_D</v>
      </c>
      <c r="C21324" t="s">
        <v>14323</v>
      </c>
      <c r="D21324">
        <v>352</v>
      </c>
      <c r="E21324" t="s">
        <v>7</v>
      </c>
      <c r="F21324" t="s">
        <v>21346</v>
      </c>
    </row>
    <row r="21325" spans="1:6" x14ac:dyDescent="0.2">
      <c r="A21325">
        <v>21323</v>
      </c>
      <c r="B21325" t="str">
        <f t="shared" si="333"/>
        <v>SARSCoV2_S2_352_V</v>
      </c>
      <c r="C21325" t="s">
        <v>14323</v>
      </c>
      <c r="D21325">
        <v>352</v>
      </c>
      <c r="E21325" t="s">
        <v>9</v>
      </c>
      <c r="F21325" t="s">
        <v>21347</v>
      </c>
    </row>
    <row r="21326" spans="1:6" x14ac:dyDescent="0.2">
      <c r="A21326">
        <v>21324</v>
      </c>
      <c r="B21326" t="str">
        <f t="shared" si="333"/>
        <v>SARSCoV2_S2_352_A</v>
      </c>
      <c r="C21326" t="s">
        <v>14323</v>
      </c>
      <c r="D21326">
        <v>352</v>
      </c>
      <c r="E21326" t="s">
        <v>11</v>
      </c>
      <c r="F21326" t="s">
        <v>21348</v>
      </c>
    </row>
    <row r="21327" spans="1:6" x14ac:dyDescent="0.2">
      <c r="A21327">
        <v>21325</v>
      </c>
      <c r="B21327" t="str">
        <f t="shared" si="333"/>
        <v>SARSCoV2_S2_352_R</v>
      </c>
      <c r="C21327" t="s">
        <v>14323</v>
      </c>
      <c r="D21327">
        <v>352</v>
      </c>
      <c r="E21327" t="s">
        <v>13</v>
      </c>
      <c r="F21327" t="s">
        <v>21349</v>
      </c>
    </row>
    <row r="21328" spans="1:6" x14ac:dyDescent="0.2">
      <c r="A21328">
        <v>21326</v>
      </c>
      <c r="B21328" t="str">
        <f t="shared" si="333"/>
        <v>SARSCoV2_S2_352_S</v>
      </c>
      <c r="C21328" t="s">
        <v>14323</v>
      </c>
      <c r="D21328">
        <v>352</v>
      </c>
      <c r="E21328" t="s">
        <v>15</v>
      </c>
      <c r="F21328" t="s">
        <v>21350</v>
      </c>
    </row>
    <row r="21329" spans="1:6" x14ac:dyDescent="0.2">
      <c r="A21329">
        <v>21327</v>
      </c>
      <c r="B21329" t="str">
        <f t="shared" si="333"/>
        <v>SARSCoV2_S2_352_K</v>
      </c>
      <c r="C21329" t="s">
        <v>14323</v>
      </c>
      <c r="D21329">
        <v>352</v>
      </c>
      <c r="E21329" t="s">
        <v>17</v>
      </c>
      <c r="F21329" t="s">
        <v>21351</v>
      </c>
    </row>
    <row r="21330" spans="1:6" x14ac:dyDescent="0.2">
      <c r="A21330">
        <v>21328</v>
      </c>
      <c r="B21330" t="str">
        <f t="shared" si="333"/>
        <v>SARSCoV2_S2_352_N</v>
      </c>
      <c r="C21330" t="s">
        <v>14323</v>
      </c>
      <c r="D21330">
        <v>352</v>
      </c>
      <c r="E21330" t="s">
        <v>19</v>
      </c>
      <c r="F21330" t="s">
        <v>21352</v>
      </c>
    </row>
    <row r="21331" spans="1:6" x14ac:dyDescent="0.2">
      <c r="A21331">
        <v>21329</v>
      </c>
      <c r="B21331" t="str">
        <f t="shared" si="333"/>
        <v>SARSCoV2_S2_352_M</v>
      </c>
      <c r="C21331" t="s">
        <v>14323</v>
      </c>
      <c r="D21331">
        <v>352</v>
      </c>
      <c r="E21331" t="s">
        <v>21</v>
      </c>
      <c r="F21331" t="s">
        <v>21353</v>
      </c>
    </row>
    <row r="21332" spans="1:6" x14ac:dyDescent="0.2">
      <c r="A21332">
        <v>21330</v>
      </c>
      <c r="B21332" t="str">
        <f t="shared" si="333"/>
        <v>SARSCoV2_S2_352_I</v>
      </c>
      <c r="C21332" t="s">
        <v>14323</v>
      </c>
      <c r="D21332">
        <v>352</v>
      </c>
      <c r="E21332" t="s">
        <v>23</v>
      </c>
      <c r="F21332" t="s">
        <v>21354</v>
      </c>
    </row>
    <row r="21333" spans="1:6" x14ac:dyDescent="0.2">
      <c r="A21333">
        <v>21331</v>
      </c>
      <c r="B21333" t="str">
        <f t="shared" si="333"/>
        <v>SARSCoV2_S2_352_T</v>
      </c>
      <c r="C21333" t="s">
        <v>14323</v>
      </c>
      <c r="D21333">
        <v>352</v>
      </c>
      <c r="E21333" t="s">
        <v>25</v>
      </c>
      <c r="F21333" t="s">
        <v>21355</v>
      </c>
    </row>
    <row r="21334" spans="1:6" x14ac:dyDescent="0.2">
      <c r="A21334">
        <v>21332</v>
      </c>
      <c r="B21334" t="str">
        <f t="shared" si="333"/>
        <v>SARSCoV2_S2_352_W</v>
      </c>
      <c r="C21334" t="s">
        <v>14323</v>
      </c>
      <c r="D21334">
        <v>352</v>
      </c>
      <c r="E21334" t="s">
        <v>27</v>
      </c>
      <c r="F21334" t="s">
        <v>21356</v>
      </c>
    </row>
    <row r="21335" spans="1:6" x14ac:dyDescent="0.2">
      <c r="A21335">
        <v>21333</v>
      </c>
      <c r="B21335" t="str">
        <f t="shared" si="333"/>
        <v>SARSCoV2_S2_352_C</v>
      </c>
      <c r="C21335" t="s">
        <v>14323</v>
      </c>
      <c r="D21335">
        <v>352</v>
      </c>
      <c r="E21335" t="s">
        <v>29</v>
      </c>
      <c r="F21335" t="s">
        <v>21357</v>
      </c>
    </row>
    <row r="21336" spans="1:6" x14ac:dyDescent="0.2">
      <c r="A21336">
        <v>21334</v>
      </c>
      <c r="B21336" t="str">
        <f t="shared" si="333"/>
        <v>SARSCoV2_S2_352_Y</v>
      </c>
      <c r="C21336" t="s">
        <v>14323</v>
      </c>
      <c r="D21336">
        <v>352</v>
      </c>
      <c r="E21336" t="s">
        <v>31</v>
      </c>
      <c r="F21336" t="s">
        <v>21358</v>
      </c>
    </row>
    <row r="21337" spans="1:6" x14ac:dyDescent="0.2">
      <c r="A21337">
        <v>21335</v>
      </c>
      <c r="B21337" t="str">
        <f t="shared" si="333"/>
        <v>SARSCoV2_S2_352_L</v>
      </c>
      <c r="C21337" t="s">
        <v>14323</v>
      </c>
      <c r="D21337">
        <v>352</v>
      </c>
      <c r="E21337" t="s">
        <v>33</v>
      </c>
      <c r="F21337" t="s">
        <v>21359</v>
      </c>
    </row>
    <row r="21338" spans="1:6" x14ac:dyDescent="0.2">
      <c r="A21338">
        <v>21336</v>
      </c>
      <c r="B21338" t="str">
        <f t="shared" si="333"/>
        <v>SARSCoV2_S2_352_F</v>
      </c>
      <c r="C21338" t="s">
        <v>14323</v>
      </c>
      <c r="D21338">
        <v>352</v>
      </c>
      <c r="E21338" t="s">
        <v>35</v>
      </c>
      <c r="F21338" t="s">
        <v>21360</v>
      </c>
    </row>
    <row r="21339" spans="1:6" x14ac:dyDescent="0.2">
      <c r="A21339">
        <v>21337</v>
      </c>
      <c r="B21339" t="str">
        <f t="shared" si="333"/>
        <v>SARSCoV2_S2_352_Q</v>
      </c>
      <c r="C21339" t="s">
        <v>14323</v>
      </c>
      <c r="D21339">
        <v>352</v>
      </c>
      <c r="E21339" t="s">
        <v>37</v>
      </c>
      <c r="F21339" t="s">
        <v>21361</v>
      </c>
    </row>
    <row r="21340" spans="1:6" x14ac:dyDescent="0.2">
      <c r="A21340">
        <v>21338</v>
      </c>
      <c r="B21340" t="str">
        <f t="shared" si="333"/>
        <v>SARSCoV2_S2_352_H</v>
      </c>
      <c r="C21340" t="s">
        <v>14323</v>
      </c>
      <c r="D21340">
        <v>352</v>
      </c>
      <c r="E21340" t="s">
        <v>39</v>
      </c>
      <c r="F21340" t="s">
        <v>21362</v>
      </c>
    </row>
    <row r="21341" spans="1:6" x14ac:dyDescent="0.2">
      <c r="A21341">
        <v>21339</v>
      </c>
      <c r="B21341" t="str">
        <f t="shared" si="333"/>
        <v>SARSCoV2_S2_352_P</v>
      </c>
      <c r="C21341" t="s">
        <v>14323</v>
      </c>
      <c r="D21341">
        <v>352</v>
      </c>
      <c r="E21341" t="s">
        <v>41</v>
      </c>
      <c r="F21341" t="s">
        <v>21363</v>
      </c>
    </row>
    <row r="21342" spans="1:6" x14ac:dyDescent="0.2">
      <c r="A21342">
        <v>21340</v>
      </c>
      <c r="B21342" t="str">
        <f t="shared" si="333"/>
        <v>SARSCoV2_S2_353_G</v>
      </c>
      <c r="C21342" t="s">
        <v>14323</v>
      </c>
      <c r="D21342">
        <v>353</v>
      </c>
      <c r="E21342" t="s">
        <v>3</v>
      </c>
      <c r="F21342" t="s">
        <v>21364</v>
      </c>
    </row>
    <row r="21343" spans="1:6" x14ac:dyDescent="0.2">
      <c r="A21343">
        <v>21341</v>
      </c>
      <c r="B21343" t="str">
        <f t="shared" si="333"/>
        <v>SARSCoV2_S2_353_E</v>
      </c>
      <c r="C21343" t="s">
        <v>14323</v>
      </c>
      <c r="D21343">
        <v>353</v>
      </c>
      <c r="E21343" t="s">
        <v>5</v>
      </c>
      <c r="F21343" t="s">
        <v>21365</v>
      </c>
    </row>
    <row r="21344" spans="1:6" x14ac:dyDescent="0.2">
      <c r="A21344">
        <v>21342</v>
      </c>
      <c r="B21344" t="str">
        <f t="shared" si="333"/>
        <v>SARSCoV2_S2_353_D</v>
      </c>
      <c r="C21344" t="s">
        <v>14323</v>
      </c>
      <c r="D21344">
        <v>353</v>
      </c>
      <c r="E21344" t="s">
        <v>7</v>
      </c>
      <c r="F21344" t="s">
        <v>21366</v>
      </c>
    </row>
    <row r="21345" spans="1:6" x14ac:dyDescent="0.2">
      <c r="A21345">
        <v>21343</v>
      </c>
      <c r="B21345" t="str">
        <f t="shared" si="333"/>
        <v>SARSCoV2_S2_353_V</v>
      </c>
      <c r="C21345" t="s">
        <v>14323</v>
      </c>
      <c r="D21345">
        <v>353</v>
      </c>
      <c r="E21345" t="s">
        <v>9</v>
      </c>
      <c r="F21345" t="s">
        <v>21367</v>
      </c>
    </row>
    <row r="21346" spans="1:6" x14ac:dyDescent="0.2">
      <c r="A21346">
        <v>21344</v>
      </c>
      <c r="B21346" t="str">
        <f t="shared" si="333"/>
        <v>SARSCoV2_S2_353_A</v>
      </c>
      <c r="C21346" t="s">
        <v>14323</v>
      </c>
      <c r="D21346">
        <v>353</v>
      </c>
      <c r="E21346" t="s">
        <v>11</v>
      </c>
      <c r="F21346" t="s">
        <v>21368</v>
      </c>
    </row>
    <row r="21347" spans="1:6" x14ac:dyDescent="0.2">
      <c r="A21347">
        <v>21345</v>
      </c>
      <c r="B21347" t="str">
        <f t="shared" si="333"/>
        <v>SARSCoV2_S2_353_R</v>
      </c>
      <c r="C21347" t="s">
        <v>14323</v>
      </c>
      <c r="D21347">
        <v>353</v>
      </c>
      <c r="E21347" t="s">
        <v>13</v>
      </c>
      <c r="F21347" t="s">
        <v>21369</v>
      </c>
    </row>
    <row r="21348" spans="1:6" x14ac:dyDescent="0.2">
      <c r="A21348">
        <v>21346</v>
      </c>
      <c r="B21348" t="str">
        <f t="shared" si="333"/>
        <v>SARSCoV2_S2_353_S</v>
      </c>
      <c r="C21348" t="s">
        <v>14323</v>
      </c>
      <c r="D21348">
        <v>353</v>
      </c>
      <c r="E21348" t="s">
        <v>15</v>
      </c>
      <c r="F21348" t="s">
        <v>21370</v>
      </c>
    </row>
    <row r="21349" spans="1:6" x14ac:dyDescent="0.2">
      <c r="A21349">
        <v>21347</v>
      </c>
      <c r="B21349" t="str">
        <f t="shared" si="333"/>
        <v>SARSCoV2_S2_353_K</v>
      </c>
      <c r="C21349" t="s">
        <v>14323</v>
      </c>
      <c r="D21349">
        <v>353</v>
      </c>
      <c r="E21349" t="s">
        <v>17</v>
      </c>
      <c r="F21349" t="s">
        <v>21371</v>
      </c>
    </row>
    <row r="21350" spans="1:6" x14ac:dyDescent="0.2">
      <c r="A21350">
        <v>21348</v>
      </c>
      <c r="B21350" t="str">
        <f t="shared" si="333"/>
        <v>SARSCoV2_S2_353_N</v>
      </c>
      <c r="C21350" t="s">
        <v>14323</v>
      </c>
      <c r="D21350">
        <v>353</v>
      </c>
      <c r="E21350" t="s">
        <v>19</v>
      </c>
      <c r="F21350" t="s">
        <v>21372</v>
      </c>
    </row>
    <row r="21351" spans="1:6" x14ac:dyDescent="0.2">
      <c r="A21351">
        <v>21349</v>
      </c>
      <c r="B21351" t="str">
        <f t="shared" si="333"/>
        <v>SARSCoV2_S2_353_M</v>
      </c>
      <c r="C21351" t="s">
        <v>14323</v>
      </c>
      <c r="D21351">
        <v>353</v>
      </c>
      <c r="E21351" t="s">
        <v>21</v>
      </c>
      <c r="F21351" t="s">
        <v>21373</v>
      </c>
    </row>
    <row r="21352" spans="1:6" x14ac:dyDescent="0.2">
      <c r="A21352">
        <v>21350</v>
      </c>
      <c r="B21352" t="str">
        <f t="shared" si="333"/>
        <v>SARSCoV2_S2_353_I</v>
      </c>
      <c r="C21352" t="s">
        <v>14323</v>
      </c>
      <c r="D21352">
        <v>353</v>
      </c>
      <c r="E21352" t="s">
        <v>23</v>
      </c>
      <c r="F21352" t="s">
        <v>21374</v>
      </c>
    </row>
    <row r="21353" spans="1:6" x14ac:dyDescent="0.2">
      <c r="A21353">
        <v>21351</v>
      </c>
      <c r="B21353" t="str">
        <f t="shared" si="333"/>
        <v>SARSCoV2_S2_353_T</v>
      </c>
      <c r="C21353" t="s">
        <v>14323</v>
      </c>
      <c r="D21353">
        <v>353</v>
      </c>
      <c r="E21353" t="s">
        <v>25</v>
      </c>
      <c r="F21353" t="s">
        <v>21375</v>
      </c>
    </row>
    <row r="21354" spans="1:6" x14ac:dyDescent="0.2">
      <c r="A21354">
        <v>21352</v>
      </c>
      <c r="B21354" t="str">
        <f t="shared" si="333"/>
        <v>SARSCoV2_S2_353_W</v>
      </c>
      <c r="C21354" t="s">
        <v>14323</v>
      </c>
      <c r="D21354">
        <v>353</v>
      </c>
      <c r="E21354" t="s">
        <v>27</v>
      </c>
      <c r="F21354" t="s">
        <v>21376</v>
      </c>
    </row>
    <row r="21355" spans="1:6" x14ac:dyDescent="0.2">
      <c r="A21355">
        <v>21353</v>
      </c>
      <c r="B21355" t="str">
        <f t="shared" si="333"/>
        <v>SARSCoV2_S2_353_C</v>
      </c>
      <c r="C21355" t="s">
        <v>14323</v>
      </c>
      <c r="D21355">
        <v>353</v>
      </c>
      <c r="E21355" t="s">
        <v>29</v>
      </c>
      <c r="F21355" t="s">
        <v>21377</v>
      </c>
    </row>
    <row r="21356" spans="1:6" x14ac:dyDescent="0.2">
      <c r="A21356">
        <v>21354</v>
      </c>
      <c r="B21356" t="str">
        <f t="shared" si="333"/>
        <v>SARSCoV2_S2_353_Y</v>
      </c>
      <c r="C21356" t="s">
        <v>14323</v>
      </c>
      <c r="D21356">
        <v>353</v>
      </c>
      <c r="E21356" t="s">
        <v>31</v>
      </c>
      <c r="F21356" t="s">
        <v>21378</v>
      </c>
    </row>
    <row r="21357" spans="1:6" x14ac:dyDescent="0.2">
      <c r="A21357">
        <v>21355</v>
      </c>
      <c r="B21357" t="str">
        <f t="shared" si="333"/>
        <v>SARSCoV2_S2_353_L</v>
      </c>
      <c r="C21357" t="s">
        <v>14323</v>
      </c>
      <c r="D21357">
        <v>353</v>
      </c>
      <c r="E21357" t="s">
        <v>33</v>
      </c>
      <c r="F21357" t="s">
        <v>21379</v>
      </c>
    </row>
    <row r="21358" spans="1:6" x14ac:dyDescent="0.2">
      <c r="A21358">
        <v>21356</v>
      </c>
      <c r="B21358" t="str">
        <f t="shared" si="333"/>
        <v>SARSCoV2_S2_353_F</v>
      </c>
      <c r="C21358" t="s">
        <v>14323</v>
      </c>
      <c r="D21358">
        <v>353</v>
      </c>
      <c r="E21358" t="s">
        <v>35</v>
      </c>
      <c r="F21358" t="s">
        <v>21380</v>
      </c>
    </row>
    <row r="21359" spans="1:6" x14ac:dyDescent="0.2">
      <c r="A21359">
        <v>21357</v>
      </c>
      <c r="B21359" t="str">
        <f t="shared" si="333"/>
        <v>SARSCoV2_S2_353_Q</v>
      </c>
      <c r="C21359" t="s">
        <v>14323</v>
      </c>
      <c r="D21359">
        <v>353</v>
      </c>
      <c r="E21359" t="s">
        <v>37</v>
      </c>
      <c r="F21359" t="s">
        <v>21381</v>
      </c>
    </row>
    <row r="21360" spans="1:6" x14ac:dyDescent="0.2">
      <c r="A21360">
        <v>21358</v>
      </c>
      <c r="B21360" t="str">
        <f t="shared" si="333"/>
        <v>SARSCoV2_S2_353_H</v>
      </c>
      <c r="C21360" t="s">
        <v>14323</v>
      </c>
      <c r="D21360">
        <v>353</v>
      </c>
      <c r="E21360" t="s">
        <v>39</v>
      </c>
      <c r="F21360" t="s">
        <v>21382</v>
      </c>
    </row>
    <row r="21361" spans="1:6" x14ac:dyDescent="0.2">
      <c r="A21361">
        <v>21359</v>
      </c>
      <c r="B21361" t="str">
        <f t="shared" si="333"/>
        <v>SARSCoV2_S2_353_P</v>
      </c>
      <c r="C21361" t="s">
        <v>14323</v>
      </c>
      <c r="D21361">
        <v>353</v>
      </c>
      <c r="E21361" t="s">
        <v>41</v>
      </c>
      <c r="F21361" t="s">
        <v>21383</v>
      </c>
    </row>
    <row r="21362" spans="1:6" x14ac:dyDescent="0.2">
      <c r="A21362">
        <v>21360</v>
      </c>
      <c r="B21362" t="str">
        <f t="shared" si="333"/>
        <v>SARSCoV2_S2_354_G</v>
      </c>
      <c r="C21362" t="s">
        <v>14323</v>
      </c>
      <c r="D21362">
        <v>354</v>
      </c>
      <c r="E21362" t="s">
        <v>3</v>
      </c>
      <c r="F21362" t="s">
        <v>21384</v>
      </c>
    </row>
    <row r="21363" spans="1:6" x14ac:dyDescent="0.2">
      <c r="A21363">
        <v>21361</v>
      </c>
      <c r="B21363" t="str">
        <f t="shared" si="333"/>
        <v>SARSCoV2_S2_354_E</v>
      </c>
      <c r="C21363" t="s">
        <v>14323</v>
      </c>
      <c r="D21363">
        <v>354</v>
      </c>
      <c r="E21363" t="s">
        <v>5</v>
      </c>
      <c r="F21363" t="s">
        <v>21385</v>
      </c>
    </row>
    <row r="21364" spans="1:6" x14ac:dyDescent="0.2">
      <c r="A21364">
        <v>21362</v>
      </c>
      <c r="B21364" t="str">
        <f t="shared" si="333"/>
        <v>SARSCoV2_S2_354_D</v>
      </c>
      <c r="C21364" t="s">
        <v>14323</v>
      </c>
      <c r="D21364">
        <v>354</v>
      </c>
      <c r="E21364" t="s">
        <v>7</v>
      </c>
      <c r="F21364" t="s">
        <v>21386</v>
      </c>
    </row>
    <row r="21365" spans="1:6" x14ac:dyDescent="0.2">
      <c r="A21365">
        <v>21363</v>
      </c>
      <c r="B21365" t="str">
        <f t="shared" si="333"/>
        <v>SARSCoV2_S2_354_V</v>
      </c>
      <c r="C21365" t="s">
        <v>14323</v>
      </c>
      <c r="D21365">
        <v>354</v>
      </c>
      <c r="E21365" t="s">
        <v>9</v>
      </c>
      <c r="F21365" t="s">
        <v>21387</v>
      </c>
    </row>
    <row r="21366" spans="1:6" x14ac:dyDescent="0.2">
      <c r="A21366">
        <v>21364</v>
      </c>
      <c r="B21366" t="str">
        <f t="shared" si="333"/>
        <v>SARSCoV2_S2_354_A</v>
      </c>
      <c r="C21366" t="s">
        <v>14323</v>
      </c>
      <c r="D21366">
        <v>354</v>
      </c>
      <c r="E21366" t="s">
        <v>11</v>
      </c>
      <c r="F21366" t="s">
        <v>21388</v>
      </c>
    </row>
    <row r="21367" spans="1:6" x14ac:dyDescent="0.2">
      <c r="A21367">
        <v>21365</v>
      </c>
      <c r="B21367" t="str">
        <f t="shared" si="333"/>
        <v>SARSCoV2_S2_354_R</v>
      </c>
      <c r="C21367" t="s">
        <v>14323</v>
      </c>
      <c r="D21367">
        <v>354</v>
      </c>
      <c r="E21367" t="s">
        <v>13</v>
      </c>
      <c r="F21367" t="s">
        <v>21389</v>
      </c>
    </row>
    <row r="21368" spans="1:6" x14ac:dyDescent="0.2">
      <c r="A21368">
        <v>21366</v>
      </c>
      <c r="B21368" t="str">
        <f t="shared" si="333"/>
        <v>SARSCoV2_S2_354_S</v>
      </c>
      <c r="C21368" t="s">
        <v>14323</v>
      </c>
      <c r="D21368">
        <v>354</v>
      </c>
      <c r="E21368" t="s">
        <v>15</v>
      </c>
      <c r="F21368" t="s">
        <v>21390</v>
      </c>
    </row>
    <row r="21369" spans="1:6" x14ac:dyDescent="0.2">
      <c r="A21369">
        <v>21367</v>
      </c>
      <c r="B21369" t="str">
        <f t="shared" si="333"/>
        <v>SARSCoV2_S2_354_K</v>
      </c>
      <c r="C21369" t="s">
        <v>14323</v>
      </c>
      <c r="D21369">
        <v>354</v>
      </c>
      <c r="E21369" t="s">
        <v>17</v>
      </c>
      <c r="F21369" t="s">
        <v>21391</v>
      </c>
    </row>
    <row r="21370" spans="1:6" x14ac:dyDescent="0.2">
      <c r="A21370">
        <v>21368</v>
      </c>
      <c r="B21370" t="str">
        <f t="shared" si="333"/>
        <v>SARSCoV2_S2_354_N</v>
      </c>
      <c r="C21370" t="s">
        <v>14323</v>
      </c>
      <c r="D21370">
        <v>354</v>
      </c>
      <c r="E21370" t="s">
        <v>19</v>
      </c>
      <c r="F21370" t="s">
        <v>21392</v>
      </c>
    </row>
    <row r="21371" spans="1:6" x14ac:dyDescent="0.2">
      <c r="A21371">
        <v>21369</v>
      </c>
      <c r="B21371" t="str">
        <f t="shared" si="333"/>
        <v>SARSCoV2_S2_354_M</v>
      </c>
      <c r="C21371" t="s">
        <v>14323</v>
      </c>
      <c r="D21371">
        <v>354</v>
      </c>
      <c r="E21371" t="s">
        <v>21</v>
      </c>
      <c r="F21371" t="s">
        <v>21393</v>
      </c>
    </row>
    <row r="21372" spans="1:6" x14ac:dyDescent="0.2">
      <c r="A21372">
        <v>21370</v>
      </c>
      <c r="B21372" t="str">
        <f t="shared" si="333"/>
        <v>SARSCoV2_S2_354_I</v>
      </c>
      <c r="C21372" t="s">
        <v>14323</v>
      </c>
      <c r="D21372">
        <v>354</v>
      </c>
      <c r="E21372" t="s">
        <v>23</v>
      </c>
      <c r="F21372" t="s">
        <v>21394</v>
      </c>
    </row>
    <row r="21373" spans="1:6" x14ac:dyDescent="0.2">
      <c r="A21373">
        <v>21371</v>
      </c>
      <c r="B21373" t="str">
        <f t="shared" si="333"/>
        <v>SARSCoV2_S2_354_T</v>
      </c>
      <c r="C21373" t="s">
        <v>14323</v>
      </c>
      <c r="D21373">
        <v>354</v>
      </c>
      <c r="E21373" t="s">
        <v>25</v>
      </c>
      <c r="F21373" t="s">
        <v>21395</v>
      </c>
    </row>
    <row r="21374" spans="1:6" x14ac:dyDescent="0.2">
      <c r="A21374">
        <v>21372</v>
      </c>
      <c r="B21374" t="str">
        <f t="shared" si="333"/>
        <v>SARSCoV2_S2_354_W</v>
      </c>
      <c r="C21374" t="s">
        <v>14323</v>
      </c>
      <c r="D21374">
        <v>354</v>
      </c>
      <c r="E21374" t="s">
        <v>27</v>
      </c>
      <c r="F21374" t="s">
        <v>21396</v>
      </c>
    </row>
    <row r="21375" spans="1:6" x14ac:dyDescent="0.2">
      <c r="A21375">
        <v>21373</v>
      </c>
      <c r="B21375" t="str">
        <f t="shared" si="333"/>
        <v>SARSCoV2_S2_354_C</v>
      </c>
      <c r="C21375" t="s">
        <v>14323</v>
      </c>
      <c r="D21375">
        <v>354</v>
      </c>
      <c r="E21375" t="s">
        <v>29</v>
      </c>
      <c r="F21375" t="s">
        <v>21397</v>
      </c>
    </row>
    <row r="21376" spans="1:6" x14ac:dyDescent="0.2">
      <c r="A21376">
        <v>21374</v>
      </c>
      <c r="B21376" t="str">
        <f t="shared" si="333"/>
        <v>SARSCoV2_S2_354_Y</v>
      </c>
      <c r="C21376" t="s">
        <v>14323</v>
      </c>
      <c r="D21376">
        <v>354</v>
      </c>
      <c r="E21376" t="s">
        <v>31</v>
      </c>
      <c r="F21376" t="s">
        <v>21398</v>
      </c>
    </row>
    <row r="21377" spans="1:6" x14ac:dyDescent="0.2">
      <c r="A21377">
        <v>21375</v>
      </c>
      <c r="B21377" t="str">
        <f t="shared" si="333"/>
        <v>SARSCoV2_S2_354_L</v>
      </c>
      <c r="C21377" t="s">
        <v>14323</v>
      </c>
      <c r="D21377">
        <v>354</v>
      </c>
      <c r="E21377" t="s">
        <v>33</v>
      </c>
      <c r="F21377" t="s">
        <v>21399</v>
      </c>
    </row>
    <row r="21378" spans="1:6" x14ac:dyDescent="0.2">
      <c r="A21378">
        <v>21376</v>
      </c>
      <c r="B21378" t="str">
        <f t="shared" si="333"/>
        <v>SARSCoV2_S2_354_F</v>
      </c>
      <c r="C21378" t="s">
        <v>14323</v>
      </c>
      <c r="D21378">
        <v>354</v>
      </c>
      <c r="E21378" t="s">
        <v>35</v>
      </c>
      <c r="F21378" t="s">
        <v>21400</v>
      </c>
    </row>
    <row r="21379" spans="1:6" x14ac:dyDescent="0.2">
      <c r="A21379">
        <v>21377</v>
      </c>
      <c r="B21379" t="str">
        <f t="shared" ref="B21379:B21442" si="334">_xlfn.CONCAT(C21379,"_",D21379,"_",E21379)</f>
        <v>SARSCoV2_S2_354_Q</v>
      </c>
      <c r="C21379" t="s">
        <v>14323</v>
      </c>
      <c r="D21379">
        <v>354</v>
      </c>
      <c r="E21379" t="s">
        <v>37</v>
      </c>
      <c r="F21379" t="s">
        <v>21401</v>
      </c>
    </row>
    <row r="21380" spans="1:6" x14ac:dyDescent="0.2">
      <c r="A21380">
        <v>21378</v>
      </c>
      <c r="B21380" t="str">
        <f t="shared" si="334"/>
        <v>SARSCoV2_S2_354_H</v>
      </c>
      <c r="C21380" t="s">
        <v>14323</v>
      </c>
      <c r="D21380">
        <v>354</v>
      </c>
      <c r="E21380" t="s">
        <v>39</v>
      </c>
      <c r="F21380" t="s">
        <v>21402</v>
      </c>
    </row>
    <row r="21381" spans="1:6" x14ac:dyDescent="0.2">
      <c r="A21381">
        <v>21379</v>
      </c>
      <c r="B21381" t="str">
        <f t="shared" si="334"/>
        <v>SARSCoV2_S2_354_P</v>
      </c>
      <c r="C21381" t="s">
        <v>14323</v>
      </c>
      <c r="D21381">
        <v>354</v>
      </c>
      <c r="E21381" t="s">
        <v>41</v>
      </c>
      <c r="F21381" t="s">
        <v>21403</v>
      </c>
    </row>
    <row r="21382" spans="1:6" x14ac:dyDescent="0.2">
      <c r="A21382">
        <v>21380</v>
      </c>
      <c r="B21382" t="str">
        <f t="shared" si="334"/>
        <v>SARSCoV2_S2_355_G</v>
      </c>
      <c r="C21382" t="s">
        <v>14323</v>
      </c>
      <c r="D21382">
        <v>355</v>
      </c>
      <c r="E21382" t="s">
        <v>3</v>
      </c>
      <c r="F21382" t="s">
        <v>21404</v>
      </c>
    </row>
    <row r="21383" spans="1:6" x14ac:dyDescent="0.2">
      <c r="A21383">
        <v>21381</v>
      </c>
      <c r="B21383" t="str">
        <f t="shared" si="334"/>
        <v>SARSCoV2_S2_355_E</v>
      </c>
      <c r="C21383" t="s">
        <v>14323</v>
      </c>
      <c r="D21383">
        <v>355</v>
      </c>
      <c r="E21383" t="s">
        <v>5</v>
      </c>
      <c r="F21383" t="s">
        <v>21405</v>
      </c>
    </row>
    <row r="21384" spans="1:6" x14ac:dyDescent="0.2">
      <c r="A21384">
        <v>21382</v>
      </c>
      <c r="B21384" t="str">
        <f t="shared" si="334"/>
        <v>SARSCoV2_S2_355_D</v>
      </c>
      <c r="C21384" t="s">
        <v>14323</v>
      </c>
      <c r="D21384">
        <v>355</v>
      </c>
      <c r="E21384" t="s">
        <v>7</v>
      </c>
      <c r="F21384" t="s">
        <v>21406</v>
      </c>
    </row>
    <row r="21385" spans="1:6" x14ac:dyDescent="0.2">
      <c r="A21385">
        <v>21383</v>
      </c>
      <c r="B21385" t="str">
        <f t="shared" si="334"/>
        <v>SARSCoV2_S2_355_V</v>
      </c>
      <c r="C21385" t="s">
        <v>14323</v>
      </c>
      <c r="D21385">
        <v>355</v>
      </c>
      <c r="E21385" t="s">
        <v>9</v>
      </c>
      <c r="F21385" t="s">
        <v>21407</v>
      </c>
    </row>
    <row r="21386" spans="1:6" x14ac:dyDescent="0.2">
      <c r="A21386">
        <v>21384</v>
      </c>
      <c r="B21386" t="str">
        <f t="shared" si="334"/>
        <v>SARSCoV2_S2_355_A</v>
      </c>
      <c r="C21386" t="s">
        <v>14323</v>
      </c>
      <c r="D21386">
        <v>355</v>
      </c>
      <c r="E21386" t="s">
        <v>11</v>
      </c>
      <c r="F21386" t="s">
        <v>21408</v>
      </c>
    </row>
    <row r="21387" spans="1:6" x14ac:dyDescent="0.2">
      <c r="A21387">
        <v>21385</v>
      </c>
      <c r="B21387" t="str">
        <f t="shared" si="334"/>
        <v>SARSCoV2_S2_355_R</v>
      </c>
      <c r="C21387" t="s">
        <v>14323</v>
      </c>
      <c r="D21387">
        <v>355</v>
      </c>
      <c r="E21387" t="s">
        <v>13</v>
      </c>
      <c r="F21387" t="s">
        <v>21409</v>
      </c>
    </row>
    <row r="21388" spans="1:6" x14ac:dyDescent="0.2">
      <c r="A21388">
        <v>21386</v>
      </c>
      <c r="B21388" t="str">
        <f t="shared" si="334"/>
        <v>SARSCoV2_S2_355_S</v>
      </c>
      <c r="C21388" t="s">
        <v>14323</v>
      </c>
      <c r="D21388">
        <v>355</v>
      </c>
      <c r="E21388" t="s">
        <v>15</v>
      </c>
      <c r="F21388" t="s">
        <v>21410</v>
      </c>
    </row>
    <row r="21389" spans="1:6" x14ac:dyDescent="0.2">
      <c r="A21389">
        <v>21387</v>
      </c>
      <c r="B21389" t="str">
        <f t="shared" si="334"/>
        <v>SARSCoV2_S2_355_K</v>
      </c>
      <c r="C21389" t="s">
        <v>14323</v>
      </c>
      <c r="D21389">
        <v>355</v>
      </c>
      <c r="E21389" t="s">
        <v>17</v>
      </c>
      <c r="F21389" t="s">
        <v>21411</v>
      </c>
    </row>
    <row r="21390" spans="1:6" x14ac:dyDescent="0.2">
      <c r="A21390">
        <v>21388</v>
      </c>
      <c r="B21390" t="str">
        <f t="shared" si="334"/>
        <v>SARSCoV2_S2_355_N</v>
      </c>
      <c r="C21390" t="s">
        <v>14323</v>
      </c>
      <c r="D21390">
        <v>355</v>
      </c>
      <c r="E21390" t="s">
        <v>19</v>
      </c>
      <c r="F21390" t="s">
        <v>21412</v>
      </c>
    </row>
    <row r="21391" spans="1:6" x14ac:dyDescent="0.2">
      <c r="A21391">
        <v>21389</v>
      </c>
      <c r="B21391" t="str">
        <f t="shared" si="334"/>
        <v>SARSCoV2_S2_355_M</v>
      </c>
      <c r="C21391" t="s">
        <v>14323</v>
      </c>
      <c r="D21391">
        <v>355</v>
      </c>
      <c r="E21391" t="s">
        <v>21</v>
      </c>
      <c r="F21391" t="s">
        <v>21413</v>
      </c>
    </row>
    <row r="21392" spans="1:6" x14ac:dyDescent="0.2">
      <c r="A21392">
        <v>21390</v>
      </c>
      <c r="B21392" t="str">
        <f t="shared" si="334"/>
        <v>SARSCoV2_S2_355_I</v>
      </c>
      <c r="C21392" t="s">
        <v>14323</v>
      </c>
      <c r="D21392">
        <v>355</v>
      </c>
      <c r="E21392" t="s">
        <v>23</v>
      </c>
      <c r="F21392" t="s">
        <v>21414</v>
      </c>
    </row>
    <row r="21393" spans="1:6" x14ac:dyDescent="0.2">
      <c r="A21393">
        <v>21391</v>
      </c>
      <c r="B21393" t="str">
        <f t="shared" si="334"/>
        <v>SARSCoV2_S2_355_T</v>
      </c>
      <c r="C21393" t="s">
        <v>14323</v>
      </c>
      <c r="D21393">
        <v>355</v>
      </c>
      <c r="E21393" t="s">
        <v>25</v>
      </c>
      <c r="F21393" t="s">
        <v>21415</v>
      </c>
    </row>
    <row r="21394" spans="1:6" x14ac:dyDescent="0.2">
      <c r="A21394">
        <v>21392</v>
      </c>
      <c r="B21394" t="str">
        <f t="shared" si="334"/>
        <v>SARSCoV2_S2_355_W</v>
      </c>
      <c r="C21394" t="s">
        <v>14323</v>
      </c>
      <c r="D21394">
        <v>355</v>
      </c>
      <c r="E21394" t="s">
        <v>27</v>
      </c>
      <c r="F21394" t="s">
        <v>21416</v>
      </c>
    </row>
    <row r="21395" spans="1:6" x14ac:dyDescent="0.2">
      <c r="A21395">
        <v>21393</v>
      </c>
      <c r="B21395" t="str">
        <f t="shared" si="334"/>
        <v>SARSCoV2_S2_355_C</v>
      </c>
      <c r="C21395" t="s">
        <v>14323</v>
      </c>
      <c r="D21395">
        <v>355</v>
      </c>
      <c r="E21395" t="s">
        <v>29</v>
      </c>
      <c r="F21395" t="s">
        <v>21417</v>
      </c>
    </row>
    <row r="21396" spans="1:6" x14ac:dyDescent="0.2">
      <c r="A21396">
        <v>21394</v>
      </c>
      <c r="B21396" t="str">
        <f t="shared" si="334"/>
        <v>SARSCoV2_S2_355_Y</v>
      </c>
      <c r="C21396" t="s">
        <v>14323</v>
      </c>
      <c r="D21396">
        <v>355</v>
      </c>
      <c r="E21396" t="s">
        <v>31</v>
      </c>
      <c r="F21396" t="s">
        <v>21418</v>
      </c>
    </row>
    <row r="21397" spans="1:6" x14ac:dyDescent="0.2">
      <c r="A21397">
        <v>21395</v>
      </c>
      <c r="B21397" t="str">
        <f t="shared" si="334"/>
        <v>SARSCoV2_S2_355_L</v>
      </c>
      <c r="C21397" t="s">
        <v>14323</v>
      </c>
      <c r="D21397">
        <v>355</v>
      </c>
      <c r="E21397" t="s">
        <v>33</v>
      </c>
      <c r="F21397" t="s">
        <v>21419</v>
      </c>
    </row>
    <row r="21398" spans="1:6" x14ac:dyDescent="0.2">
      <c r="A21398">
        <v>21396</v>
      </c>
      <c r="B21398" t="str">
        <f t="shared" si="334"/>
        <v>SARSCoV2_S2_355_F</v>
      </c>
      <c r="C21398" t="s">
        <v>14323</v>
      </c>
      <c r="D21398">
        <v>355</v>
      </c>
      <c r="E21398" t="s">
        <v>35</v>
      </c>
      <c r="F21398" t="s">
        <v>21420</v>
      </c>
    </row>
    <row r="21399" spans="1:6" x14ac:dyDescent="0.2">
      <c r="A21399">
        <v>21397</v>
      </c>
      <c r="B21399" t="str">
        <f t="shared" si="334"/>
        <v>SARSCoV2_S2_355_Q</v>
      </c>
      <c r="C21399" t="s">
        <v>14323</v>
      </c>
      <c r="D21399">
        <v>355</v>
      </c>
      <c r="E21399" t="s">
        <v>37</v>
      </c>
      <c r="F21399" t="s">
        <v>21421</v>
      </c>
    </row>
    <row r="21400" spans="1:6" x14ac:dyDescent="0.2">
      <c r="A21400">
        <v>21398</v>
      </c>
      <c r="B21400" t="str">
        <f t="shared" si="334"/>
        <v>SARSCoV2_S2_355_H</v>
      </c>
      <c r="C21400" t="s">
        <v>14323</v>
      </c>
      <c r="D21400">
        <v>355</v>
      </c>
      <c r="E21400" t="s">
        <v>39</v>
      </c>
      <c r="F21400" t="s">
        <v>21422</v>
      </c>
    </row>
    <row r="21401" spans="1:6" x14ac:dyDescent="0.2">
      <c r="A21401">
        <v>21399</v>
      </c>
      <c r="B21401" t="str">
        <f t="shared" si="334"/>
        <v>SARSCoV2_S2_355_P</v>
      </c>
      <c r="C21401" t="s">
        <v>14323</v>
      </c>
      <c r="D21401">
        <v>355</v>
      </c>
      <c r="E21401" t="s">
        <v>41</v>
      </c>
      <c r="F21401" t="s">
        <v>21423</v>
      </c>
    </row>
    <row r="21402" spans="1:6" x14ac:dyDescent="0.2">
      <c r="A21402">
        <v>21400</v>
      </c>
      <c r="B21402" t="str">
        <f t="shared" si="334"/>
        <v>SARSCoV2_S2_356_G</v>
      </c>
      <c r="C21402" t="s">
        <v>14323</v>
      </c>
      <c r="D21402">
        <v>356</v>
      </c>
      <c r="E21402" t="s">
        <v>3</v>
      </c>
      <c r="F21402" t="s">
        <v>21424</v>
      </c>
    </row>
    <row r="21403" spans="1:6" x14ac:dyDescent="0.2">
      <c r="A21403">
        <v>21401</v>
      </c>
      <c r="B21403" t="str">
        <f t="shared" si="334"/>
        <v>SARSCoV2_S2_356_E</v>
      </c>
      <c r="C21403" t="s">
        <v>14323</v>
      </c>
      <c r="D21403">
        <v>356</v>
      </c>
      <c r="E21403" t="s">
        <v>5</v>
      </c>
      <c r="F21403" t="s">
        <v>21425</v>
      </c>
    </row>
    <row r="21404" spans="1:6" x14ac:dyDescent="0.2">
      <c r="A21404">
        <v>21402</v>
      </c>
      <c r="B21404" t="str">
        <f t="shared" si="334"/>
        <v>SARSCoV2_S2_356_D</v>
      </c>
      <c r="C21404" t="s">
        <v>14323</v>
      </c>
      <c r="D21404">
        <v>356</v>
      </c>
      <c r="E21404" t="s">
        <v>7</v>
      </c>
      <c r="F21404" t="s">
        <v>21426</v>
      </c>
    </row>
    <row r="21405" spans="1:6" x14ac:dyDescent="0.2">
      <c r="A21405">
        <v>21403</v>
      </c>
      <c r="B21405" t="str">
        <f t="shared" si="334"/>
        <v>SARSCoV2_S2_356_V</v>
      </c>
      <c r="C21405" t="s">
        <v>14323</v>
      </c>
      <c r="D21405">
        <v>356</v>
      </c>
      <c r="E21405" t="s">
        <v>9</v>
      </c>
      <c r="F21405" t="s">
        <v>21427</v>
      </c>
    </row>
    <row r="21406" spans="1:6" x14ac:dyDescent="0.2">
      <c r="A21406">
        <v>21404</v>
      </c>
      <c r="B21406" t="str">
        <f t="shared" si="334"/>
        <v>SARSCoV2_S2_356_A</v>
      </c>
      <c r="C21406" t="s">
        <v>14323</v>
      </c>
      <c r="D21406">
        <v>356</v>
      </c>
      <c r="E21406" t="s">
        <v>11</v>
      </c>
      <c r="F21406" t="s">
        <v>21428</v>
      </c>
    </row>
    <row r="21407" spans="1:6" x14ac:dyDescent="0.2">
      <c r="A21407">
        <v>21405</v>
      </c>
      <c r="B21407" t="str">
        <f t="shared" si="334"/>
        <v>SARSCoV2_S2_356_R</v>
      </c>
      <c r="C21407" t="s">
        <v>14323</v>
      </c>
      <c r="D21407">
        <v>356</v>
      </c>
      <c r="E21407" t="s">
        <v>13</v>
      </c>
      <c r="F21407" t="s">
        <v>21429</v>
      </c>
    </row>
    <row r="21408" spans="1:6" x14ac:dyDescent="0.2">
      <c r="A21408">
        <v>21406</v>
      </c>
      <c r="B21408" t="str">
        <f t="shared" si="334"/>
        <v>SARSCoV2_S2_356_S</v>
      </c>
      <c r="C21408" t="s">
        <v>14323</v>
      </c>
      <c r="D21408">
        <v>356</v>
      </c>
      <c r="E21408" t="s">
        <v>15</v>
      </c>
      <c r="F21408" t="s">
        <v>21430</v>
      </c>
    </row>
    <row r="21409" spans="1:6" x14ac:dyDescent="0.2">
      <c r="A21409">
        <v>21407</v>
      </c>
      <c r="B21409" t="str">
        <f t="shared" si="334"/>
        <v>SARSCoV2_S2_356_K</v>
      </c>
      <c r="C21409" t="s">
        <v>14323</v>
      </c>
      <c r="D21409">
        <v>356</v>
      </c>
      <c r="E21409" t="s">
        <v>17</v>
      </c>
      <c r="F21409" t="s">
        <v>21431</v>
      </c>
    </row>
    <row r="21410" spans="1:6" x14ac:dyDescent="0.2">
      <c r="A21410">
        <v>21408</v>
      </c>
      <c r="B21410" t="str">
        <f t="shared" si="334"/>
        <v>SARSCoV2_S2_356_N</v>
      </c>
      <c r="C21410" t="s">
        <v>14323</v>
      </c>
      <c r="D21410">
        <v>356</v>
      </c>
      <c r="E21410" t="s">
        <v>19</v>
      </c>
      <c r="F21410" t="s">
        <v>21432</v>
      </c>
    </row>
    <row r="21411" spans="1:6" x14ac:dyDescent="0.2">
      <c r="A21411">
        <v>21409</v>
      </c>
      <c r="B21411" t="str">
        <f t="shared" si="334"/>
        <v>SARSCoV2_S2_356_M</v>
      </c>
      <c r="C21411" t="s">
        <v>14323</v>
      </c>
      <c r="D21411">
        <v>356</v>
      </c>
      <c r="E21411" t="s">
        <v>21</v>
      </c>
      <c r="F21411" t="s">
        <v>21433</v>
      </c>
    </row>
    <row r="21412" spans="1:6" x14ac:dyDescent="0.2">
      <c r="A21412">
        <v>21410</v>
      </c>
      <c r="B21412" t="str">
        <f t="shared" si="334"/>
        <v>SARSCoV2_S2_356_I</v>
      </c>
      <c r="C21412" t="s">
        <v>14323</v>
      </c>
      <c r="D21412">
        <v>356</v>
      </c>
      <c r="E21412" t="s">
        <v>23</v>
      </c>
      <c r="F21412" t="s">
        <v>21434</v>
      </c>
    </row>
    <row r="21413" spans="1:6" x14ac:dyDescent="0.2">
      <c r="A21413">
        <v>21411</v>
      </c>
      <c r="B21413" t="str">
        <f t="shared" si="334"/>
        <v>SARSCoV2_S2_356_T</v>
      </c>
      <c r="C21413" t="s">
        <v>14323</v>
      </c>
      <c r="D21413">
        <v>356</v>
      </c>
      <c r="E21413" t="s">
        <v>25</v>
      </c>
      <c r="F21413" t="s">
        <v>21435</v>
      </c>
    </row>
    <row r="21414" spans="1:6" x14ac:dyDescent="0.2">
      <c r="A21414">
        <v>21412</v>
      </c>
      <c r="B21414" t="str">
        <f t="shared" si="334"/>
        <v>SARSCoV2_S2_356_W</v>
      </c>
      <c r="C21414" t="s">
        <v>14323</v>
      </c>
      <c r="D21414">
        <v>356</v>
      </c>
      <c r="E21414" t="s">
        <v>27</v>
      </c>
      <c r="F21414" t="s">
        <v>21436</v>
      </c>
    </row>
    <row r="21415" spans="1:6" x14ac:dyDescent="0.2">
      <c r="A21415">
        <v>21413</v>
      </c>
      <c r="B21415" t="str">
        <f t="shared" si="334"/>
        <v>SARSCoV2_S2_356_C</v>
      </c>
      <c r="C21415" t="s">
        <v>14323</v>
      </c>
      <c r="D21415">
        <v>356</v>
      </c>
      <c r="E21415" t="s">
        <v>29</v>
      </c>
      <c r="F21415" t="s">
        <v>21437</v>
      </c>
    </row>
    <row r="21416" spans="1:6" x14ac:dyDescent="0.2">
      <c r="A21416">
        <v>21414</v>
      </c>
      <c r="B21416" t="str">
        <f t="shared" si="334"/>
        <v>SARSCoV2_S2_356_Y</v>
      </c>
      <c r="C21416" t="s">
        <v>14323</v>
      </c>
      <c r="D21416">
        <v>356</v>
      </c>
      <c r="E21416" t="s">
        <v>31</v>
      </c>
      <c r="F21416" t="s">
        <v>21438</v>
      </c>
    </row>
    <row r="21417" spans="1:6" x14ac:dyDescent="0.2">
      <c r="A21417">
        <v>21415</v>
      </c>
      <c r="B21417" t="str">
        <f t="shared" si="334"/>
        <v>SARSCoV2_S2_356_L</v>
      </c>
      <c r="C21417" t="s">
        <v>14323</v>
      </c>
      <c r="D21417">
        <v>356</v>
      </c>
      <c r="E21417" t="s">
        <v>33</v>
      </c>
      <c r="F21417" t="s">
        <v>21439</v>
      </c>
    </row>
    <row r="21418" spans="1:6" x14ac:dyDescent="0.2">
      <c r="A21418">
        <v>21416</v>
      </c>
      <c r="B21418" t="str">
        <f t="shared" si="334"/>
        <v>SARSCoV2_S2_356_F</v>
      </c>
      <c r="C21418" t="s">
        <v>14323</v>
      </c>
      <c r="D21418">
        <v>356</v>
      </c>
      <c r="E21418" t="s">
        <v>35</v>
      </c>
      <c r="F21418" t="s">
        <v>21440</v>
      </c>
    </row>
    <row r="21419" spans="1:6" x14ac:dyDescent="0.2">
      <c r="A21419">
        <v>21417</v>
      </c>
      <c r="B21419" t="str">
        <f t="shared" si="334"/>
        <v>SARSCoV2_S2_356_Q</v>
      </c>
      <c r="C21419" t="s">
        <v>14323</v>
      </c>
      <c r="D21419">
        <v>356</v>
      </c>
      <c r="E21419" t="s">
        <v>37</v>
      </c>
      <c r="F21419" t="s">
        <v>21441</v>
      </c>
    </row>
    <row r="21420" spans="1:6" x14ac:dyDescent="0.2">
      <c r="A21420">
        <v>21418</v>
      </c>
      <c r="B21420" t="str">
        <f t="shared" si="334"/>
        <v>SARSCoV2_S2_356_H</v>
      </c>
      <c r="C21420" t="s">
        <v>14323</v>
      </c>
      <c r="D21420">
        <v>356</v>
      </c>
      <c r="E21420" t="s">
        <v>39</v>
      </c>
      <c r="F21420" t="s">
        <v>21442</v>
      </c>
    </row>
    <row r="21421" spans="1:6" x14ac:dyDescent="0.2">
      <c r="A21421">
        <v>21419</v>
      </c>
      <c r="B21421" t="str">
        <f t="shared" si="334"/>
        <v>SARSCoV2_S2_356_P</v>
      </c>
      <c r="C21421" t="s">
        <v>14323</v>
      </c>
      <c r="D21421">
        <v>356</v>
      </c>
      <c r="E21421" t="s">
        <v>41</v>
      </c>
      <c r="F21421" t="s">
        <v>21443</v>
      </c>
    </row>
    <row r="21422" spans="1:6" x14ac:dyDescent="0.2">
      <c r="A21422">
        <v>21420</v>
      </c>
      <c r="B21422" t="str">
        <f t="shared" si="334"/>
        <v>SARSCoV2_S2_357_G</v>
      </c>
      <c r="C21422" t="s">
        <v>14323</v>
      </c>
      <c r="D21422">
        <v>357</v>
      </c>
      <c r="E21422" t="s">
        <v>3</v>
      </c>
      <c r="F21422" t="s">
        <v>21444</v>
      </c>
    </row>
    <row r="21423" spans="1:6" x14ac:dyDescent="0.2">
      <c r="A21423">
        <v>21421</v>
      </c>
      <c r="B21423" t="str">
        <f t="shared" si="334"/>
        <v>SARSCoV2_S2_357_E</v>
      </c>
      <c r="C21423" t="s">
        <v>14323</v>
      </c>
      <c r="D21423">
        <v>357</v>
      </c>
      <c r="E21423" t="s">
        <v>5</v>
      </c>
      <c r="F21423" t="s">
        <v>21445</v>
      </c>
    </row>
    <row r="21424" spans="1:6" x14ac:dyDescent="0.2">
      <c r="A21424">
        <v>21422</v>
      </c>
      <c r="B21424" t="str">
        <f t="shared" si="334"/>
        <v>SARSCoV2_S2_357_D</v>
      </c>
      <c r="C21424" t="s">
        <v>14323</v>
      </c>
      <c r="D21424">
        <v>357</v>
      </c>
      <c r="E21424" t="s">
        <v>7</v>
      </c>
      <c r="F21424" t="s">
        <v>21446</v>
      </c>
    </row>
    <row r="21425" spans="1:6" x14ac:dyDescent="0.2">
      <c r="A21425">
        <v>21423</v>
      </c>
      <c r="B21425" t="str">
        <f t="shared" si="334"/>
        <v>SARSCoV2_S2_357_V</v>
      </c>
      <c r="C21425" t="s">
        <v>14323</v>
      </c>
      <c r="D21425">
        <v>357</v>
      </c>
      <c r="E21425" t="s">
        <v>9</v>
      </c>
      <c r="F21425" t="s">
        <v>21447</v>
      </c>
    </row>
    <row r="21426" spans="1:6" x14ac:dyDescent="0.2">
      <c r="A21426">
        <v>21424</v>
      </c>
      <c r="B21426" t="str">
        <f t="shared" si="334"/>
        <v>SARSCoV2_S2_357_A</v>
      </c>
      <c r="C21426" t="s">
        <v>14323</v>
      </c>
      <c r="D21426">
        <v>357</v>
      </c>
      <c r="E21426" t="s">
        <v>11</v>
      </c>
      <c r="F21426" t="s">
        <v>21448</v>
      </c>
    </row>
    <row r="21427" spans="1:6" x14ac:dyDescent="0.2">
      <c r="A21427">
        <v>21425</v>
      </c>
      <c r="B21427" t="str">
        <f t="shared" si="334"/>
        <v>SARSCoV2_S2_357_R</v>
      </c>
      <c r="C21427" t="s">
        <v>14323</v>
      </c>
      <c r="D21427">
        <v>357</v>
      </c>
      <c r="E21427" t="s">
        <v>13</v>
      </c>
      <c r="F21427" t="s">
        <v>21449</v>
      </c>
    </row>
    <row r="21428" spans="1:6" x14ac:dyDescent="0.2">
      <c r="A21428">
        <v>21426</v>
      </c>
      <c r="B21428" t="str">
        <f t="shared" si="334"/>
        <v>SARSCoV2_S2_357_S</v>
      </c>
      <c r="C21428" t="s">
        <v>14323</v>
      </c>
      <c r="D21428">
        <v>357</v>
      </c>
      <c r="E21428" t="s">
        <v>15</v>
      </c>
      <c r="F21428" t="s">
        <v>21450</v>
      </c>
    </row>
    <row r="21429" spans="1:6" x14ac:dyDescent="0.2">
      <c r="A21429">
        <v>21427</v>
      </c>
      <c r="B21429" t="str">
        <f t="shared" si="334"/>
        <v>SARSCoV2_S2_357_K</v>
      </c>
      <c r="C21429" t="s">
        <v>14323</v>
      </c>
      <c r="D21429">
        <v>357</v>
      </c>
      <c r="E21429" t="s">
        <v>17</v>
      </c>
      <c r="F21429" t="s">
        <v>21451</v>
      </c>
    </row>
    <row r="21430" spans="1:6" x14ac:dyDescent="0.2">
      <c r="A21430">
        <v>21428</v>
      </c>
      <c r="B21430" t="str">
        <f t="shared" si="334"/>
        <v>SARSCoV2_S2_357_N</v>
      </c>
      <c r="C21430" t="s">
        <v>14323</v>
      </c>
      <c r="D21430">
        <v>357</v>
      </c>
      <c r="E21430" t="s">
        <v>19</v>
      </c>
      <c r="F21430" t="s">
        <v>21452</v>
      </c>
    </row>
    <row r="21431" spans="1:6" x14ac:dyDescent="0.2">
      <c r="A21431">
        <v>21429</v>
      </c>
      <c r="B21431" t="str">
        <f t="shared" si="334"/>
        <v>SARSCoV2_S2_357_M</v>
      </c>
      <c r="C21431" t="s">
        <v>14323</v>
      </c>
      <c r="D21431">
        <v>357</v>
      </c>
      <c r="E21431" t="s">
        <v>21</v>
      </c>
      <c r="F21431" t="s">
        <v>21453</v>
      </c>
    </row>
    <row r="21432" spans="1:6" x14ac:dyDescent="0.2">
      <c r="A21432">
        <v>21430</v>
      </c>
      <c r="B21432" t="str">
        <f t="shared" si="334"/>
        <v>SARSCoV2_S2_357_I</v>
      </c>
      <c r="C21432" t="s">
        <v>14323</v>
      </c>
      <c r="D21432">
        <v>357</v>
      </c>
      <c r="E21432" t="s">
        <v>23</v>
      </c>
      <c r="F21432" t="s">
        <v>21454</v>
      </c>
    </row>
    <row r="21433" spans="1:6" x14ac:dyDescent="0.2">
      <c r="A21433">
        <v>21431</v>
      </c>
      <c r="B21433" t="str">
        <f t="shared" si="334"/>
        <v>SARSCoV2_S2_357_T</v>
      </c>
      <c r="C21433" t="s">
        <v>14323</v>
      </c>
      <c r="D21433">
        <v>357</v>
      </c>
      <c r="E21433" t="s">
        <v>25</v>
      </c>
      <c r="F21433" t="s">
        <v>21455</v>
      </c>
    </row>
    <row r="21434" spans="1:6" x14ac:dyDescent="0.2">
      <c r="A21434">
        <v>21432</v>
      </c>
      <c r="B21434" t="str">
        <f t="shared" si="334"/>
        <v>SARSCoV2_S2_357_W</v>
      </c>
      <c r="C21434" t="s">
        <v>14323</v>
      </c>
      <c r="D21434">
        <v>357</v>
      </c>
      <c r="E21434" t="s">
        <v>27</v>
      </c>
      <c r="F21434" t="s">
        <v>21456</v>
      </c>
    </row>
    <row r="21435" spans="1:6" x14ac:dyDescent="0.2">
      <c r="A21435">
        <v>21433</v>
      </c>
      <c r="B21435" t="str">
        <f t="shared" si="334"/>
        <v>SARSCoV2_S2_357_C</v>
      </c>
      <c r="C21435" t="s">
        <v>14323</v>
      </c>
      <c r="D21435">
        <v>357</v>
      </c>
      <c r="E21435" t="s">
        <v>29</v>
      </c>
      <c r="F21435" t="s">
        <v>21457</v>
      </c>
    </row>
    <row r="21436" spans="1:6" x14ac:dyDescent="0.2">
      <c r="A21436">
        <v>21434</v>
      </c>
      <c r="B21436" t="str">
        <f t="shared" si="334"/>
        <v>SARSCoV2_S2_357_Y</v>
      </c>
      <c r="C21436" t="s">
        <v>14323</v>
      </c>
      <c r="D21436">
        <v>357</v>
      </c>
      <c r="E21436" t="s">
        <v>31</v>
      </c>
      <c r="F21436" t="s">
        <v>21458</v>
      </c>
    </row>
    <row r="21437" spans="1:6" x14ac:dyDescent="0.2">
      <c r="A21437">
        <v>21435</v>
      </c>
      <c r="B21437" t="str">
        <f t="shared" si="334"/>
        <v>SARSCoV2_S2_357_L</v>
      </c>
      <c r="C21437" t="s">
        <v>14323</v>
      </c>
      <c r="D21437">
        <v>357</v>
      </c>
      <c r="E21437" t="s">
        <v>33</v>
      </c>
      <c r="F21437" t="s">
        <v>21459</v>
      </c>
    </row>
    <row r="21438" spans="1:6" x14ac:dyDescent="0.2">
      <c r="A21438">
        <v>21436</v>
      </c>
      <c r="B21438" t="str">
        <f t="shared" si="334"/>
        <v>SARSCoV2_S2_357_F</v>
      </c>
      <c r="C21438" t="s">
        <v>14323</v>
      </c>
      <c r="D21438">
        <v>357</v>
      </c>
      <c r="E21438" t="s">
        <v>35</v>
      </c>
      <c r="F21438" t="s">
        <v>21460</v>
      </c>
    </row>
    <row r="21439" spans="1:6" x14ac:dyDescent="0.2">
      <c r="A21439">
        <v>21437</v>
      </c>
      <c r="B21439" t="str">
        <f t="shared" si="334"/>
        <v>SARSCoV2_S2_357_Q</v>
      </c>
      <c r="C21439" t="s">
        <v>14323</v>
      </c>
      <c r="D21439">
        <v>357</v>
      </c>
      <c r="E21439" t="s">
        <v>37</v>
      </c>
      <c r="F21439" t="s">
        <v>21461</v>
      </c>
    </row>
    <row r="21440" spans="1:6" x14ac:dyDescent="0.2">
      <c r="A21440">
        <v>21438</v>
      </c>
      <c r="B21440" t="str">
        <f t="shared" si="334"/>
        <v>SARSCoV2_S2_357_H</v>
      </c>
      <c r="C21440" t="s">
        <v>14323</v>
      </c>
      <c r="D21440">
        <v>357</v>
      </c>
      <c r="E21440" t="s">
        <v>39</v>
      </c>
      <c r="F21440" t="s">
        <v>21462</v>
      </c>
    </row>
    <row r="21441" spans="1:6" x14ac:dyDescent="0.2">
      <c r="A21441">
        <v>21439</v>
      </c>
      <c r="B21441" t="str">
        <f t="shared" si="334"/>
        <v>SARSCoV2_S2_357_P</v>
      </c>
      <c r="C21441" t="s">
        <v>14323</v>
      </c>
      <c r="D21441">
        <v>357</v>
      </c>
      <c r="E21441" t="s">
        <v>41</v>
      </c>
      <c r="F21441" t="s">
        <v>21463</v>
      </c>
    </row>
    <row r="21442" spans="1:6" x14ac:dyDescent="0.2">
      <c r="A21442">
        <v>21440</v>
      </c>
      <c r="B21442" t="str">
        <f t="shared" si="334"/>
        <v>SARSCoV2_S2_358_G</v>
      </c>
      <c r="C21442" t="s">
        <v>14323</v>
      </c>
      <c r="D21442">
        <v>358</v>
      </c>
      <c r="E21442" t="s">
        <v>3</v>
      </c>
      <c r="F21442" t="s">
        <v>21464</v>
      </c>
    </row>
    <row r="21443" spans="1:6" x14ac:dyDescent="0.2">
      <c r="A21443">
        <v>21441</v>
      </c>
      <c r="B21443" t="str">
        <f t="shared" ref="B21443:B21506" si="335">_xlfn.CONCAT(C21443,"_",D21443,"_",E21443)</f>
        <v>SARSCoV2_S2_358_E</v>
      </c>
      <c r="C21443" t="s">
        <v>14323</v>
      </c>
      <c r="D21443">
        <v>358</v>
      </c>
      <c r="E21443" t="s">
        <v>5</v>
      </c>
      <c r="F21443" t="s">
        <v>21465</v>
      </c>
    </row>
    <row r="21444" spans="1:6" x14ac:dyDescent="0.2">
      <c r="A21444">
        <v>21442</v>
      </c>
      <c r="B21444" t="str">
        <f t="shared" si="335"/>
        <v>SARSCoV2_S2_358_D</v>
      </c>
      <c r="C21444" t="s">
        <v>14323</v>
      </c>
      <c r="D21444">
        <v>358</v>
      </c>
      <c r="E21444" t="s">
        <v>7</v>
      </c>
      <c r="F21444" t="s">
        <v>21466</v>
      </c>
    </row>
    <row r="21445" spans="1:6" x14ac:dyDescent="0.2">
      <c r="A21445">
        <v>21443</v>
      </c>
      <c r="B21445" t="str">
        <f t="shared" si="335"/>
        <v>SARSCoV2_S2_358_V</v>
      </c>
      <c r="C21445" t="s">
        <v>14323</v>
      </c>
      <c r="D21445">
        <v>358</v>
      </c>
      <c r="E21445" t="s">
        <v>9</v>
      </c>
      <c r="F21445" t="s">
        <v>21467</v>
      </c>
    </row>
    <row r="21446" spans="1:6" x14ac:dyDescent="0.2">
      <c r="A21446">
        <v>21444</v>
      </c>
      <c r="B21446" t="str">
        <f t="shared" si="335"/>
        <v>SARSCoV2_S2_358_A</v>
      </c>
      <c r="C21446" t="s">
        <v>14323</v>
      </c>
      <c r="D21446">
        <v>358</v>
      </c>
      <c r="E21446" t="s">
        <v>11</v>
      </c>
      <c r="F21446" t="s">
        <v>21468</v>
      </c>
    </row>
    <row r="21447" spans="1:6" x14ac:dyDescent="0.2">
      <c r="A21447">
        <v>21445</v>
      </c>
      <c r="B21447" t="str">
        <f t="shared" si="335"/>
        <v>SARSCoV2_S2_358_R</v>
      </c>
      <c r="C21447" t="s">
        <v>14323</v>
      </c>
      <c r="D21447">
        <v>358</v>
      </c>
      <c r="E21447" t="s">
        <v>13</v>
      </c>
      <c r="F21447" t="s">
        <v>21469</v>
      </c>
    </row>
    <row r="21448" spans="1:6" x14ac:dyDescent="0.2">
      <c r="A21448">
        <v>21446</v>
      </c>
      <c r="B21448" t="str">
        <f t="shared" si="335"/>
        <v>SARSCoV2_S2_358_S</v>
      </c>
      <c r="C21448" t="s">
        <v>14323</v>
      </c>
      <c r="D21448">
        <v>358</v>
      </c>
      <c r="E21448" t="s">
        <v>15</v>
      </c>
      <c r="F21448" t="s">
        <v>21470</v>
      </c>
    </row>
    <row r="21449" spans="1:6" x14ac:dyDescent="0.2">
      <c r="A21449">
        <v>21447</v>
      </c>
      <c r="B21449" t="str">
        <f t="shared" si="335"/>
        <v>SARSCoV2_S2_358_K</v>
      </c>
      <c r="C21449" t="s">
        <v>14323</v>
      </c>
      <c r="D21449">
        <v>358</v>
      </c>
      <c r="E21449" t="s">
        <v>17</v>
      </c>
      <c r="F21449" t="s">
        <v>21471</v>
      </c>
    </row>
    <row r="21450" spans="1:6" x14ac:dyDescent="0.2">
      <c r="A21450">
        <v>21448</v>
      </c>
      <c r="B21450" t="str">
        <f t="shared" si="335"/>
        <v>SARSCoV2_S2_358_N</v>
      </c>
      <c r="C21450" t="s">
        <v>14323</v>
      </c>
      <c r="D21450">
        <v>358</v>
      </c>
      <c r="E21450" t="s">
        <v>19</v>
      </c>
      <c r="F21450" t="s">
        <v>21472</v>
      </c>
    </row>
    <row r="21451" spans="1:6" x14ac:dyDescent="0.2">
      <c r="A21451">
        <v>21449</v>
      </c>
      <c r="B21451" t="str">
        <f t="shared" si="335"/>
        <v>SARSCoV2_S2_358_M</v>
      </c>
      <c r="C21451" t="s">
        <v>14323</v>
      </c>
      <c r="D21451">
        <v>358</v>
      </c>
      <c r="E21451" t="s">
        <v>21</v>
      </c>
      <c r="F21451" t="s">
        <v>21473</v>
      </c>
    </row>
    <row r="21452" spans="1:6" x14ac:dyDescent="0.2">
      <c r="A21452">
        <v>21450</v>
      </c>
      <c r="B21452" t="str">
        <f t="shared" si="335"/>
        <v>SARSCoV2_S2_358_I</v>
      </c>
      <c r="C21452" t="s">
        <v>14323</v>
      </c>
      <c r="D21452">
        <v>358</v>
      </c>
      <c r="E21452" t="s">
        <v>23</v>
      </c>
      <c r="F21452" t="s">
        <v>21474</v>
      </c>
    </row>
    <row r="21453" spans="1:6" x14ac:dyDescent="0.2">
      <c r="A21453">
        <v>21451</v>
      </c>
      <c r="B21453" t="str">
        <f t="shared" si="335"/>
        <v>SARSCoV2_S2_358_T</v>
      </c>
      <c r="C21453" t="s">
        <v>14323</v>
      </c>
      <c r="D21453">
        <v>358</v>
      </c>
      <c r="E21453" t="s">
        <v>25</v>
      </c>
      <c r="F21453" t="s">
        <v>21475</v>
      </c>
    </row>
    <row r="21454" spans="1:6" x14ac:dyDescent="0.2">
      <c r="A21454">
        <v>21452</v>
      </c>
      <c r="B21454" t="str">
        <f t="shared" si="335"/>
        <v>SARSCoV2_S2_358_W</v>
      </c>
      <c r="C21454" t="s">
        <v>14323</v>
      </c>
      <c r="D21454">
        <v>358</v>
      </c>
      <c r="E21454" t="s">
        <v>27</v>
      </c>
      <c r="F21454" t="s">
        <v>21476</v>
      </c>
    </row>
    <row r="21455" spans="1:6" x14ac:dyDescent="0.2">
      <c r="A21455">
        <v>21453</v>
      </c>
      <c r="B21455" t="str">
        <f t="shared" si="335"/>
        <v>SARSCoV2_S2_358_C</v>
      </c>
      <c r="C21455" t="s">
        <v>14323</v>
      </c>
      <c r="D21455">
        <v>358</v>
      </c>
      <c r="E21455" t="s">
        <v>29</v>
      </c>
      <c r="F21455" t="s">
        <v>21477</v>
      </c>
    </row>
    <row r="21456" spans="1:6" x14ac:dyDescent="0.2">
      <c r="A21456">
        <v>21454</v>
      </c>
      <c r="B21456" t="str">
        <f t="shared" si="335"/>
        <v>SARSCoV2_S2_358_Y</v>
      </c>
      <c r="C21456" t="s">
        <v>14323</v>
      </c>
      <c r="D21456">
        <v>358</v>
      </c>
      <c r="E21456" t="s">
        <v>31</v>
      </c>
      <c r="F21456" t="s">
        <v>21478</v>
      </c>
    </row>
    <row r="21457" spans="1:6" x14ac:dyDescent="0.2">
      <c r="A21457">
        <v>21455</v>
      </c>
      <c r="B21457" t="str">
        <f t="shared" si="335"/>
        <v>SARSCoV2_S2_358_L</v>
      </c>
      <c r="C21457" t="s">
        <v>14323</v>
      </c>
      <c r="D21457">
        <v>358</v>
      </c>
      <c r="E21457" t="s">
        <v>33</v>
      </c>
      <c r="F21457" t="s">
        <v>21479</v>
      </c>
    </row>
    <row r="21458" spans="1:6" x14ac:dyDescent="0.2">
      <c r="A21458">
        <v>21456</v>
      </c>
      <c r="B21458" t="str">
        <f t="shared" si="335"/>
        <v>SARSCoV2_S2_358_F</v>
      </c>
      <c r="C21458" t="s">
        <v>14323</v>
      </c>
      <c r="D21458">
        <v>358</v>
      </c>
      <c r="E21458" t="s">
        <v>35</v>
      </c>
      <c r="F21458" t="s">
        <v>21480</v>
      </c>
    </row>
    <row r="21459" spans="1:6" x14ac:dyDescent="0.2">
      <c r="A21459">
        <v>21457</v>
      </c>
      <c r="B21459" t="str">
        <f t="shared" si="335"/>
        <v>SARSCoV2_S2_358_Q</v>
      </c>
      <c r="C21459" t="s">
        <v>14323</v>
      </c>
      <c r="D21459">
        <v>358</v>
      </c>
      <c r="E21459" t="s">
        <v>37</v>
      </c>
      <c r="F21459" t="s">
        <v>21481</v>
      </c>
    </row>
    <row r="21460" spans="1:6" x14ac:dyDescent="0.2">
      <c r="A21460">
        <v>21458</v>
      </c>
      <c r="B21460" t="str">
        <f t="shared" si="335"/>
        <v>SARSCoV2_S2_358_H</v>
      </c>
      <c r="C21460" t="s">
        <v>14323</v>
      </c>
      <c r="D21460">
        <v>358</v>
      </c>
      <c r="E21460" t="s">
        <v>39</v>
      </c>
      <c r="F21460" t="s">
        <v>21482</v>
      </c>
    </row>
    <row r="21461" spans="1:6" x14ac:dyDescent="0.2">
      <c r="A21461">
        <v>21459</v>
      </c>
      <c r="B21461" t="str">
        <f t="shared" si="335"/>
        <v>SARSCoV2_S2_358_P</v>
      </c>
      <c r="C21461" t="s">
        <v>14323</v>
      </c>
      <c r="D21461">
        <v>358</v>
      </c>
      <c r="E21461" t="s">
        <v>41</v>
      </c>
      <c r="F21461" t="s">
        <v>21483</v>
      </c>
    </row>
    <row r="21462" spans="1:6" x14ac:dyDescent="0.2">
      <c r="A21462">
        <v>21460</v>
      </c>
      <c r="B21462" t="str">
        <f t="shared" si="335"/>
        <v>SARSCoV2_S2_359_G</v>
      </c>
      <c r="C21462" t="s">
        <v>14323</v>
      </c>
      <c r="D21462">
        <v>359</v>
      </c>
      <c r="E21462" t="s">
        <v>3</v>
      </c>
      <c r="F21462" t="s">
        <v>21484</v>
      </c>
    </row>
    <row r="21463" spans="1:6" x14ac:dyDescent="0.2">
      <c r="A21463">
        <v>21461</v>
      </c>
      <c r="B21463" t="str">
        <f t="shared" si="335"/>
        <v>SARSCoV2_S2_359_E</v>
      </c>
      <c r="C21463" t="s">
        <v>14323</v>
      </c>
      <c r="D21463">
        <v>359</v>
      </c>
      <c r="E21463" t="s">
        <v>5</v>
      </c>
      <c r="F21463" t="s">
        <v>21485</v>
      </c>
    </row>
    <row r="21464" spans="1:6" x14ac:dyDescent="0.2">
      <c r="A21464">
        <v>21462</v>
      </c>
      <c r="B21464" t="str">
        <f t="shared" si="335"/>
        <v>SARSCoV2_S2_359_D</v>
      </c>
      <c r="C21464" t="s">
        <v>14323</v>
      </c>
      <c r="D21464">
        <v>359</v>
      </c>
      <c r="E21464" t="s">
        <v>7</v>
      </c>
      <c r="F21464" t="s">
        <v>21486</v>
      </c>
    </row>
    <row r="21465" spans="1:6" x14ac:dyDescent="0.2">
      <c r="A21465">
        <v>21463</v>
      </c>
      <c r="B21465" t="str">
        <f t="shared" si="335"/>
        <v>SARSCoV2_S2_359_V</v>
      </c>
      <c r="C21465" t="s">
        <v>14323</v>
      </c>
      <c r="D21465">
        <v>359</v>
      </c>
      <c r="E21465" t="s">
        <v>9</v>
      </c>
      <c r="F21465" t="s">
        <v>21487</v>
      </c>
    </row>
    <row r="21466" spans="1:6" x14ac:dyDescent="0.2">
      <c r="A21466">
        <v>21464</v>
      </c>
      <c r="B21466" t="str">
        <f t="shared" si="335"/>
        <v>SARSCoV2_S2_359_A</v>
      </c>
      <c r="C21466" t="s">
        <v>14323</v>
      </c>
      <c r="D21466">
        <v>359</v>
      </c>
      <c r="E21466" t="s">
        <v>11</v>
      </c>
      <c r="F21466" t="s">
        <v>21488</v>
      </c>
    </row>
    <row r="21467" spans="1:6" x14ac:dyDescent="0.2">
      <c r="A21467">
        <v>21465</v>
      </c>
      <c r="B21467" t="str">
        <f t="shared" si="335"/>
        <v>SARSCoV2_S2_359_R</v>
      </c>
      <c r="C21467" t="s">
        <v>14323</v>
      </c>
      <c r="D21467">
        <v>359</v>
      </c>
      <c r="E21467" t="s">
        <v>13</v>
      </c>
      <c r="F21467" t="s">
        <v>21489</v>
      </c>
    </row>
    <row r="21468" spans="1:6" x14ac:dyDescent="0.2">
      <c r="A21468">
        <v>21466</v>
      </c>
      <c r="B21468" t="str">
        <f t="shared" si="335"/>
        <v>SARSCoV2_S2_359_S</v>
      </c>
      <c r="C21468" t="s">
        <v>14323</v>
      </c>
      <c r="D21468">
        <v>359</v>
      </c>
      <c r="E21468" t="s">
        <v>15</v>
      </c>
      <c r="F21468" t="s">
        <v>21490</v>
      </c>
    </row>
    <row r="21469" spans="1:6" x14ac:dyDescent="0.2">
      <c r="A21469">
        <v>21467</v>
      </c>
      <c r="B21469" t="str">
        <f t="shared" si="335"/>
        <v>SARSCoV2_S2_359_K</v>
      </c>
      <c r="C21469" t="s">
        <v>14323</v>
      </c>
      <c r="D21469">
        <v>359</v>
      </c>
      <c r="E21469" t="s">
        <v>17</v>
      </c>
      <c r="F21469" t="s">
        <v>21491</v>
      </c>
    </row>
    <row r="21470" spans="1:6" x14ac:dyDescent="0.2">
      <c r="A21470">
        <v>21468</v>
      </c>
      <c r="B21470" t="str">
        <f t="shared" si="335"/>
        <v>SARSCoV2_S2_359_N</v>
      </c>
      <c r="C21470" t="s">
        <v>14323</v>
      </c>
      <c r="D21470">
        <v>359</v>
      </c>
      <c r="E21470" t="s">
        <v>19</v>
      </c>
      <c r="F21470" t="s">
        <v>21492</v>
      </c>
    </row>
    <row r="21471" spans="1:6" x14ac:dyDescent="0.2">
      <c r="A21471">
        <v>21469</v>
      </c>
      <c r="B21471" t="str">
        <f t="shared" si="335"/>
        <v>SARSCoV2_S2_359_M</v>
      </c>
      <c r="C21471" t="s">
        <v>14323</v>
      </c>
      <c r="D21471">
        <v>359</v>
      </c>
      <c r="E21471" t="s">
        <v>21</v>
      </c>
      <c r="F21471" t="s">
        <v>21493</v>
      </c>
    </row>
    <row r="21472" spans="1:6" x14ac:dyDescent="0.2">
      <c r="A21472">
        <v>21470</v>
      </c>
      <c r="B21472" t="str">
        <f t="shared" si="335"/>
        <v>SARSCoV2_S2_359_I</v>
      </c>
      <c r="C21472" t="s">
        <v>14323</v>
      </c>
      <c r="D21472">
        <v>359</v>
      </c>
      <c r="E21472" t="s">
        <v>23</v>
      </c>
      <c r="F21472" t="s">
        <v>21494</v>
      </c>
    </row>
    <row r="21473" spans="1:6" x14ac:dyDescent="0.2">
      <c r="A21473">
        <v>21471</v>
      </c>
      <c r="B21473" t="str">
        <f t="shared" si="335"/>
        <v>SARSCoV2_S2_359_T</v>
      </c>
      <c r="C21473" t="s">
        <v>14323</v>
      </c>
      <c r="D21473">
        <v>359</v>
      </c>
      <c r="E21473" t="s">
        <v>25</v>
      </c>
      <c r="F21473" t="s">
        <v>21495</v>
      </c>
    </row>
    <row r="21474" spans="1:6" x14ac:dyDescent="0.2">
      <c r="A21474">
        <v>21472</v>
      </c>
      <c r="B21474" t="str">
        <f t="shared" si="335"/>
        <v>SARSCoV2_S2_359_W</v>
      </c>
      <c r="C21474" t="s">
        <v>14323</v>
      </c>
      <c r="D21474">
        <v>359</v>
      </c>
      <c r="E21474" t="s">
        <v>27</v>
      </c>
      <c r="F21474" t="s">
        <v>21496</v>
      </c>
    </row>
    <row r="21475" spans="1:6" x14ac:dyDescent="0.2">
      <c r="A21475">
        <v>21473</v>
      </c>
      <c r="B21475" t="str">
        <f t="shared" si="335"/>
        <v>SARSCoV2_S2_359_C</v>
      </c>
      <c r="C21475" t="s">
        <v>14323</v>
      </c>
      <c r="D21475">
        <v>359</v>
      </c>
      <c r="E21475" t="s">
        <v>29</v>
      </c>
      <c r="F21475" t="s">
        <v>21497</v>
      </c>
    </row>
    <row r="21476" spans="1:6" x14ac:dyDescent="0.2">
      <c r="A21476">
        <v>21474</v>
      </c>
      <c r="B21476" t="str">
        <f t="shared" si="335"/>
        <v>SARSCoV2_S2_359_Y</v>
      </c>
      <c r="C21476" t="s">
        <v>14323</v>
      </c>
      <c r="D21476">
        <v>359</v>
      </c>
      <c r="E21476" t="s">
        <v>31</v>
      </c>
      <c r="F21476" t="s">
        <v>21498</v>
      </c>
    </row>
    <row r="21477" spans="1:6" x14ac:dyDescent="0.2">
      <c r="A21477">
        <v>21475</v>
      </c>
      <c r="B21477" t="str">
        <f t="shared" si="335"/>
        <v>SARSCoV2_S2_359_L</v>
      </c>
      <c r="C21477" t="s">
        <v>14323</v>
      </c>
      <c r="D21477">
        <v>359</v>
      </c>
      <c r="E21477" t="s">
        <v>33</v>
      </c>
      <c r="F21477" t="s">
        <v>21499</v>
      </c>
    </row>
    <row r="21478" spans="1:6" x14ac:dyDescent="0.2">
      <c r="A21478">
        <v>21476</v>
      </c>
      <c r="B21478" t="str">
        <f t="shared" si="335"/>
        <v>SARSCoV2_S2_359_F</v>
      </c>
      <c r="C21478" t="s">
        <v>14323</v>
      </c>
      <c r="D21478">
        <v>359</v>
      </c>
      <c r="E21478" t="s">
        <v>35</v>
      </c>
      <c r="F21478" t="s">
        <v>21500</v>
      </c>
    </row>
    <row r="21479" spans="1:6" x14ac:dyDescent="0.2">
      <c r="A21479">
        <v>21477</v>
      </c>
      <c r="B21479" t="str">
        <f t="shared" si="335"/>
        <v>SARSCoV2_S2_359_Q</v>
      </c>
      <c r="C21479" t="s">
        <v>14323</v>
      </c>
      <c r="D21479">
        <v>359</v>
      </c>
      <c r="E21479" t="s">
        <v>37</v>
      </c>
      <c r="F21479" t="s">
        <v>21501</v>
      </c>
    </row>
    <row r="21480" spans="1:6" x14ac:dyDescent="0.2">
      <c r="A21480">
        <v>21478</v>
      </c>
      <c r="B21480" t="str">
        <f t="shared" si="335"/>
        <v>SARSCoV2_S2_359_H</v>
      </c>
      <c r="C21480" t="s">
        <v>14323</v>
      </c>
      <c r="D21480">
        <v>359</v>
      </c>
      <c r="E21480" t="s">
        <v>39</v>
      </c>
      <c r="F21480" t="s">
        <v>21502</v>
      </c>
    </row>
    <row r="21481" spans="1:6" x14ac:dyDescent="0.2">
      <c r="A21481">
        <v>21479</v>
      </c>
      <c r="B21481" t="str">
        <f t="shared" si="335"/>
        <v>SARSCoV2_S2_359_P</v>
      </c>
      <c r="C21481" t="s">
        <v>14323</v>
      </c>
      <c r="D21481">
        <v>359</v>
      </c>
      <c r="E21481" t="s">
        <v>41</v>
      </c>
      <c r="F21481" t="s">
        <v>21503</v>
      </c>
    </row>
    <row r="21482" spans="1:6" x14ac:dyDescent="0.2">
      <c r="A21482">
        <v>21480</v>
      </c>
      <c r="B21482" t="str">
        <f t="shared" si="335"/>
        <v>SARSCoV2_S2_360_G</v>
      </c>
      <c r="C21482" t="s">
        <v>14323</v>
      </c>
      <c r="D21482">
        <v>360</v>
      </c>
      <c r="E21482" t="s">
        <v>3</v>
      </c>
      <c r="F21482" t="s">
        <v>21504</v>
      </c>
    </row>
    <row r="21483" spans="1:6" x14ac:dyDescent="0.2">
      <c r="A21483">
        <v>21481</v>
      </c>
      <c r="B21483" t="str">
        <f t="shared" si="335"/>
        <v>SARSCoV2_S2_360_E</v>
      </c>
      <c r="C21483" t="s">
        <v>14323</v>
      </c>
      <c r="D21483">
        <v>360</v>
      </c>
      <c r="E21483" t="s">
        <v>5</v>
      </c>
      <c r="F21483" t="s">
        <v>21505</v>
      </c>
    </row>
    <row r="21484" spans="1:6" x14ac:dyDescent="0.2">
      <c r="A21484">
        <v>21482</v>
      </c>
      <c r="B21484" t="str">
        <f t="shared" si="335"/>
        <v>SARSCoV2_S2_360_D</v>
      </c>
      <c r="C21484" t="s">
        <v>14323</v>
      </c>
      <c r="D21484">
        <v>360</v>
      </c>
      <c r="E21484" t="s">
        <v>7</v>
      </c>
      <c r="F21484" t="s">
        <v>21506</v>
      </c>
    </row>
    <row r="21485" spans="1:6" x14ac:dyDescent="0.2">
      <c r="A21485">
        <v>21483</v>
      </c>
      <c r="B21485" t="str">
        <f t="shared" si="335"/>
        <v>SARSCoV2_S2_360_V</v>
      </c>
      <c r="C21485" t="s">
        <v>14323</v>
      </c>
      <c r="D21485">
        <v>360</v>
      </c>
      <c r="E21485" t="s">
        <v>9</v>
      </c>
      <c r="F21485" t="s">
        <v>21507</v>
      </c>
    </row>
    <row r="21486" spans="1:6" x14ac:dyDescent="0.2">
      <c r="A21486">
        <v>21484</v>
      </c>
      <c r="B21486" t="str">
        <f t="shared" si="335"/>
        <v>SARSCoV2_S2_360_A</v>
      </c>
      <c r="C21486" t="s">
        <v>14323</v>
      </c>
      <c r="D21486">
        <v>360</v>
      </c>
      <c r="E21486" t="s">
        <v>11</v>
      </c>
      <c r="F21486" t="s">
        <v>21508</v>
      </c>
    </row>
    <row r="21487" spans="1:6" x14ac:dyDescent="0.2">
      <c r="A21487">
        <v>21485</v>
      </c>
      <c r="B21487" t="str">
        <f t="shared" si="335"/>
        <v>SARSCoV2_S2_360_R</v>
      </c>
      <c r="C21487" t="s">
        <v>14323</v>
      </c>
      <c r="D21487">
        <v>360</v>
      </c>
      <c r="E21487" t="s">
        <v>13</v>
      </c>
      <c r="F21487" t="s">
        <v>21509</v>
      </c>
    </row>
    <row r="21488" spans="1:6" x14ac:dyDescent="0.2">
      <c r="A21488">
        <v>21486</v>
      </c>
      <c r="B21488" t="str">
        <f t="shared" si="335"/>
        <v>SARSCoV2_S2_360_S</v>
      </c>
      <c r="C21488" t="s">
        <v>14323</v>
      </c>
      <c r="D21488">
        <v>360</v>
      </c>
      <c r="E21488" t="s">
        <v>15</v>
      </c>
      <c r="F21488" t="s">
        <v>21510</v>
      </c>
    </row>
    <row r="21489" spans="1:6" x14ac:dyDescent="0.2">
      <c r="A21489">
        <v>21487</v>
      </c>
      <c r="B21489" t="str">
        <f t="shared" si="335"/>
        <v>SARSCoV2_S2_360_K</v>
      </c>
      <c r="C21489" t="s">
        <v>14323</v>
      </c>
      <c r="D21489">
        <v>360</v>
      </c>
      <c r="E21489" t="s">
        <v>17</v>
      </c>
      <c r="F21489" t="s">
        <v>21511</v>
      </c>
    </row>
    <row r="21490" spans="1:6" x14ac:dyDescent="0.2">
      <c r="A21490">
        <v>21488</v>
      </c>
      <c r="B21490" t="str">
        <f t="shared" si="335"/>
        <v>SARSCoV2_S2_360_N</v>
      </c>
      <c r="C21490" t="s">
        <v>14323</v>
      </c>
      <c r="D21490">
        <v>360</v>
      </c>
      <c r="E21490" t="s">
        <v>19</v>
      </c>
      <c r="F21490" t="s">
        <v>21512</v>
      </c>
    </row>
    <row r="21491" spans="1:6" x14ac:dyDescent="0.2">
      <c r="A21491">
        <v>21489</v>
      </c>
      <c r="B21491" t="str">
        <f t="shared" si="335"/>
        <v>SARSCoV2_S2_360_M</v>
      </c>
      <c r="C21491" t="s">
        <v>14323</v>
      </c>
      <c r="D21491">
        <v>360</v>
      </c>
      <c r="E21491" t="s">
        <v>21</v>
      </c>
      <c r="F21491" t="s">
        <v>21513</v>
      </c>
    </row>
    <row r="21492" spans="1:6" x14ac:dyDescent="0.2">
      <c r="A21492">
        <v>21490</v>
      </c>
      <c r="B21492" t="str">
        <f t="shared" si="335"/>
        <v>SARSCoV2_S2_360_I</v>
      </c>
      <c r="C21492" t="s">
        <v>14323</v>
      </c>
      <c r="D21492">
        <v>360</v>
      </c>
      <c r="E21492" t="s">
        <v>23</v>
      </c>
      <c r="F21492" t="s">
        <v>21514</v>
      </c>
    </row>
    <row r="21493" spans="1:6" x14ac:dyDescent="0.2">
      <c r="A21493">
        <v>21491</v>
      </c>
      <c r="B21493" t="str">
        <f t="shared" si="335"/>
        <v>SARSCoV2_S2_360_T</v>
      </c>
      <c r="C21493" t="s">
        <v>14323</v>
      </c>
      <c r="D21493">
        <v>360</v>
      </c>
      <c r="E21493" t="s">
        <v>25</v>
      </c>
      <c r="F21493" t="s">
        <v>21515</v>
      </c>
    </row>
    <row r="21494" spans="1:6" x14ac:dyDescent="0.2">
      <c r="A21494">
        <v>21492</v>
      </c>
      <c r="B21494" t="str">
        <f t="shared" si="335"/>
        <v>SARSCoV2_S2_360_W</v>
      </c>
      <c r="C21494" t="s">
        <v>14323</v>
      </c>
      <c r="D21494">
        <v>360</v>
      </c>
      <c r="E21494" t="s">
        <v>27</v>
      </c>
      <c r="F21494" t="s">
        <v>21516</v>
      </c>
    </row>
    <row r="21495" spans="1:6" x14ac:dyDescent="0.2">
      <c r="A21495">
        <v>21493</v>
      </c>
      <c r="B21495" t="str">
        <f t="shared" si="335"/>
        <v>SARSCoV2_S2_360_C</v>
      </c>
      <c r="C21495" t="s">
        <v>14323</v>
      </c>
      <c r="D21495">
        <v>360</v>
      </c>
      <c r="E21495" t="s">
        <v>29</v>
      </c>
      <c r="F21495" t="s">
        <v>21517</v>
      </c>
    </row>
    <row r="21496" spans="1:6" x14ac:dyDescent="0.2">
      <c r="A21496">
        <v>21494</v>
      </c>
      <c r="B21496" t="str">
        <f t="shared" si="335"/>
        <v>SARSCoV2_S2_360_Y</v>
      </c>
      <c r="C21496" t="s">
        <v>14323</v>
      </c>
      <c r="D21496">
        <v>360</v>
      </c>
      <c r="E21496" t="s">
        <v>31</v>
      </c>
      <c r="F21496" t="s">
        <v>21518</v>
      </c>
    </row>
    <row r="21497" spans="1:6" x14ac:dyDescent="0.2">
      <c r="A21497">
        <v>21495</v>
      </c>
      <c r="B21497" t="str">
        <f t="shared" si="335"/>
        <v>SARSCoV2_S2_360_L</v>
      </c>
      <c r="C21497" t="s">
        <v>14323</v>
      </c>
      <c r="D21497">
        <v>360</v>
      </c>
      <c r="E21497" t="s">
        <v>33</v>
      </c>
      <c r="F21497" t="s">
        <v>21519</v>
      </c>
    </row>
    <row r="21498" spans="1:6" x14ac:dyDescent="0.2">
      <c r="A21498">
        <v>21496</v>
      </c>
      <c r="B21498" t="str">
        <f t="shared" si="335"/>
        <v>SARSCoV2_S2_360_F</v>
      </c>
      <c r="C21498" t="s">
        <v>14323</v>
      </c>
      <c r="D21498">
        <v>360</v>
      </c>
      <c r="E21498" t="s">
        <v>35</v>
      </c>
      <c r="F21498" t="s">
        <v>21520</v>
      </c>
    </row>
    <row r="21499" spans="1:6" x14ac:dyDescent="0.2">
      <c r="A21499">
        <v>21497</v>
      </c>
      <c r="B21499" t="str">
        <f t="shared" si="335"/>
        <v>SARSCoV2_S2_360_Q</v>
      </c>
      <c r="C21499" t="s">
        <v>14323</v>
      </c>
      <c r="D21499">
        <v>360</v>
      </c>
      <c r="E21499" t="s">
        <v>37</v>
      </c>
      <c r="F21499" t="s">
        <v>21521</v>
      </c>
    </row>
    <row r="21500" spans="1:6" x14ac:dyDescent="0.2">
      <c r="A21500">
        <v>21498</v>
      </c>
      <c r="B21500" t="str">
        <f t="shared" si="335"/>
        <v>SARSCoV2_S2_360_H</v>
      </c>
      <c r="C21500" t="s">
        <v>14323</v>
      </c>
      <c r="D21500">
        <v>360</v>
      </c>
      <c r="E21500" t="s">
        <v>39</v>
      </c>
      <c r="F21500" t="s">
        <v>21522</v>
      </c>
    </row>
    <row r="21501" spans="1:6" x14ac:dyDescent="0.2">
      <c r="A21501">
        <v>21499</v>
      </c>
      <c r="B21501" t="str">
        <f t="shared" si="335"/>
        <v>SARSCoV2_S2_360_P</v>
      </c>
      <c r="C21501" t="s">
        <v>14323</v>
      </c>
      <c r="D21501">
        <v>360</v>
      </c>
      <c r="E21501" t="s">
        <v>41</v>
      </c>
      <c r="F21501" t="s">
        <v>21523</v>
      </c>
    </row>
    <row r="21502" spans="1:6" x14ac:dyDescent="0.2">
      <c r="A21502">
        <v>21500</v>
      </c>
      <c r="B21502" t="str">
        <f t="shared" si="335"/>
        <v>SARSCoV2_S2_361_G</v>
      </c>
      <c r="C21502" t="s">
        <v>14323</v>
      </c>
      <c r="D21502">
        <v>361</v>
      </c>
      <c r="E21502" t="s">
        <v>3</v>
      </c>
      <c r="F21502" t="s">
        <v>21524</v>
      </c>
    </row>
    <row r="21503" spans="1:6" x14ac:dyDescent="0.2">
      <c r="A21503">
        <v>21501</v>
      </c>
      <c r="B21503" t="str">
        <f t="shared" si="335"/>
        <v>SARSCoV2_S2_361_E</v>
      </c>
      <c r="C21503" t="s">
        <v>14323</v>
      </c>
      <c r="D21503">
        <v>361</v>
      </c>
      <c r="E21503" t="s">
        <v>5</v>
      </c>
      <c r="F21503" t="s">
        <v>21525</v>
      </c>
    </row>
    <row r="21504" spans="1:6" x14ac:dyDescent="0.2">
      <c r="A21504">
        <v>21502</v>
      </c>
      <c r="B21504" t="str">
        <f t="shared" si="335"/>
        <v>SARSCoV2_S2_361_D</v>
      </c>
      <c r="C21504" t="s">
        <v>14323</v>
      </c>
      <c r="D21504">
        <v>361</v>
      </c>
      <c r="E21504" t="s">
        <v>7</v>
      </c>
      <c r="F21504" t="s">
        <v>21526</v>
      </c>
    </row>
    <row r="21505" spans="1:6" x14ac:dyDescent="0.2">
      <c r="A21505">
        <v>21503</v>
      </c>
      <c r="B21505" t="str">
        <f t="shared" si="335"/>
        <v>SARSCoV2_S2_361_V</v>
      </c>
      <c r="C21505" t="s">
        <v>14323</v>
      </c>
      <c r="D21505">
        <v>361</v>
      </c>
      <c r="E21505" t="s">
        <v>9</v>
      </c>
      <c r="F21505" t="s">
        <v>21527</v>
      </c>
    </row>
    <row r="21506" spans="1:6" x14ac:dyDescent="0.2">
      <c r="A21506">
        <v>21504</v>
      </c>
      <c r="B21506" t="str">
        <f t="shared" si="335"/>
        <v>SARSCoV2_S2_361_A</v>
      </c>
      <c r="C21506" t="s">
        <v>14323</v>
      </c>
      <c r="D21506">
        <v>361</v>
      </c>
      <c r="E21506" t="s">
        <v>11</v>
      </c>
      <c r="F21506" t="s">
        <v>21528</v>
      </c>
    </row>
    <row r="21507" spans="1:6" x14ac:dyDescent="0.2">
      <c r="A21507">
        <v>21505</v>
      </c>
      <c r="B21507" t="str">
        <f t="shared" ref="B21507:B21570" si="336">_xlfn.CONCAT(C21507,"_",D21507,"_",E21507)</f>
        <v>SARSCoV2_S2_361_R</v>
      </c>
      <c r="C21507" t="s">
        <v>14323</v>
      </c>
      <c r="D21507">
        <v>361</v>
      </c>
      <c r="E21507" t="s">
        <v>13</v>
      </c>
      <c r="F21507" t="s">
        <v>21529</v>
      </c>
    </row>
    <row r="21508" spans="1:6" x14ac:dyDescent="0.2">
      <c r="A21508">
        <v>21506</v>
      </c>
      <c r="B21508" t="str">
        <f t="shared" si="336"/>
        <v>SARSCoV2_S2_361_S</v>
      </c>
      <c r="C21508" t="s">
        <v>14323</v>
      </c>
      <c r="D21508">
        <v>361</v>
      </c>
      <c r="E21508" t="s">
        <v>15</v>
      </c>
      <c r="F21508" t="s">
        <v>21530</v>
      </c>
    </row>
    <row r="21509" spans="1:6" x14ac:dyDescent="0.2">
      <c r="A21509">
        <v>21507</v>
      </c>
      <c r="B21509" t="str">
        <f t="shared" si="336"/>
        <v>SARSCoV2_S2_361_K</v>
      </c>
      <c r="C21509" t="s">
        <v>14323</v>
      </c>
      <c r="D21509">
        <v>361</v>
      </c>
      <c r="E21509" t="s">
        <v>17</v>
      </c>
      <c r="F21509" t="s">
        <v>21531</v>
      </c>
    </row>
    <row r="21510" spans="1:6" x14ac:dyDescent="0.2">
      <c r="A21510">
        <v>21508</v>
      </c>
      <c r="B21510" t="str">
        <f t="shared" si="336"/>
        <v>SARSCoV2_S2_361_N</v>
      </c>
      <c r="C21510" t="s">
        <v>14323</v>
      </c>
      <c r="D21510">
        <v>361</v>
      </c>
      <c r="E21510" t="s">
        <v>19</v>
      </c>
      <c r="F21510" t="s">
        <v>21532</v>
      </c>
    </row>
    <row r="21511" spans="1:6" x14ac:dyDescent="0.2">
      <c r="A21511">
        <v>21509</v>
      </c>
      <c r="B21511" t="str">
        <f t="shared" si="336"/>
        <v>SARSCoV2_S2_361_M</v>
      </c>
      <c r="C21511" t="s">
        <v>14323</v>
      </c>
      <c r="D21511">
        <v>361</v>
      </c>
      <c r="E21511" t="s">
        <v>21</v>
      </c>
      <c r="F21511" t="s">
        <v>21533</v>
      </c>
    </row>
    <row r="21512" spans="1:6" x14ac:dyDescent="0.2">
      <c r="A21512">
        <v>21510</v>
      </c>
      <c r="B21512" t="str">
        <f t="shared" si="336"/>
        <v>SARSCoV2_S2_361_I</v>
      </c>
      <c r="C21512" t="s">
        <v>14323</v>
      </c>
      <c r="D21512">
        <v>361</v>
      </c>
      <c r="E21512" t="s">
        <v>23</v>
      </c>
      <c r="F21512" t="s">
        <v>21534</v>
      </c>
    </row>
    <row r="21513" spans="1:6" x14ac:dyDescent="0.2">
      <c r="A21513">
        <v>21511</v>
      </c>
      <c r="B21513" t="str">
        <f t="shared" si="336"/>
        <v>SARSCoV2_S2_361_T</v>
      </c>
      <c r="C21513" t="s">
        <v>14323</v>
      </c>
      <c r="D21513">
        <v>361</v>
      </c>
      <c r="E21513" t="s">
        <v>25</v>
      </c>
      <c r="F21513" t="s">
        <v>21535</v>
      </c>
    </row>
    <row r="21514" spans="1:6" x14ac:dyDescent="0.2">
      <c r="A21514">
        <v>21512</v>
      </c>
      <c r="B21514" t="str">
        <f t="shared" si="336"/>
        <v>SARSCoV2_S2_361_W</v>
      </c>
      <c r="C21514" t="s">
        <v>14323</v>
      </c>
      <c r="D21514">
        <v>361</v>
      </c>
      <c r="E21514" t="s">
        <v>27</v>
      </c>
      <c r="F21514" t="s">
        <v>21536</v>
      </c>
    </row>
    <row r="21515" spans="1:6" x14ac:dyDescent="0.2">
      <c r="A21515">
        <v>21513</v>
      </c>
      <c r="B21515" t="str">
        <f t="shared" si="336"/>
        <v>SARSCoV2_S2_361_C</v>
      </c>
      <c r="C21515" t="s">
        <v>14323</v>
      </c>
      <c r="D21515">
        <v>361</v>
      </c>
      <c r="E21515" t="s">
        <v>29</v>
      </c>
      <c r="F21515" t="s">
        <v>21537</v>
      </c>
    </row>
    <row r="21516" spans="1:6" x14ac:dyDescent="0.2">
      <c r="A21516">
        <v>21514</v>
      </c>
      <c r="B21516" t="str">
        <f t="shared" si="336"/>
        <v>SARSCoV2_S2_361_Y</v>
      </c>
      <c r="C21516" t="s">
        <v>14323</v>
      </c>
      <c r="D21516">
        <v>361</v>
      </c>
      <c r="E21516" t="s">
        <v>31</v>
      </c>
      <c r="F21516" t="s">
        <v>21538</v>
      </c>
    </row>
    <row r="21517" spans="1:6" x14ac:dyDescent="0.2">
      <c r="A21517">
        <v>21515</v>
      </c>
      <c r="B21517" t="str">
        <f t="shared" si="336"/>
        <v>SARSCoV2_S2_361_L</v>
      </c>
      <c r="C21517" t="s">
        <v>14323</v>
      </c>
      <c r="D21517">
        <v>361</v>
      </c>
      <c r="E21517" t="s">
        <v>33</v>
      </c>
      <c r="F21517" t="s">
        <v>21539</v>
      </c>
    </row>
    <row r="21518" spans="1:6" x14ac:dyDescent="0.2">
      <c r="A21518">
        <v>21516</v>
      </c>
      <c r="B21518" t="str">
        <f t="shared" si="336"/>
        <v>SARSCoV2_S2_361_F</v>
      </c>
      <c r="C21518" t="s">
        <v>14323</v>
      </c>
      <c r="D21518">
        <v>361</v>
      </c>
      <c r="E21518" t="s">
        <v>35</v>
      </c>
      <c r="F21518" t="s">
        <v>21540</v>
      </c>
    </row>
    <row r="21519" spans="1:6" x14ac:dyDescent="0.2">
      <c r="A21519">
        <v>21517</v>
      </c>
      <c r="B21519" t="str">
        <f t="shared" si="336"/>
        <v>SARSCoV2_S2_361_Q</v>
      </c>
      <c r="C21519" t="s">
        <v>14323</v>
      </c>
      <c r="D21519">
        <v>361</v>
      </c>
      <c r="E21519" t="s">
        <v>37</v>
      </c>
      <c r="F21519" t="s">
        <v>21541</v>
      </c>
    </row>
    <row r="21520" spans="1:6" x14ac:dyDescent="0.2">
      <c r="A21520">
        <v>21518</v>
      </c>
      <c r="B21520" t="str">
        <f t="shared" si="336"/>
        <v>SARSCoV2_S2_361_H</v>
      </c>
      <c r="C21520" t="s">
        <v>14323</v>
      </c>
      <c r="D21520">
        <v>361</v>
      </c>
      <c r="E21520" t="s">
        <v>39</v>
      </c>
      <c r="F21520" t="s">
        <v>21542</v>
      </c>
    </row>
    <row r="21521" spans="1:6" x14ac:dyDescent="0.2">
      <c r="A21521">
        <v>21519</v>
      </c>
      <c r="B21521" t="str">
        <f t="shared" si="336"/>
        <v>SARSCoV2_S2_361_P</v>
      </c>
      <c r="C21521" t="s">
        <v>14323</v>
      </c>
      <c r="D21521">
        <v>361</v>
      </c>
      <c r="E21521" t="s">
        <v>41</v>
      </c>
      <c r="F21521" t="s">
        <v>21543</v>
      </c>
    </row>
    <row r="21522" spans="1:6" x14ac:dyDescent="0.2">
      <c r="A21522">
        <v>21520</v>
      </c>
      <c r="B21522" t="str">
        <f t="shared" si="336"/>
        <v>SARSCoV2_S2_362_G</v>
      </c>
      <c r="C21522" t="s">
        <v>14323</v>
      </c>
      <c r="D21522">
        <v>362</v>
      </c>
      <c r="E21522" t="s">
        <v>3</v>
      </c>
      <c r="F21522" t="s">
        <v>21544</v>
      </c>
    </row>
    <row r="21523" spans="1:6" x14ac:dyDescent="0.2">
      <c r="A21523">
        <v>21521</v>
      </c>
      <c r="B21523" t="str">
        <f t="shared" si="336"/>
        <v>SARSCoV2_S2_362_E</v>
      </c>
      <c r="C21523" t="s">
        <v>14323</v>
      </c>
      <c r="D21523">
        <v>362</v>
      </c>
      <c r="E21523" t="s">
        <v>5</v>
      </c>
      <c r="F21523" t="s">
        <v>21545</v>
      </c>
    </row>
    <row r="21524" spans="1:6" x14ac:dyDescent="0.2">
      <c r="A21524">
        <v>21522</v>
      </c>
      <c r="B21524" t="str">
        <f t="shared" si="336"/>
        <v>SARSCoV2_S2_362_D</v>
      </c>
      <c r="C21524" t="s">
        <v>14323</v>
      </c>
      <c r="D21524">
        <v>362</v>
      </c>
      <c r="E21524" t="s">
        <v>7</v>
      </c>
      <c r="F21524" t="s">
        <v>21546</v>
      </c>
    </row>
    <row r="21525" spans="1:6" x14ac:dyDescent="0.2">
      <c r="A21525">
        <v>21523</v>
      </c>
      <c r="B21525" t="str">
        <f t="shared" si="336"/>
        <v>SARSCoV2_S2_362_V</v>
      </c>
      <c r="C21525" t="s">
        <v>14323</v>
      </c>
      <c r="D21525">
        <v>362</v>
      </c>
      <c r="E21525" t="s">
        <v>9</v>
      </c>
      <c r="F21525" t="s">
        <v>21547</v>
      </c>
    </row>
    <row r="21526" spans="1:6" x14ac:dyDescent="0.2">
      <c r="A21526">
        <v>21524</v>
      </c>
      <c r="B21526" t="str">
        <f t="shared" si="336"/>
        <v>SARSCoV2_S2_362_A</v>
      </c>
      <c r="C21526" t="s">
        <v>14323</v>
      </c>
      <c r="D21526">
        <v>362</v>
      </c>
      <c r="E21526" t="s">
        <v>11</v>
      </c>
      <c r="F21526" t="s">
        <v>21548</v>
      </c>
    </row>
    <row r="21527" spans="1:6" x14ac:dyDescent="0.2">
      <c r="A21527">
        <v>21525</v>
      </c>
      <c r="B21527" t="str">
        <f t="shared" si="336"/>
        <v>SARSCoV2_S2_362_R</v>
      </c>
      <c r="C21527" t="s">
        <v>14323</v>
      </c>
      <c r="D21527">
        <v>362</v>
      </c>
      <c r="E21527" t="s">
        <v>13</v>
      </c>
      <c r="F21527" t="s">
        <v>21549</v>
      </c>
    </row>
    <row r="21528" spans="1:6" x14ac:dyDescent="0.2">
      <c r="A21528">
        <v>21526</v>
      </c>
      <c r="B21528" t="str">
        <f t="shared" si="336"/>
        <v>SARSCoV2_S2_362_S</v>
      </c>
      <c r="C21528" t="s">
        <v>14323</v>
      </c>
      <c r="D21528">
        <v>362</v>
      </c>
      <c r="E21528" t="s">
        <v>15</v>
      </c>
      <c r="F21528" t="s">
        <v>21550</v>
      </c>
    </row>
    <row r="21529" spans="1:6" x14ac:dyDescent="0.2">
      <c r="A21529">
        <v>21527</v>
      </c>
      <c r="B21529" t="str">
        <f t="shared" si="336"/>
        <v>SARSCoV2_S2_362_K</v>
      </c>
      <c r="C21529" t="s">
        <v>14323</v>
      </c>
      <c r="D21529">
        <v>362</v>
      </c>
      <c r="E21529" t="s">
        <v>17</v>
      </c>
      <c r="F21529" t="s">
        <v>21551</v>
      </c>
    </row>
    <row r="21530" spans="1:6" x14ac:dyDescent="0.2">
      <c r="A21530">
        <v>21528</v>
      </c>
      <c r="B21530" t="str">
        <f t="shared" si="336"/>
        <v>SARSCoV2_S2_362_N</v>
      </c>
      <c r="C21530" t="s">
        <v>14323</v>
      </c>
      <c r="D21530">
        <v>362</v>
      </c>
      <c r="E21530" t="s">
        <v>19</v>
      </c>
      <c r="F21530" t="s">
        <v>21552</v>
      </c>
    </row>
    <row r="21531" spans="1:6" x14ac:dyDescent="0.2">
      <c r="A21531">
        <v>21529</v>
      </c>
      <c r="B21531" t="str">
        <f t="shared" si="336"/>
        <v>SARSCoV2_S2_362_M</v>
      </c>
      <c r="C21531" t="s">
        <v>14323</v>
      </c>
      <c r="D21531">
        <v>362</v>
      </c>
      <c r="E21531" t="s">
        <v>21</v>
      </c>
      <c r="F21531" t="s">
        <v>21553</v>
      </c>
    </row>
    <row r="21532" spans="1:6" x14ac:dyDescent="0.2">
      <c r="A21532">
        <v>21530</v>
      </c>
      <c r="B21532" t="str">
        <f t="shared" si="336"/>
        <v>SARSCoV2_S2_362_I</v>
      </c>
      <c r="C21532" t="s">
        <v>14323</v>
      </c>
      <c r="D21532">
        <v>362</v>
      </c>
      <c r="E21532" t="s">
        <v>23</v>
      </c>
      <c r="F21532" t="s">
        <v>21554</v>
      </c>
    </row>
    <row r="21533" spans="1:6" x14ac:dyDescent="0.2">
      <c r="A21533">
        <v>21531</v>
      </c>
      <c r="B21533" t="str">
        <f t="shared" si="336"/>
        <v>SARSCoV2_S2_362_T</v>
      </c>
      <c r="C21533" t="s">
        <v>14323</v>
      </c>
      <c r="D21533">
        <v>362</v>
      </c>
      <c r="E21533" t="s">
        <v>25</v>
      </c>
      <c r="F21533" t="s">
        <v>21555</v>
      </c>
    </row>
    <row r="21534" spans="1:6" x14ac:dyDescent="0.2">
      <c r="A21534">
        <v>21532</v>
      </c>
      <c r="B21534" t="str">
        <f t="shared" si="336"/>
        <v>SARSCoV2_S2_362_W</v>
      </c>
      <c r="C21534" t="s">
        <v>14323</v>
      </c>
      <c r="D21534">
        <v>362</v>
      </c>
      <c r="E21534" t="s">
        <v>27</v>
      </c>
      <c r="F21534" t="s">
        <v>21556</v>
      </c>
    </row>
    <row r="21535" spans="1:6" x14ac:dyDescent="0.2">
      <c r="A21535">
        <v>21533</v>
      </c>
      <c r="B21535" t="str">
        <f t="shared" si="336"/>
        <v>SARSCoV2_S2_362_C</v>
      </c>
      <c r="C21535" t="s">
        <v>14323</v>
      </c>
      <c r="D21535">
        <v>362</v>
      </c>
      <c r="E21535" t="s">
        <v>29</v>
      </c>
      <c r="F21535" t="s">
        <v>21557</v>
      </c>
    </row>
    <row r="21536" spans="1:6" x14ac:dyDescent="0.2">
      <c r="A21536">
        <v>21534</v>
      </c>
      <c r="B21536" t="str">
        <f t="shared" si="336"/>
        <v>SARSCoV2_S2_362_Y</v>
      </c>
      <c r="C21536" t="s">
        <v>14323</v>
      </c>
      <c r="D21536">
        <v>362</v>
      </c>
      <c r="E21536" t="s">
        <v>31</v>
      </c>
      <c r="F21536" t="s">
        <v>21558</v>
      </c>
    </row>
    <row r="21537" spans="1:6" x14ac:dyDescent="0.2">
      <c r="A21537">
        <v>21535</v>
      </c>
      <c r="B21537" t="str">
        <f t="shared" si="336"/>
        <v>SARSCoV2_S2_362_L</v>
      </c>
      <c r="C21537" t="s">
        <v>14323</v>
      </c>
      <c r="D21537">
        <v>362</v>
      </c>
      <c r="E21537" t="s">
        <v>33</v>
      </c>
      <c r="F21537" t="s">
        <v>21559</v>
      </c>
    </row>
    <row r="21538" spans="1:6" x14ac:dyDescent="0.2">
      <c r="A21538">
        <v>21536</v>
      </c>
      <c r="B21538" t="str">
        <f t="shared" si="336"/>
        <v>SARSCoV2_S2_362_F</v>
      </c>
      <c r="C21538" t="s">
        <v>14323</v>
      </c>
      <c r="D21538">
        <v>362</v>
      </c>
      <c r="E21538" t="s">
        <v>35</v>
      </c>
      <c r="F21538" t="s">
        <v>21560</v>
      </c>
    </row>
    <row r="21539" spans="1:6" x14ac:dyDescent="0.2">
      <c r="A21539">
        <v>21537</v>
      </c>
      <c r="B21539" t="str">
        <f t="shared" si="336"/>
        <v>SARSCoV2_S2_362_Q</v>
      </c>
      <c r="C21539" t="s">
        <v>14323</v>
      </c>
      <c r="D21539">
        <v>362</v>
      </c>
      <c r="E21539" t="s">
        <v>37</v>
      </c>
      <c r="F21539" t="s">
        <v>21561</v>
      </c>
    </row>
    <row r="21540" spans="1:6" x14ac:dyDescent="0.2">
      <c r="A21540">
        <v>21538</v>
      </c>
      <c r="B21540" t="str">
        <f t="shared" si="336"/>
        <v>SARSCoV2_S2_362_H</v>
      </c>
      <c r="C21540" t="s">
        <v>14323</v>
      </c>
      <c r="D21540">
        <v>362</v>
      </c>
      <c r="E21540" t="s">
        <v>39</v>
      </c>
      <c r="F21540" t="s">
        <v>21562</v>
      </c>
    </row>
    <row r="21541" spans="1:6" x14ac:dyDescent="0.2">
      <c r="A21541">
        <v>21539</v>
      </c>
      <c r="B21541" t="str">
        <f t="shared" si="336"/>
        <v>SARSCoV2_S2_362_P</v>
      </c>
      <c r="C21541" t="s">
        <v>14323</v>
      </c>
      <c r="D21541">
        <v>362</v>
      </c>
      <c r="E21541" t="s">
        <v>41</v>
      </c>
      <c r="F21541" t="s">
        <v>21563</v>
      </c>
    </row>
    <row r="21542" spans="1:6" x14ac:dyDescent="0.2">
      <c r="A21542">
        <v>21540</v>
      </c>
      <c r="B21542" t="str">
        <f t="shared" si="336"/>
        <v>SARSCoV2_S2_363_G</v>
      </c>
      <c r="C21542" t="s">
        <v>14323</v>
      </c>
      <c r="D21542">
        <v>363</v>
      </c>
      <c r="E21542" t="s">
        <v>3</v>
      </c>
      <c r="F21542" t="s">
        <v>21564</v>
      </c>
    </row>
    <row r="21543" spans="1:6" x14ac:dyDescent="0.2">
      <c r="A21543">
        <v>21541</v>
      </c>
      <c r="B21543" t="str">
        <f t="shared" si="336"/>
        <v>SARSCoV2_S2_363_E</v>
      </c>
      <c r="C21543" t="s">
        <v>14323</v>
      </c>
      <c r="D21543">
        <v>363</v>
      </c>
      <c r="E21543" t="s">
        <v>5</v>
      </c>
      <c r="F21543" t="s">
        <v>21565</v>
      </c>
    </row>
    <row r="21544" spans="1:6" x14ac:dyDescent="0.2">
      <c r="A21544">
        <v>21542</v>
      </c>
      <c r="B21544" t="str">
        <f t="shared" si="336"/>
        <v>SARSCoV2_S2_363_D</v>
      </c>
      <c r="C21544" t="s">
        <v>14323</v>
      </c>
      <c r="D21544">
        <v>363</v>
      </c>
      <c r="E21544" t="s">
        <v>7</v>
      </c>
      <c r="F21544" t="s">
        <v>21566</v>
      </c>
    </row>
    <row r="21545" spans="1:6" x14ac:dyDescent="0.2">
      <c r="A21545">
        <v>21543</v>
      </c>
      <c r="B21545" t="str">
        <f t="shared" si="336"/>
        <v>SARSCoV2_S2_363_V</v>
      </c>
      <c r="C21545" t="s">
        <v>14323</v>
      </c>
      <c r="D21545">
        <v>363</v>
      </c>
      <c r="E21545" t="s">
        <v>9</v>
      </c>
      <c r="F21545" t="s">
        <v>21567</v>
      </c>
    </row>
    <row r="21546" spans="1:6" x14ac:dyDescent="0.2">
      <c r="A21546">
        <v>21544</v>
      </c>
      <c r="B21546" t="str">
        <f t="shared" si="336"/>
        <v>SARSCoV2_S2_363_A</v>
      </c>
      <c r="C21546" t="s">
        <v>14323</v>
      </c>
      <c r="D21546">
        <v>363</v>
      </c>
      <c r="E21546" t="s">
        <v>11</v>
      </c>
      <c r="F21546" t="s">
        <v>21568</v>
      </c>
    </row>
    <row r="21547" spans="1:6" x14ac:dyDescent="0.2">
      <c r="A21547">
        <v>21545</v>
      </c>
      <c r="B21547" t="str">
        <f t="shared" si="336"/>
        <v>SARSCoV2_S2_363_R</v>
      </c>
      <c r="C21547" t="s">
        <v>14323</v>
      </c>
      <c r="D21547">
        <v>363</v>
      </c>
      <c r="E21547" t="s">
        <v>13</v>
      </c>
      <c r="F21547" t="s">
        <v>21569</v>
      </c>
    </row>
    <row r="21548" spans="1:6" x14ac:dyDescent="0.2">
      <c r="A21548">
        <v>21546</v>
      </c>
      <c r="B21548" t="str">
        <f t="shared" si="336"/>
        <v>SARSCoV2_S2_363_S</v>
      </c>
      <c r="C21548" t="s">
        <v>14323</v>
      </c>
      <c r="D21548">
        <v>363</v>
      </c>
      <c r="E21548" t="s">
        <v>15</v>
      </c>
      <c r="F21548" t="s">
        <v>21570</v>
      </c>
    </row>
    <row r="21549" spans="1:6" x14ac:dyDescent="0.2">
      <c r="A21549">
        <v>21547</v>
      </c>
      <c r="B21549" t="str">
        <f t="shared" si="336"/>
        <v>SARSCoV2_S2_363_K</v>
      </c>
      <c r="C21549" t="s">
        <v>14323</v>
      </c>
      <c r="D21549">
        <v>363</v>
      </c>
      <c r="E21549" t="s">
        <v>17</v>
      </c>
      <c r="F21549" t="s">
        <v>21571</v>
      </c>
    </row>
    <row r="21550" spans="1:6" x14ac:dyDescent="0.2">
      <c r="A21550">
        <v>21548</v>
      </c>
      <c r="B21550" t="str">
        <f t="shared" si="336"/>
        <v>SARSCoV2_S2_363_N</v>
      </c>
      <c r="C21550" t="s">
        <v>14323</v>
      </c>
      <c r="D21550">
        <v>363</v>
      </c>
      <c r="E21550" t="s">
        <v>19</v>
      </c>
      <c r="F21550" t="s">
        <v>21572</v>
      </c>
    </row>
    <row r="21551" spans="1:6" x14ac:dyDescent="0.2">
      <c r="A21551">
        <v>21549</v>
      </c>
      <c r="B21551" t="str">
        <f t="shared" si="336"/>
        <v>SARSCoV2_S2_363_M</v>
      </c>
      <c r="C21551" t="s">
        <v>14323</v>
      </c>
      <c r="D21551">
        <v>363</v>
      </c>
      <c r="E21551" t="s">
        <v>21</v>
      </c>
      <c r="F21551" t="s">
        <v>21573</v>
      </c>
    </row>
    <row r="21552" spans="1:6" x14ac:dyDescent="0.2">
      <c r="A21552">
        <v>21550</v>
      </c>
      <c r="B21552" t="str">
        <f t="shared" si="336"/>
        <v>SARSCoV2_S2_363_I</v>
      </c>
      <c r="C21552" t="s">
        <v>14323</v>
      </c>
      <c r="D21552">
        <v>363</v>
      </c>
      <c r="E21552" t="s">
        <v>23</v>
      </c>
      <c r="F21552" t="s">
        <v>21574</v>
      </c>
    </row>
    <row r="21553" spans="1:6" x14ac:dyDescent="0.2">
      <c r="A21553">
        <v>21551</v>
      </c>
      <c r="B21553" t="str">
        <f t="shared" si="336"/>
        <v>SARSCoV2_S2_363_T</v>
      </c>
      <c r="C21553" t="s">
        <v>14323</v>
      </c>
      <c r="D21553">
        <v>363</v>
      </c>
      <c r="E21553" t="s">
        <v>25</v>
      </c>
      <c r="F21553" t="s">
        <v>21575</v>
      </c>
    </row>
    <row r="21554" spans="1:6" x14ac:dyDescent="0.2">
      <c r="A21554">
        <v>21552</v>
      </c>
      <c r="B21554" t="str">
        <f t="shared" si="336"/>
        <v>SARSCoV2_S2_363_W</v>
      </c>
      <c r="C21554" t="s">
        <v>14323</v>
      </c>
      <c r="D21554">
        <v>363</v>
      </c>
      <c r="E21554" t="s">
        <v>27</v>
      </c>
      <c r="F21554" t="s">
        <v>21576</v>
      </c>
    </row>
    <row r="21555" spans="1:6" x14ac:dyDescent="0.2">
      <c r="A21555">
        <v>21553</v>
      </c>
      <c r="B21555" t="str">
        <f t="shared" si="336"/>
        <v>SARSCoV2_S2_363_C</v>
      </c>
      <c r="C21555" t="s">
        <v>14323</v>
      </c>
      <c r="D21555">
        <v>363</v>
      </c>
      <c r="E21555" t="s">
        <v>29</v>
      </c>
      <c r="F21555" t="s">
        <v>21577</v>
      </c>
    </row>
    <row r="21556" spans="1:6" x14ac:dyDescent="0.2">
      <c r="A21556">
        <v>21554</v>
      </c>
      <c r="B21556" t="str">
        <f t="shared" si="336"/>
        <v>SARSCoV2_S2_363_Y</v>
      </c>
      <c r="C21556" t="s">
        <v>14323</v>
      </c>
      <c r="D21556">
        <v>363</v>
      </c>
      <c r="E21556" t="s">
        <v>31</v>
      </c>
      <c r="F21556" t="s">
        <v>21578</v>
      </c>
    </row>
    <row r="21557" spans="1:6" x14ac:dyDescent="0.2">
      <c r="A21557">
        <v>21555</v>
      </c>
      <c r="B21557" t="str">
        <f t="shared" si="336"/>
        <v>SARSCoV2_S2_363_L</v>
      </c>
      <c r="C21557" t="s">
        <v>14323</v>
      </c>
      <c r="D21557">
        <v>363</v>
      </c>
      <c r="E21557" t="s">
        <v>33</v>
      </c>
      <c r="F21557" t="s">
        <v>21579</v>
      </c>
    </row>
    <row r="21558" spans="1:6" x14ac:dyDescent="0.2">
      <c r="A21558">
        <v>21556</v>
      </c>
      <c r="B21558" t="str">
        <f t="shared" si="336"/>
        <v>SARSCoV2_S2_363_F</v>
      </c>
      <c r="C21558" t="s">
        <v>14323</v>
      </c>
      <c r="D21558">
        <v>363</v>
      </c>
      <c r="E21558" t="s">
        <v>35</v>
      </c>
      <c r="F21558" t="s">
        <v>21580</v>
      </c>
    </row>
    <row r="21559" spans="1:6" x14ac:dyDescent="0.2">
      <c r="A21559">
        <v>21557</v>
      </c>
      <c r="B21559" t="str">
        <f t="shared" si="336"/>
        <v>SARSCoV2_S2_363_Q</v>
      </c>
      <c r="C21559" t="s">
        <v>14323</v>
      </c>
      <c r="D21559">
        <v>363</v>
      </c>
      <c r="E21559" t="s">
        <v>37</v>
      </c>
      <c r="F21559" t="s">
        <v>21581</v>
      </c>
    </row>
    <row r="21560" spans="1:6" x14ac:dyDescent="0.2">
      <c r="A21560">
        <v>21558</v>
      </c>
      <c r="B21560" t="str">
        <f t="shared" si="336"/>
        <v>SARSCoV2_S2_363_H</v>
      </c>
      <c r="C21560" t="s">
        <v>14323</v>
      </c>
      <c r="D21560">
        <v>363</v>
      </c>
      <c r="E21560" t="s">
        <v>39</v>
      </c>
      <c r="F21560" t="s">
        <v>21582</v>
      </c>
    </row>
    <row r="21561" spans="1:6" x14ac:dyDescent="0.2">
      <c r="A21561">
        <v>21559</v>
      </c>
      <c r="B21561" t="str">
        <f t="shared" si="336"/>
        <v>SARSCoV2_S2_363_P</v>
      </c>
      <c r="C21561" t="s">
        <v>14323</v>
      </c>
      <c r="D21561">
        <v>363</v>
      </c>
      <c r="E21561" t="s">
        <v>41</v>
      </c>
      <c r="F21561" t="s">
        <v>21583</v>
      </c>
    </row>
    <row r="21562" spans="1:6" x14ac:dyDescent="0.2">
      <c r="A21562">
        <v>21560</v>
      </c>
      <c r="B21562" t="str">
        <f t="shared" si="336"/>
        <v>SARSCoV2_S2_364_G</v>
      </c>
      <c r="C21562" t="s">
        <v>14323</v>
      </c>
      <c r="D21562">
        <v>364</v>
      </c>
      <c r="E21562" t="s">
        <v>3</v>
      </c>
      <c r="F21562" t="s">
        <v>21584</v>
      </c>
    </row>
    <row r="21563" spans="1:6" x14ac:dyDescent="0.2">
      <c r="A21563">
        <v>21561</v>
      </c>
      <c r="B21563" t="str">
        <f t="shared" si="336"/>
        <v>SARSCoV2_S2_364_E</v>
      </c>
      <c r="C21563" t="s">
        <v>14323</v>
      </c>
      <c r="D21563">
        <v>364</v>
      </c>
      <c r="E21563" t="s">
        <v>5</v>
      </c>
      <c r="F21563" t="s">
        <v>21585</v>
      </c>
    </row>
    <row r="21564" spans="1:6" x14ac:dyDescent="0.2">
      <c r="A21564">
        <v>21562</v>
      </c>
      <c r="B21564" t="str">
        <f t="shared" si="336"/>
        <v>SARSCoV2_S2_364_D</v>
      </c>
      <c r="C21564" t="s">
        <v>14323</v>
      </c>
      <c r="D21564">
        <v>364</v>
      </c>
      <c r="E21564" t="s">
        <v>7</v>
      </c>
      <c r="F21564" t="s">
        <v>21586</v>
      </c>
    </row>
    <row r="21565" spans="1:6" x14ac:dyDescent="0.2">
      <c r="A21565">
        <v>21563</v>
      </c>
      <c r="B21565" t="str">
        <f t="shared" si="336"/>
        <v>SARSCoV2_S2_364_V</v>
      </c>
      <c r="C21565" t="s">
        <v>14323</v>
      </c>
      <c r="D21565">
        <v>364</v>
      </c>
      <c r="E21565" t="s">
        <v>9</v>
      </c>
      <c r="F21565" t="s">
        <v>21587</v>
      </c>
    </row>
    <row r="21566" spans="1:6" x14ac:dyDescent="0.2">
      <c r="A21566">
        <v>21564</v>
      </c>
      <c r="B21566" t="str">
        <f t="shared" si="336"/>
        <v>SARSCoV2_S2_364_A</v>
      </c>
      <c r="C21566" t="s">
        <v>14323</v>
      </c>
      <c r="D21566">
        <v>364</v>
      </c>
      <c r="E21566" t="s">
        <v>11</v>
      </c>
      <c r="F21566" t="s">
        <v>21588</v>
      </c>
    </row>
    <row r="21567" spans="1:6" x14ac:dyDescent="0.2">
      <c r="A21567">
        <v>21565</v>
      </c>
      <c r="B21567" t="str">
        <f t="shared" si="336"/>
        <v>SARSCoV2_S2_364_R</v>
      </c>
      <c r="C21567" t="s">
        <v>14323</v>
      </c>
      <c r="D21567">
        <v>364</v>
      </c>
      <c r="E21567" t="s">
        <v>13</v>
      </c>
      <c r="F21567" t="s">
        <v>21589</v>
      </c>
    </row>
    <row r="21568" spans="1:6" x14ac:dyDescent="0.2">
      <c r="A21568">
        <v>21566</v>
      </c>
      <c r="B21568" t="str">
        <f t="shared" si="336"/>
        <v>SARSCoV2_S2_364_S</v>
      </c>
      <c r="C21568" t="s">
        <v>14323</v>
      </c>
      <c r="D21568">
        <v>364</v>
      </c>
      <c r="E21568" t="s">
        <v>15</v>
      </c>
      <c r="F21568" t="s">
        <v>21590</v>
      </c>
    </row>
    <row r="21569" spans="1:6" x14ac:dyDescent="0.2">
      <c r="A21569">
        <v>21567</v>
      </c>
      <c r="B21569" t="str">
        <f t="shared" si="336"/>
        <v>SARSCoV2_S2_364_K</v>
      </c>
      <c r="C21569" t="s">
        <v>14323</v>
      </c>
      <c r="D21569">
        <v>364</v>
      </c>
      <c r="E21569" t="s">
        <v>17</v>
      </c>
      <c r="F21569" t="s">
        <v>21591</v>
      </c>
    </row>
    <row r="21570" spans="1:6" x14ac:dyDescent="0.2">
      <c r="A21570">
        <v>21568</v>
      </c>
      <c r="B21570" t="str">
        <f t="shared" si="336"/>
        <v>SARSCoV2_S2_364_N</v>
      </c>
      <c r="C21570" t="s">
        <v>14323</v>
      </c>
      <c r="D21570">
        <v>364</v>
      </c>
      <c r="E21570" t="s">
        <v>19</v>
      </c>
      <c r="F21570" t="s">
        <v>21592</v>
      </c>
    </row>
    <row r="21571" spans="1:6" x14ac:dyDescent="0.2">
      <c r="A21571">
        <v>21569</v>
      </c>
      <c r="B21571" t="str">
        <f t="shared" ref="B21571:B21634" si="337">_xlfn.CONCAT(C21571,"_",D21571,"_",E21571)</f>
        <v>SARSCoV2_S2_364_M</v>
      </c>
      <c r="C21571" t="s">
        <v>14323</v>
      </c>
      <c r="D21571">
        <v>364</v>
      </c>
      <c r="E21571" t="s">
        <v>21</v>
      </c>
      <c r="F21571" t="s">
        <v>21593</v>
      </c>
    </row>
    <row r="21572" spans="1:6" x14ac:dyDescent="0.2">
      <c r="A21572">
        <v>21570</v>
      </c>
      <c r="B21572" t="str">
        <f t="shared" si="337"/>
        <v>SARSCoV2_S2_364_I</v>
      </c>
      <c r="C21572" t="s">
        <v>14323</v>
      </c>
      <c r="D21572">
        <v>364</v>
      </c>
      <c r="E21572" t="s">
        <v>23</v>
      </c>
      <c r="F21572" t="s">
        <v>21594</v>
      </c>
    </row>
    <row r="21573" spans="1:6" x14ac:dyDescent="0.2">
      <c r="A21573">
        <v>21571</v>
      </c>
      <c r="B21573" t="str">
        <f t="shared" si="337"/>
        <v>SARSCoV2_S2_364_T</v>
      </c>
      <c r="C21573" t="s">
        <v>14323</v>
      </c>
      <c r="D21573">
        <v>364</v>
      </c>
      <c r="E21573" t="s">
        <v>25</v>
      </c>
      <c r="F21573" t="s">
        <v>21595</v>
      </c>
    </row>
    <row r="21574" spans="1:6" x14ac:dyDescent="0.2">
      <c r="A21574">
        <v>21572</v>
      </c>
      <c r="B21574" t="str">
        <f t="shared" si="337"/>
        <v>SARSCoV2_S2_364_W</v>
      </c>
      <c r="C21574" t="s">
        <v>14323</v>
      </c>
      <c r="D21574">
        <v>364</v>
      </c>
      <c r="E21574" t="s">
        <v>27</v>
      </c>
      <c r="F21574" t="s">
        <v>21596</v>
      </c>
    </row>
    <row r="21575" spans="1:6" x14ac:dyDescent="0.2">
      <c r="A21575">
        <v>21573</v>
      </c>
      <c r="B21575" t="str">
        <f t="shared" si="337"/>
        <v>SARSCoV2_S2_364_C</v>
      </c>
      <c r="C21575" t="s">
        <v>14323</v>
      </c>
      <c r="D21575">
        <v>364</v>
      </c>
      <c r="E21575" t="s">
        <v>29</v>
      </c>
      <c r="F21575" t="s">
        <v>21597</v>
      </c>
    </row>
    <row r="21576" spans="1:6" x14ac:dyDescent="0.2">
      <c r="A21576">
        <v>21574</v>
      </c>
      <c r="B21576" t="str">
        <f t="shared" si="337"/>
        <v>SARSCoV2_S2_364_Y</v>
      </c>
      <c r="C21576" t="s">
        <v>14323</v>
      </c>
      <c r="D21576">
        <v>364</v>
      </c>
      <c r="E21576" t="s">
        <v>31</v>
      </c>
      <c r="F21576" t="s">
        <v>21598</v>
      </c>
    </row>
    <row r="21577" spans="1:6" x14ac:dyDescent="0.2">
      <c r="A21577">
        <v>21575</v>
      </c>
      <c r="B21577" t="str">
        <f t="shared" si="337"/>
        <v>SARSCoV2_S2_364_L</v>
      </c>
      <c r="C21577" t="s">
        <v>14323</v>
      </c>
      <c r="D21577">
        <v>364</v>
      </c>
      <c r="E21577" t="s">
        <v>33</v>
      </c>
      <c r="F21577" t="s">
        <v>21599</v>
      </c>
    </row>
    <row r="21578" spans="1:6" x14ac:dyDescent="0.2">
      <c r="A21578">
        <v>21576</v>
      </c>
      <c r="B21578" t="str">
        <f t="shared" si="337"/>
        <v>SARSCoV2_S2_364_F</v>
      </c>
      <c r="C21578" t="s">
        <v>14323</v>
      </c>
      <c r="D21578">
        <v>364</v>
      </c>
      <c r="E21578" t="s">
        <v>35</v>
      </c>
      <c r="F21578" t="s">
        <v>21600</v>
      </c>
    </row>
    <row r="21579" spans="1:6" x14ac:dyDescent="0.2">
      <c r="A21579">
        <v>21577</v>
      </c>
      <c r="B21579" t="str">
        <f t="shared" si="337"/>
        <v>SARSCoV2_S2_364_Q</v>
      </c>
      <c r="C21579" t="s">
        <v>14323</v>
      </c>
      <c r="D21579">
        <v>364</v>
      </c>
      <c r="E21579" t="s">
        <v>37</v>
      </c>
      <c r="F21579" t="s">
        <v>21601</v>
      </c>
    </row>
    <row r="21580" spans="1:6" x14ac:dyDescent="0.2">
      <c r="A21580">
        <v>21578</v>
      </c>
      <c r="B21580" t="str">
        <f t="shared" si="337"/>
        <v>SARSCoV2_S2_364_H</v>
      </c>
      <c r="C21580" t="s">
        <v>14323</v>
      </c>
      <c r="D21580">
        <v>364</v>
      </c>
      <c r="E21580" t="s">
        <v>39</v>
      </c>
      <c r="F21580" t="s">
        <v>21602</v>
      </c>
    </row>
    <row r="21581" spans="1:6" x14ac:dyDescent="0.2">
      <c r="A21581">
        <v>21579</v>
      </c>
      <c r="B21581" t="str">
        <f t="shared" si="337"/>
        <v>SARSCoV2_S2_364_P</v>
      </c>
      <c r="C21581" t="s">
        <v>14323</v>
      </c>
      <c r="D21581">
        <v>364</v>
      </c>
      <c r="E21581" t="s">
        <v>41</v>
      </c>
      <c r="F21581" t="s">
        <v>21603</v>
      </c>
    </row>
    <row r="21582" spans="1:6" x14ac:dyDescent="0.2">
      <c r="A21582">
        <v>21580</v>
      </c>
      <c r="B21582" t="str">
        <f t="shared" si="337"/>
        <v>SARSCoV2_S2_365_G</v>
      </c>
      <c r="C21582" t="s">
        <v>14323</v>
      </c>
      <c r="D21582">
        <v>365</v>
      </c>
      <c r="E21582" t="s">
        <v>3</v>
      </c>
      <c r="F21582" t="s">
        <v>21604</v>
      </c>
    </row>
    <row r="21583" spans="1:6" x14ac:dyDescent="0.2">
      <c r="A21583">
        <v>21581</v>
      </c>
      <c r="B21583" t="str">
        <f t="shared" si="337"/>
        <v>SARSCoV2_S2_365_E</v>
      </c>
      <c r="C21583" t="s">
        <v>14323</v>
      </c>
      <c r="D21583">
        <v>365</v>
      </c>
      <c r="E21583" t="s">
        <v>5</v>
      </c>
      <c r="F21583" t="s">
        <v>21605</v>
      </c>
    </row>
    <row r="21584" spans="1:6" x14ac:dyDescent="0.2">
      <c r="A21584">
        <v>21582</v>
      </c>
      <c r="B21584" t="str">
        <f t="shared" si="337"/>
        <v>SARSCoV2_S2_365_D</v>
      </c>
      <c r="C21584" t="s">
        <v>14323</v>
      </c>
      <c r="D21584">
        <v>365</v>
      </c>
      <c r="E21584" t="s">
        <v>7</v>
      </c>
      <c r="F21584" t="s">
        <v>21606</v>
      </c>
    </row>
    <row r="21585" spans="1:6" x14ac:dyDescent="0.2">
      <c r="A21585">
        <v>21583</v>
      </c>
      <c r="B21585" t="str">
        <f t="shared" si="337"/>
        <v>SARSCoV2_S2_365_V</v>
      </c>
      <c r="C21585" t="s">
        <v>14323</v>
      </c>
      <c r="D21585">
        <v>365</v>
      </c>
      <c r="E21585" t="s">
        <v>9</v>
      </c>
      <c r="F21585" t="s">
        <v>21607</v>
      </c>
    </row>
    <row r="21586" spans="1:6" x14ac:dyDescent="0.2">
      <c r="A21586">
        <v>21584</v>
      </c>
      <c r="B21586" t="str">
        <f t="shared" si="337"/>
        <v>SARSCoV2_S2_365_A</v>
      </c>
      <c r="C21586" t="s">
        <v>14323</v>
      </c>
      <c r="D21586">
        <v>365</v>
      </c>
      <c r="E21586" t="s">
        <v>11</v>
      </c>
      <c r="F21586" t="s">
        <v>21608</v>
      </c>
    </row>
    <row r="21587" spans="1:6" x14ac:dyDescent="0.2">
      <c r="A21587">
        <v>21585</v>
      </c>
      <c r="B21587" t="str">
        <f t="shared" si="337"/>
        <v>SARSCoV2_S2_365_R</v>
      </c>
      <c r="C21587" t="s">
        <v>14323</v>
      </c>
      <c r="D21587">
        <v>365</v>
      </c>
      <c r="E21587" t="s">
        <v>13</v>
      </c>
      <c r="F21587" t="s">
        <v>21609</v>
      </c>
    </row>
    <row r="21588" spans="1:6" x14ac:dyDescent="0.2">
      <c r="A21588">
        <v>21586</v>
      </c>
      <c r="B21588" t="str">
        <f t="shared" si="337"/>
        <v>SARSCoV2_S2_365_S</v>
      </c>
      <c r="C21588" t="s">
        <v>14323</v>
      </c>
      <c r="D21588">
        <v>365</v>
      </c>
      <c r="E21588" t="s">
        <v>15</v>
      </c>
      <c r="F21588" t="s">
        <v>21610</v>
      </c>
    </row>
    <row r="21589" spans="1:6" x14ac:dyDescent="0.2">
      <c r="A21589">
        <v>21587</v>
      </c>
      <c r="B21589" t="str">
        <f t="shared" si="337"/>
        <v>SARSCoV2_S2_365_K</v>
      </c>
      <c r="C21589" t="s">
        <v>14323</v>
      </c>
      <c r="D21589">
        <v>365</v>
      </c>
      <c r="E21589" t="s">
        <v>17</v>
      </c>
      <c r="F21589" t="s">
        <v>21611</v>
      </c>
    </row>
    <row r="21590" spans="1:6" x14ac:dyDescent="0.2">
      <c r="A21590">
        <v>21588</v>
      </c>
      <c r="B21590" t="str">
        <f t="shared" si="337"/>
        <v>SARSCoV2_S2_365_N</v>
      </c>
      <c r="C21590" t="s">
        <v>14323</v>
      </c>
      <c r="D21590">
        <v>365</v>
      </c>
      <c r="E21590" t="s">
        <v>19</v>
      </c>
      <c r="F21590" t="s">
        <v>21612</v>
      </c>
    </row>
    <row r="21591" spans="1:6" x14ac:dyDescent="0.2">
      <c r="A21591">
        <v>21589</v>
      </c>
      <c r="B21591" t="str">
        <f t="shared" si="337"/>
        <v>SARSCoV2_S2_365_M</v>
      </c>
      <c r="C21591" t="s">
        <v>14323</v>
      </c>
      <c r="D21591">
        <v>365</v>
      </c>
      <c r="E21591" t="s">
        <v>21</v>
      </c>
      <c r="F21591" t="s">
        <v>21613</v>
      </c>
    </row>
    <row r="21592" spans="1:6" x14ac:dyDescent="0.2">
      <c r="A21592">
        <v>21590</v>
      </c>
      <c r="B21592" t="str">
        <f t="shared" si="337"/>
        <v>SARSCoV2_S2_365_I</v>
      </c>
      <c r="C21592" t="s">
        <v>14323</v>
      </c>
      <c r="D21592">
        <v>365</v>
      </c>
      <c r="E21592" t="s">
        <v>23</v>
      </c>
      <c r="F21592" t="s">
        <v>21614</v>
      </c>
    </row>
    <row r="21593" spans="1:6" x14ac:dyDescent="0.2">
      <c r="A21593">
        <v>21591</v>
      </c>
      <c r="B21593" t="str">
        <f t="shared" si="337"/>
        <v>SARSCoV2_S2_365_T</v>
      </c>
      <c r="C21593" t="s">
        <v>14323</v>
      </c>
      <c r="D21593">
        <v>365</v>
      </c>
      <c r="E21593" t="s">
        <v>25</v>
      </c>
      <c r="F21593" t="s">
        <v>21615</v>
      </c>
    </row>
    <row r="21594" spans="1:6" x14ac:dyDescent="0.2">
      <c r="A21594">
        <v>21592</v>
      </c>
      <c r="B21594" t="str">
        <f t="shared" si="337"/>
        <v>SARSCoV2_S2_365_W</v>
      </c>
      <c r="C21594" t="s">
        <v>14323</v>
      </c>
      <c r="D21594">
        <v>365</v>
      </c>
      <c r="E21594" t="s">
        <v>27</v>
      </c>
      <c r="F21594" t="s">
        <v>21616</v>
      </c>
    </row>
    <row r="21595" spans="1:6" x14ac:dyDescent="0.2">
      <c r="A21595">
        <v>21593</v>
      </c>
      <c r="B21595" t="str">
        <f t="shared" si="337"/>
        <v>SARSCoV2_S2_365_C</v>
      </c>
      <c r="C21595" t="s">
        <v>14323</v>
      </c>
      <c r="D21595">
        <v>365</v>
      </c>
      <c r="E21595" t="s">
        <v>29</v>
      </c>
      <c r="F21595" t="s">
        <v>21617</v>
      </c>
    </row>
    <row r="21596" spans="1:6" x14ac:dyDescent="0.2">
      <c r="A21596">
        <v>21594</v>
      </c>
      <c r="B21596" t="str">
        <f t="shared" si="337"/>
        <v>SARSCoV2_S2_365_Y</v>
      </c>
      <c r="C21596" t="s">
        <v>14323</v>
      </c>
      <c r="D21596">
        <v>365</v>
      </c>
      <c r="E21596" t="s">
        <v>31</v>
      </c>
      <c r="F21596" t="s">
        <v>21618</v>
      </c>
    </row>
    <row r="21597" spans="1:6" x14ac:dyDescent="0.2">
      <c r="A21597">
        <v>21595</v>
      </c>
      <c r="B21597" t="str">
        <f t="shared" si="337"/>
        <v>SARSCoV2_S2_365_L</v>
      </c>
      <c r="C21597" t="s">
        <v>14323</v>
      </c>
      <c r="D21597">
        <v>365</v>
      </c>
      <c r="E21597" t="s">
        <v>33</v>
      </c>
      <c r="F21597" t="s">
        <v>21619</v>
      </c>
    </row>
    <row r="21598" spans="1:6" x14ac:dyDescent="0.2">
      <c r="A21598">
        <v>21596</v>
      </c>
      <c r="B21598" t="str">
        <f t="shared" si="337"/>
        <v>SARSCoV2_S2_365_F</v>
      </c>
      <c r="C21598" t="s">
        <v>14323</v>
      </c>
      <c r="D21598">
        <v>365</v>
      </c>
      <c r="E21598" t="s">
        <v>35</v>
      </c>
      <c r="F21598" t="s">
        <v>21620</v>
      </c>
    </row>
    <row r="21599" spans="1:6" x14ac:dyDescent="0.2">
      <c r="A21599">
        <v>21597</v>
      </c>
      <c r="B21599" t="str">
        <f t="shared" si="337"/>
        <v>SARSCoV2_S2_365_Q</v>
      </c>
      <c r="C21599" t="s">
        <v>14323</v>
      </c>
      <c r="D21599">
        <v>365</v>
      </c>
      <c r="E21599" t="s">
        <v>37</v>
      </c>
      <c r="F21599" t="s">
        <v>21621</v>
      </c>
    </row>
    <row r="21600" spans="1:6" x14ac:dyDescent="0.2">
      <c r="A21600">
        <v>21598</v>
      </c>
      <c r="B21600" t="str">
        <f t="shared" si="337"/>
        <v>SARSCoV2_S2_365_H</v>
      </c>
      <c r="C21600" t="s">
        <v>14323</v>
      </c>
      <c r="D21600">
        <v>365</v>
      </c>
      <c r="E21600" t="s">
        <v>39</v>
      </c>
      <c r="F21600" t="s">
        <v>21622</v>
      </c>
    </row>
    <row r="21601" spans="1:6" x14ac:dyDescent="0.2">
      <c r="A21601">
        <v>21599</v>
      </c>
      <c r="B21601" t="str">
        <f t="shared" si="337"/>
        <v>SARSCoV2_S2_365_P</v>
      </c>
      <c r="C21601" t="s">
        <v>14323</v>
      </c>
      <c r="D21601">
        <v>365</v>
      </c>
      <c r="E21601" t="s">
        <v>41</v>
      </c>
      <c r="F21601" t="s">
        <v>21623</v>
      </c>
    </row>
    <row r="21602" spans="1:6" x14ac:dyDescent="0.2">
      <c r="A21602">
        <v>21600</v>
      </c>
      <c r="B21602" t="str">
        <f t="shared" si="337"/>
        <v>SARSCoV2_S2_366_G</v>
      </c>
      <c r="C21602" t="s">
        <v>14323</v>
      </c>
      <c r="D21602">
        <v>366</v>
      </c>
      <c r="E21602" t="s">
        <v>3</v>
      </c>
      <c r="F21602" t="s">
        <v>21624</v>
      </c>
    </row>
    <row r="21603" spans="1:6" x14ac:dyDescent="0.2">
      <c r="A21603">
        <v>21601</v>
      </c>
      <c r="B21603" t="str">
        <f t="shared" si="337"/>
        <v>SARSCoV2_S2_366_E</v>
      </c>
      <c r="C21603" t="s">
        <v>14323</v>
      </c>
      <c r="D21603">
        <v>366</v>
      </c>
      <c r="E21603" t="s">
        <v>5</v>
      </c>
      <c r="F21603" t="s">
        <v>21625</v>
      </c>
    </row>
    <row r="21604" spans="1:6" x14ac:dyDescent="0.2">
      <c r="A21604">
        <v>21602</v>
      </c>
      <c r="B21604" t="str">
        <f t="shared" si="337"/>
        <v>SARSCoV2_S2_366_D</v>
      </c>
      <c r="C21604" t="s">
        <v>14323</v>
      </c>
      <c r="D21604">
        <v>366</v>
      </c>
      <c r="E21604" t="s">
        <v>7</v>
      </c>
      <c r="F21604" t="s">
        <v>21626</v>
      </c>
    </row>
    <row r="21605" spans="1:6" x14ac:dyDescent="0.2">
      <c r="A21605">
        <v>21603</v>
      </c>
      <c r="B21605" t="str">
        <f t="shared" si="337"/>
        <v>SARSCoV2_S2_366_V</v>
      </c>
      <c r="C21605" t="s">
        <v>14323</v>
      </c>
      <c r="D21605">
        <v>366</v>
      </c>
      <c r="E21605" t="s">
        <v>9</v>
      </c>
      <c r="F21605" t="s">
        <v>21627</v>
      </c>
    </row>
    <row r="21606" spans="1:6" x14ac:dyDescent="0.2">
      <c r="A21606">
        <v>21604</v>
      </c>
      <c r="B21606" t="str">
        <f t="shared" si="337"/>
        <v>SARSCoV2_S2_366_A</v>
      </c>
      <c r="C21606" t="s">
        <v>14323</v>
      </c>
      <c r="D21606">
        <v>366</v>
      </c>
      <c r="E21606" t="s">
        <v>11</v>
      </c>
      <c r="F21606" t="s">
        <v>21628</v>
      </c>
    </row>
    <row r="21607" spans="1:6" x14ac:dyDescent="0.2">
      <c r="A21607">
        <v>21605</v>
      </c>
      <c r="B21607" t="str">
        <f t="shared" si="337"/>
        <v>SARSCoV2_S2_366_R</v>
      </c>
      <c r="C21607" t="s">
        <v>14323</v>
      </c>
      <c r="D21607">
        <v>366</v>
      </c>
      <c r="E21607" t="s">
        <v>13</v>
      </c>
      <c r="F21607" t="s">
        <v>21629</v>
      </c>
    </row>
    <row r="21608" spans="1:6" x14ac:dyDescent="0.2">
      <c r="A21608">
        <v>21606</v>
      </c>
      <c r="B21608" t="str">
        <f t="shared" si="337"/>
        <v>SARSCoV2_S2_366_S</v>
      </c>
      <c r="C21608" t="s">
        <v>14323</v>
      </c>
      <c r="D21608">
        <v>366</v>
      </c>
      <c r="E21608" t="s">
        <v>15</v>
      </c>
      <c r="F21608" t="s">
        <v>21630</v>
      </c>
    </row>
    <row r="21609" spans="1:6" x14ac:dyDescent="0.2">
      <c r="A21609">
        <v>21607</v>
      </c>
      <c r="B21609" t="str">
        <f t="shared" si="337"/>
        <v>SARSCoV2_S2_366_K</v>
      </c>
      <c r="C21609" t="s">
        <v>14323</v>
      </c>
      <c r="D21609">
        <v>366</v>
      </c>
      <c r="E21609" t="s">
        <v>17</v>
      </c>
      <c r="F21609" t="s">
        <v>21631</v>
      </c>
    </row>
    <row r="21610" spans="1:6" x14ac:dyDescent="0.2">
      <c r="A21610">
        <v>21608</v>
      </c>
      <c r="B21610" t="str">
        <f t="shared" si="337"/>
        <v>SARSCoV2_S2_366_N</v>
      </c>
      <c r="C21610" t="s">
        <v>14323</v>
      </c>
      <c r="D21610">
        <v>366</v>
      </c>
      <c r="E21610" t="s">
        <v>19</v>
      </c>
      <c r="F21610" t="s">
        <v>21632</v>
      </c>
    </row>
    <row r="21611" spans="1:6" x14ac:dyDescent="0.2">
      <c r="A21611">
        <v>21609</v>
      </c>
      <c r="B21611" t="str">
        <f t="shared" si="337"/>
        <v>SARSCoV2_S2_366_M</v>
      </c>
      <c r="C21611" t="s">
        <v>14323</v>
      </c>
      <c r="D21611">
        <v>366</v>
      </c>
      <c r="E21611" t="s">
        <v>21</v>
      </c>
      <c r="F21611" t="s">
        <v>21633</v>
      </c>
    </row>
    <row r="21612" spans="1:6" x14ac:dyDescent="0.2">
      <c r="A21612">
        <v>21610</v>
      </c>
      <c r="B21612" t="str">
        <f t="shared" si="337"/>
        <v>SARSCoV2_S2_366_I</v>
      </c>
      <c r="C21612" t="s">
        <v>14323</v>
      </c>
      <c r="D21612">
        <v>366</v>
      </c>
      <c r="E21612" t="s">
        <v>23</v>
      </c>
      <c r="F21612" t="s">
        <v>21634</v>
      </c>
    </row>
    <row r="21613" spans="1:6" x14ac:dyDescent="0.2">
      <c r="A21613">
        <v>21611</v>
      </c>
      <c r="B21613" t="str">
        <f t="shared" si="337"/>
        <v>SARSCoV2_S2_366_T</v>
      </c>
      <c r="C21613" t="s">
        <v>14323</v>
      </c>
      <c r="D21613">
        <v>366</v>
      </c>
      <c r="E21613" t="s">
        <v>25</v>
      </c>
      <c r="F21613" t="s">
        <v>21635</v>
      </c>
    </row>
    <row r="21614" spans="1:6" x14ac:dyDescent="0.2">
      <c r="A21614">
        <v>21612</v>
      </c>
      <c r="B21614" t="str">
        <f t="shared" si="337"/>
        <v>SARSCoV2_S2_366_W</v>
      </c>
      <c r="C21614" t="s">
        <v>14323</v>
      </c>
      <c r="D21614">
        <v>366</v>
      </c>
      <c r="E21614" t="s">
        <v>27</v>
      </c>
      <c r="F21614" t="s">
        <v>21636</v>
      </c>
    </row>
    <row r="21615" spans="1:6" x14ac:dyDescent="0.2">
      <c r="A21615">
        <v>21613</v>
      </c>
      <c r="B21615" t="str">
        <f t="shared" si="337"/>
        <v>SARSCoV2_S2_366_C</v>
      </c>
      <c r="C21615" t="s">
        <v>14323</v>
      </c>
      <c r="D21615">
        <v>366</v>
      </c>
      <c r="E21615" t="s">
        <v>29</v>
      </c>
      <c r="F21615" t="s">
        <v>21637</v>
      </c>
    </row>
    <row r="21616" spans="1:6" x14ac:dyDescent="0.2">
      <c r="A21616">
        <v>21614</v>
      </c>
      <c r="B21616" t="str">
        <f t="shared" si="337"/>
        <v>SARSCoV2_S2_366_Y</v>
      </c>
      <c r="C21616" t="s">
        <v>14323</v>
      </c>
      <c r="D21616">
        <v>366</v>
      </c>
      <c r="E21616" t="s">
        <v>31</v>
      </c>
      <c r="F21616" t="s">
        <v>21638</v>
      </c>
    </row>
    <row r="21617" spans="1:6" x14ac:dyDescent="0.2">
      <c r="A21617">
        <v>21615</v>
      </c>
      <c r="B21617" t="str">
        <f t="shared" si="337"/>
        <v>SARSCoV2_S2_366_L</v>
      </c>
      <c r="C21617" t="s">
        <v>14323</v>
      </c>
      <c r="D21617">
        <v>366</v>
      </c>
      <c r="E21617" t="s">
        <v>33</v>
      </c>
      <c r="F21617" t="s">
        <v>21639</v>
      </c>
    </row>
    <row r="21618" spans="1:6" x14ac:dyDescent="0.2">
      <c r="A21618">
        <v>21616</v>
      </c>
      <c r="B21618" t="str">
        <f t="shared" si="337"/>
        <v>SARSCoV2_S2_366_F</v>
      </c>
      <c r="C21618" t="s">
        <v>14323</v>
      </c>
      <c r="D21618">
        <v>366</v>
      </c>
      <c r="E21618" t="s">
        <v>35</v>
      </c>
      <c r="F21618" t="s">
        <v>21640</v>
      </c>
    </row>
    <row r="21619" spans="1:6" x14ac:dyDescent="0.2">
      <c r="A21619">
        <v>21617</v>
      </c>
      <c r="B21619" t="str">
        <f t="shared" si="337"/>
        <v>SARSCoV2_S2_366_Q</v>
      </c>
      <c r="C21619" t="s">
        <v>14323</v>
      </c>
      <c r="D21619">
        <v>366</v>
      </c>
      <c r="E21619" t="s">
        <v>37</v>
      </c>
      <c r="F21619" t="s">
        <v>21641</v>
      </c>
    </row>
    <row r="21620" spans="1:6" x14ac:dyDescent="0.2">
      <c r="A21620">
        <v>21618</v>
      </c>
      <c r="B21620" t="str">
        <f t="shared" si="337"/>
        <v>SARSCoV2_S2_366_H</v>
      </c>
      <c r="C21620" t="s">
        <v>14323</v>
      </c>
      <c r="D21620">
        <v>366</v>
      </c>
      <c r="E21620" t="s">
        <v>39</v>
      </c>
      <c r="F21620" t="s">
        <v>21642</v>
      </c>
    </row>
    <row r="21621" spans="1:6" x14ac:dyDescent="0.2">
      <c r="A21621">
        <v>21619</v>
      </c>
      <c r="B21621" t="str">
        <f t="shared" si="337"/>
        <v>SARSCoV2_S2_366_P</v>
      </c>
      <c r="C21621" t="s">
        <v>14323</v>
      </c>
      <c r="D21621">
        <v>366</v>
      </c>
      <c r="E21621" t="s">
        <v>41</v>
      </c>
      <c r="F21621" t="s">
        <v>21643</v>
      </c>
    </row>
    <row r="21622" spans="1:6" x14ac:dyDescent="0.2">
      <c r="A21622">
        <v>21620</v>
      </c>
      <c r="B21622" t="str">
        <f t="shared" si="337"/>
        <v>SARSCoV2_S2_367_G</v>
      </c>
      <c r="C21622" t="s">
        <v>14323</v>
      </c>
      <c r="D21622">
        <v>367</v>
      </c>
      <c r="E21622" t="s">
        <v>3</v>
      </c>
      <c r="F21622" t="s">
        <v>21644</v>
      </c>
    </row>
    <row r="21623" spans="1:6" x14ac:dyDescent="0.2">
      <c r="A21623">
        <v>21621</v>
      </c>
      <c r="B21623" t="str">
        <f t="shared" si="337"/>
        <v>SARSCoV2_S2_367_E</v>
      </c>
      <c r="C21623" t="s">
        <v>14323</v>
      </c>
      <c r="D21623">
        <v>367</v>
      </c>
      <c r="E21623" t="s">
        <v>5</v>
      </c>
      <c r="F21623" t="s">
        <v>21645</v>
      </c>
    </row>
    <row r="21624" spans="1:6" x14ac:dyDescent="0.2">
      <c r="A21624">
        <v>21622</v>
      </c>
      <c r="B21624" t="str">
        <f t="shared" si="337"/>
        <v>SARSCoV2_S2_367_D</v>
      </c>
      <c r="C21624" t="s">
        <v>14323</v>
      </c>
      <c r="D21624">
        <v>367</v>
      </c>
      <c r="E21624" t="s">
        <v>7</v>
      </c>
      <c r="F21624" t="s">
        <v>21646</v>
      </c>
    </row>
    <row r="21625" spans="1:6" x14ac:dyDescent="0.2">
      <c r="A21625">
        <v>21623</v>
      </c>
      <c r="B21625" t="str">
        <f t="shared" si="337"/>
        <v>SARSCoV2_S2_367_V</v>
      </c>
      <c r="C21625" t="s">
        <v>14323</v>
      </c>
      <c r="D21625">
        <v>367</v>
      </c>
      <c r="E21625" t="s">
        <v>9</v>
      </c>
      <c r="F21625" t="s">
        <v>21647</v>
      </c>
    </row>
    <row r="21626" spans="1:6" x14ac:dyDescent="0.2">
      <c r="A21626">
        <v>21624</v>
      </c>
      <c r="B21626" t="str">
        <f t="shared" si="337"/>
        <v>SARSCoV2_S2_367_A</v>
      </c>
      <c r="C21626" t="s">
        <v>14323</v>
      </c>
      <c r="D21626">
        <v>367</v>
      </c>
      <c r="E21626" t="s">
        <v>11</v>
      </c>
      <c r="F21626" t="s">
        <v>21648</v>
      </c>
    </row>
    <row r="21627" spans="1:6" x14ac:dyDescent="0.2">
      <c r="A21627">
        <v>21625</v>
      </c>
      <c r="B21627" t="str">
        <f t="shared" si="337"/>
        <v>SARSCoV2_S2_367_R</v>
      </c>
      <c r="C21627" t="s">
        <v>14323</v>
      </c>
      <c r="D21627">
        <v>367</v>
      </c>
      <c r="E21627" t="s">
        <v>13</v>
      </c>
      <c r="F21627" t="s">
        <v>21649</v>
      </c>
    </row>
    <row r="21628" spans="1:6" x14ac:dyDescent="0.2">
      <c r="A21628">
        <v>21626</v>
      </c>
      <c r="B21628" t="str">
        <f t="shared" si="337"/>
        <v>SARSCoV2_S2_367_S</v>
      </c>
      <c r="C21628" t="s">
        <v>14323</v>
      </c>
      <c r="D21628">
        <v>367</v>
      </c>
      <c r="E21628" t="s">
        <v>15</v>
      </c>
      <c r="F21628" t="s">
        <v>21650</v>
      </c>
    </row>
    <row r="21629" spans="1:6" x14ac:dyDescent="0.2">
      <c r="A21629">
        <v>21627</v>
      </c>
      <c r="B21629" t="str">
        <f t="shared" si="337"/>
        <v>SARSCoV2_S2_367_K</v>
      </c>
      <c r="C21629" t="s">
        <v>14323</v>
      </c>
      <c r="D21629">
        <v>367</v>
      </c>
      <c r="E21629" t="s">
        <v>17</v>
      </c>
      <c r="F21629" t="s">
        <v>21651</v>
      </c>
    </row>
    <row r="21630" spans="1:6" x14ac:dyDescent="0.2">
      <c r="A21630">
        <v>21628</v>
      </c>
      <c r="B21630" t="str">
        <f t="shared" si="337"/>
        <v>SARSCoV2_S2_367_N</v>
      </c>
      <c r="C21630" t="s">
        <v>14323</v>
      </c>
      <c r="D21630">
        <v>367</v>
      </c>
      <c r="E21630" t="s">
        <v>19</v>
      </c>
      <c r="F21630" t="s">
        <v>21652</v>
      </c>
    </row>
    <row r="21631" spans="1:6" x14ac:dyDescent="0.2">
      <c r="A21631">
        <v>21629</v>
      </c>
      <c r="B21631" t="str">
        <f t="shared" si="337"/>
        <v>SARSCoV2_S2_367_M</v>
      </c>
      <c r="C21631" t="s">
        <v>14323</v>
      </c>
      <c r="D21631">
        <v>367</v>
      </c>
      <c r="E21631" t="s">
        <v>21</v>
      </c>
      <c r="F21631" t="s">
        <v>21653</v>
      </c>
    </row>
    <row r="21632" spans="1:6" x14ac:dyDescent="0.2">
      <c r="A21632">
        <v>21630</v>
      </c>
      <c r="B21632" t="str">
        <f t="shared" si="337"/>
        <v>SARSCoV2_S2_367_I</v>
      </c>
      <c r="C21632" t="s">
        <v>14323</v>
      </c>
      <c r="D21632">
        <v>367</v>
      </c>
      <c r="E21632" t="s">
        <v>23</v>
      </c>
      <c r="F21632" t="s">
        <v>21654</v>
      </c>
    </row>
    <row r="21633" spans="1:6" x14ac:dyDescent="0.2">
      <c r="A21633">
        <v>21631</v>
      </c>
      <c r="B21633" t="str">
        <f t="shared" si="337"/>
        <v>SARSCoV2_S2_367_T</v>
      </c>
      <c r="C21633" t="s">
        <v>14323</v>
      </c>
      <c r="D21633">
        <v>367</v>
      </c>
      <c r="E21633" t="s">
        <v>25</v>
      </c>
      <c r="F21633" t="s">
        <v>21655</v>
      </c>
    </row>
    <row r="21634" spans="1:6" x14ac:dyDescent="0.2">
      <c r="A21634">
        <v>21632</v>
      </c>
      <c r="B21634" t="str">
        <f t="shared" si="337"/>
        <v>SARSCoV2_S2_367_W</v>
      </c>
      <c r="C21634" t="s">
        <v>14323</v>
      </c>
      <c r="D21634">
        <v>367</v>
      </c>
      <c r="E21634" t="s">
        <v>27</v>
      </c>
      <c r="F21634" t="s">
        <v>21656</v>
      </c>
    </row>
    <row r="21635" spans="1:6" x14ac:dyDescent="0.2">
      <c r="A21635">
        <v>21633</v>
      </c>
      <c r="B21635" t="str">
        <f t="shared" ref="B21635:B21698" si="338">_xlfn.CONCAT(C21635,"_",D21635,"_",E21635)</f>
        <v>SARSCoV2_S2_367_C</v>
      </c>
      <c r="C21635" t="s">
        <v>14323</v>
      </c>
      <c r="D21635">
        <v>367</v>
      </c>
      <c r="E21635" t="s">
        <v>29</v>
      </c>
      <c r="F21635" t="s">
        <v>21657</v>
      </c>
    </row>
    <row r="21636" spans="1:6" x14ac:dyDescent="0.2">
      <c r="A21636">
        <v>21634</v>
      </c>
      <c r="B21636" t="str">
        <f t="shared" si="338"/>
        <v>SARSCoV2_S2_367_Y</v>
      </c>
      <c r="C21636" t="s">
        <v>14323</v>
      </c>
      <c r="D21636">
        <v>367</v>
      </c>
      <c r="E21636" t="s">
        <v>31</v>
      </c>
      <c r="F21636" t="s">
        <v>21658</v>
      </c>
    </row>
    <row r="21637" spans="1:6" x14ac:dyDescent="0.2">
      <c r="A21637">
        <v>21635</v>
      </c>
      <c r="B21637" t="str">
        <f t="shared" si="338"/>
        <v>SARSCoV2_S2_367_L</v>
      </c>
      <c r="C21637" t="s">
        <v>14323</v>
      </c>
      <c r="D21637">
        <v>367</v>
      </c>
      <c r="E21637" t="s">
        <v>33</v>
      </c>
      <c r="F21637" t="s">
        <v>21659</v>
      </c>
    </row>
    <row r="21638" spans="1:6" x14ac:dyDescent="0.2">
      <c r="A21638">
        <v>21636</v>
      </c>
      <c r="B21638" t="str">
        <f t="shared" si="338"/>
        <v>SARSCoV2_S2_367_F</v>
      </c>
      <c r="C21638" t="s">
        <v>14323</v>
      </c>
      <c r="D21638">
        <v>367</v>
      </c>
      <c r="E21638" t="s">
        <v>35</v>
      </c>
      <c r="F21638" t="s">
        <v>21660</v>
      </c>
    </row>
    <row r="21639" spans="1:6" x14ac:dyDescent="0.2">
      <c r="A21639">
        <v>21637</v>
      </c>
      <c r="B21639" t="str">
        <f t="shared" si="338"/>
        <v>SARSCoV2_S2_367_Q</v>
      </c>
      <c r="C21639" t="s">
        <v>14323</v>
      </c>
      <c r="D21639">
        <v>367</v>
      </c>
      <c r="E21639" t="s">
        <v>37</v>
      </c>
      <c r="F21639" t="s">
        <v>21661</v>
      </c>
    </row>
    <row r="21640" spans="1:6" x14ac:dyDescent="0.2">
      <c r="A21640">
        <v>21638</v>
      </c>
      <c r="B21640" t="str">
        <f t="shared" si="338"/>
        <v>SARSCoV2_S2_367_H</v>
      </c>
      <c r="C21640" t="s">
        <v>14323</v>
      </c>
      <c r="D21640">
        <v>367</v>
      </c>
      <c r="E21640" t="s">
        <v>39</v>
      </c>
      <c r="F21640" t="s">
        <v>21662</v>
      </c>
    </row>
    <row r="21641" spans="1:6" x14ac:dyDescent="0.2">
      <c r="A21641">
        <v>21639</v>
      </c>
      <c r="B21641" t="str">
        <f t="shared" si="338"/>
        <v>SARSCoV2_S2_367_P</v>
      </c>
      <c r="C21641" t="s">
        <v>14323</v>
      </c>
      <c r="D21641">
        <v>367</v>
      </c>
      <c r="E21641" t="s">
        <v>41</v>
      </c>
      <c r="F21641" t="s">
        <v>21663</v>
      </c>
    </row>
    <row r="21642" spans="1:6" x14ac:dyDescent="0.2">
      <c r="A21642">
        <v>21640</v>
      </c>
      <c r="B21642" t="str">
        <f t="shared" si="338"/>
        <v>SARSCoV2_S2_368_G</v>
      </c>
      <c r="C21642" t="s">
        <v>14323</v>
      </c>
      <c r="D21642">
        <v>368</v>
      </c>
      <c r="E21642" t="s">
        <v>3</v>
      </c>
      <c r="F21642" t="s">
        <v>21664</v>
      </c>
    </row>
    <row r="21643" spans="1:6" x14ac:dyDescent="0.2">
      <c r="A21643">
        <v>21641</v>
      </c>
      <c r="B21643" t="str">
        <f t="shared" si="338"/>
        <v>SARSCoV2_S2_368_E</v>
      </c>
      <c r="C21643" t="s">
        <v>14323</v>
      </c>
      <c r="D21643">
        <v>368</v>
      </c>
      <c r="E21643" t="s">
        <v>5</v>
      </c>
      <c r="F21643" t="s">
        <v>21665</v>
      </c>
    </row>
    <row r="21644" spans="1:6" x14ac:dyDescent="0.2">
      <c r="A21644">
        <v>21642</v>
      </c>
      <c r="B21644" t="str">
        <f t="shared" si="338"/>
        <v>SARSCoV2_S2_368_D</v>
      </c>
      <c r="C21644" t="s">
        <v>14323</v>
      </c>
      <c r="D21644">
        <v>368</v>
      </c>
      <c r="E21644" t="s">
        <v>7</v>
      </c>
      <c r="F21644" t="s">
        <v>21666</v>
      </c>
    </row>
    <row r="21645" spans="1:6" x14ac:dyDescent="0.2">
      <c r="A21645">
        <v>21643</v>
      </c>
      <c r="B21645" t="str">
        <f t="shared" si="338"/>
        <v>SARSCoV2_S2_368_V</v>
      </c>
      <c r="C21645" t="s">
        <v>14323</v>
      </c>
      <c r="D21645">
        <v>368</v>
      </c>
      <c r="E21645" t="s">
        <v>9</v>
      </c>
      <c r="F21645" t="s">
        <v>21667</v>
      </c>
    </row>
    <row r="21646" spans="1:6" x14ac:dyDescent="0.2">
      <c r="A21646">
        <v>21644</v>
      </c>
      <c r="B21646" t="str">
        <f t="shared" si="338"/>
        <v>SARSCoV2_S2_368_A</v>
      </c>
      <c r="C21646" t="s">
        <v>14323</v>
      </c>
      <c r="D21646">
        <v>368</v>
      </c>
      <c r="E21646" t="s">
        <v>11</v>
      </c>
      <c r="F21646" t="s">
        <v>21668</v>
      </c>
    </row>
    <row r="21647" spans="1:6" x14ac:dyDescent="0.2">
      <c r="A21647">
        <v>21645</v>
      </c>
      <c r="B21647" t="str">
        <f t="shared" si="338"/>
        <v>SARSCoV2_S2_368_R</v>
      </c>
      <c r="C21647" t="s">
        <v>14323</v>
      </c>
      <c r="D21647">
        <v>368</v>
      </c>
      <c r="E21647" t="s">
        <v>13</v>
      </c>
      <c r="F21647" t="s">
        <v>21669</v>
      </c>
    </row>
    <row r="21648" spans="1:6" x14ac:dyDescent="0.2">
      <c r="A21648">
        <v>21646</v>
      </c>
      <c r="B21648" t="str">
        <f t="shared" si="338"/>
        <v>SARSCoV2_S2_368_S</v>
      </c>
      <c r="C21648" t="s">
        <v>14323</v>
      </c>
      <c r="D21648">
        <v>368</v>
      </c>
      <c r="E21648" t="s">
        <v>15</v>
      </c>
      <c r="F21648" t="s">
        <v>21670</v>
      </c>
    </row>
    <row r="21649" spans="1:6" x14ac:dyDescent="0.2">
      <c r="A21649">
        <v>21647</v>
      </c>
      <c r="B21649" t="str">
        <f t="shared" si="338"/>
        <v>SARSCoV2_S2_368_K</v>
      </c>
      <c r="C21649" t="s">
        <v>14323</v>
      </c>
      <c r="D21649">
        <v>368</v>
      </c>
      <c r="E21649" t="s">
        <v>17</v>
      </c>
      <c r="F21649" t="s">
        <v>21671</v>
      </c>
    </row>
    <row r="21650" spans="1:6" x14ac:dyDescent="0.2">
      <c r="A21650">
        <v>21648</v>
      </c>
      <c r="B21650" t="str">
        <f t="shared" si="338"/>
        <v>SARSCoV2_S2_368_N</v>
      </c>
      <c r="C21650" t="s">
        <v>14323</v>
      </c>
      <c r="D21650">
        <v>368</v>
      </c>
      <c r="E21650" t="s">
        <v>19</v>
      </c>
      <c r="F21650" t="s">
        <v>21672</v>
      </c>
    </row>
    <row r="21651" spans="1:6" x14ac:dyDescent="0.2">
      <c r="A21651">
        <v>21649</v>
      </c>
      <c r="B21651" t="str">
        <f t="shared" si="338"/>
        <v>SARSCoV2_S2_368_M</v>
      </c>
      <c r="C21651" t="s">
        <v>14323</v>
      </c>
      <c r="D21651">
        <v>368</v>
      </c>
      <c r="E21651" t="s">
        <v>21</v>
      </c>
      <c r="F21651" t="s">
        <v>21673</v>
      </c>
    </row>
    <row r="21652" spans="1:6" x14ac:dyDescent="0.2">
      <c r="A21652">
        <v>21650</v>
      </c>
      <c r="B21652" t="str">
        <f t="shared" si="338"/>
        <v>SARSCoV2_S2_368_I</v>
      </c>
      <c r="C21652" t="s">
        <v>14323</v>
      </c>
      <c r="D21652">
        <v>368</v>
      </c>
      <c r="E21652" t="s">
        <v>23</v>
      </c>
      <c r="F21652" t="s">
        <v>21674</v>
      </c>
    </row>
    <row r="21653" spans="1:6" x14ac:dyDescent="0.2">
      <c r="A21653">
        <v>21651</v>
      </c>
      <c r="B21653" t="str">
        <f t="shared" si="338"/>
        <v>SARSCoV2_S2_368_T</v>
      </c>
      <c r="C21653" t="s">
        <v>14323</v>
      </c>
      <c r="D21653">
        <v>368</v>
      </c>
      <c r="E21653" t="s">
        <v>25</v>
      </c>
      <c r="F21653" t="s">
        <v>21675</v>
      </c>
    </row>
    <row r="21654" spans="1:6" x14ac:dyDescent="0.2">
      <c r="A21654">
        <v>21652</v>
      </c>
      <c r="B21654" t="str">
        <f t="shared" si="338"/>
        <v>SARSCoV2_S2_368_W</v>
      </c>
      <c r="C21654" t="s">
        <v>14323</v>
      </c>
      <c r="D21654">
        <v>368</v>
      </c>
      <c r="E21654" t="s">
        <v>27</v>
      </c>
      <c r="F21654" t="s">
        <v>21676</v>
      </c>
    </row>
    <row r="21655" spans="1:6" x14ac:dyDescent="0.2">
      <c r="A21655">
        <v>21653</v>
      </c>
      <c r="B21655" t="str">
        <f t="shared" si="338"/>
        <v>SARSCoV2_S2_368_C</v>
      </c>
      <c r="C21655" t="s">
        <v>14323</v>
      </c>
      <c r="D21655">
        <v>368</v>
      </c>
      <c r="E21655" t="s">
        <v>29</v>
      </c>
      <c r="F21655" t="s">
        <v>21677</v>
      </c>
    </row>
    <row r="21656" spans="1:6" x14ac:dyDescent="0.2">
      <c r="A21656">
        <v>21654</v>
      </c>
      <c r="B21656" t="str">
        <f t="shared" si="338"/>
        <v>SARSCoV2_S2_368_Y</v>
      </c>
      <c r="C21656" t="s">
        <v>14323</v>
      </c>
      <c r="D21656">
        <v>368</v>
      </c>
      <c r="E21656" t="s">
        <v>31</v>
      </c>
      <c r="F21656" t="s">
        <v>21678</v>
      </c>
    </row>
    <row r="21657" spans="1:6" x14ac:dyDescent="0.2">
      <c r="A21657">
        <v>21655</v>
      </c>
      <c r="B21657" t="str">
        <f t="shared" si="338"/>
        <v>SARSCoV2_S2_368_L</v>
      </c>
      <c r="C21657" t="s">
        <v>14323</v>
      </c>
      <c r="D21657">
        <v>368</v>
      </c>
      <c r="E21657" t="s">
        <v>33</v>
      </c>
      <c r="F21657" t="s">
        <v>21679</v>
      </c>
    </row>
    <row r="21658" spans="1:6" x14ac:dyDescent="0.2">
      <c r="A21658">
        <v>21656</v>
      </c>
      <c r="B21658" t="str">
        <f t="shared" si="338"/>
        <v>SARSCoV2_S2_368_F</v>
      </c>
      <c r="C21658" t="s">
        <v>14323</v>
      </c>
      <c r="D21658">
        <v>368</v>
      </c>
      <c r="E21658" t="s">
        <v>35</v>
      </c>
      <c r="F21658" t="s">
        <v>21680</v>
      </c>
    </row>
    <row r="21659" spans="1:6" x14ac:dyDescent="0.2">
      <c r="A21659">
        <v>21657</v>
      </c>
      <c r="B21659" t="str">
        <f t="shared" si="338"/>
        <v>SARSCoV2_S2_368_Q</v>
      </c>
      <c r="C21659" t="s">
        <v>14323</v>
      </c>
      <c r="D21659">
        <v>368</v>
      </c>
      <c r="E21659" t="s">
        <v>37</v>
      </c>
      <c r="F21659" t="s">
        <v>21681</v>
      </c>
    </row>
    <row r="21660" spans="1:6" x14ac:dyDescent="0.2">
      <c r="A21660">
        <v>21658</v>
      </c>
      <c r="B21660" t="str">
        <f t="shared" si="338"/>
        <v>SARSCoV2_S2_368_H</v>
      </c>
      <c r="C21660" t="s">
        <v>14323</v>
      </c>
      <c r="D21660">
        <v>368</v>
      </c>
      <c r="E21660" t="s">
        <v>39</v>
      </c>
      <c r="F21660" t="s">
        <v>21682</v>
      </c>
    </row>
    <row r="21661" spans="1:6" x14ac:dyDescent="0.2">
      <c r="A21661">
        <v>21659</v>
      </c>
      <c r="B21661" t="str">
        <f t="shared" si="338"/>
        <v>SARSCoV2_S2_368_P</v>
      </c>
      <c r="C21661" t="s">
        <v>14323</v>
      </c>
      <c r="D21661">
        <v>368</v>
      </c>
      <c r="E21661" t="s">
        <v>41</v>
      </c>
      <c r="F21661" t="s">
        <v>21683</v>
      </c>
    </row>
    <row r="21662" spans="1:6" x14ac:dyDescent="0.2">
      <c r="A21662">
        <v>21660</v>
      </c>
      <c r="B21662" t="str">
        <f t="shared" si="338"/>
        <v>SARSCoV2_S2_369_G</v>
      </c>
      <c r="C21662" t="s">
        <v>14323</v>
      </c>
      <c r="D21662">
        <v>369</v>
      </c>
      <c r="E21662" t="s">
        <v>3</v>
      </c>
      <c r="F21662" t="s">
        <v>21684</v>
      </c>
    </row>
    <row r="21663" spans="1:6" x14ac:dyDescent="0.2">
      <c r="A21663">
        <v>21661</v>
      </c>
      <c r="B21663" t="str">
        <f t="shared" si="338"/>
        <v>SARSCoV2_S2_369_E</v>
      </c>
      <c r="C21663" t="s">
        <v>14323</v>
      </c>
      <c r="D21663">
        <v>369</v>
      </c>
      <c r="E21663" t="s">
        <v>5</v>
      </c>
      <c r="F21663" t="s">
        <v>21685</v>
      </c>
    </row>
    <row r="21664" spans="1:6" x14ac:dyDescent="0.2">
      <c r="A21664">
        <v>21662</v>
      </c>
      <c r="B21664" t="str">
        <f t="shared" si="338"/>
        <v>SARSCoV2_S2_369_D</v>
      </c>
      <c r="C21664" t="s">
        <v>14323</v>
      </c>
      <c r="D21664">
        <v>369</v>
      </c>
      <c r="E21664" t="s">
        <v>7</v>
      </c>
      <c r="F21664" t="s">
        <v>21686</v>
      </c>
    </row>
    <row r="21665" spans="1:6" x14ac:dyDescent="0.2">
      <c r="A21665">
        <v>21663</v>
      </c>
      <c r="B21665" t="str">
        <f t="shared" si="338"/>
        <v>SARSCoV2_S2_369_V</v>
      </c>
      <c r="C21665" t="s">
        <v>14323</v>
      </c>
      <c r="D21665">
        <v>369</v>
      </c>
      <c r="E21665" t="s">
        <v>9</v>
      </c>
      <c r="F21665" t="s">
        <v>21687</v>
      </c>
    </row>
    <row r="21666" spans="1:6" x14ac:dyDescent="0.2">
      <c r="A21666">
        <v>21664</v>
      </c>
      <c r="B21666" t="str">
        <f t="shared" si="338"/>
        <v>SARSCoV2_S2_369_A</v>
      </c>
      <c r="C21666" t="s">
        <v>14323</v>
      </c>
      <c r="D21666">
        <v>369</v>
      </c>
      <c r="E21666" t="s">
        <v>11</v>
      </c>
      <c r="F21666" t="s">
        <v>21688</v>
      </c>
    </row>
    <row r="21667" spans="1:6" x14ac:dyDescent="0.2">
      <c r="A21667">
        <v>21665</v>
      </c>
      <c r="B21667" t="str">
        <f t="shared" si="338"/>
        <v>SARSCoV2_S2_369_R</v>
      </c>
      <c r="C21667" t="s">
        <v>14323</v>
      </c>
      <c r="D21667">
        <v>369</v>
      </c>
      <c r="E21667" t="s">
        <v>13</v>
      </c>
      <c r="F21667" t="s">
        <v>21689</v>
      </c>
    </row>
    <row r="21668" spans="1:6" x14ac:dyDescent="0.2">
      <c r="A21668">
        <v>21666</v>
      </c>
      <c r="B21668" t="str">
        <f t="shared" si="338"/>
        <v>SARSCoV2_S2_369_S</v>
      </c>
      <c r="C21668" t="s">
        <v>14323</v>
      </c>
      <c r="D21668">
        <v>369</v>
      </c>
      <c r="E21668" t="s">
        <v>15</v>
      </c>
      <c r="F21668" t="s">
        <v>21690</v>
      </c>
    </row>
    <row r="21669" spans="1:6" x14ac:dyDescent="0.2">
      <c r="A21669">
        <v>21667</v>
      </c>
      <c r="B21669" t="str">
        <f t="shared" si="338"/>
        <v>SARSCoV2_S2_369_K</v>
      </c>
      <c r="C21669" t="s">
        <v>14323</v>
      </c>
      <c r="D21669">
        <v>369</v>
      </c>
      <c r="E21669" t="s">
        <v>17</v>
      </c>
      <c r="F21669" t="s">
        <v>21691</v>
      </c>
    </row>
    <row r="21670" spans="1:6" x14ac:dyDescent="0.2">
      <c r="A21670">
        <v>21668</v>
      </c>
      <c r="B21670" t="str">
        <f t="shared" si="338"/>
        <v>SARSCoV2_S2_369_N</v>
      </c>
      <c r="C21670" t="s">
        <v>14323</v>
      </c>
      <c r="D21670">
        <v>369</v>
      </c>
      <c r="E21670" t="s">
        <v>19</v>
      </c>
      <c r="F21670" t="s">
        <v>21692</v>
      </c>
    </row>
    <row r="21671" spans="1:6" x14ac:dyDescent="0.2">
      <c r="A21671">
        <v>21669</v>
      </c>
      <c r="B21671" t="str">
        <f t="shared" si="338"/>
        <v>SARSCoV2_S2_369_M</v>
      </c>
      <c r="C21671" t="s">
        <v>14323</v>
      </c>
      <c r="D21671">
        <v>369</v>
      </c>
      <c r="E21671" t="s">
        <v>21</v>
      </c>
      <c r="F21671" t="s">
        <v>21693</v>
      </c>
    </row>
    <row r="21672" spans="1:6" x14ac:dyDescent="0.2">
      <c r="A21672">
        <v>21670</v>
      </c>
      <c r="B21672" t="str">
        <f t="shared" si="338"/>
        <v>SARSCoV2_S2_369_I</v>
      </c>
      <c r="C21672" t="s">
        <v>14323</v>
      </c>
      <c r="D21672">
        <v>369</v>
      </c>
      <c r="E21672" t="s">
        <v>23</v>
      </c>
      <c r="F21672" t="s">
        <v>21694</v>
      </c>
    </row>
    <row r="21673" spans="1:6" x14ac:dyDescent="0.2">
      <c r="A21673">
        <v>21671</v>
      </c>
      <c r="B21673" t="str">
        <f t="shared" si="338"/>
        <v>SARSCoV2_S2_369_T</v>
      </c>
      <c r="C21673" t="s">
        <v>14323</v>
      </c>
      <c r="D21673">
        <v>369</v>
      </c>
      <c r="E21673" t="s">
        <v>25</v>
      </c>
      <c r="F21673" t="s">
        <v>21695</v>
      </c>
    </row>
    <row r="21674" spans="1:6" x14ac:dyDescent="0.2">
      <c r="A21674">
        <v>21672</v>
      </c>
      <c r="B21674" t="str">
        <f t="shared" si="338"/>
        <v>SARSCoV2_S2_369_W</v>
      </c>
      <c r="C21674" t="s">
        <v>14323</v>
      </c>
      <c r="D21674">
        <v>369</v>
      </c>
      <c r="E21674" t="s">
        <v>27</v>
      </c>
      <c r="F21674" t="s">
        <v>21696</v>
      </c>
    </row>
    <row r="21675" spans="1:6" x14ac:dyDescent="0.2">
      <c r="A21675">
        <v>21673</v>
      </c>
      <c r="B21675" t="str">
        <f t="shared" si="338"/>
        <v>SARSCoV2_S2_369_C</v>
      </c>
      <c r="C21675" t="s">
        <v>14323</v>
      </c>
      <c r="D21675">
        <v>369</v>
      </c>
      <c r="E21675" t="s">
        <v>29</v>
      </c>
      <c r="F21675" t="s">
        <v>21697</v>
      </c>
    </row>
    <row r="21676" spans="1:6" x14ac:dyDescent="0.2">
      <c r="A21676">
        <v>21674</v>
      </c>
      <c r="B21676" t="str">
        <f t="shared" si="338"/>
        <v>SARSCoV2_S2_369_Y</v>
      </c>
      <c r="C21676" t="s">
        <v>14323</v>
      </c>
      <c r="D21676">
        <v>369</v>
      </c>
      <c r="E21676" t="s">
        <v>31</v>
      </c>
      <c r="F21676" t="s">
        <v>21698</v>
      </c>
    </row>
    <row r="21677" spans="1:6" x14ac:dyDescent="0.2">
      <c r="A21677">
        <v>21675</v>
      </c>
      <c r="B21677" t="str">
        <f t="shared" si="338"/>
        <v>SARSCoV2_S2_369_L</v>
      </c>
      <c r="C21677" t="s">
        <v>14323</v>
      </c>
      <c r="D21677">
        <v>369</v>
      </c>
      <c r="E21677" t="s">
        <v>33</v>
      </c>
      <c r="F21677" t="s">
        <v>21699</v>
      </c>
    </row>
    <row r="21678" spans="1:6" x14ac:dyDescent="0.2">
      <c r="A21678">
        <v>21676</v>
      </c>
      <c r="B21678" t="str">
        <f t="shared" si="338"/>
        <v>SARSCoV2_S2_369_F</v>
      </c>
      <c r="C21678" t="s">
        <v>14323</v>
      </c>
      <c r="D21678">
        <v>369</v>
      </c>
      <c r="E21678" t="s">
        <v>35</v>
      </c>
      <c r="F21678" t="s">
        <v>21700</v>
      </c>
    </row>
    <row r="21679" spans="1:6" x14ac:dyDescent="0.2">
      <c r="A21679">
        <v>21677</v>
      </c>
      <c r="B21679" t="str">
        <f t="shared" si="338"/>
        <v>SARSCoV2_S2_369_Q</v>
      </c>
      <c r="C21679" t="s">
        <v>14323</v>
      </c>
      <c r="D21679">
        <v>369</v>
      </c>
      <c r="E21679" t="s">
        <v>37</v>
      </c>
      <c r="F21679" t="s">
        <v>21701</v>
      </c>
    </row>
    <row r="21680" spans="1:6" x14ac:dyDescent="0.2">
      <c r="A21680">
        <v>21678</v>
      </c>
      <c r="B21680" t="str">
        <f t="shared" si="338"/>
        <v>SARSCoV2_S2_369_H</v>
      </c>
      <c r="C21680" t="s">
        <v>14323</v>
      </c>
      <c r="D21680">
        <v>369</v>
      </c>
      <c r="E21680" t="s">
        <v>39</v>
      </c>
      <c r="F21680" t="s">
        <v>21702</v>
      </c>
    </row>
    <row r="21681" spans="1:6" x14ac:dyDescent="0.2">
      <c r="A21681">
        <v>21679</v>
      </c>
      <c r="B21681" t="str">
        <f t="shared" si="338"/>
        <v>SARSCoV2_S2_369_P</v>
      </c>
      <c r="C21681" t="s">
        <v>14323</v>
      </c>
      <c r="D21681">
        <v>369</v>
      </c>
      <c r="E21681" t="s">
        <v>41</v>
      </c>
      <c r="F21681" t="s">
        <v>21703</v>
      </c>
    </row>
    <row r="21682" spans="1:6" x14ac:dyDescent="0.2">
      <c r="A21682">
        <v>21680</v>
      </c>
      <c r="B21682" t="str">
        <f t="shared" si="338"/>
        <v>SARSCoV2_S2_370_G</v>
      </c>
      <c r="C21682" t="s">
        <v>14323</v>
      </c>
      <c r="D21682">
        <v>370</v>
      </c>
      <c r="E21682" t="s">
        <v>3</v>
      </c>
      <c r="F21682" t="s">
        <v>21704</v>
      </c>
    </row>
    <row r="21683" spans="1:6" x14ac:dyDescent="0.2">
      <c r="A21683">
        <v>21681</v>
      </c>
      <c r="B21683" t="str">
        <f t="shared" si="338"/>
        <v>SARSCoV2_S2_370_E</v>
      </c>
      <c r="C21683" t="s">
        <v>14323</v>
      </c>
      <c r="D21683">
        <v>370</v>
      </c>
      <c r="E21683" t="s">
        <v>5</v>
      </c>
      <c r="F21683" t="s">
        <v>21705</v>
      </c>
    </row>
    <row r="21684" spans="1:6" x14ac:dyDescent="0.2">
      <c r="A21684">
        <v>21682</v>
      </c>
      <c r="B21684" t="str">
        <f t="shared" si="338"/>
        <v>SARSCoV2_S2_370_D</v>
      </c>
      <c r="C21684" t="s">
        <v>14323</v>
      </c>
      <c r="D21684">
        <v>370</v>
      </c>
      <c r="E21684" t="s">
        <v>7</v>
      </c>
      <c r="F21684" t="s">
        <v>21706</v>
      </c>
    </row>
    <row r="21685" spans="1:6" x14ac:dyDescent="0.2">
      <c r="A21685">
        <v>21683</v>
      </c>
      <c r="B21685" t="str">
        <f t="shared" si="338"/>
        <v>SARSCoV2_S2_370_V</v>
      </c>
      <c r="C21685" t="s">
        <v>14323</v>
      </c>
      <c r="D21685">
        <v>370</v>
      </c>
      <c r="E21685" t="s">
        <v>9</v>
      </c>
      <c r="F21685" t="s">
        <v>21707</v>
      </c>
    </row>
    <row r="21686" spans="1:6" x14ac:dyDescent="0.2">
      <c r="A21686">
        <v>21684</v>
      </c>
      <c r="B21686" t="str">
        <f t="shared" si="338"/>
        <v>SARSCoV2_S2_370_A</v>
      </c>
      <c r="C21686" t="s">
        <v>14323</v>
      </c>
      <c r="D21686">
        <v>370</v>
      </c>
      <c r="E21686" t="s">
        <v>11</v>
      </c>
      <c r="F21686" t="s">
        <v>21708</v>
      </c>
    </row>
    <row r="21687" spans="1:6" x14ac:dyDescent="0.2">
      <c r="A21687">
        <v>21685</v>
      </c>
      <c r="B21687" t="str">
        <f t="shared" si="338"/>
        <v>SARSCoV2_S2_370_R</v>
      </c>
      <c r="C21687" t="s">
        <v>14323</v>
      </c>
      <c r="D21687">
        <v>370</v>
      </c>
      <c r="E21687" t="s">
        <v>13</v>
      </c>
      <c r="F21687" t="s">
        <v>21709</v>
      </c>
    </row>
    <row r="21688" spans="1:6" x14ac:dyDescent="0.2">
      <c r="A21688">
        <v>21686</v>
      </c>
      <c r="B21688" t="str">
        <f t="shared" si="338"/>
        <v>SARSCoV2_S2_370_S</v>
      </c>
      <c r="C21688" t="s">
        <v>14323</v>
      </c>
      <c r="D21688">
        <v>370</v>
      </c>
      <c r="E21688" t="s">
        <v>15</v>
      </c>
      <c r="F21688" t="s">
        <v>21710</v>
      </c>
    </row>
    <row r="21689" spans="1:6" x14ac:dyDescent="0.2">
      <c r="A21689">
        <v>21687</v>
      </c>
      <c r="B21689" t="str">
        <f t="shared" si="338"/>
        <v>SARSCoV2_S2_370_K</v>
      </c>
      <c r="C21689" t="s">
        <v>14323</v>
      </c>
      <c r="D21689">
        <v>370</v>
      </c>
      <c r="E21689" t="s">
        <v>17</v>
      </c>
      <c r="F21689" t="s">
        <v>21711</v>
      </c>
    </row>
    <row r="21690" spans="1:6" x14ac:dyDescent="0.2">
      <c r="A21690">
        <v>21688</v>
      </c>
      <c r="B21690" t="str">
        <f t="shared" si="338"/>
        <v>SARSCoV2_S2_370_N</v>
      </c>
      <c r="C21690" t="s">
        <v>14323</v>
      </c>
      <c r="D21690">
        <v>370</v>
      </c>
      <c r="E21690" t="s">
        <v>19</v>
      </c>
      <c r="F21690" t="s">
        <v>21712</v>
      </c>
    </row>
    <row r="21691" spans="1:6" x14ac:dyDescent="0.2">
      <c r="A21691">
        <v>21689</v>
      </c>
      <c r="B21691" t="str">
        <f t="shared" si="338"/>
        <v>SARSCoV2_S2_370_M</v>
      </c>
      <c r="C21691" t="s">
        <v>14323</v>
      </c>
      <c r="D21691">
        <v>370</v>
      </c>
      <c r="E21691" t="s">
        <v>21</v>
      </c>
      <c r="F21691" t="s">
        <v>21713</v>
      </c>
    </row>
    <row r="21692" spans="1:6" x14ac:dyDescent="0.2">
      <c r="A21692">
        <v>21690</v>
      </c>
      <c r="B21692" t="str">
        <f t="shared" si="338"/>
        <v>SARSCoV2_S2_370_I</v>
      </c>
      <c r="C21692" t="s">
        <v>14323</v>
      </c>
      <c r="D21692">
        <v>370</v>
      </c>
      <c r="E21692" t="s">
        <v>23</v>
      </c>
      <c r="F21692" t="s">
        <v>21714</v>
      </c>
    </row>
    <row r="21693" spans="1:6" x14ac:dyDescent="0.2">
      <c r="A21693">
        <v>21691</v>
      </c>
      <c r="B21693" t="str">
        <f t="shared" si="338"/>
        <v>SARSCoV2_S2_370_T</v>
      </c>
      <c r="C21693" t="s">
        <v>14323</v>
      </c>
      <c r="D21693">
        <v>370</v>
      </c>
      <c r="E21693" t="s">
        <v>25</v>
      </c>
      <c r="F21693" t="s">
        <v>21715</v>
      </c>
    </row>
    <row r="21694" spans="1:6" x14ac:dyDescent="0.2">
      <c r="A21694">
        <v>21692</v>
      </c>
      <c r="B21694" t="str">
        <f t="shared" si="338"/>
        <v>SARSCoV2_S2_370_W</v>
      </c>
      <c r="C21694" t="s">
        <v>14323</v>
      </c>
      <c r="D21694">
        <v>370</v>
      </c>
      <c r="E21694" t="s">
        <v>27</v>
      </c>
      <c r="F21694" t="s">
        <v>21716</v>
      </c>
    </row>
    <row r="21695" spans="1:6" x14ac:dyDescent="0.2">
      <c r="A21695">
        <v>21693</v>
      </c>
      <c r="B21695" t="str">
        <f t="shared" si="338"/>
        <v>SARSCoV2_S2_370_C</v>
      </c>
      <c r="C21695" t="s">
        <v>14323</v>
      </c>
      <c r="D21695">
        <v>370</v>
      </c>
      <c r="E21695" t="s">
        <v>29</v>
      </c>
      <c r="F21695" t="s">
        <v>21717</v>
      </c>
    </row>
    <row r="21696" spans="1:6" x14ac:dyDescent="0.2">
      <c r="A21696">
        <v>21694</v>
      </c>
      <c r="B21696" t="str">
        <f t="shared" si="338"/>
        <v>SARSCoV2_S2_370_Y</v>
      </c>
      <c r="C21696" t="s">
        <v>14323</v>
      </c>
      <c r="D21696">
        <v>370</v>
      </c>
      <c r="E21696" t="s">
        <v>31</v>
      </c>
      <c r="F21696" t="s">
        <v>21718</v>
      </c>
    </row>
    <row r="21697" spans="1:6" x14ac:dyDescent="0.2">
      <c r="A21697">
        <v>21695</v>
      </c>
      <c r="B21697" t="str">
        <f t="shared" si="338"/>
        <v>SARSCoV2_S2_370_L</v>
      </c>
      <c r="C21697" t="s">
        <v>14323</v>
      </c>
      <c r="D21697">
        <v>370</v>
      </c>
      <c r="E21697" t="s">
        <v>33</v>
      </c>
      <c r="F21697" t="s">
        <v>21719</v>
      </c>
    </row>
    <row r="21698" spans="1:6" x14ac:dyDescent="0.2">
      <c r="A21698">
        <v>21696</v>
      </c>
      <c r="B21698" t="str">
        <f t="shared" si="338"/>
        <v>SARSCoV2_S2_370_F</v>
      </c>
      <c r="C21698" t="s">
        <v>14323</v>
      </c>
      <c r="D21698">
        <v>370</v>
      </c>
      <c r="E21698" t="s">
        <v>35</v>
      </c>
      <c r="F21698" t="s">
        <v>21720</v>
      </c>
    </row>
    <row r="21699" spans="1:6" x14ac:dyDescent="0.2">
      <c r="A21699">
        <v>21697</v>
      </c>
      <c r="B21699" t="str">
        <f t="shared" ref="B21699:B21762" si="339">_xlfn.CONCAT(C21699,"_",D21699,"_",E21699)</f>
        <v>SARSCoV2_S2_370_Q</v>
      </c>
      <c r="C21699" t="s">
        <v>14323</v>
      </c>
      <c r="D21699">
        <v>370</v>
      </c>
      <c r="E21699" t="s">
        <v>37</v>
      </c>
      <c r="F21699" t="s">
        <v>21721</v>
      </c>
    </row>
    <row r="21700" spans="1:6" x14ac:dyDescent="0.2">
      <c r="A21700">
        <v>21698</v>
      </c>
      <c r="B21700" t="str">
        <f t="shared" si="339"/>
        <v>SARSCoV2_S2_370_H</v>
      </c>
      <c r="C21700" t="s">
        <v>14323</v>
      </c>
      <c r="D21700">
        <v>370</v>
      </c>
      <c r="E21700" t="s">
        <v>39</v>
      </c>
      <c r="F21700" t="s">
        <v>21722</v>
      </c>
    </row>
    <row r="21701" spans="1:6" x14ac:dyDescent="0.2">
      <c r="A21701">
        <v>21699</v>
      </c>
      <c r="B21701" t="str">
        <f t="shared" si="339"/>
        <v>SARSCoV2_S2_370_P</v>
      </c>
      <c r="C21701" t="s">
        <v>14323</v>
      </c>
      <c r="D21701">
        <v>370</v>
      </c>
      <c r="E21701" t="s">
        <v>41</v>
      </c>
      <c r="F21701" t="s">
        <v>21723</v>
      </c>
    </row>
    <row r="21702" spans="1:6" x14ac:dyDescent="0.2">
      <c r="A21702">
        <v>21700</v>
      </c>
      <c r="B21702" t="str">
        <f t="shared" si="339"/>
        <v>SARSCoV2_S2_371_G</v>
      </c>
      <c r="C21702" t="s">
        <v>14323</v>
      </c>
      <c r="D21702">
        <v>371</v>
      </c>
      <c r="E21702" t="s">
        <v>3</v>
      </c>
      <c r="F21702" t="s">
        <v>21724</v>
      </c>
    </row>
    <row r="21703" spans="1:6" x14ac:dyDescent="0.2">
      <c r="A21703">
        <v>21701</v>
      </c>
      <c r="B21703" t="str">
        <f t="shared" si="339"/>
        <v>SARSCoV2_S2_371_E</v>
      </c>
      <c r="C21703" t="s">
        <v>14323</v>
      </c>
      <c r="D21703">
        <v>371</v>
      </c>
      <c r="E21703" t="s">
        <v>5</v>
      </c>
      <c r="F21703" t="s">
        <v>21725</v>
      </c>
    </row>
    <row r="21704" spans="1:6" x14ac:dyDescent="0.2">
      <c r="A21704">
        <v>21702</v>
      </c>
      <c r="B21704" t="str">
        <f t="shared" si="339"/>
        <v>SARSCoV2_S2_371_D</v>
      </c>
      <c r="C21704" t="s">
        <v>14323</v>
      </c>
      <c r="D21704">
        <v>371</v>
      </c>
      <c r="E21704" t="s">
        <v>7</v>
      </c>
      <c r="F21704" t="s">
        <v>21726</v>
      </c>
    </row>
    <row r="21705" spans="1:6" x14ac:dyDescent="0.2">
      <c r="A21705">
        <v>21703</v>
      </c>
      <c r="B21705" t="str">
        <f t="shared" si="339"/>
        <v>SARSCoV2_S2_371_V</v>
      </c>
      <c r="C21705" t="s">
        <v>14323</v>
      </c>
      <c r="D21705">
        <v>371</v>
      </c>
      <c r="E21705" t="s">
        <v>9</v>
      </c>
      <c r="F21705" t="s">
        <v>21727</v>
      </c>
    </row>
    <row r="21706" spans="1:6" x14ac:dyDescent="0.2">
      <c r="A21706">
        <v>21704</v>
      </c>
      <c r="B21706" t="str">
        <f t="shared" si="339"/>
        <v>SARSCoV2_S2_371_A</v>
      </c>
      <c r="C21706" t="s">
        <v>14323</v>
      </c>
      <c r="D21706">
        <v>371</v>
      </c>
      <c r="E21706" t="s">
        <v>11</v>
      </c>
      <c r="F21706" t="s">
        <v>21728</v>
      </c>
    </row>
    <row r="21707" spans="1:6" x14ac:dyDescent="0.2">
      <c r="A21707">
        <v>21705</v>
      </c>
      <c r="B21707" t="str">
        <f t="shared" si="339"/>
        <v>SARSCoV2_S2_371_R</v>
      </c>
      <c r="C21707" t="s">
        <v>14323</v>
      </c>
      <c r="D21707">
        <v>371</v>
      </c>
      <c r="E21707" t="s">
        <v>13</v>
      </c>
      <c r="F21707" t="s">
        <v>21729</v>
      </c>
    </row>
    <row r="21708" spans="1:6" x14ac:dyDescent="0.2">
      <c r="A21708">
        <v>21706</v>
      </c>
      <c r="B21708" t="str">
        <f t="shared" si="339"/>
        <v>SARSCoV2_S2_371_S</v>
      </c>
      <c r="C21708" t="s">
        <v>14323</v>
      </c>
      <c r="D21708">
        <v>371</v>
      </c>
      <c r="E21708" t="s">
        <v>15</v>
      </c>
      <c r="F21708" t="s">
        <v>21730</v>
      </c>
    </row>
    <row r="21709" spans="1:6" x14ac:dyDescent="0.2">
      <c r="A21709">
        <v>21707</v>
      </c>
      <c r="B21709" t="str">
        <f t="shared" si="339"/>
        <v>SARSCoV2_S2_371_K</v>
      </c>
      <c r="C21709" t="s">
        <v>14323</v>
      </c>
      <c r="D21709">
        <v>371</v>
      </c>
      <c r="E21709" t="s">
        <v>17</v>
      </c>
      <c r="F21709" t="s">
        <v>21731</v>
      </c>
    </row>
    <row r="21710" spans="1:6" x14ac:dyDescent="0.2">
      <c r="A21710">
        <v>21708</v>
      </c>
      <c r="B21710" t="str">
        <f t="shared" si="339"/>
        <v>SARSCoV2_S2_371_N</v>
      </c>
      <c r="C21710" t="s">
        <v>14323</v>
      </c>
      <c r="D21710">
        <v>371</v>
      </c>
      <c r="E21710" t="s">
        <v>19</v>
      </c>
      <c r="F21710" t="s">
        <v>21732</v>
      </c>
    </row>
    <row r="21711" spans="1:6" x14ac:dyDescent="0.2">
      <c r="A21711">
        <v>21709</v>
      </c>
      <c r="B21711" t="str">
        <f t="shared" si="339"/>
        <v>SARSCoV2_S2_371_M</v>
      </c>
      <c r="C21711" t="s">
        <v>14323</v>
      </c>
      <c r="D21711">
        <v>371</v>
      </c>
      <c r="E21711" t="s">
        <v>21</v>
      </c>
      <c r="F21711" t="s">
        <v>21733</v>
      </c>
    </row>
    <row r="21712" spans="1:6" x14ac:dyDescent="0.2">
      <c r="A21712">
        <v>21710</v>
      </c>
      <c r="B21712" t="str">
        <f t="shared" si="339"/>
        <v>SARSCoV2_S2_371_I</v>
      </c>
      <c r="C21712" t="s">
        <v>14323</v>
      </c>
      <c r="D21712">
        <v>371</v>
      </c>
      <c r="E21712" t="s">
        <v>23</v>
      </c>
      <c r="F21712" t="s">
        <v>21734</v>
      </c>
    </row>
    <row r="21713" spans="1:6" x14ac:dyDescent="0.2">
      <c r="A21713">
        <v>21711</v>
      </c>
      <c r="B21713" t="str">
        <f t="shared" si="339"/>
        <v>SARSCoV2_S2_371_T</v>
      </c>
      <c r="C21713" t="s">
        <v>14323</v>
      </c>
      <c r="D21713">
        <v>371</v>
      </c>
      <c r="E21713" t="s">
        <v>25</v>
      </c>
      <c r="F21713" t="s">
        <v>21735</v>
      </c>
    </row>
    <row r="21714" spans="1:6" x14ac:dyDescent="0.2">
      <c r="A21714">
        <v>21712</v>
      </c>
      <c r="B21714" t="str">
        <f t="shared" si="339"/>
        <v>SARSCoV2_S2_371_W</v>
      </c>
      <c r="C21714" t="s">
        <v>14323</v>
      </c>
      <c r="D21714">
        <v>371</v>
      </c>
      <c r="E21714" t="s">
        <v>27</v>
      </c>
      <c r="F21714" t="s">
        <v>21736</v>
      </c>
    </row>
    <row r="21715" spans="1:6" x14ac:dyDescent="0.2">
      <c r="A21715">
        <v>21713</v>
      </c>
      <c r="B21715" t="str">
        <f t="shared" si="339"/>
        <v>SARSCoV2_S2_371_C</v>
      </c>
      <c r="C21715" t="s">
        <v>14323</v>
      </c>
      <c r="D21715">
        <v>371</v>
      </c>
      <c r="E21715" t="s">
        <v>29</v>
      </c>
      <c r="F21715" t="s">
        <v>21737</v>
      </c>
    </row>
    <row r="21716" spans="1:6" x14ac:dyDescent="0.2">
      <c r="A21716">
        <v>21714</v>
      </c>
      <c r="B21716" t="str">
        <f t="shared" si="339"/>
        <v>SARSCoV2_S2_371_Y</v>
      </c>
      <c r="C21716" t="s">
        <v>14323</v>
      </c>
      <c r="D21716">
        <v>371</v>
      </c>
      <c r="E21716" t="s">
        <v>31</v>
      </c>
      <c r="F21716" t="s">
        <v>21738</v>
      </c>
    </row>
    <row r="21717" spans="1:6" x14ac:dyDescent="0.2">
      <c r="A21717">
        <v>21715</v>
      </c>
      <c r="B21717" t="str">
        <f t="shared" si="339"/>
        <v>SARSCoV2_S2_371_L</v>
      </c>
      <c r="C21717" t="s">
        <v>14323</v>
      </c>
      <c r="D21717">
        <v>371</v>
      </c>
      <c r="E21717" t="s">
        <v>33</v>
      </c>
      <c r="F21717" t="s">
        <v>21739</v>
      </c>
    </row>
    <row r="21718" spans="1:6" x14ac:dyDescent="0.2">
      <c r="A21718">
        <v>21716</v>
      </c>
      <c r="B21718" t="str">
        <f t="shared" si="339"/>
        <v>SARSCoV2_S2_371_F</v>
      </c>
      <c r="C21718" t="s">
        <v>14323</v>
      </c>
      <c r="D21718">
        <v>371</v>
      </c>
      <c r="E21718" t="s">
        <v>35</v>
      </c>
      <c r="F21718" t="s">
        <v>21740</v>
      </c>
    </row>
    <row r="21719" spans="1:6" x14ac:dyDescent="0.2">
      <c r="A21719">
        <v>21717</v>
      </c>
      <c r="B21719" t="str">
        <f t="shared" si="339"/>
        <v>SARSCoV2_S2_371_Q</v>
      </c>
      <c r="C21719" t="s">
        <v>14323</v>
      </c>
      <c r="D21719">
        <v>371</v>
      </c>
      <c r="E21719" t="s">
        <v>37</v>
      </c>
      <c r="F21719" t="s">
        <v>21741</v>
      </c>
    </row>
    <row r="21720" spans="1:6" x14ac:dyDescent="0.2">
      <c r="A21720">
        <v>21718</v>
      </c>
      <c r="B21720" t="str">
        <f t="shared" si="339"/>
        <v>SARSCoV2_S2_371_H</v>
      </c>
      <c r="C21720" t="s">
        <v>14323</v>
      </c>
      <c r="D21720">
        <v>371</v>
      </c>
      <c r="E21720" t="s">
        <v>39</v>
      </c>
      <c r="F21720" t="s">
        <v>21742</v>
      </c>
    </row>
    <row r="21721" spans="1:6" x14ac:dyDescent="0.2">
      <c r="A21721">
        <v>21719</v>
      </c>
      <c r="B21721" t="str">
        <f t="shared" si="339"/>
        <v>SARSCoV2_S2_371_P</v>
      </c>
      <c r="C21721" t="s">
        <v>14323</v>
      </c>
      <c r="D21721">
        <v>371</v>
      </c>
      <c r="E21721" t="s">
        <v>41</v>
      </c>
      <c r="F21721" t="s">
        <v>21743</v>
      </c>
    </row>
    <row r="21722" spans="1:6" x14ac:dyDescent="0.2">
      <c r="A21722">
        <v>21720</v>
      </c>
      <c r="B21722" t="str">
        <f t="shared" si="339"/>
        <v>SARSCoV2_S2_372_G</v>
      </c>
      <c r="C21722" t="s">
        <v>14323</v>
      </c>
      <c r="D21722">
        <v>372</v>
      </c>
      <c r="E21722" t="s">
        <v>3</v>
      </c>
      <c r="F21722" t="s">
        <v>21744</v>
      </c>
    </row>
    <row r="21723" spans="1:6" x14ac:dyDescent="0.2">
      <c r="A21723">
        <v>21721</v>
      </c>
      <c r="B21723" t="str">
        <f t="shared" si="339"/>
        <v>SARSCoV2_S2_372_E</v>
      </c>
      <c r="C21723" t="s">
        <v>14323</v>
      </c>
      <c r="D21723">
        <v>372</v>
      </c>
      <c r="E21723" t="s">
        <v>5</v>
      </c>
      <c r="F21723" t="s">
        <v>21745</v>
      </c>
    </row>
    <row r="21724" spans="1:6" x14ac:dyDescent="0.2">
      <c r="A21724">
        <v>21722</v>
      </c>
      <c r="B21724" t="str">
        <f t="shared" si="339"/>
        <v>SARSCoV2_S2_372_D</v>
      </c>
      <c r="C21724" t="s">
        <v>14323</v>
      </c>
      <c r="D21724">
        <v>372</v>
      </c>
      <c r="E21724" t="s">
        <v>7</v>
      </c>
      <c r="F21724" t="s">
        <v>21746</v>
      </c>
    </row>
    <row r="21725" spans="1:6" x14ac:dyDescent="0.2">
      <c r="A21725">
        <v>21723</v>
      </c>
      <c r="B21725" t="str">
        <f t="shared" si="339"/>
        <v>SARSCoV2_S2_372_V</v>
      </c>
      <c r="C21725" t="s">
        <v>14323</v>
      </c>
      <c r="D21725">
        <v>372</v>
      </c>
      <c r="E21725" t="s">
        <v>9</v>
      </c>
      <c r="F21725" t="s">
        <v>21747</v>
      </c>
    </row>
    <row r="21726" spans="1:6" x14ac:dyDescent="0.2">
      <c r="A21726">
        <v>21724</v>
      </c>
      <c r="B21726" t="str">
        <f t="shared" si="339"/>
        <v>SARSCoV2_S2_372_A</v>
      </c>
      <c r="C21726" t="s">
        <v>14323</v>
      </c>
      <c r="D21726">
        <v>372</v>
      </c>
      <c r="E21726" t="s">
        <v>11</v>
      </c>
      <c r="F21726" t="s">
        <v>21748</v>
      </c>
    </row>
    <row r="21727" spans="1:6" x14ac:dyDescent="0.2">
      <c r="A21727">
        <v>21725</v>
      </c>
      <c r="B21727" t="str">
        <f t="shared" si="339"/>
        <v>SARSCoV2_S2_372_R</v>
      </c>
      <c r="C21727" t="s">
        <v>14323</v>
      </c>
      <c r="D21727">
        <v>372</v>
      </c>
      <c r="E21727" t="s">
        <v>13</v>
      </c>
      <c r="F21727" t="s">
        <v>21749</v>
      </c>
    </row>
    <row r="21728" spans="1:6" x14ac:dyDescent="0.2">
      <c r="A21728">
        <v>21726</v>
      </c>
      <c r="B21728" t="str">
        <f t="shared" si="339"/>
        <v>SARSCoV2_S2_372_S</v>
      </c>
      <c r="C21728" t="s">
        <v>14323</v>
      </c>
      <c r="D21728">
        <v>372</v>
      </c>
      <c r="E21728" t="s">
        <v>15</v>
      </c>
      <c r="F21728" t="s">
        <v>21750</v>
      </c>
    </row>
    <row r="21729" spans="1:6" x14ac:dyDescent="0.2">
      <c r="A21729">
        <v>21727</v>
      </c>
      <c r="B21729" t="str">
        <f t="shared" si="339"/>
        <v>SARSCoV2_S2_372_K</v>
      </c>
      <c r="C21729" t="s">
        <v>14323</v>
      </c>
      <c r="D21729">
        <v>372</v>
      </c>
      <c r="E21729" t="s">
        <v>17</v>
      </c>
      <c r="F21729" t="s">
        <v>21751</v>
      </c>
    </row>
    <row r="21730" spans="1:6" x14ac:dyDescent="0.2">
      <c r="A21730">
        <v>21728</v>
      </c>
      <c r="B21730" t="str">
        <f t="shared" si="339"/>
        <v>SARSCoV2_S2_372_N</v>
      </c>
      <c r="C21730" t="s">
        <v>14323</v>
      </c>
      <c r="D21730">
        <v>372</v>
      </c>
      <c r="E21730" t="s">
        <v>19</v>
      </c>
      <c r="F21730" t="s">
        <v>21752</v>
      </c>
    </row>
    <row r="21731" spans="1:6" x14ac:dyDescent="0.2">
      <c r="A21731">
        <v>21729</v>
      </c>
      <c r="B21731" t="str">
        <f t="shared" si="339"/>
        <v>SARSCoV2_S2_372_M</v>
      </c>
      <c r="C21731" t="s">
        <v>14323</v>
      </c>
      <c r="D21731">
        <v>372</v>
      </c>
      <c r="E21731" t="s">
        <v>21</v>
      </c>
      <c r="F21731" t="s">
        <v>21753</v>
      </c>
    </row>
    <row r="21732" spans="1:6" x14ac:dyDescent="0.2">
      <c r="A21732">
        <v>21730</v>
      </c>
      <c r="B21732" t="str">
        <f t="shared" si="339"/>
        <v>SARSCoV2_S2_372_I</v>
      </c>
      <c r="C21732" t="s">
        <v>14323</v>
      </c>
      <c r="D21732">
        <v>372</v>
      </c>
      <c r="E21732" t="s">
        <v>23</v>
      </c>
      <c r="F21732" t="s">
        <v>21754</v>
      </c>
    </row>
    <row r="21733" spans="1:6" x14ac:dyDescent="0.2">
      <c r="A21733">
        <v>21731</v>
      </c>
      <c r="B21733" t="str">
        <f t="shared" si="339"/>
        <v>SARSCoV2_S2_372_T</v>
      </c>
      <c r="C21733" t="s">
        <v>14323</v>
      </c>
      <c r="D21733">
        <v>372</v>
      </c>
      <c r="E21733" t="s">
        <v>25</v>
      </c>
      <c r="F21733" t="s">
        <v>21755</v>
      </c>
    </row>
    <row r="21734" spans="1:6" x14ac:dyDescent="0.2">
      <c r="A21734">
        <v>21732</v>
      </c>
      <c r="B21734" t="str">
        <f t="shared" si="339"/>
        <v>SARSCoV2_S2_372_W</v>
      </c>
      <c r="C21734" t="s">
        <v>14323</v>
      </c>
      <c r="D21734">
        <v>372</v>
      </c>
      <c r="E21734" t="s">
        <v>27</v>
      </c>
      <c r="F21734" t="s">
        <v>21756</v>
      </c>
    </row>
    <row r="21735" spans="1:6" x14ac:dyDescent="0.2">
      <c r="A21735">
        <v>21733</v>
      </c>
      <c r="B21735" t="str">
        <f t="shared" si="339"/>
        <v>SARSCoV2_S2_372_C</v>
      </c>
      <c r="C21735" t="s">
        <v>14323</v>
      </c>
      <c r="D21735">
        <v>372</v>
      </c>
      <c r="E21735" t="s">
        <v>29</v>
      </c>
      <c r="F21735" t="s">
        <v>21757</v>
      </c>
    </row>
    <row r="21736" spans="1:6" x14ac:dyDescent="0.2">
      <c r="A21736">
        <v>21734</v>
      </c>
      <c r="B21736" t="str">
        <f t="shared" si="339"/>
        <v>SARSCoV2_S2_372_Y</v>
      </c>
      <c r="C21736" t="s">
        <v>14323</v>
      </c>
      <c r="D21736">
        <v>372</v>
      </c>
      <c r="E21736" t="s">
        <v>31</v>
      </c>
      <c r="F21736" t="s">
        <v>21758</v>
      </c>
    </row>
    <row r="21737" spans="1:6" x14ac:dyDescent="0.2">
      <c r="A21737">
        <v>21735</v>
      </c>
      <c r="B21737" t="str">
        <f t="shared" si="339"/>
        <v>SARSCoV2_S2_372_L</v>
      </c>
      <c r="C21737" t="s">
        <v>14323</v>
      </c>
      <c r="D21737">
        <v>372</v>
      </c>
      <c r="E21737" t="s">
        <v>33</v>
      </c>
      <c r="F21737" t="s">
        <v>21759</v>
      </c>
    </row>
    <row r="21738" spans="1:6" x14ac:dyDescent="0.2">
      <c r="A21738">
        <v>21736</v>
      </c>
      <c r="B21738" t="str">
        <f t="shared" si="339"/>
        <v>SARSCoV2_S2_372_F</v>
      </c>
      <c r="C21738" t="s">
        <v>14323</v>
      </c>
      <c r="D21738">
        <v>372</v>
      </c>
      <c r="E21738" t="s">
        <v>35</v>
      </c>
      <c r="F21738" t="s">
        <v>21760</v>
      </c>
    </row>
    <row r="21739" spans="1:6" x14ac:dyDescent="0.2">
      <c r="A21739">
        <v>21737</v>
      </c>
      <c r="B21739" t="str">
        <f t="shared" si="339"/>
        <v>SARSCoV2_S2_372_Q</v>
      </c>
      <c r="C21739" t="s">
        <v>14323</v>
      </c>
      <c r="D21739">
        <v>372</v>
      </c>
      <c r="E21739" t="s">
        <v>37</v>
      </c>
      <c r="F21739" t="s">
        <v>21761</v>
      </c>
    </row>
    <row r="21740" spans="1:6" x14ac:dyDescent="0.2">
      <c r="A21740">
        <v>21738</v>
      </c>
      <c r="B21740" t="str">
        <f t="shared" si="339"/>
        <v>SARSCoV2_S2_372_H</v>
      </c>
      <c r="C21740" t="s">
        <v>14323</v>
      </c>
      <c r="D21740">
        <v>372</v>
      </c>
      <c r="E21740" t="s">
        <v>39</v>
      </c>
      <c r="F21740" t="s">
        <v>21762</v>
      </c>
    </row>
    <row r="21741" spans="1:6" x14ac:dyDescent="0.2">
      <c r="A21741">
        <v>21739</v>
      </c>
      <c r="B21741" t="str">
        <f t="shared" si="339"/>
        <v>SARSCoV2_S2_372_P</v>
      </c>
      <c r="C21741" t="s">
        <v>14323</v>
      </c>
      <c r="D21741">
        <v>372</v>
      </c>
      <c r="E21741" t="s">
        <v>41</v>
      </c>
      <c r="F21741" t="s">
        <v>21763</v>
      </c>
    </row>
    <row r="21742" spans="1:6" x14ac:dyDescent="0.2">
      <c r="A21742">
        <v>21740</v>
      </c>
      <c r="B21742" t="str">
        <f t="shared" si="339"/>
        <v>SARSCoV2_S2_373_G</v>
      </c>
      <c r="C21742" t="s">
        <v>14323</v>
      </c>
      <c r="D21742">
        <v>373</v>
      </c>
      <c r="E21742" t="s">
        <v>3</v>
      </c>
      <c r="F21742" t="s">
        <v>21764</v>
      </c>
    </row>
    <row r="21743" spans="1:6" x14ac:dyDescent="0.2">
      <c r="A21743">
        <v>21741</v>
      </c>
      <c r="B21743" t="str">
        <f t="shared" si="339"/>
        <v>SARSCoV2_S2_373_E</v>
      </c>
      <c r="C21743" t="s">
        <v>14323</v>
      </c>
      <c r="D21743">
        <v>373</v>
      </c>
      <c r="E21743" t="s">
        <v>5</v>
      </c>
      <c r="F21743" t="s">
        <v>21765</v>
      </c>
    </row>
    <row r="21744" spans="1:6" x14ac:dyDescent="0.2">
      <c r="A21744">
        <v>21742</v>
      </c>
      <c r="B21744" t="str">
        <f t="shared" si="339"/>
        <v>SARSCoV2_S2_373_D</v>
      </c>
      <c r="C21744" t="s">
        <v>14323</v>
      </c>
      <c r="D21744">
        <v>373</v>
      </c>
      <c r="E21744" t="s">
        <v>7</v>
      </c>
      <c r="F21744" t="s">
        <v>21766</v>
      </c>
    </row>
    <row r="21745" spans="1:6" x14ac:dyDescent="0.2">
      <c r="A21745">
        <v>21743</v>
      </c>
      <c r="B21745" t="str">
        <f t="shared" si="339"/>
        <v>SARSCoV2_S2_373_V</v>
      </c>
      <c r="C21745" t="s">
        <v>14323</v>
      </c>
      <c r="D21745">
        <v>373</v>
      </c>
      <c r="E21745" t="s">
        <v>9</v>
      </c>
      <c r="F21745" t="s">
        <v>21767</v>
      </c>
    </row>
    <row r="21746" spans="1:6" x14ac:dyDescent="0.2">
      <c r="A21746">
        <v>21744</v>
      </c>
      <c r="B21746" t="str">
        <f t="shared" si="339"/>
        <v>SARSCoV2_S2_373_A</v>
      </c>
      <c r="C21746" t="s">
        <v>14323</v>
      </c>
      <c r="D21746">
        <v>373</v>
      </c>
      <c r="E21746" t="s">
        <v>11</v>
      </c>
      <c r="F21746" t="s">
        <v>21768</v>
      </c>
    </row>
    <row r="21747" spans="1:6" x14ac:dyDescent="0.2">
      <c r="A21747">
        <v>21745</v>
      </c>
      <c r="B21747" t="str">
        <f t="shared" si="339"/>
        <v>SARSCoV2_S2_373_R</v>
      </c>
      <c r="C21747" t="s">
        <v>14323</v>
      </c>
      <c r="D21747">
        <v>373</v>
      </c>
      <c r="E21747" t="s">
        <v>13</v>
      </c>
      <c r="F21747" t="s">
        <v>21769</v>
      </c>
    </row>
    <row r="21748" spans="1:6" x14ac:dyDescent="0.2">
      <c r="A21748">
        <v>21746</v>
      </c>
      <c r="B21748" t="str">
        <f t="shared" si="339"/>
        <v>SARSCoV2_S2_373_S</v>
      </c>
      <c r="C21748" t="s">
        <v>14323</v>
      </c>
      <c r="D21748">
        <v>373</v>
      </c>
      <c r="E21748" t="s">
        <v>15</v>
      </c>
      <c r="F21748" t="s">
        <v>21770</v>
      </c>
    </row>
    <row r="21749" spans="1:6" x14ac:dyDescent="0.2">
      <c r="A21749">
        <v>21747</v>
      </c>
      <c r="B21749" t="str">
        <f t="shared" si="339"/>
        <v>SARSCoV2_S2_373_K</v>
      </c>
      <c r="C21749" t="s">
        <v>14323</v>
      </c>
      <c r="D21749">
        <v>373</v>
      </c>
      <c r="E21749" t="s">
        <v>17</v>
      </c>
      <c r="F21749" t="s">
        <v>21771</v>
      </c>
    </row>
    <row r="21750" spans="1:6" x14ac:dyDescent="0.2">
      <c r="A21750">
        <v>21748</v>
      </c>
      <c r="B21750" t="str">
        <f t="shared" si="339"/>
        <v>SARSCoV2_S2_373_N</v>
      </c>
      <c r="C21750" t="s">
        <v>14323</v>
      </c>
      <c r="D21750">
        <v>373</v>
      </c>
      <c r="E21750" t="s">
        <v>19</v>
      </c>
      <c r="F21750" t="s">
        <v>21772</v>
      </c>
    </row>
    <row r="21751" spans="1:6" x14ac:dyDescent="0.2">
      <c r="A21751">
        <v>21749</v>
      </c>
      <c r="B21751" t="str">
        <f t="shared" si="339"/>
        <v>SARSCoV2_S2_373_M</v>
      </c>
      <c r="C21751" t="s">
        <v>14323</v>
      </c>
      <c r="D21751">
        <v>373</v>
      </c>
      <c r="E21751" t="s">
        <v>21</v>
      </c>
      <c r="F21751" t="s">
        <v>21773</v>
      </c>
    </row>
    <row r="21752" spans="1:6" x14ac:dyDescent="0.2">
      <c r="A21752">
        <v>21750</v>
      </c>
      <c r="B21752" t="str">
        <f t="shared" si="339"/>
        <v>SARSCoV2_S2_373_I</v>
      </c>
      <c r="C21752" t="s">
        <v>14323</v>
      </c>
      <c r="D21752">
        <v>373</v>
      </c>
      <c r="E21752" t="s">
        <v>23</v>
      </c>
      <c r="F21752" t="s">
        <v>21774</v>
      </c>
    </row>
    <row r="21753" spans="1:6" x14ac:dyDescent="0.2">
      <c r="A21753">
        <v>21751</v>
      </c>
      <c r="B21753" t="str">
        <f t="shared" si="339"/>
        <v>SARSCoV2_S2_373_T</v>
      </c>
      <c r="C21753" t="s">
        <v>14323</v>
      </c>
      <c r="D21753">
        <v>373</v>
      </c>
      <c r="E21753" t="s">
        <v>25</v>
      </c>
      <c r="F21753" t="s">
        <v>21775</v>
      </c>
    </row>
    <row r="21754" spans="1:6" x14ac:dyDescent="0.2">
      <c r="A21754">
        <v>21752</v>
      </c>
      <c r="B21754" t="str">
        <f t="shared" si="339"/>
        <v>SARSCoV2_S2_373_W</v>
      </c>
      <c r="C21754" t="s">
        <v>14323</v>
      </c>
      <c r="D21754">
        <v>373</v>
      </c>
      <c r="E21754" t="s">
        <v>27</v>
      </c>
      <c r="F21754" t="s">
        <v>21776</v>
      </c>
    </row>
    <row r="21755" spans="1:6" x14ac:dyDescent="0.2">
      <c r="A21755">
        <v>21753</v>
      </c>
      <c r="B21755" t="str">
        <f t="shared" si="339"/>
        <v>SARSCoV2_S2_373_C</v>
      </c>
      <c r="C21755" t="s">
        <v>14323</v>
      </c>
      <c r="D21755">
        <v>373</v>
      </c>
      <c r="E21755" t="s">
        <v>29</v>
      </c>
      <c r="F21755" t="s">
        <v>21777</v>
      </c>
    </row>
    <row r="21756" spans="1:6" x14ac:dyDescent="0.2">
      <c r="A21756">
        <v>21754</v>
      </c>
      <c r="B21756" t="str">
        <f t="shared" si="339"/>
        <v>SARSCoV2_S2_373_Y</v>
      </c>
      <c r="C21756" t="s">
        <v>14323</v>
      </c>
      <c r="D21756">
        <v>373</v>
      </c>
      <c r="E21756" t="s">
        <v>31</v>
      </c>
      <c r="F21756" t="s">
        <v>21778</v>
      </c>
    </row>
    <row r="21757" spans="1:6" x14ac:dyDescent="0.2">
      <c r="A21757">
        <v>21755</v>
      </c>
      <c r="B21757" t="str">
        <f t="shared" si="339"/>
        <v>SARSCoV2_S2_373_L</v>
      </c>
      <c r="C21757" t="s">
        <v>14323</v>
      </c>
      <c r="D21757">
        <v>373</v>
      </c>
      <c r="E21757" t="s">
        <v>33</v>
      </c>
      <c r="F21757" t="s">
        <v>21779</v>
      </c>
    </row>
    <row r="21758" spans="1:6" x14ac:dyDescent="0.2">
      <c r="A21758">
        <v>21756</v>
      </c>
      <c r="B21758" t="str">
        <f t="shared" si="339"/>
        <v>SARSCoV2_S2_373_F</v>
      </c>
      <c r="C21758" t="s">
        <v>14323</v>
      </c>
      <c r="D21758">
        <v>373</v>
      </c>
      <c r="E21758" t="s">
        <v>35</v>
      </c>
      <c r="F21758" t="s">
        <v>21780</v>
      </c>
    </row>
    <row r="21759" spans="1:6" x14ac:dyDescent="0.2">
      <c r="A21759">
        <v>21757</v>
      </c>
      <c r="B21759" t="str">
        <f t="shared" si="339"/>
        <v>SARSCoV2_S2_373_Q</v>
      </c>
      <c r="C21759" t="s">
        <v>14323</v>
      </c>
      <c r="D21759">
        <v>373</v>
      </c>
      <c r="E21759" t="s">
        <v>37</v>
      </c>
      <c r="F21759" t="s">
        <v>21781</v>
      </c>
    </row>
    <row r="21760" spans="1:6" x14ac:dyDescent="0.2">
      <c r="A21760">
        <v>21758</v>
      </c>
      <c r="B21760" t="str">
        <f t="shared" si="339"/>
        <v>SARSCoV2_S2_373_H</v>
      </c>
      <c r="C21760" t="s">
        <v>14323</v>
      </c>
      <c r="D21760">
        <v>373</v>
      </c>
      <c r="E21760" t="s">
        <v>39</v>
      </c>
      <c r="F21760" t="s">
        <v>21782</v>
      </c>
    </row>
    <row r="21761" spans="1:6" x14ac:dyDescent="0.2">
      <c r="A21761">
        <v>21759</v>
      </c>
      <c r="B21761" t="str">
        <f t="shared" si="339"/>
        <v>SARSCoV2_S2_373_P</v>
      </c>
      <c r="C21761" t="s">
        <v>14323</v>
      </c>
      <c r="D21761">
        <v>373</v>
      </c>
      <c r="E21761" t="s">
        <v>41</v>
      </c>
      <c r="F21761" t="s">
        <v>21783</v>
      </c>
    </row>
    <row r="21762" spans="1:6" x14ac:dyDescent="0.2">
      <c r="A21762">
        <v>21760</v>
      </c>
      <c r="B21762" t="str">
        <f t="shared" si="339"/>
        <v>SARSCoV2_S2_374_G</v>
      </c>
      <c r="C21762" t="s">
        <v>14323</v>
      </c>
      <c r="D21762">
        <v>374</v>
      </c>
      <c r="E21762" t="s">
        <v>3</v>
      </c>
      <c r="F21762" t="s">
        <v>21784</v>
      </c>
    </row>
    <row r="21763" spans="1:6" x14ac:dyDescent="0.2">
      <c r="A21763">
        <v>21761</v>
      </c>
      <c r="B21763" t="str">
        <f t="shared" ref="B21763:B21826" si="340">_xlfn.CONCAT(C21763,"_",D21763,"_",E21763)</f>
        <v>SARSCoV2_S2_374_E</v>
      </c>
      <c r="C21763" t="s">
        <v>14323</v>
      </c>
      <c r="D21763">
        <v>374</v>
      </c>
      <c r="E21763" t="s">
        <v>5</v>
      </c>
      <c r="F21763" t="s">
        <v>21785</v>
      </c>
    </row>
    <row r="21764" spans="1:6" x14ac:dyDescent="0.2">
      <c r="A21764">
        <v>21762</v>
      </c>
      <c r="B21764" t="str">
        <f t="shared" si="340"/>
        <v>SARSCoV2_S2_374_D</v>
      </c>
      <c r="C21764" t="s">
        <v>14323</v>
      </c>
      <c r="D21764">
        <v>374</v>
      </c>
      <c r="E21764" t="s">
        <v>7</v>
      </c>
      <c r="F21764" t="s">
        <v>21786</v>
      </c>
    </row>
    <row r="21765" spans="1:6" x14ac:dyDescent="0.2">
      <c r="A21765">
        <v>21763</v>
      </c>
      <c r="B21765" t="str">
        <f t="shared" si="340"/>
        <v>SARSCoV2_S2_374_V</v>
      </c>
      <c r="C21765" t="s">
        <v>14323</v>
      </c>
      <c r="D21765">
        <v>374</v>
      </c>
      <c r="E21765" t="s">
        <v>9</v>
      </c>
      <c r="F21765" t="s">
        <v>21787</v>
      </c>
    </row>
    <row r="21766" spans="1:6" x14ac:dyDescent="0.2">
      <c r="A21766">
        <v>21764</v>
      </c>
      <c r="B21766" t="str">
        <f t="shared" si="340"/>
        <v>SARSCoV2_S2_374_A</v>
      </c>
      <c r="C21766" t="s">
        <v>14323</v>
      </c>
      <c r="D21766">
        <v>374</v>
      </c>
      <c r="E21766" t="s">
        <v>11</v>
      </c>
      <c r="F21766" t="s">
        <v>21788</v>
      </c>
    </row>
    <row r="21767" spans="1:6" x14ac:dyDescent="0.2">
      <c r="A21767">
        <v>21765</v>
      </c>
      <c r="B21767" t="str">
        <f t="shared" si="340"/>
        <v>SARSCoV2_S2_374_R</v>
      </c>
      <c r="C21767" t="s">
        <v>14323</v>
      </c>
      <c r="D21767">
        <v>374</v>
      </c>
      <c r="E21767" t="s">
        <v>13</v>
      </c>
      <c r="F21767" t="s">
        <v>21789</v>
      </c>
    </row>
    <row r="21768" spans="1:6" x14ac:dyDescent="0.2">
      <c r="A21768">
        <v>21766</v>
      </c>
      <c r="B21768" t="str">
        <f t="shared" si="340"/>
        <v>SARSCoV2_S2_374_S</v>
      </c>
      <c r="C21768" t="s">
        <v>14323</v>
      </c>
      <c r="D21768">
        <v>374</v>
      </c>
      <c r="E21768" t="s">
        <v>15</v>
      </c>
      <c r="F21768" t="s">
        <v>21790</v>
      </c>
    </row>
    <row r="21769" spans="1:6" x14ac:dyDescent="0.2">
      <c r="A21769">
        <v>21767</v>
      </c>
      <c r="B21769" t="str">
        <f t="shared" si="340"/>
        <v>SARSCoV2_S2_374_K</v>
      </c>
      <c r="C21769" t="s">
        <v>14323</v>
      </c>
      <c r="D21769">
        <v>374</v>
      </c>
      <c r="E21769" t="s">
        <v>17</v>
      </c>
      <c r="F21769" t="s">
        <v>21791</v>
      </c>
    </row>
    <row r="21770" spans="1:6" x14ac:dyDescent="0.2">
      <c r="A21770">
        <v>21768</v>
      </c>
      <c r="B21770" t="str">
        <f t="shared" si="340"/>
        <v>SARSCoV2_S2_374_N</v>
      </c>
      <c r="C21770" t="s">
        <v>14323</v>
      </c>
      <c r="D21770">
        <v>374</v>
      </c>
      <c r="E21770" t="s">
        <v>19</v>
      </c>
      <c r="F21770" t="s">
        <v>21792</v>
      </c>
    </row>
    <row r="21771" spans="1:6" x14ac:dyDescent="0.2">
      <c r="A21771">
        <v>21769</v>
      </c>
      <c r="B21771" t="str">
        <f t="shared" si="340"/>
        <v>SARSCoV2_S2_374_M</v>
      </c>
      <c r="C21771" t="s">
        <v>14323</v>
      </c>
      <c r="D21771">
        <v>374</v>
      </c>
      <c r="E21771" t="s">
        <v>21</v>
      </c>
      <c r="F21771" t="s">
        <v>21793</v>
      </c>
    </row>
    <row r="21772" spans="1:6" x14ac:dyDescent="0.2">
      <c r="A21772">
        <v>21770</v>
      </c>
      <c r="B21772" t="str">
        <f t="shared" si="340"/>
        <v>SARSCoV2_S2_374_I</v>
      </c>
      <c r="C21772" t="s">
        <v>14323</v>
      </c>
      <c r="D21772">
        <v>374</v>
      </c>
      <c r="E21772" t="s">
        <v>23</v>
      </c>
      <c r="F21772" t="s">
        <v>21794</v>
      </c>
    </row>
    <row r="21773" spans="1:6" x14ac:dyDescent="0.2">
      <c r="A21773">
        <v>21771</v>
      </c>
      <c r="B21773" t="str">
        <f t="shared" si="340"/>
        <v>SARSCoV2_S2_374_T</v>
      </c>
      <c r="C21773" t="s">
        <v>14323</v>
      </c>
      <c r="D21773">
        <v>374</v>
      </c>
      <c r="E21773" t="s">
        <v>25</v>
      </c>
      <c r="F21773" t="s">
        <v>21795</v>
      </c>
    </row>
    <row r="21774" spans="1:6" x14ac:dyDescent="0.2">
      <c r="A21774">
        <v>21772</v>
      </c>
      <c r="B21774" t="str">
        <f t="shared" si="340"/>
        <v>SARSCoV2_S2_374_W</v>
      </c>
      <c r="C21774" t="s">
        <v>14323</v>
      </c>
      <c r="D21774">
        <v>374</v>
      </c>
      <c r="E21774" t="s">
        <v>27</v>
      </c>
      <c r="F21774" t="s">
        <v>21796</v>
      </c>
    </row>
    <row r="21775" spans="1:6" x14ac:dyDescent="0.2">
      <c r="A21775">
        <v>21773</v>
      </c>
      <c r="B21775" t="str">
        <f t="shared" si="340"/>
        <v>SARSCoV2_S2_374_C</v>
      </c>
      <c r="C21775" t="s">
        <v>14323</v>
      </c>
      <c r="D21775">
        <v>374</v>
      </c>
      <c r="E21775" t="s">
        <v>29</v>
      </c>
      <c r="F21775" t="s">
        <v>21797</v>
      </c>
    </row>
    <row r="21776" spans="1:6" x14ac:dyDescent="0.2">
      <c r="A21776">
        <v>21774</v>
      </c>
      <c r="B21776" t="str">
        <f t="shared" si="340"/>
        <v>SARSCoV2_S2_374_Y</v>
      </c>
      <c r="C21776" t="s">
        <v>14323</v>
      </c>
      <c r="D21776">
        <v>374</v>
      </c>
      <c r="E21776" t="s">
        <v>31</v>
      </c>
      <c r="F21776" t="s">
        <v>21798</v>
      </c>
    </row>
    <row r="21777" spans="1:6" x14ac:dyDescent="0.2">
      <c r="A21777">
        <v>21775</v>
      </c>
      <c r="B21777" t="str">
        <f t="shared" si="340"/>
        <v>SARSCoV2_S2_374_L</v>
      </c>
      <c r="C21777" t="s">
        <v>14323</v>
      </c>
      <c r="D21777">
        <v>374</v>
      </c>
      <c r="E21777" t="s">
        <v>33</v>
      </c>
      <c r="F21777" t="s">
        <v>21799</v>
      </c>
    </row>
    <row r="21778" spans="1:6" x14ac:dyDescent="0.2">
      <c r="A21778">
        <v>21776</v>
      </c>
      <c r="B21778" t="str">
        <f t="shared" si="340"/>
        <v>SARSCoV2_S2_374_F</v>
      </c>
      <c r="C21778" t="s">
        <v>14323</v>
      </c>
      <c r="D21778">
        <v>374</v>
      </c>
      <c r="E21778" t="s">
        <v>35</v>
      </c>
      <c r="F21778" t="s">
        <v>21800</v>
      </c>
    </row>
    <row r="21779" spans="1:6" x14ac:dyDescent="0.2">
      <c r="A21779">
        <v>21777</v>
      </c>
      <c r="B21779" t="str">
        <f t="shared" si="340"/>
        <v>SARSCoV2_S2_374_Q</v>
      </c>
      <c r="C21779" t="s">
        <v>14323</v>
      </c>
      <c r="D21779">
        <v>374</v>
      </c>
      <c r="E21779" t="s">
        <v>37</v>
      </c>
      <c r="F21779" t="s">
        <v>21801</v>
      </c>
    </row>
    <row r="21780" spans="1:6" x14ac:dyDescent="0.2">
      <c r="A21780">
        <v>21778</v>
      </c>
      <c r="B21780" t="str">
        <f t="shared" si="340"/>
        <v>SARSCoV2_S2_374_H</v>
      </c>
      <c r="C21780" t="s">
        <v>14323</v>
      </c>
      <c r="D21780">
        <v>374</v>
      </c>
      <c r="E21780" t="s">
        <v>39</v>
      </c>
      <c r="F21780" t="s">
        <v>21802</v>
      </c>
    </row>
    <row r="21781" spans="1:6" x14ac:dyDescent="0.2">
      <c r="A21781">
        <v>21779</v>
      </c>
      <c r="B21781" t="str">
        <f t="shared" si="340"/>
        <v>SARSCoV2_S2_374_P</v>
      </c>
      <c r="C21781" t="s">
        <v>14323</v>
      </c>
      <c r="D21781">
        <v>374</v>
      </c>
      <c r="E21781" t="s">
        <v>41</v>
      </c>
      <c r="F21781" t="s">
        <v>21803</v>
      </c>
    </row>
    <row r="21782" spans="1:6" x14ac:dyDescent="0.2">
      <c r="A21782">
        <v>21780</v>
      </c>
      <c r="B21782" t="str">
        <f t="shared" si="340"/>
        <v>SARSCoV2_S2_375_G</v>
      </c>
      <c r="C21782" t="s">
        <v>14323</v>
      </c>
      <c r="D21782">
        <v>375</v>
      </c>
      <c r="E21782" t="s">
        <v>3</v>
      </c>
      <c r="F21782" t="s">
        <v>21804</v>
      </c>
    </row>
    <row r="21783" spans="1:6" x14ac:dyDescent="0.2">
      <c r="A21783">
        <v>21781</v>
      </c>
      <c r="B21783" t="str">
        <f t="shared" si="340"/>
        <v>SARSCoV2_S2_375_E</v>
      </c>
      <c r="C21783" t="s">
        <v>14323</v>
      </c>
      <c r="D21783">
        <v>375</v>
      </c>
      <c r="E21783" t="s">
        <v>5</v>
      </c>
      <c r="F21783" t="s">
        <v>21805</v>
      </c>
    </row>
    <row r="21784" spans="1:6" x14ac:dyDescent="0.2">
      <c r="A21784">
        <v>21782</v>
      </c>
      <c r="B21784" t="str">
        <f t="shared" si="340"/>
        <v>SARSCoV2_S2_375_D</v>
      </c>
      <c r="C21784" t="s">
        <v>14323</v>
      </c>
      <c r="D21784">
        <v>375</v>
      </c>
      <c r="E21784" t="s">
        <v>7</v>
      </c>
      <c r="F21784" t="s">
        <v>21806</v>
      </c>
    </row>
    <row r="21785" spans="1:6" x14ac:dyDescent="0.2">
      <c r="A21785">
        <v>21783</v>
      </c>
      <c r="B21785" t="str">
        <f t="shared" si="340"/>
        <v>SARSCoV2_S2_375_V</v>
      </c>
      <c r="C21785" t="s">
        <v>14323</v>
      </c>
      <c r="D21785">
        <v>375</v>
      </c>
      <c r="E21785" t="s">
        <v>9</v>
      </c>
      <c r="F21785" t="s">
        <v>21807</v>
      </c>
    </row>
    <row r="21786" spans="1:6" x14ac:dyDescent="0.2">
      <c r="A21786">
        <v>21784</v>
      </c>
      <c r="B21786" t="str">
        <f t="shared" si="340"/>
        <v>SARSCoV2_S2_375_A</v>
      </c>
      <c r="C21786" t="s">
        <v>14323</v>
      </c>
      <c r="D21786">
        <v>375</v>
      </c>
      <c r="E21786" t="s">
        <v>11</v>
      </c>
      <c r="F21786" t="s">
        <v>21808</v>
      </c>
    </row>
    <row r="21787" spans="1:6" x14ac:dyDescent="0.2">
      <c r="A21787">
        <v>21785</v>
      </c>
      <c r="B21787" t="str">
        <f t="shared" si="340"/>
        <v>SARSCoV2_S2_375_R</v>
      </c>
      <c r="C21787" t="s">
        <v>14323</v>
      </c>
      <c r="D21787">
        <v>375</v>
      </c>
      <c r="E21787" t="s">
        <v>13</v>
      </c>
      <c r="F21787" t="s">
        <v>21809</v>
      </c>
    </row>
    <row r="21788" spans="1:6" x14ac:dyDescent="0.2">
      <c r="A21788">
        <v>21786</v>
      </c>
      <c r="B21788" t="str">
        <f t="shared" si="340"/>
        <v>SARSCoV2_S2_375_S</v>
      </c>
      <c r="C21788" t="s">
        <v>14323</v>
      </c>
      <c r="D21788">
        <v>375</v>
      </c>
      <c r="E21788" t="s">
        <v>15</v>
      </c>
      <c r="F21788" t="s">
        <v>21810</v>
      </c>
    </row>
    <row r="21789" spans="1:6" x14ac:dyDescent="0.2">
      <c r="A21789">
        <v>21787</v>
      </c>
      <c r="B21789" t="str">
        <f t="shared" si="340"/>
        <v>SARSCoV2_S2_375_K</v>
      </c>
      <c r="C21789" t="s">
        <v>14323</v>
      </c>
      <c r="D21789">
        <v>375</v>
      </c>
      <c r="E21789" t="s">
        <v>17</v>
      </c>
      <c r="F21789" t="s">
        <v>21811</v>
      </c>
    </row>
    <row r="21790" spans="1:6" x14ac:dyDescent="0.2">
      <c r="A21790">
        <v>21788</v>
      </c>
      <c r="B21790" t="str">
        <f t="shared" si="340"/>
        <v>SARSCoV2_S2_375_N</v>
      </c>
      <c r="C21790" t="s">
        <v>14323</v>
      </c>
      <c r="D21790">
        <v>375</v>
      </c>
      <c r="E21790" t="s">
        <v>19</v>
      </c>
      <c r="F21790" t="s">
        <v>21812</v>
      </c>
    </row>
    <row r="21791" spans="1:6" x14ac:dyDescent="0.2">
      <c r="A21791">
        <v>21789</v>
      </c>
      <c r="B21791" t="str">
        <f t="shared" si="340"/>
        <v>SARSCoV2_S2_375_M</v>
      </c>
      <c r="C21791" t="s">
        <v>14323</v>
      </c>
      <c r="D21791">
        <v>375</v>
      </c>
      <c r="E21791" t="s">
        <v>21</v>
      </c>
      <c r="F21791" t="s">
        <v>21813</v>
      </c>
    </row>
    <row r="21792" spans="1:6" x14ac:dyDescent="0.2">
      <c r="A21792">
        <v>21790</v>
      </c>
      <c r="B21792" t="str">
        <f t="shared" si="340"/>
        <v>SARSCoV2_S2_375_I</v>
      </c>
      <c r="C21792" t="s">
        <v>14323</v>
      </c>
      <c r="D21792">
        <v>375</v>
      </c>
      <c r="E21792" t="s">
        <v>23</v>
      </c>
      <c r="F21792" t="s">
        <v>21814</v>
      </c>
    </row>
    <row r="21793" spans="1:6" x14ac:dyDescent="0.2">
      <c r="A21793">
        <v>21791</v>
      </c>
      <c r="B21793" t="str">
        <f t="shared" si="340"/>
        <v>SARSCoV2_S2_375_T</v>
      </c>
      <c r="C21793" t="s">
        <v>14323</v>
      </c>
      <c r="D21793">
        <v>375</v>
      </c>
      <c r="E21793" t="s">
        <v>25</v>
      </c>
      <c r="F21793" t="s">
        <v>21815</v>
      </c>
    </row>
    <row r="21794" spans="1:6" x14ac:dyDescent="0.2">
      <c r="A21794">
        <v>21792</v>
      </c>
      <c r="B21794" t="str">
        <f t="shared" si="340"/>
        <v>SARSCoV2_S2_375_W</v>
      </c>
      <c r="C21794" t="s">
        <v>14323</v>
      </c>
      <c r="D21794">
        <v>375</v>
      </c>
      <c r="E21794" t="s">
        <v>27</v>
      </c>
      <c r="F21794" t="s">
        <v>21816</v>
      </c>
    </row>
    <row r="21795" spans="1:6" x14ac:dyDescent="0.2">
      <c r="A21795">
        <v>21793</v>
      </c>
      <c r="B21795" t="str">
        <f t="shared" si="340"/>
        <v>SARSCoV2_S2_375_C</v>
      </c>
      <c r="C21795" t="s">
        <v>14323</v>
      </c>
      <c r="D21795">
        <v>375</v>
      </c>
      <c r="E21795" t="s">
        <v>29</v>
      </c>
      <c r="F21795" t="s">
        <v>21817</v>
      </c>
    </row>
    <row r="21796" spans="1:6" x14ac:dyDescent="0.2">
      <c r="A21796">
        <v>21794</v>
      </c>
      <c r="B21796" t="str">
        <f t="shared" si="340"/>
        <v>SARSCoV2_S2_375_Y</v>
      </c>
      <c r="C21796" t="s">
        <v>14323</v>
      </c>
      <c r="D21796">
        <v>375</v>
      </c>
      <c r="E21796" t="s">
        <v>31</v>
      </c>
      <c r="F21796" t="s">
        <v>21818</v>
      </c>
    </row>
    <row r="21797" spans="1:6" x14ac:dyDescent="0.2">
      <c r="A21797">
        <v>21795</v>
      </c>
      <c r="B21797" t="str">
        <f t="shared" si="340"/>
        <v>SARSCoV2_S2_375_L</v>
      </c>
      <c r="C21797" t="s">
        <v>14323</v>
      </c>
      <c r="D21797">
        <v>375</v>
      </c>
      <c r="E21797" t="s">
        <v>33</v>
      </c>
      <c r="F21797" t="s">
        <v>21819</v>
      </c>
    </row>
    <row r="21798" spans="1:6" x14ac:dyDescent="0.2">
      <c r="A21798">
        <v>21796</v>
      </c>
      <c r="B21798" t="str">
        <f t="shared" si="340"/>
        <v>SARSCoV2_S2_375_F</v>
      </c>
      <c r="C21798" t="s">
        <v>14323</v>
      </c>
      <c r="D21798">
        <v>375</v>
      </c>
      <c r="E21798" t="s">
        <v>35</v>
      </c>
      <c r="F21798" t="s">
        <v>21820</v>
      </c>
    </row>
    <row r="21799" spans="1:6" x14ac:dyDescent="0.2">
      <c r="A21799">
        <v>21797</v>
      </c>
      <c r="B21799" t="str">
        <f t="shared" si="340"/>
        <v>SARSCoV2_S2_375_Q</v>
      </c>
      <c r="C21799" t="s">
        <v>14323</v>
      </c>
      <c r="D21799">
        <v>375</v>
      </c>
      <c r="E21799" t="s">
        <v>37</v>
      </c>
      <c r="F21799" t="s">
        <v>21821</v>
      </c>
    </row>
    <row r="21800" spans="1:6" x14ac:dyDescent="0.2">
      <c r="A21800">
        <v>21798</v>
      </c>
      <c r="B21800" t="str">
        <f t="shared" si="340"/>
        <v>SARSCoV2_S2_375_H</v>
      </c>
      <c r="C21800" t="s">
        <v>14323</v>
      </c>
      <c r="D21800">
        <v>375</v>
      </c>
      <c r="E21800" t="s">
        <v>39</v>
      </c>
      <c r="F21800" t="s">
        <v>21822</v>
      </c>
    </row>
    <row r="21801" spans="1:6" x14ac:dyDescent="0.2">
      <c r="A21801">
        <v>21799</v>
      </c>
      <c r="B21801" t="str">
        <f t="shared" si="340"/>
        <v>SARSCoV2_S2_375_P</v>
      </c>
      <c r="C21801" t="s">
        <v>14323</v>
      </c>
      <c r="D21801">
        <v>375</v>
      </c>
      <c r="E21801" t="s">
        <v>41</v>
      </c>
      <c r="F21801" t="s">
        <v>21823</v>
      </c>
    </row>
    <row r="21802" spans="1:6" x14ac:dyDescent="0.2">
      <c r="A21802">
        <v>21800</v>
      </c>
      <c r="B21802" t="str">
        <f t="shared" si="340"/>
        <v>SARSCoV2_S2_376_G</v>
      </c>
      <c r="C21802" t="s">
        <v>14323</v>
      </c>
      <c r="D21802">
        <v>376</v>
      </c>
      <c r="E21802" t="s">
        <v>3</v>
      </c>
      <c r="F21802" t="s">
        <v>21824</v>
      </c>
    </row>
    <row r="21803" spans="1:6" x14ac:dyDescent="0.2">
      <c r="A21803">
        <v>21801</v>
      </c>
      <c r="B21803" t="str">
        <f t="shared" si="340"/>
        <v>SARSCoV2_S2_376_E</v>
      </c>
      <c r="C21803" t="s">
        <v>14323</v>
      </c>
      <c r="D21803">
        <v>376</v>
      </c>
      <c r="E21803" t="s">
        <v>5</v>
      </c>
      <c r="F21803" t="s">
        <v>21825</v>
      </c>
    </row>
    <row r="21804" spans="1:6" x14ac:dyDescent="0.2">
      <c r="A21804">
        <v>21802</v>
      </c>
      <c r="B21804" t="str">
        <f t="shared" si="340"/>
        <v>SARSCoV2_S2_376_D</v>
      </c>
      <c r="C21804" t="s">
        <v>14323</v>
      </c>
      <c r="D21804">
        <v>376</v>
      </c>
      <c r="E21804" t="s">
        <v>7</v>
      </c>
      <c r="F21804" t="s">
        <v>21826</v>
      </c>
    </row>
    <row r="21805" spans="1:6" x14ac:dyDescent="0.2">
      <c r="A21805">
        <v>21803</v>
      </c>
      <c r="B21805" t="str">
        <f t="shared" si="340"/>
        <v>SARSCoV2_S2_376_V</v>
      </c>
      <c r="C21805" t="s">
        <v>14323</v>
      </c>
      <c r="D21805">
        <v>376</v>
      </c>
      <c r="E21805" t="s">
        <v>9</v>
      </c>
      <c r="F21805" t="s">
        <v>21827</v>
      </c>
    </row>
    <row r="21806" spans="1:6" x14ac:dyDescent="0.2">
      <c r="A21806">
        <v>21804</v>
      </c>
      <c r="B21806" t="str">
        <f t="shared" si="340"/>
        <v>SARSCoV2_S2_376_A</v>
      </c>
      <c r="C21806" t="s">
        <v>14323</v>
      </c>
      <c r="D21806">
        <v>376</v>
      </c>
      <c r="E21806" t="s">
        <v>11</v>
      </c>
      <c r="F21806" t="s">
        <v>21828</v>
      </c>
    </row>
    <row r="21807" spans="1:6" x14ac:dyDescent="0.2">
      <c r="A21807">
        <v>21805</v>
      </c>
      <c r="B21807" t="str">
        <f t="shared" si="340"/>
        <v>SARSCoV2_S2_376_R</v>
      </c>
      <c r="C21807" t="s">
        <v>14323</v>
      </c>
      <c r="D21807">
        <v>376</v>
      </c>
      <c r="E21807" t="s">
        <v>13</v>
      </c>
      <c r="F21807" t="s">
        <v>21829</v>
      </c>
    </row>
    <row r="21808" spans="1:6" x14ac:dyDescent="0.2">
      <c r="A21808">
        <v>21806</v>
      </c>
      <c r="B21808" t="str">
        <f t="shared" si="340"/>
        <v>SARSCoV2_S2_376_S</v>
      </c>
      <c r="C21808" t="s">
        <v>14323</v>
      </c>
      <c r="D21808">
        <v>376</v>
      </c>
      <c r="E21808" t="s">
        <v>15</v>
      </c>
      <c r="F21808" t="s">
        <v>21830</v>
      </c>
    </row>
    <row r="21809" spans="1:6" x14ac:dyDescent="0.2">
      <c r="A21809">
        <v>21807</v>
      </c>
      <c r="B21809" t="str">
        <f t="shared" si="340"/>
        <v>SARSCoV2_S2_376_K</v>
      </c>
      <c r="C21809" t="s">
        <v>14323</v>
      </c>
      <c r="D21809">
        <v>376</v>
      </c>
      <c r="E21809" t="s">
        <v>17</v>
      </c>
      <c r="F21809" t="s">
        <v>21831</v>
      </c>
    </row>
    <row r="21810" spans="1:6" x14ac:dyDescent="0.2">
      <c r="A21810">
        <v>21808</v>
      </c>
      <c r="B21810" t="str">
        <f t="shared" si="340"/>
        <v>SARSCoV2_S2_376_N</v>
      </c>
      <c r="C21810" t="s">
        <v>14323</v>
      </c>
      <c r="D21810">
        <v>376</v>
      </c>
      <c r="E21810" t="s">
        <v>19</v>
      </c>
      <c r="F21810" t="s">
        <v>21832</v>
      </c>
    </row>
    <row r="21811" spans="1:6" x14ac:dyDescent="0.2">
      <c r="A21811">
        <v>21809</v>
      </c>
      <c r="B21811" t="str">
        <f t="shared" si="340"/>
        <v>SARSCoV2_S2_376_M</v>
      </c>
      <c r="C21811" t="s">
        <v>14323</v>
      </c>
      <c r="D21811">
        <v>376</v>
      </c>
      <c r="E21811" t="s">
        <v>21</v>
      </c>
      <c r="F21811" t="s">
        <v>21833</v>
      </c>
    </row>
    <row r="21812" spans="1:6" x14ac:dyDescent="0.2">
      <c r="A21812">
        <v>21810</v>
      </c>
      <c r="B21812" t="str">
        <f t="shared" si="340"/>
        <v>SARSCoV2_S2_376_I</v>
      </c>
      <c r="C21812" t="s">
        <v>14323</v>
      </c>
      <c r="D21812">
        <v>376</v>
      </c>
      <c r="E21812" t="s">
        <v>23</v>
      </c>
      <c r="F21812" t="s">
        <v>21834</v>
      </c>
    </row>
    <row r="21813" spans="1:6" x14ac:dyDescent="0.2">
      <c r="A21813">
        <v>21811</v>
      </c>
      <c r="B21813" t="str">
        <f t="shared" si="340"/>
        <v>SARSCoV2_S2_376_T</v>
      </c>
      <c r="C21813" t="s">
        <v>14323</v>
      </c>
      <c r="D21813">
        <v>376</v>
      </c>
      <c r="E21813" t="s">
        <v>25</v>
      </c>
      <c r="F21813" t="s">
        <v>21835</v>
      </c>
    </row>
    <row r="21814" spans="1:6" x14ac:dyDescent="0.2">
      <c r="A21814">
        <v>21812</v>
      </c>
      <c r="B21814" t="str">
        <f t="shared" si="340"/>
        <v>SARSCoV2_S2_376_W</v>
      </c>
      <c r="C21814" t="s">
        <v>14323</v>
      </c>
      <c r="D21814">
        <v>376</v>
      </c>
      <c r="E21814" t="s">
        <v>27</v>
      </c>
      <c r="F21814" t="s">
        <v>21836</v>
      </c>
    </row>
    <row r="21815" spans="1:6" x14ac:dyDescent="0.2">
      <c r="A21815">
        <v>21813</v>
      </c>
      <c r="B21815" t="str">
        <f t="shared" si="340"/>
        <v>SARSCoV2_S2_376_C</v>
      </c>
      <c r="C21815" t="s">
        <v>14323</v>
      </c>
      <c r="D21815">
        <v>376</v>
      </c>
      <c r="E21815" t="s">
        <v>29</v>
      </c>
      <c r="F21815" t="s">
        <v>21837</v>
      </c>
    </row>
    <row r="21816" spans="1:6" x14ac:dyDescent="0.2">
      <c r="A21816">
        <v>21814</v>
      </c>
      <c r="B21816" t="str">
        <f t="shared" si="340"/>
        <v>SARSCoV2_S2_376_Y</v>
      </c>
      <c r="C21816" t="s">
        <v>14323</v>
      </c>
      <c r="D21816">
        <v>376</v>
      </c>
      <c r="E21816" t="s">
        <v>31</v>
      </c>
      <c r="F21816" t="s">
        <v>21838</v>
      </c>
    </row>
    <row r="21817" spans="1:6" x14ac:dyDescent="0.2">
      <c r="A21817">
        <v>21815</v>
      </c>
      <c r="B21817" t="str">
        <f t="shared" si="340"/>
        <v>SARSCoV2_S2_376_L</v>
      </c>
      <c r="C21817" t="s">
        <v>14323</v>
      </c>
      <c r="D21817">
        <v>376</v>
      </c>
      <c r="E21817" t="s">
        <v>33</v>
      </c>
      <c r="F21817" t="s">
        <v>21839</v>
      </c>
    </row>
    <row r="21818" spans="1:6" x14ac:dyDescent="0.2">
      <c r="A21818">
        <v>21816</v>
      </c>
      <c r="B21818" t="str">
        <f t="shared" si="340"/>
        <v>SARSCoV2_S2_376_F</v>
      </c>
      <c r="C21818" t="s">
        <v>14323</v>
      </c>
      <c r="D21818">
        <v>376</v>
      </c>
      <c r="E21818" t="s">
        <v>35</v>
      </c>
      <c r="F21818" t="s">
        <v>21840</v>
      </c>
    </row>
    <row r="21819" spans="1:6" x14ac:dyDescent="0.2">
      <c r="A21819">
        <v>21817</v>
      </c>
      <c r="B21819" t="str">
        <f t="shared" si="340"/>
        <v>SARSCoV2_S2_376_Q</v>
      </c>
      <c r="C21819" t="s">
        <v>14323</v>
      </c>
      <c r="D21819">
        <v>376</v>
      </c>
      <c r="E21819" t="s">
        <v>37</v>
      </c>
      <c r="F21819" t="s">
        <v>21841</v>
      </c>
    </row>
    <row r="21820" spans="1:6" x14ac:dyDescent="0.2">
      <c r="A21820">
        <v>21818</v>
      </c>
      <c r="B21820" t="str">
        <f t="shared" si="340"/>
        <v>SARSCoV2_S2_376_H</v>
      </c>
      <c r="C21820" t="s">
        <v>14323</v>
      </c>
      <c r="D21820">
        <v>376</v>
      </c>
      <c r="E21820" t="s">
        <v>39</v>
      </c>
      <c r="F21820" t="s">
        <v>21842</v>
      </c>
    </row>
    <row r="21821" spans="1:6" x14ac:dyDescent="0.2">
      <c r="A21821">
        <v>21819</v>
      </c>
      <c r="B21821" t="str">
        <f t="shared" si="340"/>
        <v>SARSCoV2_S2_376_P</v>
      </c>
      <c r="C21821" t="s">
        <v>14323</v>
      </c>
      <c r="D21821">
        <v>376</v>
      </c>
      <c r="E21821" t="s">
        <v>41</v>
      </c>
      <c r="F21821" t="s">
        <v>21843</v>
      </c>
    </row>
    <row r="21822" spans="1:6" x14ac:dyDescent="0.2">
      <c r="A21822">
        <v>21820</v>
      </c>
      <c r="B21822" t="str">
        <f t="shared" si="340"/>
        <v>SARSCoV2_S2_377_G</v>
      </c>
      <c r="C21822" t="s">
        <v>14323</v>
      </c>
      <c r="D21822">
        <v>377</v>
      </c>
      <c r="E21822" t="s">
        <v>3</v>
      </c>
      <c r="F21822" t="s">
        <v>21844</v>
      </c>
    </row>
    <row r="21823" spans="1:6" x14ac:dyDescent="0.2">
      <c r="A21823">
        <v>21821</v>
      </c>
      <c r="B21823" t="str">
        <f t="shared" si="340"/>
        <v>SARSCoV2_S2_377_E</v>
      </c>
      <c r="C21823" t="s">
        <v>14323</v>
      </c>
      <c r="D21823">
        <v>377</v>
      </c>
      <c r="E21823" t="s">
        <v>5</v>
      </c>
      <c r="F21823" t="s">
        <v>21845</v>
      </c>
    </row>
    <row r="21824" spans="1:6" x14ac:dyDescent="0.2">
      <c r="A21824">
        <v>21822</v>
      </c>
      <c r="B21824" t="str">
        <f t="shared" si="340"/>
        <v>SARSCoV2_S2_377_D</v>
      </c>
      <c r="C21824" t="s">
        <v>14323</v>
      </c>
      <c r="D21824">
        <v>377</v>
      </c>
      <c r="E21824" t="s">
        <v>7</v>
      </c>
      <c r="F21824" t="s">
        <v>21846</v>
      </c>
    </row>
    <row r="21825" spans="1:6" x14ac:dyDescent="0.2">
      <c r="A21825">
        <v>21823</v>
      </c>
      <c r="B21825" t="str">
        <f t="shared" si="340"/>
        <v>SARSCoV2_S2_377_V</v>
      </c>
      <c r="C21825" t="s">
        <v>14323</v>
      </c>
      <c r="D21825">
        <v>377</v>
      </c>
      <c r="E21825" t="s">
        <v>9</v>
      </c>
      <c r="F21825" t="s">
        <v>21847</v>
      </c>
    </row>
    <row r="21826" spans="1:6" x14ac:dyDescent="0.2">
      <c r="A21826">
        <v>21824</v>
      </c>
      <c r="B21826" t="str">
        <f t="shared" si="340"/>
        <v>SARSCoV2_S2_377_A</v>
      </c>
      <c r="C21826" t="s">
        <v>14323</v>
      </c>
      <c r="D21826">
        <v>377</v>
      </c>
      <c r="E21826" t="s">
        <v>11</v>
      </c>
      <c r="F21826" t="s">
        <v>21848</v>
      </c>
    </row>
    <row r="21827" spans="1:6" x14ac:dyDescent="0.2">
      <c r="A21827">
        <v>21825</v>
      </c>
      <c r="B21827" t="str">
        <f t="shared" ref="B21827:B21890" si="341">_xlfn.CONCAT(C21827,"_",D21827,"_",E21827)</f>
        <v>SARSCoV2_S2_377_R</v>
      </c>
      <c r="C21827" t="s">
        <v>14323</v>
      </c>
      <c r="D21827">
        <v>377</v>
      </c>
      <c r="E21827" t="s">
        <v>13</v>
      </c>
      <c r="F21827" t="s">
        <v>21849</v>
      </c>
    </row>
    <row r="21828" spans="1:6" x14ac:dyDescent="0.2">
      <c r="A21828">
        <v>21826</v>
      </c>
      <c r="B21828" t="str">
        <f t="shared" si="341"/>
        <v>SARSCoV2_S2_377_S</v>
      </c>
      <c r="C21828" t="s">
        <v>14323</v>
      </c>
      <c r="D21828">
        <v>377</v>
      </c>
      <c r="E21828" t="s">
        <v>15</v>
      </c>
      <c r="F21828" t="s">
        <v>21850</v>
      </c>
    </row>
    <row r="21829" spans="1:6" x14ac:dyDescent="0.2">
      <c r="A21829">
        <v>21827</v>
      </c>
      <c r="B21829" t="str">
        <f t="shared" si="341"/>
        <v>SARSCoV2_S2_377_K</v>
      </c>
      <c r="C21829" t="s">
        <v>14323</v>
      </c>
      <c r="D21829">
        <v>377</v>
      </c>
      <c r="E21829" t="s">
        <v>17</v>
      </c>
      <c r="F21829" t="s">
        <v>21851</v>
      </c>
    </row>
    <row r="21830" spans="1:6" x14ac:dyDescent="0.2">
      <c r="A21830">
        <v>21828</v>
      </c>
      <c r="B21830" t="str">
        <f t="shared" si="341"/>
        <v>SARSCoV2_S2_377_N</v>
      </c>
      <c r="C21830" t="s">
        <v>14323</v>
      </c>
      <c r="D21830">
        <v>377</v>
      </c>
      <c r="E21830" t="s">
        <v>19</v>
      </c>
      <c r="F21830" t="s">
        <v>21852</v>
      </c>
    </row>
    <row r="21831" spans="1:6" x14ac:dyDescent="0.2">
      <c r="A21831">
        <v>21829</v>
      </c>
      <c r="B21831" t="str">
        <f t="shared" si="341"/>
        <v>SARSCoV2_S2_377_M</v>
      </c>
      <c r="C21831" t="s">
        <v>14323</v>
      </c>
      <c r="D21831">
        <v>377</v>
      </c>
      <c r="E21831" t="s">
        <v>21</v>
      </c>
      <c r="F21831" t="s">
        <v>21853</v>
      </c>
    </row>
    <row r="21832" spans="1:6" x14ac:dyDescent="0.2">
      <c r="A21832">
        <v>21830</v>
      </c>
      <c r="B21832" t="str">
        <f t="shared" si="341"/>
        <v>SARSCoV2_S2_377_I</v>
      </c>
      <c r="C21832" t="s">
        <v>14323</v>
      </c>
      <c r="D21832">
        <v>377</v>
      </c>
      <c r="E21832" t="s">
        <v>23</v>
      </c>
      <c r="F21832" t="s">
        <v>21854</v>
      </c>
    </row>
    <row r="21833" spans="1:6" x14ac:dyDescent="0.2">
      <c r="A21833">
        <v>21831</v>
      </c>
      <c r="B21833" t="str">
        <f t="shared" si="341"/>
        <v>SARSCoV2_S2_377_T</v>
      </c>
      <c r="C21833" t="s">
        <v>14323</v>
      </c>
      <c r="D21833">
        <v>377</v>
      </c>
      <c r="E21833" t="s">
        <v>25</v>
      </c>
      <c r="F21833" t="s">
        <v>21855</v>
      </c>
    </row>
    <row r="21834" spans="1:6" x14ac:dyDescent="0.2">
      <c r="A21834">
        <v>21832</v>
      </c>
      <c r="B21834" t="str">
        <f t="shared" si="341"/>
        <v>SARSCoV2_S2_377_W</v>
      </c>
      <c r="C21834" t="s">
        <v>14323</v>
      </c>
      <c r="D21834">
        <v>377</v>
      </c>
      <c r="E21834" t="s">
        <v>27</v>
      </c>
      <c r="F21834" t="s">
        <v>21856</v>
      </c>
    </row>
    <row r="21835" spans="1:6" x14ac:dyDescent="0.2">
      <c r="A21835">
        <v>21833</v>
      </c>
      <c r="B21835" t="str">
        <f t="shared" si="341"/>
        <v>SARSCoV2_S2_377_C</v>
      </c>
      <c r="C21835" t="s">
        <v>14323</v>
      </c>
      <c r="D21835">
        <v>377</v>
      </c>
      <c r="E21835" t="s">
        <v>29</v>
      </c>
      <c r="F21835" t="s">
        <v>21857</v>
      </c>
    </row>
    <row r="21836" spans="1:6" x14ac:dyDescent="0.2">
      <c r="A21836">
        <v>21834</v>
      </c>
      <c r="B21836" t="str">
        <f t="shared" si="341"/>
        <v>SARSCoV2_S2_377_Y</v>
      </c>
      <c r="C21836" t="s">
        <v>14323</v>
      </c>
      <c r="D21836">
        <v>377</v>
      </c>
      <c r="E21836" t="s">
        <v>31</v>
      </c>
      <c r="F21836" t="s">
        <v>21858</v>
      </c>
    </row>
    <row r="21837" spans="1:6" x14ac:dyDescent="0.2">
      <c r="A21837">
        <v>21835</v>
      </c>
      <c r="B21837" t="str">
        <f t="shared" si="341"/>
        <v>SARSCoV2_S2_377_L</v>
      </c>
      <c r="C21837" t="s">
        <v>14323</v>
      </c>
      <c r="D21837">
        <v>377</v>
      </c>
      <c r="E21837" t="s">
        <v>33</v>
      </c>
      <c r="F21837" t="s">
        <v>21859</v>
      </c>
    </row>
    <row r="21838" spans="1:6" x14ac:dyDescent="0.2">
      <c r="A21838">
        <v>21836</v>
      </c>
      <c r="B21838" t="str">
        <f t="shared" si="341"/>
        <v>SARSCoV2_S2_377_F</v>
      </c>
      <c r="C21838" t="s">
        <v>14323</v>
      </c>
      <c r="D21838">
        <v>377</v>
      </c>
      <c r="E21838" t="s">
        <v>35</v>
      </c>
      <c r="F21838" t="s">
        <v>21860</v>
      </c>
    </row>
    <row r="21839" spans="1:6" x14ac:dyDescent="0.2">
      <c r="A21839">
        <v>21837</v>
      </c>
      <c r="B21839" t="str">
        <f t="shared" si="341"/>
        <v>SARSCoV2_S2_377_Q</v>
      </c>
      <c r="C21839" t="s">
        <v>14323</v>
      </c>
      <c r="D21839">
        <v>377</v>
      </c>
      <c r="E21839" t="s">
        <v>37</v>
      </c>
      <c r="F21839" t="s">
        <v>21861</v>
      </c>
    </row>
    <row r="21840" spans="1:6" x14ac:dyDescent="0.2">
      <c r="A21840">
        <v>21838</v>
      </c>
      <c r="B21840" t="str">
        <f t="shared" si="341"/>
        <v>SARSCoV2_S2_377_H</v>
      </c>
      <c r="C21840" t="s">
        <v>14323</v>
      </c>
      <c r="D21840">
        <v>377</v>
      </c>
      <c r="E21840" t="s">
        <v>39</v>
      </c>
      <c r="F21840" t="s">
        <v>21862</v>
      </c>
    </row>
    <row r="21841" spans="1:6" x14ac:dyDescent="0.2">
      <c r="A21841">
        <v>21839</v>
      </c>
      <c r="B21841" t="str">
        <f t="shared" si="341"/>
        <v>SARSCoV2_S2_377_P</v>
      </c>
      <c r="C21841" t="s">
        <v>14323</v>
      </c>
      <c r="D21841">
        <v>377</v>
      </c>
      <c r="E21841" t="s">
        <v>41</v>
      </c>
      <c r="F21841" t="s">
        <v>21863</v>
      </c>
    </row>
    <row r="21842" spans="1:6" x14ac:dyDescent="0.2">
      <c r="A21842">
        <v>21840</v>
      </c>
      <c r="B21842" t="str">
        <f t="shared" si="341"/>
        <v>SARSCoV2_S2_378_G</v>
      </c>
      <c r="C21842" t="s">
        <v>14323</v>
      </c>
      <c r="D21842">
        <v>378</v>
      </c>
      <c r="E21842" t="s">
        <v>3</v>
      </c>
      <c r="F21842" t="s">
        <v>21864</v>
      </c>
    </row>
    <row r="21843" spans="1:6" x14ac:dyDescent="0.2">
      <c r="A21843">
        <v>21841</v>
      </c>
      <c r="B21843" t="str">
        <f t="shared" si="341"/>
        <v>SARSCoV2_S2_378_E</v>
      </c>
      <c r="C21843" t="s">
        <v>14323</v>
      </c>
      <c r="D21843">
        <v>378</v>
      </c>
      <c r="E21843" t="s">
        <v>5</v>
      </c>
      <c r="F21843" t="s">
        <v>21865</v>
      </c>
    </row>
    <row r="21844" spans="1:6" x14ac:dyDescent="0.2">
      <c r="A21844">
        <v>21842</v>
      </c>
      <c r="B21844" t="str">
        <f t="shared" si="341"/>
        <v>SARSCoV2_S2_378_D</v>
      </c>
      <c r="C21844" t="s">
        <v>14323</v>
      </c>
      <c r="D21844">
        <v>378</v>
      </c>
      <c r="E21844" t="s">
        <v>7</v>
      </c>
      <c r="F21844" t="s">
        <v>21866</v>
      </c>
    </row>
    <row r="21845" spans="1:6" x14ac:dyDescent="0.2">
      <c r="A21845">
        <v>21843</v>
      </c>
      <c r="B21845" t="str">
        <f t="shared" si="341"/>
        <v>SARSCoV2_S2_378_V</v>
      </c>
      <c r="C21845" t="s">
        <v>14323</v>
      </c>
      <c r="D21845">
        <v>378</v>
      </c>
      <c r="E21845" t="s">
        <v>9</v>
      </c>
      <c r="F21845" t="s">
        <v>21867</v>
      </c>
    </row>
    <row r="21846" spans="1:6" x14ac:dyDescent="0.2">
      <c r="A21846">
        <v>21844</v>
      </c>
      <c r="B21846" t="str">
        <f t="shared" si="341"/>
        <v>SARSCoV2_S2_378_A</v>
      </c>
      <c r="C21846" t="s">
        <v>14323</v>
      </c>
      <c r="D21846">
        <v>378</v>
      </c>
      <c r="E21846" t="s">
        <v>11</v>
      </c>
      <c r="F21846" t="s">
        <v>21868</v>
      </c>
    </row>
    <row r="21847" spans="1:6" x14ac:dyDescent="0.2">
      <c r="A21847">
        <v>21845</v>
      </c>
      <c r="B21847" t="str">
        <f t="shared" si="341"/>
        <v>SARSCoV2_S2_378_R</v>
      </c>
      <c r="C21847" t="s">
        <v>14323</v>
      </c>
      <c r="D21847">
        <v>378</v>
      </c>
      <c r="E21847" t="s">
        <v>13</v>
      </c>
      <c r="F21847" t="s">
        <v>21869</v>
      </c>
    </row>
    <row r="21848" spans="1:6" x14ac:dyDescent="0.2">
      <c r="A21848">
        <v>21846</v>
      </c>
      <c r="B21848" t="str">
        <f t="shared" si="341"/>
        <v>SARSCoV2_S2_378_S</v>
      </c>
      <c r="C21848" t="s">
        <v>14323</v>
      </c>
      <c r="D21848">
        <v>378</v>
      </c>
      <c r="E21848" t="s">
        <v>15</v>
      </c>
      <c r="F21848" t="s">
        <v>21870</v>
      </c>
    </row>
    <row r="21849" spans="1:6" x14ac:dyDescent="0.2">
      <c r="A21849">
        <v>21847</v>
      </c>
      <c r="B21849" t="str">
        <f t="shared" si="341"/>
        <v>SARSCoV2_S2_378_K</v>
      </c>
      <c r="C21849" t="s">
        <v>14323</v>
      </c>
      <c r="D21849">
        <v>378</v>
      </c>
      <c r="E21849" t="s">
        <v>17</v>
      </c>
      <c r="F21849" t="s">
        <v>21871</v>
      </c>
    </row>
    <row r="21850" spans="1:6" x14ac:dyDescent="0.2">
      <c r="A21850">
        <v>21848</v>
      </c>
      <c r="B21850" t="str">
        <f t="shared" si="341"/>
        <v>SARSCoV2_S2_378_N</v>
      </c>
      <c r="C21850" t="s">
        <v>14323</v>
      </c>
      <c r="D21850">
        <v>378</v>
      </c>
      <c r="E21850" t="s">
        <v>19</v>
      </c>
      <c r="F21850" t="s">
        <v>21872</v>
      </c>
    </row>
    <row r="21851" spans="1:6" x14ac:dyDescent="0.2">
      <c r="A21851">
        <v>21849</v>
      </c>
      <c r="B21851" t="str">
        <f t="shared" si="341"/>
        <v>SARSCoV2_S2_378_M</v>
      </c>
      <c r="C21851" t="s">
        <v>14323</v>
      </c>
      <c r="D21851">
        <v>378</v>
      </c>
      <c r="E21851" t="s">
        <v>21</v>
      </c>
      <c r="F21851" t="s">
        <v>21873</v>
      </c>
    </row>
    <row r="21852" spans="1:6" x14ac:dyDescent="0.2">
      <c r="A21852">
        <v>21850</v>
      </c>
      <c r="B21852" t="str">
        <f t="shared" si="341"/>
        <v>SARSCoV2_S2_378_I</v>
      </c>
      <c r="C21852" t="s">
        <v>14323</v>
      </c>
      <c r="D21852">
        <v>378</v>
      </c>
      <c r="E21852" t="s">
        <v>23</v>
      </c>
      <c r="F21852" t="s">
        <v>21874</v>
      </c>
    </row>
    <row r="21853" spans="1:6" x14ac:dyDescent="0.2">
      <c r="A21853">
        <v>21851</v>
      </c>
      <c r="B21853" t="str">
        <f t="shared" si="341"/>
        <v>SARSCoV2_S2_378_T</v>
      </c>
      <c r="C21853" t="s">
        <v>14323</v>
      </c>
      <c r="D21853">
        <v>378</v>
      </c>
      <c r="E21853" t="s">
        <v>25</v>
      </c>
      <c r="F21853" t="s">
        <v>21875</v>
      </c>
    </row>
    <row r="21854" spans="1:6" x14ac:dyDescent="0.2">
      <c r="A21854">
        <v>21852</v>
      </c>
      <c r="B21854" t="str">
        <f t="shared" si="341"/>
        <v>SARSCoV2_S2_378_W</v>
      </c>
      <c r="C21854" t="s">
        <v>14323</v>
      </c>
      <c r="D21854">
        <v>378</v>
      </c>
      <c r="E21854" t="s">
        <v>27</v>
      </c>
      <c r="F21854" t="s">
        <v>21876</v>
      </c>
    </row>
    <row r="21855" spans="1:6" x14ac:dyDescent="0.2">
      <c r="A21855">
        <v>21853</v>
      </c>
      <c r="B21855" t="str">
        <f t="shared" si="341"/>
        <v>SARSCoV2_S2_378_C</v>
      </c>
      <c r="C21855" t="s">
        <v>14323</v>
      </c>
      <c r="D21855">
        <v>378</v>
      </c>
      <c r="E21855" t="s">
        <v>29</v>
      </c>
      <c r="F21855" t="s">
        <v>21877</v>
      </c>
    </row>
    <row r="21856" spans="1:6" x14ac:dyDescent="0.2">
      <c r="A21856">
        <v>21854</v>
      </c>
      <c r="B21856" t="str">
        <f t="shared" si="341"/>
        <v>SARSCoV2_S2_378_Y</v>
      </c>
      <c r="C21856" t="s">
        <v>14323</v>
      </c>
      <c r="D21856">
        <v>378</v>
      </c>
      <c r="E21856" t="s">
        <v>31</v>
      </c>
      <c r="F21856" t="s">
        <v>21878</v>
      </c>
    </row>
    <row r="21857" spans="1:6" x14ac:dyDescent="0.2">
      <c r="A21857">
        <v>21855</v>
      </c>
      <c r="B21857" t="str">
        <f t="shared" si="341"/>
        <v>SARSCoV2_S2_378_L</v>
      </c>
      <c r="C21857" t="s">
        <v>14323</v>
      </c>
      <c r="D21857">
        <v>378</v>
      </c>
      <c r="E21857" t="s">
        <v>33</v>
      </c>
      <c r="F21857" t="s">
        <v>21879</v>
      </c>
    </row>
    <row r="21858" spans="1:6" x14ac:dyDescent="0.2">
      <c r="A21858">
        <v>21856</v>
      </c>
      <c r="B21858" t="str">
        <f t="shared" si="341"/>
        <v>SARSCoV2_S2_378_F</v>
      </c>
      <c r="C21858" t="s">
        <v>14323</v>
      </c>
      <c r="D21858">
        <v>378</v>
      </c>
      <c r="E21858" t="s">
        <v>35</v>
      </c>
      <c r="F21858" t="s">
        <v>21880</v>
      </c>
    </row>
    <row r="21859" spans="1:6" x14ac:dyDescent="0.2">
      <c r="A21859">
        <v>21857</v>
      </c>
      <c r="B21859" t="str">
        <f t="shared" si="341"/>
        <v>SARSCoV2_S2_378_Q</v>
      </c>
      <c r="C21859" t="s">
        <v>14323</v>
      </c>
      <c r="D21859">
        <v>378</v>
      </c>
      <c r="E21859" t="s">
        <v>37</v>
      </c>
      <c r="F21859" t="s">
        <v>21881</v>
      </c>
    </row>
    <row r="21860" spans="1:6" x14ac:dyDescent="0.2">
      <c r="A21860">
        <v>21858</v>
      </c>
      <c r="B21860" t="str">
        <f t="shared" si="341"/>
        <v>SARSCoV2_S2_378_H</v>
      </c>
      <c r="C21860" t="s">
        <v>14323</v>
      </c>
      <c r="D21860">
        <v>378</v>
      </c>
      <c r="E21860" t="s">
        <v>39</v>
      </c>
      <c r="F21860" t="s">
        <v>21882</v>
      </c>
    </row>
    <row r="21861" spans="1:6" x14ac:dyDescent="0.2">
      <c r="A21861">
        <v>21859</v>
      </c>
      <c r="B21861" t="str">
        <f t="shared" si="341"/>
        <v>SARSCoV2_S2_378_P</v>
      </c>
      <c r="C21861" t="s">
        <v>14323</v>
      </c>
      <c r="D21861">
        <v>378</v>
      </c>
      <c r="E21861" t="s">
        <v>41</v>
      </c>
      <c r="F21861" t="s">
        <v>21883</v>
      </c>
    </row>
    <row r="21862" spans="1:6" x14ac:dyDescent="0.2">
      <c r="A21862">
        <v>21860</v>
      </c>
      <c r="B21862" t="str">
        <f t="shared" si="341"/>
        <v>SARSCoV2_S2_379_G</v>
      </c>
      <c r="C21862" t="s">
        <v>14323</v>
      </c>
      <c r="D21862">
        <v>379</v>
      </c>
      <c r="E21862" t="s">
        <v>3</v>
      </c>
      <c r="F21862" t="s">
        <v>21884</v>
      </c>
    </row>
    <row r="21863" spans="1:6" x14ac:dyDescent="0.2">
      <c r="A21863">
        <v>21861</v>
      </c>
      <c r="B21863" t="str">
        <f t="shared" si="341"/>
        <v>SARSCoV2_S2_379_E</v>
      </c>
      <c r="C21863" t="s">
        <v>14323</v>
      </c>
      <c r="D21863">
        <v>379</v>
      </c>
      <c r="E21863" t="s">
        <v>5</v>
      </c>
      <c r="F21863" t="s">
        <v>21885</v>
      </c>
    </row>
    <row r="21864" spans="1:6" x14ac:dyDescent="0.2">
      <c r="A21864">
        <v>21862</v>
      </c>
      <c r="B21864" t="str">
        <f t="shared" si="341"/>
        <v>SARSCoV2_S2_379_D</v>
      </c>
      <c r="C21864" t="s">
        <v>14323</v>
      </c>
      <c r="D21864">
        <v>379</v>
      </c>
      <c r="E21864" t="s">
        <v>7</v>
      </c>
      <c r="F21864" t="s">
        <v>21886</v>
      </c>
    </row>
    <row r="21865" spans="1:6" x14ac:dyDescent="0.2">
      <c r="A21865">
        <v>21863</v>
      </c>
      <c r="B21865" t="str">
        <f t="shared" si="341"/>
        <v>SARSCoV2_S2_379_V</v>
      </c>
      <c r="C21865" t="s">
        <v>14323</v>
      </c>
      <c r="D21865">
        <v>379</v>
      </c>
      <c r="E21865" t="s">
        <v>9</v>
      </c>
      <c r="F21865" t="s">
        <v>21887</v>
      </c>
    </row>
    <row r="21866" spans="1:6" x14ac:dyDescent="0.2">
      <c r="A21866">
        <v>21864</v>
      </c>
      <c r="B21866" t="str">
        <f t="shared" si="341"/>
        <v>SARSCoV2_S2_379_A</v>
      </c>
      <c r="C21866" t="s">
        <v>14323</v>
      </c>
      <c r="D21866">
        <v>379</v>
      </c>
      <c r="E21866" t="s">
        <v>11</v>
      </c>
      <c r="F21866" t="s">
        <v>21888</v>
      </c>
    </row>
    <row r="21867" spans="1:6" x14ac:dyDescent="0.2">
      <c r="A21867">
        <v>21865</v>
      </c>
      <c r="B21867" t="str">
        <f t="shared" si="341"/>
        <v>SARSCoV2_S2_379_R</v>
      </c>
      <c r="C21867" t="s">
        <v>14323</v>
      </c>
      <c r="D21867">
        <v>379</v>
      </c>
      <c r="E21867" t="s">
        <v>13</v>
      </c>
      <c r="F21867" t="s">
        <v>21889</v>
      </c>
    </row>
    <row r="21868" spans="1:6" x14ac:dyDescent="0.2">
      <c r="A21868">
        <v>21866</v>
      </c>
      <c r="B21868" t="str">
        <f t="shared" si="341"/>
        <v>SARSCoV2_S2_379_S</v>
      </c>
      <c r="C21868" t="s">
        <v>14323</v>
      </c>
      <c r="D21868">
        <v>379</v>
      </c>
      <c r="E21868" t="s">
        <v>15</v>
      </c>
      <c r="F21868" t="s">
        <v>21890</v>
      </c>
    </row>
    <row r="21869" spans="1:6" x14ac:dyDescent="0.2">
      <c r="A21869">
        <v>21867</v>
      </c>
      <c r="B21869" t="str">
        <f t="shared" si="341"/>
        <v>SARSCoV2_S2_379_K</v>
      </c>
      <c r="C21869" t="s">
        <v>14323</v>
      </c>
      <c r="D21869">
        <v>379</v>
      </c>
      <c r="E21869" t="s">
        <v>17</v>
      </c>
      <c r="F21869" t="s">
        <v>21891</v>
      </c>
    </row>
    <row r="21870" spans="1:6" x14ac:dyDescent="0.2">
      <c r="A21870">
        <v>21868</v>
      </c>
      <c r="B21870" t="str">
        <f t="shared" si="341"/>
        <v>SARSCoV2_S2_379_N</v>
      </c>
      <c r="C21870" t="s">
        <v>14323</v>
      </c>
      <c r="D21870">
        <v>379</v>
      </c>
      <c r="E21870" t="s">
        <v>19</v>
      </c>
      <c r="F21870" t="s">
        <v>21892</v>
      </c>
    </row>
    <row r="21871" spans="1:6" x14ac:dyDescent="0.2">
      <c r="A21871">
        <v>21869</v>
      </c>
      <c r="B21871" t="str">
        <f t="shared" si="341"/>
        <v>SARSCoV2_S2_379_M</v>
      </c>
      <c r="C21871" t="s">
        <v>14323</v>
      </c>
      <c r="D21871">
        <v>379</v>
      </c>
      <c r="E21871" t="s">
        <v>21</v>
      </c>
      <c r="F21871" t="s">
        <v>21893</v>
      </c>
    </row>
    <row r="21872" spans="1:6" x14ac:dyDescent="0.2">
      <c r="A21872">
        <v>21870</v>
      </c>
      <c r="B21872" t="str">
        <f t="shared" si="341"/>
        <v>SARSCoV2_S2_379_I</v>
      </c>
      <c r="C21872" t="s">
        <v>14323</v>
      </c>
      <c r="D21872">
        <v>379</v>
      </c>
      <c r="E21872" t="s">
        <v>23</v>
      </c>
      <c r="F21872" t="s">
        <v>21894</v>
      </c>
    </row>
    <row r="21873" spans="1:6" x14ac:dyDescent="0.2">
      <c r="A21873">
        <v>21871</v>
      </c>
      <c r="B21873" t="str">
        <f t="shared" si="341"/>
        <v>SARSCoV2_S2_379_T</v>
      </c>
      <c r="C21873" t="s">
        <v>14323</v>
      </c>
      <c r="D21873">
        <v>379</v>
      </c>
      <c r="E21873" t="s">
        <v>25</v>
      </c>
      <c r="F21873" t="s">
        <v>21895</v>
      </c>
    </row>
    <row r="21874" spans="1:6" x14ac:dyDescent="0.2">
      <c r="A21874">
        <v>21872</v>
      </c>
      <c r="B21874" t="str">
        <f t="shared" si="341"/>
        <v>SARSCoV2_S2_379_W</v>
      </c>
      <c r="C21874" t="s">
        <v>14323</v>
      </c>
      <c r="D21874">
        <v>379</v>
      </c>
      <c r="E21874" t="s">
        <v>27</v>
      </c>
      <c r="F21874" t="s">
        <v>21896</v>
      </c>
    </row>
    <row r="21875" spans="1:6" x14ac:dyDescent="0.2">
      <c r="A21875">
        <v>21873</v>
      </c>
      <c r="B21875" t="str">
        <f t="shared" si="341"/>
        <v>SARSCoV2_S2_379_C</v>
      </c>
      <c r="C21875" t="s">
        <v>14323</v>
      </c>
      <c r="D21875">
        <v>379</v>
      </c>
      <c r="E21875" t="s">
        <v>29</v>
      </c>
      <c r="F21875" t="s">
        <v>21897</v>
      </c>
    </row>
    <row r="21876" spans="1:6" x14ac:dyDescent="0.2">
      <c r="A21876">
        <v>21874</v>
      </c>
      <c r="B21876" t="str">
        <f t="shared" si="341"/>
        <v>SARSCoV2_S2_379_Y</v>
      </c>
      <c r="C21876" t="s">
        <v>14323</v>
      </c>
      <c r="D21876">
        <v>379</v>
      </c>
      <c r="E21876" t="s">
        <v>31</v>
      </c>
      <c r="F21876" t="s">
        <v>21898</v>
      </c>
    </row>
    <row r="21877" spans="1:6" x14ac:dyDescent="0.2">
      <c r="A21877">
        <v>21875</v>
      </c>
      <c r="B21877" t="str">
        <f t="shared" si="341"/>
        <v>SARSCoV2_S2_379_L</v>
      </c>
      <c r="C21877" t="s">
        <v>14323</v>
      </c>
      <c r="D21877">
        <v>379</v>
      </c>
      <c r="E21877" t="s">
        <v>33</v>
      </c>
      <c r="F21877" t="s">
        <v>21899</v>
      </c>
    </row>
    <row r="21878" spans="1:6" x14ac:dyDescent="0.2">
      <c r="A21878">
        <v>21876</v>
      </c>
      <c r="B21878" t="str">
        <f t="shared" si="341"/>
        <v>SARSCoV2_S2_379_F</v>
      </c>
      <c r="C21878" t="s">
        <v>14323</v>
      </c>
      <c r="D21878">
        <v>379</v>
      </c>
      <c r="E21878" t="s">
        <v>35</v>
      </c>
      <c r="F21878" t="s">
        <v>21900</v>
      </c>
    </row>
    <row r="21879" spans="1:6" x14ac:dyDescent="0.2">
      <c r="A21879">
        <v>21877</v>
      </c>
      <c r="B21879" t="str">
        <f t="shared" si="341"/>
        <v>SARSCoV2_S2_379_Q</v>
      </c>
      <c r="C21879" t="s">
        <v>14323</v>
      </c>
      <c r="D21879">
        <v>379</v>
      </c>
      <c r="E21879" t="s">
        <v>37</v>
      </c>
      <c r="F21879" t="s">
        <v>21901</v>
      </c>
    </row>
    <row r="21880" spans="1:6" x14ac:dyDescent="0.2">
      <c r="A21880">
        <v>21878</v>
      </c>
      <c r="B21880" t="str">
        <f t="shared" si="341"/>
        <v>SARSCoV2_S2_379_H</v>
      </c>
      <c r="C21880" t="s">
        <v>14323</v>
      </c>
      <c r="D21880">
        <v>379</v>
      </c>
      <c r="E21880" t="s">
        <v>39</v>
      </c>
      <c r="F21880" t="s">
        <v>21902</v>
      </c>
    </row>
    <row r="21881" spans="1:6" x14ac:dyDescent="0.2">
      <c r="A21881">
        <v>21879</v>
      </c>
      <c r="B21881" t="str">
        <f t="shared" si="341"/>
        <v>SARSCoV2_S2_379_P</v>
      </c>
      <c r="C21881" t="s">
        <v>14323</v>
      </c>
      <c r="D21881">
        <v>379</v>
      </c>
      <c r="E21881" t="s">
        <v>41</v>
      </c>
      <c r="F21881" t="s">
        <v>21903</v>
      </c>
    </row>
    <row r="21882" spans="1:6" x14ac:dyDescent="0.2">
      <c r="A21882">
        <v>21880</v>
      </c>
      <c r="B21882" t="str">
        <f t="shared" si="341"/>
        <v>SARSCoV2_S2_380_G</v>
      </c>
      <c r="C21882" t="s">
        <v>14323</v>
      </c>
      <c r="D21882">
        <v>380</v>
      </c>
      <c r="E21882" t="s">
        <v>3</v>
      </c>
      <c r="F21882" t="s">
        <v>21904</v>
      </c>
    </row>
    <row r="21883" spans="1:6" x14ac:dyDescent="0.2">
      <c r="A21883">
        <v>21881</v>
      </c>
      <c r="B21883" t="str">
        <f t="shared" si="341"/>
        <v>SARSCoV2_S2_380_E</v>
      </c>
      <c r="C21883" t="s">
        <v>14323</v>
      </c>
      <c r="D21883">
        <v>380</v>
      </c>
      <c r="E21883" t="s">
        <v>5</v>
      </c>
      <c r="F21883" t="s">
        <v>21905</v>
      </c>
    </row>
    <row r="21884" spans="1:6" x14ac:dyDescent="0.2">
      <c r="A21884">
        <v>21882</v>
      </c>
      <c r="B21884" t="str">
        <f t="shared" si="341"/>
        <v>SARSCoV2_S2_380_D</v>
      </c>
      <c r="C21884" t="s">
        <v>14323</v>
      </c>
      <c r="D21884">
        <v>380</v>
      </c>
      <c r="E21884" t="s">
        <v>7</v>
      </c>
      <c r="F21884" t="s">
        <v>21906</v>
      </c>
    </row>
    <row r="21885" spans="1:6" x14ac:dyDescent="0.2">
      <c r="A21885">
        <v>21883</v>
      </c>
      <c r="B21885" t="str">
        <f t="shared" si="341"/>
        <v>SARSCoV2_S2_380_V</v>
      </c>
      <c r="C21885" t="s">
        <v>14323</v>
      </c>
      <c r="D21885">
        <v>380</v>
      </c>
      <c r="E21885" t="s">
        <v>9</v>
      </c>
      <c r="F21885" t="s">
        <v>21907</v>
      </c>
    </row>
    <row r="21886" spans="1:6" x14ac:dyDescent="0.2">
      <c r="A21886">
        <v>21884</v>
      </c>
      <c r="B21886" t="str">
        <f t="shared" si="341"/>
        <v>SARSCoV2_S2_380_A</v>
      </c>
      <c r="C21886" t="s">
        <v>14323</v>
      </c>
      <c r="D21886">
        <v>380</v>
      </c>
      <c r="E21886" t="s">
        <v>11</v>
      </c>
      <c r="F21886" t="s">
        <v>21908</v>
      </c>
    </row>
    <row r="21887" spans="1:6" x14ac:dyDescent="0.2">
      <c r="A21887">
        <v>21885</v>
      </c>
      <c r="B21887" t="str">
        <f t="shared" si="341"/>
        <v>SARSCoV2_S2_380_R</v>
      </c>
      <c r="C21887" t="s">
        <v>14323</v>
      </c>
      <c r="D21887">
        <v>380</v>
      </c>
      <c r="E21887" t="s">
        <v>13</v>
      </c>
      <c r="F21887" t="s">
        <v>21909</v>
      </c>
    </row>
    <row r="21888" spans="1:6" x14ac:dyDescent="0.2">
      <c r="A21888">
        <v>21886</v>
      </c>
      <c r="B21888" t="str">
        <f t="shared" si="341"/>
        <v>SARSCoV2_S2_380_S</v>
      </c>
      <c r="C21888" t="s">
        <v>14323</v>
      </c>
      <c r="D21888">
        <v>380</v>
      </c>
      <c r="E21888" t="s">
        <v>15</v>
      </c>
      <c r="F21888" t="s">
        <v>21910</v>
      </c>
    </row>
    <row r="21889" spans="1:6" x14ac:dyDescent="0.2">
      <c r="A21889">
        <v>21887</v>
      </c>
      <c r="B21889" t="str">
        <f t="shared" si="341"/>
        <v>SARSCoV2_S2_380_K</v>
      </c>
      <c r="C21889" t="s">
        <v>14323</v>
      </c>
      <c r="D21889">
        <v>380</v>
      </c>
      <c r="E21889" t="s">
        <v>17</v>
      </c>
      <c r="F21889" t="s">
        <v>21911</v>
      </c>
    </row>
    <row r="21890" spans="1:6" x14ac:dyDescent="0.2">
      <c r="A21890">
        <v>21888</v>
      </c>
      <c r="B21890" t="str">
        <f t="shared" si="341"/>
        <v>SARSCoV2_S2_380_N</v>
      </c>
      <c r="C21890" t="s">
        <v>14323</v>
      </c>
      <c r="D21890">
        <v>380</v>
      </c>
      <c r="E21890" t="s">
        <v>19</v>
      </c>
      <c r="F21890" t="s">
        <v>21912</v>
      </c>
    </row>
    <row r="21891" spans="1:6" x14ac:dyDescent="0.2">
      <c r="A21891">
        <v>21889</v>
      </c>
      <c r="B21891" t="str">
        <f t="shared" ref="B21891:B21954" si="342">_xlfn.CONCAT(C21891,"_",D21891,"_",E21891)</f>
        <v>SARSCoV2_S2_380_M</v>
      </c>
      <c r="C21891" t="s">
        <v>14323</v>
      </c>
      <c r="D21891">
        <v>380</v>
      </c>
      <c r="E21891" t="s">
        <v>21</v>
      </c>
      <c r="F21891" t="s">
        <v>21913</v>
      </c>
    </row>
    <row r="21892" spans="1:6" x14ac:dyDescent="0.2">
      <c r="A21892">
        <v>21890</v>
      </c>
      <c r="B21892" t="str">
        <f t="shared" si="342"/>
        <v>SARSCoV2_S2_380_I</v>
      </c>
      <c r="C21892" t="s">
        <v>14323</v>
      </c>
      <c r="D21892">
        <v>380</v>
      </c>
      <c r="E21892" t="s">
        <v>23</v>
      </c>
      <c r="F21892" t="s">
        <v>21914</v>
      </c>
    </row>
    <row r="21893" spans="1:6" x14ac:dyDescent="0.2">
      <c r="A21893">
        <v>21891</v>
      </c>
      <c r="B21893" t="str">
        <f t="shared" si="342"/>
        <v>SARSCoV2_S2_380_T</v>
      </c>
      <c r="C21893" t="s">
        <v>14323</v>
      </c>
      <c r="D21893">
        <v>380</v>
      </c>
      <c r="E21893" t="s">
        <v>25</v>
      </c>
      <c r="F21893" t="s">
        <v>21915</v>
      </c>
    </row>
    <row r="21894" spans="1:6" x14ac:dyDescent="0.2">
      <c r="A21894">
        <v>21892</v>
      </c>
      <c r="B21894" t="str">
        <f t="shared" si="342"/>
        <v>SARSCoV2_S2_380_W</v>
      </c>
      <c r="C21894" t="s">
        <v>14323</v>
      </c>
      <c r="D21894">
        <v>380</v>
      </c>
      <c r="E21894" t="s">
        <v>27</v>
      </c>
      <c r="F21894" t="s">
        <v>21916</v>
      </c>
    </row>
    <row r="21895" spans="1:6" x14ac:dyDescent="0.2">
      <c r="A21895">
        <v>21893</v>
      </c>
      <c r="B21895" t="str">
        <f t="shared" si="342"/>
        <v>SARSCoV2_S2_380_C</v>
      </c>
      <c r="C21895" t="s">
        <v>14323</v>
      </c>
      <c r="D21895">
        <v>380</v>
      </c>
      <c r="E21895" t="s">
        <v>29</v>
      </c>
      <c r="F21895" t="s">
        <v>21917</v>
      </c>
    </row>
    <row r="21896" spans="1:6" x14ac:dyDescent="0.2">
      <c r="A21896">
        <v>21894</v>
      </c>
      <c r="B21896" t="str">
        <f t="shared" si="342"/>
        <v>SARSCoV2_S2_380_Y</v>
      </c>
      <c r="C21896" t="s">
        <v>14323</v>
      </c>
      <c r="D21896">
        <v>380</v>
      </c>
      <c r="E21896" t="s">
        <v>31</v>
      </c>
      <c r="F21896" t="s">
        <v>21918</v>
      </c>
    </row>
    <row r="21897" spans="1:6" x14ac:dyDescent="0.2">
      <c r="A21897">
        <v>21895</v>
      </c>
      <c r="B21897" t="str">
        <f t="shared" si="342"/>
        <v>SARSCoV2_S2_380_L</v>
      </c>
      <c r="C21897" t="s">
        <v>14323</v>
      </c>
      <c r="D21897">
        <v>380</v>
      </c>
      <c r="E21897" t="s">
        <v>33</v>
      </c>
      <c r="F21897" t="s">
        <v>21919</v>
      </c>
    </row>
    <row r="21898" spans="1:6" x14ac:dyDescent="0.2">
      <c r="A21898">
        <v>21896</v>
      </c>
      <c r="B21898" t="str">
        <f t="shared" si="342"/>
        <v>SARSCoV2_S2_380_F</v>
      </c>
      <c r="C21898" t="s">
        <v>14323</v>
      </c>
      <c r="D21898">
        <v>380</v>
      </c>
      <c r="E21898" t="s">
        <v>35</v>
      </c>
      <c r="F21898" t="s">
        <v>21920</v>
      </c>
    </row>
    <row r="21899" spans="1:6" x14ac:dyDescent="0.2">
      <c r="A21899">
        <v>21897</v>
      </c>
      <c r="B21899" t="str">
        <f t="shared" si="342"/>
        <v>SARSCoV2_S2_380_Q</v>
      </c>
      <c r="C21899" t="s">
        <v>14323</v>
      </c>
      <c r="D21899">
        <v>380</v>
      </c>
      <c r="E21899" t="s">
        <v>37</v>
      </c>
      <c r="F21899" t="s">
        <v>21921</v>
      </c>
    </row>
    <row r="21900" spans="1:6" x14ac:dyDescent="0.2">
      <c r="A21900">
        <v>21898</v>
      </c>
      <c r="B21900" t="str">
        <f t="shared" si="342"/>
        <v>SARSCoV2_S2_380_H</v>
      </c>
      <c r="C21900" t="s">
        <v>14323</v>
      </c>
      <c r="D21900">
        <v>380</v>
      </c>
      <c r="E21900" t="s">
        <v>39</v>
      </c>
      <c r="F21900" t="s">
        <v>21922</v>
      </c>
    </row>
    <row r="21901" spans="1:6" x14ac:dyDescent="0.2">
      <c r="A21901">
        <v>21899</v>
      </c>
      <c r="B21901" t="str">
        <f t="shared" si="342"/>
        <v>SARSCoV2_S2_380_P</v>
      </c>
      <c r="C21901" t="s">
        <v>14323</v>
      </c>
      <c r="D21901">
        <v>380</v>
      </c>
      <c r="E21901" t="s">
        <v>41</v>
      </c>
      <c r="F21901" t="s">
        <v>21923</v>
      </c>
    </row>
    <row r="21902" spans="1:6" x14ac:dyDescent="0.2">
      <c r="A21902">
        <v>21900</v>
      </c>
      <c r="B21902" t="str">
        <f t="shared" si="342"/>
        <v>SARSCoV2_S2_381_G</v>
      </c>
      <c r="C21902" t="s">
        <v>14323</v>
      </c>
      <c r="D21902">
        <v>381</v>
      </c>
      <c r="E21902" t="s">
        <v>3</v>
      </c>
      <c r="F21902" t="s">
        <v>21924</v>
      </c>
    </row>
    <row r="21903" spans="1:6" x14ac:dyDescent="0.2">
      <c r="A21903">
        <v>21901</v>
      </c>
      <c r="B21903" t="str">
        <f t="shared" si="342"/>
        <v>SARSCoV2_S2_381_E</v>
      </c>
      <c r="C21903" t="s">
        <v>14323</v>
      </c>
      <c r="D21903">
        <v>381</v>
      </c>
      <c r="E21903" t="s">
        <v>5</v>
      </c>
      <c r="F21903" t="s">
        <v>21925</v>
      </c>
    </row>
    <row r="21904" spans="1:6" x14ac:dyDescent="0.2">
      <c r="A21904">
        <v>21902</v>
      </c>
      <c r="B21904" t="str">
        <f t="shared" si="342"/>
        <v>SARSCoV2_S2_381_D</v>
      </c>
      <c r="C21904" t="s">
        <v>14323</v>
      </c>
      <c r="D21904">
        <v>381</v>
      </c>
      <c r="E21904" t="s">
        <v>7</v>
      </c>
      <c r="F21904" t="s">
        <v>21926</v>
      </c>
    </row>
    <row r="21905" spans="1:6" x14ac:dyDescent="0.2">
      <c r="A21905">
        <v>21903</v>
      </c>
      <c r="B21905" t="str">
        <f t="shared" si="342"/>
        <v>SARSCoV2_S2_381_V</v>
      </c>
      <c r="C21905" t="s">
        <v>14323</v>
      </c>
      <c r="D21905">
        <v>381</v>
      </c>
      <c r="E21905" t="s">
        <v>9</v>
      </c>
      <c r="F21905" t="s">
        <v>21927</v>
      </c>
    </row>
    <row r="21906" spans="1:6" x14ac:dyDescent="0.2">
      <c r="A21906">
        <v>21904</v>
      </c>
      <c r="B21906" t="str">
        <f t="shared" si="342"/>
        <v>SARSCoV2_S2_381_A</v>
      </c>
      <c r="C21906" t="s">
        <v>14323</v>
      </c>
      <c r="D21906">
        <v>381</v>
      </c>
      <c r="E21906" t="s">
        <v>11</v>
      </c>
      <c r="F21906" t="s">
        <v>21928</v>
      </c>
    </row>
    <row r="21907" spans="1:6" x14ac:dyDescent="0.2">
      <c r="A21907">
        <v>21905</v>
      </c>
      <c r="B21907" t="str">
        <f t="shared" si="342"/>
        <v>SARSCoV2_S2_381_R</v>
      </c>
      <c r="C21907" t="s">
        <v>14323</v>
      </c>
      <c r="D21907">
        <v>381</v>
      </c>
      <c r="E21907" t="s">
        <v>13</v>
      </c>
      <c r="F21907" t="s">
        <v>21929</v>
      </c>
    </row>
    <row r="21908" spans="1:6" x14ac:dyDescent="0.2">
      <c r="A21908">
        <v>21906</v>
      </c>
      <c r="B21908" t="str">
        <f t="shared" si="342"/>
        <v>SARSCoV2_S2_381_S</v>
      </c>
      <c r="C21908" t="s">
        <v>14323</v>
      </c>
      <c r="D21908">
        <v>381</v>
      </c>
      <c r="E21908" t="s">
        <v>15</v>
      </c>
      <c r="F21908" t="s">
        <v>21930</v>
      </c>
    </row>
    <row r="21909" spans="1:6" x14ac:dyDescent="0.2">
      <c r="A21909">
        <v>21907</v>
      </c>
      <c r="B21909" t="str">
        <f t="shared" si="342"/>
        <v>SARSCoV2_S2_381_K</v>
      </c>
      <c r="C21909" t="s">
        <v>14323</v>
      </c>
      <c r="D21909">
        <v>381</v>
      </c>
      <c r="E21909" t="s">
        <v>17</v>
      </c>
      <c r="F21909" t="s">
        <v>21931</v>
      </c>
    </row>
    <row r="21910" spans="1:6" x14ac:dyDescent="0.2">
      <c r="A21910">
        <v>21908</v>
      </c>
      <c r="B21910" t="str">
        <f t="shared" si="342"/>
        <v>SARSCoV2_S2_381_N</v>
      </c>
      <c r="C21910" t="s">
        <v>14323</v>
      </c>
      <c r="D21910">
        <v>381</v>
      </c>
      <c r="E21910" t="s">
        <v>19</v>
      </c>
      <c r="F21910" t="s">
        <v>21932</v>
      </c>
    </row>
    <row r="21911" spans="1:6" x14ac:dyDescent="0.2">
      <c r="A21911">
        <v>21909</v>
      </c>
      <c r="B21911" t="str">
        <f t="shared" si="342"/>
        <v>SARSCoV2_S2_381_M</v>
      </c>
      <c r="C21911" t="s">
        <v>14323</v>
      </c>
      <c r="D21911">
        <v>381</v>
      </c>
      <c r="E21911" t="s">
        <v>21</v>
      </c>
      <c r="F21911" t="s">
        <v>21933</v>
      </c>
    </row>
    <row r="21912" spans="1:6" x14ac:dyDescent="0.2">
      <c r="A21912">
        <v>21910</v>
      </c>
      <c r="B21912" t="str">
        <f t="shared" si="342"/>
        <v>SARSCoV2_S2_381_I</v>
      </c>
      <c r="C21912" t="s">
        <v>14323</v>
      </c>
      <c r="D21912">
        <v>381</v>
      </c>
      <c r="E21912" t="s">
        <v>23</v>
      </c>
      <c r="F21912" t="s">
        <v>21934</v>
      </c>
    </row>
    <row r="21913" spans="1:6" x14ac:dyDescent="0.2">
      <c r="A21913">
        <v>21911</v>
      </c>
      <c r="B21913" t="str">
        <f t="shared" si="342"/>
        <v>SARSCoV2_S2_381_T</v>
      </c>
      <c r="C21913" t="s">
        <v>14323</v>
      </c>
      <c r="D21913">
        <v>381</v>
      </c>
      <c r="E21913" t="s">
        <v>25</v>
      </c>
      <c r="F21913" t="s">
        <v>21935</v>
      </c>
    </row>
    <row r="21914" spans="1:6" x14ac:dyDescent="0.2">
      <c r="A21914">
        <v>21912</v>
      </c>
      <c r="B21914" t="str">
        <f t="shared" si="342"/>
        <v>SARSCoV2_S2_381_W</v>
      </c>
      <c r="C21914" t="s">
        <v>14323</v>
      </c>
      <c r="D21914">
        <v>381</v>
      </c>
      <c r="E21914" t="s">
        <v>27</v>
      </c>
      <c r="F21914" t="s">
        <v>21936</v>
      </c>
    </row>
    <row r="21915" spans="1:6" x14ac:dyDescent="0.2">
      <c r="A21915">
        <v>21913</v>
      </c>
      <c r="B21915" t="str">
        <f t="shared" si="342"/>
        <v>SARSCoV2_S2_381_C</v>
      </c>
      <c r="C21915" t="s">
        <v>14323</v>
      </c>
      <c r="D21915">
        <v>381</v>
      </c>
      <c r="E21915" t="s">
        <v>29</v>
      </c>
      <c r="F21915" t="s">
        <v>21937</v>
      </c>
    </row>
    <row r="21916" spans="1:6" x14ac:dyDescent="0.2">
      <c r="A21916">
        <v>21914</v>
      </c>
      <c r="B21916" t="str">
        <f t="shared" si="342"/>
        <v>SARSCoV2_S2_381_Y</v>
      </c>
      <c r="C21916" t="s">
        <v>14323</v>
      </c>
      <c r="D21916">
        <v>381</v>
      </c>
      <c r="E21916" t="s">
        <v>31</v>
      </c>
      <c r="F21916" t="s">
        <v>21938</v>
      </c>
    </row>
    <row r="21917" spans="1:6" x14ac:dyDescent="0.2">
      <c r="A21917">
        <v>21915</v>
      </c>
      <c r="B21917" t="str">
        <f t="shared" si="342"/>
        <v>SARSCoV2_S2_381_L</v>
      </c>
      <c r="C21917" t="s">
        <v>14323</v>
      </c>
      <c r="D21917">
        <v>381</v>
      </c>
      <c r="E21917" t="s">
        <v>33</v>
      </c>
      <c r="F21917" t="s">
        <v>21939</v>
      </c>
    </row>
    <row r="21918" spans="1:6" x14ac:dyDescent="0.2">
      <c r="A21918">
        <v>21916</v>
      </c>
      <c r="B21918" t="str">
        <f t="shared" si="342"/>
        <v>SARSCoV2_S2_381_F</v>
      </c>
      <c r="C21918" t="s">
        <v>14323</v>
      </c>
      <c r="D21918">
        <v>381</v>
      </c>
      <c r="E21918" t="s">
        <v>35</v>
      </c>
      <c r="F21918" t="s">
        <v>21940</v>
      </c>
    </row>
    <row r="21919" spans="1:6" x14ac:dyDescent="0.2">
      <c r="A21919">
        <v>21917</v>
      </c>
      <c r="B21919" t="str">
        <f t="shared" si="342"/>
        <v>SARSCoV2_S2_381_Q</v>
      </c>
      <c r="C21919" t="s">
        <v>14323</v>
      </c>
      <c r="D21919">
        <v>381</v>
      </c>
      <c r="E21919" t="s">
        <v>37</v>
      </c>
      <c r="F21919" t="s">
        <v>21941</v>
      </c>
    </row>
    <row r="21920" spans="1:6" x14ac:dyDescent="0.2">
      <c r="A21920">
        <v>21918</v>
      </c>
      <c r="B21920" t="str">
        <f t="shared" si="342"/>
        <v>SARSCoV2_S2_381_H</v>
      </c>
      <c r="C21920" t="s">
        <v>14323</v>
      </c>
      <c r="D21920">
        <v>381</v>
      </c>
      <c r="E21920" t="s">
        <v>39</v>
      </c>
      <c r="F21920" t="s">
        <v>21942</v>
      </c>
    </row>
    <row r="21921" spans="1:6" x14ac:dyDescent="0.2">
      <c r="A21921">
        <v>21919</v>
      </c>
      <c r="B21921" t="str">
        <f t="shared" si="342"/>
        <v>SARSCoV2_S2_381_P</v>
      </c>
      <c r="C21921" t="s">
        <v>14323</v>
      </c>
      <c r="D21921">
        <v>381</v>
      </c>
      <c r="E21921" t="s">
        <v>41</v>
      </c>
      <c r="F21921" t="s">
        <v>21943</v>
      </c>
    </row>
    <row r="21922" spans="1:6" x14ac:dyDescent="0.2">
      <c r="A21922">
        <v>21920</v>
      </c>
      <c r="B21922" t="str">
        <f t="shared" si="342"/>
        <v>SARSCoV2_S2_382_G</v>
      </c>
      <c r="C21922" t="s">
        <v>14323</v>
      </c>
      <c r="D21922">
        <v>382</v>
      </c>
      <c r="E21922" t="s">
        <v>3</v>
      </c>
      <c r="F21922" t="s">
        <v>21944</v>
      </c>
    </row>
    <row r="21923" spans="1:6" x14ac:dyDescent="0.2">
      <c r="A21923">
        <v>21921</v>
      </c>
      <c r="B21923" t="str">
        <f t="shared" si="342"/>
        <v>SARSCoV2_S2_382_E</v>
      </c>
      <c r="C21923" t="s">
        <v>14323</v>
      </c>
      <c r="D21923">
        <v>382</v>
      </c>
      <c r="E21923" t="s">
        <v>5</v>
      </c>
      <c r="F21923" t="s">
        <v>21945</v>
      </c>
    </row>
    <row r="21924" spans="1:6" x14ac:dyDescent="0.2">
      <c r="A21924">
        <v>21922</v>
      </c>
      <c r="B21924" t="str">
        <f t="shared" si="342"/>
        <v>SARSCoV2_S2_382_D</v>
      </c>
      <c r="C21924" t="s">
        <v>14323</v>
      </c>
      <c r="D21924">
        <v>382</v>
      </c>
      <c r="E21924" t="s">
        <v>7</v>
      </c>
      <c r="F21924" t="s">
        <v>21946</v>
      </c>
    </row>
    <row r="21925" spans="1:6" x14ac:dyDescent="0.2">
      <c r="A21925">
        <v>21923</v>
      </c>
      <c r="B21925" t="str">
        <f t="shared" si="342"/>
        <v>SARSCoV2_S2_382_V</v>
      </c>
      <c r="C21925" t="s">
        <v>14323</v>
      </c>
      <c r="D21925">
        <v>382</v>
      </c>
      <c r="E21925" t="s">
        <v>9</v>
      </c>
      <c r="F21925" t="s">
        <v>21947</v>
      </c>
    </row>
    <row r="21926" spans="1:6" x14ac:dyDescent="0.2">
      <c r="A21926">
        <v>21924</v>
      </c>
      <c r="B21926" t="str">
        <f t="shared" si="342"/>
        <v>SARSCoV2_S2_382_A</v>
      </c>
      <c r="C21926" t="s">
        <v>14323</v>
      </c>
      <c r="D21926">
        <v>382</v>
      </c>
      <c r="E21926" t="s">
        <v>11</v>
      </c>
      <c r="F21926" t="s">
        <v>21948</v>
      </c>
    </row>
    <row r="21927" spans="1:6" x14ac:dyDescent="0.2">
      <c r="A21927">
        <v>21925</v>
      </c>
      <c r="B21927" t="str">
        <f t="shared" si="342"/>
        <v>SARSCoV2_S2_382_R</v>
      </c>
      <c r="C21927" t="s">
        <v>14323</v>
      </c>
      <c r="D21927">
        <v>382</v>
      </c>
      <c r="E21927" t="s">
        <v>13</v>
      </c>
      <c r="F21927" t="s">
        <v>21949</v>
      </c>
    </row>
    <row r="21928" spans="1:6" x14ac:dyDescent="0.2">
      <c r="A21928">
        <v>21926</v>
      </c>
      <c r="B21928" t="str">
        <f t="shared" si="342"/>
        <v>SARSCoV2_S2_382_S</v>
      </c>
      <c r="C21928" t="s">
        <v>14323</v>
      </c>
      <c r="D21928">
        <v>382</v>
      </c>
      <c r="E21928" t="s">
        <v>15</v>
      </c>
      <c r="F21928" t="s">
        <v>21950</v>
      </c>
    </row>
    <row r="21929" spans="1:6" x14ac:dyDescent="0.2">
      <c r="A21929">
        <v>21927</v>
      </c>
      <c r="B21929" t="str">
        <f t="shared" si="342"/>
        <v>SARSCoV2_S2_382_K</v>
      </c>
      <c r="C21929" t="s">
        <v>14323</v>
      </c>
      <c r="D21929">
        <v>382</v>
      </c>
      <c r="E21929" t="s">
        <v>17</v>
      </c>
      <c r="F21929" t="s">
        <v>21951</v>
      </c>
    </row>
    <row r="21930" spans="1:6" x14ac:dyDescent="0.2">
      <c r="A21930">
        <v>21928</v>
      </c>
      <c r="B21930" t="str">
        <f t="shared" si="342"/>
        <v>SARSCoV2_S2_382_N</v>
      </c>
      <c r="C21930" t="s">
        <v>14323</v>
      </c>
      <c r="D21930">
        <v>382</v>
      </c>
      <c r="E21930" t="s">
        <v>19</v>
      </c>
      <c r="F21930" t="s">
        <v>21952</v>
      </c>
    </row>
    <row r="21931" spans="1:6" x14ac:dyDescent="0.2">
      <c r="A21931">
        <v>21929</v>
      </c>
      <c r="B21931" t="str">
        <f t="shared" si="342"/>
        <v>SARSCoV2_S2_382_M</v>
      </c>
      <c r="C21931" t="s">
        <v>14323</v>
      </c>
      <c r="D21931">
        <v>382</v>
      </c>
      <c r="E21931" t="s">
        <v>21</v>
      </c>
      <c r="F21931" t="s">
        <v>21953</v>
      </c>
    </row>
    <row r="21932" spans="1:6" x14ac:dyDescent="0.2">
      <c r="A21932">
        <v>21930</v>
      </c>
      <c r="B21932" t="str">
        <f t="shared" si="342"/>
        <v>SARSCoV2_S2_382_I</v>
      </c>
      <c r="C21932" t="s">
        <v>14323</v>
      </c>
      <c r="D21932">
        <v>382</v>
      </c>
      <c r="E21932" t="s">
        <v>23</v>
      </c>
      <c r="F21932" t="s">
        <v>21954</v>
      </c>
    </row>
    <row r="21933" spans="1:6" x14ac:dyDescent="0.2">
      <c r="A21933">
        <v>21931</v>
      </c>
      <c r="B21933" t="str">
        <f t="shared" si="342"/>
        <v>SARSCoV2_S2_382_T</v>
      </c>
      <c r="C21933" t="s">
        <v>14323</v>
      </c>
      <c r="D21933">
        <v>382</v>
      </c>
      <c r="E21933" t="s">
        <v>25</v>
      </c>
      <c r="F21933" t="s">
        <v>21955</v>
      </c>
    </row>
    <row r="21934" spans="1:6" x14ac:dyDescent="0.2">
      <c r="A21934">
        <v>21932</v>
      </c>
      <c r="B21934" t="str">
        <f t="shared" si="342"/>
        <v>SARSCoV2_S2_382_W</v>
      </c>
      <c r="C21934" t="s">
        <v>14323</v>
      </c>
      <c r="D21934">
        <v>382</v>
      </c>
      <c r="E21934" t="s">
        <v>27</v>
      </c>
      <c r="F21934" t="s">
        <v>21956</v>
      </c>
    </row>
    <row r="21935" spans="1:6" x14ac:dyDescent="0.2">
      <c r="A21935">
        <v>21933</v>
      </c>
      <c r="B21935" t="str">
        <f t="shared" si="342"/>
        <v>SARSCoV2_S2_382_C</v>
      </c>
      <c r="C21935" t="s">
        <v>14323</v>
      </c>
      <c r="D21935">
        <v>382</v>
      </c>
      <c r="E21935" t="s">
        <v>29</v>
      </c>
      <c r="F21935" t="s">
        <v>21957</v>
      </c>
    </row>
    <row r="21936" spans="1:6" x14ac:dyDescent="0.2">
      <c r="A21936">
        <v>21934</v>
      </c>
      <c r="B21936" t="str">
        <f t="shared" si="342"/>
        <v>SARSCoV2_S2_382_Y</v>
      </c>
      <c r="C21936" t="s">
        <v>14323</v>
      </c>
      <c r="D21936">
        <v>382</v>
      </c>
      <c r="E21936" t="s">
        <v>31</v>
      </c>
      <c r="F21936" t="s">
        <v>21958</v>
      </c>
    </row>
    <row r="21937" spans="1:6" x14ac:dyDescent="0.2">
      <c r="A21937">
        <v>21935</v>
      </c>
      <c r="B21937" t="str">
        <f t="shared" si="342"/>
        <v>SARSCoV2_S2_382_L</v>
      </c>
      <c r="C21937" t="s">
        <v>14323</v>
      </c>
      <c r="D21937">
        <v>382</v>
      </c>
      <c r="E21937" t="s">
        <v>33</v>
      </c>
      <c r="F21937" t="s">
        <v>21959</v>
      </c>
    </row>
    <row r="21938" spans="1:6" x14ac:dyDescent="0.2">
      <c r="A21938">
        <v>21936</v>
      </c>
      <c r="B21938" t="str">
        <f t="shared" si="342"/>
        <v>SARSCoV2_S2_382_F</v>
      </c>
      <c r="C21938" t="s">
        <v>14323</v>
      </c>
      <c r="D21938">
        <v>382</v>
      </c>
      <c r="E21938" t="s">
        <v>35</v>
      </c>
      <c r="F21938" t="s">
        <v>21960</v>
      </c>
    </row>
    <row r="21939" spans="1:6" x14ac:dyDescent="0.2">
      <c r="A21939">
        <v>21937</v>
      </c>
      <c r="B21939" t="str">
        <f t="shared" si="342"/>
        <v>SARSCoV2_S2_382_Q</v>
      </c>
      <c r="C21939" t="s">
        <v>14323</v>
      </c>
      <c r="D21939">
        <v>382</v>
      </c>
      <c r="E21939" t="s">
        <v>37</v>
      </c>
      <c r="F21939" t="s">
        <v>21961</v>
      </c>
    </row>
    <row r="21940" spans="1:6" x14ac:dyDescent="0.2">
      <c r="A21940">
        <v>21938</v>
      </c>
      <c r="B21940" t="str">
        <f t="shared" si="342"/>
        <v>SARSCoV2_S2_382_H</v>
      </c>
      <c r="C21940" t="s">
        <v>14323</v>
      </c>
      <c r="D21940">
        <v>382</v>
      </c>
      <c r="E21940" t="s">
        <v>39</v>
      </c>
      <c r="F21940" t="s">
        <v>21962</v>
      </c>
    </row>
    <row r="21941" spans="1:6" x14ac:dyDescent="0.2">
      <c r="A21941">
        <v>21939</v>
      </c>
      <c r="B21941" t="str">
        <f t="shared" si="342"/>
        <v>SARSCoV2_S2_382_P</v>
      </c>
      <c r="C21941" t="s">
        <v>14323</v>
      </c>
      <c r="D21941">
        <v>382</v>
      </c>
      <c r="E21941" t="s">
        <v>41</v>
      </c>
      <c r="F21941" t="s">
        <v>21963</v>
      </c>
    </row>
    <row r="21942" spans="1:6" x14ac:dyDescent="0.2">
      <c r="A21942">
        <v>21940</v>
      </c>
      <c r="B21942" t="str">
        <f t="shared" si="342"/>
        <v>SARSCoV2_S2_383_G</v>
      </c>
      <c r="C21942" t="s">
        <v>14323</v>
      </c>
      <c r="D21942">
        <v>383</v>
      </c>
      <c r="E21942" t="s">
        <v>3</v>
      </c>
      <c r="F21942" t="s">
        <v>21964</v>
      </c>
    </row>
    <row r="21943" spans="1:6" x14ac:dyDescent="0.2">
      <c r="A21943">
        <v>21941</v>
      </c>
      <c r="B21943" t="str">
        <f t="shared" si="342"/>
        <v>SARSCoV2_S2_383_E</v>
      </c>
      <c r="C21943" t="s">
        <v>14323</v>
      </c>
      <c r="D21943">
        <v>383</v>
      </c>
      <c r="E21943" t="s">
        <v>5</v>
      </c>
      <c r="F21943" t="s">
        <v>21965</v>
      </c>
    </row>
    <row r="21944" spans="1:6" x14ac:dyDescent="0.2">
      <c r="A21944">
        <v>21942</v>
      </c>
      <c r="B21944" t="str">
        <f t="shared" si="342"/>
        <v>SARSCoV2_S2_383_D</v>
      </c>
      <c r="C21944" t="s">
        <v>14323</v>
      </c>
      <c r="D21944">
        <v>383</v>
      </c>
      <c r="E21944" t="s">
        <v>7</v>
      </c>
      <c r="F21944" t="s">
        <v>21966</v>
      </c>
    </row>
    <row r="21945" spans="1:6" x14ac:dyDescent="0.2">
      <c r="A21945">
        <v>21943</v>
      </c>
      <c r="B21945" t="str">
        <f t="shared" si="342"/>
        <v>SARSCoV2_S2_383_V</v>
      </c>
      <c r="C21945" t="s">
        <v>14323</v>
      </c>
      <c r="D21945">
        <v>383</v>
      </c>
      <c r="E21945" t="s">
        <v>9</v>
      </c>
      <c r="F21945" t="s">
        <v>21967</v>
      </c>
    </row>
    <row r="21946" spans="1:6" x14ac:dyDescent="0.2">
      <c r="A21946">
        <v>21944</v>
      </c>
      <c r="B21946" t="str">
        <f t="shared" si="342"/>
        <v>SARSCoV2_S2_383_A</v>
      </c>
      <c r="C21946" t="s">
        <v>14323</v>
      </c>
      <c r="D21946">
        <v>383</v>
      </c>
      <c r="E21946" t="s">
        <v>11</v>
      </c>
      <c r="F21946" t="s">
        <v>21968</v>
      </c>
    </row>
    <row r="21947" spans="1:6" x14ac:dyDescent="0.2">
      <c r="A21947">
        <v>21945</v>
      </c>
      <c r="B21947" t="str">
        <f t="shared" si="342"/>
        <v>SARSCoV2_S2_383_R</v>
      </c>
      <c r="C21947" t="s">
        <v>14323</v>
      </c>
      <c r="D21947">
        <v>383</v>
      </c>
      <c r="E21947" t="s">
        <v>13</v>
      </c>
      <c r="F21947" t="s">
        <v>21969</v>
      </c>
    </row>
    <row r="21948" spans="1:6" x14ac:dyDescent="0.2">
      <c r="A21948">
        <v>21946</v>
      </c>
      <c r="B21948" t="str">
        <f t="shared" si="342"/>
        <v>SARSCoV2_S2_383_S</v>
      </c>
      <c r="C21948" t="s">
        <v>14323</v>
      </c>
      <c r="D21948">
        <v>383</v>
      </c>
      <c r="E21948" t="s">
        <v>15</v>
      </c>
      <c r="F21948" t="s">
        <v>21970</v>
      </c>
    </row>
    <row r="21949" spans="1:6" x14ac:dyDescent="0.2">
      <c r="A21949">
        <v>21947</v>
      </c>
      <c r="B21949" t="str">
        <f t="shared" si="342"/>
        <v>SARSCoV2_S2_383_K</v>
      </c>
      <c r="C21949" t="s">
        <v>14323</v>
      </c>
      <c r="D21949">
        <v>383</v>
      </c>
      <c r="E21949" t="s">
        <v>17</v>
      </c>
      <c r="F21949" t="s">
        <v>21971</v>
      </c>
    </row>
    <row r="21950" spans="1:6" x14ac:dyDescent="0.2">
      <c r="A21950">
        <v>21948</v>
      </c>
      <c r="B21950" t="str">
        <f t="shared" si="342"/>
        <v>SARSCoV2_S2_383_N</v>
      </c>
      <c r="C21950" t="s">
        <v>14323</v>
      </c>
      <c r="D21950">
        <v>383</v>
      </c>
      <c r="E21950" t="s">
        <v>19</v>
      </c>
      <c r="F21950" t="s">
        <v>21972</v>
      </c>
    </row>
    <row r="21951" spans="1:6" x14ac:dyDescent="0.2">
      <c r="A21951">
        <v>21949</v>
      </c>
      <c r="B21951" t="str">
        <f t="shared" si="342"/>
        <v>SARSCoV2_S2_383_M</v>
      </c>
      <c r="C21951" t="s">
        <v>14323</v>
      </c>
      <c r="D21951">
        <v>383</v>
      </c>
      <c r="E21951" t="s">
        <v>21</v>
      </c>
      <c r="F21951" t="s">
        <v>21973</v>
      </c>
    </row>
    <row r="21952" spans="1:6" x14ac:dyDescent="0.2">
      <c r="A21952">
        <v>21950</v>
      </c>
      <c r="B21952" t="str">
        <f t="shared" si="342"/>
        <v>SARSCoV2_S2_383_I</v>
      </c>
      <c r="C21952" t="s">
        <v>14323</v>
      </c>
      <c r="D21952">
        <v>383</v>
      </c>
      <c r="E21952" t="s">
        <v>23</v>
      </c>
      <c r="F21952" t="s">
        <v>21974</v>
      </c>
    </row>
    <row r="21953" spans="1:6" x14ac:dyDescent="0.2">
      <c r="A21953">
        <v>21951</v>
      </c>
      <c r="B21953" t="str">
        <f t="shared" si="342"/>
        <v>SARSCoV2_S2_383_T</v>
      </c>
      <c r="C21953" t="s">
        <v>14323</v>
      </c>
      <c r="D21953">
        <v>383</v>
      </c>
      <c r="E21953" t="s">
        <v>25</v>
      </c>
      <c r="F21953" t="s">
        <v>21975</v>
      </c>
    </row>
    <row r="21954" spans="1:6" x14ac:dyDescent="0.2">
      <c r="A21954">
        <v>21952</v>
      </c>
      <c r="B21954" t="str">
        <f t="shared" si="342"/>
        <v>SARSCoV2_S2_383_W</v>
      </c>
      <c r="C21954" t="s">
        <v>14323</v>
      </c>
      <c r="D21954">
        <v>383</v>
      </c>
      <c r="E21954" t="s">
        <v>27</v>
      </c>
      <c r="F21954" t="s">
        <v>21976</v>
      </c>
    </row>
    <row r="21955" spans="1:6" x14ac:dyDescent="0.2">
      <c r="A21955">
        <v>21953</v>
      </c>
      <c r="B21955" t="str">
        <f t="shared" ref="B21955:B22018" si="343">_xlfn.CONCAT(C21955,"_",D21955,"_",E21955)</f>
        <v>SARSCoV2_S2_383_C</v>
      </c>
      <c r="C21955" t="s">
        <v>14323</v>
      </c>
      <c r="D21955">
        <v>383</v>
      </c>
      <c r="E21955" t="s">
        <v>29</v>
      </c>
      <c r="F21955" t="s">
        <v>21977</v>
      </c>
    </row>
    <row r="21956" spans="1:6" x14ac:dyDescent="0.2">
      <c r="A21956">
        <v>21954</v>
      </c>
      <c r="B21956" t="str">
        <f t="shared" si="343"/>
        <v>SARSCoV2_S2_383_Y</v>
      </c>
      <c r="C21956" t="s">
        <v>14323</v>
      </c>
      <c r="D21956">
        <v>383</v>
      </c>
      <c r="E21956" t="s">
        <v>31</v>
      </c>
      <c r="F21956" t="s">
        <v>21978</v>
      </c>
    </row>
    <row r="21957" spans="1:6" x14ac:dyDescent="0.2">
      <c r="A21957">
        <v>21955</v>
      </c>
      <c r="B21957" t="str">
        <f t="shared" si="343"/>
        <v>SARSCoV2_S2_383_L</v>
      </c>
      <c r="C21957" t="s">
        <v>14323</v>
      </c>
      <c r="D21957">
        <v>383</v>
      </c>
      <c r="E21957" t="s">
        <v>33</v>
      </c>
      <c r="F21957" t="s">
        <v>21979</v>
      </c>
    </row>
    <row r="21958" spans="1:6" x14ac:dyDescent="0.2">
      <c r="A21958">
        <v>21956</v>
      </c>
      <c r="B21958" t="str">
        <f t="shared" si="343"/>
        <v>SARSCoV2_S2_383_F</v>
      </c>
      <c r="C21958" t="s">
        <v>14323</v>
      </c>
      <c r="D21958">
        <v>383</v>
      </c>
      <c r="E21958" t="s">
        <v>35</v>
      </c>
      <c r="F21958" t="s">
        <v>21980</v>
      </c>
    </row>
    <row r="21959" spans="1:6" x14ac:dyDescent="0.2">
      <c r="A21959">
        <v>21957</v>
      </c>
      <c r="B21959" t="str">
        <f t="shared" si="343"/>
        <v>SARSCoV2_S2_383_Q</v>
      </c>
      <c r="C21959" t="s">
        <v>14323</v>
      </c>
      <c r="D21959">
        <v>383</v>
      </c>
      <c r="E21959" t="s">
        <v>37</v>
      </c>
      <c r="F21959" t="s">
        <v>21981</v>
      </c>
    </row>
    <row r="21960" spans="1:6" x14ac:dyDescent="0.2">
      <c r="A21960">
        <v>21958</v>
      </c>
      <c r="B21960" t="str">
        <f t="shared" si="343"/>
        <v>SARSCoV2_S2_383_H</v>
      </c>
      <c r="C21960" t="s">
        <v>14323</v>
      </c>
      <c r="D21960">
        <v>383</v>
      </c>
      <c r="E21960" t="s">
        <v>39</v>
      </c>
      <c r="F21960" t="s">
        <v>21982</v>
      </c>
    </row>
    <row r="21961" spans="1:6" x14ac:dyDescent="0.2">
      <c r="A21961">
        <v>21959</v>
      </c>
      <c r="B21961" t="str">
        <f t="shared" si="343"/>
        <v>SARSCoV2_S2_383_P</v>
      </c>
      <c r="C21961" t="s">
        <v>14323</v>
      </c>
      <c r="D21961">
        <v>383</v>
      </c>
      <c r="E21961" t="s">
        <v>41</v>
      </c>
      <c r="F21961" t="s">
        <v>21983</v>
      </c>
    </row>
    <row r="21962" spans="1:6" x14ac:dyDescent="0.2">
      <c r="A21962">
        <v>21960</v>
      </c>
      <c r="B21962" t="str">
        <f t="shared" si="343"/>
        <v>SARSCoV2_S2_384_G</v>
      </c>
      <c r="C21962" t="s">
        <v>14323</v>
      </c>
      <c r="D21962">
        <v>384</v>
      </c>
      <c r="E21962" t="s">
        <v>3</v>
      </c>
      <c r="F21962" t="s">
        <v>21984</v>
      </c>
    </row>
    <row r="21963" spans="1:6" x14ac:dyDescent="0.2">
      <c r="A21963">
        <v>21961</v>
      </c>
      <c r="B21963" t="str">
        <f t="shared" si="343"/>
        <v>SARSCoV2_S2_384_E</v>
      </c>
      <c r="C21963" t="s">
        <v>14323</v>
      </c>
      <c r="D21963">
        <v>384</v>
      </c>
      <c r="E21963" t="s">
        <v>5</v>
      </c>
      <c r="F21963" t="s">
        <v>21985</v>
      </c>
    </row>
    <row r="21964" spans="1:6" x14ac:dyDescent="0.2">
      <c r="A21964">
        <v>21962</v>
      </c>
      <c r="B21964" t="str">
        <f t="shared" si="343"/>
        <v>SARSCoV2_S2_384_D</v>
      </c>
      <c r="C21964" t="s">
        <v>14323</v>
      </c>
      <c r="D21964">
        <v>384</v>
      </c>
      <c r="E21964" t="s">
        <v>7</v>
      </c>
      <c r="F21964" t="s">
        <v>21986</v>
      </c>
    </row>
    <row r="21965" spans="1:6" x14ac:dyDescent="0.2">
      <c r="A21965">
        <v>21963</v>
      </c>
      <c r="B21965" t="str">
        <f t="shared" si="343"/>
        <v>SARSCoV2_S2_384_V</v>
      </c>
      <c r="C21965" t="s">
        <v>14323</v>
      </c>
      <c r="D21965">
        <v>384</v>
      </c>
      <c r="E21965" t="s">
        <v>9</v>
      </c>
      <c r="F21965" t="s">
        <v>21987</v>
      </c>
    </row>
    <row r="21966" spans="1:6" x14ac:dyDescent="0.2">
      <c r="A21966">
        <v>21964</v>
      </c>
      <c r="B21966" t="str">
        <f t="shared" si="343"/>
        <v>SARSCoV2_S2_384_A</v>
      </c>
      <c r="C21966" t="s">
        <v>14323</v>
      </c>
      <c r="D21966">
        <v>384</v>
      </c>
      <c r="E21966" t="s">
        <v>11</v>
      </c>
      <c r="F21966" t="s">
        <v>21988</v>
      </c>
    </row>
    <row r="21967" spans="1:6" x14ac:dyDescent="0.2">
      <c r="A21967">
        <v>21965</v>
      </c>
      <c r="B21967" t="str">
        <f t="shared" si="343"/>
        <v>SARSCoV2_S2_384_R</v>
      </c>
      <c r="C21967" t="s">
        <v>14323</v>
      </c>
      <c r="D21967">
        <v>384</v>
      </c>
      <c r="E21967" t="s">
        <v>13</v>
      </c>
      <c r="F21967" t="s">
        <v>21989</v>
      </c>
    </row>
    <row r="21968" spans="1:6" x14ac:dyDescent="0.2">
      <c r="A21968">
        <v>21966</v>
      </c>
      <c r="B21968" t="str">
        <f t="shared" si="343"/>
        <v>SARSCoV2_S2_384_S</v>
      </c>
      <c r="C21968" t="s">
        <v>14323</v>
      </c>
      <c r="D21968">
        <v>384</v>
      </c>
      <c r="E21968" t="s">
        <v>15</v>
      </c>
      <c r="F21968" t="s">
        <v>21990</v>
      </c>
    </row>
    <row r="21969" spans="1:6" x14ac:dyDescent="0.2">
      <c r="A21969">
        <v>21967</v>
      </c>
      <c r="B21969" t="str">
        <f t="shared" si="343"/>
        <v>SARSCoV2_S2_384_K</v>
      </c>
      <c r="C21969" t="s">
        <v>14323</v>
      </c>
      <c r="D21969">
        <v>384</v>
      </c>
      <c r="E21969" t="s">
        <v>17</v>
      </c>
      <c r="F21969" t="s">
        <v>21991</v>
      </c>
    </row>
    <row r="21970" spans="1:6" x14ac:dyDescent="0.2">
      <c r="A21970">
        <v>21968</v>
      </c>
      <c r="B21970" t="str">
        <f t="shared" si="343"/>
        <v>SARSCoV2_S2_384_N</v>
      </c>
      <c r="C21970" t="s">
        <v>14323</v>
      </c>
      <c r="D21970">
        <v>384</v>
      </c>
      <c r="E21970" t="s">
        <v>19</v>
      </c>
      <c r="F21970" t="s">
        <v>21992</v>
      </c>
    </row>
    <row r="21971" spans="1:6" x14ac:dyDescent="0.2">
      <c r="A21971">
        <v>21969</v>
      </c>
      <c r="B21971" t="str">
        <f t="shared" si="343"/>
        <v>SARSCoV2_S2_384_M</v>
      </c>
      <c r="C21971" t="s">
        <v>14323</v>
      </c>
      <c r="D21971">
        <v>384</v>
      </c>
      <c r="E21971" t="s">
        <v>21</v>
      </c>
      <c r="F21971" t="s">
        <v>21993</v>
      </c>
    </row>
    <row r="21972" spans="1:6" x14ac:dyDescent="0.2">
      <c r="A21972">
        <v>21970</v>
      </c>
      <c r="B21972" t="str">
        <f t="shared" si="343"/>
        <v>SARSCoV2_S2_384_I</v>
      </c>
      <c r="C21972" t="s">
        <v>14323</v>
      </c>
      <c r="D21972">
        <v>384</v>
      </c>
      <c r="E21972" t="s">
        <v>23</v>
      </c>
      <c r="F21972" t="s">
        <v>21994</v>
      </c>
    </row>
    <row r="21973" spans="1:6" x14ac:dyDescent="0.2">
      <c r="A21973">
        <v>21971</v>
      </c>
      <c r="B21973" t="str">
        <f t="shared" si="343"/>
        <v>SARSCoV2_S2_384_T</v>
      </c>
      <c r="C21973" t="s">
        <v>14323</v>
      </c>
      <c r="D21973">
        <v>384</v>
      </c>
      <c r="E21973" t="s">
        <v>25</v>
      </c>
      <c r="F21973" t="s">
        <v>21995</v>
      </c>
    </row>
    <row r="21974" spans="1:6" x14ac:dyDescent="0.2">
      <c r="A21974">
        <v>21972</v>
      </c>
      <c r="B21974" t="str">
        <f t="shared" si="343"/>
        <v>SARSCoV2_S2_384_W</v>
      </c>
      <c r="C21974" t="s">
        <v>14323</v>
      </c>
      <c r="D21974">
        <v>384</v>
      </c>
      <c r="E21974" t="s">
        <v>27</v>
      </c>
      <c r="F21974" t="s">
        <v>21996</v>
      </c>
    </row>
    <row r="21975" spans="1:6" x14ac:dyDescent="0.2">
      <c r="A21975">
        <v>21973</v>
      </c>
      <c r="B21975" t="str">
        <f t="shared" si="343"/>
        <v>SARSCoV2_S2_384_C</v>
      </c>
      <c r="C21975" t="s">
        <v>14323</v>
      </c>
      <c r="D21975">
        <v>384</v>
      </c>
      <c r="E21975" t="s">
        <v>29</v>
      </c>
      <c r="F21975" t="s">
        <v>21997</v>
      </c>
    </row>
    <row r="21976" spans="1:6" x14ac:dyDescent="0.2">
      <c r="A21976">
        <v>21974</v>
      </c>
      <c r="B21976" t="str">
        <f t="shared" si="343"/>
        <v>SARSCoV2_S2_384_Y</v>
      </c>
      <c r="C21976" t="s">
        <v>14323</v>
      </c>
      <c r="D21976">
        <v>384</v>
      </c>
      <c r="E21976" t="s">
        <v>31</v>
      </c>
      <c r="F21976" t="s">
        <v>21998</v>
      </c>
    </row>
    <row r="21977" spans="1:6" x14ac:dyDescent="0.2">
      <c r="A21977">
        <v>21975</v>
      </c>
      <c r="B21977" t="str">
        <f t="shared" si="343"/>
        <v>SARSCoV2_S2_384_L</v>
      </c>
      <c r="C21977" t="s">
        <v>14323</v>
      </c>
      <c r="D21977">
        <v>384</v>
      </c>
      <c r="E21977" t="s">
        <v>33</v>
      </c>
      <c r="F21977" t="s">
        <v>21999</v>
      </c>
    </row>
    <row r="21978" spans="1:6" x14ac:dyDescent="0.2">
      <c r="A21978">
        <v>21976</v>
      </c>
      <c r="B21978" t="str">
        <f t="shared" si="343"/>
        <v>SARSCoV2_S2_384_F</v>
      </c>
      <c r="C21978" t="s">
        <v>14323</v>
      </c>
      <c r="D21978">
        <v>384</v>
      </c>
      <c r="E21978" t="s">
        <v>35</v>
      </c>
      <c r="F21978" t="s">
        <v>22000</v>
      </c>
    </row>
    <row r="21979" spans="1:6" x14ac:dyDescent="0.2">
      <c r="A21979">
        <v>21977</v>
      </c>
      <c r="B21979" t="str">
        <f t="shared" si="343"/>
        <v>SARSCoV2_S2_384_Q</v>
      </c>
      <c r="C21979" t="s">
        <v>14323</v>
      </c>
      <c r="D21979">
        <v>384</v>
      </c>
      <c r="E21979" t="s">
        <v>37</v>
      </c>
      <c r="F21979" t="s">
        <v>22001</v>
      </c>
    </row>
    <row r="21980" spans="1:6" x14ac:dyDescent="0.2">
      <c r="A21980">
        <v>21978</v>
      </c>
      <c r="B21980" t="str">
        <f t="shared" si="343"/>
        <v>SARSCoV2_S2_384_H</v>
      </c>
      <c r="C21980" t="s">
        <v>14323</v>
      </c>
      <c r="D21980">
        <v>384</v>
      </c>
      <c r="E21980" t="s">
        <v>39</v>
      </c>
      <c r="F21980" t="s">
        <v>22002</v>
      </c>
    </row>
    <row r="21981" spans="1:6" x14ac:dyDescent="0.2">
      <c r="A21981">
        <v>21979</v>
      </c>
      <c r="B21981" t="str">
        <f t="shared" si="343"/>
        <v>SARSCoV2_S2_384_P</v>
      </c>
      <c r="C21981" t="s">
        <v>14323</v>
      </c>
      <c r="D21981">
        <v>384</v>
      </c>
      <c r="E21981" t="s">
        <v>41</v>
      </c>
      <c r="F21981" t="s">
        <v>22003</v>
      </c>
    </row>
    <row r="21982" spans="1:6" x14ac:dyDescent="0.2">
      <c r="A21982">
        <v>21980</v>
      </c>
      <c r="B21982" t="str">
        <f t="shared" si="343"/>
        <v>SARSCoV2_S2_385_G</v>
      </c>
      <c r="C21982" t="s">
        <v>14323</v>
      </c>
      <c r="D21982">
        <v>385</v>
      </c>
      <c r="E21982" t="s">
        <v>3</v>
      </c>
      <c r="F21982" t="s">
        <v>22004</v>
      </c>
    </row>
    <row r="21983" spans="1:6" x14ac:dyDescent="0.2">
      <c r="A21983">
        <v>21981</v>
      </c>
      <c r="B21983" t="str">
        <f t="shared" si="343"/>
        <v>SARSCoV2_S2_385_E</v>
      </c>
      <c r="C21983" t="s">
        <v>14323</v>
      </c>
      <c r="D21983">
        <v>385</v>
      </c>
      <c r="E21983" t="s">
        <v>5</v>
      </c>
      <c r="F21983" t="s">
        <v>22005</v>
      </c>
    </row>
    <row r="21984" spans="1:6" x14ac:dyDescent="0.2">
      <c r="A21984">
        <v>21982</v>
      </c>
      <c r="B21984" t="str">
        <f t="shared" si="343"/>
        <v>SARSCoV2_S2_385_D</v>
      </c>
      <c r="C21984" t="s">
        <v>14323</v>
      </c>
      <c r="D21984">
        <v>385</v>
      </c>
      <c r="E21984" t="s">
        <v>7</v>
      </c>
      <c r="F21984" t="s">
        <v>22006</v>
      </c>
    </row>
    <row r="21985" spans="1:6" x14ac:dyDescent="0.2">
      <c r="A21985">
        <v>21983</v>
      </c>
      <c r="B21985" t="str">
        <f t="shared" si="343"/>
        <v>SARSCoV2_S2_385_V</v>
      </c>
      <c r="C21985" t="s">
        <v>14323</v>
      </c>
      <c r="D21985">
        <v>385</v>
      </c>
      <c r="E21985" t="s">
        <v>9</v>
      </c>
      <c r="F21985" t="s">
        <v>22007</v>
      </c>
    </row>
    <row r="21986" spans="1:6" x14ac:dyDescent="0.2">
      <c r="A21986">
        <v>21984</v>
      </c>
      <c r="B21986" t="str">
        <f t="shared" si="343"/>
        <v>SARSCoV2_S2_385_A</v>
      </c>
      <c r="C21986" t="s">
        <v>14323</v>
      </c>
      <c r="D21986">
        <v>385</v>
      </c>
      <c r="E21986" t="s">
        <v>11</v>
      </c>
      <c r="F21986" t="s">
        <v>22008</v>
      </c>
    </row>
    <row r="21987" spans="1:6" x14ac:dyDescent="0.2">
      <c r="A21987">
        <v>21985</v>
      </c>
      <c r="B21987" t="str">
        <f t="shared" si="343"/>
        <v>SARSCoV2_S2_385_R</v>
      </c>
      <c r="C21987" t="s">
        <v>14323</v>
      </c>
      <c r="D21987">
        <v>385</v>
      </c>
      <c r="E21987" t="s">
        <v>13</v>
      </c>
      <c r="F21987" t="s">
        <v>22009</v>
      </c>
    </row>
    <row r="21988" spans="1:6" x14ac:dyDescent="0.2">
      <c r="A21988">
        <v>21986</v>
      </c>
      <c r="B21988" t="str">
        <f t="shared" si="343"/>
        <v>SARSCoV2_S2_385_S</v>
      </c>
      <c r="C21988" t="s">
        <v>14323</v>
      </c>
      <c r="D21988">
        <v>385</v>
      </c>
      <c r="E21988" t="s">
        <v>15</v>
      </c>
      <c r="F21988" t="s">
        <v>22010</v>
      </c>
    </row>
    <row r="21989" spans="1:6" x14ac:dyDescent="0.2">
      <c r="A21989">
        <v>21987</v>
      </c>
      <c r="B21989" t="str">
        <f t="shared" si="343"/>
        <v>SARSCoV2_S2_385_K</v>
      </c>
      <c r="C21989" t="s">
        <v>14323</v>
      </c>
      <c r="D21989">
        <v>385</v>
      </c>
      <c r="E21989" t="s">
        <v>17</v>
      </c>
      <c r="F21989" t="s">
        <v>22011</v>
      </c>
    </row>
    <row r="21990" spans="1:6" x14ac:dyDescent="0.2">
      <c r="A21990">
        <v>21988</v>
      </c>
      <c r="B21990" t="str">
        <f t="shared" si="343"/>
        <v>SARSCoV2_S2_385_N</v>
      </c>
      <c r="C21990" t="s">
        <v>14323</v>
      </c>
      <c r="D21990">
        <v>385</v>
      </c>
      <c r="E21990" t="s">
        <v>19</v>
      </c>
      <c r="F21990" t="s">
        <v>22012</v>
      </c>
    </row>
    <row r="21991" spans="1:6" x14ac:dyDescent="0.2">
      <c r="A21991">
        <v>21989</v>
      </c>
      <c r="B21991" t="str">
        <f t="shared" si="343"/>
        <v>SARSCoV2_S2_385_M</v>
      </c>
      <c r="C21991" t="s">
        <v>14323</v>
      </c>
      <c r="D21991">
        <v>385</v>
      </c>
      <c r="E21991" t="s">
        <v>21</v>
      </c>
      <c r="F21991" t="s">
        <v>22013</v>
      </c>
    </row>
    <row r="21992" spans="1:6" x14ac:dyDescent="0.2">
      <c r="A21992">
        <v>21990</v>
      </c>
      <c r="B21992" t="str">
        <f t="shared" si="343"/>
        <v>SARSCoV2_S2_385_I</v>
      </c>
      <c r="C21992" t="s">
        <v>14323</v>
      </c>
      <c r="D21992">
        <v>385</v>
      </c>
      <c r="E21992" t="s">
        <v>23</v>
      </c>
      <c r="F21992" t="s">
        <v>22014</v>
      </c>
    </row>
    <row r="21993" spans="1:6" x14ac:dyDescent="0.2">
      <c r="A21993">
        <v>21991</v>
      </c>
      <c r="B21993" t="str">
        <f t="shared" si="343"/>
        <v>SARSCoV2_S2_385_T</v>
      </c>
      <c r="C21993" t="s">
        <v>14323</v>
      </c>
      <c r="D21993">
        <v>385</v>
      </c>
      <c r="E21993" t="s">
        <v>25</v>
      </c>
      <c r="F21993" t="s">
        <v>22015</v>
      </c>
    </row>
    <row r="21994" spans="1:6" x14ac:dyDescent="0.2">
      <c r="A21994">
        <v>21992</v>
      </c>
      <c r="B21994" t="str">
        <f t="shared" si="343"/>
        <v>SARSCoV2_S2_385_W</v>
      </c>
      <c r="C21994" t="s">
        <v>14323</v>
      </c>
      <c r="D21994">
        <v>385</v>
      </c>
      <c r="E21994" t="s">
        <v>27</v>
      </c>
      <c r="F21994" t="s">
        <v>22016</v>
      </c>
    </row>
    <row r="21995" spans="1:6" x14ac:dyDescent="0.2">
      <c r="A21995">
        <v>21993</v>
      </c>
      <c r="B21995" t="str">
        <f t="shared" si="343"/>
        <v>SARSCoV2_S2_385_C</v>
      </c>
      <c r="C21995" t="s">
        <v>14323</v>
      </c>
      <c r="D21995">
        <v>385</v>
      </c>
      <c r="E21995" t="s">
        <v>29</v>
      </c>
      <c r="F21995" t="s">
        <v>22017</v>
      </c>
    </row>
    <row r="21996" spans="1:6" x14ac:dyDescent="0.2">
      <c r="A21996">
        <v>21994</v>
      </c>
      <c r="B21996" t="str">
        <f t="shared" si="343"/>
        <v>SARSCoV2_S2_385_Y</v>
      </c>
      <c r="C21996" t="s">
        <v>14323</v>
      </c>
      <c r="D21996">
        <v>385</v>
      </c>
      <c r="E21996" t="s">
        <v>31</v>
      </c>
      <c r="F21996" t="s">
        <v>22018</v>
      </c>
    </row>
    <row r="21997" spans="1:6" x14ac:dyDescent="0.2">
      <c r="A21997">
        <v>21995</v>
      </c>
      <c r="B21997" t="str">
        <f t="shared" si="343"/>
        <v>SARSCoV2_S2_385_L</v>
      </c>
      <c r="C21997" t="s">
        <v>14323</v>
      </c>
      <c r="D21997">
        <v>385</v>
      </c>
      <c r="E21997" t="s">
        <v>33</v>
      </c>
      <c r="F21997" t="s">
        <v>22019</v>
      </c>
    </row>
    <row r="21998" spans="1:6" x14ac:dyDescent="0.2">
      <c r="A21998">
        <v>21996</v>
      </c>
      <c r="B21998" t="str">
        <f t="shared" si="343"/>
        <v>SARSCoV2_S2_385_F</v>
      </c>
      <c r="C21998" t="s">
        <v>14323</v>
      </c>
      <c r="D21998">
        <v>385</v>
      </c>
      <c r="E21998" t="s">
        <v>35</v>
      </c>
      <c r="F21998" t="s">
        <v>22020</v>
      </c>
    </row>
    <row r="21999" spans="1:6" x14ac:dyDescent="0.2">
      <c r="A21999">
        <v>21997</v>
      </c>
      <c r="B21999" t="str">
        <f t="shared" si="343"/>
        <v>SARSCoV2_S2_385_Q</v>
      </c>
      <c r="C21999" t="s">
        <v>14323</v>
      </c>
      <c r="D21999">
        <v>385</v>
      </c>
      <c r="E21999" t="s">
        <v>37</v>
      </c>
      <c r="F21999" t="s">
        <v>22021</v>
      </c>
    </row>
    <row r="22000" spans="1:6" x14ac:dyDescent="0.2">
      <c r="A22000">
        <v>21998</v>
      </c>
      <c r="B22000" t="str">
        <f t="shared" si="343"/>
        <v>SARSCoV2_S2_385_H</v>
      </c>
      <c r="C22000" t="s">
        <v>14323</v>
      </c>
      <c r="D22000">
        <v>385</v>
      </c>
      <c r="E22000" t="s">
        <v>39</v>
      </c>
      <c r="F22000" t="s">
        <v>22022</v>
      </c>
    </row>
    <row r="22001" spans="1:6" x14ac:dyDescent="0.2">
      <c r="A22001">
        <v>21999</v>
      </c>
      <c r="B22001" t="str">
        <f t="shared" si="343"/>
        <v>SARSCoV2_S2_385_P</v>
      </c>
      <c r="C22001" t="s">
        <v>14323</v>
      </c>
      <c r="D22001">
        <v>385</v>
      </c>
      <c r="E22001" t="s">
        <v>41</v>
      </c>
      <c r="F22001" t="s">
        <v>22023</v>
      </c>
    </row>
    <row r="22002" spans="1:6" x14ac:dyDescent="0.2">
      <c r="A22002">
        <v>22000</v>
      </c>
      <c r="B22002" t="str">
        <f t="shared" si="343"/>
        <v>SARSCoV2_S2_386_G</v>
      </c>
      <c r="C22002" t="s">
        <v>14323</v>
      </c>
      <c r="D22002">
        <v>386</v>
      </c>
      <c r="E22002" t="s">
        <v>3</v>
      </c>
      <c r="F22002" t="s">
        <v>22024</v>
      </c>
    </row>
    <row r="22003" spans="1:6" x14ac:dyDescent="0.2">
      <c r="A22003">
        <v>22001</v>
      </c>
      <c r="B22003" t="str">
        <f t="shared" si="343"/>
        <v>SARSCoV2_S2_386_E</v>
      </c>
      <c r="C22003" t="s">
        <v>14323</v>
      </c>
      <c r="D22003">
        <v>386</v>
      </c>
      <c r="E22003" t="s">
        <v>5</v>
      </c>
      <c r="F22003" t="s">
        <v>22025</v>
      </c>
    </row>
    <row r="22004" spans="1:6" x14ac:dyDescent="0.2">
      <c r="A22004">
        <v>22002</v>
      </c>
      <c r="B22004" t="str">
        <f t="shared" si="343"/>
        <v>SARSCoV2_S2_386_D</v>
      </c>
      <c r="C22004" t="s">
        <v>14323</v>
      </c>
      <c r="D22004">
        <v>386</v>
      </c>
      <c r="E22004" t="s">
        <v>7</v>
      </c>
      <c r="F22004" t="s">
        <v>22026</v>
      </c>
    </row>
    <row r="22005" spans="1:6" x14ac:dyDescent="0.2">
      <c r="A22005">
        <v>22003</v>
      </c>
      <c r="B22005" t="str">
        <f t="shared" si="343"/>
        <v>SARSCoV2_S2_386_V</v>
      </c>
      <c r="C22005" t="s">
        <v>14323</v>
      </c>
      <c r="D22005">
        <v>386</v>
      </c>
      <c r="E22005" t="s">
        <v>9</v>
      </c>
      <c r="F22005" t="s">
        <v>22027</v>
      </c>
    </row>
    <row r="22006" spans="1:6" x14ac:dyDescent="0.2">
      <c r="A22006">
        <v>22004</v>
      </c>
      <c r="B22006" t="str">
        <f t="shared" si="343"/>
        <v>SARSCoV2_S2_386_A</v>
      </c>
      <c r="C22006" t="s">
        <v>14323</v>
      </c>
      <c r="D22006">
        <v>386</v>
      </c>
      <c r="E22006" t="s">
        <v>11</v>
      </c>
      <c r="F22006" t="s">
        <v>22028</v>
      </c>
    </row>
    <row r="22007" spans="1:6" x14ac:dyDescent="0.2">
      <c r="A22007">
        <v>22005</v>
      </c>
      <c r="B22007" t="str">
        <f t="shared" si="343"/>
        <v>SARSCoV2_S2_386_R</v>
      </c>
      <c r="C22007" t="s">
        <v>14323</v>
      </c>
      <c r="D22007">
        <v>386</v>
      </c>
      <c r="E22007" t="s">
        <v>13</v>
      </c>
      <c r="F22007" t="s">
        <v>22029</v>
      </c>
    </row>
    <row r="22008" spans="1:6" x14ac:dyDescent="0.2">
      <c r="A22008">
        <v>22006</v>
      </c>
      <c r="B22008" t="str">
        <f t="shared" si="343"/>
        <v>SARSCoV2_S2_386_S</v>
      </c>
      <c r="C22008" t="s">
        <v>14323</v>
      </c>
      <c r="D22008">
        <v>386</v>
      </c>
      <c r="E22008" t="s">
        <v>15</v>
      </c>
      <c r="F22008" t="s">
        <v>22030</v>
      </c>
    </row>
    <row r="22009" spans="1:6" x14ac:dyDescent="0.2">
      <c r="A22009">
        <v>22007</v>
      </c>
      <c r="B22009" t="str">
        <f t="shared" si="343"/>
        <v>SARSCoV2_S2_386_K</v>
      </c>
      <c r="C22009" t="s">
        <v>14323</v>
      </c>
      <c r="D22009">
        <v>386</v>
      </c>
      <c r="E22009" t="s">
        <v>17</v>
      </c>
      <c r="F22009" t="s">
        <v>22031</v>
      </c>
    </row>
    <row r="22010" spans="1:6" x14ac:dyDescent="0.2">
      <c r="A22010">
        <v>22008</v>
      </c>
      <c r="B22010" t="str">
        <f t="shared" si="343"/>
        <v>SARSCoV2_S2_386_N</v>
      </c>
      <c r="C22010" t="s">
        <v>14323</v>
      </c>
      <c r="D22010">
        <v>386</v>
      </c>
      <c r="E22010" t="s">
        <v>19</v>
      </c>
      <c r="F22010" t="s">
        <v>22032</v>
      </c>
    </row>
    <row r="22011" spans="1:6" x14ac:dyDescent="0.2">
      <c r="A22011">
        <v>22009</v>
      </c>
      <c r="B22011" t="str">
        <f t="shared" si="343"/>
        <v>SARSCoV2_S2_386_M</v>
      </c>
      <c r="C22011" t="s">
        <v>14323</v>
      </c>
      <c r="D22011">
        <v>386</v>
      </c>
      <c r="E22011" t="s">
        <v>21</v>
      </c>
      <c r="F22011" t="s">
        <v>22033</v>
      </c>
    </row>
    <row r="22012" spans="1:6" x14ac:dyDescent="0.2">
      <c r="A22012">
        <v>22010</v>
      </c>
      <c r="B22012" t="str">
        <f t="shared" si="343"/>
        <v>SARSCoV2_S2_386_I</v>
      </c>
      <c r="C22012" t="s">
        <v>14323</v>
      </c>
      <c r="D22012">
        <v>386</v>
      </c>
      <c r="E22012" t="s">
        <v>23</v>
      </c>
      <c r="F22012" t="s">
        <v>22034</v>
      </c>
    </row>
    <row r="22013" spans="1:6" x14ac:dyDescent="0.2">
      <c r="A22013">
        <v>22011</v>
      </c>
      <c r="B22013" t="str">
        <f t="shared" si="343"/>
        <v>SARSCoV2_S2_386_T</v>
      </c>
      <c r="C22013" t="s">
        <v>14323</v>
      </c>
      <c r="D22013">
        <v>386</v>
      </c>
      <c r="E22013" t="s">
        <v>25</v>
      </c>
      <c r="F22013" t="s">
        <v>22035</v>
      </c>
    </row>
    <row r="22014" spans="1:6" x14ac:dyDescent="0.2">
      <c r="A22014">
        <v>22012</v>
      </c>
      <c r="B22014" t="str">
        <f t="shared" si="343"/>
        <v>SARSCoV2_S2_386_W</v>
      </c>
      <c r="C22014" t="s">
        <v>14323</v>
      </c>
      <c r="D22014">
        <v>386</v>
      </c>
      <c r="E22014" t="s">
        <v>27</v>
      </c>
      <c r="F22014" t="s">
        <v>22036</v>
      </c>
    </row>
    <row r="22015" spans="1:6" x14ac:dyDescent="0.2">
      <c r="A22015">
        <v>22013</v>
      </c>
      <c r="B22015" t="str">
        <f t="shared" si="343"/>
        <v>SARSCoV2_S2_386_C</v>
      </c>
      <c r="C22015" t="s">
        <v>14323</v>
      </c>
      <c r="D22015">
        <v>386</v>
      </c>
      <c r="E22015" t="s">
        <v>29</v>
      </c>
      <c r="F22015" t="s">
        <v>22037</v>
      </c>
    </row>
    <row r="22016" spans="1:6" x14ac:dyDescent="0.2">
      <c r="A22016">
        <v>22014</v>
      </c>
      <c r="B22016" t="str">
        <f t="shared" si="343"/>
        <v>SARSCoV2_S2_386_Y</v>
      </c>
      <c r="C22016" t="s">
        <v>14323</v>
      </c>
      <c r="D22016">
        <v>386</v>
      </c>
      <c r="E22016" t="s">
        <v>31</v>
      </c>
      <c r="F22016" t="s">
        <v>22038</v>
      </c>
    </row>
    <row r="22017" spans="1:6" x14ac:dyDescent="0.2">
      <c r="A22017">
        <v>22015</v>
      </c>
      <c r="B22017" t="str">
        <f t="shared" si="343"/>
        <v>SARSCoV2_S2_386_L</v>
      </c>
      <c r="C22017" t="s">
        <v>14323</v>
      </c>
      <c r="D22017">
        <v>386</v>
      </c>
      <c r="E22017" t="s">
        <v>33</v>
      </c>
      <c r="F22017" t="s">
        <v>22039</v>
      </c>
    </row>
    <row r="22018" spans="1:6" x14ac:dyDescent="0.2">
      <c r="A22018">
        <v>22016</v>
      </c>
      <c r="B22018" t="str">
        <f t="shared" si="343"/>
        <v>SARSCoV2_S2_386_F</v>
      </c>
      <c r="C22018" t="s">
        <v>14323</v>
      </c>
      <c r="D22018">
        <v>386</v>
      </c>
      <c r="E22018" t="s">
        <v>35</v>
      </c>
      <c r="F22018" t="s">
        <v>22040</v>
      </c>
    </row>
    <row r="22019" spans="1:6" x14ac:dyDescent="0.2">
      <c r="A22019">
        <v>22017</v>
      </c>
      <c r="B22019" t="str">
        <f t="shared" ref="B22019:B22082" si="344">_xlfn.CONCAT(C22019,"_",D22019,"_",E22019)</f>
        <v>SARSCoV2_S2_386_Q</v>
      </c>
      <c r="C22019" t="s">
        <v>14323</v>
      </c>
      <c r="D22019">
        <v>386</v>
      </c>
      <c r="E22019" t="s">
        <v>37</v>
      </c>
      <c r="F22019" t="s">
        <v>22041</v>
      </c>
    </row>
    <row r="22020" spans="1:6" x14ac:dyDescent="0.2">
      <c r="A22020">
        <v>22018</v>
      </c>
      <c r="B22020" t="str">
        <f t="shared" si="344"/>
        <v>SARSCoV2_S2_386_H</v>
      </c>
      <c r="C22020" t="s">
        <v>14323</v>
      </c>
      <c r="D22020">
        <v>386</v>
      </c>
      <c r="E22020" t="s">
        <v>39</v>
      </c>
      <c r="F22020" t="s">
        <v>22042</v>
      </c>
    </row>
    <row r="22021" spans="1:6" x14ac:dyDescent="0.2">
      <c r="A22021">
        <v>22019</v>
      </c>
      <c r="B22021" t="str">
        <f t="shared" si="344"/>
        <v>SARSCoV2_S2_386_P</v>
      </c>
      <c r="C22021" t="s">
        <v>14323</v>
      </c>
      <c r="D22021">
        <v>386</v>
      </c>
      <c r="E22021" t="s">
        <v>41</v>
      </c>
      <c r="F22021" t="s">
        <v>22043</v>
      </c>
    </row>
    <row r="22022" spans="1:6" x14ac:dyDescent="0.2">
      <c r="A22022">
        <v>22020</v>
      </c>
      <c r="B22022" t="str">
        <f t="shared" si="344"/>
        <v>SARSCoV2_S2_387_G</v>
      </c>
      <c r="C22022" t="s">
        <v>14323</v>
      </c>
      <c r="D22022">
        <v>387</v>
      </c>
      <c r="E22022" t="s">
        <v>3</v>
      </c>
      <c r="F22022" t="s">
        <v>22044</v>
      </c>
    </row>
    <row r="22023" spans="1:6" x14ac:dyDescent="0.2">
      <c r="A22023">
        <v>22021</v>
      </c>
      <c r="B22023" t="str">
        <f t="shared" si="344"/>
        <v>SARSCoV2_S2_387_E</v>
      </c>
      <c r="C22023" t="s">
        <v>14323</v>
      </c>
      <c r="D22023">
        <v>387</v>
      </c>
      <c r="E22023" t="s">
        <v>5</v>
      </c>
      <c r="F22023" t="s">
        <v>22045</v>
      </c>
    </row>
    <row r="22024" spans="1:6" x14ac:dyDescent="0.2">
      <c r="A22024">
        <v>22022</v>
      </c>
      <c r="B22024" t="str">
        <f t="shared" si="344"/>
        <v>SARSCoV2_S2_387_D</v>
      </c>
      <c r="C22024" t="s">
        <v>14323</v>
      </c>
      <c r="D22024">
        <v>387</v>
      </c>
      <c r="E22024" t="s">
        <v>7</v>
      </c>
      <c r="F22024" t="s">
        <v>22046</v>
      </c>
    </row>
    <row r="22025" spans="1:6" x14ac:dyDescent="0.2">
      <c r="A22025">
        <v>22023</v>
      </c>
      <c r="B22025" t="str">
        <f t="shared" si="344"/>
        <v>SARSCoV2_S2_387_V</v>
      </c>
      <c r="C22025" t="s">
        <v>14323</v>
      </c>
      <c r="D22025">
        <v>387</v>
      </c>
      <c r="E22025" t="s">
        <v>9</v>
      </c>
      <c r="F22025" t="s">
        <v>22047</v>
      </c>
    </row>
    <row r="22026" spans="1:6" x14ac:dyDescent="0.2">
      <c r="A22026">
        <v>22024</v>
      </c>
      <c r="B22026" t="str">
        <f t="shared" si="344"/>
        <v>SARSCoV2_S2_387_A</v>
      </c>
      <c r="C22026" t="s">
        <v>14323</v>
      </c>
      <c r="D22026">
        <v>387</v>
      </c>
      <c r="E22026" t="s">
        <v>11</v>
      </c>
      <c r="F22026" t="s">
        <v>22048</v>
      </c>
    </row>
    <row r="22027" spans="1:6" x14ac:dyDescent="0.2">
      <c r="A22027">
        <v>22025</v>
      </c>
      <c r="B22027" t="str">
        <f t="shared" si="344"/>
        <v>SARSCoV2_S2_387_R</v>
      </c>
      <c r="C22027" t="s">
        <v>14323</v>
      </c>
      <c r="D22027">
        <v>387</v>
      </c>
      <c r="E22027" t="s">
        <v>13</v>
      </c>
      <c r="F22027" t="s">
        <v>22049</v>
      </c>
    </row>
    <row r="22028" spans="1:6" x14ac:dyDescent="0.2">
      <c r="A22028">
        <v>22026</v>
      </c>
      <c r="B22028" t="str">
        <f t="shared" si="344"/>
        <v>SARSCoV2_S2_387_S</v>
      </c>
      <c r="C22028" t="s">
        <v>14323</v>
      </c>
      <c r="D22028">
        <v>387</v>
      </c>
      <c r="E22028" t="s">
        <v>15</v>
      </c>
      <c r="F22028" t="s">
        <v>22050</v>
      </c>
    </row>
    <row r="22029" spans="1:6" x14ac:dyDescent="0.2">
      <c r="A22029">
        <v>22027</v>
      </c>
      <c r="B22029" t="str">
        <f t="shared" si="344"/>
        <v>SARSCoV2_S2_387_K</v>
      </c>
      <c r="C22029" t="s">
        <v>14323</v>
      </c>
      <c r="D22029">
        <v>387</v>
      </c>
      <c r="E22029" t="s">
        <v>17</v>
      </c>
      <c r="F22029" t="s">
        <v>22051</v>
      </c>
    </row>
    <row r="22030" spans="1:6" x14ac:dyDescent="0.2">
      <c r="A22030">
        <v>22028</v>
      </c>
      <c r="B22030" t="str">
        <f t="shared" si="344"/>
        <v>SARSCoV2_S2_387_N</v>
      </c>
      <c r="C22030" t="s">
        <v>14323</v>
      </c>
      <c r="D22030">
        <v>387</v>
      </c>
      <c r="E22030" t="s">
        <v>19</v>
      </c>
      <c r="F22030" t="s">
        <v>22052</v>
      </c>
    </row>
    <row r="22031" spans="1:6" x14ac:dyDescent="0.2">
      <c r="A22031">
        <v>22029</v>
      </c>
      <c r="B22031" t="str">
        <f t="shared" si="344"/>
        <v>SARSCoV2_S2_387_M</v>
      </c>
      <c r="C22031" t="s">
        <v>14323</v>
      </c>
      <c r="D22031">
        <v>387</v>
      </c>
      <c r="E22031" t="s">
        <v>21</v>
      </c>
      <c r="F22031" t="s">
        <v>22053</v>
      </c>
    </row>
    <row r="22032" spans="1:6" x14ac:dyDescent="0.2">
      <c r="A22032">
        <v>22030</v>
      </c>
      <c r="B22032" t="str">
        <f t="shared" si="344"/>
        <v>SARSCoV2_S2_387_I</v>
      </c>
      <c r="C22032" t="s">
        <v>14323</v>
      </c>
      <c r="D22032">
        <v>387</v>
      </c>
      <c r="E22032" t="s">
        <v>23</v>
      </c>
      <c r="F22032" t="s">
        <v>22054</v>
      </c>
    </row>
    <row r="22033" spans="1:6" x14ac:dyDescent="0.2">
      <c r="A22033">
        <v>22031</v>
      </c>
      <c r="B22033" t="str">
        <f t="shared" si="344"/>
        <v>SARSCoV2_S2_387_T</v>
      </c>
      <c r="C22033" t="s">
        <v>14323</v>
      </c>
      <c r="D22033">
        <v>387</v>
      </c>
      <c r="E22033" t="s">
        <v>25</v>
      </c>
      <c r="F22033" t="s">
        <v>22055</v>
      </c>
    </row>
    <row r="22034" spans="1:6" x14ac:dyDescent="0.2">
      <c r="A22034">
        <v>22032</v>
      </c>
      <c r="B22034" t="str">
        <f t="shared" si="344"/>
        <v>SARSCoV2_S2_387_W</v>
      </c>
      <c r="C22034" t="s">
        <v>14323</v>
      </c>
      <c r="D22034">
        <v>387</v>
      </c>
      <c r="E22034" t="s">
        <v>27</v>
      </c>
      <c r="F22034" t="s">
        <v>22056</v>
      </c>
    </row>
    <row r="22035" spans="1:6" x14ac:dyDescent="0.2">
      <c r="A22035">
        <v>22033</v>
      </c>
      <c r="B22035" t="str">
        <f t="shared" si="344"/>
        <v>SARSCoV2_S2_387_C</v>
      </c>
      <c r="C22035" t="s">
        <v>14323</v>
      </c>
      <c r="D22035">
        <v>387</v>
      </c>
      <c r="E22035" t="s">
        <v>29</v>
      </c>
      <c r="F22035" t="s">
        <v>22057</v>
      </c>
    </row>
    <row r="22036" spans="1:6" x14ac:dyDescent="0.2">
      <c r="A22036">
        <v>22034</v>
      </c>
      <c r="B22036" t="str">
        <f t="shared" si="344"/>
        <v>SARSCoV2_S2_387_Y</v>
      </c>
      <c r="C22036" t="s">
        <v>14323</v>
      </c>
      <c r="D22036">
        <v>387</v>
      </c>
      <c r="E22036" t="s">
        <v>31</v>
      </c>
      <c r="F22036" t="s">
        <v>22058</v>
      </c>
    </row>
    <row r="22037" spans="1:6" x14ac:dyDescent="0.2">
      <c r="A22037">
        <v>22035</v>
      </c>
      <c r="B22037" t="str">
        <f t="shared" si="344"/>
        <v>SARSCoV2_S2_387_L</v>
      </c>
      <c r="C22037" t="s">
        <v>14323</v>
      </c>
      <c r="D22037">
        <v>387</v>
      </c>
      <c r="E22037" t="s">
        <v>33</v>
      </c>
      <c r="F22037" t="s">
        <v>22059</v>
      </c>
    </row>
    <row r="22038" spans="1:6" x14ac:dyDescent="0.2">
      <c r="A22038">
        <v>22036</v>
      </c>
      <c r="B22038" t="str">
        <f t="shared" si="344"/>
        <v>SARSCoV2_S2_387_F</v>
      </c>
      <c r="C22038" t="s">
        <v>14323</v>
      </c>
      <c r="D22038">
        <v>387</v>
      </c>
      <c r="E22038" t="s">
        <v>35</v>
      </c>
      <c r="F22038" t="s">
        <v>22060</v>
      </c>
    </row>
    <row r="22039" spans="1:6" x14ac:dyDescent="0.2">
      <c r="A22039">
        <v>22037</v>
      </c>
      <c r="B22039" t="str">
        <f t="shared" si="344"/>
        <v>SARSCoV2_S2_387_Q</v>
      </c>
      <c r="C22039" t="s">
        <v>14323</v>
      </c>
      <c r="D22039">
        <v>387</v>
      </c>
      <c r="E22039" t="s">
        <v>37</v>
      </c>
      <c r="F22039" t="s">
        <v>22061</v>
      </c>
    </row>
    <row r="22040" spans="1:6" x14ac:dyDescent="0.2">
      <c r="A22040">
        <v>22038</v>
      </c>
      <c r="B22040" t="str">
        <f t="shared" si="344"/>
        <v>SARSCoV2_S2_387_H</v>
      </c>
      <c r="C22040" t="s">
        <v>14323</v>
      </c>
      <c r="D22040">
        <v>387</v>
      </c>
      <c r="E22040" t="s">
        <v>39</v>
      </c>
      <c r="F22040" t="s">
        <v>22062</v>
      </c>
    </row>
    <row r="22041" spans="1:6" x14ac:dyDescent="0.2">
      <c r="A22041">
        <v>22039</v>
      </c>
      <c r="B22041" t="str">
        <f t="shared" si="344"/>
        <v>SARSCoV2_S2_387_P</v>
      </c>
      <c r="C22041" t="s">
        <v>14323</v>
      </c>
      <c r="D22041">
        <v>387</v>
      </c>
      <c r="E22041" t="s">
        <v>41</v>
      </c>
      <c r="F22041" t="s">
        <v>22063</v>
      </c>
    </row>
    <row r="22042" spans="1:6" x14ac:dyDescent="0.2">
      <c r="A22042">
        <v>22040</v>
      </c>
      <c r="B22042" t="str">
        <f t="shared" si="344"/>
        <v>SARSCoV2_S2_388_G</v>
      </c>
      <c r="C22042" t="s">
        <v>14323</v>
      </c>
      <c r="D22042">
        <v>388</v>
      </c>
      <c r="E22042" t="s">
        <v>3</v>
      </c>
      <c r="F22042" t="s">
        <v>22064</v>
      </c>
    </row>
    <row r="22043" spans="1:6" x14ac:dyDescent="0.2">
      <c r="A22043">
        <v>22041</v>
      </c>
      <c r="B22043" t="str">
        <f t="shared" si="344"/>
        <v>SARSCoV2_S2_388_E</v>
      </c>
      <c r="C22043" t="s">
        <v>14323</v>
      </c>
      <c r="D22043">
        <v>388</v>
      </c>
      <c r="E22043" t="s">
        <v>5</v>
      </c>
      <c r="F22043" t="s">
        <v>22065</v>
      </c>
    </row>
    <row r="22044" spans="1:6" x14ac:dyDescent="0.2">
      <c r="A22044">
        <v>22042</v>
      </c>
      <c r="B22044" t="str">
        <f t="shared" si="344"/>
        <v>SARSCoV2_S2_388_D</v>
      </c>
      <c r="C22044" t="s">
        <v>14323</v>
      </c>
      <c r="D22044">
        <v>388</v>
      </c>
      <c r="E22044" t="s">
        <v>7</v>
      </c>
      <c r="F22044" t="s">
        <v>22066</v>
      </c>
    </row>
    <row r="22045" spans="1:6" x14ac:dyDescent="0.2">
      <c r="A22045">
        <v>22043</v>
      </c>
      <c r="B22045" t="str">
        <f t="shared" si="344"/>
        <v>SARSCoV2_S2_388_V</v>
      </c>
      <c r="C22045" t="s">
        <v>14323</v>
      </c>
      <c r="D22045">
        <v>388</v>
      </c>
      <c r="E22045" t="s">
        <v>9</v>
      </c>
      <c r="F22045" t="s">
        <v>22067</v>
      </c>
    </row>
    <row r="22046" spans="1:6" x14ac:dyDescent="0.2">
      <c r="A22046">
        <v>22044</v>
      </c>
      <c r="B22046" t="str">
        <f t="shared" si="344"/>
        <v>SARSCoV2_S2_388_A</v>
      </c>
      <c r="C22046" t="s">
        <v>14323</v>
      </c>
      <c r="D22046">
        <v>388</v>
      </c>
      <c r="E22046" t="s">
        <v>11</v>
      </c>
      <c r="F22046" t="s">
        <v>22068</v>
      </c>
    </row>
    <row r="22047" spans="1:6" x14ac:dyDescent="0.2">
      <c r="A22047">
        <v>22045</v>
      </c>
      <c r="B22047" t="str">
        <f t="shared" si="344"/>
        <v>SARSCoV2_S2_388_R</v>
      </c>
      <c r="C22047" t="s">
        <v>14323</v>
      </c>
      <c r="D22047">
        <v>388</v>
      </c>
      <c r="E22047" t="s">
        <v>13</v>
      </c>
      <c r="F22047" t="s">
        <v>22069</v>
      </c>
    </row>
    <row r="22048" spans="1:6" x14ac:dyDescent="0.2">
      <c r="A22048">
        <v>22046</v>
      </c>
      <c r="B22048" t="str">
        <f t="shared" si="344"/>
        <v>SARSCoV2_S2_388_S</v>
      </c>
      <c r="C22048" t="s">
        <v>14323</v>
      </c>
      <c r="D22048">
        <v>388</v>
      </c>
      <c r="E22048" t="s">
        <v>15</v>
      </c>
      <c r="F22048" t="s">
        <v>22070</v>
      </c>
    </row>
    <row r="22049" spans="1:6" x14ac:dyDescent="0.2">
      <c r="A22049">
        <v>22047</v>
      </c>
      <c r="B22049" t="str">
        <f t="shared" si="344"/>
        <v>SARSCoV2_S2_388_K</v>
      </c>
      <c r="C22049" t="s">
        <v>14323</v>
      </c>
      <c r="D22049">
        <v>388</v>
      </c>
      <c r="E22049" t="s">
        <v>17</v>
      </c>
      <c r="F22049" t="s">
        <v>22071</v>
      </c>
    </row>
    <row r="22050" spans="1:6" x14ac:dyDescent="0.2">
      <c r="A22050">
        <v>22048</v>
      </c>
      <c r="B22050" t="str">
        <f t="shared" si="344"/>
        <v>SARSCoV2_S2_388_N</v>
      </c>
      <c r="C22050" t="s">
        <v>14323</v>
      </c>
      <c r="D22050">
        <v>388</v>
      </c>
      <c r="E22050" t="s">
        <v>19</v>
      </c>
      <c r="F22050" t="s">
        <v>22072</v>
      </c>
    </row>
    <row r="22051" spans="1:6" x14ac:dyDescent="0.2">
      <c r="A22051">
        <v>22049</v>
      </c>
      <c r="B22051" t="str">
        <f t="shared" si="344"/>
        <v>SARSCoV2_S2_388_M</v>
      </c>
      <c r="C22051" t="s">
        <v>14323</v>
      </c>
      <c r="D22051">
        <v>388</v>
      </c>
      <c r="E22051" t="s">
        <v>21</v>
      </c>
      <c r="F22051" t="s">
        <v>22073</v>
      </c>
    </row>
    <row r="22052" spans="1:6" x14ac:dyDescent="0.2">
      <c r="A22052">
        <v>22050</v>
      </c>
      <c r="B22052" t="str">
        <f t="shared" si="344"/>
        <v>SARSCoV2_S2_388_I</v>
      </c>
      <c r="C22052" t="s">
        <v>14323</v>
      </c>
      <c r="D22052">
        <v>388</v>
      </c>
      <c r="E22052" t="s">
        <v>23</v>
      </c>
      <c r="F22052" t="s">
        <v>22074</v>
      </c>
    </row>
    <row r="22053" spans="1:6" x14ac:dyDescent="0.2">
      <c r="A22053">
        <v>22051</v>
      </c>
      <c r="B22053" t="str">
        <f t="shared" si="344"/>
        <v>SARSCoV2_S2_388_T</v>
      </c>
      <c r="C22053" t="s">
        <v>14323</v>
      </c>
      <c r="D22053">
        <v>388</v>
      </c>
      <c r="E22053" t="s">
        <v>25</v>
      </c>
      <c r="F22053" t="s">
        <v>22075</v>
      </c>
    </row>
    <row r="22054" spans="1:6" x14ac:dyDescent="0.2">
      <c r="A22054">
        <v>22052</v>
      </c>
      <c r="B22054" t="str">
        <f t="shared" si="344"/>
        <v>SARSCoV2_S2_388_W</v>
      </c>
      <c r="C22054" t="s">
        <v>14323</v>
      </c>
      <c r="D22054">
        <v>388</v>
      </c>
      <c r="E22054" t="s">
        <v>27</v>
      </c>
      <c r="F22054" t="s">
        <v>22076</v>
      </c>
    </row>
    <row r="22055" spans="1:6" x14ac:dyDescent="0.2">
      <c r="A22055">
        <v>22053</v>
      </c>
      <c r="B22055" t="str">
        <f t="shared" si="344"/>
        <v>SARSCoV2_S2_388_C</v>
      </c>
      <c r="C22055" t="s">
        <v>14323</v>
      </c>
      <c r="D22055">
        <v>388</v>
      </c>
      <c r="E22055" t="s">
        <v>29</v>
      </c>
      <c r="F22055" t="s">
        <v>22077</v>
      </c>
    </row>
    <row r="22056" spans="1:6" x14ac:dyDescent="0.2">
      <c r="A22056">
        <v>22054</v>
      </c>
      <c r="B22056" t="str">
        <f t="shared" si="344"/>
        <v>SARSCoV2_S2_388_Y</v>
      </c>
      <c r="C22056" t="s">
        <v>14323</v>
      </c>
      <c r="D22056">
        <v>388</v>
      </c>
      <c r="E22056" t="s">
        <v>31</v>
      </c>
      <c r="F22056" t="s">
        <v>22078</v>
      </c>
    </row>
    <row r="22057" spans="1:6" x14ac:dyDescent="0.2">
      <c r="A22057">
        <v>22055</v>
      </c>
      <c r="B22057" t="str">
        <f t="shared" si="344"/>
        <v>SARSCoV2_S2_388_L</v>
      </c>
      <c r="C22057" t="s">
        <v>14323</v>
      </c>
      <c r="D22057">
        <v>388</v>
      </c>
      <c r="E22057" t="s">
        <v>33</v>
      </c>
      <c r="F22057" t="s">
        <v>22079</v>
      </c>
    </row>
    <row r="22058" spans="1:6" x14ac:dyDescent="0.2">
      <c r="A22058">
        <v>22056</v>
      </c>
      <c r="B22058" t="str">
        <f t="shared" si="344"/>
        <v>SARSCoV2_S2_388_F</v>
      </c>
      <c r="C22058" t="s">
        <v>14323</v>
      </c>
      <c r="D22058">
        <v>388</v>
      </c>
      <c r="E22058" t="s">
        <v>35</v>
      </c>
      <c r="F22058" t="s">
        <v>22080</v>
      </c>
    </row>
    <row r="22059" spans="1:6" x14ac:dyDescent="0.2">
      <c r="A22059">
        <v>22057</v>
      </c>
      <c r="B22059" t="str">
        <f t="shared" si="344"/>
        <v>SARSCoV2_S2_388_Q</v>
      </c>
      <c r="C22059" t="s">
        <v>14323</v>
      </c>
      <c r="D22059">
        <v>388</v>
      </c>
      <c r="E22059" t="s">
        <v>37</v>
      </c>
      <c r="F22059" t="s">
        <v>22081</v>
      </c>
    </row>
    <row r="22060" spans="1:6" x14ac:dyDescent="0.2">
      <c r="A22060">
        <v>22058</v>
      </c>
      <c r="B22060" t="str">
        <f t="shared" si="344"/>
        <v>SARSCoV2_S2_388_H</v>
      </c>
      <c r="C22060" t="s">
        <v>14323</v>
      </c>
      <c r="D22060">
        <v>388</v>
      </c>
      <c r="E22060" t="s">
        <v>39</v>
      </c>
      <c r="F22060" t="s">
        <v>22082</v>
      </c>
    </row>
    <row r="22061" spans="1:6" x14ac:dyDescent="0.2">
      <c r="A22061">
        <v>22059</v>
      </c>
      <c r="B22061" t="str">
        <f t="shared" si="344"/>
        <v>SARSCoV2_S2_388_P</v>
      </c>
      <c r="C22061" t="s">
        <v>14323</v>
      </c>
      <c r="D22061">
        <v>388</v>
      </c>
      <c r="E22061" t="s">
        <v>41</v>
      </c>
      <c r="F22061" t="s">
        <v>22083</v>
      </c>
    </row>
    <row r="22062" spans="1:6" x14ac:dyDescent="0.2">
      <c r="A22062">
        <v>22060</v>
      </c>
      <c r="B22062" t="str">
        <f t="shared" si="344"/>
        <v>SARSCoV2_S2_389_G</v>
      </c>
      <c r="C22062" t="s">
        <v>14323</v>
      </c>
      <c r="D22062">
        <v>389</v>
      </c>
      <c r="E22062" t="s">
        <v>3</v>
      </c>
      <c r="F22062" t="s">
        <v>22084</v>
      </c>
    </row>
    <row r="22063" spans="1:6" x14ac:dyDescent="0.2">
      <c r="A22063">
        <v>22061</v>
      </c>
      <c r="B22063" t="str">
        <f t="shared" si="344"/>
        <v>SARSCoV2_S2_389_E</v>
      </c>
      <c r="C22063" t="s">
        <v>14323</v>
      </c>
      <c r="D22063">
        <v>389</v>
      </c>
      <c r="E22063" t="s">
        <v>5</v>
      </c>
      <c r="F22063" t="s">
        <v>22085</v>
      </c>
    </row>
    <row r="22064" spans="1:6" x14ac:dyDescent="0.2">
      <c r="A22064">
        <v>22062</v>
      </c>
      <c r="B22064" t="str">
        <f t="shared" si="344"/>
        <v>SARSCoV2_S2_389_D</v>
      </c>
      <c r="C22064" t="s">
        <v>14323</v>
      </c>
      <c r="D22064">
        <v>389</v>
      </c>
      <c r="E22064" t="s">
        <v>7</v>
      </c>
      <c r="F22064" t="s">
        <v>22086</v>
      </c>
    </row>
    <row r="22065" spans="1:6" x14ac:dyDescent="0.2">
      <c r="A22065">
        <v>22063</v>
      </c>
      <c r="B22065" t="str">
        <f t="shared" si="344"/>
        <v>SARSCoV2_S2_389_V</v>
      </c>
      <c r="C22065" t="s">
        <v>14323</v>
      </c>
      <c r="D22065">
        <v>389</v>
      </c>
      <c r="E22065" t="s">
        <v>9</v>
      </c>
      <c r="F22065" t="s">
        <v>22087</v>
      </c>
    </row>
    <row r="22066" spans="1:6" x14ac:dyDescent="0.2">
      <c r="A22066">
        <v>22064</v>
      </c>
      <c r="B22066" t="str">
        <f t="shared" si="344"/>
        <v>SARSCoV2_S2_389_A</v>
      </c>
      <c r="C22066" t="s">
        <v>14323</v>
      </c>
      <c r="D22066">
        <v>389</v>
      </c>
      <c r="E22066" t="s">
        <v>11</v>
      </c>
      <c r="F22066" t="s">
        <v>22088</v>
      </c>
    </row>
    <row r="22067" spans="1:6" x14ac:dyDescent="0.2">
      <c r="A22067">
        <v>22065</v>
      </c>
      <c r="B22067" t="str">
        <f t="shared" si="344"/>
        <v>SARSCoV2_S2_389_R</v>
      </c>
      <c r="C22067" t="s">
        <v>14323</v>
      </c>
      <c r="D22067">
        <v>389</v>
      </c>
      <c r="E22067" t="s">
        <v>13</v>
      </c>
      <c r="F22067" t="s">
        <v>22089</v>
      </c>
    </row>
    <row r="22068" spans="1:6" x14ac:dyDescent="0.2">
      <c r="A22068">
        <v>22066</v>
      </c>
      <c r="B22068" t="str">
        <f t="shared" si="344"/>
        <v>SARSCoV2_S2_389_S</v>
      </c>
      <c r="C22068" t="s">
        <v>14323</v>
      </c>
      <c r="D22068">
        <v>389</v>
      </c>
      <c r="E22068" t="s">
        <v>15</v>
      </c>
      <c r="F22068" t="s">
        <v>22090</v>
      </c>
    </row>
    <row r="22069" spans="1:6" x14ac:dyDescent="0.2">
      <c r="A22069">
        <v>22067</v>
      </c>
      <c r="B22069" t="str">
        <f t="shared" si="344"/>
        <v>SARSCoV2_S2_389_K</v>
      </c>
      <c r="C22069" t="s">
        <v>14323</v>
      </c>
      <c r="D22069">
        <v>389</v>
      </c>
      <c r="E22069" t="s">
        <v>17</v>
      </c>
      <c r="F22069" t="s">
        <v>22091</v>
      </c>
    </row>
    <row r="22070" spans="1:6" x14ac:dyDescent="0.2">
      <c r="A22070">
        <v>22068</v>
      </c>
      <c r="B22070" t="str">
        <f t="shared" si="344"/>
        <v>SARSCoV2_S2_389_N</v>
      </c>
      <c r="C22070" t="s">
        <v>14323</v>
      </c>
      <c r="D22070">
        <v>389</v>
      </c>
      <c r="E22070" t="s">
        <v>19</v>
      </c>
      <c r="F22070" t="s">
        <v>22092</v>
      </c>
    </row>
    <row r="22071" spans="1:6" x14ac:dyDescent="0.2">
      <c r="A22071">
        <v>22069</v>
      </c>
      <c r="B22071" t="str">
        <f t="shared" si="344"/>
        <v>SARSCoV2_S2_389_M</v>
      </c>
      <c r="C22071" t="s">
        <v>14323</v>
      </c>
      <c r="D22071">
        <v>389</v>
      </c>
      <c r="E22071" t="s">
        <v>21</v>
      </c>
      <c r="F22071" t="s">
        <v>22093</v>
      </c>
    </row>
    <row r="22072" spans="1:6" x14ac:dyDescent="0.2">
      <c r="A22072">
        <v>22070</v>
      </c>
      <c r="B22072" t="str">
        <f t="shared" si="344"/>
        <v>SARSCoV2_S2_389_I</v>
      </c>
      <c r="C22072" t="s">
        <v>14323</v>
      </c>
      <c r="D22072">
        <v>389</v>
      </c>
      <c r="E22072" t="s">
        <v>23</v>
      </c>
      <c r="F22072" t="s">
        <v>22094</v>
      </c>
    </row>
    <row r="22073" spans="1:6" x14ac:dyDescent="0.2">
      <c r="A22073">
        <v>22071</v>
      </c>
      <c r="B22073" t="str">
        <f t="shared" si="344"/>
        <v>SARSCoV2_S2_389_T</v>
      </c>
      <c r="C22073" t="s">
        <v>14323</v>
      </c>
      <c r="D22073">
        <v>389</v>
      </c>
      <c r="E22073" t="s">
        <v>25</v>
      </c>
      <c r="F22073" t="s">
        <v>22095</v>
      </c>
    </row>
    <row r="22074" spans="1:6" x14ac:dyDescent="0.2">
      <c r="A22074">
        <v>22072</v>
      </c>
      <c r="B22074" t="str">
        <f t="shared" si="344"/>
        <v>SARSCoV2_S2_389_W</v>
      </c>
      <c r="C22074" t="s">
        <v>14323</v>
      </c>
      <c r="D22074">
        <v>389</v>
      </c>
      <c r="E22074" t="s">
        <v>27</v>
      </c>
      <c r="F22074" t="s">
        <v>22096</v>
      </c>
    </row>
    <row r="22075" spans="1:6" x14ac:dyDescent="0.2">
      <c r="A22075">
        <v>22073</v>
      </c>
      <c r="B22075" t="str">
        <f t="shared" si="344"/>
        <v>SARSCoV2_S2_389_C</v>
      </c>
      <c r="C22075" t="s">
        <v>14323</v>
      </c>
      <c r="D22075">
        <v>389</v>
      </c>
      <c r="E22075" t="s">
        <v>29</v>
      </c>
      <c r="F22075" t="s">
        <v>22097</v>
      </c>
    </row>
    <row r="22076" spans="1:6" x14ac:dyDescent="0.2">
      <c r="A22076">
        <v>22074</v>
      </c>
      <c r="B22076" t="str">
        <f t="shared" si="344"/>
        <v>SARSCoV2_S2_389_Y</v>
      </c>
      <c r="C22076" t="s">
        <v>14323</v>
      </c>
      <c r="D22076">
        <v>389</v>
      </c>
      <c r="E22076" t="s">
        <v>31</v>
      </c>
      <c r="F22076" t="s">
        <v>22098</v>
      </c>
    </row>
    <row r="22077" spans="1:6" x14ac:dyDescent="0.2">
      <c r="A22077">
        <v>22075</v>
      </c>
      <c r="B22077" t="str">
        <f t="shared" si="344"/>
        <v>SARSCoV2_S2_389_L</v>
      </c>
      <c r="C22077" t="s">
        <v>14323</v>
      </c>
      <c r="D22077">
        <v>389</v>
      </c>
      <c r="E22077" t="s">
        <v>33</v>
      </c>
      <c r="F22077" t="s">
        <v>22099</v>
      </c>
    </row>
    <row r="22078" spans="1:6" x14ac:dyDescent="0.2">
      <c r="A22078">
        <v>22076</v>
      </c>
      <c r="B22078" t="str">
        <f t="shared" si="344"/>
        <v>SARSCoV2_S2_389_F</v>
      </c>
      <c r="C22078" t="s">
        <v>14323</v>
      </c>
      <c r="D22078">
        <v>389</v>
      </c>
      <c r="E22078" t="s">
        <v>35</v>
      </c>
      <c r="F22078" t="s">
        <v>22100</v>
      </c>
    </row>
    <row r="22079" spans="1:6" x14ac:dyDescent="0.2">
      <c r="A22079">
        <v>22077</v>
      </c>
      <c r="B22079" t="str">
        <f t="shared" si="344"/>
        <v>SARSCoV2_S2_389_Q</v>
      </c>
      <c r="C22079" t="s">
        <v>14323</v>
      </c>
      <c r="D22079">
        <v>389</v>
      </c>
      <c r="E22079" t="s">
        <v>37</v>
      </c>
      <c r="F22079" t="s">
        <v>22101</v>
      </c>
    </row>
    <row r="22080" spans="1:6" x14ac:dyDescent="0.2">
      <c r="A22080">
        <v>22078</v>
      </c>
      <c r="B22080" t="str">
        <f t="shared" si="344"/>
        <v>SARSCoV2_S2_389_H</v>
      </c>
      <c r="C22080" t="s">
        <v>14323</v>
      </c>
      <c r="D22080">
        <v>389</v>
      </c>
      <c r="E22080" t="s">
        <v>39</v>
      </c>
      <c r="F22080" t="s">
        <v>22102</v>
      </c>
    </row>
    <row r="22081" spans="1:6" x14ac:dyDescent="0.2">
      <c r="A22081">
        <v>22079</v>
      </c>
      <c r="B22081" t="str">
        <f t="shared" si="344"/>
        <v>SARSCoV2_S2_389_P</v>
      </c>
      <c r="C22081" t="s">
        <v>14323</v>
      </c>
      <c r="D22081">
        <v>389</v>
      </c>
      <c r="E22081" t="s">
        <v>41</v>
      </c>
      <c r="F22081" t="s">
        <v>22103</v>
      </c>
    </row>
    <row r="22082" spans="1:6" x14ac:dyDescent="0.2">
      <c r="A22082">
        <v>22080</v>
      </c>
      <c r="B22082" t="str">
        <f t="shared" si="344"/>
        <v>SARSCoV2_S2_390_G</v>
      </c>
      <c r="C22082" t="s">
        <v>14323</v>
      </c>
      <c r="D22082">
        <v>390</v>
      </c>
      <c r="E22082" t="s">
        <v>3</v>
      </c>
      <c r="F22082" t="s">
        <v>22104</v>
      </c>
    </row>
    <row r="22083" spans="1:6" x14ac:dyDescent="0.2">
      <c r="A22083">
        <v>22081</v>
      </c>
      <c r="B22083" t="str">
        <f t="shared" ref="B22083:B22146" si="345">_xlfn.CONCAT(C22083,"_",D22083,"_",E22083)</f>
        <v>SARSCoV2_S2_390_E</v>
      </c>
      <c r="C22083" t="s">
        <v>14323</v>
      </c>
      <c r="D22083">
        <v>390</v>
      </c>
      <c r="E22083" t="s">
        <v>5</v>
      </c>
      <c r="F22083" t="s">
        <v>22105</v>
      </c>
    </row>
    <row r="22084" spans="1:6" x14ac:dyDescent="0.2">
      <c r="A22084">
        <v>22082</v>
      </c>
      <c r="B22084" t="str">
        <f t="shared" si="345"/>
        <v>SARSCoV2_S2_390_D</v>
      </c>
      <c r="C22084" t="s">
        <v>14323</v>
      </c>
      <c r="D22084">
        <v>390</v>
      </c>
      <c r="E22084" t="s">
        <v>7</v>
      </c>
      <c r="F22084" t="s">
        <v>22106</v>
      </c>
    </row>
    <row r="22085" spans="1:6" x14ac:dyDescent="0.2">
      <c r="A22085">
        <v>22083</v>
      </c>
      <c r="B22085" t="str">
        <f t="shared" si="345"/>
        <v>SARSCoV2_S2_390_V</v>
      </c>
      <c r="C22085" t="s">
        <v>14323</v>
      </c>
      <c r="D22085">
        <v>390</v>
      </c>
      <c r="E22085" t="s">
        <v>9</v>
      </c>
      <c r="F22085" t="s">
        <v>22107</v>
      </c>
    </row>
    <row r="22086" spans="1:6" x14ac:dyDescent="0.2">
      <c r="A22086">
        <v>22084</v>
      </c>
      <c r="B22086" t="str">
        <f t="shared" si="345"/>
        <v>SARSCoV2_S2_390_A</v>
      </c>
      <c r="C22086" t="s">
        <v>14323</v>
      </c>
      <c r="D22086">
        <v>390</v>
      </c>
      <c r="E22086" t="s">
        <v>11</v>
      </c>
      <c r="F22086" t="s">
        <v>22108</v>
      </c>
    </row>
    <row r="22087" spans="1:6" x14ac:dyDescent="0.2">
      <c r="A22087">
        <v>22085</v>
      </c>
      <c r="B22087" t="str">
        <f t="shared" si="345"/>
        <v>SARSCoV2_S2_390_R</v>
      </c>
      <c r="C22087" t="s">
        <v>14323</v>
      </c>
      <c r="D22087">
        <v>390</v>
      </c>
      <c r="E22087" t="s">
        <v>13</v>
      </c>
      <c r="F22087" t="s">
        <v>22109</v>
      </c>
    </row>
    <row r="22088" spans="1:6" x14ac:dyDescent="0.2">
      <c r="A22088">
        <v>22086</v>
      </c>
      <c r="B22088" t="str">
        <f t="shared" si="345"/>
        <v>SARSCoV2_S2_390_S</v>
      </c>
      <c r="C22088" t="s">
        <v>14323</v>
      </c>
      <c r="D22088">
        <v>390</v>
      </c>
      <c r="E22088" t="s">
        <v>15</v>
      </c>
      <c r="F22088" t="s">
        <v>22110</v>
      </c>
    </row>
    <row r="22089" spans="1:6" x14ac:dyDescent="0.2">
      <c r="A22089">
        <v>22087</v>
      </c>
      <c r="B22089" t="str">
        <f t="shared" si="345"/>
        <v>SARSCoV2_S2_390_K</v>
      </c>
      <c r="C22089" t="s">
        <v>14323</v>
      </c>
      <c r="D22089">
        <v>390</v>
      </c>
      <c r="E22089" t="s">
        <v>17</v>
      </c>
      <c r="F22089" t="s">
        <v>22111</v>
      </c>
    </row>
    <row r="22090" spans="1:6" x14ac:dyDescent="0.2">
      <c r="A22090">
        <v>22088</v>
      </c>
      <c r="B22090" t="str">
        <f t="shared" si="345"/>
        <v>SARSCoV2_S2_390_N</v>
      </c>
      <c r="C22090" t="s">
        <v>14323</v>
      </c>
      <c r="D22090">
        <v>390</v>
      </c>
      <c r="E22090" t="s">
        <v>19</v>
      </c>
      <c r="F22090" t="s">
        <v>22112</v>
      </c>
    </row>
    <row r="22091" spans="1:6" x14ac:dyDescent="0.2">
      <c r="A22091">
        <v>22089</v>
      </c>
      <c r="B22091" t="str">
        <f t="shared" si="345"/>
        <v>SARSCoV2_S2_390_M</v>
      </c>
      <c r="C22091" t="s">
        <v>14323</v>
      </c>
      <c r="D22091">
        <v>390</v>
      </c>
      <c r="E22091" t="s">
        <v>21</v>
      </c>
      <c r="F22091" t="s">
        <v>22113</v>
      </c>
    </row>
    <row r="22092" spans="1:6" x14ac:dyDescent="0.2">
      <c r="A22092">
        <v>22090</v>
      </c>
      <c r="B22092" t="str">
        <f t="shared" si="345"/>
        <v>SARSCoV2_S2_390_I</v>
      </c>
      <c r="C22092" t="s">
        <v>14323</v>
      </c>
      <c r="D22092">
        <v>390</v>
      </c>
      <c r="E22092" t="s">
        <v>23</v>
      </c>
      <c r="F22092" t="s">
        <v>22114</v>
      </c>
    </row>
    <row r="22093" spans="1:6" x14ac:dyDescent="0.2">
      <c r="A22093">
        <v>22091</v>
      </c>
      <c r="B22093" t="str">
        <f t="shared" si="345"/>
        <v>SARSCoV2_S2_390_T</v>
      </c>
      <c r="C22093" t="s">
        <v>14323</v>
      </c>
      <c r="D22093">
        <v>390</v>
      </c>
      <c r="E22093" t="s">
        <v>25</v>
      </c>
      <c r="F22093" t="s">
        <v>22115</v>
      </c>
    </row>
    <row r="22094" spans="1:6" x14ac:dyDescent="0.2">
      <c r="A22094">
        <v>22092</v>
      </c>
      <c r="B22094" t="str">
        <f t="shared" si="345"/>
        <v>SARSCoV2_S2_390_W</v>
      </c>
      <c r="C22094" t="s">
        <v>14323</v>
      </c>
      <c r="D22094">
        <v>390</v>
      </c>
      <c r="E22094" t="s">
        <v>27</v>
      </c>
      <c r="F22094" t="s">
        <v>22116</v>
      </c>
    </row>
    <row r="22095" spans="1:6" x14ac:dyDescent="0.2">
      <c r="A22095">
        <v>22093</v>
      </c>
      <c r="B22095" t="str">
        <f t="shared" si="345"/>
        <v>SARSCoV2_S2_390_C</v>
      </c>
      <c r="C22095" t="s">
        <v>14323</v>
      </c>
      <c r="D22095">
        <v>390</v>
      </c>
      <c r="E22095" t="s">
        <v>29</v>
      </c>
      <c r="F22095" t="s">
        <v>22117</v>
      </c>
    </row>
    <row r="22096" spans="1:6" x14ac:dyDescent="0.2">
      <c r="A22096">
        <v>22094</v>
      </c>
      <c r="B22096" t="str">
        <f t="shared" si="345"/>
        <v>SARSCoV2_S2_390_Y</v>
      </c>
      <c r="C22096" t="s">
        <v>14323</v>
      </c>
      <c r="D22096">
        <v>390</v>
      </c>
      <c r="E22096" t="s">
        <v>31</v>
      </c>
      <c r="F22096" t="s">
        <v>22118</v>
      </c>
    </row>
    <row r="22097" spans="1:6" x14ac:dyDescent="0.2">
      <c r="A22097">
        <v>22095</v>
      </c>
      <c r="B22097" t="str">
        <f t="shared" si="345"/>
        <v>SARSCoV2_S2_390_L</v>
      </c>
      <c r="C22097" t="s">
        <v>14323</v>
      </c>
      <c r="D22097">
        <v>390</v>
      </c>
      <c r="E22097" t="s">
        <v>33</v>
      </c>
      <c r="F22097" t="s">
        <v>22119</v>
      </c>
    </row>
    <row r="22098" spans="1:6" x14ac:dyDescent="0.2">
      <c r="A22098">
        <v>22096</v>
      </c>
      <c r="B22098" t="str">
        <f t="shared" si="345"/>
        <v>SARSCoV2_S2_390_F</v>
      </c>
      <c r="C22098" t="s">
        <v>14323</v>
      </c>
      <c r="D22098">
        <v>390</v>
      </c>
      <c r="E22098" t="s">
        <v>35</v>
      </c>
      <c r="F22098" t="s">
        <v>22120</v>
      </c>
    </row>
    <row r="22099" spans="1:6" x14ac:dyDescent="0.2">
      <c r="A22099">
        <v>22097</v>
      </c>
      <c r="B22099" t="str">
        <f t="shared" si="345"/>
        <v>SARSCoV2_S2_390_Q</v>
      </c>
      <c r="C22099" t="s">
        <v>14323</v>
      </c>
      <c r="D22099">
        <v>390</v>
      </c>
      <c r="E22099" t="s">
        <v>37</v>
      </c>
      <c r="F22099" t="s">
        <v>22121</v>
      </c>
    </row>
    <row r="22100" spans="1:6" x14ac:dyDescent="0.2">
      <c r="A22100">
        <v>22098</v>
      </c>
      <c r="B22100" t="str">
        <f t="shared" si="345"/>
        <v>SARSCoV2_S2_390_H</v>
      </c>
      <c r="C22100" t="s">
        <v>14323</v>
      </c>
      <c r="D22100">
        <v>390</v>
      </c>
      <c r="E22100" t="s">
        <v>39</v>
      </c>
      <c r="F22100" t="s">
        <v>22122</v>
      </c>
    </row>
    <row r="22101" spans="1:6" x14ac:dyDescent="0.2">
      <c r="A22101">
        <v>22099</v>
      </c>
      <c r="B22101" t="str">
        <f t="shared" si="345"/>
        <v>SARSCoV2_S2_390_P</v>
      </c>
      <c r="C22101" t="s">
        <v>14323</v>
      </c>
      <c r="D22101">
        <v>390</v>
      </c>
      <c r="E22101" t="s">
        <v>41</v>
      </c>
      <c r="F22101" t="s">
        <v>22123</v>
      </c>
    </row>
    <row r="22102" spans="1:6" x14ac:dyDescent="0.2">
      <c r="A22102">
        <v>22100</v>
      </c>
      <c r="B22102" t="str">
        <f t="shared" si="345"/>
        <v>SARSCoV2_S2_391_G</v>
      </c>
      <c r="C22102" t="s">
        <v>14323</v>
      </c>
      <c r="D22102">
        <v>391</v>
      </c>
      <c r="E22102" t="s">
        <v>3</v>
      </c>
      <c r="F22102" t="s">
        <v>22124</v>
      </c>
    </row>
    <row r="22103" spans="1:6" x14ac:dyDescent="0.2">
      <c r="A22103">
        <v>22101</v>
      </c>
      <c r="B22103" t="str">
        <f t="shared" si="345"/>
        <v>SARSCoV2_S2_391_E</v>
      </c>
      <c r="C22103" t="s">
        <v>14323</v>
      </c>
      <c r="D22103">
        <v>391</v>
      </c>
      <c r="E22103" t="s">
        <v>5</v>
      </c>
      <c r="F22103" t="s">
        <v>22125</v>
      </c>
    </row>
    <row r="22104" spans="1:6" x14ac:dyDescent="0.2">
      <c r="A22104">
        <v>22102</v>
      </c>
      <c r="B22104" t="str">
        <f t="shared" si="345"/>
        <v>SARSCoV2_S2_391_D</v>
      </c>
      <c r="C22104" t="s">
        <v>14323</v>
      </c>
      <c r="D22104">
        <v>391</v>
      </c>
      <c r="E22104" t="s">
        <v>7</v>
      </c>
      <c r="F22104" t="s">
        <v>22126</v>
      </c>
    </row>
    <row r="22105" spans="1:6" x14ac:dyDescent="0.2">
      <c r="A22105">
        <v>22103</v>
      </c>
      <c r="B22105" t="str">
        <f t="shared" si="345"/>
        <v>SARSCoV2_S2_391_V</v>
      </c>
      <c r="C22105" t="s">
        <v>14323</v>
      </c>
      <c r="D22105">
        <v>391</v>
      </c>
      <c r="E22105" t="s">
        <v>9</v>
      </c>
      <c r="F22105" t="s">
        <v>22127</v>
      </c>
    </row>
    <row r="22106" spans="1:6" x14ac:dyDescent="0.2">
      <c r="A22106">
        <v>22104</v>
      </c>
      <c r="B22106" t="str">
        <f t="shared" si="345"/>
        <v>SARSCoV2_S2_391_A</v>
      </c>
      <c r="C22106" t="s">
        <v>14323</v>
      </c>
      <c r="D22106">
        <v>391</v>
      </c>
      <c r="E22106" t="s">
        <v>11</v>
      </c>
      <c r="F22106" t="s">
        <v>22128</v>
      </c>
    </row>
    <row r="22107" spans="1:6" x14ac:dyDescent="0.2">
      <c r="A22107">
        <v>22105</v>
      </c>
      <c r="B22107" t="str">
        <f t="shared" si="345"/>
        <v>SARSCoV2_S2_391_R</v>
      </c>
      <c r="C22107" t="s">
        <v>14323</v>
      </c>
      <c r="D22107">
        <v>391</v>
      </c>
      <c r="E22107" t="s">
        <v>13</v>
      </c>
      <c r="F22107" t="s">
        <v>22129</v>
      </c>
    </row>
    <row r="22108" spans="1:6" x14ac:dyDescent="0.2">
      <c r="A22108">
        <v>22106</v>
      </c>
      <c r="B22108" t="str">
        <f t="shared" si="345"/>
        <v>SARSCoV2_S2_391_S</v>
      </c>
      <c r="C22108" t="s">
        <v>14323</v>
      </c>
      <c r="D22108">
        <v>391</v>
      </c>
      <c r="E22108" t="s">
        <v>15</v>
      </c>
      <c r="F22108" t="s">
        <v>22130</v>
      </c>
    </row>
    <row r="22109" spans="1:6" x14ac:dyDescent="0.2">
      <c r="A22109">
        <v>22107</v>
      </c>
      <c r="B22109" t="str">
        <f t="shared" si="345"/>
        <v>SARSCoV2_S2_391_K</v>
      </c>
      <c r="C22109" t="s">
        <v>14323</v>
      </c>
      <c r="D22109">
        <v>391</v>
      </c>
      <c r="E22109" t="s">
        <v>17</v>
      </c>
      <c r="F22109" t="s">
        <v>22131</v>
      </c>
    </row>
    <row r="22110" spans="1:6" x14ac:dyDescent="0.2">
      <c r="A22110">
        <v>22108</v>
      </c>
      <c r="B22110" t="str">
        <f t="shared" si="345"/>
        <v>SARSCoV2_S2_391_N</v>
      </c>
      <c r="C22110" t="s">
        <v>14323</v>
      </c>
      <c r="D22110">
        <v>391</v>
      </c>
      <c r="E22110" t="s">
        <v>19</v>
      </c>
      <c r="F22110" t="s">
        <v>22132</v>
      </c>
    </row>
    <row r="22111" spans="1:6" x14ac:dyDescent="0.2">
      <c r="A22111">
        <v>22109</v>
      </c>
      <c r="B22111" t="str">
        <f t="shared" si="345"/>
        <v>SARSCoV2_S2_391_M</v>
      </c>
      <c r="C22111" t="s">
        <v>14323</v>
      </c>
      <c r="D22111">
        <v>391</v>
      </c>
      <c r="E22111" t="s">
        <v>21</v>
      </c>
      <c r="F22111" t="s">
        <v>22133</v>
      </c>
    </row>
    <row r="22112" spans="1:6" x14ac:dyDescent="0.2">
      <c r="A22112">
        <v>22110</v>
      </c>
      <c r="B22112" t="str">
        <f t="shared" si="345"/>
        <v>SARSCoV2_S2_391_I</v>
      </c>
      <c r="C22112" t="s">
        <v>14323</v>
      </c>
      <c r="D22112">
        <v>391</v>
      </c>
      <c r="E22112" t="s">
        <v>23</v>
      </c>
      <c r="F22112" t="s">
        <v>22134</v>
      </c>
    </row>
    <row r="22113" spans="1:6" x14ac:dyDescent="0.2">
      <c r="A22113">
        <v>22111</v>
      </c>
      <c r="B22113" t="str">
        <f t="shared" si="345"/>
        <v>SARSCoV2_S2_391_T</v>
      </c>
      <c r="C22113" t="s">
        <v>14323</v>
      </c>
      <c r="D22113">
        <v>391</v>
      </c>
      <c r="E22113" t="s">
        <v>25</v>
      </c>
      <c r="F22113" t="s">
        <v>22135</v>
      </c>
    </row>
    <row r="22114" spans="1:6" x14ac:dyDescent="0.2">
      <c r="A22114">
        <v>22112</v>
      </c>
      <c r="B22114" t="str">
        <f t="shared" si="345"/>
        <v>SARSCoV2_S2_391_W</v>
      </c>
      <c r="C22114" t="s">
        <v>14323</v>
      </c>
      <c r="D22114">
        <v>391</v>
      </c>
      <c r="E22114" t="s">
        <v>27</v>
      </c>
      <c r="F22114" t="s">
        <v>22136</v>
      </c>
    </row>
    <row r="22115" spans="1:6" x14ac:dyDescent="0.2">
      <c r="A22115">
        <v>22113</v>
      </c>
      <c r="B22115" t="str">
        <f t="shared" si="345"/>
        <v>SARSCoV2_S2_391_C</v>
      </c>
      <c r="C22115" t="s">
        <v>14323</v>
      </c>
      <c r="D22115">
        <v>391</v>
      </c>
      <c r="E22115" t="s">
        <v>29</v>
      </c>
      <c r="F22115" t="s">
        <v>22137</v>
      </c>
    </row>
    <row r="22116" spans="1:6" x14ac:dyDescent="0.2">
      <c r="A22116">
        <v>22114</v>
      </c>
      <c r="B22116" t="str">
        <f t="shared" si="345"/>
        <v>SARSCoV2_S2_391_Y</v>
      </c>
      <c r="C22116" t="s">
        <v>14323</v>
      </c>
      <c r="D22116">
        <v>391</v>
      </c>
      <c r="E22116" t="s">
        <v>31</v>
      </c>
      <c r="F22116" t="s">
        <v>22138</v>
      </c>
    </row>
    <row r="22117" spans="1:6" x14ac:dyDescent="0.2">
      <c r="A22117">
        <v>22115</v>
      </c>
      <c r="B22117" t="str">
        <f t="shared" si="345"/>
        <v>SARSCoV2_S2_391_L</v>
      </c>
      <c r="C22117" t="s">
        <v>14323</v>
      </c>
      <c r="D22117">
        <v>391</v>
      </c>
      <c r="E22117" t="s">
        <v>33</v>
      </c>
      <c r="F22117" t="s">
        <v>22139</v>
      </c>
    </row>
    <row r="22118" spans="1:6" x14ac:dyDescent="0.2">
      <c r="A22118">
        <v>22116</v>
      </c>
      <c r="B22118" t="str">
        <f t="shared" si="345"/>
        <v>SARSCoV2_S2_391_F</v>
      </c>
      <c r="C22118" t="s">
        <v>14323</v>
      </c>
      <c r="D22118">
        <v>391</v>
      </c>
      <c r="E22118" t="s">
        <v>35</v>
      </c>
      <c r="F22118" t="s">
        <v>22140</v>
      </c>
    </row>
    <row r="22119" spans="1:6" x14ac:dyDescent="0.2">
      <c r="A22119">
        <v>22117</v>
      </c>
      <c r="B22119" t="str">
        <f t="shared" si="345"/>
        <v>SARSCoV2_S2_391_Q</v>
      </c>
      <c r="C22119" t="s">
        <v>14323</v>
      </c>
      <c r="D22119">
        <v>391</v>
      </c>
      <c r="E22119" t="s">
        <v>37</v>
      </c>
      <c r="F22119" t="s">
        <v>22141</v>
      </c>
    </row>
    <row r="22120" spans="1:6" x14ac:dyDescent="0.2">
      <c r="A22120">
        <v>22118</v>
      </c>
      <c r="B22120" t="str">
        <f t="shared" si="345"/>
        <v>SARSCoV2_S2_391_H</v>
      </c>
      <c r="C22120" t="s">
        <v>14323</v>
      </c>
      <c r="D22120">
        <v>391</v>
      </c>
      <c r="E22120" t="s">
        <v>39</v>
      </c>
      <c r="F22120" t="s">
        <v>22142</v>
      </c>
    </row>
    <row r="22121" spans="1:6" x14ac:dyDescent="0.2">
      <c r="A22121">
        <v>22119</v>
      </c>
      <c r="B22121" t="str">
        <f t="shared" si="345"/>
        <v>SARSCoV2_S2_391_P</v>
      </c>
      <c r="C22121" t="s">
        <v>14323</v>
      </c>
      <c r="D22121">
        <v>391</v>
      </c>
      <c r="E22121" t="s">
        <v>41</v>
      </c>
      <c r="F22121" t="s">
        <v>22143</v>
      </c>
    </row>
    <row r="22122" spans="1:6" x14ac:dyDescent="0.2">
      <c r="A22122">
        <v>22120</v>
      </c>
      <c r="B22122" t="str">
        <f t="shared" si="345"/>
        <v>SARSCoV2_S2_392_G</v>
      </c>
      <c r="C22122" t="s">
        <v>14323</v>
      </c>
      <c r="D22122">
        <v>392</v>
      </c>
      <c r="E22122" t="s">
        <v>3</v>
      </c>
      <c r="F22122" t="s">
        <v>22144</v>
      </c>
    </row>
    <row r="22123" spans="1:6" x14ac:dyDescent="0.2">
      <c r="A22123">
        <v>22121</v>
      </c>
      <c r="B22123" t="str">
        <f t="shared" si="345"/>
        <v>SARSCoV2_S2_392_E</v>
      </c>
      <c r="C22123" t="s">
        <v>14323</v>
      </c>
      <c r="D22123">
        <v>392</v>
      </c>
      <c r="E22123" t="s">
        <v>5</v>
      </c>
      <c r="F22123" t="s">
        <v>22145</v>
      </c>
    </row>
    <row r="22124" spans="1:6" x14ac:dyDescent="0.2">
      <c r="A22124">
        <v>22122</v>
      </c>
      <c r="B22124" t="str">
        <f t="shared" si="345"/>
        <v>SARSCoV2_S2_392_D</v>
      </c>
      <c r="C22124" t="s">
        <v>14323</v>
      </c>
      <c r="D22124">
        <v>392</v>
      </c>
      <c r="E22124" t="s">
        <v>7</v>
      </c>
      <c r="F22124" t="s">
        <v>22146</v>
      </c>
    </row>
    <row r="22125" spans="1:6" x14ac:dyDescent="0.2">
      <c r="A22125">
        <v>22123</v>
      </c>
      <c r="B22125" t="str">
        <f t="shared" si="345"/>
        <v>SARSCoV2_S2_392_V</v>
      </c>
      <c r="C22125" t="s">
        <v>14323</v>
      </c>
      <c r="D22125">
        <v>392</v>
      </c>
      <c r="E22125" t="s">
        <v>9</v>
      </c>
      <c r="F22125" t="s">
        <v>22147</v>
      </c>
    </row>
    <row r="22126" spans="1:6" x14ac:dyDescent="0.2">
      <c r="A22126">
        <v>22124</v>
      </c>
      <c r="B22126" t="str">
        <f t="shared" si="345"/>
        <v>SARSCoV2_S2_392_A</v>
      </c>
      <c r="C22126" t="s">
        <v>14323</v>
      </c>
      <c r="D22126">
        <v>392</v>
      </c>
      <c r="E22126" t="s">
        <v>11</v>
      </c>
      <c r="F22126" t="s">
        <v>22148</v>
      </c>
    </row>
    <row r="22127" spans="1:6" x14ac:dyDescent="0.2">
      <c r="A22127">
        <v>22125</v>
      </c>
      <c r="B22127" t="str">
        <f t="shared" si="345"/>
        <v>SARSCoV2_S2_392_R</v>
      </c>
      <c r="C22127" t="s">
        <v>14323</v>
      </c>
      <c r="D22127">
        <v>392</v>
      </c>
      <c r="E22127" t="s">
        <v>13</v>
      </c>
      <c r="F22127" t="s">
        <v>22149</v>
      </c>
    </row>
    <row r="22128" spans="1:6" x14ac:dyDescent="0.2">
      <c r="A22128">
        <v>22126</v>
      </c>
      <c r="B22128" t="str">
        <f t="shared" si="345"/>
        <v>SARSCoV2_S2_392_S</v>
      </c>
      <c r="C22128" t="s">
        <v>14323</v>
      </c>
      <c r="D22128">
        <v>392</v>
      </c>
      <c r="E22128" t="s">
        <v>15</v>
      </c>
      <c r="F22128" t="s">
        <v>22150</v>
      </c>
    </row>
    <row r="22129" spans="1:6" x14ac:dyDescent="0.2">
      <c r="A22129">
        <v>22127</v>
      </c>
      <c r="B22129" t="str">
        <f t="shared" si="345"/>
        <v>SARSCoV2_S2_392_K</v>
      </c>
      <c r="C22129" t="s">
        <v>14323</v>
      </c>
      <c r="D22129">
        <v>392</v>
      </c>
      <c r="E22129" t="s">
        <v>17</v>
      </c>
      <c r="F22129" t="s">
        <v>22151</v>
      </c>
    </row>
    <row r="22130" spans="1:6" x14ac:dyDescent="0.2">
      <c r="A22130">
        <v>22128</v>
      </c>
      <c r="B22130" t="str">
        <f t="shared" si="345"/>
        <v>SARSCoV2_S2_392_N</v>
      </c>
      <c r="C22130" t="s">
        <v>14323</v>
      </c>
      <c r="D22130">
        <v>392</v>
      </c>
      <c r="E22130" t="s">
        <v>19</v>
      </c>
      <c r="F22130" t="s">
        <v>22152</v>
      </c>
    </row>
    <row r="22131" spans="1:6" x14ac:dyDescent="0.2">
      <c r="A22131">
        <v>22129</v>
      </c>
      <c r="B22131" t="str">
        <f t="shared" si="345"/>
        <v>SARSCoV2_S2_392_M</v>
      </c>
      <c r="C22131" t="s">
        <v>14323</v>
      </c>
      <c r="D22131">
        <v>392</v>
      </c>
      <c r="E22131" t="s">
        <v>21</v>
      </c>
      <c r="F22131" t="s">
        <v>22153</v>
      </c>
    </row>
    <row r="22132" spans="1:6" x14ac:dyDescent="0.2">
      <c r="A22132">
        <v>22130</v>
      </c>
      <c r="B22132" t="str">
        <f t="shared" si="345"/>
        <v>SARSCoV2_S2_392_I</v>
      </c>
      <c r="C22132" t="s">
        <v>14323</v>
      </c>
      <c r="D22132">
        <v>392</v>
      </c>
      <c r="E22132" t="s">
        <v>23</v>
      </c>
      <c r="F22132" t="s">
        <v>22154</v>
      </c>
    </row>
    <row r="22133" spans="1:6" x14ac:dyDescent="0.2">
      <c r="A22133">
        <v>22131</v>
      </c>
      <c r="B22133" t="str">
        <f t="shared" si="345"/>
        <v>SARSCoV2_S2_392_T</v>
      </c>
      <c r="C22133" t="s">
        <v>14323</v>
      </c>
      <c r="D22133">
        <v>392</v>
      </c>
      <c r="E22133" t="s">
        <v>25</v>
      </c>
      <c r="F22133" t="s">
        <v>22155</v>
      </c>
    </row>
    <row r="22134" spans="1:6" x14ac:dyDescent="0.2">
      <c r="A22134">
        <v>22132</v>
      </c>
      <c r="B22134" t="str">
        <f t="shared" si="345"/>
        <v>SARSCoV2_S2_392_W</v>
      </c>
      <c r="C22134" t="s">
        <v>14323</v>
      </c>
      <c r="D22134">
        <v>392</v>
      </c>
      <c r="E22134" t="s">
        <v>27</v>
      </c>
      <c r="F22134" t="s">
        <v>22156</v>
      </c>
    </row>
    <row r="22135" spans="1:6" x14ac:dyDescent="0.2">
      <c r="A22135">
        <v>22133</v>
      </c>
      <c r="B22135" t="str">
        <f t="shared" si="345"/>
        <v>SARSCoV2_S2_392_C</v>
      </c>
      <c r="C22135" t="s">
        <v>14323</v>
      </c>
      <c r="D22135">
        <v>392</v>
      </c>
      <c r="E22135" t="s">
        <v>29</v>
      </c>
      <c r="F22135" t="s">
        <v>22157</v>
      </c>
    </row>
    <row r="22136" spans="1:6" x14ac:dyDescent="0.2">
      <c r="A22136">
        <v>22134</v>
      </c>
      <c r="B22136" t="str">
        <f t="shared" si="345"/>
        <v>SARSCoV2_S2_392_Y</v>
      </c>
      <c r="C22136" t="s">
        <v>14323</v>
      </c>
      <c r="D22136">
        <v>392</v>
      </c>
      <c r="E22136" t="s">
        <v>31</v>
      </c>
      <c r="F22136" t="s">
        <v>22158</v>
      </c>
    </row>
    <row r="22137" spans="1:6" x14ac:dyDescent="0.2">
      <c r="A22137">
        <v>22135</v>
      </c>
      <c r="B22137" t="str">
        <f t="shared" si="345"/>
        <v>SARSCoV2_S2_392_L</v>
      </c>
      <c r="C22137" t="s">
        <v>14323</v>
      </c>
      <c r="D22137">
        <v>392</v>
      </c>
      <c r="E22137" t="s">
        <v>33</v>
      </c>
      <c r="F22137" t="s">
        <v>22159</v>
      </c>
    </row>
    <row r="22138" spans="1:6" x14ac:dyDescent="0.2">
      <c r="A22138">
        <v>22136</v>
      </c>
      <c r="B22138" t="str">
        <f t="shared" si="345"/>
        <v>SARSCoV2_S2_392_F</v>
      </c>
      <c r="C22138" t="s">
        <v>14323</v>
      </c>
      <c r="D22138">
        <v>392</v>
      </c>
      <c r="E22138" t="s">
        <v>35</v>
      </c>
      <c r="F22138" t="s">
        <v>22160</v>
      </c>
    </row>
    <row r="22139" spans="1:6" x14ac:dyDescent="0.2">
      <c r="A22139">
        <v>22137</v>
      </c>
      <c r="B22139" t="str">
        <f t="shared" si="345"/>
        <v>SARSCoV2_S2_392_Q</v>
      </c>
      <c r="C22139" t="s">
        <v>14323</v>
      </c>
      <c r="D22139">
        <v>392</v>
      </c>
      <c r="E22139" t="s">
        <v>37</v>
      </c>
      <c r="F22139" t="s">
        <v>22161</v>
      </c>
    </row>
    <row r="22140" spans="1:6" x14ac:dyDescent="0.2">
      <c r="A22140">
        <v>22138</v>
      </c>
      <c r="B22140" t="str">
        <f t="shared" si="345"/>
        <v>SARSCoV2_S2_392_H</v>
      </c>
      <c r="C22140" t="s">
        <v>14323</v>
      </c>
      <c r="D22140">
        <v>392</v>
      </c>
      <c r="E22140" t="s">
        <v>39</v>
      </c>
      <c r="F22140" t="s">
        <v>22162</v>
      </c>
    </row>
    <row r="22141" spans="1:6" x14ac:dyDescent="0.2">
      <c r="A22141">
        <v>22139</v>
      </c>
      <c r="B22141" t="str">
        <f t="shared" si="345"/>
        <v>SARSCoV2_S2_392_P</v>
      </c>
      <c r="C22141" t="s">
        <v>14323</v>
      </c>
      <c r="D22141">
        <v>392</v>
      </c>
      <c r="E22141" t="s">
        <v>41</v>
      </c>
      <c r="F22141" t="s">
        <v>22163</v>
      </c>
    </row>
    <row r="22142" spans="1:6" x14ac:dyDescent="0.2">
      <c r="A22142">
        <v>22140</v>
      </c>
      <c r="B22142" t="str">
        <f t="shared" si="345"/>
        <v>SARSCoV2_S2_393_G</v>
      </c>
      <c r="C22142" t="s">
        <v>14323</v>
      </c>
      <c r="D22142">
        <v>393</v>
      </c>
      <c r="E22142" t="s">
        <v>3</v>
      </c>
      <c r="F22142" t="s">
        <v>22164</v>
      </c>
    </row>
    <row r="22143" spans="1:6" x14ac:dyDescent="0.2">
      <c r="A22143">
        <v>22141</v>
      </c>
      <c r="B22143" t="str">
        <f t="shared" si="345"/>
        <v>SARSCoV2_S2_393_E</v>
      </c>
      <c r="C22143" t="s">
        <v>14323</v>
      </c>
      <c r="D22143">
        <v>393</v>
      </c>
      <c r="E22143" t="s">
        <v>5</v>
      </c>
      <c r="F22143" t="s">
        <v>22165</v>
      </c>
    </row>
    <row r="22144" spans="1:6" x14ac:dyDescent="0.2">
      <c r="A22144">
        <v>22142</v>
      </c>
      <c r="B22144" t="str">
        <f t="shared" si="345"/>
        <v>SARSCoV2_S2_393_D</v>
      </c>
      <c r="C22144" t="s">
        <v>14323</v>
      </c>
      <c r="D22144">
        <v>393</v>
      </c>
      <c r="E22144" t="s">
        <v>7</v>
      </c>
      <c r="F22144" t="s">
        <v>22166</v>
      </c>
    </row>
    <row r="22145" spans="1:6" x14ac:dyDescent="0.2">
      <c r="A22145">
        <v>22143</v>
      </c>
      <c r="B22145" t="str">
        <f t="shared" si="345"/>
        <v>SARSCoV2_S2_393_V</v>
      </c>
      <c r="C22145" t="s">
        <v>14323</v>
      </c>
      <c r="D22145">
        <v>393</v>
      </c>
      <c r="E22145" t="s">
        <v>9</v>
      </c>
      <c r="F22145" t="s">
        <v>22167</v>
      </c>
    </row>
    <row r="22146" spans="1:6" x14ac:dyDescent="0.2">
      <c r="A22146">
        <v>22144</v>
      </c>
      <c r="B22146" t="str">
        <f t="shared" si="345"/>
        <v>SARSCoV2_S2_393_A</v>
      </c>
      <c r="C22146" t="s">
        <v>14323</v>
      </c>
      <c r="D22146">
        <v>393</v>
      </c>
      <c r="E22146" t="s">
        <v>11</v>
      </c>
      <c r="F22146" t="s">
        <v>22168</v>
      </c>
    </row>
    <row r="22147" spans="1:6" x14ac:dyDescent="0.2">
      <c r="A22147">
        <v>22145</v>
      </c>
      <c r="B22147" t="str">
        <f t="shared" ref="B22147:B22210" si="346">_xlfn.CONCAT(C22147,"_",D22147,"_",E22147)</f>
        <v>SARSCoV2_S2_393_R</v>
      </c>
      <c r="C22147" t="s">
        <v>14323</v>
      </c>
      <c r="D22147">
        <v>393</v>
      </c>
      <c r="E22147" t="s">
        <v>13</v>
      </c>
      <c r="F22147" t="s">
        <v>22169</v>
      </c>
    </row>
    <row r="22148" spans="1:6" x14ac:dyDescent="0.2">
      <c r="A22148">
        <v>22146</v>
      </c>
      <c r="B22148" t="str">
        <f t="shared" si="346"/>
        <v>SARSCoV2_S2_393_S</v>
      </c>
      <c r="C22148" t="s">
        <v>14323</v>
      </c>
      <c r="D22148">
        <v>393</v>
      </c>
      <c r="E22148" t="s">
        <v>15</v>
      </c>
      <c r="F22148" t="s">
        <v>22170</v>
      </c>
    </row>
    <row r="22149" spans="1:6" x14ac:dyDescent="0.2">
      <c r="A22149">
        <v>22147</v>
      </c>
      <c r="B22149" t="str">
        <f t="shared" si="346"/>
        <v>SARSCoV2_S2_393_K</v>
      </c>
      <c r="C22149" t="s">
        <v>14323</v>
      </c>
      <c r="D22149">
        <v>393</v>
      </c>
      <c r="E22149" t="s">
        <v>17</v>
      </c>
      <c r="F22149" t="s">
        <v>22171</v>
      </c>
    </row>
    <row r="22150" spans="1:6" x14ac:dyDescent="0.2">
      <c r="A22150">
        <v>22148</v>
      </c>
      <c r="B22150" t="str">
        <f t="shared" si="346"/>
        <v>SARSCoV2_S2_393_N</v>
      </c>
      <c r="C22150" t="s">
        <v>14323</v>
      </c>
      <c r="D22150">
        <v>393</v>
      </c>
      <c r="E22150" t="s">
        <v>19</v>
      </c>
      <c r="F22150" t="s">
        <v>22172</v>
      </c>
    </row>
    <row r="22151" spans="1:6" x14ac:dyDescent="0.2">
      <c r="A22151">
        <v>22149</v>
      </c>
      <c r="B22151" t="str">
        <f t="shared" si="346"/>
        <v>SARSCoV2_S2_393_M</v>
      </c>
      <c r="C22151" t="s">
        <v>14323</v>
      </c>
      <c r="D22151">
        <v>393</v>
      </c>
      <c r="E22151" t="s">
        <v>21</v>
      </c>
      <c r="F22151" t="s">
        <v>22173</v>
      </c>
    </row>
    <row r="22152" spans="1:6" x14ac:dyDescent="0.2">
      <c r="A22152">
        <v>22150</v>
      </c>
      <c r="B22152" t="str">
        <f t="shared" si="346"/>
        <v>SARSCoV2_S2_393_I</v>
      </c>
      <c r="C22152" t="s">
        <v>14323</v>
      </c>
      <c r="D22152">
        <v>393</v>
      </c>
      <c r="E22152" t="s">
        <v>23</v>
      </c>
      <c r="F22152" t="s">
        <v>22174</v>
      </c>
    </row>
    <row r="22153" spans="1:6" x14ac:dyDescent="0.2">
      <c r="A22153">
        <v>22151</v>
      </c>
      <c r="B22153" t="str">
        <f t="shared" si="346"/>
        <v>SARSCoV2_S2_393_T</v>
      </c>
      <c r="C22153" t="s">
        <v>14323</v>
      </c>
      <c r="D22153">
        <v>393</v>
      </c>
      <c r="E22153" t="s">
        <v>25</v>
      </c>
      <c r="F22153" t="s">
        <v>22175</v>
      </c>
    </row>
    <row r="22154" spans="1:6" x14ac:dyDescent="0.2">
      <c r="A22154">
        <v>22152</v>
      </c>
      <c r="B22154" t="str">
        <f t="shared" si="346"/>
        <v>SARSCoV2_S2_393_W</v>
      </c>
      <c r="C22154" t="s">
        <v>14323</v>
      </c>
      <c r="D22154">
        <v>393</v>
      </c>
      <c r="E22154" t="s">
        <v>27</v>
      </c>
      <c r="F22154" t="s">
        <v>22176</v>
      </c>
    </row>
    <row r="22155" spans="1:6" x14ac:dyDescent="0.2">
      <c r="A22155">
        <v>22153</v>
      </c>
      <c r="B22155" t="str">
        <f t="shared" si="346"/>
        <v>SARSCoV2_S2_393_C</v>
      </c>
      <c r="C22155" t="s">
        <v>14323</v>
      </c>
      <c r="D22155">
        <v>393</v>
      </c>
      <c r="E22155" t="s">
        <v>29</v>
      </c>
      <c r="F22155" t="s">
        <v>22177</v>
      </c>
    </row>
    <row r="22156" spans="1:6" x14ac:dyDescent="0.2">
      <c r="A22156">
        <v>22154</v>
      </c>
      <c r="B22156" t="str">
        <f t="shared" si="346"/>
        <v>SARSCoV2_S2_393_Y</v>
      </c>
      <c r="C22156" t="s">
        <v>14323</v>
      </c>
      <c r="D22156">
        <v>393</v>
      </c>
      <c r="E22156" t="s">
        <v>31</v>
      </c>
      <c r="F22156" t="s">
        <v>22178</v>
      </c>
    </row>
    <row r="22157" spans="1:6" x14ac:dyDescent="0.2">
      <c r="A22157">
        <v>22155</v>
      </c>
      <c r="B22157" t="str">
        <f t="shared" si="346"/>
        <v>SARSCoV2_S2_393_L</v>
      </c>
      <c r="C22157" t="s">
        <v>14323</v>
      </c>
      <c r="D22157">
        <v>393</v>
      </c>
      <c r="E22157" t="s">
        <v>33</v>
      </c>
      <c r="F22157" t="s">
        <v>22179</v>
      </c>
    </row>
    <row r="22158" spans="1:6" x14ac:dyDescent="0.2">
      <c r="A22158">
        <v>22156</v>
      </c>
      <c r="B22158" t="str">
        <f t="shared" si="346"/>
        <v>SARSCoV2_S2_393_F</v>
      </c>
      <c r="C22158" t="s">
        <v>14323</v>
      </c>
      <c r="D22158">
        <v>393</v>
      </c>
      <c r="E22158" t="s">
        <v>35</v>
      </c>
      <c r="F22158" t="s">
        <v>22180</v>
      </c>
    </row>
    <row r="22159" spans="1:6" x14ac:dyDescent="0.2">
      <c r="A22159">
        <v>22157</v>
      </c>
      <c r="B22159" t="str">
        <f t="shared" si="346"/>
        <v>SARSCoV2_S2_393_Q</v>
      </c>
      <c r="C22159" t="s">
        <v>14323</v>
      </c>
      <c r="D22159">
        <v>393</v>
      </c>
      <c r="E22159" t="s">
        <v>37</v>
      </c>
      <c r="F22159" t="s">
        <v>22181</v>
      </c>
    </row>
    <row r="22160" spans="1:6" x14ac:dyDescent="0.2">
      <c r="A22160">
        <v>22158</v>
      </c>
      <c r="B22160" t="str">
        <f t="shared" si="346"/>
        <v>SARSCoV2_S2_393_H</v>
      </c>
      <c r="C22160" t="s">
        <v>14323</v>
      </c>
      <c r="D22160">
        <v>393</v>
      </c>
      <c r="E22160" t="s">
        <v>39</v>
      </c>
      <c r="F22160" t="s">
        <v>22182</v>
      </c>
    </row>
    <row r="22161" spans="1:6" x14ac:dyDescent="0.2">
      <c r="A22161">
        <v>22159</v>
      </c>
      <c r="B22161" t="str">
        <f t="shared" si="346"/>
        <v>SARSCoV2_S2_393_P</v>
      </c>
      <c r="C22161" t="s">
        <v>14323</v>
      </c>
      <c r="D22161">
        <v>393</v>
      </c>
      <c r="E22161" t="s">
        <v>41</v>
      </c>
      <c r="F22161" t="s">
        <v>22183</v>
      </c>
    </row>
    <row r="22162" spans="1:6" x14ac:dyDescent="0.2">
      <c r="A22162">
        <v>22160</v>
      </c>
      <c r="B22162" t="str">
        <f t="shared" si="346"/>
        <v>SARSCoV2_S2_394_G</v>
      </c>
      <c r="C22162" t="s">
        <v>14323</v>
      </c>
      <c r="D22162">
        <v>394</v>
      </c>
      <c r="E22162" t="s">
        <v>3</v>
      </c>
      <c r="F22162" t="s">
        <v>22184</v>
      </c>
    </row>
    <row r="22163" spans="1:6" x14ac:dyDescent="0.2">
      <c r="A22163">
        <v>22161</v>
      </c>
      <c r="B22163" t="str">
        <f t="shared" si="346"/>
        <v>SARSCoV2_S2_394_E</v>
      </c>
      <c r="C22163" t="s">
        <v>14323</v>
      </c>
      <c r="D22163">
        <v>394</v>
      </c>
      <c r="E22163" t="s">
        <v>5</v>
      </c>
      <c r="F22163" t="s">
        <v>22185</v>
      </c>
    </row>
    <row r="22164" spans="1:6" x14ac:dyDescent="0.2">
      <c r="A22164">
        <v>22162</v>
      </c>
      <c r="B22164" t="str">
        <f t="shared" si="346"/>
        <v>SARSCoV2_S2_394_D</v>
      </c>
      <c r="C22164" t="s">
        <v>14323</v>
      </c>
      <c r="D22164">
        <v>394</v>
      </c>
      <c r="E22164" t="s">
        <v>7</v>
      </c>
      <c r="F22164" t="s">
        <v>22186</v>
      </c>
    </row>
    <row r="22165" spans="1:6" x14ac:dyDescent="0.2">
      <c r="A22165">
        <v>22163</v>
      </c>
      <c r="B22165" t="str">
        <f t="shared" si="346"/>
        <v>SARSCoV2_S2_394_V</v>
      </c>
      <c r="C22165" t="s">
        <v>14323</v>
      </c>
      <c r="D22165">
        <v>394</v>
      </c>
      <c r="E22165" t="s">
        <v>9</v>
      </c>
      <c r="F22165" t="s">
        <v>22187</v>
      </c>
    </row>
    <row r="22166" spans="1:6" x14ac:dyDescent="0.2">
      <c r="A22166">
        <v>22164</v>
      </c>
      <c r="B22166" t="str">
        <f t="shared" si="346"/>
        <v>SARSCoV2_S2_394_A</v>
      </c>
      <c r="C22166" t="s">
        <v>14323</v>
      </c>
      <c r="D22166">
        <v>394</v>
      </c>
      <c r="E22166" t="s">
        <v>11</v>
      </c>
      <c r="F22166" t="s">
        <v>22188</v>
      </c>
    </row>
    <row r="22167" spans="1:6" x14ac:dyDescent="0.2">
      <c r="A22167">
        <v>22165</v>
      </c>
      <c r="B22167" t="str">
        <f t="shared" si="346"/>
        <v>SARSCoV2_S2_394_R</v>
      </c>
      <c r="C22167" t="s">
        <v>14323</v>
      </c>
      <c r="D22167">
        <v>394</v>
      </c>
      <c r="E22167" t="s">
        <v>13</v>
      </c>
      <c r="F22167" t="s">
        <v>22189</v>
      </c>
    </row>
    <row r="22168" spans="1:6" x14ac:dyDescent="0.2">
      <c r="A22168">
        <v>22166</v>
      </c>
      <c r="B22168" t="str">
        <f t="shared" si="346"/>
        <v>SARSCoV2_S2_394_S</v>
      </c>
      <c r="C22168" t="s">
        <v>14323</v>
      </c>
      <c r="D22168">
        <v>394</v>
      </c>
      <c r="E22168" t="s">
        <v>15</v>
      </c>
      <c r="F22168" t="s">
        <v>22190</v>
      </c>
    </row>
    <row r="22169" spans="1:6" x14ac:dyDescent="0.2">
      <c r="A22169">
        <v>22167</v>
      </c>
      <c r="B22169" t="str">
        <f t="shared" si="346"/>
        <v>SARSCoV2_S2_394_K</v>
      </c>
      <c r="C22169" t="s">
        <v>14323</v>
      </c>
      <c r="D22169">
        <v>394</v>
      </c>
      <c r="E22169" t="s">
        <v>17</v>
      </c>
      <c r="F22169" t="s">
        <v>22191</v>
      </c>
    </row>
    <row r="22170" spans="1:6" x14ac:dyDescent="0.2">
      <c r="A22170">
        <v>22168</v>
      </c>
      <c r="B22170" t="str">
        <f t="shared" si="346"/>
        <v>SARSCoV2_S2_394_N</v>
      </c>
      <c r="C22170" t="s">
        <v>14323</v>
      </c>
      <c r="D22170">
        <v>394</v>
      </c>
      <c r="E22170" t="s">
        <v>19</v>
      </c>
      <c r="F22170" t="s">
        <v>22192</v>
      </c>
    </row>
    <row r="22171" spans="1:6" x14ac:dyDescent="0.2">
      <c r="A22171">
        <v>22169</v>
      </c>
      <c r="B22171" t="str">
        <f t="shared" si="346"/>
        <v>SARSCoV2_S2_394_M</v>
      </c>
      <c r="C22171" t="s">
        <v>14323</v>
      </c>
      <c r="D22171">
        <v>394</v>
      </c>
      <c r="E22171" t="s">
        <v>21</v>
      </c>
      <c r="F22171" t="s">
        <v>22193</v>
      </c>
    </row>
    <row r="22172" spans="1:6" x14ac:dyDescent="0.2">
      <c r="A22172">
        <v>22170</v>
      </c>
      <c r="B22172" t="str">
        <f t="shared" si="346"/>
        <v>SARSCoV2_S2_394_I</v>
      </c>
      <c r="C22172" t="s">
        <v>14323</v>
      </c>
      <c r="D22172">
        <v>394</v>
      </c>
      <c r="E22172" t="s">
        <v>23</v>
      </c>
      <c r="F22172" t="s">
        <v>22194</v>
      </c>
    </row>
    <row r="22173" spans="1:6" x14ac:dyDescent="0.2">
      <c r="A22173">
        <v>22171</v>
      </c>
      <c r="B22173" t="str">
        <f t="shared" si="346"/>
        <v>SARSCoV2_S2_394_T</v>
      </c>
      <c r="C22173" t="s">
        <v>14323</v>
      </c>
      <c r="D22173">
        <v>394</v>
      </c>
      <c r="E22173" t="s">
        <v>25</v>
      </c>
      <c r="F22173" t="s">
        <v>22195</v>
      </c>
    </row>
    <row r="22174" spans="1:6" x14ac:dyDescent="0.2">
      <c r="A22174">
        <v>22172</v>
      </c>
      <c r="B22174" t="str">
        <f t="shared" si="346"/>
        <v>SARSCoV2_S2_394_W</v>
      </c>
      <c r="C22174" t="s">
        <v>14323</v>
      </c>
      <c r="D22174">
        <v>394</v>
      </c>
      <c r="E22174" t="s">
        <v>27</v>
      </c>
      <c r="F22174" t="s">
        <v>22196</v>
      </c>
    </row>
    <row r="22175" spans="1:6" x14ac:dyDescent="0.2">
      <c r="A22175">
        <v>22173</v>
      </c>
      <c r="B22175" t="str">
        <f t="shared" si="346"/>
        <v>SARSCoV2_S2_394_C</v>
      </c>
      <c r="C22175" t="s">
        <v>14323</v>
      </c>
      <c r="D22175">
        <v>394</v>
      </c>
      <c r="E22175" t="s">
        <v>29</v>
      </c>
      <c r="F22175" t="s">
        <v>22197</v>
      </c>
    </row>
    <row r="22176" spans="1:6" x14ac:dyDescent="0.2">
      <c r="A22176">
        <v>22174</v>
      </c>
      <c r="B22176" t="str">
        <f t="shared" si="346"/>
        <v>SARSCoV2_S2_394_Y</v>
      </c>
      <c r="C22176" t="s">
        <v>14323</v>
      </c>
      <c r="D22176">
        <v>394</v>
      </c>
      <c r="E22176" t="s">
        <v>31</v>
      </c>
      <c r="F22176" t="s">
        <v>22198</v>
      </c>
    </row>
    <row r="22177" spans="1:6" x14ac:dyDescent="0.2">
      <c r="A22177">
        <v>22175</v>
      </c>
      <c r="B22177" t="str">
        <f t="shared" si="346"/>
        <v>SARSCoV2_S2_394_L</v>
      </c>
      <c r="C22177" t="s">
        <v>14323</v>
      </c>
      <c r="D22177">
        <v>394</v>
      </c>
      <c r="E22177" t="s">
        <v>33</v>
      </c>
      <c r="F22177" t="s">
        <v>22199</v>
      </c>
    </row>
    <row r="22178" spans="1:6" x14ac:dyDescent="0.2">
      <c r="A22178">
        <v>22176</v>
      </c>
      <c r="B22178" t="str">
        <f t="shared" si="346"/>
        <v>SARSCoV2_S2_394_F</v>
      </c>
      <c r="C22178" t="s">
        <v>14323</v>
      </c>
      <c r="D22178">
        <v>394</v>
      </c>
      <c r="E22178" t="s">
        <v>35</v>
      </c>
      <c r="F22178" t="s">
        <v>22200</v>
      </c>
    </row>
    <row r="22179" spans="1:6" x14ac:dyDescent="0.2">
      <c r="A22179">
        <v>22177</v>
      </c>
      <c r="B22179" t="str">
        <f t="shared" si="346"/>
        <v>SARSCoV2_S2_394_Q</v>
      </c>
      <c r="C22179" t="s">
        <v>14323</v>
      </c>
      <c r="D22179">
        <v>394</v>
      </c>
      <c r="E22179" t="s">
        <v>37</v>
      </c>
      <c r="F22179" t="s">
        <v>22201</v>
      </c>
    </row>
    <row r="22180" spans="1:6" x14ac:dyDescent="0.2">
      <c r="A22180">
        <v>22178</v>
      </c>
      <c r="B22180" t="str">
        <f t="shared" si="346"/>
        <v>SARSCoV2_S2_394_H</v>
      </c>
      <c r="C22180" t="s">
        <v>14323</v>
      </c>
      <c r="D22180">
        <v>394</v>
      </c>
      <c r="E22180" t="s">
        <v>39</v>
      </c>
      <c r="F22180" t="s">
        <v>22202</v>
      </c>
    </row>
    <row r="22181" spans="1:6" x14ac:dyDescent="0.2">
      <c r="A22181">
        <v>22179</v>
      </c>
      <c r="B22181" t="str">
        <f t="shared" si="346"/>
        <v>SARSCoV2_S2_394_P</v>
      </c>
      <c r="C22181" t="s">
        <v>14323</v>
      </c>
      <c r="D22181">
        <v>394</v>
      </c>
      <c r="E22181" t="s">
        <v>41</v>
      </c>
      <c r="F22181" t="s">
        <v>22203</v>
      </c>
    </row>
    <row r="22182" spans="1:6" x14ac:dyDescent="0.2">
      <c r="A22182">
        <v>22180</v>
      </c>
      <c r="B22182" t="str">
        <f t="shared" si="346"/>
        <v>SARSCoV2_S2_395_G</v>
      </c>
      <c r="C22182" t="s">
        <v>14323</v>
      </c>
      <c r="D22182">
        <v>395</v>
      </c>
      <c r="E22182" t="s">
        <v>3</v>
      </c>
      <c r="F22182" t="s">
        <v>22204</v>
      </c>
    </row>
    <row r="22183" spans="1:6" x14ac:dyDescent="0.2">
      <c r="A22183">
        <v>22181</v>
      </c>
      <c r="B22183" t="str">
        <f t="shared" si="346"/>
        <v>SARSCoV2_S2_395_E</v>
      </c>
      <c r="C22183" t="s">
        <v>14323</v>
      </c>
      <c r="D22183">
        <v>395</v>
      </c>
      <c r="E22183" t="s">
        <v>5</v>
      </c>
      <c r="F22183" t="s">
        <v>22205</v>
      </c>
    </row>
    <row r="22184" spans="1:6" x14ac:dyDescent="0.2">
      <c r="A22184">
        <v>22182</v>
      </c>
      <c r="B22184" t="str">
        <f t="shared" si="346"/>
        <v>SARSCoV2_S2_395_D</v>
      </c>
      <c r="C22184" t="s">
        <v>14323</v>
      </c>
      <c r="D22184">
        <v>395</v>
      </c>
      <c r="E22184" t="s">
        <v>7</v>
      </c>
      <c r="F22184" t="s">
        <v>22206</v>
      </c>
    </row>
    <row r="22185" spans="1:6" x14ac:dyDescent="0.2">
      <c r="A22185">
        <v>22183</v>
      </c>
      <c r="B22185" t="str">
        <f t="shared" si="346"/>
        <v>SARSCoV2_S2_395_V</v>
      </c>
      <c r="C22185" t="s">
        <v>14323</v>
      </c>
      <c r="D22185">
        <v>395</v>
      </c>
      <c r="E22185" t="s">
        <v>9</v>
      </c>
      <c r="F22185" t="s">
        <v>22207</v>
      </c>
    </row>
    <row r="22186" spans="1:6" x14ac:dyDescent="0.2">
      <c r="A22186">
        <v>22184</v>
      </c>
      <c r="B22186" t="str">
        <f t="shared" si="346"/>
        <v>SARSCoV2_S2_395_A</v>
      </c>
      <c r="C22186" t="s">
        <v>14323</v>
      </c>
      <c r="D22186">
        <v>395</v>
      </c>
      <c r="E22186" t="s">
        <v>11</v>
      </c>
      <c r="F22186" t="s">
        <v>22208</v>
      </c>
    </row>
    <row r="22187" spans="1:6" x14ac:dyDescent="0.2">
      <c r="A22187">
        <v>22185</v>
      </c>
      <c r="B22187" t="str">
        <f t="shared" si="346"/>
        <v>SARSCoV2_S2_395_R</v>
      </c>
      <c r="C22187" t="s">
        <v>14323</v>
      </c>
      <c r="D22187">
        <v>395</v>
      </c>
      <c r="E22187" t="s">
        <v>13</v>
      </c>
      <c r="F22187" t="s">
        <v>22209</v>
      </c>
    </row>
    <row r="22188" spans="1:6" x14ac:dyDescent="0.2">
      <c r="A22188">
        <v>22186</v>
      </c>
      <c r="B22188" t="str">
        <f t="shared" si="346"/>
        <v>SARSCoV2_S2_395_S</v>
      </c>
      <c r="C22188" t="s">
        <v>14323</v>
      </c>
      <c r="D22188">
        <v>395</v>
      </c>
      <c r="E22188" t="s">
        <v>15</v>
      </c>
      <c r="F22188" t="s">
        <v>22210</v>
      </c>
    </row>
    <row r="22189" spans="1:6" x14ac:dyDescent="0.2">
      <c r="A22189">
        <v>22187</v>
      </c>
      <c r="B22189" t="str">
        <f t="shared" si="346"/>
        <v>SARSCoV2_S2_395_K</v>
      </c>
      <c r="C22189" t="s">
        <v>14323</v>
      </c>
      <c r="D22189">
        <v>395</v>
      </c>
      <c r="E22189" t="s">
        <v>17</v>
      </c>
      <c r="F22189" t="s">
        <v>22211</v>
      </c>
    </row>
    <row r="22190" spans="1:6" x14ac:dyDescent="0.2">
      <c r="A22190">
        <v>22188</v>
      </c>
      <c r="B22190" t="str">
        <f t="shared" si="346"/>
        <v>SARSCoV2_S2_395_N</v>
      </c>
      <c r="C22190" t="s">
        <v>14323</v>
      </c>
      <c r="D22190">
        <v>395</v>
      </c>
      <c r="E22190" t="s">
        <v>19</v>
      </c>
      <c r="F22190" t="s">
        <v>22212</v>
      </c>
    </row>
    <row r="22191" spans="1:6" x14ac:dyDescent="0.2">
      <c r="A22191">
        <v>22189</v>
      </c>
      <c r="B22191" t="str">
        <f t="shared" si="346"/>
        <v>SARSCoV2_S2_395_M</v>
      </c>
      <c r="C22191" t="s">
        <v>14323</v>
      </c>
      <c r="D22191">
        <v>395</v>
      </c>
      <c r="E22191" t="s">
        <v>21</v>
      </c>
      <c r="F22191" t="s">
        <v>22213</v>
      </c>
    </row>
    <row r="22192" spans="1:6" x14ac:dyDescent="0.2">
      <c r="A22192">
        <v>22190</v>
      </c>
      <c r="B22192" t="str">
        <f t="shared" si="346"/>
        <v>SARSCoV2_S2_395_I</v>
      </c>
      <c r="C22192" t="s">
        <v>14323</v>
      </c>
      <c r="D22192">
        <v>395</v>
      </c>
      <c r="E22192" t="s">
        <v>23</v>
      </c>
      <c r="F22192" t="s">
        <v>22214</v>
      </c>
    </row>
    <row r="22193" spans="1:6" x14ac:dyDescent="0.2">
      <c r="A22193">
        <v>22191</v>
      </c>
      <c r="B22193" t="str">
        <f t="shared" si="346"/>
        <v>SARSCoV2_S2_395_T</v>
      </c>
      <c r="C22193" t="s">
        <v>14323</v>
      </c>
      <c r="D22193">
        <v>395</v>
      </c>
      <c r="E22193" t="s">
        <v>25</v>
      </c>
      <c r="F22193" t="s">
        <v>22215</v>
      </c>
    </row>
    <row r="22194" spans="1:6" x14ac:dyDescent="0.2">
      <c r="A22194">
        <v>22192</v>
      </c>
      <c r="B22194" t="str">
        <f t="shared" si="346"/>
        <v>SARSCoV2_S2_395_W</v>
      </c>
      <c r="C22194" t="s">
        <v>14323</v>
      </c>
      <c r="D22194">
        <v>395</v>
      </c>
      <c r="E22194" t="s">
        <v>27</v>
      </c>
      <c r="F22194" t="s">
        <v>22216</v>
      </c>
    </row>
    <row r="22195" spans="1:6" x14ac:dyDescent="0.2">
      <c r="A22195">
        <v>22193</v>
      </c>
      <c r="B22195" t="str">
        <f t="shared" si="346"/>
        <v>SARSCoV2_S2_395_C</v>
      </c>
      <c r="C22195" t="s">
        <v>14323</v>
      </c>
      <c r="D22195">
        <v>395</v>
      </c>
      <c r="E22195" t="s">
        <v>29</v>
      </c>
      <c r="F22195" t="s">
        <v>22217</v>
      </c>
    </row>
    <row r="22196" spans="1:6" x14ac:dyDescent="0.2">
      <c r="A22196">
        <v>22194</v>
      </c>
      <c r="B22196" t="str">
        <f t="shared" si="346"/>
        <v>SARSCoV2_S2_395_Y</v>
      </c>
      <c r="C22196" t="s">
        <v>14323</v>
      </c>
      <c r="D22196">
        <v>395</v>
      </c>
      <c r="E22196" t="s">
        <v>31</v>
      </c>
      <c r="F22196" t="s">
        <v>22218</v>
      </c>
    </row>
    <row r="22197" spans="1:6" x14ac:dyDescent="0.2">
      <c r="A22197">
        <v>22195</v>
      </c>
      <c r="B22197" t="str">
        <f t="shared" si="346"/>
        <v>SARSCoV2_S2_395_L</v>
      </c>
      <c r="C22197" t="s">
        <v>14323</v>
      </c>
      <c r="D22197">
        <v>395</v>
      </c>
      <c r="E22197" t="s">
        <v>33</v>
      </c>
      <c r="F22197" t="s">
        <v>22219</v>
      </c>
    </row>
    <row r="22198" spans="1:6" x14ac:dyDescent="0.2">
      <c r="A22198">
        <v>22196</v>
      </c>
      <c r="B22198" t="str">
        <f t="shared" si="346"/>
        <v>SARSCoV2_S2_395_F</v>
      </c>
      <c r="C22198" t="s">
        <v>14323</v>
      </c>
      <c r="D22198">
        <v>395</v>
      </c>
      <c r="E22198" t="s">
        <v>35</v>
      </c>
      <c r="F22198" t="s">
        <v>22220</v>
      </c>
    </row>
    <row r="22199" spans="1:6" x14ac:dyDescent="0.2">
      <c r="A22199">
        <v>22197</v>
      </c>
      <c r="B22199" t="str">
        <f t="shared" si="346"/>
        <v>SARSCoV2_S2_395_Q</v>
      </c>
      <c r="C22199" t="s">
        <v>14323</v>
      </c>
      <c r="D22199">
        <v>395</v>
      </c>
      <c r="E22199" t="s">
        <v>37</v>
      </c>
      <c r="F22199" t="s">
        <v>22221</v>
      </c>
    </row>
    <row r="22200" spans="1:6" x14ac:dyDescent="0.2">
      <c r="A22200">
        <v>22198</v>
      </c>
      <c r="B22200" t="str">
        <f t="shared" si="346"/>
        <v>SARSCoV2_S2_395_H</v>
      </c>
      <c r="C22200" t="s">
        <v>14323</v>
      </c>
      <c r="D22200">
        <v>395</v>
      </c>
      <c r="E22200" t="s">
        <v>39</v>
      </c>
      <c r="F22200" t="s">
        <v>22222</v>
      </c>
    </row>
    <row r="22201" spans="1:6" x14ac:dyDescent="0.2">
      <c r="A22201">
        <v>22199</v>
      </c>
      <c r="B22201" t="str">
        <f t="shared" si="346"/>
        <v>SARSCoV2_S2_395_P</v>
      </c>
      <c r="C22201" t="s">
        <v>14323</v>
      </c>
      <c r="D22201">
        <v>395</v>
      </c>
      <c r="E22201" t="s">
        <v>41</v>
      </c>
      <c r="F22201" t="s">
        <v>22223</v>
      </c>
    </row>
    <row r="22202" spans="1:6" x14ac:dyDescent="0.2">
      <c r="A22202">
        <v>22200</v>
      </c>
      <c r="B22202" t="str">
        <f t="shared" si="346"/>
        <v>SARSCoV2_S2_396_G</v>
      </c>
      <c r="C22202" t="s">
        <v>14323</v>
      </c>
      <c r="D22202">
        <v>396</v>
      </c>
      <c r="E22202" t="s">
        <v>3</v>
      </c>
      <c r="F22202" t="s">
        <v>22224</v>
      </c>
    </row>
    <row r="22203" spans="1:6" x14ac:dyDescent="0.2">
      <c r="A22203">
        <v>22201</v>
      </c>
      <c r="B22203" t="str">
        <f t="shared" si="346"/>
        <v>SARSCoV2_S2_396_E</v>
      </c>
      <c r="C22203" t="s">
        <v>14323</v>
      </c>
      <c r="D22203">
        <v>396</v>
      </c>
      <c r="E22203" t="s">
        <v>5</v>
      </c>
      <c r="F22203" t="s">
        <v>22225</v>
      </c>
    </row>
    <row r="22204" spans="1:6" x14ac:dyDescent="0.2">
      <c r="A22204">
        <v>22202</v>
      </c>
      <c r="B22204" t="str">
        <f t="shared" si="346"/>
        <v>SARSCoV2_S2_396_D</v>
      </c>
      <c r="C22204" t="s">
        <v>14323</v>
      </c>
      <c r="D22204">
        <v>396</v>
      </c>
      <c r="E22204" t="s">
        <v>7</v>
      </c>
      <c r="F22204" t="s">
        <v>22226</v>
      </c>
    </row>
    <row r="22205" spans="1:6" x14ac:dyDescent="0.2">
      <c r="A22205">
        <v>22203</v>
      </c>
      <c r="B22205" t="str">
        <f t="shared" si="346"/>
        <v>SARSCoV2_S2_396_V</v>
      </c>
      <c r="C22205" t="s">
        <v>14323</v>
      </c>
      <c r="D22205">
        <v>396</v>
      </c>
      <c r="E22205" t="s">
        <v>9</v>
      </c>
      <c r="F22205" t="s">
        <v>22227</v>
      </c>
    </row>
    <row r="22206" spans="1:6" x14ac:dyDescent="0.2">
      <c r="A22206">
        <v>22204</v>
      </c>
      <c r="B22206" t="str">
        <f t="shared" si="346"/>
        <v>SARSCoV2_S2_396_A</v>
      </c>
      <c r="C22206" t="s">
        <v>14323</v>
      </c>
      <c r="D22206">
        <v>396</v>
      </c>
      <c r="E22206" t="s">
        <v>11</v>
      </c>
      <c r="F22206" t="s">
        <v>22228</v>
      </c>
    </row>
    <row r="22207" spans="1:6" x14ac:dyDescent="0.2">
      <c r="A22207">
        <v>22205</v>
      </c>
      <c r="B22207" t="str">
        <f t="shared" si="346"/>
        <v>SARSCoV2_S2_396_R</v>
      </c>
      <c r="C22207" t="s">
        <v>14323</v>
      </c>
      <c r="D22207">
        <v>396</v>
      </c>
      <c r="E22207" t="s">
        <v>13</v>
      </c>
      <c r="F22207" t="s">
        <v>22229</v>
      </c>
    </row>
    <row r="22208" spans="1:6" x14ac:dyDescent="0.2">
      <c r="A22208">
        <v>22206</v>
      </c>
      <c r="B22208" t="str">
        <f t="shared" si="346"/>
        <v>SARSCoV2_S2_396_S</v>
      </c>
      <c r="C22208" t="s">
        <v>14323</v>
      </c>
      <c r="D22208">
        <v>396</v>
      </c>
      <c r="E22208" t="s">
        <v>15</v>
      </c>
      <c r="F22208" t="s">
        <v>22230</v>
      </c>
    </row>
    <row r="22209" spans="1:6" x14ac:dyDescent="0.2">
      <c r="A22209">
        <v>22207</v>
      </c>
      <c r="B22209" t="str">
        <f t="shared" si="346"/>
        <v>SARSCoV2_S2_396_K</v>
      </c>
      <c r="C22209" t="s">
        <v>14323</v>
      </c>
      <c r="D22209">
        <v>396</v>
      </c>
      <c r="E22209" t="s">
        <v>17</v>
      </c>
      <c r="F22209" t="s">
        <v>22231</v>
      </c>
    </row>
    <row r="22210" spans="1:6" x14ac:dyDescent="0.2">
      <c r="A22210">
        <v>22208</v>
      </c>
      <c r="B22210" t="str">
        <f t="shared" si="346"/>
        <v>SARSCoV2_S2_396_N</v>
      </c>
      <c r="C22210" t="s">
        <v>14323</v>
      </c>
      <c r="D22210">
        <v>396</v>
      </c>
      <c r="E22210" t="s">
        <v>19</v>
      </c>
      <c r="F22210" t="s">
        <v>22232</v>
      </c>
    </row>
    <row r="22211" spans="1:6" x14ac:dyDescent="0.2">
      <c r="A22211">
        <v>22209</v>
      </c>
      <c r="B22211" t="str">
        <f t="shared" ref="B22211:B22274" si="347">_xlfn.CONCAT(C22211,"_",D22211,"_",E22211)</f>
        <v>SARSCoV2_S2_396_M</v>
      </c>
      <c r="C22211" t="s">
        <v>14323</v>
      </c>
      <c r="D22211">
        <v>396</v>
      </c>
      <c r="E22211" t="s">
        <v>21</v>
      </c>
      <c r="F22211" t="s">
        <v>22233</v>
      </c>
    </row>
    <row r="22212" spans="1:6" x14ac:dyDescent="0.2">
      <c r="A22212">
        <v>22210</v>
      </c>
      <c r="B22212" t="str">
        <f t="shared" si="347"/>
        <v>SARSCoV2_S2_396_I</v>
      </c>
      <c r="C22212" t="s">
        <v>14323</v>
      </c>
      <c r="D22212">
        <v>396</v>
      </c>
      <c r="E22212" t="s">
        <v>23</v>
      </c>
      <c r="F22212" t="s">
        <v>22234</v>
      </c>
    </row>
    <row r="22213" spans="1:6" x14ac:dyDescent="0.2">
      <c r="A22213">
        <v>22211</v>
      </c>
      <c r="B22213" t="str">
        <f t="shared" si="347"/>
        <v>SARSCoV2_S2_396_T</v>
      </c>
      <c r="C22213" t="s">
        <v>14323</v>
      </c>
      <c r="D22213">
        <v>396</v>
      </c>
      <c r="E22213" t="s">
        <v>25</v>
      </c>
      <c r="F22213" t="s">
        <v>22235</v>
      </c>
    </row>
    <row r="22214" spans="1:6" x14ac:dyDescent="0.2">
      <c r="A22214">
        <v>22212</v>
      </c>
      <c r="B22214" t="str">
        <f t="shared" si="347"/>
        <v>SARSCoV2_S2_396_W</v>
      </c>
      <c r="C22214" t="s">
        <v>14323</v>
      </c>
      <c r="D22214">
        <v>396</v>
      </c>
      <c r="E22214" t="s">
        <v>27</v>
      </c>
      <c r="F22214" t="s">
        <v>22236</v>
      </c>
    </row>
    <row r="22215" spans="1:6" x14ac:dyDescent="0.2">
      <c r="A22215">
        <v>22213</v>
      </c>
      <c r="B22215" t="str">
        <f t="shared" si="347"/>
        <v>SARSCoV2_S2_396_C</v>
      </c>
      <c r="C22215" t="s">
        <v>14323</v>
      </c>
      <c r="D22215">
        <v>396</v>
      </c>
      <c r="E22215" t="s">
        <v>29</v>
      </c>
      <c r="F22215" t="s">
        <v>22237</v>
      </c>
    </row>
    <row r="22216" spans="1:6" x14ac:dyDescent="0.2">
      <c r="A22216">
        <v>22214</v>
      </c>
      <c r="B22216" t="str">
        <f t="shared" si="347"/>
        <v>SARSCoV2_S2_396_Y</v>
      </c>
      <c r="C22216" t="s">
        <v>14323</v>
      </c>
      <c r="D22216">
        <v>396</v>
      </c>
      <c r="E22216" t="s">
        <v>31</v>
      </c>
      <c r="F22216" t="s">
        <v>22238</v>
      </c>
    </row>
    <row r="22217" spans="1:6" x14ac:dyDescent="0.2">
      <c r="A22217">
        <v>22215</v>
      </c>
      <c r="B22217" t="str">
        <f t="shared" si="347"/>
        <v>SARSCoV2_S2_396_L</v>
      </c>
      <c r="C22217" t="s">
        <v>14323</v>
      </c>
      <c r="D22217">
        <v>396</v>
      </c>
      <c r="E22217" t="s">
        <v>33</v>
      </c>
      <c r="F22217" t="s">
        <v>22239</v>
      </c>
    </row>
    <row r="22218" spans="1:6" x14ac:dyDescent="0.2">
      <c r="A22218">
        <v>22216</v>
      </c>
      <c r="B22218" t="str">
        <f t="shared" si="347"/>
        <v>SARSCoV2_S2_396_F</v>
      </c>
      <c r="C22218" t="s">
        <v>14323</v>
      </c>
      <c r="D22218">
        <v>396</v>
      </c>
      <c r="E22218" t="s">
        <v>35</v>
      </c>
      <c r="F22218" t="s">
        <v>22240</v>
      </c>
    </row>
    <row r="22219" spans="1:6" x14ac:dyDescent="0.2">
      <c r="A22219">
        <v>22217</v>
      </c>
      <c r="B22219" t="str">
        <f t="shared" si="347"/>
        <v>SARSCoV2_S2_396_Q</v>
      </c>
      <c r="C22219" t="s">
        <v>14323</v>
      </c>
      <c r="D22219">
        <v>396</v>
      </c>
      <c r="E22219" t="s">
        <v>37</v>
      </c>
      <c r="F22219" t="s">
        <v>22241</v>
      </c>
    </row>
    <row r="22220" spans="1:6" x14ac:dyDescent="0.2">
      <c r="A22220">
        <v>22218</v>
      </c>
      <c r="B22220" t="str">
        <f t="shared" si="347"/>
        <v>SARSCoV2_S2_396_H</v>
      </c>
      <c r="C22220" t="s">
        <v>14323</v>
      </c>
      <c r="D22220">
        <v>396</v>
      </c>
      <c r="E22220" t="s">
        <v>39</v>
      </c>
      <c r="F22220" t="s">
        <v>22242</v>
      </c>
    </row>
    <row r="22221" spans="1:6" x14ac:dyDescent="0.2">
      <c r="A22221">
        <v>22219</v>
      </c>
      <c r="B22221" t="str">
        <f t="shared" si="347"/>
        <v>SARSCoV2_S2_396_P</v>
      </c>
      <c r="C22221" t="s">
        <v>14323</v>
      </c>
      <c r="D22221">
        <v>396</v>
      </c>
      <c r="E22221" t="s">
        <v>41</v>
      </c>
      <c r="F22221" t="s">
        <v>22243</v>
      </c>
    </row>
    <row r="22222" spans="1:6" x14ac:dyDescent="0.2">
      <c r="A22222">
        <v>22220</v>
      </c>
      <c r="B22222" t="str">
        <f t="shared" si="347"/>
        <v>SARSCoV2_S2_397_G</v>
      </c>
      <c r="C22222" t="s">
        <v>14323</v>
      </c>
      <c r="D22222">
        <v>397</v>
      </c>
      <c r="E22222" t="s">
        <v>3</v>
      </c>
      <c r="F22222" t="s">
        <v>22244</v>
      </c>
    </row>
    <row r="22223" spans="1:6" x14ac:dyDescent="0.2">
      <c r="A22223">
        <v>22221</v>
      </c>
      <c r="B22223" t="str">
        <f t="shared" si="347"/>
        <v>SARSCoV2_S2_397_E</v>
      </c>
      <c r="C22223" t="s">
        <v>14323</v>
      </c>
      <c r="D22223">
        <v>397</v>
      </c>
      <c r="E22223" t="s">
        <v>5</v>
      </c>
      <c r="F22223" t="s">
        <v>22245</v>
      </c>
    </row>
    <row r="22224" spans="1:6" x14ac:dyDescent="0.2">
      <c r="A22224">
        <v>22222</v>
      </c>
      <c r="B22224" t="str">
        <f t="shared" si="347"/>
        <v>SARSCoV2_S2_397_D</v>
      </c>
      <c r="C22224" t="s">
        <v>14323</v>
      </c>
      <c r="D22224">
        <v>397</v>
      </c>
      <c r="E22224" t="s">
        <v>7</v>
      </c>
      <c r="F22224" t="s">
        <v>22246</v>
      </c>
    </row>
    <row r="22225" spans="1:6" x14ac:dyDescent="0.2">
      <c r="A22225">
        <v>22223</v>
      </c>
      <c r="B22225" t="str">
        <f t="shared" si="347"/>
        <v>SARSCoV2_S2_397_V</v>
      </c>
      <c r="C22225" t="s">
        <v>14323</v>
      </c>
      <c r="D22225">
        <v>397</v>
      </c>
      <c r="E22225" t="s">
        <v>9</v>
      </c>
      <c r="F22225" t="s">
        <v>22247</v>
      </c>
    </row>
    <row r="22226" spans="1:6" x14ac:dyDescent="0.2">
      <c r="A22226">
        <v>22224</v>
      </c>
      <c r="B22226" t="str">
        <f t="shared" si="347"/>
        <v>SARSCoV2_S2_397_A</v>
      </c>
      <c r="C22226" t="s">
        <v>14323</v>
      </c>
      <c r="D22226">
        <v>397</v>
      </c>
      <c r="E22226" t="s">
        <v>11</v>
      </c>
      <c r="F22226" t="s">
        <v>22248</v>
      </c>
    </row>
    <row r="22227" spans="1:6" x14ac:dyDescent="0.2">
      <c r="A22227">
        <v>22225</v>
      </c>
      <c r="B22227" t="str">
        <f t="shared" si="347"/>
        <v>SARSCoV2_S2_397_R</v>
      </c>
      <c r="C22227" t="s">
        <v>14323</v>
      </c>
      <c r="D22227">
        <v>397</v>
      </c>
      <c r="E22227" t="s">
        <v>13</v>
      </c>
      <c r="F22227" t="s">
        <v>22249</v>
      </c>
    </row>
    <row r="22228" spans="1:6" x14ac:dyDescent="0.2">
      <c r="A22228">
        <v>22226</v>
      </c>
      <c r="B22228" t="str">
        <f t="shared" si="347"/>
        <v>SARSCoV2_S2_397_S</v>
      </c>
      <c r="C22228" t="s">
        <v>14323</v>
      </c>
      <c r="D22228">
        <v>397</v>
      </c>
      <c r="E22228" t="s">
        <v>15</v>
      </c>
      <c r="F22228" t="s">
        <v>22250</v>
      </c>
    </row>
    <row r="22229" spans="1:6" x14ac:dyDescent="0.2">
      <c r="A22229">
        <v>22227</v>
      </c>
      <c r="B22229" t="str">
        <f t="shared" si="347"/>
        <v>SARSCoV2_S2_397_K</v>
      </c>
      <c r="C22229" t="s">
        <v>14323</v>
      </c>
      <c r="D22229">
        <v>397</v>
      </c>
      <c r="E22229" t="s">
        <v>17</v>
      </c>
      <c r="F22229" t="s">
        <v>22251</v>
      </c>
    </row>
    <row r="22230" spans="1:6" x14ac:dyDescent="0.2">
      <c r="A22230">
        <v>22228</v>
      </c>
      <c r="B22230" t="str">
        <f t="shared" si="347"/>
        <v>SARSCoV2_S2_397_N</v>
      </c>
      <c r="C22230" t="s">
        <v>14323</v>
      </c>
      <c r="D22230">
        <v>397</v>
      </c>
      <c r="E22230" t="s">
        <v>19</v>
      </c>
      <c r="F22230" t="s">
        <v>22252</v>
      </c>
    </row>
    <row r="22231" spans="1:6" x14ac:dyDescent="0.2">
      <c r="A22231">
        <v>22229</v>
      </c>
      <c r="B22231" t="str">
        <f t="shared" si="347"/>
        <v>SARSCoV2_S2_397_M</v>
      </c>
      <c r="C22231" t="s">
        <v>14323</v>
      </c>
      <c r="D22231">
        <v>397</v>
      </c>
      <c r="E22231" t="s">
        <v>21</v>
      </c>
      <c r="F22231" t="s">
        <v>22253</v>
      </c>
    </row>
    <row r="22232" spans="1:6" x14ac:dyDescent="0.2">
      <c r="A22232">
        <v>22230</v>
      </c>
      <c r="B22232" t="str">
        <f t="shared" si="347"/>
        <v>SARSCoV2_S2_397_I</v>
      </c>
      <c r="C22232" t="s">
        <v>14323</v>
      </c>
      <c r="D22232">
        <v>397</v>
      </c>
      <c r="E22232" t="s">
        <v>23</v>
      </c>
      <c r="F22232" t="s">
        <v>22254</v>
      </c>
    </row>
    <row r="22233" spans="1:6" x14ac:dyDescent="0.2">
      <c r="A22233">
        <v>22231</v>
      </c>
      <c r="B22233" t="str">
        <f t="shared" si="347"/>
        <v>SARSCoV2_S2_397_T</v>
      </c>
      <c r="C22233" t="s">
        <v>14323</v>
      </c>
      <c r="D22233">
        <v>397</v>
      </c>
      <c r="E22233" t="s">
        <v>25</v>
      </c>
      <c r="F22233" t="s">
        <v>22255</v>
      </c>
    </row>
    <row r="22234" spans="1:6" x14ac:dyDescent="0.2">
      <c r="A22234">
        <v>22232</v>
      </c>
      <c r="B22234" t="str">
        <f t="shared" si="347"/>
        <v>SARSCoV2_S2_397_W</v>
      </c>
      <c r="C22234" t="s">
        <v>14323</v>
      </c>
      <c r="D22234">
        <v>397</v>
      </c>
      <c r="E22234" t="s">
        <v>27</v>
      </c>
      <c r="F22234" t="s">
        <v>22256</v>
      </c>
    </row>
    <row r="22235" spans="1:6" x14ac:dyDescent="0.2">
      <c r="A22235">
        <v>22233</v>
      </c>
      <c r="B22235" t="str">
        <f t="shared" si="347"/>
        <v>SARSCoV2_S2_397_C</v>
      </c>
      <c r="C22235" t="s">
        <v>14323</v>
      </c>
      <c r="D22235">
        <v>397</v>
      </c>
      <c r="E22235" t="s">
        <v>29</v>
      </c>
      <c r="F22235" t="s">
        <v>22257</v>
      </c>
    </row>
    <row r="22236" spans="1:6" x14ac:dyDescent="0.2">
      <c r="A22236">
        <v>22234</v>
      </c>
      <c r="B22236" t="str">
        <f t="shared" si="347"/>
        <v>SARSCoV2_S2_397_Y</v>
      </c>
      <c r="C22236" t="s">
        <v>14323</v>
      </c>
      <c r="D22236">
        <v>397</v>
      </c>
      <c r="E22236" t="s">
        <v>31</v>
      </c>
      <c r="F22236" t="s">
        <v>22258</v>
      </c>
    </row>
    <row r="22237" spans="1:6" x14ac:dyDescent="0.2">
      <c r="A22237">
        <v>22235</v>
      </c>
      <c r="B22237" t="str">
        <f t="shared" si="347"/>
        <v>SARSCoV2_S2_397_L</v>
      </c>
      <c r="C22237" t="s">
        <v>14323</v>
      </c>
      <c r="D22237">
        <v>397</v>
      </c>
      <c r="E22237" t="s">
        <v>33</v>
      </c>
      <c r="F22237" t="s">
        <v>22259</v>
      </c>
    </row>
    <row r="22238" spans="1:6" x14ac:dyDescent="0.2">
      <c r="A22238">
        <v>22236</v>
      </c>
      <c r="B22238" t="str">
        <f t="shared" si="347"/>
        <v>SARSCoV2_S2_397_F</v>
      </c>
      <c r="C22238" t="s">
        <v>14323</v>
      </c>
      <c r="D22238">
        <v>397</v>
      </c>
      <c r="E22238" t="s">
        <v>35</v>
      </c>
      <c r="F22238" t="s">
        <v>22260</v>
      </c>
    </row>
    <row r="22239" spans="1:6" x14ac:dyDescent="0.2">
      <c r="A22239">
        <v>22237</v>
      </c>
      <c r="B22239" t="str">
        <f t="shared" si="347"/>
        <v>SARSCoV2_S2_397_Q</v>
      </c>
      <c r="C22239" t="s">
        <v>14323</v>
      </c>
      <c r="D22239">
        <v>397</v>
      </c>
      <c r="E22239" t="s">
        <v>37</v>
      </c>
      <c r="F22239" t="s">
        <v>22261</v>
      </c>
    </row>
    <row r="22240" spans="1:6" x14ac:dyDescent="0.2">
      <c r="A22240">
        <v>22238</v>
      </c>
      <c r="B22240" t="str">
        <f t="shared" si="347"/>
        <v>SARSCoV2_S2_397_H</v>
      </c>
      <c r="C22240" t="s">
        <v>14323</v>
      </c>
      <c r="D22240">
        <v>397</v>
      </c>
      <c r="E22240" t="s">
        <v>39</v>
      </c>
      <c r="F22240" t="s">
        <v>22262</v>
      </c>
    </row>
    <row r="22241" spans="1:6" x14ac:dyDescent="0.2">
      <c r="A22241">
        <v>22239</v>
      </c>
      <c r="B22241" t="str">
        <f t="shared" si="347"/>
        <v>SARSCoV2_S2_397_P</v>
      </c>
      <c r="C22241" t="s">
        <v>14323</v>
      </c>
      <c r="D22241">
        <v>397</v>
      </c>
      <c r="E22241" t="s">
        <v>41</v>
      </c>
      <c r="F22241" t="s">
        <v>22263</v>
      </c>
    </row>
    <row r="22242" spans="1:6" x14ac:dyDescent="0.2">
      <c r="A22242">
        <v>22240</v>
      </c>
      <c r="B22242" t="str">
        <f t="shared" si="347"/>
        <v>SARSCoV2_S2_398_G</v>
      </c>
      <c r="C22242" t="s">
        <v>14323</v>
      </c>
      <c r="D22242">
        <v>398</v>
      </c>
      <c r="E22242" t="s">
        <v>3</v>
      </c>
      <c r="F22242" t="s">
        <v>22264</v>
      </c>
    </row>
    <row r="22243" spans="1:6" x14ac:dyDescent="0.2">
      <c r="A22243">
        <v>22241</v>
      </c>
      <c r="B22243" t="str">
        <f t="shared" si="347"/>
        <v>SARSCoV2_S2_398_E</v>
      </c>
      <c r="C22243" t="s">
        <v>14323</v>
      </c>
      <c r="D22243">
        <v>398</v>
      </c>
      <c r="E22243" t="s">
        <v>5</v>
      </c>
      <c r="F22243" t="s">
        <v>22265</v>
      </c>
    </row>
    <row r="22244" spans="1:6" x14ac:dyDescent="0.2">
      <c r="A22244">
        <v>22242</v>
      </c>
      <c r="B22244" t="str">
        <f t="shared" si="347"/>
        <v>SARSCoV2_S2_398_D</v>
      </c>
      <c r="C22244" t="s">
        <v>14323</v>
      </c>
      <c r="D22244">
        <v>398</v>
      </c>
      <c r="E22244" t="s">
        <v>7</v>
      </c>
      <c r="F22244" t="s">
        <v>22266</v>
      </c>
    </row>
    <row r="22245" spans="1:6" x14ac:dyDescent="0.2">
      <c r="A22245">
        <v>22243</v>
      </c>
      <c r="B22245" t="str">
        <f t="shared" si="347"/>
        <v>SARSCoV2_S2_398_V</v>
      </c>
      <c r="C22245" t="s">
        <v>14323</v>
      </c>
      <c r="D22245">
        <v>398</v>
      </c>
      <c r="E22245" t="s">
        <v>9</v>
      </c>
      <c r="F22245" t="s">
        <v>22267</v>
      </c>
    </row>
    <row r="22246" spans="1:6" x14ac:dyDescent="0.2">
      <c r="A22246">
        <v>22244</v>
      </c>
      <c r="B22246" t="str">
        <f t="shared" si="347"/>
        <v>SARSCoV2_S2_398_A</v>
      </c>
      <c r="C22246" t="s">
        <v>14323</v>
      </c>
      <c r="D22246">
        <v>398</v>
      </c>
      <c r="E22246" t="s">
        <v>11</v>
      </c>
      <c r="F22246" t="s">
        <v>22268</v>
      </c>
    </row>
    <row r="22247" spans="1:6" x14ac:dyDescent="0.2">
      <c r="A22247">
        <v>22245</v>
      </c>
      <c r="B22247" t="str">
        <f t="shared" si="347"/>
        <v>SARSCoV2_S2_398_R</v>
      </c>
      <c r="C22247" t="s">
        <v>14323</v>
      </c>
      <c r="D22247">
        <v>398</v>
      </c>
      <c r="E22247" t="s">
        <v>13</v>
      </c>
      <c r="F22247" t="s">
        <v>22269</v>
      </c>
    </row>
    <row r="22248" spans="1:6" x14ac:dyDescent="0.2">
      <c r="A22248">
        <v>22246</v>
      </c>
      <c r="B22248" t="str">
        <f t="shared" si="347"/>
        <v>SARSCoV2_S2_398_S</v>
      </c>
      <c r="C22248" t="s">
        <v>14323</v>
      </c>
      <c r="D22248">
        <v>398</v>
      </c>
      <c r="E22248" t="s">
        <v>15</v>
      </c>
      <c r="F22248" t="s">
        <v>22270</v>
      </c>
    </row>
    <row r="22249" spans="1:6" x14ac:dyDescent="0.2">
      <c r="A22249">
        <v>22247</v>
      </c>
      <c r="B22249" t="str">
        <f t="shared" si="347"/>
        <v>SARSCoV2_S2_398_K</v>
      </c>
      <c r="C22249" t="s">
        <v>14323</v>
      </c>
      <c r="D22249">
        <v>398</v>
      </c>
      <c r="E22249" t="s">
        <v>17</v>
      </c>
      <c r="F22249" t="s">
        <v>22271</v>
      </c>
    </row>
    <row r="22250" spans="1:6" x14ac:dyDescent="0.2">
      <c r="A22250">
        <v>22248</v>
      </c>
      <c r="B22250" t="str">
        <f t="shared" si="347"/>
        <v>SARSCoV2_S2_398_N</v>
      </c>
      <c r="C22250" t="s">
        <v>14323</v>
      </c>
      <c r="D22250">
        <v>398</v>
      </c>
      <c r="E22250" t="s">
        <v>19</v>
      </c>
      <c r="F22250" t="s">
        <v>22272</v>
      </c>
    </row>
    <row r="22251" spans="1:6" x14ac:dyDescent="0.2">
      <c r="A22251">
        <v>22249</v>
      </c>
      <c r="B22251" t="str">
        <f t="shared" si="347"/>
        <v>SARSCoV2_S2_398_M</v>
      </c>
      <c r="C22251" t="s">
        <v>14323</v>
      </c>
      <c r="D22251">
        <v>398</v>
      </c>
      <c r="E22251" t="s">
        <v>21</v>
      </c>
      <c r="F22251" t="s">
        <v>22273</v>
      </c>
    </row>
    <row r="22252" spans="1:6" x14ac:dyDescent="0.2">
      <c r="A22252">
        <v>22250</v>
      </c>
      <c r="B22252" t="str">
        <f t="shared" si="347"/>
        <v>SARSCoV2_S2_398_I</v>
      </c>
      <c r="C22252" t="s">
        <v>14323</v>
      </c>
      <c r="D22252">
        <v>398</v>
      </c>
      <c r="E22252" t="s">
        <v>23</v>
      </c>
      <c r="F22252" t="s">
        <v>22274</v>
      </c>
    </row>
    <row r="22253" spans="1:6" x14ac:dyDescent="0.2">
      <c r="A22253">
        <v>22251</v>
      </c>
      <c r="B22253" t="str">
        <f t="shared" si="347"/>
        <v>SARSCoV2_S2_398_T</v>
      </c>
      <c r="C22253" t="s">
        <v>14323</v>
      </c>
      <c r="D22253">
        <v>398</v>
      </c>
      <c r="E22253" t="s">
        <v>25</v>
      </c>
      <c r="F22253" t="s">
        <v>22275</v>
      </c>
    </row>
    <row r="22254" spans="1:6" x14ac:dyDescent="0.2">
      <c r="A22254">
        <v>22252</v>
      </c>
      <c r="B22254" t="str">
        <f t="shared" si="347"/>
        <v>SARSCoV2_S2_398_W</v>
      </c>
      <c r="C22254" t="s">
        <v>14323</v>
      </c>
      <c r="D22254">
        <v>398</v>
      </c>
      <c r="E22254" t="s">
        <v>27</v>
      </c>
      <c r="F22254" t="s">
        <v>22276</v>
      </c>
    </row>
    <row r="22255" spans="1:6" x14ac:dyDescent="0.2">
      <c r="A22255">
        <v>22253</v>
      </c>
      <c r="B22255" t="str">
        <f t="shared" si="347"/>
        <v>SARSCoV2_S2_398_C</v>
      </c>
      <c r="C22255" t="s">
        <v>14323</v>
      </c>
      <c r="D22255">
        <v>398</v>
      </c>
      <c r="E22255" t="s">
        <v>29</v>
      </c>
      <c r="F22255" t="s">
        <v>22277</v>
      </c>
    </row>
    <row r="22256" spans="1:6" x14ac:dyDescent="0.2">
      <c r="A22256">
        <v>22254</v>
      </c>
      <c r="B22256" t="str">
        <f t="shared" si="347"/>
        <v>SARSCoV2_S2_398_Y</v>
      </c>
      <c r="C22256" t="s">
        <v>14323</v>
      </c>
      <c r="D22256">
        <v>398</v>
      </c>
      <c r="E22256" t="s">
        <v>31</v>
      </c>
      <c r="F22256" t="s">
        <v>22278</v>
      </c>
    </row>
    <row r="22257" spans="1:6" x14ac:dyDescent="0.2">
      <c r="A22257">
        <v>22255</v>
      </c>
      <c r="B22257" t="str">
        <f t="shared" si="347"/>
        <v>SARSCoV2_S2_398_L</v>
      </c>
      <c r="C22257" t="s">
        <v>14323</v>
      </c>
      <c r="D22257">
        <v>398</v>
      </c>
      <c r="E22257" t="s">
        <v>33</v>
      </c>
      <c r="F22257" t="s">
        <v>22279</v>
      </c>
    </row>
    <row r="22258" spans="1:6" x14ac:dyDescent="0.2">
      <c r="A22258">
        <v>22256</v>
      </c>
      <c r="B22258" t="str">
        <f t="shared" si="347"/>
        <v>SARSCoV2_S2_398_F</v>
      </c>
      <c r="C22258" t="s">
        <v>14323</v>
      </c>
      <c r="D22258">
        <v>398</v>
      </c>
      <c r="E22258" t="s">
        <v>35</v>
      </c>
      <c r="F22258" t="s">
        <v>22280</v>
      </c>
    </row>
    <row r="22259" spans="1:6" x14ac:dyDescent="0.2">
      <c r="A22259">
        <v>22257</v>
      </c>
      <c r="B22259" t="str">
        <f t="shared" si="347"/>
        <v>SARSCoV2_S2_398_Q</v>
      </c>
      <c r="C22259" t="s">
        <v>14323</v>
      </c>
      <c r="D22259">
        <v>398</v>
      </c>
      <c r="E22259" t="s">
        <v>37</v>
      </c>
      <c r="F22259" t="s">
        <v>22281</v>
      </c>
    </row>
    <row r="22260" spans="1:6" x14ac:dyDescent="0.2">
      <c r="A22260">
        <v>22258</v>
      </c>
      <c r="B22260" t="str">
        <f t="shared" si="347"/>
        <v>SARSCoV2_S2_398_H</v>
      </c>
      <c r="C22260" t="s">
        <v>14323</v>
      </c>
      <c r="D22260">
        <v>398</v>
      </c>
      <c r="E22260" t="s">
        <v>39</v>
      </c>
      <c r="F22260" t="s">
        <v>22282</v>
      </c>
    </row>
    <row r="22261" spans="1:6" x14ac:dyDescent="0.2">
      <c r="A22261">
        <v>22259</v>
      </c>
      <c r="B22261" t="str">
        <f t="shared" si="347"/>
        <v>SARSCoV2_S2_398_P</v>
      </c>
      <c r="C22261" t="s">
        <v>14323</v>
      </c>
      <c r="D22261">
        <v>398</v>
      </c>
      <c r="E22261" t="s">
        <v>41</v>
      </c>
      <c r="F22261" t="s">
        <v>22283</v>
      </c>
    </row>
    <row r="22262" spans="1:6" x14ac:dyDescent="0.2">
      <c r="A22262">
        <v>22260</v>
      </c>
      <c r="B22262" t="str">
        <f t="shared" si="347"/>
        <v>SARSCoV2_S2_399_G</v>
      </c>
      <c r="C22262" t="s">
        <v>14323</v>
      </c>
      <c r="D22262">
        <v>399</v>
      </c>
      <c r="E22262" t="s">
        <v>3</v>
      </c>
      <c r="F22262" t="s">
        <v>22284</v>
      </c>
    </row>
    <row r="22263" spans="1:6" x14ac:dyDescent="0.2">
      <c r="A22263">
        <v>22261</v>
      </c>
      <c r="B22263" t="str">
        <f t="shared" si="347"/>
        <v>SARSCoV2_S2_399_E</v>
      </c>
      <c r="C22263" t="s">
        <v>14323</v>
      </c>
      <c r="D22263">
        <v>399</v>
      </c>
      <c r="E22263" t="s">
        <v>5</v>
      </c>
      <c r="F22263" t="s">
        <v>22285</v>
      </c>
    </row>
    <row r="22264" spans="1:6" x14ac:dyDescent="0.2">
      <c r="A22264">
        <v>22262</v>
      </c>
      <c r="B22264" t="str">
        <f t="shared" si="347"/>
        <v>SARSCoV2_S2_399_D</v>
      </c>
      <c r="C22264" t="s">
        <v>14323</v>
      </c>
      <c r="D22264">
        <v>399</v>
      </c>
      <c r="E22264" t="s">
        <v>7</v>
      </c>
      <c r="F22264" t="s">
        <v>22286</v>
      </c>
    </row>
    <row r="22265" spans="1:6" x14ac:dyDescent="0.2">
      <c r="A22265">
        <v>22263</v>
      </c>
      <c r="B22265" t="str">
        <f t="shared" si="347"/>
        <v>SARSCoV2_S2_399_V</v>
      </c>
      <c r="C22265" t="s">
        <v>14323</v>
      </c>
      <c r="D22265">
        <v>399</v>
      </c>
      <c r="E22265" t="s">
        <v>9</v>
      </c>
      <c r="F22265" t="s">
        <v>22287</v>
      </c>
    </row>
    <row r="22266" spans="1:6" x14ac:dyDescent="0.2">
      <c r="A22266">
        <v>22264</v>
      </c>
      <c r="B22266" t="str">
        <f t="shared" si="347"/>
        <v>SARSCoV2_S2_399_A</v>
      </c>
      <c r="C22266" t="s">
        <v>14323</v>
      </c>
      <c r="D22266">
        <v>399</v>
      </c>
      <c r="E22266" t="s">
        <v>11</v>
      </c>
      <c r="F22266" t="s">
        <v>22288</v>
      </c>
    </row>
    <row r="22267" spans="1:6" x14ac:dyDescent="0.2">
      <c r="A22267">
        <v>22265</v>
      </c>
      <c r="B22267" t="str">
        <f t="shared" si="347"/>
        <v>SARSCoV2_S2_399_R</v>
      </c>
      <c r="C22267" t="s">
        <v>14323</v>
      </c>
      <c r="D22267">
        <v>399</v>
      </c>
      <c r="E22267" t="s">
        <v>13</v>
      </c>
      <c r="F22267" t="s">
        <v>22289</v>
      </c>
    </row>
    <row r="22268" spans="1:6" x14ac:dyDescent="0.2">
      <c r="A22268">
        <v>22266</v>
      </c>
      <c r="B22268" t="str">
        <f t="shared" si="347"/>
        <v>SARSCoV2_S2_399_S</v>
      </c>
      <c r="C22268" t="s">
        <v>14323</v>
      </c>
      <c r="D22268">
        <v>399</v>
      </c>
      <c r="E22268" t="s">
        <v>15</v>
      </c>
      <c r="F22268" t="s">
        <v>22290</v>
      </c>
    </row>
    <row r="22269" spans="1:6" x14ac:dyDescent="0.2">
      <c r="A22269">
        <v>22267</v>
      </c>
      <c r="B22269" t="str">
        <f t="shared" si="347"/>
        <v>SARSCoV2_S2_399_K</v>
      </c>
      <c r="C22269" t="s">
        <v>14323</v>
      </c>
      <c r="D22269">
        <v>399</v>
      </c>
      <c r="E22269" t="s">
        <v>17</v>
      </c>
      <c r="F22269" t="s">
        <v>22291</v>
      </c>
    </row>
    <row r="22270" spans="1:6" x14ac:dyDescent="0.2">
      <c r="A22270">
        <v>22268</v>
      </c>
      <c r="B22270" t="str">
        <f t="shared" si="347"/>
        <v>SARSCoV2_S2_399_N</v>
      </c>
      <c r="C22270" t="s">
        <v>14323</v>
      </c>
      <c r="D22270">
        <v>399</v>
      </c>
      <c r="E22270" t="s">
        <v>19</v>
      </c>
      <c r="F22270" t="s">
        <v>22292</v>
      </c>
    </row>
    <row r="22271" spans="1:6" x14ac:dyDescent="0.2">
      <c r="A22271">
        <v>22269</v>
      </c>
      <c r="B22271" t="str">
        <f t="shared" si="347"/>
        <v>SARSCoV2_S2_399_M</v>
      </c>
      <c r="C22271" t="s">
        <v>14323</v>
      </c>
      <c r="D22271">
        <v>399</v>
      </c>
      <c r="E22271" t="s">
        <v>21</v>
      </c>
      <c r="F22271" t="s">
        <v>22293</v>
      </c>
    </row>
    <row r="22272" spans="1:6" x14ac:dyDescent="0.2">
      <c r="A22272">
        <v>22270</v>
      </c>
      <c r="B22272" t="str">
        <f t="shared" si="347"/>
        <v>SARSCoV2_S2_399_I</v>
      </c>
      <c r="C22272" t="s">
        <v>14323</v>
      </c>
      <c r="D22272">
        <v>399</v>
      </c>
      <c r="E22272" t="s">
        <v>23</v>
      </c>
      <c r="F22272" t="s">
        <v>22294</v>
      </c>
    </row>
    <row r="22273" spans="1:6" x14ac:dyDescent="0.2">
      <c r="A22273">
        <v>22271</v>
      </c>
      <c r="B22273" t="str">
        <f t="shared" si="347"/>
        <v>SARSCoV2_S2_399_T</v>
      </c>
      <c r="C22273" t="s">
        <v>14323</v>
      </c>
      <c r="D22273">
        <v>399</v>
      </c>
      <c r="E22273" t="s">
        <v>25</v>
      </c>
      <c r="F22273" t="s">
        <v>22295</v>
      </c>
    </row>
    <row r="22274" spans="1:6" x14ac:dyDescent="0.2">
      <c r="A22274">
        <v>22272</v>
      </c>
      <c r="B22274" t="str">
        <f t="shared" si="347"/>
        <v>SARSCoV2_S2_399_W</v>
      </c>
      <c r="C22274" t="s">
        <v>14323</v>
      </c>
      <c r="D22274">
        <v>399</v>
      </c>
      <c r="E22274" t="s">
        <v>27</v>
      </c>
      <c r="F22274" t="s">
        <v>22296</v>
      </c>
    </row>
    <row r="22275" spans="1:6" x14ac:dyDescent="0.2">
      <c r="A22275">
        <v>22273</v>
      </c>
      <c r="B22275" t="str">
        <f t="shared" ref="B22275:B22338" si="348">_xlfn.CONCAT(C22275,"_",D22275,"_",E22275)</f>
        <v>SARSCoV2_S2_399_C</v>
      </c>
      <c r="C22275" t="s">
        <v>14323</v>
      </c>
      <c r="D22275">
        <v>399</v>
      </c>
      <c r="E22275" t="s">
        <v>29</v>
      </c>
      <c r="F22275" t="s">
        <v>22297</v>
      </c>
    </row>
    <row r="22276" spans="1:6" x14ac:dyDescent="0.2">
      <c r="A22276">
        <v>22274</v>
      </c>
      <c r="B22276" t="str">
        <f t="shared" si="348"/>
        <v>SARSCoV2_S2_399_Y</v>
      </c>
      <c r="C22276" t="s">
        <v>14323</v>
      </c>
      <c r="D22276">
        <v>399</v>
      </c>
      <c r="E22276" t="s">
        <v>31</v>
      </c>
      <c r="F22276" t="s">
        <v>22298</v>
      </c>
    </row>
    <row r="22277" spans="1:6" x14ac:dyDescent="0.2">
      <c r="A22277">
        <v>22275</v>
      </c>
      <c r="B22277" t="str">
        <f t="shared" si="348"/>
        <v>SARSCoV2_S2_399_L</v>
      </c>
      <c r="C22277" t="s">
        <v>14323</v>
      </c>
      <c r="D22277">
        <v>399</v>
      </c>
      <c r="E22277" t="s">
        <v>33</v>
      </c>
      <c r="F22277" t="s">
        <v>22299</v>
      </c>
    </row>
    <row r="22278" spans="1:6" x14ac:dyDescent="0.2">
      <c r="A22278">
        <v>22276</v>
      </c>
      <c r="B22278" t="str">
        <f t="shared" si="348"/>
        <v>SARSCoV2_S2_399_F</v>
      </c>
      <c r="C22278" t="s">
        <v>14323</v>
      </c>
      <c r="D22278">
        <v>399</v>
      </c>
      <c r="E22278" t="s">
        <v>35</v>
      </c>
      <c r="F22278" t="s">
        <v>22300</v>
      </c>
    </row>
    <row r="22279" spans="1:6" x14ac:dyDescent="0.2">
      <c r="A22279">
        <v>22277</v>
      </c>
      <c r="B22279" t="str">
        <f t="shared" si="348"/>
        <v>SARSCoV2_S2_399_Q</v>
      </c>
      <c r="C22279" t="s">
        <v>14323</v>
      </c>
      <c r="D22279">
        <v>399</v>
      </c>
      <c r="E22279" t="s">
        <v>37</v>
      </c>
      <c r="F22279" t="s">
        <v>22301</v>
      </c>
    </row>
    <row r="22280" spans="1:6" x14ac:dyDescent="0.2">
      <c r="A22280">
        <v>22278</v>
      </c>
      <c r="B22280" t="str">
        <f t="shared" si="348"/>
        <v>SARSCoV2_S2_399_H</v>
      </c>
      <c r="C22280" t="s">
        <v>14323</v>
      </c>
      <c r="D22280">
        <v>399</v>
      </c>
      <c r="E22280" t="s">
        <v>39</v>
      </c>
      <c r="F22280" t="s">
        <v>22302</v>
      </c>
    </row>
    <row r="22281" spans="1:6" x14ac:dyDescent="0.2">
      <c r="A22281">
        <v>22279</v>
      </c>
      <c r="B22281" t="str">
        <f t="shared" si="348"/>
        <v>SARSCoV2_S2_399_P</v>
      </c>
      <c r="C22281" t="s">
        <v>14323</v>
      </c>
      <c r="D22281">
        <v>399</v>
      </c>
      <c r="E22281" t="s">
        <v>41</v>
      </c>
      <c r="F22281" t="s">
        <v>22303</v>
      </c>
    </row>
    <row r="22282" spans="1:6" x14ac:dyDescent="0.2">
      <c r="A22282">
        <v>22280</v>
      </c>
      <c r="B22282" t="str">
        <f t="shared" si="348"/>
        <v>SARSCoV2_S2_400_G</v>
      </c>
      <c r="C22282" t="s">
        <v>14323</v>
      </c>
      <c r="D22282">
        <v>400</v>
      </c>
      <c r="E22282" t="s">
        <v>3</v>
      </c>
      <c r="F22282" t="s">
        <v>22304</v>
      </c>
    </row>
    <row r="22283" spans="1:6" x14ac:dyDescent="0.2">
      <c r="A22283">
        <v>22281</v>
      </c>
      <c r="B22283" t="str">
        <f t="shared" si="348"/>
        <v>SARSCoV2_S2_400_E</v>
      </c>
      <c r="C22283" t="s">
        <v>14323</v>
      </c>
      <c r="D22283">
        <v>400</v>
      </c>
      <c r="E22283" t="s">
        <v>5</v>
      </c>
      <c r="F22283" t="s">
        <v>22305</v>
      </c>
    </row>
    <row r="22284" spans="1:6" x14ac:dyDescent="0.2">
      <c r="A22284">
        <v>22282</v>
      </c>
      <c r="B22284" t="str">
        <f t="shared" si="348"/>
        <v>SARSCoV2_S2_400_D</v>
      </c>
      <c r="C22284" t="s">
        <v>14323</v>
      </c>
      <c r="D22284">
        <v>400</v>
      </c>
      <c r="E22284" t="s">
        <v>7</v>
      </c>
      <c r="F22284" t="s">
        <v>22306</v>
      </c>
    </row>
    <row r="22285" spans="1:6" x14ac:dyDescent="0.2">
      <c r="A22285">
        <v>22283</v>
      </c>
      <c r="B22285" t="str">
        <f t="shared" si="348"/>
        <v>SARSCoV2_S2_400_V</v>
      </c>
      <c r="C22285" t="s">
        <v>14323</v>
      </c>
      <c r="D22285">
        <v>400</v>
      </c>
      <c r="E22285" t="s">
        <v>9</v>
      </c>
      <c r="F22285" t="s">
        <v>22307</v>
      </c>
    </row>
    <row r="22286" spans="1:6" x14ac:dyDescent="0.2">
      <c r="A22286">
        <v>22284</v>
      </c>
      <c r="B22286" t="str">
        <f t="shared" si="348"/>
        <v>SARSCoV2_S2_400_A</v>
      </c>
      <c r="C22286" t="s">
        <v>14323</v>
      </c>
      <c r="D22286">
        <v>400</v>
      </c>
      <c r="E22286" t="s">
        <v>11</v>
      </c>
      <c r="F22286" t="s">
        <v>22308</v>
      </c>
    </row>
    <row r="22287" spans="1:6" x14ac:dyDescent="0.2">
      <c r="A22287">
        <v>22285</v>
      </c>
      <c r="B22287" t="str">
        <f t="shared" si="348"/>
        <v>SARSCoV2_S2_400_R</v>
      </c>
      <c r="C22287" t="s">
        <v>14323</v>
      </c>
      <c r="D22287">
        <v>400</v>
      </c>
      <c r="E22287" t="s">
        <v>13</v>
      </c>
      <c r="F22287" t="s">
        <v>22309</v>
      </c>
    </row>
    <row r="22288" spans="1:6" x14ac:dyDescent="0.2">
      <c r="A22288">
        <v>22286</v>
      </c>
      <c r="B22288" t="str">
        <f t="shared" si="348"/>
        <v>SARSCoV2_S2_400_S</v>
      </c>
      <c r="C22288" t="s">
        <v>14323</v>
      </c>
      <c r="D22288">
        <v>400</v>
      </c>
      <c r="E22288" t="s">
        <v>15</v>
      </c>
      <c r="F22288" t="s">
        <v>22310</v>
      </c>
    </row>
    <row r="22289" spans="1:6" x14ac:dyDescent="0.2">
      <c r="A22289">
        <v>22287</v>
      </c>
      <c r="B22289" t="str">
        <f t="shared" si="348"/>
        <v>SARSCoV2_S2_400_K</v>
      </c>
      <c r="C22289" t="s">
        <v>14323</v>
      </c>
      <c r="D22289">
        <v>400</v>
      </c>
      <c r="E22289" t="s">
        <v>17</v>
      </c>
      <c r="F22289" t="s">
        <v>22311</v>
      </c>
    </row>
    <row r="22290" spans="1:6" x14ac:dyDescent="0.2">
      <c r="A22290">
        <v>22288</v>
      </c>
      <c r="B22290" t="str">
        <f t="shared" si="348"/>
        <v>SARSCoV2_S2_400_N</v>
      </c>
      <c r="C22290" t="s">
        <v>14323</v>
      </c>
      <c r="D22290">
        <v>400</v>
      </c>
      <c r="E22290" t="s">
        <v>19</v>
      </c>
      <c r="F22290" t="s">
        <v>22312</v>
      </c>
    </row>
    <row r="22291" spans="1:6" x14ac:dyDescent="0.2">
      <c r="A22291">
        <v>22289</v>
      </c>
      <c r="B22291" t="str">
        <f t="shared" si="348"/>
        <v>SARSCoV2_S2_400_M</v>
      </c>
      <c r="C22291" t="s">
        <v>14323</v>
      </c>
      <c r="D22291">
        <v>400</v>
      </c>
      <c r="E22291" t="s">
        <v>21</v>
      </c>
      <c r="F22291" t="s">
        <v>22313</v>
      </c>
    </row>
    <row r="22292" spans="1:6" x14ac:dyDescent="0.2">
      <c r="A22292">
        <v>22290</v>
      </c>
      <c r="B22292" t="str">
        <f t="shared" si="348"/>
        <v>SARSCoV2_S2_400_I</v>
      </c>
      <c r="C22292" t="s">
        <v>14323</v>
      </c>
      <c r="D22292">
        <v>400</v>
      </c>
      <c r="E22292" t="s">
        <v>23</v>
      </c>
      <c r="F22292" t="s">
        <v>22314</v>
      </c>
    </row>
    <row r="22293" spans="1:6" x14ac:dyDescent="0.2">
      <c r="A22293">
        <v>22291</v>
      </c>
      <c r="B22293" t="str">
        <f t="shared" si="348"/>
        <v>SARSCoV2_S2_400_T</v>
      </c>
      <c r="C22293" t="s">
        <v>14323</v>
      </c>
      <c r="D22293">
        <v>400</v>
      </c>
      <c r="E22293" t="s">
        <v>25</v>
      </c>
      <c r="F22293" t="s">
        <v>22315</v>
      </c>
    </row>
    <row r="22294" spans="1:6" x14ac:dyDescent="0.2">
      <c r="A22294">
        <v>22292</v>
      </c>
      <c r="B22294" t="str">
        <f t="shared" si="348"/>
        <v>SARSCoV2_S2_400_W</v>
      </c>
      <c r="C22294" t="s">
        <v>14323</v>
      </c>
      <c r="D22294">
        <v>400</v>
      </c>
      <c r="E22294" t="s">
        <v>27</v>
      </c>
      <c r="F22294" t="s">
        <v>22316</v>
      </c>
    </row>
    <row r="22295" spans="1:6" x14ac:dyDescent="0.2">
      <c r="A22295">
        <v>22293</v>
      </c>
      <c r="B22295" t="str">
        <f t="shared" si="348"/>
        <v>SARSCoV2_S2_400_C</v>
      </c>
      <c r="C22295" t="s">
        <v>14323</v>
      </c>
      <c r="D22295">
        <v>400</v>
      </c>
      <c r="E22295" t="s">
        <v>29</v>
      </c>
      <c r="F22295" t="s">
        <v>22317</v>
      </c>
    </row>
    <row r="22296" spans="1:6" x14ac:dyDescent="0.2">
      <c r="A22296">
        <v>22294</v>
      </c>
      <c r="B22296" t="str">
        <f t="shared" si="348"/>
        <v>SARSCoV2_S2_400_Y</v>
      </c>
      <c r="C22296" t="s">
        <v>14323</v>
      </c>
      <c r="D22296">
        <v>400</v>
      </c>
      <c r="E22296" t="s">
        <v>31</v>
      </c>
      <c r="F22296" t="s">
        <v>22318</v>
      </c>
    </row>
    <row r="22297" spans="1:6" x14ac:dyDescent="0.2">
      <c r="A22297">
        <v>22295</v>
      </c>
      <c r="B22297" t="str">
        <f t="shared" si="348"/>
        <v>SARSCoV2_S2_400_L</v>
      </c>
      <c r="C22297" t="s">
        <v>14323</v>
      </c>
      <c r="D22297">
        <v>400</v>
      </c>
      <c r="E22297" t="s">
        <v>33</v>
      </c>
      <c r="F22297" t="s">
        <v>22319</v>
      </c>
    </row>
    <row r="22298" spans="1:6" x14ac:dyDescent="0.2">
      <c r="A22298">
        <v>22296</v>
      </c>
      <c r="B22298" t="str">
        <f t="shared" si="348"/>
        <v>SARSCoV2_S2_400_F</v>
      </c>
      <c r="C22298" t="s">
        <v>14323</v>
      </c>
      <c r="D22298">
        <v>400</v>
      </c>
      <c r="E22298" t="s">
        <v>35</v>
      </c>
      <c r="F22298" t="s">
        <v>22320</v>
      </c>
    </row>
    <row r="22299" spans="1:6" x14ac:dyDescent="0.2">
      <c r="A22299">
        <v>22297</v>
      </c>
      <c r="B22299" t="str">
        <f t="shared" si="348"/>
        <v>SARSCoV2_S2_400_Q</v>
      </c>
      <c r="C22299" t="s">
        <v>14323</v>
      </c>
      <c r="D22299">
        <v>400</v>
      </c>
      <c r="E22299" t="s">
        <v>37</v>
      </c>
      <c r="F22299" t="s">
        <v>22321</v>
      </c>
    </row>
    <row r="22300" spans="1:6" x14ac:dyDescent="0.2">
      <c r="A22300">
        <v>22298</v>
      </c>
      <c r="B22300" t="str">
        <f t="shared" si="348"/>
        <v>SARSCoV2_S2_400_H</v>
      </c>
      <c r="C22300" t="s">
        <v>14323</v>
      </c>
      <c r="D22300">
        <v>400</v>
      </c>
      <c r="E22300" t="s">
        <v>39</v>
      </c>
      <c r="F22300" t="s">
        <v>22322</v>
      </c>
    </row>
    <row r="22301" spans="1:6" x14ac:dyDescent="0.2">
      <c r="A22301">
        <v>22299</v>
      </c>
      <c r="B22301" t="str">
        <f t="shared" si="348"/>
        <v>SARSCoV2_S2_400_P</v>
      </c>
      <c r="C22301" t="s">
        <v>14323</v>
      </c>
      <c r="D22301">
        <v>400</v>
      </c>
      <c r="E22301" t="s">
        <v>41</v>
      </c>
      <c r="F22301" t="s">
        <v>22323</v>
      </c>
    </row>
    <row r="22302" spans="1:6" x14ac:dyDescent="0.2">
      <c r="A22302">
        <v>22300</v>
      </c>
      <c r="B22302" t="str">
        <f t="shared" si="348"/>
        <v>SARSCoV2_S2_401_G</v>
      </c>
      <c r="C22302" t="s">
        <v>14323</v>
      </c>
      <c r="D22302">
        <v>401</v>
      </c>
      <c r="E22302" t="s">
        <v>3</v>
      </c>
      <c r="F22302" t="s">
        <v>22324</v>
      </c>
    </row>
    <row r="22303" spans="1:6" x14ac:dyDescent="0.2">
      <c r="A22303">
        <v>22301</v>
      </c>
      <c r="B22303" t="str">
        <f t="shared" si="348"/>
        <v>SARSCoV2_S2_401_E</v>
      </c>
      <c r="C22303" t="s">
        <v>14323</v>
      </c>
      <c r="D22303">
        <v>401</v>
      </c>
      <c r="E22303" t="s">
        <v>5</v>
      </c>
      <c r="F22303" t="s">
        <v>22325</v>
      </c>
    </row>
    <row r="22304" spans="1:6" x14ac:dyDescent="0.2">
      <c r="A22304">
        <v>22302</v>
      </c>
      <c r="B22304" t="str">
        <f t="shared" si="348"/>
        <v>SARSCoV2_S2_401_D</v>
      </c>
      <c r="C22304" t="s">
        <v>14323</v>
      </c>
      <c r="D22304">
        <v>401</v>
      </c>
      <c r="E22304" t="s">
        <v>7</v>
      </c>
      <c r="F22304" t="s">
        <v>22326</v>
      </c>
    </row>
    <row r="22305" spans="1:6" x14ac:dyDescent="0.2">
      <c r="A22305">
        <v>22303</v>
      </c>
      <c r="B22305" t="str">
        <f t="shared" si="348"/>
        <v>SARSCoV2_S2_401_V</v>
      </c>
      <c r="C22305" t="s">
        <v>14323</v>
      </c>
      <c r="D22305">
        <v>401</v>
      </c>
      <c r="E22305" t="s">
        <v>9</v>
      </c>
      <c r="F22305" t="s">
        <v>22327</v>
      </c>
    </row>
    <row r="22306" spans="1:6" x14ac:dyDescent="0.2">
      <c r="A22306">
        <v>22304</v>
      </c>
      <c r="B22306" t="str">
        <f t="shared" si="348"/>
        <v>SARSCoV2_S2_401_A</v>
      </c>
      <c r="C22306" t="s">
        <v>14323</v>
      </c>
      <c r="D22306">
        <v>401</v>
      </c>
      <c r="E22306" t="s">
        <v>11</v>
      </c>
      <c r="F22306" t="s">
        <v>22328</v>
      </c>
    </row>
    <row r="22307" spans="1:6" x14ac:dyDescent="0.2">
      <c r="A22307">
        <v>22305</v>
      </c>
      <c r="B22307" t="str">
        <f t="shared" si="348"/>
        <v>SARSCoV2_S2_401_R</v>
      </c>
      <c r="C22307" t="s">
        <v>14323</v>
      </c>
      <c r="D22307">
        <v>401</v>
      </c>
      <c r="E22307" t="s">
        <v>13</v>
      </c>
      <c r="F22307" t="s">
        <v>22329</v>
      </c>
    </row>
    <row r="22308" spans="1:6" x14ac:dyDescent="0.2">
      <c r="A22308">
        <v>22306</v>
      </c>
      <c r="B22308" t="str">
        <f t="shared" si="348"/>
        <v>SARSCoV2_S2_401_S</v>
      </c>
      <c r="C22308" t="s">
        <v>14323</v>
      </c>
      <c r="D22308">
        <v>401</v>
      </c>
      <c r="E22308" t="s">
        <v>15</v>
      </c>
      <c r="F22308" t="s">
        <v>22330</v>
      </c>
    </row>
    <row r="22309" spans="1:6" x14ac:dyDescent="0.2">
      <c r="A22309">
        <v>22307</v>
      </c>
      <c r="B22309" t="str">
        <f t="shared" si="348"/>
        <v>SARSCoV2_S2_401_K</v>
      </c>
      <c r="C22309" t="s">
        <v>14323</v>
      </c>
      <c r="D22309">
        <v>401</v>
      </c>
      <c r="E22309" t="s">
        <v>17</v>
      </c>
      <c r="F22309" t="s">
        <v>22331</v>
      </c>
    </row>
    <row r="22310" spans="1:6" x14ac:dyDescent="0.2">
      <c r="A22310">
        <v>22308</v>
      </c>
      <c r="B22310" t="str">
        <f t="shared" si="348"/>
        <v>SARSCoV2_S2_401_N</v>
      </c>
      <c r="C22310" t="s">
        <v>14323</v>
      </c>
      <c r="D22310">
        <v>401</v>
      </c>
      <c r="E22310" t="s">
        <v>19</v>
      </c>
      <c r="F22310" t="s">
        <v>22332</v>
      </c>
    </row>
    <row r="22311" spans="1:6" x14ac:dyDescent="0.2">
      <c r="A22311">
        <v>22309</v>
      </c>
      <c r="B22311" t="str">
        <f t="shared" si="348"/>
        <v>SARSCoV2_S2_401_M</v>
      </c>
      <c r="C22311" t="s">
        <v>14323</v>
      </c>
      <c r="D22311">
        <v>401</v>
      </c>
      <c r="E22311" t="s">
        <v>21</v>
      </c>
      <c r="F22311" t="s">
        <v>22333</v>
      </c>
    </row>
    <row r="22312" spans="1:6" x14ac:dyDescent="0.2">
      <c r="A22312">
        <v>22310</v>
      </c>
      <c r="B22312" t="str">
        <f t="shared" si="348"/>
        <v>SARSCoV2_S2_401_I</v>
      </c>
      <c r="C22312" t="s">
        <v>14323</v>
      </c>
      <c r="D22312">
        <v>401</v>
      </c>
      <c r="E22312" t="s">
        <v>23</v>
      </c>
      <c r="F22312" t="s">
        <v>22334</v>
      </c>
    </row>
    <row r="22313" spans="1:6" x14ac:dyDescent="0.2">
      <c r="A22313">
        <v>22311</v>
      </c>
      <c r="B22313" t="str">
        <f t="shared" si="348"/>
        <v>SARSCoV2_S2_401_T</v>
      </c>
      <c r="C22313" t="s">
        <v>14323</v>
      </c>
      <c r="D22313">
        <v>401</v>
      </c>
      <c r="E22313" t="s">
        <v>25</v>
      </c>
      <c r="F22313" t="s">
        <v>22335</v>
      </c>
    </row>
    <row r="22314" spans="1:6" x14ac:dyDescent="0.2">
      <c r="A22314">
        <v>22312</v>
      </c>
      <c r="B22314" t="str">
        <f t="shared" si="348"/>
        <v>SARSCoV2_S2_401_W</v>
      </c>
      <c r="C22314" t="s">
        <v>14323</v>
      </c>
      <c r="D22314">
        <v>401</v>
      </c>
      <c r="E22314" t="s">
        <v>27</v>
      </c>
      <c r="F22314" t="s">
        <v>22336</v>
      </c>
    </row>
    <row r="22315" spans="1:6" x14ac:dyDescent="0.2">
      <c r="A22315">
        <v>22313</v>
      </c>
      <c r="B22315" t="str">
        <f t="shared" si="348"/>
        <v>SARSCoV2_S2_401_C</v>
      </c>
      <c r="C22315" t="s">
        <v>14323</v>
      </c>
      <c r="D22315">
        <v>401</v>
      </c>
      <c r="E22315" t="s">
        <v>29</v>
      </c>
      <c r="F22315" t="s">
        <v>22337</v>
      </c>
    </row>
    <row r="22316" spans="1:6" x14ac:dyDescent="0.2">
      <c r="A22316">
        <v>22314</v>
      </c>
      <c r="B22316" t="str">
        <f t="shared" si="348"/>
        <v>SARSCoV2_S2_401_Y</v>
      </c>
      <c r="C22316" t="s">
        <v>14323</v>
      </c>
      <c r="D22316">
        <v>401</v>
      </c>
      <c r="E22316" t="s">
        <v>31</v>
      </c>
      <c r="F22316" t="s">
        <v>22338</v>
      </c>
    </row>
    <row r="22317" spans="1:6" x14ac:dyDescent="0.2">
      <c r="A22317">
        <v>22315</v>
      </c>
      <c r="B22317" t="str">
        <f t="shared" si="348"/>
        <v>SARSCoV2_S2_401_L</v>
      </c>
      <c r="C22317" t="s">
        <v>14323</v>
      </c>
      <c r="D22317">
        <v>401</v>
      </c>
      <c r="E22317" t="s">
        <v>33</v>
      </c>
      <c r="F22317" t="s">
        <v>22339</v>
      </c>
    </row>
    <row r="22318" spans="1:6" x14ac:dyDescent="0.2">
      <c r="A22318">
        <v>22316</v>
      </c>
      <c r="B22318" t="str">
        <f t="shared" si="348"/>
        <v>SARSCoV2_S2_401_F</v>
      </c>
      <c r="C22318" t="s">
        <v>14323</v>
      </c>
      <c r="D22318">
        <v>401</v>
      </c>
      <c r="E22318" t="s">
        <v>35</v>
      </c>
      <c r="F22318" t="s">
        <v>22340</v>
      </c>
    </row>
    <row r="22319" spans="1:6" x14ac:dyDescent="0.2">
      <c r="A22319">
        <v>22317</v>
      </c>
      <c r="B22319" t="str">
        <f t="shared" si="348"/>
        <v>SARSCoV2_S2_401_Q</v>
      </c>
      <c r="C22319" t="s">
        <v>14323</v>
      </c>
      <c r="D22319">
        <v>401</v>
      </c>
      <c r="E22319" t="s">
        <v>37</v>
      </c>
      <c r="F22319" t="s">
        <v>22341</v>
      </c>
    </row>
    <row r="22320" spans="1:6" x14ac:dyDescent="0.2">
      <c r="A22320">
        <v>22318</v>
      </c>
      <c r="B22320" t="str">
        <f t="shared" si="348"/>
        <v>SARSCoV2_S2_401_H</v>
      </c>
      <c r="C22320" t="s">
        <v>14323</v>
      </c>
      <c r="D22320">
        <v>401</v>
      </c>
      <c r="E22320" t="s">
        <v>39</v>
      </c>
      <c r="F22320" t="s">
        <v>22342</v>
      </c>
    </row>
    <row r="22321" spans="1:6" x14ac:dyDescent="0.2">
      <c r="A22321">
        <v>22319</v>
      </c>
      <c r="B22321" t="str">
        <f t="shared" si="348"/>
        <v>SARSCoV2_S2_401_P</v>
      </c>
      <c r="C22321" t="s">
        <v>14323</v>
      </c>
      <c r="D22321">
        <v>401</v>
      </c>
      <c r="E22321" t="s">
        <v>41</v>
      </c>
      <c r="F22321" t="s">
        <v>22343</v>
      </c>
    </row>
    <row r="22322" spans="1:6" x14ac:dyDescent="0.2">
      <c r="A22322">
        <v>22320</v>
      </c>
      <c r="B22322" t="str">
        <f t="shared" si="348"/>
        <v>SARSCoV2_S2_402_G</v>
      </c>
      <c r="C22322" t="s">
        <v>14323</v>
      </c>
      <c r="D22322">
        <v>402</v>
      </c>
      <c r="E22322" t="s">
        <v>3</v>
      </c>
      <c r="F22322" t="s">
        <v>22344</v>
      </c>
    </row>
    <row r="22323" spans="1:6" x14ac:dyDescent="0.2">
      <c r="A22323">
        <v>22321</v>
      </c>
      <c r="B22323" t="str">
        <f t="shared" si="348"/>
        <v>SARSCoV2_S2_402_E</v>
      </c>
      <c r="C22323" t="s">
        <v>14323</v>
      </c>
      <c r="D22323">
        <v>402</v>
      </c>
      <c r="E22323" t="s">
        <v>5</v>
      </c>
      <c r="F22323" t="s">
        <v>22345</v>
      </c>
    </row>
    <row r="22324" spans="1:6" x14ac:dyDescent="0.2">
      <c r="A22324">
        <v>22322</v>
      </c>
      <c r="B22324" t="str">
        <f t="shared" si="348"/>
        <v>SARSCoV2_S2_402_D</v>
      </c>
      <c r="C22324" t="s">
        <v>14323</v>
      </c>
      <c r="D22324">
        <v>402</v>
      </c>
      <c r="E22324" t="s">
        <v>7</v>
      </c>
      <c r="F22324" t="s">
        <v>22346</v>
      </c>
    </row>
    <row r="22325" spans="1:6" x14ac:dyDescent="0.2">
      <c r="A22325">
        <v>22323</v>
      </c>
      <c r="B22325" t="str">
        <f t="shared" si="348"/>
        <v>SARSCoV2_S2_402_V</v>
      </c>
      <c r="C22325" t="s">
        <v>14323</v>
      </c>
      <c r="D22325">
        <v>402</v>
      </c>
      <c r="E22325" t="s">
        <v>9</v>
      </c>
      <c r="F22325" t="s">
        <v>22347</v>
      </c>
    </row>
    <row r="22326" spans="1:6" x14ac:dyDescent="0.2">
      <c r="A22326">
        <v>22324</v>
      </c>
      <c r="B22326" t="str">
        <f t="shared" si="348"/>
        <v>SARSCoV2_S2_402_A</v>
      </c>
      <c r="C22326" t="s">
        <v>14323</v>
      </c>
      <c r="D22326">
        <v>402</v>
      </c>
      <c r="E22326" t="s">
        <v>11</v>
      </c>
      <c r="F22326" t="s">
        <v>22348</v>
      </c>
    </row>
    <row r="22327" spans="1:6" x14ac:dyDescent="0.2">
      <c r="A22327">
        <v>22325</v>
      </c>
      <c r="B22327" t="str">
        <f t="shared" si="348"/>
        <v>SARSCoV2_S2_402_R</v>
      </c>
      <c r="C22327" t="s">
        <v>14323</v>
      </c>
      <c r="D22327">
        <v>402</v>
      </c>
      <c r="E22327" t="s">
        <v>13</v>
      </c>
      <c r="F22327" t="s">
        <v>22349</v>
      </c>
    </row>
    <row r="22328" spans="1:6" x14ac:dyDescent="0.2">
      <c r="A22328">
        <v>22326</v>
      </c>
      <c r="B22328" t="str">
        <f t="shared" si="348"/>
        <v>SARSCoV2_S2_402_S</v>
      </c>
      <c r="C22328" t="s">
        <v>14323</v>
      </c>
      <c r="D22328">
        <v>402</v>
      </c>
      <c r="E22328" t="s">
        <v>15</v>
      </c>
      <c r="F22328" t="s">
        <v>22350</v>
      </c>
    </row>
    <row r="22329" spans="1:6" x14ac:dyDescent="0.2">
      <c r="A22329">
        <v>22327</v>
      </c>
      <c r="B22329" t="str">
        <f t="shared" si="348"/>
        <v>SARSCoV2_S2_402_K</v>
      </c>
      <c r="C22329" t="s">
        <v>14323</v>
      </c>
      <c r="D22329">
        <v>402</v>
      </c>
      <c r="E22329" t="s">
        <v>17</v>
      </c>
      <c r="F22329" t="s">
        <v>22351</v>
      </c>
    </row>
    <row r="22330" spans="1:6" x14ac:dyDescent="0.2">
      <c r="A22330">
        <v>22328</v>
      </c>
      <c r="B22330" t="str">
        <f t="shared" si="348"/>
        <v>SARSCoV2_S2_402_N</v>
      </c>
      <c r="C22330" t="s">
        <v>14323</v>
      </c>
      <c r="D22330">
        <v>402</v>
      </c>
      <c r="E22330" t="s">
        <v>19</v>
      </c>
      <c r="F22330" t="s">
        <v>22352</v>
      </c>
    </row>
    <row r="22331" spans="1:6" x14ac:dyDescent="0.2">
      <c r="A22331">
        <v>22329</v>
      </c>
      <c r="B22331" t="str">
        <f t="shared" si="348"/>
        <v>SARSCoV2_S2_402_M</v>
      </c>
      <c r="C22331" t="s">
        <v>14323</v>
      </c>
      <c r="D22331">
        <v>402</v>
      </c>
      <c r="E22331" t="s">
        <v>21</v>
      </c>
      <c r="F22331" t="s">
        <v>22353</v>
      </c>
    </row>
    <row r="22332" spans="1:6" x14ac:dyDescent="0.2">
      <c r="A22332">
        <v>22330</v>
      </c>
      <c r="B22332" t="str">
        <f t="shared" si="348"/>
        <v>SARSCoV2_S2_402_I</v>
      </c>
      <c r="C22332" t="s">
        <v>14323</v>
      </c>
      <c r="D22332">
        <v>402</v>
      </c>
      <c r="E22332" t="s">
        <v>23</v>
      </c>
      <c r="F22332" t="s">
        <v>22354</v>
      </c>
    </row>
    <row r="22333" spans="1:6" x14ac:dyDescent="0.2">
      <c r="A22333">
        <v>22331</v>
      </c>
      <c r="B22333" t="str">
        <f t="shared" si="348"/>
        <v>SARSCoV2_S2_402_T</v>
      </c>
      <c r="C22333" t="s">
        <v>14323</v>
      </c>
      <c r="D22333">
        <v>402</v>
      </c>
      <c r="E22333" t="s">
        <v>25</v>
      </c>
      <c r="F22333" t="s">
        <v>22355</v>
      </c>
    </row>
    <row r="22334" spans="1:6" x14ac:dyDescent="0.2">
      <c r="A22334">
        <v>22332</v>
      </c>
      <c r="B22334" t="str">
        <f t="shared" si="348"/>
        <v>SARSCoV2_S2_402_W</v>
      </c>
      <c r="C22334" t="s">
        <v>14323</v>
      </c>
      <c r="D22334">
        <v>402</v>
      </c>
      <c r="E22334" t="s">
        <v>27</v>
      </c>
      <c r="F22334" t="s">
        <v>22356</v>
      </c>
    </row>
    <row r="22335" spans="1:6" x14ac:dyDescent="0.2">
      <c r="A22335">
        <v>22333</v>
      </c>
      <c r="B22335" t="str">
        <f t="shared" si="348"/>
        <v>SARSCoV2_S2_402_C</v>
      </c>
      <c r="C22335" t="s">
        <v>14323</v>
      </c>
      <c r="D22335">
        <v>402</v>
      </c>
      <c r="E22335" t="s">
        <v>29</v>
      </c>
      <c r="F22335" t="s">
        <v>22357</v>
      </c>
    </row>
    <row r="22336" spans="1:6" x14ac:dyDescent="0.2">
      <c r="A22336">
        <v>22334</v>
      </c>
      <c r="B22336" t="str">
        <f t="shared" si="348"/>
        <v>SARSCoV2_S2_402_Y</v>
      </c>
      <c r="C22336" t="s">
        <v>14323</v>
      </c>
      <c r="D22336">
        <v>402</v>
      </c>
      <c r="E22336" t="s">
        <v>31</v>
      </c>
      <c r="F22336" t="s">
        <v>22358</v>
      </c>
    </row>
    <row r="22337" spans="1:6" x14ac:dyDescent="0.2">
      <c r="A22337">
        <v>22335</v>
      </c>
      <c r="B22337" t="str">
        <f t="shared" si="348"/>
        <v>SARSCoV2_S2_402_L</v>
      </c>
      <c r="C22337" t="s">
        <v>14323</v>
      </c>
      <c r="D22337">
        <v>402</v>
      </c>
      <c r="E22337" t="s">
        <v>33</v>
      </c>
      <c r="F22337" t="s">
        <v>22359</v>
      </c>
    </row>
    <row r="22338" spans="1:6" x14ac:dyDescent="0.2">
      <c r="A22338">
        <v>22336</v>
      </c>
      <c r="B22338" t="str">
        <f t="shared" si="348"/>
        <v>SARSCoV2_S2_402_F</v>
      </c>
      <c r="C22338" t="s">
        <v>14323</v>
      </c>
      <c r="D22338">
        <v>402</v>
      </c>
      <c r="E22338" t="s">
        <v>35</v>
      </c>
      <c r="F22338" t="s">
        <v>22360</v>
      </c>
    </row>
    <row r="22339" spans="1:6" x14ac:dyDescent="0.2">
      <c r="A22339">
        <v>22337</v>
      </c>
      <c r="B22339" t="str">
        <f t="shared" ref="B22339:B22402" si="349">_xlfn.CONCAT(C22339,"_",D22339,"_",E22339)</f>
        <v>SARSCoV2_S2_402_Q</v>
      </c>
      <c r="C22339" t="s">
        <v>14323</v>
      </c>
      <c r="D22339">
        <v>402</v>
      </c>
      <c r="E22339" t="s">
        <v>37</v>
      </c>
      <c r="F22339" t="s">
        <v>22361</v>
      </c>
    </row>
    <row r="22340" spans="1:6" x14ac:dyDescent="0.2">
      <c r="A22340">
        <v>22338</v>
      </c>
      <c r="B22340" t="str">
        <f t="shared" si="349"/>
        <v>SARSCoV2_S2_402_H</v>
      </c>
      <c r="C22340" t="s">
        <v>14323</v>
      </c>
      <c r="D22340">
        <v>402</v>
      </c>
      <c r="E22340" t="s">
        <v>39</v>
      </c>
      <c r="F22340" t="s">
        <v>22362</v>
      </c>
    </row>
    <row r="22341" spans="1:6" x14ac:dyDescent="0.2">
      <c r="A22341">
        <v>22339</v>
      </c>
      <c r="B22341" t="str">
        <f t="shared" si="349"/>
        <v>SARSCoV2_S2_402_P</v>
      </c>
      <c r="C22341" t="s">
        <v>14323</v>
      </c>
      <c r="D22341">
        <v>402</v>
      </c>
      <c r="E22341" t="s">
        <v>41</v>
      </c>
      <c r="F22341" t="s">
        <v>22363</v>
      </c>
    </row>
    <row r="22342" spans="1:6" x14ac:dyDescent="0.2">
      <c r="A22342">
        <v>22340</v>
      </c>
      <c r="B22342" t="str">
        <f t="shared" si="349"/>
        <v>SARSCoV2_S2_403_G</v>
      </c>
      <c r="C22342" t="s">
        <v>14323</v>
      </c>
      <c r="D22342">
        <v>403</v>
      </c>
      <c r="E22342" t="s">
        <v>3</v>
      </c>
      <c r="F22342" t="s">
        <v>22364</v>
      </c>
    </row>
    <row r="22343" spans="1:6" x14ac:dyDescent="0.2">
      <c r="A22343">
        <v>22341</v>
      </c>
      <c r="B22343" t="str">
        <f t="shared" si="349"/>
        <v>SARSCoV2_S2_403_E</v>
      </c>
      <c r="C22343" t="s">
        <v>14323</v>
      </c>
      <c r="D22343">
        <v>403</v>
      </c>
      <c r="E22343" t="s">
        <v>5</v>
      </c>
      <c r="F22343" t="s">
        <v>22365</v>
      </c>
    </row>
    <row r="22344" spans="1:6" x14ac:dyDescent="0.2">
      <c r="A22344">
        <v>22342</v>
      </c>
      <c r="B22344" t="str">
        <f t="shared" si="349"/>
        <v>SARSCoV2_S2_403_D</v>
      </c>
      <c r="C22344" t="s">
        <v>14323</v>
      </c>
      <c r="D22344">
        <v>403</v>
      </c>
      <c r="E22344" t="s">
        <v>7</v>
      </c>
      <c r="F22344" t="s">
        <v>22366</v>
      </c>
    </row>
    <row r="22345" spans="1:6" x14ac:dyDescent="0.2">
      <c r="A22345">
        <v>22343</v>
      </c>
      <c r="B22345" t="str">
        <f t="shared" si="349"/>
        <v>SARSCoV2_S2_403_V</v>
      </c>
      <c r="C22345" t="s">
        <v>14323</v>
      </c>
      <c r="D22345">
        <v>403</v>
      </c>
      <c r="E22345" t="s">
        <v>9</v>
      </c>
      <c r="F22345" t="s">
        <v>22367</v>
      </c>
    </row>
    <row r="22346" spans="1:6" x14ac:dyDescent="0.2">
      <c r="A22346">
        <v>22344</v>
      </c>
      <c r="B22346" t="str">
        <f t="shared" si="349"/>
        <v>SARSCoV2_S2_403_A</v>
      </c>
      <c r="C22346" t="s">
        <v>14323</v>
      </c>
      <c r="D22346">
        <v>403</v>
      </c>
      <c r="E22346" t="s">
        <v>11</v>
      </c>
      <c r="F22346" t="s">
        <v>22368</v>
      </c>
    </row>
    <row r="22347" spans="1:6" x14ac:dyDescent="0.2">
      <c r="A22347">
        <v>22345</v>
      </c>
      <c r="B22347" t="str">
        <f t="shared" si="349"/>
        <v>SARSCoV2_S2_403_R</v>
      </c>
      <c r="C22347" t="s">
        <v>14323</v>
      </c>
      <c r="D22347">
        <v>403</v>
      </c>
      <c r="E22347" t="s">
        <v>13</v>
      </c>
      <c r="F22347" t="s">
        <v>22369</v>
      </c>
    </row>
    <row r="22348" spans="1:6" x14ac:dyDescent="0.2">
      <c r="A22348">
        <v>22346</v>
      </c>
      <c r="B22348" t="str">
        <f t="shared" si="349"/>
        <v>SARSCoV2_S2_403_S</v>
      </c>
      <c r="C22348" t="s">
        <v>14323</v>
      </c>
      <c r="D22348">
        <v>403</v>
      </c>
      <c r="E22348" t="s">
        <v>15</v>
      </c>
      <c r="F22348" t="s">
        <v>22370</v>
      </c>
    </row>
    <row r="22349" spans="1:6" x14ac:dyDescent="0.2">
      <c r="A22349">
        <v>22347</v>
      </c>
      <c r="B22349" t="str">
        <f t="shared" si="349"/>
        <v>SARSCoV2_S2_403_K</v>
      </c>
      <c r="C22349" t="s">
        <v>14323</v>
      </c>
      <c r="D22349">
        <v>403</v>
      </c>
      <c r="E22349" t="s">
        <v>17</v>
      </c>
      <c r="F22349" t="s">
        <v>22371</v>
      </c>
    </row>
    <row r="22350" spans="1:6" x14ac:dyDescent="0.2">
      <c r="A22350">
        <v>22348</v>
      </c>
      <c r="B22350" t="str">
        <f t="shared" si="349"/>
        <v>SARSCoV2_S2_403_N</v>
      </c>
      <c r="C22350" t="s">
        <v>14323</v>
      </c>
      <c r="D22350">
        <v>403</v>
      </c>
      <c r="E22350" t="s">
        <v>19</v>
      </c>
      <c r="F22350" t="s">
        <v>22372</v>
      </c>
    </row>
    <row r="22351" spans="1:6" x14ac:dyDescent="0.2">
      <c r="A22351">
        <v>22349</v>
      </c>
      <c r="B22351" t="str">
        <f t="shared" si="349"/>
        <v>SARSCoV2_S2_403_M</v>
      </c>
      <c r="C22351" t="s">
        <v>14323</v>
      </c>
      <c r="D22351">
        <v>403</v>
      </c>
      <c r="E22351" t="s">
        <v>21</v>
      </c>
      <c r="F22351" t="s">
        <v>22373</v>
      </c>
    </row>
    <row r="22352" spans="1:6" x14ac:dyDescent="0.2">
      <c r="A22352">
        <v>22350</v>
      </c>
      <c r="B22352" t="str">
        <f t="shared" si="349"/>
        <v>SARSCoV2_S2_403_I</v>
      </c>
      <c r="C22352" t="s">
        <v>14323</v>
      </c>
      <c r="D22352">
        <v>403</v>
      </c>
      <c r="E22352" t="s">
        <v>23</v>
      </c>
      <c r="F22352" t="s">
        <v>22374</v>
      </c>
    </row>
    <row r="22353" spans="1:6" x14ac:dyDescent="0.2">
      <c r="A22353">
        <v>22351</v>
      </c>
      <c r="B22353" t="str">
        <f t="shared" si="349"/>
        <v>SARSCoV2_S2_403_T</v>
      </c>
      <c r="C22353" t="s">
        <v>14323</v>
      </c>
      <c r="D22353">
        <v>403</v>
      </c>
      <c r="E22353" t="s">
        <v>25</v>
      </c>
      <c r="F22353" t="s">
        <v>22375</v>
      </c>
    </row>
    <row r="22354" spans="1:6" x14ac:dyDescent="0.2">
      <c r="A22354">
        <v>22352</v>
      </c>
      <c r="B22354" t="str">
        <f t="shared" si="349"/>
        <v>SARSCoV2_S2_403_W</v>
      </c>
      <c r="C22354" t="s">
        <v>14323</v>
      </c>
      <c r="D22354">
        <v>403</v>
      </c>
      <c r="E22354" t="s">
        <v>27</v>
      </c>
      <c r="F22354" t="s">
        <v>22376</v>
      </c>
    </row>
    <row r="22355" spans="1:6" x14ac:dyDescent="0.2">
      <c r="A22355">
        <v>22353</v>
      </c>
      <c r="B22355" t="str">
        <f t="shared" si="349"/>
        <v>SARSCoV2_S2_403_C</v>
      </c>
      <c r="C22355" t="s">
        <v>14323</v>
      </c>
      <c r="D22355">
        <v>403</v>
      </c>
      <c r="E22355" t="s">
        <v>29</v>
      </c>
      <c r="F22355" t="s">
        <v>22377</v>
      </c>
    </row>
    <row r="22356" spans="1:6" x14ac:dyDescent="0.2">
      <c r="A22356">
        <v>22354</v>
      </c>
      <c r="B22356" t="str">
        <f t="shared" si="349"/>
        <v>SARSCoV2_S2_403_Y</v>
      </c>
      <c r="C22356" t="s">
        <v>14323</v>
      </c>
      <c r="D22356">
        <v>403</v>
      </c>
      <c r="E22356" t="s">
        <v>31</v>
      </c>
      <c r="F22356" t="s">
        <v>22378</v>
      </c>
    </row>
    <row r="22357" spans="1:6" x14ac:dyDescent="0.2">
      <c r="A22357">
        <v>22355</v>
      </c>
      <c r="B22357" t="str">
        <f t="shared" si="349"/>
        <v>SARSCoV2_S2_403_L</v>
      </c>
      <c r="C22357" t="s">
        <v>14323</v>
      </c>
      <c r="D22357">
        <v>403</v>
      </c>
      <c r="E22357" t="s">
        <v>33</v>
      </c>
      <c r="F22357" t="s">
        <v>22379</v>
      </c>
    </row>
    <row r="22358" spans="1:6" x14ac:dyDescent="0.2">
      <c r="A22358">
        <v>22356</v>
      </c>
      <c r="B22358" t="str">
        <f t="shared" si="349"/>
        <v>SARSCoV2_S2_403_F</v>
      </c>
      <c r="C22358" t="s">
        <v>14323</v>
      </c>
      <c r="D22358">
        <v>403</v>
      </c>
      <c r="E22358" t="s">
        <v>35</v>
      </c>
      <c r="F22358" t="s">
        <v>22380</v>
      </c>
    </row>
    <row r="22359" spans="1:6" x14ac:dyDescent="0.2">
      <c r="A22359">
        <v>22357</v>
      </c>
      <c r="B22359" t="str">
        <f t="shared" si="349"/>
        <v>SARSCoV2_S2_403_Q</v>
      </c>
      <c r="C22359" t="s">
        <v>14323</v>
      </c>
      <c r="D22359">
        <v>403</v>
      </c>
      <c r="E22359" t="s">
        <v>37</v>
      </c>
      <c r="F22359" t="s">
        <v>22381</v>
      </c>
    </row>
    <row r="22360" spans="1:6" x14ac:dyDescent="0.2">
      <c r="A22360">
        <v>22358</v>
      </c>
      <c r="B22360" t="str">
        <f t="shared" si="349"/>
        <v>SARSCoV2_S2_403_H</v>
      </c>
      <c r="C22360" t="s">
        <v>14323</v>
      </c>
      <c r="D22360">
        <v>403</v>
      </c>
      <c r="E22360" t="s">
        <v>39</v>
      </c>
      <c r="F22360" t="s">
        <v>22382</v>
      </c>
    </row>
    <row r="22361" spans="1:6" x14ac:dyDescent="0.2">
      <c r="A22361">
        <v>22359</v>
      </c>
      <c r="B22361" t="str">
        <f t="shared" si="349"/>
        <v>SARSCoV2_S2_403_P</v>
      </c>
      <c r="C22361" t="s">
        <v>14323</v>
      </c>
      <c r="D22361">
        <v>403</v>
      </c>
      <c r="E22361" t="s">
        <v>41</v>
      </c>
      <c r="F22361" t="s">
        <v>22383</v>
      </c>
    </row>
    <row r="22362" spans="1:6" x14ac:dyDescent="0.2">
      <c r="A22362">
        <v>22360</v>
      </c>
      <c r="B22362" t="str">
        <f t="shared" si="349"/>
        <v>SARSCoV2_S2_404_G</v>
      </c>
      <c r="C22362" t="s">
        <v>14323</v>
      </c>
      <c r="D22362">
        <v>404</v>
      </c>
      <c r="E22362" t="s">
        <v>3</v>
      </c>
      <c r="F22362" t="s">
        <v>22384</v>
      </c>
    </row>
    <row r="22363" spans="1:6" x14ac:dyDescent="0.2">
      <c r="A22363">
        <v>22361</v>
      </c>
      <c r="B22363" t="str">
        <f t="shared" si="349"/>
        <v>SARSCoV2_S2_404_E</v>
      </c>
      <c r="C22363" t="s">
        <v>14323</v>
      </c>
      <c r="D22363">
        <v>404</v>
      </c>
      <c r="E22363" t="s">
        <v>5</v>
      </c>
      <c r="F22363" t="s">
        <v>22385</v>
      </c>
    </row>
    <row r="22364" spans="1:6" x14ac:dyDescent="0.2">
      <c r="A22364">
        <v>22362</v>
      </c>
      <c r="B22364" t="str">
        <f t="shared" si="349"/>
        <v>SARSCoV2_S2_404_D</v>
      </c>
      <c r="C22364" t="s">
        <v>14323</v>
      </c>
      <c r="D22364">
        <v>404</v>
      </c>
      <c r="E22364" t="s">
        <v>7</v>
      </c>
      <c r="F22364" t="s">
        <v>22386</v>
      </c>
    </row>
    <row r="22365" spans="1:6" x14ac:dyDescent="0.2">
      <c r="A22365">
        <v>22363</v>
      </c>
      <c r="B22365" t="str">
        <f t="shared" si="349"/>
        <v>SARSCoV2_S2_404_V</v>
      </c>
      <c r="C22365" t="s">
        <v>14323</v>
      </c>
      <c r="D22365">
        <v>404</v>
      </c>
      <c r="E22365" t="s">
        <v>9</v>
      </c>
      <c r="F22365" t="s">
        <v>22387</v>
      </c>
    </row>
    <row r="22366" spans="1:6" x14ac:dyDescent="0.2">
      <c r="A22366">
        <v>22364</v>
      </c>
      <c r="B22366" t="str">
        <f t="shared" si="349"/>
        <v>SARSCoV2_S2_404_A</v>
      </c>
      <c r="C22366" t="s">
        <v>14323</v>
      </c>
      <c r="D22366">
        <v>404</v>
      </c>
      <c r="E22366" t="s">
        <v>11</v>
      </c>
      <c r="F22366" t="s">
        <v>22388</v>
      </c>
    </row>
    <row r="22367" spans="1:6" x14ac:dyDescent="0.2">
      <c r="A22367">
        <v>22365</v>
      </c>
      <c r="B22367" t="str">
        <f t="shared" si="349"/>
        <v>SARSCoV2_S2_404_R</v>
      </c>
      <c r="C22367" t="s">
        <v>14323</v>
      </c>
      <c r="D22367">
        <v>404</v>
      </c>
      <c r="E22367" t="s">
        <v>13</v>
      </c>
      <c r="F22367" t="s">
        <v>22389</v>
      </c>
    </row>
    <row r="22368" spans="1:6" x14ac:dyDescent="0.2">
      <c r="A22368">
        <v>22366</v>
      </c>
      <c r="B22368" t="str">
        <f t="shared" si="349"/>
        <v>SARSCoV2_S2_404_S</v>
      </c>
      <c r="C22368" t="s">
        <v>14323</v>
      </c>
      <c r="D22368">
        <v>404</v>
      </c>
      <c r="E22368" t="s">
        <v>15</v>
      </c>
      <c r="F22368" t="s">
        <v>22390</v>
      </c>
    </row>
    <row r="22369" spans="1:6" x14ac:dyDescent="0.2">
      <c r="A22369">
        <v>22367</v>
      </c>
      <c r="B22369" t="str">
        <f t="shared" si="349"/>
        <v>SARSCoV2_S2_404_K</v>
      </c>
      <c r="C22369" t="s">
        <v>14323</v>
      </c>
      <c r="D22369">
        <v>404</v>
      </c>
      <c r="E22369" t="s">
        <v>17</v>
      </c>
      <c r="F22369" t="s">
        <v>22391</v>
      </c>
    </row>
    <row r="22370" spans="1:6" x14ac:dyDescent="0.2">
      <c r="A22370">
        <v>22368</v>
      </c>
      <c r="B22370" t="str">
        <f t="shared" si="349"/>
        <v>SARSCoV2_S2_404_N</v>
      </c>
      <c r="C22370" t="s">
        <v>14323</v>
      </c>
      <c r="D22370">
        <v>404</v>
      </c>
      <c r="E22370" t="s">
        <v>19</v>
      </c>
      <c r="F22370" t="s">
        <v>22392</v>
      </c>
    </row>
    <row r="22371" spans="1:6" x14ac:dyDescent="0.2">
      <c r="A22371">
        <v>22369</v>
      </c>
      <c r="B22371" t="str">
        <f t="shared" si="349"/>
        <v>SARSCoV2_S2_404_M</v>
      </c>
      <c r="C22371" t="s">
        <v>14323</v>
      </c>
      <c r="D22371">
        <v>404</v>
      </c>
      <c r="E22371" t="s">
        <v>21</v>
      </c>
      <c r="F22371" t="s">
        <v>22393</v>
      </c>
    </row>
    <row r="22372" spans="1:6" x14ac:dyDescent="0.2">
      <c r="A22372">
        <v>22370</v>
      </c>
      <c r="B22372" t="str">
        <f t="shared" si="349"/>
        <v>SARSCoV2_S2_404_I</v>
      </c>
      <c r="C22372" t="s">
        <v>14323</v>
      </c>
      <c r="D22372">
        <v>404</v>
      </c>
      <c r="E22372" t="s">
        <v>23</v>
      </c>
      <c r="F22372" t="s">
        <v>22394</v>
      </c>
    </row>
    <row r="22373" spans="1:6" x14ac:dyDescent="0.2">
      <c r="A22373">
        <v>22371</v>
      </c>
      <c r="B22373" t="str">
        <f t="shared" si="349"/>
        <v>SARSCoV2_S2_404_T</v>
      </c>
      <c r="C22373" t="s">
        <v>14323</v>
      </c>
      <c r="D22373">
        <v>404</v>
      </c>
      <c r="E22373" t="s">
        <v>25</v>
      </c>
      <c r="F22373" t="s">
        <v>22395</v>
      </c>
    </row>
    <row r="22374" spans="1:6" x14ac:dyDescent="0.2">
      <c r="A22374">
        <v>22372</v>
      </c>
      <c r="B22374" t="str">
        <f t="shared" si="349"/>
        <v>SARSCoV2_S2_404_W</v>
      </c>
      <c r="C22374" t="s">
        <v>14323</v>
      </c>
      <c r="D22374">
        <v>404</v>
      </c>
      <c r="E22374" t="s">
        <v>27</v>
      </c>
      <c r="F22374" t="s">
        <v>22396</v>
      </c>
    </row>
    <row r="22375" spans="1:6" x14ac:dyDescent="0.2">
      <c r="A22375">
        <v>22373</v>
      </c>
      <c r="B22375" t="str">
        <f t="shared" si="349"/>
        <v>SARSCoV2_S2_404_C</v>
      </c>
      <c r="C22375" t="s">
        <v>14323</v>
      </c>
      <c r="D22375">
        <v>404</v>
      </c>
      <c r="E22375" t="s">
        <v>29</v>
      </c>
      <c r="F22375" t="s">
        <v>22397</v>
      </c>
    </row>
    <row r="22376" spans="1:6" x14ac:dyDescent="0.2">
      <c r="A22376">
        <v>22374</v>
      </c>
      <c r="B22376" t="str">
        <f t="shared" si="349"/>
        <v>SARSCoV2_S2_404_Y</v>
      </c>
      <c r="C22376" t="s">
        <v>14323</v>
      </c>
      <c r="D22376">
        <v>404</v>
      </c>
      <c r="E22376" t="s">
        <v>31</v>
      </c>
      <c r="F22376" t="s">
        <v>22398</v>
      </c>
    </row>
    <row r="22377" spans="1:6" x14ac:dyDescent="0.2">
      <c r="A22377">
        <v>22375</v>
      </c>
      <c r="B22377" t="str">
        <f t="shared" si="349"/>
        <v>SARSCoV2_S2_404_L</v>
      </c>
      <c r="C22377" t="s">
        <v>14323</v>
      </c>
      <c r="D22377">
        <v>404</v>
      </c>
      <c r="E22377" t="s">
        <v>33</v>
      </c>
      <c r="F22377" t="s">
        <v>22399</v>
      </c>
    </row>
    <row r="22378" spans="1:6" x14ac:dyDescent="0.2">
      <c r="A22378">
        <v>22376</v>
      </c>
      <c r="B22378" t="str">
        <f t="shared" si="349"/>
        <v>SARSCoV2_S2_404_F</v>
      </c>
      <c r="C22378" t="s">
        <v>14323</v>
      </c>
      <c r="D22378">
        <v>404</v>
      </c>
      <c r="E22378" t="s">
        <v>35</v>
      </c>
      <c r="F22378" t="s">
        <v>22400</v>
      </c>
    </row>
    <row r="22379" spans="1:6" x14ac:dyDescent="0.2">
      <c r="A22379">
        <v>22377</v>
      </c>
      <c r="B22379" t="str">
        <f t="shared" si="349"/>
        <v>SARSCoV2_S2_404_Q</v>
      </c>
      <c r="C22379" t="s">
        <v>14323</v>
      </c>
      <c r="D22379">
        <v>404</v>
      </c>
      <c r="E22379" t="s">
        <v>37</v>
      </c>
      <c r="F22379" t="s">
        <v>22401</v>
      </c>
    </row>
    <row r="22380" spans="1:6" x14ac:dyDescent="0.2">
      <c r="A22380">
        <v>22378</v>
      </c>
      <c r="B22380" t="str">
        <f t="shared" si="349"/>
        <v>SARSCoV2_S2_404_H</v>
      </c>
      <c r="C22380" t="s">
        <v>14323</v>
      </c>
      <c r="D22380">
        <v>404</v>
      </c>
      <c r="E22380" t="s">
        <v>39</v>
      </c>
      <c r="F22380" t="s">
        <v>22402</v>
      </c>
    </row>
    <row r="22381" spans="1:6" x14ac:dyDescent="0.2">
      <c r="A22381">
        <v>22379</v>
      </c>
      <c r="B22381" t="str">
        <f t="shared" si="349"/>
        <v>SARSCoV2_S2_404_P</v>
      </c>
      <c r="C22381" t="s">
        <v>14323</v>
      </c>
      <c r="D22381">
        <v>404</v>
      </c>
      <c r="E22381" t="s">
        <v>41</v>
      </c>
      <c r="F22381" t="s">
        <v>22403</v>
      </c>
    </row>
    <row r="22382" spans="1:6" x14ac:dyDescent="0.2">
      <c r="A22382">
        <v>22380</v>
      </c>
      <c r="B22382" t="str">
        <f t="shared" si="349"/>
        <v>SARSCoV2_S2_405_G</v>
      </c>
      <c r="C22382" t="s">
        <v>14323</v>
      </c>
      <c r="D22382">
        <v>405</v>
      </c>
      <c r="E22382" t="s">
        <v>3</v>
      </c>
      <c r="F22382" t="s">
        <v>22404</v>
      </c>
    </row>
    <row r="22383" spans="1:6" x14ac:dyDescent="0.2">
      <c r="A22383">
        <v>22381</v>
      </c>
      <c r="B22383" t="str">
        <f t="shared" si="349"/>
        <v>SARSCoV2_S2_405_E</v>
      </c>
      <c r="C22383" t="s">
        <v>14323</v>
      </c>
      <c r="D22383">
        <v>405</v>
      </c>
      <c r="E22383" t="s">
        <v>5</v>
      </c>
      <c r="F22383" t="s">
        <v>22405</v>
      </c>
    </row>
    <row r="22384" spans="1:6" x14ac:dyDescent="0.2">
      <c r="A22384">
        <v>22382</v>
      </c>
      <c r="B22384" t="str">
        <f t="shared" si="349"/>
        <v>SARSCoV2_S2_405_D</v>
      </c>
      <c r="C22384" t="s">
        <v>14323</v>
      </c>
      <c r="D22384">
        <v>405</v>
      </c>
      <c r="E22384" t="s">
        <v>7</v>
      </c>
      <c r="F22384" t="s">
        <v>22406</v>
      </c>
    </row>
    <row r="22385" spans="1:6" x14ac:dyDescent="0.2">
      <c r="A22385">
        <v>22383</v>
      </c>
      <c r="B22385" t="str">
        <f t="shared" si="349"/>
        <v>SARSCoV2_S2_405_V</v>
      </c>
      <c r="C22385" t="s">
        <v>14323</v>
      </c>
      <c r="D22385">
        <v>405</v>
      </c>
      <c r="E22385" t="s">
        <v>9</v>
      </c>
      <c r="F22385" t="s">
        <v>22407</v>
      </c>
    </row>
    <row r="22386" spans="1:6" x14ac:dyDescent="0.2">
      <c r="A22386">
        <v>22384</v>
      </c>
      <c r="B22386" t="str">
        <f t="shared" si="349"/>
        <v>SARSCoV2_S2_405_A</v>
      </c>
      <c r="C22386" t="s">
        <v>14323</v>
      </c>
      <c r="D22386">
        <v>405</v>
      </c>
      <c r="E22386" t="s">
        <v>11</v>
      </c>
      <c r="F22386" t="s">
        <v>22408</v>
      </c>
    </row>
    <row r="22387" spans="1:6" x14ac:dyDescent="0.2">
      <c r="A22387">
        <v>22385</v>
      </c>
      <c r="B22387" t="str">
        <f t="shared" si="349"/>
        <v>SARSCoV2_S2_405_R</v>
      </c>
      <c r="C22387" t="s">
        <v>14323</v>
      </c>
      <c r="D22387">
        <v>405</v>
      </c>
      <c r="E22387" t="s">
        <v>13</v>
      </c>
      <c r="F22387" t="s">
        <v>22409</v>
      </c>
    </row>
    <row r="22388" spans="1:6" x14ac:dyDescent="0.2">
      <c r="A22388">
        <v>22386</v>
      </c>
      <c r="B22388" t="str">
        <f t="shared" si="349"/>
        <v>SARSCoV2_S2_405_S</v>
      </c>
      <c r="C22388" t="s">
        <v>14323</v>
      </c>
      <c r="D22388">
        <v>405</v>
      </c>
      <c r="E22388" t="s">
        <v>15</v>
      </c>
      <c r="F22388" t="s">
        <v>22410</v>
      </c>
    </row>
    <row r="22389" spans="1:6" x14ac:dyDescent="0.2">
      <c r="A22389">
        <v>22387</v>
      </c>
      <c r="B22389" t="str">
        <f t="shared" si="349"/>
        <v>SARSCoV2_S2_405_K</v>
      </c>
      <c r="C22389" t="s">
        <v>14323</v>
      </c>
      <c r="D22389">
        <v>405</v>
      </c>
      <c r="E22389" t="s">
        <v>17</v>
      </c>
      <c r="F22389" t="s">
        <v>22411</v>
      </c>
    </row>
    <row r="22390" spans="1:6" x14ac:dyDescent="0.2">
      <c r="A22390">
        <v>22388</v>
      </c>
      <c r="B22390" t="str">
        <f t="shared" si="349"/>
        <v>SARSCoV2_S2_405_N</v>
      </c>
      <c r="C22390" t="s">
        <v>14323</v>
      </c>
      <c r="D22390">
        <v>405</v>
      </c>
      <c r="E22390" t="s">
        <v>19</v>
      </c>
      <c r="F22390" t="s">
        <v>22412</v>
      </c>
    </row>
    <row r="22391" spans="1:6" x14ac:dyDescent="0.2">
      <c r="A22391">
        <v>22389</v>
      </c>
      <c r="B22391" t="str">
        <f t="shared" si="349"/>
        <v>SARSCoV2_S2_405_M</v>
      </c>
      <c r="C22391" t="s">
        <v>14323</v>
      </c>
      <c r="D22391">
        <v>405</v>
      </c>
      <c r="E22391" t="s">
        <v>21</v>
      </c>
      <c r="F22391" t="s">
        <v>22413</v>
      </c>
    </row>
    <row r="22392" spans="1:6" x14ac:dyDescent="0.2">
      <c r="A22392">
        <v>22390</v>
      </c>
      <c r="B22392" t="str">
        <f t="shared" si="349"/>
        <v>SARSCoV2_S2_405_I</v>
      </c>
      <c r="C22392" t="s">
        <v>14323</v>
      </c>
      <c r="D22392">
        <v>405</v>
      </c>
      <c r="E22392" t="s">
        <v>23</v>
      </c>
      <c r="F22392" t="s">
        <v>22414</v>
      </c>
    </row>
    <row r="22393" spans="1:6" x14ac:dyDescent="0.2">
      <c r="A22393">
        <v>22391</v>
      </c>
      <c r="B22393" t="str">
        <f t="shared" si="349"/>
        <v>SARSCoV2_S2_405_T</v>
      </c>
      <c r="C22393" t="s">
        <v>14323</v>
      </c>
      <c r="D22393">
        <v>405</v>
      </c>
      <c r="E22393" t="s">
        <v>25</v>
      </c>
      <c r="F22393" t="s">
        <v>22415</v>
      </c>
    </row>
    <row r="22394" spans="1:6" x14ac:dyDescent="0.2">
      <c r="A22394">
        <v>22392</v>
      </c>
      <c r="B22394" t="str">
        <f t="shared" si="349"/>
        <v>SARSCoV2_S2_405_W</v>
      </c>
      <c r="C22394" t="s">
        <v>14323</v>
      </c>
      <c r="D22394">
        <v>405</v>
      </c>
      <c r="E22394" t="s">
        <v>27</v>
      </c>
      <c r="F22394" t="s">
        <v>22416</v>
      </c>
    </row>
    <row r="22395" spans="1:6" x14ac:dyDescent="0.2">
      <c r="A22395">
        <v>22393</v>
      </c>
      <c r="B22395" t="str">
        <f t="shared" si="349"/>
        <v>SARSCoV2_S2_405_C</v>
      </c>
      <c r="C22395" t="s">
        <v>14323</v>
      </c>
      <c r="D22395">
        <v>405</v>
      </c>
      <c r="E22395" t="s">
        <v>29</v>
      </c>
      <c r="F22395" t="s">
        <v>22417</v>
      </c>
    </row>
    <row r="22396" spans="1:6" x14ac:dyDescent="0.2">
      <c r="A22396">
        <v>22394</v>
      </c>
      <c r="B22396" t="str">
        <f t="shared" si="349"/>
        <v>SARSCoV2_S2_405_Y</v>
      </c>
      <c r="C22396" t="s">
        <v>14323</v>
      </c>
      <c r="D22396">
        <v>405</v>
      </c>
      <c r="E22396" t="s">
        <v>31</v>
      </c>
      <c r="F22396" t="s">
        <v>22418</v>
      </c>
    </row>
    <row r="22397" spans="1:6" x14ac:dyDescent="0.2">
      <c r="A22397">
        <v>22395</v>
      </c>
      <c r="B22397" t="str">
        <f t="shared" si="349"/>
        <v>SARSCoV2_S2_405_L</v>
      </c>
      <c r="C22397" t="s">
        <v>14323</v>
      </c>
      <c r="D22397">
        <v>405</v>
      </c>
      <c r="E22397" t="s">
        <v>33</v>
      </c>
      <c r="F22397" t="s">
        <v>22419</v>
      </c>
    </row>
    <row r="22398" spans="1:6" x14ac:dyDescent="0.2">
      <c r="A22398">
        <v>22396</v>
      </c>
      <c r="B22398" t="str">
        <f t="shared" si="349"/>
        <v>SARSCoV2_S2_405_F</v>
      </c>
      <c r="C22398" t="s">
        <v>14323</v>
      </c>
      <c r="D22398">
        <v>405</v>
      </c>
      <c r="E22398" t="s">
        <v>35</v>
      </c>
      <c r="F22398" t="s">
        <v>22420</v>
      </c>
    </row>
    <row r="22399" spans="1:6" x14ac:dyDescent="0.2">
      <c r="A22399">
        <v>22397</v>
      </c>
      <c r="B22399" t="str">
        <f t="shared" si="349"/>
        <v>SARSCoV2_S2_405_Q</v>
      </c>
      <c r="C22399" t="s">
        <v>14323</v>
      </c>
      <c r="D22399">
        <v>405</v>
      </c>
      <c r="E22399" t="s">
        <v>37</v>
      </c>
      <c r="F22399" t="s">
        <v>22421</v>
      </c>
    </row>
    <row r="22400" spans="1:6" x14ac:dyDescent="0.2">
      <c r="A22400">
        <v>22398</v>
      </c>
      <c r="B22400" t="str">
        <f t="shared" si="349"/>
        <v>SARSCoV2_S2_405_H</v>
      </c>
      <c r="C22400" t="s">
        <v>14323</v>
      </c>
      <c r="D22400">
        <v>405</v>
      </c>
      <c r="E22400" t="s">
        <v>39</v>
      </c>
      <c r="F22400" t="s">
        <v>22422</v>
      </c>
    </row>
    <row r="22401" spans="1:6" x14ac:dyDescent="0.2">
      <c r="A22401">
        <v>22399</v>
      </c>
      <c r="B22401" t="str">
        <f t="shared" si="349"/>
        <v>SARSCoV2_S2_405_P</v>
      </c>
      <c r="C22401" t="s">
        <v>14323</v>
      </c>
      <c r="D22401">
        <v>405</v>
      </c>
      <c r="E22401" t="s">
        <v>41</v>
      </c>
      <c r="F22401" t="s">
        <v>22423</v>
      </c>
    </row>
    <row r="22402" spans="1:6" x14ac:dyDescent="0.2">
      <c r="A22402">
        <v>22400</v>
      </c>
      <c r="B22402" t="str">
        <f t="shared" si="349"/>
        <v>SARSCoV2_S2_406_G</v>
      </c>
      <c r="C22402" t="s">
        <v>14323</v>
      </c>
      <c r="D22402">
        <v>406</v>
      </c>
      <c r="E22402" t="s">
        <v>3</v>
      </c>
      <c r="F22402" t="s">
        <v>22424</v>
      </c>
    </row>
    <row r="22403" spans="1:6" x14ac:dyDescent="0.2">
      <c r="A22403">
        <v>22401</v>
      </c>
      <c r="B22403" t="str">
        <f t="shared" ref="B22403:B22466" si="350">_xlfn.CONCAT(C22403,"_",D22403,"_",E22403)</f>
        <v>SARSCoV2_S2_406_E</v>
      </c>
      <c r="C22403" t="s">
        <v>14323</v>
      </c>
      <c r="D22403">
        <v>406</v>
      </c>
      <c r="E22403" t="s">
        <v>5</v>
      </c>
      <c r="F22403" t="s">
        <v>22425</v>
      </c>
    </row>
    <row r="22404" spans="1:6" x14ac:dyDescent="0.2">
      <c r="A22404">
        <v>22402</v>
      </c>
      <c r="B22404" t="str">
        <f t="shared" si="350"/>
        <v>SARSCoV2_S2_406_D</v>
      </c>
      <c r="C22404" t="s">
        <v>14323</v>
      </c>
      <c r="D22404">
        <v>406</v>
      </c>
      <c r="E22404" t="s">
        <v>7</v>
      </c>
      <c r="F22404" t="s">
        <v>22426</v>
      </c>
    </row>
    <row r="22405" spans="1:6" x14ac:dyDescent="0.2">
      <c r="A22405">
        <v>22403</v>
      </c>
      <c r="B22405" t="str">
        <f t="shared" si="350"/>
        <v>SARSCoV2_S2_406_V</v>
      </c>
      <c r="C22405" t="s">
        <v>14323</v>
      </c>
      <c r="D22405">
        <v>406</v>
      </c>
      <c r="E22405" t="s">
        <v>9</v>
      </c>
      <c r="F22405" t="s">
        <v>22427</v>
      </c>
    </row>
    <row r="22406" spans="1:6" x14ac:dyDescent="0.2">
      <c r="A22406">
        <v>22404</v>
      </c>
      <c r="B22406" t="str">
        <f t="shared" si="350"/>
        <v>SARSCoV2_S2_406_A</v>
      </c>
      <c r="C22406" t="s">
        <v>14323</v>
      </c>
      <c r="D22406">
        <v>406</v>
      </c>
      <c r="E22406" t="s">
        <v>11</v>
      </c>
      <c r="F22406" t="s">
        <v>22428</v>
      </c>
    </row>
    <row r="22407" spans="1:6" x14ac:dyDescent="0.2">
      <c r="A22407">
        <v>22405</v>
      </c>
      <c r="B22407" t="str">
        <f t="shared" si="350"/>
        <v>SARSCoV2_S2_406_R</v>
      </c>
      <c r="C22407" t="s">
        <v>14323</v>
      </c>
      <c r="D22407">
        <v>406</v>
      </c>
      <c r="E22407" t="s">
        <v>13</v>
      </c>
      <c r="F22407" t="s">
        <v>22429</v>
      </c>
    </row>
    <row r="22408" spans="1:6" x14ac:dyDescent="0.2">
      <c r="A22408">
        <v>22406</v>
      </c>
      <c r="B22408" t="str">
        <f t="shared" si="350"/>
        <v>SARSCoV2_S2_406_S</v>
      </c>
      <c r="C22408" t="s">
        <v>14323</v>
      </c>
      <c r="D22408">
        <v>406</v>
      </c>
      <c r="E22408" t="s">
        <v>15</v>
      </c>
      <c r="F22408" t="s">
        <v>22430</v>
      </c>
    </row>
    <row r="22409" spans="1:6" x14ac:dyDescent="0.2">
      <c r="A22409">
        <v>22407</v>
      </c>
      <c r="B22409" t="str">
        <f t="shared" si="350"/>
        <v>SARSCoV2_S2_406_K</v>
      </c>
      <c r="C22409" t="s">
        <v>14323</v>
      </c>
      <c r="D22409">
        <v>406</v>
      </c>
      <c r="E22409" t="s">
        <v>17</v>
      </c>
      <c r="F22409" t="s">
        <v>22431</v>
      </c>
    </row>
    <row r="22410" spans="1:6" x14ac:dyDescent="0.2">
      <c r="A22410">
        <v>22408</v>
      </c>
      <c r="B22410" t="str">
        <f t="shared" si="350"/>
        <v>SARSCoV2_S2_406_N</v>
      </c>
      <c r="C22410" t="s">
        <v>14323</v>
      </c>
      <c r="D22410">
        <v>406</v>
      </c>
      <c r="E22410" t="s">
        <v>19</v>
      </c>
      <c r="F22410" t="s">
        <v>22432</v>
      </c>
    </row>
    <row r="22411" spans="1:6" x14ac:dyDescent="0.2">
      <c r="A22411">
        <v>22409</v>
      </c>
      <c r="B22411" t="str">
        <f t="shared" si="350"/>
        <v>SARSCoV2_S2_406_M</v>
      </c>
      <c r="C22411" t="s">
        <v>14323</v>
      </c>
      <c r="D22411">
        <v>406</v>
      </c>
      <c r="E22411" t="s">
        <v>21</v>
      </c>
      <c r="F22411" t="s">
        <v>22433</v>
      </c>
    </row>
    <row r="22412" spans="1:6" x14ac:dyDescent="0.2">
      <c r="A22412">
        <v>22410</v>
      </c>
      <c r="B22412" t="str">
        <f t="shared" si="350"/>
        <v>SARSCoV2_S2_406_I</v>
      </c>
      <c r="C22412" t="s">
        <v>14323</v>
      </c>
      <c r="D22412">
        <v>406</v>
      </c>
      <c r="E22412" t="s">
        <v>23</v>
      </c>
      <c r="F22412" t="s">
        <v>22434</v>
      </c>
    </row>
    <row r="22413" spans="1:6" x14ac:dyDescent="0.2">
      <c r="A22413">
        <v>22411</v>
      </c>
      <c r="B22413" t="str">
        <f t="shared" si="350"/>
        <v>SARSCoV2_S2_406_T</v>
      </c>
      <c r="C22413" t="s">
        <v>14323</v>
      </c>
      <c r="D22413">
        <v>406</v>
      </c>
      <c r="E22413" t="s">
        <v>25</v>
      </c>
      <c r="F22413" t="s">
        <v>22435</v>
      </c>
    </row>
    <row r="22414" spans="1:6" x14ac:dyDescent="0.2">
      <c r="A22414">
        <v>22412</v>
      </c>
      <c r="B22414" t="str">
        <f t="shared" si="350"/>
        <v>SARSCoV2_S2_406_W</v>
      </c>
      <c r="C22414" t="s">
        <v>14323</v>
      </c>
      <c r="D22414">
        <v>406</v>
      </c>
      <c r="E22414" t="s">
        <v>27</v>
      </c>
      <c r="F22414" t="s">
        <v>22436</v>
      </c>
    </row>
    <row r="22415" spans="1:6" x14ac:dyDescent="0.2">
      <c r="A22415">
        <v>22413</v>
      </c>
      <c r="B22415" t="str">
        <f t="shared" si="350"/>
        <v>SARSCoV2_S2_406_C</v>
      </c>
      <c r="C22415" t="s">
        <v>14323</v>
      </c>
      <c r="D22415">
        <v>406</v>
      </c>
      <c r="E22415" t="s">
        <v>29</v>
      </c>
      <c r="F22415" t="s">
        <v>22437</v>
      </c>
    </row>
    <row r="22416" spans="1:6" x14ac:dyDescent="0.2">
      <c r="A22416">
        <v>22414</v>
      </c>
      <c r="B22416" t="str">
        <f t="shared" si="350"/>
        <v>SARSCoV2_S2_406_Y</v>
      </c>
      <c r="C22416" t="s">
        <v>14323</v>
      </c>
      <c r="D22416">
        <v>406</v>
      </c>
      <c r="E22416" t="s">
        <v>31</v>
      </c>
      <c r="F22416" t="s">
        <v>22438</v>
      </c>
    </row>
    <row r="22417" spans="1:6" x14ac:dyDescent="0.2">
      <c r="A22417">
        <v>22415</v>
      </c>
      <c r="B22417" t="str">
        <f t="shared" si="350"/>
        <v>SARSCoV2_S2_406_L</v>
      </c>
      <c r="C22417" t="s">
        <v>14323</v>
      </c>
      <c r="D22417">
        <v>406</v>
      </c>
      <c r="E22417" t="s">
        <v>33</v>
      </c>
      <c r="F22417" t="s">
        <v>22439</v>
      </c>
    </row>
    <row r="22418" spans="1:6" x14ac:dyDescent="0.2">
      <c r="A22418">
        <v>22416</v>
      </c>
      <c r="B22418" t="str">
        <f t="shared" si="350"/>
        <v>SARSCoV2_S2_406_F</v>
      </c>
      <c r="C22418" t="s">
        <v>14323</v>
      </c>
      <c r="D22418">
        <v>406</v>
      </c>
      <c r="E22418" t="s">
        <v>35</v>
      </c>
      <c r="F22418" t="s">
        <v>22440</v>
      </c>
    </row>
    <row r="22419" spans="1:6" x14ac:dyDescent="0.2">
      <c r="A22419">
        <v>22417</v>
      </c>
      <c r="B22419" t="str">
        <f t="shared" si="350"/>
        <v>SARSCoV2_S2_406_Q</v>
      </c>
      <c r="C22419" t="s">
        <v>14323</v>
      </c>
      <c r="D22419">
        <v>406</v>
      </c>
      <c r="E22419" t="s">
        <v>37</v>
      </c>
      <c r="F22419" t="s">
        <v>22441</v>
      </c>
    </row>
    <row r="22420" spans="1:6" x14ac:dyDescent="0.2">
      <c r="A22420">
        <v>22418</v>
      </c>
      <c r="B22420" t="str">
        <f t="shared" si="350"/>
        <v>SARSCoV2_S2_406_H</v>
      </c>
      <c r="C22420" t="s">
        <v>14323</v>
      </c>
      <c r="D22420">
        <v>406</v>
      </c>
      <c r="E22420" t="s">
        <v>39</v>
      </c>
      <c r="F22420" t="s">
        <v>22442</v>
      </c>
    </row>
    <row r="22421" spans="1:6" x14ac:dyDescent="0.2">
      <c r="A22421">
        <v>22419</v>
      </c>
      <c r="B22421" t="str">
        <f t="shared" si="350"/>
        <v>SARSCoV2_S2_406_P</v>
      </c>
      <c r="C22421" t="s">
        <v>14323</v>
      </c>
      <c r="D22421">
        <v>406</v>
      </c>
      <c r="E22421" t="s">
        <v>41</v>
      </c>
      <c r="F22421" t="s">
        <v>22443</v>
      </c>
    </row>
    <row r="22422" spans="1:6" x14ac:dyDescent="0.2">
      <c r="A22422">
        <v>22420</v>
      </c>
      <c r="B22422" t="str">
        <f t="shared" si="350"/>
        <v>SARSCoV2_S2_407_G</v>
      </c>
      <c r="C22422" t="s">
        <v>14323</v>
      </c>
      <c r="D22422">
        <v>407</v>
      </c>
      <c r="E22422" t="s">
        <v>3</v>
      </c>
      <c r="F22422" t="s">
        <v>22444</v>
      </c>
    </row>
    <row r="22423" spans="1:6" x14ac:dyDescent="0.2">
      <c r="A22423">
        <v>22421</v>
      </c>
      <c r="B22423" t="str">
        <f t="shared" si="350"/>
        <v>SARSCoV2_S2_407_E</v>
      </c>
      <c r="C22423" t="s">
        <v>14323</v>
      </c>
      <c r="D22423">
        <v>407</v>
      </c>
      <c r="E22423" t="s">
        <v>5</v>
      </c>
      <c r="F22423" t="s">
        <v>22445</v>
      </c>
    </row>
    <row r="22424" spans="1:6" x14ac:dyDescent="0.2">
      <c r="A22424">
        <v>22422</v>
      </c>
      <c r="B22424" t="str">
        <f t="shared" si="350"/>
        <v>SARSCoV2_S2_407_D</v>
      </c>
      <c r="C22424" t="s">
        <v>14323</v>
      </c>
      <c r="D22424">
        <v>407</v>
      </c>
      <c r="E22424" t="s">
        <v>7</v>
      </c>
      <c r="F22424" t="s">
        <v>22446</v>
      </c>
    </row>
    <row r="22425" spans="1:6" x14ac:dyDescent="0.2">
      <c r="A22425">
        <v>22423</v>
      </c>
      <c r="B22425" t="str">
        <f t="shared" si="350"/>
        <v>SARSCoV2_S2_407_V</v>
      </c>
      <c r="C22425" t="s">
        <v>14323</v>
      </c>
      <c r="D22425">
        <v>407</v>
      </c>
      <c r="E22425" t="s">
        <v>9</v>
      </c>
      <c r="F22425" t="s">
        <v>22447</v>
      </c>
    </row>
    <row r="22426" spans="1:6" x14ac:dyDescent="0.2">
      <c r="A22426">
        <v>22424</v>
      </c>
      <c r="B22426" t="str">
        <f t="shared" si="350"/>
        <v>SARSCoV2_S2_407_A</v>
      </c>
      <c r="C22426" t="s">
        <v>14323</v>
      </c>
      <c r="D22426">
        <v>407</v>
      </c>
      <c r="E22426" t="s">
        <v>11</v>
      </c>
      <c r="F22426" t="s">
        <v>22448</v>
      </c>
    </row>
    <row r="22427" spans="1:6" x14ac:dyDescent="0.2">
      <c r="A22427">
        <v>22425</v>
      </c>
      <c r="B22427" t="str">
        <f t="shared" si="350"/>
        <v>SARSCoV2_S2_407_R</v>
      </c>
      <c r="C22427" t="s">
        <v>14323</v>
      </c>
      <c r="D22427">
        <v>407</v>
      </c>
      <c r="E22427" t="s">
        <v>13</v>
      </c>
      <c r="F22427" t="s">
        <v>22449</v>
      </c>
    </row>
    <row r="22428" spans="1:6" x14ac:dyDescent="0.2">
      <c r="A22428">
        <v>22426</v>
      </c>
      <c r="B22428" t="str">
        <f t="shared" si="350"/>
        <v>SARSCoV2_S2_407_S</v>
      </c>
      <c r="C22428" t="s">
        <v>14323</v>
      </c>
      <c r="D22428">
        <v>407</v>
      </c>
      <c r="E22428" t="s">
        <v>15</v>
      </c>
      <c r="F22428" t="s">
        <v>22450</v>
      </c>
    </row>
    <row r="22429" spans="1:6" x14ac:dyDescent="0.2">
      <c r="A22429">
        <v>22427</v>
      </c>
      <c r="B22429" t="str">
        <f t="shared" si="350"/>
        <v>SARSCoV2_S2_407_K</v>
      </c>
      <c r="C22429" t="s">
        <v>14323</v>
      </c>
      <c r="D22429">
        <v>407</v>
      </c>
      <c r="E22429" t="s">
        <v>17</v>
      </c>
      <c r="F22429" t="s">
        <v>22451</v>
      </c>
    </row>
    <row r="22430" spans="1:6" x14ac:dyDescent="0.2">
      <c r="A22430">
        <v>22428</v>
      </c>
      <c r="B22430" t="str">
        <f t="shared" si="350"/>
        <v>SARSCoV2_S2_407_N</v>
      </c>
      <c r="C22430" t="s">
        <v>14323</v>
      </c>
      <c r="D22430">
        <v>407</v>
      </c>
      <c r="E22430" t="s">
        <v>19</v>
      </c>
      <c r="F22430" t="s">
        <v>22452</v>
      </c>
    </row>
    <row r="22431" spans="1:6" x14ac:dyDescent="0.2">
      <c r="A22431">
        <v>22429</v>
      </c>
      <c r="B22431" t="str">
        <f t="shared" si="350"/>
        <v>SARSCoV2_S2_407_M</v>
      </c>
      <c r="C22431" t="s">
        <v>14323</v>
      </c>
      <c r="D22431">
        <v>407</v>
      </c>
      <c r="E22431" t="s">
        <v>21</v>
      </c>
      <c r="F22431" t="s">
        <v>22453</v>
      </c>
    </row>
    <row r="22432" spans="1:6" x14ac:dyDescent="0.2">
      <c r="A22432">
        <v>22430</v>
      </c>
      <c r="B22432" t="str">
        <f t="shared" si="350"/>
        <v>SARSCoV2_S2_407_I</v>
      </c>
      <c r="C22432" t="s">
        <v>14323</v>
      </c>
      <c r="D22432">
        <v>407</v>
      </c>
      <c r="E22432" t="s">
        <v>23</v>
      </c>
      <c r="F22432" t="s">
        <v>22454</v>
      </c>
    </row>
    <row r="22433" spans="1:6" x14ac:dyDescent="0.2">
      <c r="A22433">
        <v>22431</v>
      </c>
      <c r="B22433" t="str">
        <f t="shared" si="350"/>
        <v>SARSCoV2_S2_407_T</v>
      </c>
      <c r="C22433" t="s">
        <v>14323</v>
      </c>
      <c r="D22433">
        <v>407</v>
      </c>
      <c r="E22433" t="s">
        <v>25</v>
      </c>
      <c r="F22433" t="s">
        <v>22455</v>
      </c>
    </row>
    <row r="22434" spans="1:6" x14ac:dyDescent="0.2">
      <c r="A22434">
        <v>22432</v>
      </c>
      <c r="B22434" t="str">
        <f t="shared" si="350"/>
        <v>SARSCoV2_S2_407_W</v>
      </c>
      <c r="C22434" t="s">
        <v>14323</v>
      </c>
      <c r="D22434">
        <v>407</v>
      </c>
      <c r="E22434" t="s">
        <v>27</v>
      </c>
      <c r="F22434" t="s">
        <v>22456</v>
      </c>
    </row>
    <row r="22435" spans="1:6" x14ac:dyDescent="0.2">
      <c r="A22435">
        <v>22433</v>
      </c>
      <c r="B22435" t="str">
        <f t="shared" si="350"/>
        <v>SARSCoV2_S2_407_C</v>
      </c>
      <c r="C22435" t="s">
        <v>14323</v>
      </c>
      <c r="D22435">
        <v>407</v>
      </c>
      <c r="E22435" t="s">
        <v>29</v>
      </c>
      <c r="F22435" t="s">
        <v>22457</v>
      </c>
    </row>
    <row r="22436" spans="1:6" x14ac:dyDescent="0.2">
      <c r="A22436">
        <v>22434</v>
      </c>
      <c r="B22436" t="str">
        <f t="shared" si="350"/>
        <v>SARSCoV2_S2_407_Y</v>
      </c>
      <c r="C22436" t="s">
        <v>14323</v>
      </c>
      <c r="D22436">
        <v>407</v>
      </c>
      <c r="E22436" t="s">
        <v>31</v>
      </c>
      <c r="F22436" t="s">
        <v>22458</v>
      </c>
    </row>
    <row r="22437" spans="1:6" x14ac:dyDescent="0.2">
      <c r="A22437">
        <v>22435</v>
      </c>
      <c r="B22437" t="str">
        <f t="shared" si="350"/>
        <v>SARSCoV2_S2_407_L</v>
      </c>
      <c r="C22437" t="s">
        <v>14323</v>
      </c>
      <c r="D22437">
        <v>407</v>
      </c>
      <c r="E22437" t="s">
        <v>33</v>
      </c>
      <c r="F22437" t="s">
        <v>22459</v>
      </c>
    </row>
    <row r="22438" spans="1:6" x14ac:dyDescent="0.2">
      <c r="A22438">
        <v>22436</v>
      </c>
      <c r="B22438" t="str">
        <f t="shared" si="350"/>
        <v>SARSCoV2_S2_407_F</v>
      </c>
      <c r="C22438" t="s">
        <v>14323</v>
      </c>
      <c r="D22438">
        <v>407</v>
      </c>
      <c r="E22438" t="s">
        <v>35</v>
      </c>
      <c r="F22438" t="s">
        <v>22460</v>
      </c>
    </row>
    <row r="22439" spans="1:6" x14ac:dyDescent="0.2">
      <c r="A22439">
        <v>22437</v>
      </c>
      <c r="B22439" t="str">
        <f t="shared" si="350"/>
        <v>SARSCoV2_S2_407_Q</v>
      </c>
      <c r="C22439" t="s">
        <v>14323</v>
      </c>
      <c r="D22439">
        <v>407</v>
      </c>
      <c r="E22439" t="s">
        <v>37</v>
      </c>
      <c r="F22439" t="s">
        <v>22461</v>
      </c>
    </row>
    <row r="22440" spans="1:6" x14ac:dyDescent="0.2">
      <c r="A22440">
        <v>22438</v>
      </c>
      <c r="B22440" t="str">
        <f t="shared" si="350"/>
        <v>SARSCoV2_S2_407_H</v>
      </c>
      <c r="C22440" t="s">
        <v>14323</v>
      </c>
      <c r="D22440">
        <v>407</v>
      </c>
      <c r="E22440" t="s">
        <v>39</v>
      </c>
      <c r="F22440" t="s">
        <v>22462</v>
      </c>
    </row>
    <row r="22441" spans="1:6" x14ac:dyDescent="0.2">
      <c r="A22441">
        <v>22439</v>
      </c>
      <c r="B22441" t="str">
        <f t="shared" si="350"/>
        <v>SARSCoV2_S2_407_P</v>
      </c>
      <c r="C22441" t="s">
        <v>14323</v>
      </c>
      <c r="D22441">
        <v>407</v>
      </c>
      <c r="E22441" t="s">
        <v>41</v>
      </c>
      <c r="F22441" t="s">
        <v>22463</v>
      </c>
    </row>
    <row r="22442" spans="1:6" x14ac:dyDescent="0.2">
      <c r="A22442">
        <v>22440</v>
      </c>
      <c r="B22442" t="str">
        <f t="shared" si="350"/>
        <v>SARSCoV2_S2_408_G</v>
      </c>
      <c r="C22442" t="s">
        <v>14323</v>
      </c>
      <c r="D22442">
        <v>408</v>
      </c>
      <c r="E22442" t="s">
        <v>3</v>
      </c>
      <c r="F22442" t="s">
        <v>22464</v>
      </c>
    </row>
    <row r="22443" spans="1:6" x14ac:dyDescent="0.2">
      <c r="A22443">
        <v>22441</v>
      </c>
      <c r="B22443" t="str">
        <f t="shared" si="350"/>
        <v>SARSCoV2_S2_408_E</v>
      </c>
      <c r="C22443" t="s">
        <v>14323</v>
      </c>
      <c r="D22443">
        <v>408</v>
      </c>
      <c r="E22443" t="s">
        <v>5</v>
      </c>
      <c r="F22443" t="s">
        <v>22465</v>
      </c>
    </row>
    <row r="22444" spans="1:6" x14ac:dyDescent="0.2">
      <c r="A22444">
        <v>22442</v>
      </c>
      <c r="B22444" t="str">
        <f t="shared" si="350"/>
        <v>SARSCoV2_S2_408_D</v>
      </c>
      <c r="C22444" t="s">
        <v>14323</v>
      </c>
      <c r="D22444">
        <v>408</v>
      </c>
      <c r="E22444" t="s">
        <v>7</v>
      </c>
      <c r="F22444" t="s">
        <v>22466</v>
      </c>
    </row>
    <row r="22445" spans="1:6" x14ac:dyDescent="0.2">
      <c r="A22445">
        <v>22443</v>
      </c>
      <c r="B22445" t="str">
        <f t="shared" si="350"/>
        <v>SARSCoV2_S2_408_V</v>
      </c>
      <c r="C22445" t="s">
        <v>14323</v>
      </c>
      <c r="D22445">
        <v>408</v>
      </c>
      <c r="E22445" t="s">
        <v>9</v>
      </c>
      <c r="F22445" t="s">
        <v>22467</v>
      </c>
    </row>
    <row r="22446" spans="1:6" x14ac:dyDescent="0.2">
      <c r="A22446">
        <v>22444</v>
      </c>
      <c r="B22446" t="str">
        <f t="shared" si="350"/>
        <v>SARSCoV2_S2_408_A</v>
      </c>
      <c r="C22446" t="s">
        <v>14323</v>
      </c>
      <c r="D22446">
        <v>408</v>
      </c>
      <c r="E22446" t="s">
        <v>11</v>
      </c>
      <c r="F22446" t="s">
        <v>22468</v>
      </c>
    </row>
    <row r="22447" spans="1:6" x14ac:dyDescent="0.2">
      <c r="A22447">
        <v>22445</v>
      </c>
      <c r="B22447" t="str">
        <f t="shared" si="350"/>
        <v>SARSCoV2_S2_408_R</v>
      </c>
      <c r="C22447" t="s">
        <v>14323</v>
      </c>
      <c r="D22447">
        <v>408</v>
      </c>
      <c r="E22447" t="s">
        <v>13</v>
      </c>
      <c r="F22447" t="s">
        <v>22469</v>
      </c>
    </row>
    <row r="22448" spans="1:6" x14ac:dyDescent="0.2">
      <c r="A22448">
        <v>22446</v>
      </c>
      <c r="B22448" t="str">
        <f t="shared" si="350"/>
        <v>SARSCoV2_S2_408_S</v>
      </c>
      <c r="C22448" t="s">
        <v>14323</v>
      </c>
      <c r="D22448">
        <v>408</v>
      </c>
      <c r="E22448" t="s">
        <v>15</v>
      </c>
      <c r="F22448" t="s">
        <v>22470</v>
      </c>
    </row>
    <row r="22449" spans="1:6" x14ac:dyDescent="0.2">
      <c r="A22449">
        <v>22447</v>
      </c>
      <c r="B22449" t="str">
        <f t="shared" si="350"/>
        <v>SARSCoV2_S2_408_K</v>
      </c>
      <c r="C22449" t="s">
        <v>14323</v>
      </c>
      <c r="D22449">
        <v>408</v>
      </c>
      <c r="E22449" t="s">
        <v>17</v>
      </c>
      <c r="F22449" t="s">
        <v>22471</v>
      </c>
    </row>
    <row r="22450" spans="1:6" x14ac:dyDescent="0.2">
      <c r="A22450">
        <v>22448</v>
      </c>
      <c r="B22450" t="str">
        <f t="shared" si="350"/>
        <v>SARSCoV2_S2_408_N</v>
      </c>
      <c r="C22450" t="s">
        <v>14323</v>
      </c>
      <c r="D22450">
        <v>408</v>
      </c>
      <c r="E22450" t="s">
        <v>19</v>
      </c>
      <c r="F22450" t="s">
        <v>22472</v>
      </c>
    </row>
    <row r="22451" spans="1:6" x14ac:dyDescent="0.2">
      <c r="A22451">
        <v>22449</v>
      </c>
      <c r="B22451" t="str">
        <f t="shared" si="350"/>
        <v>SARSCoV2_S2_408_M</v>
      </c>
      <c r="C22451" t="s">
        <v>14323</v>
      </c>
      <c r="D22451">
        <v>408</v>
      </c>
      <c r="E22451" t="s">
        <v>21</v>
      </c>
      <c r="F22451" t="s">
        <v>22473</v>
      </c>
    </row>
    <row r="22452" spans="1:6" x14ac:dyDescent="0.2">
      <c r="A22452">
        <v>22450</v>
      </c>
      <c r="B22452" t="str">
        <f t="shared" si="350"/>
        <v>SARSCoV2_S2_408_I</v>
      </c>
      <c r="C22452" t="s">
        <v>14323</v>
      </c>
      <c r="D22452">
        <v>408</v>
      </c>
      <c r="E22452" t="s">
        <v>23</v>
      </c>
      <c r="F22452" t="s">
        <v>22474</v>
      </c>
    </row>
    <row r="22453" spans="1:6" x14ac:dyDescent="0.2">
      <c r="A22453">
        <v>22451</v>
      </c>
      <c r="B22453" t="str">
        <f t="shared" si="350"/>
        <v>SARSCoV2_S2_408_T</v>
      </c>
      <c r="C22453" t="s">
        <v>14323</v>
      </c>
      <c r="D22453">
        <v>408</v>
      </c>
      <c r="E22453" t="s">
        <v>25</v>
      </c>
      <c r="F22453" t="s">
        <v>22475</v>
      </c>
    </row>
    <row r="22454" spans="1:6" x14ac:dyDescent="0.2">
      <c r="A22454">
        <v>22452</v>
      </c>
      <c r="B22454" t="str">
        <f t="shared" si="350"/>
        <v>SARSCoV2_S2_408_W</v>
      </c>
      <c r="C22454" t="s">
        <v>14323</v>
      </c>
      <c r="D22454">
        <v>408</v>
      </c>
      <c r="E22454" t="s">
        <v>27</v>
      </c>
      <c r="F22454" t="s">
        <v>22476</v>
      </c>
    </row>
    <row r="22455" spans="1:6" x14ac:dyDescent="0.2">
      <c r="A22455">
        <v>22453</v>
      </c>
      <c r="B22455" t="str">
        <f t="shared" si="350"/>
        <v>SARSCoV2_S2_408_C</v>
      </c>
      <c r="C22455" t="s">
        <v>14323</v>
      </c>
      <c r="D22455">
        <v>408</v>
      </c>
      <c r="E22455" t="s">
        <v>29</v>
      </c>
      <c r="F22455" t="s">
        <v>22477</v>
      </c>
    </row>
    <row r="22456" spans="1:6" x14ac:dyDescent="0.2">
      <c r="A22456">
        <v>22454</v>
      </c>
      <c r="B22456" t="str">
        <f t="shared" si="350"/>
        <v>SARSCoV2_S2_408_Y</v>
      </c>
      <c r="C22456" t="s">
        <v>14323</v>
      </c>
      <c r="D22456">
        <v>408</v>
      </c>
      <c r="E22456" t="s">
        <v>31</v>
      </c>
      <c r="F22456" t="s">
        <v>22478</v>
      </c>
    </row>
    <row r="22457" spans="1:6" x14ac:dyDescent="0.2">
      <c r="A22457">
        <v>22455</v>
      </c>
      <c r="B22457" t="str">
        <f t="shared" si="350"/>
        <v>SARSCoV2_S2_408_L</v>
      </c>
      <c r="C22457" t="s">
        <v>14323</v>
      </c>
      <c r="D22457">
        <v>408</v>
      </c>
      <c r="E22457" t="s">
        <v>33</v>
      </c>
      <c r="F22457" t="s">
        <v>22479</v>
      </c>
    </row>
    <row r="22458" spans="1:6" x14ac:dyDescent="0.2">
      <c r="A22458">
        <v>22456</v>
      </c>
      <c r="B22458" t="str">
        <f t="shared" si="350"/>
        <v>SARSCoV2_S2_408_F</v>
      </c>
      <c r="C22458" t="s">
        <v>14323</v>
      </c>
      <c r="D22458">
        <v>408</v>
      </c>
      <c r="E22458" t="s">
        <v>35</v>
      </c>
      <c r="F22458" t="s">
        <v>22480</v>
      </c>
    </row>
    <row r="22459" spans="1:6" x14ac:dyDescent="0.2">
      <c r="A22459">
        <v>22457</v>
      </c>
      <c r="B22459" t="str">
        <f t="shared" si="350"/>
        <v>SARSCoV2_S2_408_Q</v>
      </c>
      <c r="C22459" t="s">
        <v>14323</v>
      </c>
      <c r="D22459">
        <v>408</v>
      </c>
      <c r="E22459" t="s">
        <v>37</v>
      </c>
      <c r="F22459" t="s">
        <v>22481</v>
      </c>
    </row>
    <row r="22460" spans="1:6" x14ac:dyDescent="0.2">
      <c r="A22460">
        <v>22458</v>
      </c>
      <c r="B22460" t="str">
        <f t="shared" si="350"/>
        <v>SARSCoV2_S2_408_H</v>
      </c>
      <c r="C22460" t="s">
        <v>14323</v>
      </c>
      <c r="D22460">
        <v>408</v>
      </c>
      <c r="E22460" t="s">
        <v>39</v>
      </c>
      <c r="F22460" t="s">
        <v>22482</v>
      </c>
    </row>
    <row r="22461" spans="1:6" x14ac:dyDescent="0.2">
      <c r="A22461">
        <v>22459</v>
      </c>
      <c r="B22461" t="str">
        <f t="shared" si="350"/>
        <v>SARSCoV2_S2_408_P</v>
      </c>
      <c r="C22461" t="s">
        <v>14323</v>
      </c>
      <c r="D22461">
        <v>408</v>
      </c>
      <c r="E22461" t="s">
        <v>41</v>
      </c>
      <c r="F22461" t="s">
        <v>22483</v>
      </c>
    </row>
    <row r="22462" spans="1:6" x14ac:dyDescent="0.2">
      <c r="A22462">
        <v>22460</v>
      </c>
      <c r="B22462" t="str">
        <f t="shared" si="350"/>
        <v>SARSCoV2_S2_409_G</v>
      </c>
      <c r="C22462" t="s">
        <v>14323</v>
      </c>
      <c r="D22462">
        <v>409</v>
      </c>
      <c r="E22462" t="s">
        <v>3</v>
      </c>
      <c r="F22462" t="s">
        <v>22484</v>
      </c>
    </row>
    <row r="22463" spans="1:6" x14ac:dyDescent="0.2">
      <c r="A22463">
        <v>22461</v>
      </c>
      <c r="B22463" t="str">
        <f t="shared" si="350"/>
        <v>SARSCoV2_S2_409_E</v>
      </c>
      <c r="C22463" t="s">
        <v>14323</v>
      </c>
      <c r="D22463">
        <v>409</v>
      </c>
      <c r="E22463" t="s">
        <v>5</v>
      </c>
      <c r="F22463" t="s">
        <v>22485</v>
      </c>
    </row>
    <row r="22464" spans="1:6" x14ac:dyDescent="0.2">
      <c r="A22464">
        <v>22462</v>
      </c>
      <c r="B22464" t="str">
        <f t="shared" si="350"/>
        <v>SARSCoV2_S2_409_D</v>
      </c>
      <c r="C22464" t="s">
        <v>14323</v>
      </c>
      <c r="D22464">
        <v>409</v>
      </c>
      <c r="E22464" t="s">
        <v>7</v>
      </c>
      <c r="F22464" t="s">
        <v>22486</v>
      </c>
    </row>
    <row r="22465" spans="1:6" x14ac:dyDescent="0.2">
      <c r="A22465">
        <v>22463</v>
      </c>
      <c r="B22465" t="str">
        <f t="shared" si="350"/>
        <v>SARSCoV2_S2_409_V</v>
      </c>
      <c r="C22465" t="s">
        <v>14323</v>
      </c>
      <c r="D22465">
        <v>409</v>
      </c>
      <c r="E22465" t="s">
        <v>9</v>
      </c>
      <c r="F22465" t="s">
        <v>22487</v>
      </c>
    </row>
    <row r="22466" spans="1:6" x14ac:dyDescent="0.2">
      <c r="A22466">
        <v>22464</v>
      </c>
      <c r="B22466" t="str">
        <f t="shared" si="350"/>
        <v>SARSCoV2_S2_409_A</v>
      </c>
      <c r="C22466" t="s">
        <v>14323</v>
      </c>
      <c r="D22466">
        <v>409</v>
      </c>
      <c r="E22466" t="s">
        <v>11</v>
      </c>
      <c r="F22466" t="s">
        <v>22488</v>
      </c>
    </row>
    <row r="22467" spans="1:6" x14ac:dyDescent="0.2">
      <c r="A22467">
        <v>22465</v>
      </c>
      <c r="B22467" t="str">
        <f t="shared" ref="B22467:B22530" si="351">_xlfn.CONCAT(C22467,"_",D22467,"_",E22467)</f>
        <v>SARSCoV2_S2_409_R</v>
      </c>
      <c r="C22467" t="s">
        <v>14323</v>
      </c>
      <c r="D22467">
        <v>409</v>
      </c>
      <c r="E22467" t="s">
        <v>13</v>
      </c>
      <c r="F22467" t="s">
        <v>22489</v>
      </c>
    </row>
    <row r="22468" spans="1:6" x14ac:dyDescent="0.2">
      <c r="A22468">
        <v>22466</v>
      </c>
      <c r="B22468" t="str">
        <f t="shared" si="351"/>
        <v>SARSCoV2_S2_409_S</v>
      </c>
      <c r="C22468" t="s">
        <v>14323</v>
      </c>
      <c r="D22468">
        <v>409</v>
      </c>
      <c r="E22468" t="s">
        <v>15</v>
      </c>
      <c r="F22468" t="s">
        <v>22490</v>
      </c>
    </row>
    <row r="22469" spans="1:6" x14ac:dyDescent="0.2">
      <c r="A22469">
        <v>22467</v>
      </c>
      <c r="B22469" t="str">
        <f t="shared" si="351"/>
        <v>SARSCoV2_S2_409_K</v>
      </c>
      <c r="C22469" t="s">
        <v>14323</v>
      </c>
      <c r="D22469">
        <v>409</v>
      </c>
      <c r="E22469" t="s">
        <v>17</v>
      </c>
      <c r="F22469" t="s">
        <v>22491</v>
      </c>
    </row>
    <row r="22470" spans="1:6" x14ac:dyDescent="0.2">
      <c r="A22470">
        <v>22468</v>
      </c>
      <c r="B22470" t="str">
        <f t="shared" si="351"/>
        <v>SARSCoV2_S2_409_N</v>
      </c>
      <c r="C22470" t="s">
        <v>14323</v>
      </c>
      <c r="D22470">
        <v>409</v>
      </c>
      <c r="E22470" t="s">
        <v>19</v>
      </c>
      <c r="F22470" t="s">
        <v>22492</v>
      </c>
    </row>
    <row r="22471" spans="1:6" x14ac:dyDescent="0.2">
      <c r="A22471">
        <v>22469</v>
      </c>
      <c r="B22471" t="str">
        <f t="shared" si="351"/>
        <v>SARSCoV2_S2_409_M</v>
      </c>
      <c r="C22471" t="s">
        <v>14323</v>
      </c>
      <c r="D22471">
        <v>409</v>
      </c>
      <c r="E22471" t="s">
        <v>21</v>
      </c>
      <c r="F22471" t="s">
        <v>22493</v>
      </c>
    </row>
    <row r="22472" spans="1:6" x14ac:dyDescent="0.2">
      <c r="A22472">
        <v>22470</v>
      </c>
      <c r="B22472" t="str">
        <f t="shared" si="351"/>
        <v>SARSCoV2_S2_409_I</v>
      </c>
      <c r="C22472" t="s">
        <v>14323</v>
      </c>
      <c r="D22472">
        <v>409</v>
      </c>
      <c r="E22472" t="s">
        <v>23</v>
      </c>
      <c r="F22472" t="s">
        <v>22494</v>
      </c>
    </row>
    <row r="22473" spans="1:6" x14ac:dyDescent="0.2">
      <c r="A22473">
        <v>22471</v>
      </c>
      <c r="B22473" t="str">
        <f t="shared" si="351"/>
        <v>SARSCoV2_S2_409_T</v>
      </c>
      <c r="C22473" t="s">
        <v>14323</v>
      </c>
      <c r="D22473">
        <v>409</v>
      </c>
      <c r="E22473" t="s">
        <v>25</v>
      </c>
      <c r="F22473" t="s">
        <v>22495</v>
      </c>
    </row>
    <row r="22474" spans="1:6" x14ac:dyDescent="0.2">
      <c r="A22474">
        <v>22472</v>
      </c>
      <c r="B22474" t="str">
        <f t="shared" si="351"/>
        <v>SARSCoV2_S2_409_W</v>
      </c>
      <c r="C22474" t="s">
        <v>14323</v>
      </c>
      <c r="D22474">
        <v>409</v>
      </c>
      <c r="E22474" t="s">
        <v>27</v>
      </c>
      <c r="F22474" t="s">
        <v>22496</v>
      </c>
    </row>
    <row r="22475" spans="1:6" x14ac:dyDescent="0.2">
      <c r="A22475">
        <v>22473</v>
      </c>
      <c r="B22475" t="str">
        <f t="shared" si="351"/>
        <v>SARSCoV2_S2_409_C</v>
      </c>
      <c r="C22475" t="s">
        <v>14323</v>
      </c>
      <c r="D22475">
        <v>409</v>
      </c>
      <c r="E22475" t="s">
        <v>29</v>
      </c>
      <c r="F22475" t="s">
        <v>22497</v>
      </c>
    </row>
    <row r="22476" spans="1:6" x14ac:dyDescent="0.2">
      <c r="A22476">
        <v>22474</v>
      </c>
      <c r="B22476" t="str">
        <f t="shared" si="351"/>
        <v>SARSCoV2_S2_409_Y</v>
      </c>
      <c r="C22476" t="s">
        <v>14323</v>
      </c>
      <c r="D22476">
        <v>409</v>
      </c>
      <c r="E22476" t="s">
        <v>31</v>
      </c>
      <c r="F22476" t="s">
        <v>22498</v>
      </c>
    </row>
    <row r="22477" spans="1:6" x14ac:dyDescent="0.2">
      <c r="A22477">
        <v>22475</v>
      </c>
      <c r="B22477" t="str">
        <f t="shared" si="351"/>
        <v>SARSCoV2_S2_409_L</v>
      </c>
      <c r="C22477" t="s">
        <v>14323</v>
      </c>
      <c r="D22477">
        <v>409</v>
      </c>
      <c r="E22477" t="s">
        <v>33</v>
      </c>
      <c r="F22477" t="s">
        <v>22499</v>
      </c>
    </row>
    <row r="22478" spans="1:6" x14ac:dyDescent="0.2">
      <c r="A22478">
        <v>22476</v>
      </c>
      <c r="B22478" t="str">
        <f t="shared" si="351"/>
        <v>SARSCoV2_S2_409_F</v>
      </c>
      <c r="C22478" t="s">
        <v>14323</v>
      </c>
      <c r="D22478">
        <v>409</v>
      </c>
      <c r="E22478" t="s">
        <v>35</v>
      </c>
      <c r="F22478" t="s">
        <v>22500</v>
      </c>
    </row>
    <row r="22479" spans="1:6" x14ac:dyDescent="0.2">
      <c r="A22479">
        <v>22477</v>
      </c>
      <c r="B22479" t="str">
        <f t="shared" si="351"/>
        <v>SARSCoV2_S2_409_Q</v>
      </c>
      <c r="C22479" t="s">
        <v>14323</v>
      </c>
      <c r="D22479">
        <v>409</v>
      </c>
      <c r="E22479" t="s">
        <v>37</v>
      </c>
      <c r="F22479" t="s">
        <v>22501</v>
      </c>
    </row>
    <row r="22480" spans="1:6" x14ac:dyDescent="0.2">
      <c r="A22480">
        <v>22478</v>
      </c>
      <c r="B22480" t="str">
        <f t="shared" si="351"/>
        <v>SARSCoV2_S2_409_H</v>
      </c>
      <c r="C22480" t="s">
        <v>14323</v>
      </c>
      <c r="D22480">
        <v>409</v>
      </c>
      <c r="E22480" t="s">
        <v>39</v>
      </c>
      <c r="F22480" t="s">
        <v>22502</v>
      </c>
    </row>
    <row r="22481" spans="1:6" x14ac:dyDescent="0.2">
      <c r="A22481">
        <v>22479</v>
      </c>
      <c r="B22481" t="str">
        <f t="shared" si="351"/>
        <v>SARSCoV2_S2_409_P</v>
      </c>
      <c r="C22481" t="s">
        <v>14323</v>
      </c>
      <c r="D22481">
        <v>409</v>
      </c>
      <c r="E22481" t="s">
        <v>41</v>
      </c>
      <c r="F22481" t="s">
        <v>22503</v>
      </c>
    </row>
    <row r="22482" spans="1:6" x14ac:dyDescent="0.2">
      <c r="A22482">
        <v>22480</v>
      </c>
      <c r="B22482" t="str">
        <f t="shared" si="351"/>
        <v>SARSCoV2_S2_410_G</v>
      </c>
      <c r="C22482" t="s">
        <v>14323</v>
      </c>
      <c r="D22482">
        <v>410</v>
      </c>
      <c r="E22482" t="s">
        <v>3</v>
      </c>
      <c r="F22482" t="s">
        <v>22504</v>
      </c>
    </row>
    <row r="22483" spans="1:6" x14ac:dyDescent="0.2">
      <c r="A22483">
        <v>22481</v>
      </c>
      <c r="B22483" t="str">
        <f t="shared" si="351"/>
        <v>SARSCoV2_S2_410_E</v>
      </c>
      <c r="C22483" t="s">
        <v>14323</v>
      </c>
      <c r="D22483">
        <v>410</v>
      </c>
      <c r="E22483" t="s">
        <v>5</v>
      </c>
      <c r="F22483" t="s">
        <v>22505</v>
      </c>
    </row>
    <row r="22484" spans="1:6" x14ac:dyDescent="0.2">
      <c r="A22484">
        <v>22482</v>
      </c>
      <c r="B22484" t="str">
        <f t="shared" si="351"/>
        <v>SARSCoV2_S2_410_D</v>
      </c>
      <c r="C22484" t="s">
        <v>14323</v>
      </c>
      <c r="D22484">
        <v>410</v>
      </c>
      <c r="E22484" t="s">
        <v>7</v>
      </c>
      <c r="F22484" t="s">
        <v>22506</v>
      </c>
    </row>
    <row r="22485" spans="1:6" x14ac:dyDescent="0.2">
      <c r="A22485">
        <v>22483</v>
      </c>
      <c r="B22485" t="str">
        <f t="shared" si="351"/>
        <v>SARSCoV2_S2_410_V</v>
      </c>
      <c r="C22485" t="s">
        <v>14323</v>
      </c>
      <c r="D22485">
        <v>410</v>
      </c>
      <c r="E22485" t="s">
        <v>9</v>
      </c>
      <c r="F22485" t="s">
        <v>22507</v>
      </c>
    </row>
    <row r="22486" spans="1:6" x14ac:dyDescent="0.2">
      <c r="A22486">
        <v>22484</v>
      </c>
      <c r="B22486" t="str">
        <f t="shared" si="351"/>
        <v>SARSCoV2_S2_410_A</v>
      </c>
      <c r="C22486" t="s">
        <v>14323</v>
      </c>
      <c r="D22486">
        <v>410</v>
      </c>
      <c r="E22486" t="s">
        <v>11</v>
      </c>
      <c r="F22486" t="s">
        <v>22508</v>
      </c>
    </row>
    <row r="22487" spans="1:6" x14ac:dyDescent="0.2">
      <c r="A22487">
        <v>22485</v>
      </c>
      <c r="B22487" t="str">
        <f t="shared" si="351"/>
        <v>SARSCoV2_S2_410_R</v>
      </c>
      <c r="C22487" t="s">
        <v>14323</v>
      </c>
      <c r="D22487">
        <v>410</v>
      </c>
      <c r="E22487" t="s">
        <v>13</v>
      </c>
      <c r="F22487" t="s">
        <v>22509</v>
      </c>
    </row>
    <row r="22488" spans="1:6" x14ac:dyDescent="0.2">
      <c r="A22488">
        <v>22486</v>
      </c>
      <c r="B22488" t="str">
        <f t="shared" si="351"/>
        <v>SARSCoV2_S2_410_S</v>
      </c>
      <c r="C22488" t="s">
        <v>14323</v>
      </c>
      <c r="D22488">
        <v>410</v>
      </c>
      <c r="E22488" t="s">
        <v>15</v>
      </c>
      <c r="F22488" t="s">
        <v>22510</v>
      </c>
    </row>
    <row r="22489" spans="1:6" x14ac:dyDescent="0.2">
      <c r="A22489">
        <v>22487</v>
      </c>
      <c r="B22489" t="str">
        <f t="shared" si="351"/>
        <v>SARSCoV2_S2_410_K</v>
      </c>
      <c r="C22489" t="s">
        <v>14323</v>
      </c>
      <c r="D22489">
        <v>410</v>
      </c>
      <c r="E22489" t="s">
        <v>17</v>
      </c>
      <c r="F22489" t="s">
        <v>22511</v>
      </c>
    </row>
    <row r="22490" spans="1:6" x14ac:dyDescent="0.2">
      <c r="A22490">
        <v>22488</v>
      </c>
      <c r="B22490" t="str">
        <f t="shared" si="351"/>
        <v>SARSCoV2_S2_410_N</v>
      </c>
      <c r="C22490" t="s">
        <v>14323</v>
      </c>
      <c r="D22490">
        <v>410</v>
      </c>
      <c r="E22490" t="s">
        <v>19</v>
      </c>
      <c r="F22490" t="s">
        <v>22512</v>
      </c>
    </row>
    <row r="22491" spans="1:6" x14ac:dyDescent="0.2">
      <c r="A22491">
        <v>22489</v>
      </c>
      <c r="B22491" t="str">
        <f t="shared" si="351"/>
        <v>SARSCoV2_S2_410_M</v>
      </c>
      <c r="C22491" t="s">
        <v>14323</v>
      </c>
      <c r="D22491">
        <v>410</v>
      </c>
      <c r="E22491" t="s">
        <v>21</v>
      </c>
      <c r="F22491" t="s">
        <v>22513</v>
      </c>
    </row>
    <row r="22492" spans="1:6" x14ac:dyDescent="0.2">
      <c r="A22492">
        <v>22490</v>
      </c>
      <c r="B22492" t="str">
        <f t="shared" si="351"/>
        <v>SARSCoV2_S2_410_I</v>
      </c>
      <c r="C22492" t="s">
        <v>14323</v>
      </c>
      <c r="D22492">
        <v>410</v>
      </c>
      <c r="E22492" t="s">
        <v>23</v>
      </c>
      <c r="F22492" t="s">
        <v>22514</v>
      </c>
    </row>
    <row r="22493" spans="1:6" x14ac:dyDescent="0.2">
      <c r="A22493">
        <v>22491</v>
      </c>
      <c r="B22493" t="str">
        <f t="shared" si="351"/>
        <v>SARSCoV2_S2_410_T</v>
      </c>
      <c r="C22493" t="s">
        <v>14323</v>
      </c>
      <c r="D22493">
        <v>410</v>
      </c>
      <c r="E22493" t="s">
        <v>25</v>
      </c>
      <c r="F22493" t="s">
        <v>22515</v>
      </c>
    </row>
    <row r="22494" spans="1:6" x14ac:dyDescent="0.2">
      <c r="A22494">
        <v>22492</v>
      </c>
      <c r="B22494" t="str">
        <f t="shared" si="351"/>
        <v>SARSCoV2_S2_410_W</v>
      </c>
      <c r="C22494" t="s">
        <v>14323</v>
      </c>
      <c r="D22494">
        <v>410</v>
      </c>
      <c r="E22494" t="s">
        <v>27</v>
      </c>
      <c r="F22494" t="s">
        <v>22516</v>
      </c>
    </row>
    <row r="22495" spans="1:6" x14ac:dyDescent="0.2">
      <c r="A22495">
        <v>22493</v>
      </c>
      <c r="B22495" t="str">
        <f t="shared" si="351"/>
        <v>SARSCoV2_S2_410_C</v>
      </c>
      <c r="C22495" t="s">
        <v>14323</v>
      </c>
      <c r="D22495">
        <v>410</v>
      </c>
      <c r="E22495" t="s">
        <v>29</v>
      </c>
      <c r="F22495" t="s">
        <v>22517</v>
      </c>
    </row>
    <row r="22496" spans="1:6" x14ac:dyDescent="0.2">
      <c r="A22496">
        <v>22494</v>
      </c>
      <c r="B22496" t="str">
        <f t="shared" si="351"/>
        <v>SARSCoV2_S2_410_Y</v>
      </c>
      <c r="C22496" t="s">
        <v>14323</v>
      </c>
      <c r="D22496">
        <v>410</v>
      </c>
      <c r="E22496" t="s">
        <v>31</v>
      </c>
      <c r="F22496" t="s">
        <v>22518</v>
      </c>
    </row>
    <row r="22497" spans="1:6" x14ac:dyDescent="0.2">
      <c r="A22497">
        <v>22495</v>
      </c>
      <c r="B22497" t="str">
        <f t="shared" si="351"/>
        <v>SARSCoV2_S2_410_L</v>
      </c>
      <c r="C22497" t="s">
        <v>14323</v>
      </c>
      <c r="D22497">
        <v>410</v>
      </c>
      <c r="E22497" t="s">
        <v>33</v>
      </c>
      <c r="F22497" t="s">
        <v>22519</v>
      </c>
    </row>
    <row r="22498" spans="1:6" x14ac:dyDescent="0.2">
      <c r="A22498">
        <v>22496</v>
      </c>
      <c r="B22498" t="str">
        <f t="shared" si="351"/>
        <v>SARSCoV2_S2_410_F</v>
      </c>
      <c r="C22498" t="s">
        <v>14323</v>
      </c>
      <c r="D22498">
        <v>410</v>
      </c>
      <c r="E22498" t="s">
        <v>35</v>
      </c>
      <c r="F22498" t="s">
        <v>22520</v>
      </c>
    </row>
    <row r="22499" spans="1:6" x14ac:dyDescent="0.2">
      <c r="A22499">
        <v>22497</v>
      </c>
      <c r="B22499" t="str">
        <f t="shared" si="351"/>
        <v>SARSCoV2_S2_410_Q</v>
      </c>
      <c r="C22499" t="s">
        <v>14323</v>
      </c>
      <c r="D22499">
        <v>410</v>
      </c>
      <c r="E22499" t="s">
        <v>37</v>
      </c>
      <c r="F22499" t="s">
        <v>22521</v>
      </c>
    </row>
    <row r="22500" spans="1:6" x14ac:dyDescent="0.2">
      <c r="A22500">
        <v>22498</v>
      </c>
      <c r="B22500" t="str">
        <f t="shared" si="351"/>
        <v>SARSCoV2_S2_410_H</v>
      </c>
      <c r="C22500" t="s">
        <v>14323</v>
      </c>
      <c r="D22500">
        <v>410</v>
      </c>
      <c r="E22500" t="s">
        <v>39</v>
      </c>
      <c r="F22500" t="s">
        <v>22522</v>
      </c>
    </row>
    <row r="22501" spans="1:6" x14ac:dyDescent="0.2">
      <c r="A22501">
        <v>22499</v>
      </c>
      <c r="B22501" t="str">
        <f t="shared" si="351"/>
        <v>SARSCoV2_S2_410_P</v>
      </c>
      <c r="C22501" t="s">
        <v>14323</v>
      </c>
      <c r="D22501">
        <v>410</v>
      </c>
      <c r="E22501" t="s">
        <v>41</v>
      </c>
      <c r="F22501" t="s">
        <v>22523</v>
      </c>
    </row>
    <row r="22502" spans="1:6" x14ac:dyDescent="0.2">
      <c r="A22502">
        <v>22500</v>
      </c>
      <c r="B22502" t="str">
        <f t="shared" si="351"/>
        <v>SARSCoV2_S2_411_G</v>
      </c>
      <c r="C22502" t="s">
        <v>14323</v>
      </c>
      <c r="D22502">
        <v>411</v>
      </c>
      <c r="E22502" t="s">
        <v>3</v>
      </c>
      <c r="F22502" t="s">
        <v>22524</v>
      </c>
    </row>
    <row r="22503" spans="1:6" x14ac:dyDescent="0.2">
      <c r="A22503">
        <v>22501</v>
      </c>
      <c r="B22503" t="str">
        <f t="shared" si="351"/>
        <v>SARSCoV2_S2_411_E</v>
      </c>
      <c r="C22503" t="s">
        <v>14323</v>
      </c>
      <c r="D22503">
        <v>411</v>
      </c>
      <c r="E22503" t="s">
        <v>5</v>
      </c>
      <c r="F22503" t="s">
        <v>22525</v>
      </c>
    </row>
    <row r="22504" spans="1:6" x14ac:dyDescent="0.2">
      <c r="A22504">
        <v>22502</v>
      </c>
      <c r="B22504" t="str">
        <f t="shared" si="351"/>
        <v>SARSCoV2_S2_411_D</v>
      </c>
      <c r="C22504" t="s">
        <v>14323</v>
      </c>
      <c r="D22504">
        <v>411</v>
      </c>
      <c r="E22504" t="s">
        <v>7</v>
      </c>
      <c r="F22504" t="s">
        <v>22526</v>
      </c>
    </row>
    <row r="22505" spans="1:6" x14ac:dyDescent="0.2">
      <c r="A22505">
        <v>22503</v>
      </c>
      <c r="B22505" t="str">
        <f t="shared" si="351"/>
        <v>SARSCoV2_S2_411_V</v>
      </c>
      <c r="C22505" t="s">
        <v>14323</v>
      </c>
      <c r="D22505">
        <v>411</v>
      </c>
      <c r="E22505" t="s">
        <v>9</v>
      </c>
      <c r="F22505" t="s">
        <v>22527</v>
      </c>
    </row>
    <row r="22506" spans="1:6" x14ac:dyDescent="0.2">
      <c r="A22506">
        <v>22504</v>
      </c>
      <c r="B22506" t="str">
        <f t="shared" si="351"/>
        <v>SARSCoV2_S2_411_A</v>
      </c>
      <c r="C22506" t="s">
        <v>14323</v>
      </c>
      <c r="D22506">
        <v>411</v>
      </c>
      <c r="E22506" t="s">
        <v>11</v>
      </c>
      <c r="F22506" t="s">
        <v>22528</v>
      </c>
    </row>
    <row r="22507" spans="1:6" x14ac:dyDescent="0.2">
      <c r="A22507">
        <v>22505</v>
      </c>
      <c r="B22507" t="str">
        <f t="shared" si="351"/>
        <v>SARSCoV2_S2_411_R</v>
      </c>
      <c r="C22507" t="s">
        <v>14323</v>
      </c>
      <c r="D22507">
        <v>411</v>
      </c>
      <c r="E22507" t="s">
        <v>13</v>
      </c>
      <c r="F22507" t="s">
        <v>22529</v>
      </c>
    </row>
    <row r="22508" spans="1:6" x14ac:dyDescent="0.2">
      <c r="A22508">
        <v>22506</v>
      </c>
      <c r="B22508" t="str">
        <f t="shared" si="351"/>
        <v>SARSCoV2_S2_411_S</v>
      </c>
      <c r="C22508" t="s">
        <v>14323</v>
      </c>
      <c r="D22508">
        <v>411</v>
      </c>
      <c r="E22508" t="s">
        <v>15</v>
      </c>
      <c r="F22508" t="s">
        <v>22530</v>
      </c>
    </row>
    <row r="22509" spans="1:6" x14ac:dyDescent="0.2">
      <c r="A22509">
        <v>22507</v>
      </c>
      <c r="B22509" t="str">
        <f t="shared" si="351"/>
        <v>SARSCoV2_S2_411_K</v>
      </c>
      <c r="C22509" t="s">
        <v>14323</v>
      </c>
      <c r="D22509">
        <v>411</v>
      </c>
      <c r="E22509" t="s">
        <v>17</v>
      </c>
      <c r="F22509" t="s">
        <v>22531</v>
      </c>
    </row>
    <row r="22510" spans="1:6" x14ac:dyDescent="0.2">
      <c r="A22510">
        <v>22508</v>
      </c>
      <c r="B22510" t="str">
        <f t="shared" si="351"/>
        <v>SARSCoV2_S2_411_N</v>
      </c>
      <c r="C22510" t="s">
        <v>14323</v>
      </c>
      <c r="D22510">
        <v>411</v>
      </c>
      <c r="E22510" t="s">
        <v>19</v>
      </c>
      <c r="F22510" t="s">
        <v>22532</v>
      </c>
    </row>
    <row r="22511" spans="1:6" x14ac:dyDescent="0.2">
      <c r="A22511">
        <v>22509</v>
      </c>
      <c r="B22511" t="str">
        <f t="shared" si="351"/>
        <v>SARSCoV2_S2_411_M</v>
      </c>
      <c r="C22511" t="s">
        <v>14323</v>
      </c>
      <c r="D22511">
        <v>411</v>
      </c>
      <c r="E22511" t="s">
        <v>21</v>
      </c>
      <c r="F22511" t="s">
        <v>22533</v>
      </c>
    </row>
    <row r="22512" spans="1:6" x14ac:dyDescent="0.2">
      <c r="A22512">
        <v>22510</v>
      </c>
      <c r="B22512" t="str">
        <f t="shared" si="351"/>
        <v>SARSCoV2_S2_411_I</v>
      </c>
      <c r="C22512" t="s">
        <v>14323</v>
      </c>
      <c r="D22512">
        <v>411</v>
      </c>
      <c r="E22512" t="s">
        <v>23</v>
      </c>
      <c r="F22512" t="s">
        <v>22534</v>
      </c>
    </row>
    <row r="22513" spans="1:6" x14ac:dyDescent="0.2">
      <c r="A22513">
        <v>22511</v>
      </c>
      <c r="B22513" t="str">
        <f t="shared" si="351"/>
        <v>SARSCoV2_S2_411_T</v>
      </c>
      <c r="C22513" t="s">
        <v>14323</v>
      </c>
      <c r="D22513">
        <v>411</v>
      </c>
      <c r="E22513" t="s">
        <v>25</v>
      </c>
      <c r="F22513" t="s">
        <v>22535</v>
      </c>
    </row>
    <row r="22514" spans="1:6" x14ac:dyDescent="0.2">
      <c r="A22514">
        <v>22512</v>
      </c>
      <c r="B22514" t="str">
        <f t="shared" si="351"/>
        <v>SARSCoV2_S2_411_W</v>
      </c>
      <c r="C22514" t="s">
        <v>14323</v>
      </c>
      <c r="D22514">
        <v>411</v>
      </c>
      <c r="E22514" t="s">
        <v>27</v>
      </c>
      <c r="F22514" t="s">
        <v>22536</v>
      </c>
    </row>
    <row r="22515" spans="1:6" x14ac:dyDescent="0.2">
      <c r="A22515">
        <v>22513</v>
      </c>
      <c r="B22515" t="str">
        <f t="shared" si="351"/>
        <v>SARSCoV2_S2_411_C</v>
      </c>
      <c r="C22515" t="s">
        <v>14323</v>
      </c>
      <c r="D22515">
        <v>411</v>
      </c>
      <c r="E22515" t="s">
        <v>29</v>
      </c>
      <c r="F22515" t="s">
        <v>22537</v>
      </c>
    </row>
    <row r="22516" spans="1:6" x14ac:dyDescent="0.2">
      <c r="A22516">
        <v>22514</v>
      </c>
      <c r="B22516" t="str">
        <f t="shared" si="351"/>
        <v>SARSCoV2_S2_411_Y</v>
      </c>
      <c r="C22516" t="s">
        <v>14323</v>
      </c>
      <c r="D22516">
        <v>411</v>
      </c>
      <c r="E22516" t="s">
        <v>31</v>
      </c>
      <c r="F22516" t="s">
        <v>22538</v>
      </c>
    </row>
    <row r="22517" spans="1:6" x14ac:dyDescent="0.2">
      <c r="A22517">
        <v>22515</v>
      </c>
      <c r="B22517" t="str">
        <f t="shared" si="351"/>
        <v>SARSCoV2_S2_411_L</v>
      </c>
      <c r="C22517" t="s">
        <v>14323</v>
      </c>
      <c r="D22517">
        <v>411</v>
      </c>
      <c r="E22517" t="s">
        <v>33</v>
      </c>
      <c r="F22517" t="s">
        <v>22539</v>
      </c>
    </row>
    <row r="22518" spans="1:6" x14ac:dyDescent="0.2">
      <c r="A22518">
        <v>22516</v>
      </c>
      <c r="B22518" t="str">
        <f t="shared" si="351"/>
        <v>SARSCoV2_S2_411_F</v>
      </c>
      <c r="C22518" t="s">
        <v>14323</v>
      </c>
      <c r="D22518">
        <v>411</v>
      </c>
      <c r="E22518" t="s">
        <v>35</v>
      </c>
      <c r="F22518" t="s">
        <v>22540</v>
      </c>
    </row>
    <row r="22519" spans="1:6" x14ac:dyDescent="0.2">
      <c r="A22519">
        <v>22517</v>
      </c>
      <c r="B22519" t="str">
        <f t="shared" si="351"/>
        <v>SARSCoV2_S2_411_Q</v>
      </c>
      <c r="C22519" t="s">
        <v>14323</v>
      </c>
      <c r="D22519">
        <v>411</v>
      </c>
      <c r="E22519" t="s">
        <v>37</v>
      </c>
      <c r="F22519" t="s">
        <v>22541</v>
      </c>
    </row>
    <row r="22520" spans="1:6" x14ac:dyDescent="0.2">
      <c r="A22520">
        <v>22518</v>
      </c>
      <c r="B22520" t="str">
        <f t="shared" si="351"/>
        <v>SARSCoV2_S2_411_H</v>
      </c>
      <c r="C22520" t="s">
        <v>14323</v>
      </c>
      <c r="D22520">
        <v>411</v>
      </c>
      <c r="E22520" t="s">
        <v>39</v>
      </c>
      <c r="F22520" t="s">
        <v>22542</v>
      </c>
    </row>
    <row r="22521" spans="1:6" x14ac:dyDescent="0.2">
      <c r="A22521">
        <v>22519</v>
      </c>
      <c r="B22521" t="str">
        <f t="shared" si="351"/>
        <v>SARSCoV2_S2_411_P</v>
      </c>
      <c r="C22521" t="s">
        <v>14323</v>
      </c>
      <c r="D22521">
        <v>411</v>
      </c>
      <c r="E22521" t="s">
        <v>41</v>
      </c>
      <c r="F22521" t="s">
        <v>22543</v>
      </c>
    </row>
    <row r="22522" spans="1:6" x14ac:dyDescent="0.2">
      <c r="A22522">
        <v>22520</v>
      </c>
      <c r="B22522" t="str">
        <f t="shared" si="351"/>
        <v>SARSCoV2_S2_412_G</v>
      </c>
      <c r="C22522" t="s">
        <v>14323</v>
      </c>
      <c r="D22522">
        <v>412</v>
      </c>
      <c r="E22522" t="s">
        <v>3</v>
      </c>
      <c r="F22522" t="s">
        <v>22544</v>
      </c>
    </row>
    <row r="22523" spans="1:6" x14ac:dyDescent="0.2">
      <c r="A22523">
        <v>22521</v>
      </c>
      <c r="B22523" t="str">
        <f t="shared" si="351"/>
        <v>SARSCoV2_S2_412_E</v>
      </c>
      <c r="C22523" t="s">
        <v>14323</v>
      </c>
      <c r="D22523">
        <v>412</v>
      </c>
      <c r="E22523" t="s">
        <v>5</v>
      </c>
      <c r="F22523" t="s">
        <v>22545</v>
      </c>
    </row>
    <row r="22524" spans="1:6" x14ac:dyDescent="0.2">
      <c r="A22524">
        <v>22522</v>
      </c>
      <c r="B22524" t="str">
        <f t="shared" si="351"/>
        <v>SARSCoV2_S2_412_D</v>
      </c>
      <c r="C22524" t="s">
        <v>14323</v>
      </c>
      <c r="D22524">
        <v>412</v>
      </c>
      <c r="E22524" t="s">
        <v>7</v>
      </c>
      <c r="F22524" t="s">
        <v>22546</v>
      </c>
    </row>
    <row r="22525" spans="1:6" x14ac:dyDescent="0.2">
      <c r="A22525">
        <v>22523</v>
      </c>
      <c r="B22525" t="str">
        <f t="shared" si="351"/>
        <v>SARSCoV2_S2_412_V</v>
      </c>
      <c r="C22525" t="s">
        <v>14323</v>
      </c>
      <c r="D22525">
        <v>412</v>
      </c>
      <c r="E22525" t="s">
        <v>9</v>
      </c>
      <c r="F22525" t="s">
        <v>22547</v>
      </c>
    </row>
    <row r="22526" spans="1:6" x14ac:dyDescent="0.2">
      <c r="A22526">
        <v>22524</v>
      </c>
      <c r="B22526" t="str">
        <f t="shared" si="351"/>
        <v>SARSCoV2_S2_412_A</v>
      </c>
      <c r="C22526" t="s">
        <v>14323</v>
      </c>
      <c r="D22526">
        <v>412</v>
      </c>
      <c r="E22526" t="s">
        <v>11</v>
      </c>
      <c r="F22526" t="s">
        <v>22548</v>
      </c>
    </row>
    <row r="22527" spans="1:6" x14ac:dyDescent="0.2">
      <c r="A22527">
        <v>22525</v>
      </c>
      <c r="B22527" t="str">
        <f t="shared" si="351"/>
        <v>SARSCoV2_S2_412_R</v>
      </c>
      <c r="C22527" t="s">
        <v>14323</v>
      </c>
      <c r="D22527">
        <v>412</v>
      </c>
      <c r="E22527" t="s">
        <v>13</v>
      </c>
      <c r="F22527" t="s">
        <v>22549</v>
      </c>
    </row>
    <row r="22528" spans="1:6" x14ac:dyDescent="0.2">
      <c r="A22528">
        <v>22526</v>
      </c>
      <c r="B22528" t="str">
        <f t="shared" si="351"/>
        <v>SARSCoV2_S2_412_S</v>
      </c>
      <c r="C22528" t="s">
        <v>14323</v>
      </c>
      <c r="D22528">
        <v>412</v>
      </c>
      <c r="E22528" t="s">
        <v>15</v>
      </c>
      <c r="F22528" t="s">
        <v>22550</v>
      </c>
    </row>
    <row r="22529" spans="1:6" x14ac:dyDescent="0.2">
      <c r="A22529">
        <v>22527</v>
      </c>
      <c r="B22529" t="str">
        <f t="shared" si="351"/>
        <v>SARSCoV2_S2_412_K</v>
      </c>
      <c r="C22529" t="s">
        <v>14323</v>
      </c>
      <c r="D22529">
        <v>412</v>
      </c>
      <c r="E22529" t="s">
        <v>17</v>
      </c>
      <c r="F22529" t="s">
        <v>22551</v>
      </c>
    </row>
    <row r="22530" spans="1:6" x14ac:dyDescent="0.2">
      <c r="A22530">
        <v>22528</v>
      </c>
      <c r="B22530" t="str">
        <f t="shared" si="351"/>
        <v>SARSCoV2_S2_412_N</v>
      </c>
      <c r="C22530" t="s">
        <v>14323</v>
      </c>
      <c r="D22530">
        <v>412</v>
      </c>
      <c r="E22530" t="s">
        <v>19</v>
      </c>
      <c r="F22530" t="s">
        <v>22552</v>
      </c>
    </row>
    <row r="22531" spans="1:6" x14ac:dyDescent="0.2">
      <c r="A22531">
        <v>22529</v>
      </c>
      <c r="B22531" t="str">
        <f t="shared" ref="B22531:B22594" si="352">_xlfn.CONCAT(C22531,"_",D22531,"_",E22531)</f>
        <v>SARSCoV2_S2_412_M</v>
      </c>
      <c r="C22531" t="s">
        <v>14323</v>
      </c>
      <c r="D22531">
        <v>412</v>
      </c>
      <c r="E22531" t="s">
        <v>21</v>
      </c>
      <c r="F22531" t="s">
        <v>22553</v>
      </c>
    </row>
    <row r="22532" spans="1:6" x14ac:dyDescent="0.2">
      <c r="A22532">
        <v>22530</v>
      </c>
      <c r="B22532" t="str">
        <f t="shared" si="352"/>
        <v>SARSCoV2_S2_412_I</v>
      </c>
      <c r="C22532" t="s">
        <v>14323</v>
      </c>
      <c r="D22532">
        <v>412</v>
      </c>
      <c r="E22532" t="s">
        <v>23</v>
      </c>
      <c r="F22532" t="s">
        <v>22554</v>
      </c>
    </row>
    <row r="22533" spans="1:6" x14ac:dyDescent="0.2">
      <c r="A22533">
        <v>22531</v>
      </c>
      <c r="B22533" t="str">
        <f t="shared" si="352"/>
        <v>SARSCoV2_S2_412_T</v>
      </c>
      <c r="C22533" t="s">
        <v>14323</v>
      </c>
      <c r="D22533">
        <v>412</v>
      </c>
      <c r="E22533" t="s">
        <v>25</v>
      </c>
      <c r="F22533" t="s">
        <v>22555</v>
      </c>
    </row>
    <row r="22534" spans="1:6" x14ac:dyDescent="0.2">
      <c r="A22534">
        <v>22532</v>
      </c>
      <c r="B22534" t="str">
        <f t="shared" si="352"/>
        <v>SARSCoV2_S2_412_W</v>
      </c>
      <c r="C22534" t="s">
        <v>14323</v>
      </c>
      <c r="D22534">
        <v>412</v>
      </c>
      <c r="E22534" t="s">
        <v>27</v>
      </c>
      <c r="F22534" t="s">
        <v>22556</v>
      </c>
    </row>
    <row r="22535" spans="1:6" x14ac:dyDescent="0.2">
      <c r="A22535">
        <v>22533</v>
      </c>
      <c r="B22535" t="str">
        <f t="shared" si="352"/>
        <v>SARSCoV2_S2_412_C</v>
      </c>
      <c r="C22535" t="s">
        <v>14323</v>
      </c>
      <c r="D22535">
        <v>412</v>
      </c>
      <c r="E22535" t="s">
        <v>29</v>
      </c>
      <c r="F22535" t="s">
        <v>22557</v>
      </c>
    </row>
    <row r="22536" spans="1:6" x14ac:dyDescent="0.2">
      <c r="A22536">
        <v>22534</v>
      </c>
      <c r="B22536" t="str">
        <f t="shared" si="352"/>
        <v>SARSCoV2_S2_412_Y</v>
      </c>
      <c r="C22536" t="s">
        <v>14323</v>
      </c>
      <c r="D22536">
        <v>412</v>
      </c>
      <c r="E22536" t="s">
        <v>31</v>
      </c>
      <c r="F22536" t="s">
        <v>22558</v>
      </c>
    </row>
    <row r="22537" spans="1:6" x14ac:dyDescent="0.2">
      <c r="A22537">
        <v>22535</v>
      </c>
      <c r="B22537" t="str">
        <f t="shared" si="352"/>
        <v>SARSCoV2_S2_412_L</v>
      </c>
      <c r="C22537" t="s">
        <v>14323</v>
      </c>
      <c r="D22537">
        <v>412</v>
      </c>
      <c r="E22537" t="s">
        <v>33</v>
      </c>
      <c r="F22537" t="s">
        <v>22559</v>
      </c>
    </row>
    <row r="22538" spans="1:6" x14ac:dyDescent="0.2">
      <c r="A22538">
        <v>22536</v>
      </c>
      <c r="B22538" t="str">
        <f t="shared" si="352"/>
        <v>SARSCoV2_S2_412_F</v>
      </c>
      <c r="C22538" t="s">
        <v>14323</v>
      </c>
      <c r="D22538">
        <v>412</v>
      </c>
      <c r="E22538" t="s">
        <v>35</v>
      </c>
      <c r="F22538" t="s">
        <v>22560</v>
      </c>
    </row>
    <row r="22539" spans="1:6" x14ac:dyDescent="0.2">
      <c r="A22539">
        <v>22537</v>
      </c>
      <c r="B22539" t="str">
        <f t="shared" si="352"/>
        <v>SARSCoV2_S2_412_Q</v>
      </c>
      <c r="C22539" t="s">
        <v>14323</v>
      </c>
      <c r="D22539">
        <v>412</v>
      </c>
      <c r="E22539" t="s">
        <v>37</v>
      </c>
      <c r="F22539" t="s">
        <v>22561</v>
      </c>
    </row>
    <row r="22540" spans="1:6" x14ac:dyDescent="0.2">
      <c r="A22540">
        <v>22538</v>
      </c>
      <c r="B22540" t="str">
        <f t="shared" si="352"/>
        <v>SARSCoV2_S2_412_H</v>
      </c>
      <c r="C22540" t="s">
        <v>14323</v>
      </c>
      <c r="D22540">
        <v>412</v>
      </c>
      <c r="E22540" t="s">
        <v>39</v>
      </c>
      <c r="F22540" t="s">
        <v>22562</v>
      </c>
    </row>
    <row r="22541" spans="1:6" x14ac:dyDescent="0.2">
      <c r="A22541">
        <v>22539</v>
      </c>
      <c r="B22541" t="str">
        <f t="shared" si="352"/>
        <v>SARSCoV2_S2_412_P</v>
      </c>
      <c r="C22541" t="s">
        <v>14323</v>
      </c>
      <c r="D22541">
        <v>412</v>
      </c>
      <c r="E22541" t="s">
        <v>41</v>
      </c>
      <c r="F22541" t="s">
        <v>22563</v>
      </c>
    </row>
    <row r="22542" spans="1:6" x14ac:dyDescent="0.2">
      <c r="A22542">
        <v>22540</v>
      </c>
      <c r="B22542" t="str">
        <f t="shared" si="352"/>
        <v>SARSCoV2_S2_413_G</v>
      </c>
      <c r="C22542" t="s">
        <v>14323</v>
      </c>
      <c r="D22542">
        <v>413</v>
      </c>
      <c r="E22542" t="s">
        <v>3</v>
      </c>
      <c r="F22542" t="s">
        <v>22564</v>
      </c>
    </row>
    <row r="22543" spans="1:6" x14ac:dyDescent="0.2">
      <c r="A22543">
        <v>22541</v>
      </c>
      <c r="B22543" t="str">
        <f t="shared" si="352"/>
        <v>SARSCoV2_S2_413_E</v>
      </c>
      <c r="C22543" t="s">
        <v>14323</v>
      </c>
      <c r="D22543">
        <v>413</v>
      </c>
      <c r="E22543" t="s">
        <v>5</v>
      </c>
      <c r="F22543" t="s">
        <v>22565</v>
      </c>
    </row>
    <row r="22544" spans="1:6" x14ac:dyDescent="0.2">
      <c r="A22544">
        <v>22542</v>
      </c>
      <c r="B22544" t="str">
        <f t="shared" si="352"/>
        <v>SARSCoV2_S2_413_D</v>
      </c>
      <c r="C22544" t="s">
        <v>14323</v>
      </c>
      <c r="D22544">
        <v>413</v>
      </c>
      <c r="E22544" t="s">
        <v>7</v>
      </c>
      <c r="F22544" t="s">
        <v>22566</v>
      </c>
    </row>
    <row r="22545" spans="1:6" x14ac:dyDescent="0.2">
      <c r="A22545">
        <v>22543</v>
      </c>
      <c r="B22545" t="str">
        <f t="shared" si="352"/>
        <v>SARSCoV2_S2_413_V</v>
      </c>
      <c r="C22545" t="s">
        <v>14323</v>
      </c>
      <c r="D22545">
        <v>413</v>
      </c>
      <c r="E22545" t="s">
        <v>9</v>
      </c>
      <c r="F22545" t="s">
        <v>22567</v>
      </c>
    </row>
    <row r="22546" spans="1:6" x14ac:dyDescent="0.2">
      <c r="A22546">
        <v>22544</v>
      </c>
      <c r="B22546" t="str">
        <f t="shared" si="352"/>
        <v>SARSCoV2_S2_413_A</v>
      </c>
      <c r="C22546" t="s">
        <v>14323</v>
      </c>
      <c r="D22546">
        <v>413</v>
      </c>
      <c r="E22546" t="s">
        <v>11</v>
      </c>
      <c r="F22546" t="s">
        <v>22568</v>
      </c>
    </row>
    <row r="22547" spans="1:6" x14ac:dyDescent="0.2">
      <c r="A22547">
        <v>22545</v>
      </c>
      <c r="B22547" t="str">
        <f t="shared" si="352"/>
        <v>SARSCoV2_S2_413_R</v>
      </c>
      <c r="C22547" t="s">
        <v>14323</v>
      </c>
      <c r="D22547">
        <v>413</v>
      </c>
      <c r="E22547" t="s">
        <v>13</v>
      </c>
      <c r="F22547" t="s">
        <v>22569</v>
      </c>
    </row>
    <row r="22548" spans="1:6" x14ac:dyDescent="0.2">
      <c r="A22548">
        <v>22546</v>
      </c>
      <c r="B22548" t="str">
        <f t="shared" si="352"/>
        <v>SARSCoV2_S2_413_S</v>
      </c>
      <c r="C22548" t="s">
        <v>14323</v>
      </c>
      <c r="D22548">
        <v>413</v>
      </c>
      <c r="E22548" t="s">
        <v>15</v>
      </c>
      <c r="F22548" t="s">
        <v>22570</v>
      </c>
    </row>
    <row r="22549" spans="1:6" x14ac:dyDescent="0.2">
      <c r="A22549">
        <v>22547</v>
      </c>
      <c r="B22549" t="str">
        <f t="shared" si="352"/>
        <v>SARSCoV2_S2_413_K</v>
      </c>
      <c r="C22549" t="s">
        <v>14323</v>
      </c>
      <c r="D22549">
        <v>413</v>
      </c>
      <c r="E22549" t="s">
        <v>17</v>
      </c>
      <c r="F22549" t="s">
        <v>22571</v>
      </c>
    </row>
    <row r="22550" spans="1:6" x14ac:dyDescent="0.2">
      <c r="A22550">
        <v>22548</v>
      </c>
      <c r="B22550" t="str">
        <f t="shared" si="352"/>
        <v>SARSCoV2_S2_413_N</v>
      </c>
      <c r="C22550" t="s">
        <v>14323</v>
      </c>
      <c r="D22550">
        <v>413</v>
      </c>
      <c r="E22550" t="s">
        <v>19</v>
      </c>
      <c r="F22550" t="s">
        <v>22572</v>
      </c>
    </row>
    <row r="22551" spans="1:6" x14ac:dyDescent="0.2">
      <c r="A22551">
        <v>22549</v>
      </c>
      <c r="B22551" t="str">
        <f t="shared" si="352"/>
        <v>SARSCoV2_S2_413_M</v>
      </c>
      <c r="C22551" t="s">
        <v>14323</v>
      </c>
      <c r="D22551">
        <v>413</v>
      </c>
      <c r="E22551" t="s">
        <v>21</v>
      </c>
      <c r="F22551" t="s">
        <v>22573</v>
      </c>
    </row>
    <row r="22552" spans="1:6" x14ac:dyDescent="0.2">
      <c r="A22552">
        <v>22550</v>
      </c>
      <c r="B22552" t="str">
        <f t="shared" si="352"/>
        <v>SARSCoV2_S2_413_I</v>
      </c>
      <c r="C22552" t="s">
        <v>14323</v>
      </c>
      <c r="D22552">
        <v>413</v>
      </c>
      <c r="E22552" t="s">
        <v>23</v>
      </c>
      <c r="F22552" t="s">
        <v>22574</v>
      </c>
    </row>
    <row r="22553" spans="1:6" x14ac:dyDescent="0.2">
      <c r="A22553">
        <v>22551</v>
      </c>
      <c r="B22553" t="str">
        <f t="shared" si="352"/>
        <v>SARSCoV2_S2_413_T</v>
      </c>
      <c r="C22553" t="s">
        <v>14323</v>
      </c>
      <c r="D22553">
        <v>413</v>
      </c>
      <c r="E22553" t="s">
        <v>25</v>
      </c>
      <c r="F22553" t="s">
        <v>22575</v>
      </c>
    </row>
    <row r="22554" spans="1:6" x14ac:dyDescent="0.2">
      <c r="A22554">
        <v>22552</v>
      </c>
      <c r="B22554" t="str">
        <f t="shared" si="352"/>
        <v>SARSCoV2_S2_413_W</v>
      </c>
      <c r="C22554" t="s">
        <v>14323</v>
      </c>
      <c r="D22554">
        <v>413</v>
      </c>
      <c r="E22554" t="s">
        <v>27</v>
      </c>
      <c r="F22554" t="s">
        <v>22576</v>
      </c>
    </row>
    <row r="22555" spans="1:6" x14ac:dyDescent="0.2">
      <c r="A22555">
        <v>22553</v>
      </c>
      <c r="B22555" t="str">
        <f t="shared" si="352"/>
        <v>SARSCoV2_S2_413_C</v>
      </c>
      <c r="C22555" t="s">
        <v>14323</v>
      </c>
      <c r="D22555">
        <v>413</v>
      </c>
      <c r="E22555" t="s">
        <v>29</v>
      </c>
      <c r="F22555" t="s">
        <v>22577</v>
      </c>
    </row>
    <row r="22556" spans="1:6" x14ac:dyDescent="0.2">
      <c r="A22556">
        <v>22554</v>
      </c>
      <c r="B22556" t="str">
        <f t="shared" si="352"/>
        <v>SARSCoV2_S2_413_Y</v>
      </c>
      <c r="C22556" t="s">
        <v>14323</v>
      </c>
      <c r="D22556">
        <v>413</v>
      </c>
      <c r="E22556" t="s">
        <v>31</v>
      </c>
      <c r="F22556" t="s">
        <v>22578</v>
      </c>
    </row>
    <row r="22557" spans="1:6" x14ac:dyDescent="0.2">
      <c r="A22557">
        <v>22555</v>
      </c>
      <c r="B22557" t="str">
        <f t="shared" si="352"/>
        <v>SARSCoV2_S2_413_L</v>
      </c>
      <c r="C22557" t="s">
        <v>14323</v>
      </c>
      <c r="D22557">
        <v>413</v>
      </c>
      <c r="E22557" t="s">
        <v>33</v>
      </c>
      <c r="F22557" t="s">
        <v>22579</v>
      </c>
    </row>
    <row r="22558" spans="1:6" x14ac:dyDescent="0.2">
      <c r="A22558">
        <v>22556</v>
      </c>
      <c r="B22558" t="str">
        <f t="shared" si="352"/>
        <v>SARSCoV2_S2_413_F</v>
      </c>
      <c r="C22558" t="s">
        <v>14323</v>
      </c>
      <c r="D22558">
        <v>413</v>
      </c>
      <c r="E22558" t="s">
        <v>35</v>
      </c>
      <c r="F22558" t="s">
        <v>22580</v>
      </c>
    </row>
    <row r="22559" spans="1:6" x14ac:dyDescent="0.2">
      <c r="A22559">
        <v>22557</v>
      </c>
      <c r="B22559" t="str">
        <f t="shared" si="352"/>
        <v>SARSCoV2_S2_413_Q</v>
      </c>
      <c r="C22559" t="s">
        <v>14323</v>
      </c>
      <c r="D22559">
        <v>413</v>
      </c>
      <c r="E22559" t="s">
        <v>37</v>
      </c>
      <c r="F22559" t="s">
        <v>22581</v>
      </c>
    </row>
    <row r="22560" spans="1:6" x14ac:dyDescent="0.2">
      <c r="A22560">
        <v>22558</v>
      </c>
      <c r="B22560" t="str">
        <f t="shared" si="352"/>
        <v>SARSCoV2_S2_413_H</v>
      </c>
      <c r="C22560" t="s">
        <v>14323</v>
      </c>
      <c r="D22560">
        <v>413</v>
      </c>
      <c r="E22560" t="s">
        <v>39</v>
      </c>
      <c r="F22560" t="s">
        <v>22582</v>
      </c>
    </row>
    <row r="22561" spans="1:6" x14ac:dyDescent="0.2">
      <c r="A22561">
        <v>22559</v>
      </c>
      <c r="B22561" t="str">
        <f t="shared" si="352"/>
        <v>SARSCoV2_S2_413_P</v>
      </c>
      <c r="C22561" t="s">
        <v>14323</v>
      </c>
      <c r="D22561">
        <v>413</v>
      </c>
      <c r="E22561" t="s">
        <v>41</v>
      </c>
      <c r="F22561" t="s">
        <v>22583</v>
      </c>
    </row>
    <row r="22562" spans="1:6" x14ac:dyDescent="0.2">
      <c r="A22562">
        <v>22560</v>
      </c>
      <c r="B22562" t="str">
        <f t="shared" si="352"/>
        <v>SARSCoV2_S2_414_G</v>
      </c>
      <c r="C22562" t="s">
        <v>14323</v>
      </c>
      <c r="D22562">
        <v>414</v>
      </c>
      <c r="E22562" t="s">
        <v>3</v>
      </c>
      <c r="F22562" t="s">
        <v>22584</v>
      </c>
    </row>
    <row r="22563" spans="1:6" x14ac:dyDescent="0.2">
      <c r="A22563">
        <v>22561</v>
      </c>
      <c r="B22563" t="str">
        <f t="shared" si="352"/>
        <v>SARSCoV2_S2_414_E</v>
      </c>
      <c r="C22563" t="s">
        <v>14323</v>
      </c>
      <c r="D22563">
        <v>414</v>
      </c>
      <c r="E22563" t="s">
        <v>5</v>
      </c>
      <c r="F22563" t="s">
        <v>22585</v>
      </c>
    </row>
    <row r="22564" spans="1:6" x14ac:dyDescent="0.2">
      <c r="A22564">
        <v>22562</v>
      </c>
      <c r="B22564" t="str">
        <f t="shared" si="352"/>
        <v>SARSCoV2_S2_414_D</v>
      </c>
      <c r="C22564" t="s">
        <v>14323</v>
      </c>
      <c r="D22564">
        <v>414</v>
      </c>
      <c r="E22564" t="s">
        <v>7</v>
      </c>
      <c r="F22564" t="s">
        <v>22586</v>
      </c>
    </row>
    <row r="22565" spans="1:6" x14ac:dyDescent="0.2">
      <c r="A22565">
        <v>22563</v>
      </c>
      <c r="B22565" t="str">
        <f t="shared" si="352"/>
        <v>SARSCoV2_S2_414_V</v>
      </c>
      <c r="C22565" t="s">
        <v>14323</v>
      </c>
      <c r="D22565">
        <v>414</v>
      </c>
      <c r="E22565" t="s">
        <v>9</v>
      </c>
      <c r="F22565" t="s">
        <v>22587</v>
      </c>
    </row>
    <row r="22566" spans="1:6" x14ac:dyDescent="0.2">
      <c r="A22566">
        <v>22564</v>
      </c>
      <c r="B22566" t="str">
        <f t="shared" si="352"/>
        <v>SARSCoV2_S2_414_A</v>
      </c>
      <c r="C22566" t="s">
        <v>14323</v>
      </c>
      <c r="D22566">
        <v>414</v>
      </c>
      <c r="E22566" t="s">
        <v>11</v>
      </c>
      <c r="F22566" t="s">
        <v>22588</v>
      </c>
    </row>
    <row r="22567" spans="1:6" x14ac:dyDescent="0.2">
      <c r="A22567">
        <v>22565</v>
      </c>
      <c r="B22567" t="str">
        <f t="shared" si="352"/>
        <v>SARSCoV2_S2_414_R</v>
      </c>
      <c r="C22567" t="s">
        <v>14323</v>
      </c>
      <c r="D22567">
        <v>414</v>
      </c>
      <c r="E22567" t="s">
        <v>13</v>
      </c>
      <c r="F22567" t="s">
        <v>22589</v>
      </c>
    </row>
    <row r="22568" spans="1:6" x14ac:dyDescent="0.2">
      <c r="A22568">
        <v>22566</v>
      </c>
      <c r="B22568" t="str">
        <f t="shared" si="352"/>
        <v>SARSCoV2_S2_414_S</v>
      </c>
      <c r="C22568" t="s">
        <v>14323</v>
      </c>
      <c r="D22568">
        <v>414</v>
      </c>
      <c r="E22568" t="s">
        <v>15</v>
      </c>
      <c r="F22568" t="s">
        <v>22590</v>
      </c>
    </row>
    <row r="22569" spans="1:6" x14ac:dyDescent="0.2">
      <c r="A22569">
        <v>22567</v>
      </c>
      <c r="B22569" t="str">
        <f t="shared" si="352"/>
        <v>SARSCoV2_S2_414_K</v>
      </c>
      <c r="C22569" t="s">
        <v>14323</v>
      </c>
      <c r="D22569">
        <v>414</v>
      </c>
      <c r="E22569" t="s">
        <v>17</v>
      </c>
      <c r="F22569" t="s">
        <v>22591</v>
      </c>
    </row>
    <row r="22570" spans="1:6" x14ac:dyDescent="0.2">
      <c r="A22570">
        <v>22568</v>
      </c>
      <c r="B22570" t="str">
        <f t="shared" si="352"/>
        <v>SARSCoV2_S2_414_N</v>
      </c>
      <c r="C22570" t="s">
        <v>14323</v>
      </c>
      <c r="D22570">
        <v>414</v>
      </c>
      <c r="E22570" t="s">
        <v>19</v>
      </c>
      <c r="F22570" t="s">
        <v>22592</v>
      </c>
    </row>
    <row r="22571" spans="1:6" x14ac:dyDescent="0.2">
      <c r="A22571">
        <v>22569</v>
      </c>
      <c r="B22571" t="str">
        <f t="shared" si="352"/>
        <v>SARSCoV2_S2_414_M</v>
      </c>
      <c r="C22571" t="s">
        <v>14323</v>
      </c>
      <c r="D22571">
        <v>414</v>
      </c>
      <c r="E22571" t="s">
        <v>21</v>
      </c>
      <c r="F22571" t="s">
        <v>22593</v>
      </c>
    </row>
    <row r="22572" spans="1:6" x14ac:dyDescent="0.2">
      <c r="A22572">
        <v>22570</v>
      </c>
      <c r="B22572" t="str">
        <f t="shared" si="352"/>
        <v>SARSCoV2_S2_414_I</v>
      </c>
      <c r="C22572" t="s">
        <v>14323</v>
      </c>
      <c r="D22572">
        <v>414</v>
      </c>
      <c r="E22572" t="s">
        <v>23</v>
      </c>
      <c r="F22572" t="s">
        <v>22594</v>
      </c>
    </row>
    <row r="22573" spans="1:6" x14ac:dyDescent="0.2">
      <c r="A22573">
        <v>22571</v>
      </c>
      <c r="B22573" t="str">
        <f t="shared" si="352"/>
        <v>SARSCoV2_S2_414_T</v>
      </c>
      <c r="C22573" t="s">
        <v>14323</v>
      </c>
      <c r="D22573">
        <v>414</v>
      </c>
      <c r="E22573" t="s">
        <v>25</v>
      </c>
      <c r="F22573" t="s">
        <v>22595</v>
      </c>
    </row>
    <row r="22574" spans="1:6" x14ac:dyDescent="0.2">
      <c r="A22574">
        <v>22572</v>
      </c>
      <c r="B22574" t="str">
        <f t="shared" si="352"/>
        <v>SARSCoV2_S2_414_W</v>
      </c>
      <c r="C22574" t="s">
        <v>14323</v>
      </c>
      <c r="D22574">
        <v>414</v>
      </c>
      <c r="E22574" t="s">
        <v>27</v>
      </c>
      <c r="F22574" t="s">
        <v>22596</v>
      </c>
    </row>
    <row r="22575" spans="1:6" x14ac:dyDescent="0.2">
      <c r="A22575">
        <v>22573</v>
      </c>
      <c r="B22575" t="str">
        <f t="shared" si="352"/>
        <v>SARSCoV2_S2_414_C</v>
      </c>
      <c r="C22575" t="s">
        <v>14323</v>
      </c>
      <c r="D22575">
        <v>414</v>
      </c>
      <c r="E22575" t="s">
        <v>29</v>
      </c>
      <c r="F22575" t="s">
        <v>22597</v>
      </c>
    </row>
    <row r="22576" spans="1:6" x14ac:dyDescent="0.2">
      <c r="A22576">
        <v>22574</v>
      </c>
      <c r="B22576" t="str">
        <f t="shared" si="352"/>
        <v>SARSCoV2_S2_414_Y</v>
      </c>
      <c r="C22576" t="s">
        <v>14323</v>
      </c>
      <c r="D22576">
        <v>414</v>
      </c>
      <c r="E22576" t="s">
        <v>31</v>
      </c>
      <c r="F22576" t="s">
        <v>22598</v>
      </c>
    </row>
    <row r="22577" spans="1:6" x14ac:dyDescent="0.2">
      <c r="A22577">
        <v>22575</v>
      </c>
      <c r="B22577" t="str">
        <f t="shared" si="352"/>
        <v>SARSCoV2_S2_414_L</v>
      </c>
      <c r="C22577" t="s">
        <v>14323</v>
      </c>
      <c r="D22577">
        <v>414</v>
      </c>
      <c r="E22577" t="s">
        <v>33</v>
      </c>
      <c r="F22577" t="s">
        <v>22599</v>
      </c>
    </row>
    <row r="22578" spans="1:6" x14ac:dyDescent="0.2">
      <c r="A22578">
        <v>22576</v>
      </c>
      <c r="B22578" t="str">
        <f t="shared" si="352"/>
        <v>SARSCoV2_S2_414_F</v>
      </c>
      <c r="C22578" t="s">
        <v>14323</v>
      </c>
      <c r="D22578">
        <v>414</v>
      </c>
      <c r="E22578" t="s">
        <v>35</v>
      </c>
      <c r="F22578" t="s">
        <v>22600</v>
      </c>
    </row>
    <row r="22579" spans="1:6" x14ac:dyDescent="0.2">
      <c r="A22579">
        <v>22577</v>
      </c>
      <c r="B22579" t="str">
        <f t="shared" si="352"/>
        <v>SARSCoV2_S2_414_Q</v>
      </c>
      <c r="C22579" t="s">
        <v>14323</v>
      </c>
      <c r="D22579">
        <v>414</v>
      </c>
      <c r="E22579" t="s">
        <v>37</v>
      </c>
      <c r="F22579" t="s">
        <v>22601</v>
      </c>
    </row>
    <row r="22580" spans="1:6" x14ac:dyDescent="0.2">
      <c r="A22580">
        <v>22578</v>
      </c>
      <c r="B22580" t="str">
        <f t="shared" si="352"/>
        <v>SARSCoV2_S2_414_H</v>
      </c>
      <c r="C22580" t="s">
        <v>14323</v>
      </c>
      <c r="D22580">
        <v>414</v>
      </c>
      <c r="E22580" t="s">
        <v>39</v>
      </c>
      <c r="F22580" t="s">
        <v>22602</v>
      </c>
    </row>
    <row r="22581" spans="1:6" x14ac:dyDescent="0.2">
      <c r="A22581">
        <v>22579</v>
      </c>
      <c r="B22581" t="str">
        <f t="shared" si="352"/>
        <v>SARSCoV2_S2_414_P</v>
      </c>
      <c r="C22581" t="s">
        <v>14323</v>
      </c>
      <c r="D22581">
        <v>414</v>
      </c>
      <c r="E22581" t="s">
        <v>41</v>
      </c>
      <c r="F22581" t="s">
        <v>22603</v>
      </c>
    </row>
    <row r="22582" spans="1:6" x14ac:dyDescent="0.2">
      <c r="A22582">
        <v>22580</v>
      </c>
      <c r="B22582" t="str">
        <f t="shared" si="352"/>
        <v>SARSCoV2_S2_415_G</v>
      </c>
      <c r="C22582" t="s">
        <v>14323</v>
      </c>
      <c r="D22582">
        <v>415</v>
      </c>
      <c r="E22582" t="s">
        <v>3</v>
      </c>
      <c r="F22582" t="s">
        <v>22604</v>
      </c>
    </row>
    <row r="22583" spans="1:6" x14ac:dyDescent="0.2">
      <c r="A22583">
        <v>22581</v>
      </c>
      <c r="B22583" t="str">
        <f t="shared" si="352"/>
        <v>SARSCoV2_S2_415_E</v>
      </c>
      <c r="C22583" t="s">
        <v>14323</v>
      </c>
      <c r="D22583">
        <v>415</v>
      </c>
      <c r="E22583" t="s">
        <v>5</v>
      </c>
      <c r="F22583" t="s">
        <v>22605</v>
      </c>
    </row>
    <row r="22584" spans="1:6" x14ac:dyDescent="0.2">
      <c r="A22584">
        <v>22582</v>
      </c>
      <c r="B22584" t="str">
        <f t="shared" si="352"/>
        <v>SARSCoV2_S2_415_D</v>
      </c>
      <c r="C22584" t="s">
        <v>14323</v>
      </c>
      <c r="D22584">
        <v>415</v>
      </c>
      <c r="E22584" t="s">
        <v>7</v>
      </c>
      <c r="F22584" t="s">
        <v>22606</v>
      </c>
    </row>
    <row r="22585" spans="1:6" x14ac:dyDescent="0.2">
      <c r="A22585">
        <v>22583</v>
      </c>
      <c r="B22585" t="str">
        <f t="shared" si="352"/>
        <v>SARSCoV2_S2_415_V</v>
      </c>
      <c r="C22585" t="s">
        <v>14323</v>
      </c>
      <c r="D22585">
        <v>415</v>
      </c>
      <c r="E22585" t="s">
        <v>9</v>
      </c>
      <c r="F22585" t="s">
        <v>22607</v>
      </c>
    </row>
    <row r="22586" spans="1:6" x14ac:dyDescent="0.2">
      <c r="A22586">
        <v>22584</v>
      </c>
      <c r="B22586" t="str">
        <f t="shared" si="352"/>
        <v>SARSCoV2_S2_415_A</v>
      </c>
      <c r="C22586" t="s">
        <v>14323</v>
      </c>
      <c r="D22586">
        <v>415</v>
      </c>
      <c r="E22586" t="s">
        <v>11</v>
      </c>
      <c r="F22586" t="s">
        <v>22608</v>
      </c>
    </row>
    <row r="22587" spans="1:6" x14ac:dyDescent="0.2">
      <c r="A22587">
        <v>22585</v>
      </c>
      <c r="B22587" t="str">
        <f t="shared" si="352"/>
        <v>SARSCoV2_S2_415_R</v>
      </c>
      <c r="C22587" t="s">
        <v>14323</v>
      </c>
      <c r="D22587">
        <v>415</v>
      </c>
      <c r="E22587" t="s">
        <v>13</v>
      </c>
      <c r="F22587" t="s">
        <v>22609</v>
      </c>
    </row>
    <row r="22588" spans="1:6" x14ac:dyDescent="0.2">
      <c r="A22588">
        <v>22586</v>
      </c>
      <c r="B22588" t="str">
        <f t="shared" si="352"/>
        <v>SARSCoV2_S2_415_S</v>
      </c>
      <c r="C22588" t="s">
        <v>14323</v>
      </c>
      <c r="D22588">
        <v>415</v>
      </c>
      <c r="E22588" t="s">
        <v>15</v>
      </c>
      <c r="F22588" t="s">
        <v>22610</v>
      </c>
    </row>
    <row r="22589" spans="1:6" x14ac:dyDescent="0.2">
      <c r="A22589">
        <v>22587</v>
      </c>
      <c r="B22589" t="str">
        <f t="shared" si="352"/>
        <v>SARSCoV2_S2_415_K</v>
      </c>
      <c r="C22589" t="s">
        <v>14323</v>
      </c>
      <c r="D22589">
        <v>415</v>
      </c>
      <c r="E22589" t="s">
        <v>17</v>
      </c>
      <c r="F22589" t="s">
        <v>22611</v>
      </c>
    </row>
    <row r="22590" spans="1:6" x14ac:dyDescent="0.2">
      <c r="A22590">
        <v>22588</v>
      </c>
      <c r="B22590" t="str">
        <f t="shared" si="352"/>
        <v>SARSCoV2_S2_415_N</v>
      </c>
      <c r="C22590" t="s">
        <v>14323</v>
      </c>
      <c r="D22590">
        <v>415</v>
      </c>
      <c r="E22590" t="s">
        <v>19</v>
      </c>
      <c r="F22590" t="s">
        <v>22612</v>
      </c>
    </row>
    <row r="22591" spans="1:6" x14ac:dyDescent="0.2">
      <c r="A22591">
        <v>22589</v>
      </c>
      <c r="B22591" t="str">
        <f t="shared" si="352"/>
        <v>SARSCoV2_S2_415_M</v>
      </c>
      <c r="C22591" t="s">
        <v>14323</v>
      </c>
      <c r="D22591">
        <v>415</v>
      </c>
      <c r="E22591" t="s">
        <v>21</v>
      </c>
      <c r="F22591" t="s">
        <v>22613</v>
      </c>
    </row>
    <row r="22592" spans="1:6" x14ac:dyDescent="0.2">
      <c r="A22592">
        <v>22590</v>
      </c>
      <c r="B22592" t="str">
        <f t="shared" si="352"/>
        <v>SARSCoV2_S2_415_I</v>
      </c>
      <c r="C22592" t="s">
        <v>14323</v>
      </c>
      <c r="D22592">
        <v>415</v>
      </c>
      <c r="E22592" t="s">
        <v>23</v>
      </c>
      <c r="F22592" t="s">
        <v>22614</v>
      </c>
    </row>
    <row r="22593" spans="1:6" x14ac:dyDescent="0.2">
      <c r="A22593">
        <v>22591</v>
      </c>
      <c r="B22593" t="str">
        <f t="shared" si="352"/>
        <v>SARSCoV2_S2_415_T</v>
      </c>
      <c r="C22593" t="s">
        <v>14323</v>
      </c>
      <c r="D22593">
        <v>415</v>
      </c>
      <c r="E22593" t="s">
        <v>25</v>
      </c>
      <c r="F22593" t="s">
        <v>22615</v>
      </c>
    </row>
    <row r="22594" spans="1:6" x14ac:dyDescent="0.2">
      <c r="A22594">
        <v>22592</v>
      </c>
      <c r="B22594" t="str">
        <f t="shared" si="352"/>
        <v>SARSCoV2_S2_415_W</v>
      </c>
      <c r="C22594" t="s">
        <v>14323</v>
      </c>
      <c r="D22594">
        <v>415</v>
      </c>
      <c r="E22594" t="s">
        <v>27</v>
      </c>
      <c r="F22594" t="s">
        <v>22616</v>
      </c>
    </row>
    <row r="22595" spans="1:6" x14ac:dyDescent="0.2">
      <c r="A22595">
        <v>22593</v>
      </c>
      <c r="B22595" t="str">
        <f t="shared" ref="B22595:B22658" si="353">_xlfn.CONCAT(C22595,"_",D22595,"_",E22595)</f>
        <v>SARSCoV2_S2_415_C</v>
      </c>
      <c r="C22595" t="s">
        <v>14323</v>
      </c>
      <c r="D22595">
        <v>415</v>
      </c>
      <c r="E22595" t="s">
        <v>29</v>
      </c>
      <c r="F22595" t="s">
        <v>22617</v>
      </c>
    </row>
    <row r="22596" spans="1:6" x14ac:dyDescent="0.2">
      <c r="A22596">
        <v>22594</v>
      </c>
      <c r="B22596" t="str">
        <f t="shared" si="353"/>
        <v>SARSCoV2_S2_415_Y</v>
      </c>
      <c r="C22596" t="s">
        <v>14323</v>
      </c>
      <c r="D22596">
        <v>415</v>
      </c>
      <c r="E22596" t="s">
        <v>31</v>
      </c>
      <c r="F22596" t="s">
        <v>22618</v>
      </c>
    </row>
    <row r="22597" spans="1:6" x14ac:dyDescent="0.2">
      <c r="A22597">
        <v>22595</v>
      </c>
      <c r="B22597" t="str">
        <f t="shared" si="353"/>
        <v>SARSCoV2_S2_415_L</v>
      </c>
      <c r="C22597" t="s">
        <v>14323</v>
      </c>
      <c r="D22597">
        <v>415</v>
      </c>
      <c r="E22597" t="s">
        <v>33</v>
      </c>
      <c r="F22597" t="s">
        <v>22619</v>
      </c>
    </row>
    <row r="22598" spans="1:6" x14ac:dyDescent="0.2">
      <c r="A22598">
        <v>22596</v>
      </c>
      <c r="B22598" t="str">
        <f t="shared" si="353"/>
        <v>SARSCoV2_S2_415_F</v>
      </c>
      <c r="C22598" t="s">
        <v>14323</v>
      </c>
      <c r="D22598">
        <v>415</v>
      </c>
      <c r="E22598" t="s">
        <v>35</v>
      </c>
      <c r="F22598" t="s">
        <v>22620</v>
      </c>
    </row>
    <row r="22599" spans="1:6" x14ac:dyDescent="0.2">
      <c r="A22599">
        <v>22597</v>
      </c>
      <c r="B22599" t="str">
        <f t="shared" si="353"/>
        <v>SARSCoV2_S2_415_Q</v>
      </c>
      <c r="C22599" t="s">
        <v>14323</v>
      </c>
      <c r="D22599">
        <v>415</v>
      </c>
      <c r="E22599" t="s">
        <v>37</v>
      </c>
      <c r="F22599" t="s">
        <v>22621</v>
      </c>
    </row>
    <row r="22600" spans="1:6" x14ac:dyDescent="0.2">
      <c r="A22600">
        <v>22598</v>
      </c>
      <c r="B22600" t="str">
        <f t="shared" si="353"/>
        <v>SARSCoV2_S2_415_H</v>
      </c>
      <c r="C22600" t="s">
        <v>14323</v>
      </c>
      <c r="D22600">
        <v>415</v>
      </c>
      <c r="E22600" t="s">
        <v>39</v>
      </c>
      <c r="F22600" t="s">
        <v>22622</v>
      </c>
    </row>
    <row r="22601" spans="1:6" x14ac:dyDescent="0.2">
      <c r="A22601">
        <v>22599</v>
      </c>
      <c r="B22601" t="str">
        <f t="shared" si="353"/>
        <v>SARSCoV2_S2_415_P</v>
      </c>
      <c r="C22601" t="s">
        <v>14323</v>
      </c>
      <c r="D22601">
        <v>415</v>
      </c>
      <c r="E22601" t="s">
        <v>41</v>
      </c>
      <c r="F22601" t="s">
        <v>22623</v>
      </c>
    </row>
    <row r="22602" spans="1:6" x14ac:dyDescent="0.2">
      <c r="A22602">
        <v>22600</v>
      </c>
      <c r="B22602" t="str">
        <f t="shared" si="353"/>
        <v>SARSCoV2_S2_416_G</v>
      </c>
      <c r="C22602" t="s">
        <v>14323</v>
      </c>
      <c r="D22602">
        <v>416</v>
      </c>
      <c r="E22602" t="s">
        <v>3</v>
      </c>
      <c r="F22602" t="s">
        <v>22624</v>
      </c>
    </row>
    <row r="22603" spans="1:6" x14ac:dyDescent="0.2">
      <c r="A22603">
        <v>22601</v>
      </c>
      <c r="B22603" t="str">
        <f t="shared" si="353"/>
        <v>SARSCoV2_S2_416_E</v>
      </c>
      <c r="C22603" t="s">
        <v>14323</v>
      </c>
      <c r="D22603">
        <v>416</v>
      </c>
      <c r="E22603" t="s">
        <v>5</v>
      </c>
      <c r="F22603" t="s">
        <v>22625</v>
      </c>
    </row>
    <row r="22604" spans="1:6" x14ac:dyDescent="0.2">
      <c r="A22604">
        <v>22602</v>
      </c>
      <c r="B22604" t="str">
        <f t="shared" si="353"/>
        <v>SARSCoV2_S2_416_D</v>
      </c>
      <c r="C22604" t="s">
        <v>14323</v>
      </c>
      <c r="D22604">
        <v>416</v>
      </c>
      <c r="E22604" t="s">
        <v>7</v>
      </c>
      <c r="F22604" t="s">
        <v>22626</v>
      </c>
    </row>
    <row r="22605" spans="1:6" x14ac:dyDescent="0.2">
      <c r="A22605">
        <v>22603</v>
      </c>
      <c r="B22605" t="str">
        <f t="shared" si="353"/>
        <v>SARSCoV2_S2_416_V</v>
      </c>
      <c r="C22605" t="s">
        <v>14323</v>
      </c>
      <c r="D22605">
        <v>416</v>
      </c>
      <c r="E22605" t="s">
        <v>9</v>
      </c>
      <c r="F22605" t="s">
        <v>22627</v>
      </c>
    </row>
    <row r="22606" spans="1:6" x14ac:dyDescent="0.2">
      <c r="A22606">
        <v>22604</v>
      </c>
      <c r="B22606" t="str">
        <f t="shared" si="353"/>
        <v>SARSCoV2_S2_416_A</v>
      </c>
      <c r="C22606" t="s">
        <v>14323</v>
      </c>
      <c r="D22606">
        <v>416</v>
      </c>
      <c r="E22606" t="s">
        <v>11</v>
      </c>
      <c r="F22606" t="s">
        <v>22628</v>
      </c>
    </row>
    <row r="22607" spans="1:6" x14ac:dyDescent="0.2">
      <c r="A22607">
        <v>22605</v>
      </c>
      <c r="B22607" t="str">
        <f t="shared" si="353"/>
        <v>SARSCoV2_S2_416_R</v>
      </c>
      <c r="C22607" t="s">
        <v>14323</v>
      </c>
      <c r="D22607">
        <v>416</v>
      </c>
      <c r="E22607" t="s">
        <v>13</v>
      </c>
      <c r="F22607" t="s">
        <v>22629</v>
      </c>
    </row>
    <row r="22608" spans="1:6" x14ac:dyDescent="0.2">
      <c r="A22608">
        <v>22606</v>
      </c>
      <c r="B22608" t="str">
        <f t="shared" si="353"/>
        <v>SARSCoV2_S2_416_S</v>
      </c>
      <c r="C22608" t="s">
        <v>14323</v>
      </c>
      <c r="D22608">
        <v>416</v>
      </c>
      <c r="E22608" t="s">
        <v>15</v>
      </c>
      <c r="F22608" t="s">
        <v>22630</v>
      </c>
    </row>
    <row r="22609" spans="1:6" x14ac:dyDescent="0.2">
      <c r="A22609">
        <v>22607</v>
      </c>
      <c r="B22609" t="str">
        <f t="shared" si="353"/>
        <v>SARSCoV2_S2_416_K</v>
      </c>
      <c r="C22609" t="s">
        <v>14323</v>
      </c>
      <c r="D22609">
        <v>416</v>
      </c>
      <c r="E22609" t="s">
        <v>17</v>
      </c>
      <c r="F22609" t="s">
        <v>22631</v>
      </c>
    </row>
    <row r="22610" spans="1:6" x14ac:dyDescent="0.2">
      <c r="A22610">
        <v>22608</v>
      </c>
      <c r="B22610" t="str">
        <f t="shared" si="353"/>
        <v>SARSCoV2_S2_416_N</v>
      </c>
      <c r="C22610" t="s">
        <v>14323</v>
      </c>
      <c r="D22610">
        <v>416</v>
      </c>
      <c r="E22610" t="s">
        <v>19</v>
      </c>
      <c r="F22610" t="s">
        <v>22632</v>
      </c>
    </row>
    <row r="22611" spans="1:6" x14ac:dyDescent="0.2">
      <c r="A22611">
        <v>22609</v>
      </c>
      <c r="B22611" t="str">
        <f t="shared" si="353"/>
        <v>SARSCoV2_S2_416_M</v>
      </c>
      <c r="C22611" t="s">
        <v>14323</v>
      </c>
      <c r="D22611">
        <v>416</v>
      </c>
      <c r="E22611" t="s">
        <v>21</v>
      </c>
      <c r="F22611" t="s">
        <v>22633</v>
      </c>
    </row>
    <row r="22612" spans="1:6" x14ac:dyDescent="0.2">
      <c r="A22612">
        <v>22610</v>
      </c>
      <c r="B22612" t="str">
        <f t="shared" si="353"/>
        <v>SARSCoV2_S2_416_I</v>
      </c>
      <c r="C22612" t="s">
        <v>14323</v>
      </c>
      <c r="D22612">
        <v>416</v>
      </c>
      <c r="E22612" t="s">
        <v>23</v>
      </c>
      <c r="F22612" t="s">
        <v>22634</v>
      </c>
    </row>
    <row r="22613" spans="1:6" x14ac:dyDescent="0.2">
      <c r="A22613">
        <v>22611</v>
      </c>
      <c r="B22613" t="str">
        <f t="shared" si="353"/>
        <v>SARSCoV2_S2_416_T</v>
      </c>
      <c r="C22613" t="s">
        <v>14323</v>
      </c>
      <c r="D22613">
        <v>416</v>
      </c>
      <c r="E22613" t="s">
        <v>25</v>
      </c>
      <c r="F22613" t="s">
        <v>22635</v>
      </c>
    </row>
    <row r="22614" spans="1:6" x14ac:dyDescent="0.2">
      <c r="A22614">
        <v>22612</v>
      </c>
      <c r="B22614" t="str">
        <f t="shared" si="353"/>
        <v>SARSCoV2_S2_416_W</v>
      </c>
      <c r="C22614" t="s">
        <v>14323</v>
      </c>
      <c r="D22614">
        <v>416</v>
      </c>
      <c r="E22614" t="s">
        <v>27</v>
      </c>
      <c r="F22614" t="s">
        <v>22636</v>
      </c>
    </row>
    <row r="22615" spans="1:6" x14ac:dyDescent="0.2">
      <c r="A22615">
        <v>22613</v>
      </c>
      <c r="B22615" t="str">
        <f t="shared" si="353"/>
        <v>SARSCoV2_S2_416_C</v>
      </c>
      <c r="C22615" t="s">
        <v>14323</v>
      </c>
      <c r="D22615">
        <v>416</v>
      </c>
      <c r="E22615" t="s">
        <v>29</v>
      </c>
      <c r="F22615" t="s">
        <v>22637</v>
      </c>
    </row>
    <row r="22616" spans="1:6" x14ac:dyDescent="0.2">
      <c r="A22616">
        <v>22614</v>
      </c>
      <c r="B22616" t="str">
        <f t="shared" si="353"/>
        <v>SARSCoV2_S2_416_Y</v>
      </c>
      <c r="C22616" t="s">
        <v>14323</v>
      </c>
      <c r="D22616">
        <v>416</v>
      </c>
      <c r="E22616" t="s">
        <v>31</v>
      </c>
      <c r="F22616" t="s">
        <v>22638</v>
      </c>
    </row>
    <row r="22617" spans="1:6" x14ac:dyDescent="0.2">
      <c r="A22617">
        <v>22615</v>
      </c>
      <c r="B22617" t="str">
        <f t="shared" si="353"/>
        <v>SARSCoV2_S2_416_L</v>
      </c>
      <c r="C22617" t="s">
        <v>14323</v>
      </c>
      <c r="D22617">
        <v>416</v>
      </c>
      <c r="E22617" t="s">
        <v>33</v>
      </c>
      <c r="F22617" t="s">
        <v>22639</v>
      </c>
    </row>
    <row r="22618" spans="1:6" x14ac:dyDescent="0.2">
      <c r="A22618">
        <v>22616</v>
      </c>
      <c r="B22618" t="str">
        <f t="shared" si="353"/>
        <v>SARSCoV2_S2_416_F</v>
      </c>
      <c r="C22618" t="s">
        <v>14323</v>
      </c>
      <c r="D22618">
        <v>416</v>
      </c>
      <c r="E22618" t="s">
        <v>35</v>
      </c>
      <c r="F22618" t="s">
        <v>22640</v>
      </c>
    </row>
    <row r="22619" spans="1:6" x14ac:dyDescent="0.2">
      <c r="A22619">
        <v>22617</v>
      </c>
      <c r="B22619" t="str">
        <f t="shared" si="353"/>
        <v>SARSCoV2_S2_416_Q</v>
      </c>
      <c r="C22619" t="s">
        <v>14323</v>
      </c>
      <c r="D22619">
        <v>416</v>
      </c>
      <c r="E22619" t="s">
        <v>37</v>
      </c>
      <c r="F22619" t="s">
        <v>22641</v>
      </c>
    </row>
    <row r="22620" spans="1:6" x14ac:dyDescent="0.2">
      <c r="A22620">
        <v>22618</v>
      </c>
      <c r="B22620" t="str">
        <f t="shared" si="353"/>
        <v>SARSCoV2_S2_416_H</v>
      </c>
      <c r="C22620" t="s">
        <v>14323</v>
      </c>
      <c r="D22620">
        <v>416</v>
      </c>
      <c r="E22620" t="s">
        <v>39</v>
      </c>
      <c r="F22620" t="s">
        <v>22642</v>
      </c>
    </row>
    <row r="22621" spans="1:6" x14ac:dyDescent="0.2">
      <c r="A22621">
        <v>22619</v>
      </c>
      <c r="B22621" t="str">
        <f t="shared" si="353"/>
        <v>SARSCoV2_S2_416_P</v>
      </c>
      <c r="C22621" t="s">
        <v>14323</v>
      </c>
      <c r="D22621">
        <v>416</v>
      </c>
      <c r="E22621" t="s">
        <v>41</v>
      </c>
      <c r="F22621" t="s">
        <v>22643</v>
      </c>
    </row>
    <row r="22622" spans="1:6" x14ac:dyDescent="0.2">
      <c r="A22622">
        <v>22620</v>
      </c>
      <c r="B22622" t="str">
        <f t="shared" si="353"/>
        <v>SARSCoV2_S2_417_G</v>
      </c>
      <c r="C22622" t="s">
        <v>14323</v>
      </c>
      <c r="D22622">
        <v>417</v>
      </c>
      <c r="E22622" t="s">
        <v>3</v>
      </c>
      <c r="F22622" t="s">
        <v>22644</v>
      </c>
    </row>
    <row r="22623" spans="1:6" x14ac:dyDescent="0.2">
      <c r="A22623">
        <v>22621</v>
      </c>
      <c r="B22623" t="str">
        <f t="shared" si="353"/>
        <v>SARSCoV2_S2_417_E</v>
      </c>
      <c r="C22623" t="s">
        <v>14323</v>
      </c>
      <c r="D22623">
        <v>417</v>
      </c>
      <c r="E22623" t="s">
        <v>5</v>
      </c>
      <c r="F22623" t="s">
        <v>22645</v>
      </c>
    </row>
    <row r="22624" spans="1:6" x14ac:dyDescent="0.2">
      <c r="A22624">
        <v>22622</v>
      </c>
      <c r="B22624" t="str">
        <f t="shared" si="353"/>
        <v>SARSCoV2_S2_417_D</v>
      </c>
      <c r="C22624" t="s">
        <v>14323</v>
      </c>
      <c r="D22624">
        <v>417</v>
      </c>
      <c r="E22624" t="s">
        <v>7</v>
      </c>
      <c r="F22624" t="s">
        <v>22646</v>
      </c>
    </row>
    <row r="22625" spans="1:6" x14ac:dyDescent="0.2">
      <c r="A22625">
        <v>22623</v>
      </c>
      <c r="B22625" t="str">
        <f t="shared" si="353"/>
        <v>SARSCoV2_S2_417_V</v>
      </c>
      <c r="C22625" t="s">
        <v>14323</v>
      </c>
      <c r="D22625">
        <v>417</v>
      </c>
      <c r="E22625" t="s">
        <v>9</v>
      </c>
      <c r="F22625" t="s">
        <v>22647</v>
      </c>
    </row>
    <row r="22626" spans="1:6" x14ac:dyDescent="0.2">
      <c r="A22626">
        <v>22624</v>
      </c>
      <c r="B22626" t="str">
        <f t="shared" si="353"/>
        <v>SARSCoV2_S2_417_A</v>
      </c>
      <c r="C22626" t="s">
        <v>14323</v>
      </c>
      <c r="D22626">
        <v>417</v>
      </c>
      <c r="E22626" t="s">
        <v>11</v>
      </c>
      <c r="F22626" t="s">
        <v>22648</v>
      </c>
    </row>
    <row r="22627" spans="1:6" x14ac:dyDescent="0.2">
      <c r="A22627">
        <v>22625</v>
      </c>
      <c r="B22627" t="str">
        <f t="shared" si="353"/>
        <v>SARSCoV2_S2_417_R</v>
      </c>
      <c r="C22627" t="s">
        <v>14323</v>
      </c>
      <c r="D22627">
        <v>417</v>
      </c>
      <c r="E22627" t="s">
        <v>13</v>
      </c>
      <c r="F22627" t="s">
        <v>22649</v>
      </c>
    </row>
    <row r="22628" spans="1:6" x14ac:dyDescent="0.2">
      <c r="A22628">
        <v>22626</v>
      </c>
      <c r="B22628" t="str">
        <f t="shared" si="353"/>
        <v>SARSCoV2_S2_417_S</v>
      </c>
      <c r="C22628" t="s">
        <v>14323</v>
      </c>
      <c r="D22628">
        <v>417</v>
      </c>
      <c r="E22628" t="s">
        <v>15</v>
      </c>
      <c r="F22628" t="s">
        <v>22650</v>
      </c>
    </row>
    <row r="22629" spans="1:6" x14ac:dyDescent="0.2">
      <c r="A22629">
        <v>22627</v>
      </c>
      <c r="B22629" t="str">
        <f t="shared" si="353"/>
        <v>SARSCoV2_S2_417_K</v>
      </c>
      <c r="C22629" t="s">
        <v>14323</v>
      </c>
      <c r="D22629">
        <v>417</v>
      </c>
      <c r="E22629" t="s">
        <v>17</v>
      </c>
      <c r="F22629" t="s">
        <v>22651</v>
      </c>
    </row>
    <row r="22630" spans="1:6" x14ac:dyDescent="0.2">
      <c r="A22630">
        <v>22628</v>
      </c>
      <c r="B22630" t="str">
        <f t="shared" si="353"/>
        <v>SARSCoV2_S2_417_N</v>
      </c>
      <c r="C22630" t="s">
        <v>14323</v>
      </c>
      <c r="D22630">
        <v>417</v>
      </c>
      <c r="E22630" t="s">
        <v>19</v>
      </c>
      <c r="F22630" t="s">
        <v>22652</v>
      </c>
    </row>
    <row r="22631" spans="1:6" x14ac:dyDescent="0.2">
      <c r="A22631">
        <v>22629</v>
      </c>
      <c r="B22631" t="str">
        <f t="shared" si="353"/>
        <v>SARSCoV2_S2_417_M</v>
      </c>
      <c r="C22631" t="s">
        <v>14323</v>
      </c>
      <c r="D22631">
        <v>417</v>
      </c>
      <c r="E22631" t="s">
        <v>21</v>
      </c>
      <c r="F22631" t="s">
        <v>22653</v>
      </c>
    </row>
    <row r="22632" spans="1:6" x14ac:dyDescent="0.2">
      <c r="A22632">
        <v>22630</v>
      </c>
      <c r="B22632" t="str">
        <f t="shared" si="353"/>
        <v>SARSCoV2_S2_417_I</v>
      </c>
      <c r="C22632" t="s">
        <v>14323</v>
      </c>
      <c r="D22632">
        <v>417</v>
      </c>
      <c r="E22632" t="s">
        <v>23</v>
      </c>
      <c r="F22632" t="s">
        <v>22654</v>
      </c>
    </row>
    <row r="22633" spans="1:6" x14ac:dyDescent="0.2">
      <c r="A22633">
        <v>22631</v>
      </c>
      <c r="B22633" t="str">
        <f t="shared" si="353"/>
        <v>SARSCoV2_S2_417_T</v>
      </c>
      <c r="C22633" t="s">
        <v>14323</v>
      </c>
      <c r="D22633">
        <v>417</v>
      </c>
      <c r="E22633" t="s">
        <v>25</v>
      </c>
      <c r="F22633" t="s">
        <v>22655</v>
      </c>
    </row>
    <row r="22634" spans="1:6" x14ac:dyDescent="0.2">
      <c r="A22634">
        <v>22632</v>
      </c>
      <c r="B22634" t="str">
        <f t="shared" si="353"/>
        <v>SARSCoV2_S2_417_W</v>
      </c>
      <c r="C22634" t="s">
        <v>14323</v>
      </c>
      <c r="D22634">
        <v>417</v>
      </c>
      <c r="E22634" t="s">
        <v>27</v>
      </c>
      <c r="F22634" t="s">
        <v>22656</v>
      </c>
    </row>
    <row r="22635" spans="1:6" x14ac:dyDescent="0.2">
      <c r="A22635">
        <v>22633</v>
      </c>
      <c r="B22635" t="str">
        <f t="shared" si="353"/>
        <v>SARSCoV2_S2_417_C</v>
      </c>
      <c r="C22635" t="s">
        <v>14323</v>
      </c>
      <c r="D22635">
        <v>417</v>
      </c>
      <c r="E22635" t="s">
        <v>29</v>
      </c>
      <c r="F22635" t="s">
        <v>22657</v>
      </c>
    </row>
    <row r="22636" spans="1:6" x14ac:dyDescent="0.2">
      <c r="A22636">
        <v>22634</v>
      </c>
      <c r="B22636" t="str">
        <f t="shared" si="353"/>
        <v>SARSCoV2_S2_417_Y</v>
      </c>
      <c r="C22636" t="s">
        <v>14323</v>
      </c>
      <c r="D22636">
        <v>417</v>
      </c>
      <c r="E22636" t="s">
        <v>31</v>
      </c>
      <c r="F22636" t="s">
        <v>22658</v>
      </c>
    </row>
    <row r="22637" spans="1:6" x14ac:dyDescent="0.2">
      <c r="A22637">
        <v>22635</v>
      </c>
      <c r="B22637" t="str">
        <f t="shared" si="353"/>
        <v>SARSCoV2_S2_417_L</v>
      </c>
      <c r="C22637" t="s">
        <v>14323</v>
      </c>
      <c r="D22637">
        <v>417</v>
      </c>
      <c r="E22637" t="s">
        <v>33</v>
      </c>
      <c r="F22637" t="s">
        <v>22659</v>
      </c>
    </row>
    <row r="22638" spans="1:6" x14ac:dyDescent="0.2">
      <c r="A22638">
        <v>22636</v>
      </c>
      <c r="B22638" t="str">
        <f t="shared" si="353"/>
        <v>SARSCoV2_S2_417_F</v>
      </c>
      <c r="C22638" t="s">
        <v>14323</v>
      </c>
      <c r="D22638">
        <v>417</v>
      </c>
      <c r="E22638" t="s">
        <v>35</v>
      </c>
      <c r="F22638" t="s">
        <v>22660</v>
      </c>
    </row>
    <row r="22639" spans="1:6" x14ac:dyDescent="0.2">
      <c r="A22639">
        <v>22637</v>
      </c>
      <c r="B22639" t="str">
        <f t="shared" si="353"/>
        <v>SARSCoV2_S2_417_Q</v>
      </c>
      <c r="C22639" t="s">
        <v>14323</v>
      </c>
      <c r="D22639">
        <v>417</v>
      </c>
      <c r="E22639" t="s">
        <v>37</v>
      </c>
      <c r="F22639" t="s">
        <v>22661</v>
      </c>
    </row>
    <row r="22640" spans="1:6" x14ac:dyDescent="0.2">
      <c r="A22640">
        <v>22638</v>
      </c>
      <c r="B22640" t="str">
        <f t="shared" si="353"/>
        <v>SARSCoV2_S2_417_H</v>
      </c>
      <c r="C22640" t="s">
        <v>14323</v>
      </c>
      <c r="D22640">
        <v>417</v>
      </c>
      <c r="E22640" t="s">
        <v>39</v>
      </c>
      <c r="F22640" t="s">
        <v>22662</v>
      </c>
    </row>
    <row r="22641" spans="1:6" x14ac:dyDescent="0.2">
      <c r="A22641">
        <v>22639</v>
      </c>
      <c r="B22641" t="str">
        <f t="shared" si="353"/>
        <v>SARSCoV2_S2_417_P</v>
      </c>
      <c r="C22641" t="s">
        <v>14323</v>
      </c>
      <c r="D22641">
        <v>417</v>
      </c>
      <c r="E22641" t="s">
        <v>41</v>
      </c>
      <c r="F22641" t="s">
        <v>22663</v>
      </c>
    </row>
    <row r="22642" spans="1:6" x14ac:dyDescent="0.2">
      <c r="A22642">
        <v>22640</v>
      </c>
      <c r="B22642" t="str">
        <f t="shared" si="353"/>
        <v>SARSCoV2_S2_418_G</v>
      </c>
      <c r="C22642" t="s">
        <v>14323</v>
      </c>
      <c r="D22642">
        <v>418</v>
      </c>
      <c r="E22642" t="s">
        <v>3</v>
      </c>
      <c r="F22642" t="s">
        <v>22664</v>
      </c>
    </row>
    <row r="22643" spans="1:6" x14ac:dyDescent="0.2">
      <c r="A22643">
        <v>22641</v>
      </c>
      <c r="B22643" t="str">
        <f t="shared" si="353"/>
        <v>SARSCoV2_S2_418_E</v>
      </c>
      <c r="C22643" t="s">
        <v>14323</v>
      </c>
      <c r="D22643">
        <v>418</v>
      </c>
      <c r="E22643" t="s">
        <v>5</v>
      </c>
      <c r="F22643" t="s">
        <v>22665</v>
      </c>
    </row>
    <row r="22644" spans="1:6" x14ac:dyDescent="0.2">
      <c r="A22644">
        <v>22642</v>
      </c>
      <c r="B22644" t="str">
        <f t="shared" si="353"/>
        <v>SARSCoV2_S2_418_D</v>
      </c>
      <c r="C22644" t="s">
        <v>14323</v>
      </c>
      <c r="D22644">
        <v>418</v>
      </c>
      <c r="E22644" t="s">
        <v>7</v>
      </c>
      <c r="F22644" t="s">
        <v>22666</v>
      </c>
    </row>
    <row r="22645" spans="1:6" x14ac:dyDescent="0.2">
      <c r="A22645">
        <v>22643</v>
      </c>
      <c r="B22645" t="str">
        <f t="shared" si="353"/>
        <v>SARSCoV2_S2_418_V</v>
      </c>
      <c r="C22645" t="s">
        <v>14323</v>
      </c>
      <c r="D22645">
        <v>418</v>
      </c>
      <c r="E22645" t="s">
        <v>9</v>
      </c>
      <c r="F22645" t="s">
        <v>22667</v>
      </c>
    </row>
    <row r="22646" spans="1:6" x14ac:dyDescent="0.2">
      <c r="A22646">
        <v>22644</v>
      </c>
      <c r="B22646" t="str">
        <f t="shared" si="353"/>
        <v>SARSCoV2_S2_418_A</v>
      </c>
      <c r="C22646" t="s">
        <v>14323</v>
      </c>
      <c r="D22646">
        <v>418</v>
      </c>
      <c r="E22646" t="s">
        <v>11</v>
      </c>
      <c r="F22646" t="s">
        <v>22668</v>
      </c>
    </row>
    <row r="22647" spans="1:6" x14ac:dyDescent="0.2">
      <c r="A22647">
        <v>22645</v>
      </c>
      <c r="B22647" t="str">
        <f t="shared" si="353"/>
        <v>SARSCoV2_S2_418_R</v>
      </c>
      <c r="C22647" t="s">
        <v>14323</v>
      </c>
      <c r="D22647">
        <v>418</v>
      </c>
      <c r="E22647" t="s">
        <v>13</v>
      </c>
      <c r="F22647" t="s">
        <v>22669</v>
      </c>
    </row>
    <row r="22648" spans="1:6" x14ac:dyDescent="0.2">
      <c r="A22648">
        <v>22646</v>
      </c>
      <c r="B22648" t="str">
        <f t="shared" si="353"/>
        <v>SARSCoV2_S2_418_S</v>
      </c>
      <c r="C22648" t="s">
        <v>14323</v>
      </c>
      <c r="D22648">
        <v>418</v>
      </c>
      <c r="E22648" t="s">
        <v>15</v>
      </c>
      <c r="F22648" t="s">
        <v>22670</v>
      </c>
    </row>
    <row r="22649" spans="1:6" x14ac:dyDescent="0.2">
      <c r="A22649">
        <v>22647</v>
      </c>
      <c r="B22649" t="str">
        <f t="shared" si="353"/>
        <v>SARSCoV2_S2_418_K</v>
      </c>
      <c r="C22649" t="s">
        <v>14323</v>
      </c>
      <c r="D22649">
        <v>418</v>
      </c>
      <c r="E22649" t="s">
        <v>17</v>
      </c>
      <c r="F22649" t="s">
        <v>22671</v>
      </c>
    </row>
    <row r="22650" spans="1:6" x14ac:dyDescent="0.2">
      <c r="A22650">
        <v>22648</v>
      </c>
      <c r="B22650" t="str">
        <f t="shared" si="353"/>
        <v>SARSCoV2_S2_418_N</v>
      </c>
      <c r="C22650" t="s">
        <v>14323</v>
      </c>
      <c r="D22650">
        <v>418</v>
      </c>
      <c r="E22650" t="s">
        <v>19</v>
      </c>
      <c r="F22650" t="s">
        <v>22672</v>
      </c>
    </row>
    <row r="22651" spans="1:6" x14ac:dyDescent="0.2">
      <c r="A22651">
        <v>22649</v>
      </c>
      <c r="B22651" t="str">
        <f t="shared" si="353"/>
        <v>SARSCoV2_S2_418_M</v>
      </c>
      <c r="C22651" t="s">
        <v>14323</v>
      </c>
      <c r="D22651">
        <v>418</v>
      </c>
      <c r="E22651" t="s">
        <v>21</v>
      </c>
      <c r="F22651" t="s">
        <v>22673</v>
      </c>
    </row>
    <row r="22652" spans="1:6" x14ac:dyDescent="0.2">
      <c r="A22652">
        <v>22650</v>
      </c>
      <c r="B22652" t="str">
        <f t="shared" si="353"/>
        <v>SARSCoV2_S2_418_I</v>
      </c>
      <c r="C22652" t="s">
        <v>14323</v>
      </c>
      <c r="D22652">
        <v>418</v>
      </c>
      <c r="E22652" t="s">
        <v>23</v>
      </c>
      <c r="F22652" t="s">
        <v>22674</v>
      </c>
    </row>
    <row r="22653" spans="1:6" x14ac:dyDescent="0.2">
      <c r="A22653">
        <v>22651</v>
      </c>
      <c r="B22653" t="str">
        <f t="shared" si="353"/>
        <v>SARSCoV2_S2_418_T</v>
      </c>
      <c r="C22653" t="s">
        <v>14323</v>
      </c>
      <c r="D22653">
        <v>418</v>
      </c>
      <c r="E22653" t="s">
        <v>25</v>
      </c>
      <c r="F22653" t="s">
        <v>22675</v>
      </c>
    </row>
    <row r="22654" spans="1:6" x14ac:dyDescent="0.2">
      <c r="A22654">
        <v>22652</v>
      </c>
      <c r="B22654" t="str">
        <f t="shared" si="353"/>
        <v>SARSCoV2_S2_418_W</v>
      </c>
      <c r="C22654" t="s">
        <v>14323</v>
      </c>
      <c r="D22654">
        <v>418</v>
      </c>
      <c r="E22654" t="s">
        <v>27</v>
      </c>
      <c r="F22654" t="s">
        <v>22676</v>
      </c>
    </row>
    <row r="22655" spans="1:6" x14ac:dyDescent="0.2">
      <c r="A22655">
        <v>22653</v>
      </c>
      <c r="B22655" t="str">
        <f t="shared" si="353"/>
        <v>SARSCoV2_S2_418_C</v>
      </c>
      <c r="C22655" t="s">
        <v>14323</v>
      </c>
      <c r="D22655">
        <v>418</v>
      </c>
      <c r="E22655" t="s">
        <v>29</v>
      </c>
      <c r="F22655" t="s">
        <v>22677</v>
      </c>
    </row>
    <row r="22656" spans="1:6" x14ac:dyDescent="0.2">
      <c r="A22656">
        <v>22654</v>
      </c>
      <c r="B22656" t="str">
        <f t="shared" si="353"/>
        <v>SARSCoV2_S2_418_Y</v>
      </c>
      <c r="C22656" t="s">
        <v>14323</v>
      </c>
      <c r="D22656">
        <v>418</v>
      </c>
      <c r="E22656" t="s">
        <v>31</v>
      </c>
      <c r="F22656" t="s">
        <v>22678</v>
      </c>
    </row>
    <row r="22657" spans="1:6" x14ac:dyDescent="0.2">
      <c r="A22657">
        <v>22655</v>
      </c>
      <c r="B22657" t="str">
        <f t="shared" si="353"/>
        <v>SARSCoV2_S2_418_L</v>
      </c>
      <c r="C22657" t="s">
        <v>14323</v>
      </c>
      <c r="D22657">
        <v>418</v>
      </c>
      <c r="E22657" t="s">
        <v>33</v>
      </c>
      <c r="F22657" t="s">
        <v>22679</v>
      </c>
    </row>
    <row r="22658" spans="1:6" x14ac:dyDescent="0.2">
      <c r="A22658">
        <v>22656</v>
      </c>
      <c r="B22658" t="str">
        <f t="shared" si="353"/>
        <v>SARSCoV2_S2_418_F</v>
      </c>
      <c r="C22658" t="s">
        <v>14323</v>
      </c>
      <c r="D22658">
        <v>418</v>
      </c>
      <c r="E22658" t="s">
        <v>35</v>
      </c>
      <c r="F22658" t="s">
        <v>22680</v>
      </c>
    </row>
    <row r="22659" spans="1:6" x14ac:dyDescent="0.2">
      <c r="A22659">
        <v>22657</v>
      </c>
      <c r="B22659" t="str">
        <f t="shared" ref="B22659:B22722" si="354">_xlfn.CONCAT(C22659,"_",D22659,"_",E22659)</f>
        <v>SARSCoV2_S2_418_Q</v>
      </c>
      <c r="C22659" t="s">
        <v>14323</v>
      </c>
      <c r="D22659">
        <v>418</v>
      </c>
      <c r="E22659" t="s">
        <v>37</v>
      </c>
      <c r="F22659" t="s">
        <v>22681</v>
      </c>
    </row>
    <row r="22660" spans="1:6" x14ac:dyDescent="0.2">
      <c r="A22660">
        <v>22658</v>
      </c>
      <c r="B22660" t="str">
        <f t="shared" si="354"/>
        <v>SARSCoV2_S2_418_H</v>
      </c>
      <c r="C22660" t="s">
        <v>14323</v>
      </c>
      <c r="D22660">
        <v>418</v>
      </c>
      <c r="E22660" t="s">
        <v>39</v>
      </c>
      <c r="F22660" t="s">
        <v>22682</v>
      </c>
    </row>
    <row r="22661" spans="1:6" x14ac:dyDescent="0.2">
      <c r="A22661">
        <v>22659</v>
      </c>
      <c r="B22661" t="str">
        <f t="shared" si="354"/>
        <v>SARSCoV2_S2_418_P</v>
      </c>
      <c r="C22661" t="s">
        <v>14323</v>
      </c>
      <c r="D22661">
        <v>418</v>
      </c>
      <c r="E22661" t="s">
        <v>41</v>
      </c>
      <c r="F22661" t="s">
        <v>22683</v>
      </c>
    </row>
    <row r="22662" spans="1:6" x14ac:dyDescent="0.2">
      <c r="A22662">
        <v>22660</v>
      </c>
      <c r="B22662" t="str">
        <f t="shared" si="354"/>
        <v>SARSCoV2_S2_419_G</v>
      </c>
      <c r="C22662" t="s">
        <v>14323</v>
      </c>
      <c r="D22662">
        <v>419</v>
      </c>
      <c r="E22662" t="s">
        <v>3</v>
      </c>
      <c r="F22662" t="s">
        <v>22684</v>
      </c>
    </row>
    <row r="22663" spans="1:6" x14ac:dyDescent="0.2">
      <c r="A22663">
        <v>22661</v>
      </c>
      <c r="B22663" t="str">
        <f t="shared" si="354"/>
        <v>SARSCoV2_S2_419_E</v>
      </c>
      <c r="C22663" t="s">
        <v>14323</v>
      </c>
      <c r="D22663">
        <v>419</v>
      </c>
      <c r="E22663" t="s">
        <v>5</v>
      </c>
      <c r="F22663" t="s">
        <v>22685</v>
      </c>
    </row>
    <row r="22664" spans="1:6" x14ac:dyDescent="0.2">
      <c r="A22664">
        <v>22662</v>
      </c>
      <c r="B22664" t="str">
        <f t="shared" si="354"/>
        <v>SARSCoV2_S2_419_D</v>
      </c>
      <c r="C22664" t="s">
        <v>14323</v>
      </c>
      <c r="D22664">
        <v>419</v>
      </c>
      <c r="E22664" t="s">
        <v>7</v>
      </c>
      <c r="F22664" t="s">
        <v>22686</v>
      </c>
    </row>
    <row r="22665" spans="1:6" x14ac:dyDescent="0.2">
      <c r="A22665">
        <v>22663</v>
      </c>
      <c r="B22665" t="str">
        <f t="shared" si="354"/>
        <v>SARSCoV2_S2_419_V</v>
      </c>
      <c r="C22665" t="s">
        <v>14323</v>
      </c>
      <c r="D22665">
        <v>419</v>
      </c>
      <c r="E22665" t="s">
        <v>9</v>
      </c>
      <c r="F22665" t="s">
        <v>22687</v>
      </c>
    </row>
    <row r="22666" spans="1:6" x14ac:dyDescent="0.2">
      <c r="A22666">
        <v>22664</v>
      </c>
      <c r="B22666" t="str">
        <f t="shared" si="354"/>
        <v>SARSCoV2_S2_419_A</v>
      </c>
      <c r="C22666" t="s">
        <v>14323</v>
      </c>
      <c r="D22666">
        <v>419</v>
      </c>
      <c r="E22666" t="s">
        <v>11</v>
      </c>
      <c r="F22666" t="s">
        <v>22688</v>
      </c>
    </row>
    <row r="22667" spans="1:6" x14ac:dyDescent="0.2">
      <c r="A22667">
        <v>22665</v>
      </c>
      <c r="B22667" t="str">
        <f t="shared" si="354"/>
        <v>SARSCoV2_S2_419_R</v>
      </c>
      <c r="C22667" t="s">
        <v>14323</v>
      </c>
      <c r="D22667">
        <v>419</v>
      </c>
      <c r="E22667" t="s">
        <v>13</v>
      </c>
      <c r="F22667" t="s">
        <v>22689</v>
      </c>
    </row>
    <row r="22668" spans="1:6" x14ac:dyDescent="0.2">
      <c r="A22668">
        <v>22666</v>
      </c>
      <c r="B22668" t="str">
        <f t="shared" si="354"/>
        <v>SARSCoV2_S2_419_S</v>
      </c>
      <c r="C22668" t="s">
        <v>14323</v>
      </c>
      <c r="D22668">
        <v>419</v>
      </c>
      <c r="E22668" t="s">
        <v>15</v>
      </c>
      <c r="F22668" t="s">
        <v>22690</v>
      </c>
    </row>
    <row r="22669" spans="1:6" x14ac:dyDescent="0.2">
      <c r="A22669">
        <v>22667</v>
      </c>
      <c r="B22669" t="str">
        <f t="shared" si="354"/>
        <v>SARSCoV2_S2_419_K</v>
      </c>
      <c r="C22669" t="s">
        <v>14323</v>
      </c>
      <c r="D22669">
        <v>419</v>
      </c>
      <c r="E22669" t="s">
        <v>17</v>
      </c>
      <c r="F22669" t="s">
        <v>22691</v>
      </c>
    </row>
    <row r="22670" spans="1:6" x14ac:dyDescent="0.2">
      <c r="A22670">
        <v>22668</v>
      </c>
      <c r="B22670" t="str">
        <f t="shared" si="354"/>
        <v>SARSCoV2_S2_419_N</v>
      </c>
      <c r="C22670" t="s">
        <v>14323</v>
      </c>
      <c r="D22670">
        <v>419</v>
      </c>
      <c r="E22670" t="s">
        <v>19</v>
      </c>
      <c r="F22670" t="s">
        <v>22692</v>
      </c>
    </row>
    <row r="22671" spans="1:6" x14ac:dyDescent="0.2">
      <c r="A22671">
        <v>22669</v>
      </c>
      <c r="B22671" t="str">
        <f t="shared" si="354"/>
        <v>SARSCoV2_S2_419_M</v>
      </c>
      <c r="C22671" t="s">
        <v>14323</v>
      </c>
      <c r="D22671">
        <v>419</v>
      </c>
      <c r="E22671" t="s">
        <v>21</v>
      </c>
      <c r="F22671" t="s">
        <v>22693</v>
      </c>
    </row>
    <row r="22672" spans="1:6" x14ac:dyDescent="0.2">
      <c r="A22672">
        <v>22670</v>
      </c>
      <c r="B22672" t="str">
        <f t="shared" si="354"/>
        <v>SARSCoV2_S2_419_I</v>
      </c>
      <c r="C22672" t="s">
        <v>14323</v>
      </c>
      <c r="D22672">
        <v>419</v>
      </c>
      <c r="E22672" t="s">
        <v>23</v>
      </c>
      <c r="F22672" t="s">
        <v>22694</v>
      </c>
    </row>
    <row r="22673" spans="1:6" x14ac:dyDescent="0.2">
      <c r="A22673">
        <v>22671</v>
      </c>
      <c r="B22673" t="str">
        <f t="shared" si="354"/>
        <v>SARSCoV2_S2_419_T</v>
      </c>
      <c r="C22673" t="s">
        <v>14323</v>
      </c>
      <c r="D22673">
        <v>419</v>
      </c>
      <c r="E22673" t="s">
        <v>25</v>
      </c>
      <c r="F22673" t="s">
        <v>22695</v>
      </c>
    </row>
    <row r="22674" spans="1:6" x14ac:dyDescent="0.2">
      <c r="A22674">
        <v>22672</v>
      </c>
      <c r="B22674" t="str">
        <f t="shared" si="354"/>
        <v>SARSCoV2_S2_419_W</v>
      </c>
      <c r="C22674" t="s">
        <v>14323</v>
      </c>
      <c r="D22674">
        <v>419</v>
      </c>
      <c r="E22674" t="s">
        <v>27</v>
      </c>
      <c r="F22674" t="s">
        <v>22696</v>
      </c>
    </row>
    <row r="22675" spans="1:6" x14ac:dyDescent="0.2">
      <c r="A22675">
        <v>22673</v>
      </c>
      <c r="B22675" t="str">
        <f t="shared" si="354"/>
        <v>SARSCoV2_S2_419_C</v>
      </c>
      <c r="C22675" t="s">
        <v>14323</v>
      </c>
      <c r="D22675">
        <v>419</v>
      </c>
      <c r="E22675" t="s">
        <v>29</v>
      </c>
      <c r="F22675" t="s">
        <v>22697</v>
      </c>
    </row>
    <row r="22676" spans="1:6" x14ac:dyDescent="0.2">
      <c r="A22676">
        <v>22674</v>
      </c>
      <c r="B22676" t="str">
        <f t="shared" si="354"/>
        <v>SARSCoV2_S2_419_Y</v>
      </c>
      <c r="C22676" t="s">
        <v>14323</v>
      </c>
      <c r="D22676">
        <v>419</v>
      </c>
      <c r="E22676" t="s">
        <v>31</v>
      </c>
      <c r="F22676" t="s">
        <v>22698</v>
      </c>
    </row>
    <row r="22677" spans="1:6" x14ac:dyDescent="0.2">
      <c r="A22677">
        <v>22675</v>
      </c>
      <c r="B22677" t="str">
        <f t="shared" si="354"/>
        <v>SARSCoV2_S2_419_L</v>
      </c>
      <c r="C22677" t="s">
        <v>14323</v>
      </c>
      <c r="D22677">
        <v>419</v>
      </c>
      <c r="E22677" t="s">
        <v>33</v>
      </c>
      <c r="F22677" t="s">
        <v>22699</v>
      </c>
    </row>
    <row r="22678" spans="1:6" x14ac:dyDescent="0.2">
      <c r="A22678">
        <v>22676</v>
      </c>
      <c r="B22678" t="str">
        <f t="shared" si="354"/>
        <v>SARSCoV2_S2_419_F</v>
      </c>
      <c r="C22678" t="s">
        <v>14323</v>
      </c>
      <c r="D22678">
        <v>419</v>
      </c>
      <c r="E22678" t="s">
        <v>35</v>
      </c>
      <c r="F22678" t="s">
        <v>22700</v>
      </c>
    </row>
    <row r="22679" spans="1:6" x14ac:dyDescent="0.2">
      <c r="A22679">
        <v>22677</v>
      </c>
      <c r="B22679" t="str">
        <f t="shared" si="354"/>
        <v>SARSCoV2_S2_419_Q</v>
      </c>
      <c r="C22679" t="s">
        <v>14323</v>
      </c>
      <c r="D22679">
        <v>419</v>
      </c>
      <c r="E22679" t="s">
        <v>37</v>
      </c>
      <c r="F22679" t="s">
        <v>22701</v>
      </c>
    </row>
    <row r="22680" spans="1:6" x14ac:dyDescent="0.2">
      <c r="A22680">
        <v>22678</v>
      </c>
      <c r="B22680" t="str">
        <f t="shared" si="354"/>
        <v>SARSCoV2_S2_419_H</v>
      </c>
      <c r="C22680" t="s">
        <v>14323</v>
      </c>
      <c r="D22680">
        <v>419</v>
      </c>
      <c r="E22680" t="s">
        <v>39</v>
      </c>
      <c r="F22680" t="s">
        <v>22702</v>
      </c>
    </row>
    <row r="22681" spans="1:6" x14ac:dyDescent="0.2">
      <c r="A22681">
        <v>22679</v>
      </c>
      <c r="B22681" t="str">
        <f t="shared" si="354"/>
        <v>SARSCoV2_S2_419_P</v>
      </c>
      <c r="C22681" t="s">
        <v>14323</v>
      </c>
      <c r="D22681">
        <v>419</v>
      </c>
      <c r="E22681" t="s">
        <v>41</v>
      </c>
      <c r="F22681" t="s">
        <v>22703</v>
      </c>
    </row>
    <row r="22682" spans="1:6" x14ac:dyDescent="0.2">
      <c r="A22682">
        <v>22680</v>
      </c>
      <c r="B22682" t="str">
        <f t="shared" si="354"/>
        <v>SARSCoV2_S2_420_G</v>
      </c>
      <c r="C22682" t="s">
        <v>14323</v>
      </c>
      <c r="D22682">
        <v>420</v>
      </c>
      <c r="E22682" t="s">
        <v>3</v>
      </c>
      <c r="F22682" t="s">
        <v>22704</v>
      </c>
    </row>
    <row r="22683" spans="1:6" x14ac:dyDescent="0.2">
      <c r="A22683">
        <v>22681</v>
      </c>
      <c r="B22683" t="str">
        <f t="shared" si="354"/>
        <v>SARSCoV2_S2_420_E</v>
      </c>
      <c r="C22683" t="s">
        <v>14323</v>
      </c>
      <c r="D22683">
        <v>420</v>
      </c>
      <c r="E22683" t="s">
        <v>5</v>
      </c>
      <c r="F22683" t="s">
        <v>22705</v>
      </c>
    </row>
    <row r="22684" spans="1:6" x14ac:dyDescent="0.2">
      <c r="A22684">
        <v>22682</v>
      </c>
      <c r="B22684" t="str">
        <f t="shared" si="354"/>
        <v>SARSCoV2_S2_420_D</v>
      </c>
      <c r="C22684" t="s">
        <v>14323</v>
      </c>
      <c r="D22684">
        <v>420</v>
      </c>
      <c r="E22684" t="s">
        <v>7</v>
      </c>
      <c r="F22684" t="s">
        <v>22706</v>
      </c>
    </row>
    <row r="22685" spans="1:6" x14ac:dyDescent="0.2">
      <c r="A22685">
        <v>22683</v>
      </c>
      <c r="B22685" t="str">
        <f t="shared" si="354"/>
        <v>SARSCoV2_S2_420_V</v>
      </c>
      <c r="C22685" t="s">
        <v>14323</v>
      </c>
      <c r="D22685">
        <v>420</v>
      </c>
      <c r="E22685" t="s">
        <v>9</v>
      </c>
      <c r="F22685" t="s">
        <v>22707</v>
      </c>
    </row>
    <row r="22686" spans="1:6" x14ac:dyDescent="0.2">
      <c r="A22686">
        <v>22684</v>
      </c>
      <c r="B22686" t="str">
        <f t="shared" si="354"/>
        <v>SARSCoV2_S2_420_A</v>
      </c>
      <c r="C22686" t="s">
        <v>14323</v>
      </c>
      <c r="D22686">
        <v>420</v>
      </c>
      <c r="E22686" t="s">
        <v>11</v>
      </c>
      <c r="F22686" t="s">
        <v>22708</v>
      </c>
    </row>
    <row r="22687" spans="1:6" x14ac:dyDescent="0.2">
      <c r="A22687">
        <v>22685</v>
      </c>
      <c r="B22687" t="str">
        <f t="shared" si="354"/>
        <v>SARSCoV2_S2_420_R</v>
      </c>
      <c r="C22687" t="s">
        <v>14323</v>
      </c>
      <c r="D22687">
        <v>420</v>
      </c>
      <c r="E22687" t="s">
        <v>13</v>
      </c>
      <c r="F22687" t="s">
        <v>22709</v>
      </c>
    </row>
    <row r="22688" spans="1:6" x14ac:dyDescent="0.2">
      <c r="A22688">
        <v>22686</v>
      </c>
      <c r="B22688" t="str">
        <f t="shared" si="354"/>
        <v>SARSCoV2_S2_420_S</v>
      </c>
      <c r="C22688" t="s">
        <v>14323</v>
      </c>
      <c r="D22688">
        <v>420</v>
      </c>
      <c r="E22688" t="s">
        <v>15</v>
      </c>
      <c r="F22688" t="s">
        <v>22710</v>
      </c>
    </row>
    <row r="22689" spans="1:6" x14ac:dyDescent="0.2">
      <c r="A22689">
        <v>22687</v>
      </c>
      <c r="B22689" t="str">
        <f t="shared" si="354"/>
        <v>SARSCoV2_S2_420_K</v>
      </c>
      <c r="C22689" t="s">
        <v>14323</v>
      </c>
      <c r="D22689">
        <v>420</v>
      </c>
      <c r="E22689" t="s">
        <v>17</v>
      </c>
      <c r="F22689" t="s">
        <v>22711</v>
      </c>
    </row>
    <row r="22690" spans="1:6" x14ac:dyDescent="0.2">
      <c r="A22690">
        <v>22688</v>
      </c>
      <c r="B22690" t="str">
        <f t="shared" si="354"/>
        <v>SARSCoV2_S2_420_N</v>
      </c>
      <c r="C22690" t="s">
        <v>14323</v>
      </c>
      <c r="D22690">
        <v>420</v>
      </c>
      <c r="E22690" t="s">
        <v>19</v>
      </c>
      <c r="F22690" t="s">
        <v>22712</v>
      </c>
    </row>
    <row r="22691" spans="1:6" x14ac:dyDescent="0.2">
      <c r="A22691">
        <v>22689</v>
      </c>
      <c r="B22691" t="str">
        <f t="shared" si="354"/>
        <v>SARSCoV2_S2_420_M</v>
      </c>
      <c r="C22691" t="s">
        <v>14323</v>
      </c>
      <c r="D22691">
        <v>420</v>
      </c>
      <c r="E22691" t="s">
        <v>21</v>
      </c>
      <c r="F22691" t="s">
        <v>22713</v>
      </c>
    </row>
    <row r="22692" spans="1:6" x14ac:dyDescent="0.2">
      <c r="A22692">
        <v>22690</v>
      </c>
      <c r="B22692" t="str">
        <f t="shared" si="354"/>
        <v>SARSCoV2_S2_420_I</v>
      </c>
      <c r="C22692" t="s">
        <v>14323</v>
      </c>
      <c r="D22692">
        <v>420</v>
      </c>
      <c r="E22692" t="s">
        <v>23</v>
      </c>
      <c r="F22692" t="s">
        <v>22714</v>
      </c>
    </row>
    <row r="22693" spans="1:6" x14ac:dyDescent="0.2">
      <c r="A22693">
        <v>22691</v>
      </c>
      <c r="B22693" t="str">
        <f t="shared" si="354"/>
        <v>SARSCoV2_S2_420_T</v>
      </c>
      <c r="C22693" t="s">
        <v>14323</v>
      </c>
      <c r="D22693">
        <v>420</v>
      </c>
      <c r="E22693" t="s">
        <v>25</v>
      </c>
      <c r="F22693" t="s">
        <v>22715</v>
      </c>
    </row>
    <row r="22694" spans="1:6" x14ac:dyDescent="0.2">
      <c r="A22694">
        <v>22692</v>
      </c>
      <c r="B22694" t="str">
        <f t="shared" si="354"/>
        <v>SARSCoV2_S2_420_W</v>
      </c>
      <c r="C22694" t="s">
        <v>14323</v>
      </c>
      <c r="D22694">
        <v>420</v>
      </c>
      <c r="E22694" t="s">
        <v>27</v>
      </c>
      <c r="F22694" t="s">
        <v>22716</v>
      </c>
    </row>
    <row r="22695" spans="1:6" x14ac:dyDescent="0.2">
      <c r="A22695">
        <v>22693</v>
      </c>
      <c r="B22695" t="str">
        <f t="shared" si="354"/>
        <v>SARSCoV2_S2_420_C</v>
      </c>
      <c r="C22695" t="s">
        <v>14323</v>
      </c>
      <c r="D22695">
        <v>420</v>
      </c>
      <c r="E22695" t="s">
        <v>29</v>
      </c>
      <c r="F22695" t="s">
        <v>22717</v>
      </c>
    </row>
    <row r="22696" spans="1:6" x14ac:dyDescent="0.2">
      <c r="A22696">
        <v>22694</v>
      </c>
      <c r="B22696" t="str">
        <f t="shared" si="354"/>
        <v>SARSCoV2_S2_420_Y</v>
      </c>
      <c r="C22696" t="s">
        <v>14323</v>
      </c>
      <c r="D22696">
        <v>420</v>
      </c>
      <c r="E22696" t="s">
        <v>31</v>
      </c>
      <c r="F22696" t="s">
        <v>22718</v>
      </c>
    </row>
    <row r="22697" spans="1:6" x14ac:dyDescent="0.2">
      <c r="A22697">
        <v>22695</v>
      </c>
      <c r="B22697" t="str">
        <f t="shared" si="354"/>
        <v>SARSCoV2_S2_420_L</v>
      </c>
      <c r="C22697" t="s">
        <v>14323</v>
      </c>
      <c r="D22697">
        <v>420</v>
      </c>
      <c r="E22697" t="s">
        <v>33</v>
      </c>
      <c r="F22697" t="s">
        <v>22719</v>
      </c>
    </row>
    <row r="22698" spans="1:6" x14ac:dyDescent="0.2">
      <c r="A22698">
        <v>22696</v>
      </c>
      <c r="B22698" t="str">
        <f t="shared" si="354"/>
        <v>SARSCoV2_S2_420_F</v>
      </c>
      <c r="C22698" t="s">
        <v>14323</v>
      </c>
      <c r="D22698">
        <v>420</v>
      </c>
      <c r="E22698" t="s">
        <v>35</v>
      </c>
      <c r="F22698" t="s">
        <v>22720</v>
      </c>
    </row>
    <row r="22699" spans="1:6" x14ac:dyDescent="0.2">
      <c r="A22699">
        <v>22697</v>
      </c>
      <c r="B22699" t="str">
        <f t="shared" si="354"/>
        <v>SARSCoV2_S2_420_Q</v>
      </c>
      <c r="C22699" t="s">
        <v>14323</v>
      </c>
      <c r="D22699">
        <v>420</v>
      </c>
      <c r="E22699" t="s">
        <v>37</v>
      </c>
      <c r="F22699" t="s">
        <v>22721</v>
      </c>
    </row>
    <row r="22700" spans="1:6" x14ac:dyDescent="0.2">
      <c r="A22700">
        <v>22698</v>
      </c>
      <c r="B22700" t="str">
        <f t="shared" si="354"/>
        <v>SARSCoV2_S2_420_H</v>
      </c>
      <c r="C22700" t="s">
        <v>14323</v>
      </c>
      <c r="D22700">
        <v>420</v>
      </c>
      <c r="E22700" t="s">
        <v>39</v>
      </c>
      <c r="F22700" t="s">
        <v>22722</v>
      </c>
    </row>
    <row r="22701" spans="1:6" x14ac:dyDescent="0.2">
      <c r="A22701">
        <v>22699</v>
      </c>
      <c r="B22701" t="str">
        <f t="shared" si="354"/>
        <v>SARSCoV2_S2_420_P</v>
      </c>
      <c r="C22701" t="s">
        <v>14323</v>
      </c>
      <c r="D22701">
        <v>420</v>
      </c>
      <c r="E22701" t="s">
        <v>41</v>
      </c>
      <c r="F22701" t="s">
        <v>22723</v>
      </c>
    </row>
    <row r="22702" spans="1:6" x14ac:dyDescent="0.2">
      <c r="A22702">
        <v>22700</v>
      </c>
      <c r="B22702" t="str">
        <f t="shared" si="354"/>
        <v>SARSCoV2_S2_421_G</v>
      </c>
      <c r="C22702" t="s">
        <v>14323</v>
      </c>
      <c r="D22702">
        <v>421</v>
      </c>
      <c r="E22702" t="s">
        <v>3</v>
      </c>
      <c r="F22702" t="s">
        <v>22724</v>
      </c>
    </row>
    <row r="22703" spans="1:6" x14ac:dyDescent="0.2">
      <c r="A22703">
        <v>22701</v>
      </c>
      <c r="B22703" t="str">
        <f t="shared" si="354"/>
        <v>SARSCoV2_S2_421_E</v>
      </c>
      <c r="C22703" t="s">
        <v>14323</v>
      </c>
      <c r="D22703">
        <v>421</v>
      </c>
      <c r="E22703" t="s">
        <v>5</v>
      </c>
      <c r="F22703" t="s">
        <v>22725</v>
      </c>
    </row>
    <row r="22704" spans="1:6" x14ac:dyDescent="0.2">
      <c r="A22704">
        <v>22702</v>
      </c>
      <c r="B22704" t="str">
        <f t="shared" si="354"/>
        <v>SARSCoV2_S2_421_D</v>
      </c>
      <c r="C22704" t="s">
        <v>14323</v>
      </c>
      <c r="D22704">
        <v>421</v>
      </c>
      <c r="E22704" t="s">
        <v>7</v>
      </c>
      <c r="F22704" t="s">
        <v>22726</v>
      </c>
    </row>
    <row r="22705" spans="1:6" x14ac:dyDescent="0.2">
      <c r="A22705">
        <v>22703</v>
      </c>
      <c r="B22705" t="str">
        <f t="shared" si="354"/>
        <v>SARSCoV2_S2_421_V</v>
      </c>
      <c r="C22705" t="s">
        <v>14323</v>
      </c>
      <c r="D22705">
        <v>421</v>
      </c>
      <c r="E22705" t="s">
        <v>9</v>
      </c>
      <c r="F22705" t="s">
        <v>22727</v>
      </c>
    </row>
    <row r="22706" spans="1:6" x14ac:dyDescent="0.2">
      <c r="A22706">
        <v>22704</v>
      </c>
      <c r="B22706" t="str">
        <f t="shared" si="354"/>
        <v>SARSCoV2_S2_421_A</v>
      </c>
      <c r="C22706" t="s">
        <v>14323</v>
      </c>
      <c r="D22706">
        <v>421</v>
      </c>
      <c r="E22706" t="s">
        <v>11</v>
      </c>
      <c r="F22706" t="s">
        <v>22728</v>
      </c>
    </row>
    <row r="22707" spans="1:6" x14ac:dyDescent="0.2">
      <c r="A22707">
        <v>22705</v>
      </c>
      <c r="B22707" t="str">
        <f t="shared" si="354"/>
        <v>SARSCoV2_S2_421_R</v>
      </c>
      <c r="C22707" t="s">
        <v>14323</v>
      </c>
      <c r="D22707">
        <v>421</v>
      </c>
      <c r="E22707" t="s">
        <v>13</v>
      </c>
      <c r="F22707" t="s">
        <v>22729</v>
      </c>
    </row>
    <row r="22708" spans="1:6" x14ac:dyDescent="0.2">
      <c r="A22708">
        <v>22706</v>
      </c>
      <c r="B22708" t="str">
        <f t="shared" si="354"/>
        <v>SARSCoV2_S2_421_S</v>
      </c>
      <c r="C22708" t="s">
        <v>14323</v>
      </c>
      <c r="D22708">
        <v>421</v>
      </c>
      <c r="E22708" t="s">
        <v>15</v>
      </c>
      <c r="F22708" t="s">
        <v>22730</v>
      </c>
    </row>
    <row r="22709" spans="1:6" x14ac:dyDescent="0.2">
      <c r="A22709">
        <v>22707</v>
      </c>
      <c r="B22709" t="str">
        <f t="shared" si="354"/>
        <v>SARSCoV2_S2_421_K</v>
      </c>
      <c r="C22709" t="s">
        <v>14323</v>
      </c>
      <c r="D22709">
        <v>421</v>
      </c>
      <c r="E22709" t="s">
        <v>17</v>
      </c>
      <c r="F22709" t="s">
        <v>22731</v>
      </c>
    </row>
    <row r="22710" spans="1:6" x14ac:dyDescent="0.2">
      <c r="A22710">
        <v>22708</v>
      </c>
      <c r="B22710" t="str">
        <f t="shared" si="354"/>
        <v>SARSCoV2_S2_421_N</v>
      </c>
      <c r="C22710" t="s">
        <v>14323</v>
      </c>
      <c r="D22710">
        <v>421</v>
      </c>
      <c r="E22710" t="s">
        <v>19</v>
      </c>
      <c r="F22710" t="s">
        <v>22732</v>
      </c>
    </row>
    <row r="22711" spans="1:6" x14ac:dyDescent="0.2">
      <c r="A22711">
        <v>22709</v>
      </c>
      <c r="B22711" t="str">
        <f t="shared" si="354"/>
        <v>SARSCoV2_S2_421_M</v>
      </c>
      <c r="C22711" t="s">
        <v>14323</v>
      </c>
      <c r="D22711">
        <v>421</v>
      </c>
      <c r="E22711" t="s">
        <v>21</v>
      </c>
      <c r="F22711" t="s">
        <v>22733</v>
      </c>
    </row>
    <row r="22712" spans="1:6" x14ac:dyDescent="0.2">
      <c r="A22712">
        <v>22710</v>
      </c>
      <c r="B22712" t="str">
        <f t="shared" si="354"/>
        <v>SARSCoV2_S2_421_I</v>
      </c>
      <c r="C22712" t="s">
        <v>14323</v>
      </c>
      <c r="D22712">
        <v>421</v>
      </c>
      <c r="E22712" t="s">
        <v>23</v>
      </c>
      <c r="F22712" t="s">
        <v>22734</v>
      </c>
    </row>
    <row r="22713" spans="1:6" x14ac:dyDescent="0.2">
      <c r="A22713">
        <v>22711</v>
      </c>
      <c r="B22713" t="str">
        <f t="shared" si="354"/>
        <v>SARSCoV2_S2_421_T</v>
      </c>
      <c r="C22713" t="s">
        <v>14323</v>
      </c>
      <c r="D22713">
        <v>421</v>
      </c>
      <c r="E22713" t="s">
        <v>25</v>
      </c>
      <c r="F22713" t="s">
        <v>22735</v>
      </c>
    </row>
    <row r="22714" spans="1:6" x14ac:dyDescent="0.2">
      <c r="A22714">
        <v>22712</v>
      </c>
      <c r="B22714" t="str">
        <f t="shared" si="354"/>
        <v>SARSCoV2_S2_421_W</v>
      </c>
      <c r="C22714" t="s">
        <v>14323</v>
      </c>
      <c r="D22714">
        <v>421</v>
      </c>
      <c r="E22714" t="s">
        <v>27</v>
      </c>
      <c r="F22714" t="s">
        <v>22736</v>
      </c>
    </row>
    <row r="22715" spans="1:6" x14ac:dyDescent="0.2">
      <c r="A22715">
        <v>22713</v>
      </c>
      <c r="B22715" t="str">
        <f t="shared" si="354"/>
        <v>SARSCoV2_S2_421_C</v>
      </c>
      <c r="C22715" t="s">
        <v>14323</v>
      </c>
      <c r="D22715">
        <v>421</v>
      </c>
      <c r="E22715" t="s">
        <v>29</v>
      </c>
      <c r="F22715" t="s">
        <v>22737</v>
      </c>
    </row>
    <row r="22716" spans="1:6" x14ac:dyDescent="0.2">
      <c r="A22716">
        <v>22714</v>
      </c>
      <c r="B22716" t="str">
        <f t="shared" si="354"/>
        <v>SARSCoV2_S2_421_Y</v>
      </c>
      <c r="C22716" t="s">
        <v>14323</v>
      </c>
      <c r="D22716">
        <v>421</v>
      </c>
      <c r="E22716" t="s">
        <v>31</v>
      </c>
      <c r="F22716" t="s">
        <v>22738</v>
      </c>
    </row>
    <row r="22717" spans="1:6" x14ac:dyDescent="0.2">
      <c r="A22717">
        <v>22715</v>
      </c>
      <c r="B22717" t="str">
        <f t="shared" si="354"/>
        <v>SARSCoV2_S2_421_L</v>
      </c>
      <c r="C22717" t="s">
        <v>14323</v>
      </c>
      <c r="D22717">
        <v>421</v>
      </c>
      <c r="E22717" t="s">
        <v>33</v>
      </c>
      <c r="F22717" t="s">
        <v>22739</v>
      </c>
    </row>
    <row r="22718" spans="1:6" x14ac:dyDescent="0.2">
      <c r="A22718">
        <v>22716</v>
      </c>
      <c r="B22718" t="str">
        <f t="shared" si="354"/>
        <v>SARSCoV2_S2_421_F</v>
      </c>
      <c r="C22718" t="s">
        <v>14323</v>
      </c>
      <c r="D22718">
        <v>421</v>
      </c>
      <c r="E22718" t="s">
        <v>35</v>
      </c>
      <c r="F22718" t="s">
        <v>22740</v>
      </c>
    </row>
    <row r="22719" spans="1:6" x14ac:dyDescent="0.2">
      <c r="A22719">
        <v>22717</v>
      </c>
      <c r="B22719" t="str">
        <f t="shared" si="354"/>
        <v>SARSCoV2_S2_421_Q</v>
      </c>
      <c r="C22719" t="s">
        <v>14323</v>
      </c>
      <c r="D22719">
        <v>421</v>
      </c>
      <c r="E22719" t="s">
        <v>37</v>
      </c>
      <c r="F22719" t="s">
        <v>22741</v>
      </c>
    </row>
    <row r="22720" spans="1:6" x14ac:dyDescent="0.2">
      <c r="A22720">
        <v>22718</v>
      </c>
      <c r="B22720" t="str">
        <f t="shared" si="354"/>
        <v>SARSCoV2_S2_421_H</v>
      </c>
      <c r="C22720" t="s">
        <v>14323</v>
      </c>
      <c r="D22720">
        <v>421</v>
      </c>
      <c r="E22720" t="s">
        <v>39</v>
      </c>
      <c r="F22720" t="s">
        <v>22742</v>
      </c>
    </row>
    <row r="22721" spans="1:6" x14ac:dyDescent="0.2">
      <c r="A22721">
        <v>22719</v>
      </c>
      <c r="B22721" t="str">
        <f t="shared" si="354"/>
        <v>SARSCoV2_S2_421_P</v>
      </c>
      <c r="C22721" t="s">
        <v>14323</v>
      </c>
      <c r="D22721">
        <v>421</v>
      </c>
      <c r="E22721" t="s">
        <v>41</v>
      </c>
      <c r="F22721" t="s">
        <v>22743</v>
      </c>
    </row>
    <row r="22722" spans="1:6" x14ac:dyDescent="0.2">
      <c r="A22722">
        <v>22720</v>
      </c>
      <c r="B22722" t="str">
        <f t="shared" si="354"/>
        <v>SARSCoV2_S2_422_G</v>
      </c>
      <c r="C22722" t="s">
        <v>14323</v>
      </c>
      <c r="D22722">
        <v>422</v>
      </c>
      <c r="E22722" t="s">
        <v>3</v>
      </c>
      <c r="F22722" t="s">
        <v>22744</v>
      </c>
    </row>
    <row r="22723" spans="1:6" x14ac:dyDescent="0.2">
      <c r="A22723">
        <v>22721</v>
      </c>
      <c r="B22723" t="str">
        <f t="shared" ref="B22723:B22786" si="355">_xlfn.CONCAT(C22723,"_",D22723,"_",E22723)</f>
        <v>SARSCoV2_S2_422_E</v>
      </c>
      <c r="C22723" t="s">
        <v>14323</v>
      </c>
      <c r="D22723">
        <v>422</v>
      </c>
      <c r="E22723" t="s">
        <v>5</v>
      </c>
      <c r="F22723" t="s">
        <v>22745</v>
      </c>
    </row>
    <row r="22724" spans="1:6" x14ac:dyDescent="0.2">
      <c r="A22724">
        <v>22722</v>
      </c>
      <c r="B22724" t="str">
        <f t="shared" si="355"/>
        <v>SARSCoV2_S2_422_D</v>
      </c>
      <c r="C22724" t="s">
        <v>14323</v>
      </c>
      <c r="D22724">
        <v>422</v>
      </c>
      <c r="E22724" t="s">
        <v>7</v>
      </c>
      <c r="F22724" t="s">
        <v>22746</v>
      </c>
    </row>
    <row r="22725" spans="1:6" x14ac:dyDescent="0.2">
      <c r="A22725">
        <v>22723</v>
      </c>
      <c r="B22725" t="str">
        <f t="shared" si="355"/>
        <v>SARSCoV2_S2_422_V</v>
      </c>
      <c r="C22725" t="s">
        <v>14323</v>
      </c>
      <c r="D22725">
        <v>422</v>
      </c>
      <c r="E22725" t="s">
        <v>9</v>
      </c>
      <c r="F22725" t="s">
        <v>22747</v>
      </c>
    </row>
    <row r="22726" spans="1:6" x14ac:dyDescent="0.2">
      <c r="A22726">
        <v>22724</v>
      </c>
      <c r="B22726" t="str">
        <f t="shared" si="355"/>
        <v>SARSCoV2_S2_422_A</v>
      </c>
      <c r="C22726" t="s">
        <v>14323</v>
      </c>
      <c r="D22726">
        <v>422</v>
      </c>
      <c r="E22726" t="s">
        <v>11</v>
      </c>
      <c r="F22726" t="s">
        <v>22748</v>
      </c>
    </row>
    <row r="22727" spans="1:6" x14ac:dyDescent="0.2">
      <c r="A22727">
        <v>22725</v>
      </c>
      <c r="B22727" t="str">
        <f t="shared" si="355"/>
        <v>SARSCoV2_S2_422_R</v>
      </c>
      <c r="C22727" t="s">
        <v>14323</v>
      </c>
      <c r="D22727">
        <v>422</v>
      </c>
      <c r="E22727" t="s">
        <v>13</v>
      </c>
      <c r="F22727" t="s">
        <v>22749</v>
      </c>
    </row>
    <row r="22728" spans="1:6" x14ac:dyDescent="0.2">
      <c r="A22728">
        <v>22726</v>
      </c>
      <c r="B22728" t="str">
        <f t="shared" si="355"/>
        <v>SARSCoV2_S2_422_S</v>
      </c>
      <c r="C22728" t="s">
        <v>14323</v>
      </c>
      <c r="D22728">
        <v>422</v>
      </c>
      <c r="E22728" t="s">
        <v>15</v>
      </c>
      <c r="F22728" t="s">
        <v>22750</v>
      </c>
    </row>
    <row r="22729" spans="1:6" x14ac:dyDescent="0.2">
      <c r="A22729">
        <v>22727</v>
      </c>
      <c r="B22729" t="str">
        <f t="shared" si="355"/>
        <v>SARSCoV2_S2_422_K</v>
      </c>
      <c r="C22729" t="s">
        <v>14323</v>
      </c>
      <c r="D22729">
        <v>422</v>
      </c>
      <c r="E22729" t="s">
        <v>17</v>
      </c>
      <c r="F22729" t="s">
        <v>22751</v>
      </c>
    </row>
    <row r="22730" spans="1:6" x14ac:dyDescent="0.2">
      <c r="A22730">
        <v>22728</v>
      </c>
      <c r="B22730" t="str">
        <f t="shared" si="355"/>
        <v>SARSCoV2_S2_422_N</v>
      </c>
      <c r="C22730" t="s">
        <v>14323</v>
      </c>
      <c r="D22730">
        <v>422</v>
      </c>
      <c r="E22730" t="s">
        <v>19</v>
      </c>
      <c r="F22730" t="s">
        <v>22752</v>
      </c>
    </row>
    <row r="22731" spans="1:6" x14ac:dyDescent="0.2">
      <c r="A22731">
        <v>22729</v>
      </c>
      <c r="B22731" t="str">
        <f t="shared" si="355"/>
        <v>SARSCoV2_S2_422_M</v>
      </c>
      <c r="C22731" t="s">
        <v>14323</v>
      </c>
      <c r="D22731">
        <v>422</v>
      </c>
      <c r="E22731" t="s">
        <v>21</v>
      </c>
      <c r="F22731" t="s">
        <v>22753</v>
      </c>
    </row>
    <row r="22732" spans="1:6" x14ac:dyDescent="0.2">
      <c r="A22732">
        <v>22730</v>
      </c>
      <c r="B22732" t="str">
        <f t="shared" si="355"/>
        <v>SARSCoV2_S2_422_I</v>
      </c>
      <c r="C22732" t="s">
        <v>14323</v>
      </c>
      <c r="D22732">
        <v>422</v>
      </c>
      <c r="E22732" t="s">
        <v>23</v>
      </c>
      <c r="F22732" t="s">
        <v>22754</v>
      </c>
    </row>
    <row r="22733" spans="1:6" x14ac:dyDescent="0.2">
      <c r="A22733">
        <v>22731</v>
      </c>
      <c r="B22733" t="str">
        <f t="shared" si="355"/>
        <v>SARSCoV2_S2_422_T</v>
      </c>
      <c r="C22733" t="s">
        <v>14323</v>
      </c>
      <c r="D22733">
        <v>422</v>
      </c>
      <c r="E22733" t="s">
        <v>25</v>
      </c>
      <c r="F22733" t="s">
        <v>22755</v>
      </c>
    </row>
    <row r="22734" spans="1:6" x14ac:dyDescent="0.2">
      <c r="A22734">
        <v>22732</v>
      </c>
      <c r="B22734" t="str">
        <f t="shared" si="355"/>
        <v>SARSCoV2_S2_422_W</v>
      </c>
      <c r="C22734" t="s">
        <v>14323</v>
      </c>
      <c r="D22734">
        <v>422</v>
      </c>
      <c r="E22734" t="s">
        <v>27</v>
      </c>
      <c r="F22734" t="s">
        <v>22756</v>
      </c>
    </row>
    <row r="22735" spans="1:6" x14ac:dyDescent="0.2">
      <c r="A22735">
        <v>22733</v>
      </c>
      <c r="B22735" t="str">
        <f t="shared" si="355"/>
        <v>SARSCoV2_S2_422_C</v>
      </c>
      <c r="C22735" t="s">
        <v>14323</v>
      </c>
      <c r="D22735">
        <v>422</v>
      </c>
      <c r="E22735" t="s">
        <v>29</v>
      </c>
      <c r="F22735" t="s">
        <v>22757</v>
      </c>
    </row>
    <row r="22736" spans="1:6" x14ac:dyDescent="0.2">
      <c r="A22736">
        <v>22734</v>
      </c>
      <c r="B22736" t="str">
        <f t="shared" si="355"/>
        <v>SARSCoV2_S2_422_Y</v>
      </c>
      <c r="C22736" t="s">
        <v>14323</v>
      </c>
      <c r="D22736">
        <v>422</v>
      </c>
      <c r="E22736" t="s">
        <v>31</v>
      </c>
      <c r="F22736" t="s">
        <v>22758</v>
      </c>
    </row>
    <row r="22737" spans="1:6" x14ac:dyDescent="0.2">
      <c r="A22737">
        <v>22735</v>
      </c>
      <c r="B22737" t="str">
        <f t="shared" si="355"/>
        <v>SARSCoV2_S2_422_L</v>
      </c>
      <c r="C22737" t="s">
        <v>14323</v>
      </c>
      <c r="D22737">
        <v>422</v>
      </c>
      <c r="E22737" t="s">
        <v>33</v>
      </c>
      <c r="F22737" t="s">
        <v>22759</v>
      </c>
    </row>
    <row r="22738" spans="1:6" x14ac:dyDescent="0.2">
      <c r="A22738">
        <v>22736</v>
      </c>
      <c r="B22738" t="str">
        <f t="shared" si="355"/>
        <v>SARSCoV2_S2_422_F</v>
      </c>
      <c r="C22738" t="s">
        <v>14323</v>
      </c>
      <c r="D22738">
        <v>422</v>
      </c>
      <c r="E22738" t="s">
        <v>35</v>
      </c>
      <c r="F22738" t="s">
        <v>22760</v>
      </c>
    </row>
    <row r="22739" spans="1:6" x14ac:dyDescent="0.2">
      <c r="A22739">
        <v>22737</v>
      </c>
      <c r="B22739" t="str">
        <f t="shared" si="355"/>
        <v>SARSCoV2_S2_422_Q</v>
      </c>
      <c r="C22739" t="s">
        <v>14323</v>
      </c>
      <c r="D22739">
        <v>422</v>
      </c>
      <c r="E22739" t="s">
        <v>37</v>
      </c>
      <c r="F22739" t="s">
        <v>22761</v>
      </c>
    </row>
    <row r="22740" spans="1:6" x14ac:dyDescent="0.2">
      <c r="A22740">
        <v>22738</v>
      </c>
      <c r="B22740" t="str">
        <f t="shared" si="355"/>
        <v>SARSCoV2_S2_422_H</v>
      </c>
      <c r="C22740" t="s">
        <v>14323</v>
      </c>
      <c r="D22740">
        <v>422</v>
      </c>
      <c r="E22740" t="s">
        <v>39</v>
      </c>
      <c r="F22740" t="s">
        <v>22762</v>
      </c>
    </row>
    <row r="22741" spans="1:6" x14ac:dyDescent="0.2">
      <c r="A22741">
        <v>22739</v>
      </c>
      <c r="B22741" t="str">
        <f t="shared" si="355"/>
        <v>SARSCoV2_S2_422_P</v>
      </c>
      <c r="C22741" t="s">
        <v>14323</v>
      </c>
      <c r="D22741">
        <v>422</v>
      </c>
      <c r="E22741" t="s">
        <v>41</v>
      </c>
      <c r="F22741" t="s">
        <v>22763</v>
      </c>
    </row>
    <row r="22742" spans="1:6" x14ac:dyDescent="0.2">
      <c r="A22742">
        <v>22740</v>
      </c>
      <c r="B22742" t="str">
        <f t="shared" si="355"/>
        <v>SARSCoV2_S2_423_G</v>
      </c>
      <c r="C22742" t="s">
        <v>14323</v>
      </c>
      <c r="D22742">
        <v>423</v>
      </c>
      <c r="E22742" t="s">
        <v>3</v>
      </c>
      <c r="F22742" t="s">
        <v>22764</v>
      </c>
    </row>
    <row r="22743" spans="1:6" x14ac:dyDescent="0.2">
      <c r="A22743">
        <v>22741</v>
      </c>
      <c r="B22743" t="str">
        <f t="shared" si="355"/>
        <v>SARSCoV2_S2_423_E</v>
      </c>
      <c r="C22743" t="s">
        <v>14323</v>
      </c>
      <c r="D22743">
        <v>423</v>
      </c>
      <c r="E22743" t="s">
        <v>5</v>
      </c>
      <c r="F22743" t="s">
        <v>22765</v>
      </c>
    </row>
    <row r="22744" spans="1:6" x14ac:dyDescent="0.2">
      <c r="A22744">
        <v>22742</v>
      </c>
      <c r="B22744" t="str">
        <f t="shared" si="355"/>
        <v>SARSCoV2_S2_423_D</v>
      </c>
      <c r="C22744" t="s">
        <v>14323</v>
      </c>
      <c r="D22744">
        <v>423</v>
      </c>
      <c r="E22744" t="s">
        <v>7</v>
      </c>
      <c r="F22744" t="s">
        <v>22766</v>
      </c>
    </row>
    <row r="22745" spans="1:6" x14ac:dyDescent="0.2">
      <c r="A22745">
        <v>22743</v>
      </c>
      <c r="B22745" t="str">
        <f t="shared" si="355"/>
        <v>SARSCoV2_S2_423_V</v>
      </c>
      <c r="C22745" t="s">
        <v>14323</v>
      </c>
      <c r="D22745">
        <v>423</v>
      </c>
      <c r="E22745" t="s">
        <v>9</v>
      </c>
      <c r="F22745" t="s">
        <v>22767</v>
      </c>
    </row>
    <row r="22746" spans="1:6" x14ac:dyDescent="0.2">
      <c r="A22746">
        <v>22744</v>
      </c>
      <c r="B22746" t="str">
        <f t="shared" si="355"/>
        <v>SARSCoV2_S2_423_A</v>
      </c>
      <c r="C22746" t="s">
        <v>14323</v>
      </c>
      <c r="D22746">
        <v>423</v>
      </c>
      <c r="E22746" t="s">
        <v>11</v>
      </c>
      <c r="F22746" t="s">
        <v>22768</v>
      </c>
    </row>
    <row r="22747" spans="1:6" x14ac:dyDescent="0.2">
      <c r="A22747">
        <v>22745</v>
      </c>
      <c r="B22747" t="str">
        <f t="shared" si="355"/>
        <v>SARSCoV2_S2_423_R</v>
      </c>
      <c r="C22747" t="s">
        <v>14323</v>
      </c>
      <c r="D22747">
        <v>423</v>
      </c>
      <c r="E22747" t="s">
        <v>13</v>
      </c>
      <c r="F22747" t="s">
        <v>22769</v>
      </c>
    </row>
    <row r="22748" spans="1:6" x14ac:dyDescent="0.2">
      <c r="A22748">
        <v>22746</v>
      </c>
      <c r="B22748" t="str">
        <f t="shared" si="355"/>
        <v>SARSCoV2_S2_423_S</v>
      </c>
      <c r="C22748" t="s">
        <v>14323</v>
      </c>
      <c r="D22748">
        <v>423</v>
      </c>
      <c r="E22748" t="s">
        <v>15</v>
      </c>
      <c r="F22748" t="s">
        <v>22770</v>
      </c>
    </row>
    <row r="22749" spans="1:6" x14ac:dyDescent="0.2">
      <c r="A22749">
        <v>22747</v>
      </c>
      <c r="B22749" t="str">
        <f t="shared" si="355"/>
        <v>SARSCoV2_S2_423_K</v>
      </c>
      <c r="C22749" t="s">
        <v>14323</v>
      </c>
      <c r="D22749">
        <v>423</v>
      </c>
      <c r="E22749" t="s">
        <v>17</v>
      </c>
      <c r="F22749" t="s">
        <v>22771</v>
      </c>
    </row>
    <row r="22750" spans="1:6" x14ac:dyDescent="0.2">
      <c r="A22750">
        <v>22748</v>
      </c>
      <c r="B22750" t="str">
        <f t="shared" si="355"/>
        <v>SARSCoV2_S2_423_N</v>
      </c>
      <c r="C22750" t="s">
        <v>14323</v>
      </c>
      <c r="D22750">
        <v>423</v>
      </c>
      <c r="E22750" t="s">
        <v>19</v>
      </c>
      <c r="F22750" t="s">
        <v>22772</v>
      </c>
    </row>
    <row r="22751" spans="1:6" x14ac:dyDescent="0.2">
      <c r="A22751">
        <v>22749</v>
      </c>
      <c r="B22751" t="str">
        <f t="shared" si="355"/>
        <v>SARSCoV2_S2_423_M</v>
      </c>
      <c r="C22751" t="s">
        <v>14323</v>
      </c>
      <c r="D22751">
        <v>423</v>
      </c>
      <c r="E22751" t="s">
        <v>21</v>
      </c>
      <c r="F22751" t="s">
        <v>22773</v>
      </c>
    </row>
    <row r="22752" spans="1:6" x14ac:dyDescent="0.2">
      <c r="A22752">
        <v>22750</v>
      </c>
      <c r="B22752" t="str">
        <f t="shared" si="355"/>
        <v>SARSCoV2_S2_423_I</v>
      </c>
      <c r="C22752" t="s">
        <v>14323</v>
      </c>
      <c r="D22752">
        <v>423</v>
      </c>
      <c r="E22752" t="s">
        <v>23</v>
      </c>
      <c r="F22752" t="s">
        <v>22774</v>
      </c>
    </row>
    <row r="22753" spans="1:6" x14ac:dyDescent="0.2">
      <c r="A22753">
        <v>22751</v>
      </c>
      <c r="B22753" t="str">
        <f t="shared" si="355"/>
        <v>SARSCoV2_S2_423_T</v>
      </c>
      <c r="C22753" t="s">
        <v>14323</v>
      </c>
      <c r="D22753">
        <v>423</v>
      </c>
      <c r="E22753" t="s">
        <v>25</v>
      </c>
      <c r="F22753" t="s">
        <v>22775</v>
      </c>
    </row>
    <row r="22754" spans="1:6" x14ac:dyDescent="0.2">
      <c r="A22754">
        <v>22752</v>
      </c>
      <c r="B22754" t="str">
        <f t="shared" si="355"/>
        <v>SARSCoV2_S2_423_W</v>
      </c>
      <c r="C22754" t="s">
        <v>14323</v>
      </c>
      <c r="D22754">
        <v>423</v>
      </c>
      <c r="E22754" t="s">
        <v>27</v>
      </c>
      <c r="F22754" t="s">
        <v>22776</v>
      </c>
    </row>
    <row r="22755" spans="1:6" x14ac:dyDescent="0.2">
      <c r="A22755">
        <v>22753</v>
      </c>
      <c r="B22755" t="str">
        <f t="shared" si="355"/>
        <v>SARSCoV2_S2_423_C</v>
      </c>
      <c r="C22755" t="s">
        <v>14323</v>
      </c>
      <c r="D22755">
        <v>423</v>
      </c>
      <c r="E22755" t="s">
        <v>29</v>
      </c>
      <c r="F22755" t="s">
        <v>22777</v>
      </c>
    </row>
    <row r="22756" spans="1:6" x14ac:dyDescent="0.2">
      <c r="A22756">
        <v>22754</v>
      </c>
      <c r="B22756" t="str">
        <f t="shared" si="355"/>
        <v>SARSCoV2_S2_423_Y</v>
      </c>
      <c r="C22756" t="s">
        <v>14323</v>
      </c>
      <c r="D22756">
        <v>423</v>
      </c>
      <c r="E22756" t="s">
        <v>31</v>
      </c>
      <c r="F22756" t="s">
        <v>22778</v>
      </c>
    </row>
    <row r="22757" spans="1:6" x14ac:dyDescent="0.2">
      <c r="A22757">
        <v>22755</v>
      </c>
      <c r="B22757" t="str">
        <f t="shared" si="355"/>
        <v>SARSCoV2_S2_423_L</v>
      </c>
      <c r="C22757" t="s">
        <v>14323</v>
      </c>
      <c r="D22757">
        <v>423</v>
      </c>
      <c r="E22757" t="s">
        <v>33</v>
      </c>
      <c r="F22757" t="s">
        <v>22779</v>
      </c>
    </row>
    <row r="22758" spans="1:6" x14ac:dyDescent="0.2">
      <c r="A22758">
        <v>22756</v>
      </c>
      <c r="B22758" t="str">
        <f t="shared" si="355"/>
        <v>SARSCoV2_S2_423_F</v>
      </c>
      <c r="C22758" t="s">
        <v>14323</v>
      </c>
      <c r="D22758">
        <v>423</v>
      </c>
      <c r="E22758" t="s">
        <v>35</v>
      </c>
      <c r="F22758" t="s">
        <v>22780</v>
      </c>
    </row>
    <row r="22759" spans="1:6" x14ac:dyDescent="0.2">
      <c r="A22759">
        <v>22757</v>
      </c>
      <c r="B22759" t="str">
        <f t="shared" si="355"/>
        <v>SARSCoV2_S2_423_Q</v>
      </c>
      <c r="C22759" t="s">
        <v>14323</v>
      </c>
      <c r="D22759">
        <v>423</v>
      </c>
      <c r="E22759" t="s">
        <v>37</v>
      </c>
      <c r="F22759" t="s">
        <v>22781</v>
      </c>
    </row>
    <row r="22760" spans="1:6" x14ac:dyDescent="0.2">
      <c r="A22760">
        <v>22758</v>
      </c>
      <c r="B22760" t="str">
        <f t="shared" si="355"/>
        <v>SARSCoV2_S2_423_H</v>
      </c>
      <c r="C22760" t="s">
        <v>14323</v>
      </c>
      <c r="D22760">
        <v>423</v>
      </c>
      <c r="E22760" t="s">
        <v>39</v>
      </c>
      <c r="F22760" t="s">
        <v>22782</v>
      </c>
    </row>
    <row r="22761" spans="1:6" x14ac:dyDescent="0.2">
      <c r="A22761">
        <v>22759</v>
      </c>
      <c r="B22761" t="str">
        <f t="shared" si="355"/>
        <v>SARSCoV2_S2_423_P</v>
      </c>
      <c r="C22761" t="s">
        <v>14323</v>
      </c>
      <c r="D22761">
        <v>423</v>
      </c>
      <c r="E22761" t="s">
        <v>41</v>
      </c>
      <c r="F22761" t="s">
        <v>22783</v>
      </c>
    </row>
    <row r="22762" spans="1:6" x14ac:dyDescent="0.2">
      <c r="A22762">
        <v>22760</v>
      </c>
      <c r="B22762" t="str">
        <f t="shared" si="355"/>
        <v>SARSCoV2_S2_424_G</v>
      </c>
      <c r="C22762" t="s">
        <v>14323</v>
      </c>
      <c r="D22762">
        <v>424</v>
      </c>
      <c r="E22762" t="s">
        <v>3</v>
      </c>
      <c r="F22762" t="s">
        <v>22784</v>
      </c>
    </row>
    <row r="22763" spans="1:6" x14ac:dyDescent="0.2">
      <c r="A22763">
        <v>22761</v>
      </c>
      <c r="B22763" t="str">
        <f t="shared" si="355"/>
        <v>SARSCoV2_S2_424_E</v>
      </c>
      <c r="C22763" t="s">
        <v>14323</v>
      </c>
      <c r="D22763">
        <v>424</v>
      </c>
      <c r="E22763" t="s">
        <v>5</v>
      </c>
      <c r="F22763" t="s">
        <v>22785</v>
      </c>
    </row>
    <row r="22764" spans="1:6" x14ac:dyDescent="0.2">
      <c r="A22764">
        <v>22762</v>
      </c>
      <c r="B22764" t="str">
        <f t="shared" si="355"/>
        <v>SARSCoV2_S2_424_D</v>
      </c>
      <c r="C22764" t="s">
        <v>14323</v>
      </c>
      <c r="D22764">
        <v>424</v>
      </c>
      <c r="E22764" t="s">
        <v>7</v>
      </c>
      <c r="F22764" t="s">
        <v>22786</v>
      </c>
    </row>
    <row r="22765" spans="1:6" x14ac:dyDescent="0.2">
      <c r="A22765">
        <v>22763</v>
      </c>
      <c r="B22765" t="str">
        <f t="shared" si="355"/>
        <v>SARSCoV2_S2_424_V</v>
      </c>
      <c r="C22765" t="s">
        <v>14323</v>
      </c>
      <c r="D22765">
        <v>424</v>
      </c>
      <c r="E22765" t="s">
        <v>9</v>
      </c>
      <c r="F22765" t="s">
        <v>22787</v>
      </c>
    </row>
    <row r="22766" spans="1:6" x14ac:dyDescent="0.2">
      <c r="A22766">
        <v>22764</v>
      </c>
      <c r="B22766" t="str">
        <f t="shared" si="355"/>
        <v>SARSCoV2_S2_424_A</v>
      </c>
      <c r="C22766" t="s">
        <v>14323</v>
      </c>
      <c r="D22766">
        <v>424</v>
      </c>
      <c r="E22766" t="s">
        <v>11</v>
      </c>
      <c r="F22766" t="s">
        <v>22788</v>
      </c>
    </row>
    <row r="22767" spans="1:6" x14ac:dyDescent="0.2">
      <c r="A22767">
        <v>22765</v>
      </c>
      <c r="B22767" t="str">
        <f t="shared" si="355"/>
        <v>SARSCoV2_S2_424_R</v>
      </c>
      <c r="C22767" t="s">
        <v>14323</v>
      </c>
      <c r="D22767">
        <v>424</v>
      </c>
      <c r="E22767" t="s">
        <v>13</v>
      </c>
      <c r="F22767" t="s">
        <v>22789</v>
      </c>
    </row>
    <row r="22768" spans="1:6" x14ac:dyDescent="0.2">
      <c r="A22768">
        <v>22766</v>
      </c>
      <c r="B22768" t="str">
        <f t="shared" si="355"/>
        <v>SARSCoV2_S2_424_S</v>
      </c>
      <c r="C22768" t="s">
        <v>14323</v>
      </c>
      <c r="D22768">
        <v>424</v>
      </c>
      <c r="E22768" t="s">
        <v>15</v>
      </c>
      <c r="F22768" t="s">
        <v>22790</v>
      </c>
    </row>
    <row r="22769" spans="1:6" x14ac:dyDescent="0.2">
      <c r="A22769">
        <v>22767</v>
      </c>
      <c r="B22769" t="str">
        <f t="shared" si="355"/>
        <v>SARSCoV2_S2_424_K</v>
      </c>
      <c r="C22769" t="s">
        <v>14323</v>
      </c>
      <c r="D22769">
        <v>424</v>
      </c>
      <c r="E22769" t="s">
        <v>17</v>
      </c>
      <c r="F22769" t="s">
        <v>22791</v>
      </c>
    </row>
    <row r="22770" spans="1:6" x14ac:dyDescent="0.2">
      <c r="A22770">
        <v>22768</v>
      </c>
      <c r="B22770" t="str">
        <f t="shared" si="355"/>
        <v>SARSCoV2_S2_424_N</v>
      </c>
      <c r="C22770" t="s">
        <v>14323</v>
      </c>
      <c r="D22770">
        <v>424</v>
      </c>
      <c r="E22770" t="s">
        <v>19</v>
      </c>
      <c r="F22770" t="s">
        <v>22792</v>
      </c>
    </row>
    <row r="22771" spans="1:6" x14ac:dyDescent="0.2">
      <c r="A22771">
        <v>22769</v>
      </c>
      <c r="B22771" t="str">
        <f t="shared" si="355"/>
        <v>SARSCoV2_S2_424_M</v>
      </c>
      <c r="C22771" t="s">
        <v>14323</v>
      </c>
      <c r="D22771">
        <v>424</v>
      </c>
      <c r="E22771" t="s">
        <v>21</v>
      </c>
      <c r="F22771" t="s">
        <v>22793</v>
      </c>
    </row>
    <row r="22772" spans="1:6" x14ac:dyDescent="0.2">
      <c r="A22772">
        <v>22770</v>
      </c>
      <c r="B22772" t="str">
        <f t="shared" si="355"/>
        <v>SARSCoV2_S2_424_I</v>
      </c>
      <c r="C22772" t="s">
        <v>14323</v>
      </c>
      <c r="D22772">
        <v>424</v>
      </c>
      <c r="E22772" t="s">
        <v>23</v>
      </c>
      <c r="F22772" t="s">
        <v>22794</v>
      </c>
    </row>
    <row r="22773" spans="1:6" x14ac:dyDescent="0.2">
      <c r="A22773">
        <v>22771</v>
      </c>
      <c r="B22773" t="str">
        <f t="shared" si="355"/>
        <v>SARSCoV2_S2_424_T</v>
      </c>
      <c r="C22773" t="s">
        <v>14323</v>
      </c>
      <c r="D22773">
        <v>424</v>
      </c>
      <c r="E22773" t="s">
        <v>25</v>
      </c>
      <c r="F22773" t="s">
        <v>22795</v>
      </c>
    </row>
    <row r="22774" spans="1:6" x14ac:dyDescent="0.2">
      <c r="A22774">
        <v>22772</v>
      </c>
      <c r="B22774" t="str">
        <f t="shared" si="355"/>
        <v>SARSCoV2_S2_424_W</v>
      </c>
      <c r="C22774" t="s">
        <v>14323</v>
      </c>
      <c r="D22774">
        <v>424</v>
      </c>
      <c r="E22774" t="s">
        <v>27</v>
      </c>
      <c r="F22774" t="s">
        <v>22796</v>
      </c>
    </row>
    <row r="22775" spans="1:6" x14ac:dyDescent="0.2">
      <c r="A22775">
        <v>22773</v>
      </c>
      <c r="B22775" t="str">
        <f t="shared" si="355"/>
        <v>SARSCoV2_S2_424_C</v>
      </c>
      <c r="C22775" t="s">
        <v>14323</v>
      </c>
      <c r="D22775">
        <v>424</v>
      </c>
      <c r="E22775" t="s">
        <v>29</v>
      </c>
      <c r="F22775" t="s">
        <v>22797</v>
      </c>
    </row>
    <row r="22776" spans="1:6" x14ac:dyDescent="0.2">
      <c r="A22776">
        <v>22774</v>
      </c>
      <c r="B22776" t="str">
        <f t="shared" si="355"/>
        <v>SARSCoV2_S2_424_Y</v>
      </c>
      <c r="C22776" t="s">
        <v>14323</v>
      </c>
      <c r="D22776">
        <v>424</v>
      </c>
      <c r="E22776" t="s">
        <v>31</v>
      </c>
      <c r="F22776" t="s">
        <v>22798</v>
      </c>
    </row>
    <row r="22777" spans="1:6" x14ac:dyDescent="0.2">
      <c r="A22777">
        <v>22775</v>
      </c>
      <c r="B22777" t="str">
        <f t="shared" si="355"/>
        <v>SARSCoV2_S2_424_L</v>
      </c>
      <c r="C22777" t="s">
        <v>14323</v>
      </c>
      <c r="D22777">
        <v>424</v>
      </c>
      <c r="E22777" t="s">
        <v>33</v>
      </c>
      <c r="F22777" t="s">
        <v>22799</v>
      </c>
    </row>
    <row r="22778" spans="1:6" x14ac:dyDescent="0.2">
      <c r="A22778">
        <v>22776</v>
      </c>
      <c r="B22778" t="str">
        <f t="shared" si="355"/>
        <v>SARSCoV2_S2_424_F</v>
      </c>
      <c r="C22778" t="s">
        <v>14323</v>
      </c>
      <c r="D22778">
        <v>424</v>
      </c>
      <c r="E22778" t="s">
        <v>35</v>
      </c>
      <c r="F22778" t="s">
        <v>22800</v>
      </c>
    </row>
    <row r="22779" spans="1:6" x14ac:dyDescent="0.2">
      <c r="A22779">
        <v>22777</v>
      </c>
      <c r="B22779" t="str">
        <f t="shared" si="355"/>
        <v>SARSCoV2_S2_424_Q</v>
      </c>
      <c r="C22779" t="s">
        <v>14323</v>
      </c>
      <c r="D22779">
        <v>424</v>
      </c>
      <c r="E22779" t="s">
        <v>37</v>
      </c>
      <c r="F22779" t="s">
        <v>22801</v>
      </c>
    </row>
    <row r="22780" spans="1:6" x14ac:dyDescent="0.2">
      <c r="A22780">
        <v>22778</v>
      </c>
      <c r="B22780" t="str">
        <f t="shared" si="355"/>
        <v>SARSCoV2_S2_424_H</v>
      </c>
      <c r="C22780" t="s">
        <v>14323</v>
      </c>
      <c r="D22780">
        <v>424</v>
      </c>
      <c r="E22780" t="s">
        <v>39</v>
      </c>
      <c r="F22780" t="s">
        <v>22802</v>
      </c>
    </row>
    <row r="22781" spans="1:6" x14ac:dyDescent="0.2">
      <c r="A22781">
        <v>22779</v>
      </c>
      <c r="B22781" t="str">
        <f t="shared" si="355"/>
        <v>SARSCoV2_S2_424_P</v>
      </c>
      <c r="C22781" t="s">
        <v>14323</v>
      </c>
      <c r="D22781">
        <v>424</v>
      </c>
      <c r="E22781" t="s">
        <v>41</v>
      </c>
      <c r="F22781" t="s">
        <v>22803</v>
      </c>
    </row>
    <row r="22782" spans="1:6" x14ac:dyDescent="0.2">
      <c r="A22782">
        <v>22780</v>
      </c>
      <c r="B22782" t="str">
        <f t="shared" si="355"/>
        <v>SARSCoV2_S2_425_G</v>
      </c>
      <c r="C22782" t="s">
        <v>14323</v>
      </c>
      <c r="D22782">
        <v>425</v>
      </c>
      <c r="E22782" t="s">
        <v>3</v>
      </c>
      <c r="F22782" t="s">
        <v>22804</v>
      </c>
    </row>
    <row r="22783" spans="1:6" x14ac:dyDescent="0.2">
      <c r="A22783">
        <v>22781</v>
      </c>
      <c r="B22783" t="str">
        <f t="shared" si="355"/>
        <v>SARSCoV2_S2_425_E</v>
      </c>
      <c r="C22783" t="s">
        <v>14323</v>
      </c>
      <c r="D22783">
        <v>425</v>
      </c>
      <c r="E22783" t="s">
        <v>5</v>
      </c>
      <c r="F22783" t="s">
        <v>22805</v>
      </c>
    </row>
    <row r="22784" spans="1:6" x14ac:dyDescent="0.2">
      <c r="A22784">
        <v>22782</v>
      </c>
      <c r="B22784" t="str">
        <f t="shared" si="355"/>
        <v>SARSCoV2_S2_425_D</v>
      </c>
      <c r="C22784" t="s">
        <v>14323</v>
      </c>
      <c r="D22784">
        <v>425</v>
      </c>
      <c r="E22784" t="s">
        <v>7</v>
      </c>
      <c r="F22784" t="s">
        <v>22806</v>
      </c>
    </row>
    <row r="22785" spans="1:6" x14ac:dyDescent="0.2">
      <c r="A22785">
        <v>22783</v>
      </c>
      <c r="B22785" t="str">
        <f t="shared" si="355"/>
        <v>SARSCoV2_S2_425_V</v>
      </c>
      <c r="C22785" t="s">
        <v>14323</v>
      </c>
      <c r="D22785">
        <v>425</v>
      </c>
      <c r="E22785" t="s">
        <v>9</v>
      </c>
      <c r="F22785" t="s">
        <v>22807</v>
      </c>
    </row>
    <row r="22786" spans="1:6" x14ac:dyDescent="0.2">
      <c r="A22786">
        <v>22784</v>
      </c>
      <c r="B22786" t="str">
        <f t="shared" si="355"/>
        <v>SARSCoV2_S2_425_A</v>
      </c>
      <c r="C22786" t="s">
        <v>14323</v>
      </c>
      <c r="D22786">
        <v>425</v>
      </c>
      <c r="E22786" t="s">
        <v>11</v>
      </c>
      <c r="F22786" t="s">
        <v>22808</v>
      </c>
    </row>
    <row r="22787" spans="1:6" x14ac:dyDescent="0.2">
      <c r="A22787">
        <v>22785</v>
      </c>
      <c r="B22787" t="str">
        <f t="shared" ref="B22787:B22850" si="356">_xlfn.CONCAT(C22787,"_",D22787,"_",E22787)</f>
        <v>SARSCoV2_S2_425_R</v>
      </c>
      <c r="C22787" t="s">
        <v>14323</v>
      </c>
      <c r="D22787">
        <v>425</v>
      </c>
      <c r="E22787" t="s">
        <v>13</v>
      </c>
      <c r="F22787" t="s">
        <v>22809</v>
      </c>
    </row>
    <row r="22788" spans="1:6" x14ac:dyDescent="0.2">
      <c r="A22788">
        <v>22786</v>
      </c>
      <c r="B22788" t="str">
        <f t="shared" si="356"/>
        <v>SARSCoV2_S2_425_S</v>
      </c>
      <c r="C22788" t="s">
        <v>14323</v>
      </c>
      <c r="D22788">
        <v>425</v>
      </c>
      <c r="E22788" t="s">
        <v>15</v>
      </c>
      <c r="F22788" t="s">
        <v>22810</v>
      </c>
    </row>
    <row r="22789" spans="1:6" x14ac:dyDescent="0.2">
      <c r="A22789">
        <v>22787</v>
      </c>
      <c r="B22789" t="str">
        <f t="shared" si="356"/>
        <v>SARSCoV2_S2_425_K</v>
      </c>
      <c r="C22789" t="s">
        <v>14323</v>
      </c>
      <c r="D22789">
        <v>425</v>
      </c>
      <c r="E22789" t="s">
        <v>17</v>
      </c>
      <c r="F22789" t="s">
        <v>22811</v>
      </c>
    </row>
    <row r="22790" spans="1:6" x14ac:dyDescent="0.2">
      <c r="A22790">
        <v>22788</v>
      </c>
      <c r="B22790" t="str">
        <f t="shared" si="356"/>
        <v>SARSCoV2_S2_425_N</v>
      </c>
      <c r="C22790" t="s">
        <v>14323</v>
      </c>
      <c r="D22790">
        <v>425</v>
      </c>
      <c r="E22790" t="s">
        <v>19</v>
      </c>
      <c r="F22790" t="s">
        <v>22812</v>
      </c>
    </row>
    <row r="22791" spans="1:6" x14ac:dyDescent="0.2">
      <c r="A22791">
        <v>22789</v>
      </c>
      <c r="B22791" t="str">
        <f t="shared" si="356"/>
        <v>SARSCoV2_S2_425_M</v>
      </c>
      <c r="C22791" t="s">
        <v>14323</v>
      </c>
      <c r="D22791">
        <v>425</v>
      </c>
      <c r="E22791" t="s">
        <v>21</v>
      </c>
      <c r="F22791" t="s">
        <v>22813</v>
      </c>
    </row>
    <row r="22792" spans="1:6" x14ac:dyDescent="0.2">
      <c r="A22792">
        <v>22790</v>
      </c>
      <c r="B22792" t="str">
        <f t="shared" si="356"/>
        <v>SARSCoV2_S2_425_I</v>
      </c>
      <c r="C22792" t="s">
        <v>14323</v>
      </c>
      <c r="D22792">
        <v>425</v>
      </c>
      <c r="E22792" t="s">
        <v>23</v>
      </c>
      <c r="F22792" t="s">
        <v>22814</v>
      </c>
    </row>
    <row r="22793" spans="1:6" x14ac:dyDescent="0.2">
      <c r="A22793">
        <v>22791</v>
      </c>
      <c r="B22793" t="str">
        <f t="shared" si="356"/>
        <v>SARSCoV2_S2_425_T</v>
      </c>
      <c r="C22793" t="s">
        <v>14323</v>
      </c>
      <c r="D22793">
        <v>425</v>
      </c>
      <c r="E22793" t="s">
        <v>25</v>
      </c>
      <c r="F22793" t="s">
        <v>22815</v>
      </c>
    </row>
    <row r="22794" spans="1:6" x14ac:dyDescent="0.2">
      <c r="A22794">
        <v>22792</v>
      </c>
      <c r="B22794" t="str">
        <f t="shared" si="356"/>
        <v>SARSCoV2_S2_425_W</v>
      </c>
      <c r="C22794" t="s">
        <v>14323</v>
      </c>
      <c r="D22794">
        <v>425</v>
      </c>
      <c r="E22794" t="s">
        <v>27</v>
      </c>
      <c r="F22794" t="s">
        <v>22816</v>
      </c>
    </row>
    <row r="22795" spans="1:6" x14ac:dyDescent="0.2">
      <c r="A22795">
        <v>22793</v>
      </c>
      <c r="B22795" t="str">
        <f t="shared" si="356"/>
        <v>SARSCoV2_S2_425_C</v>
      </c>
      <c r="C22795" t="s">
        <v>14323</v>
      </c>
      <c r="D22795">
        <v>425</v>
      </c>
      <c r="E22795" t="s">
        <v>29</v>
      </c>
      <c r="F22795" t="s">
        <v>22817</v>
      </c>
    </row>
    <row r="22796" spans="1:6" x14ac:dyDescent="0.2">
      <c r="A22796">
        <v>22794</v>
      </c>
      <c r="B22796" t="str">
        <f t="shared" si="356"/>
        <v>SARSCoV2_S2_425_Y</v>
      </c>
      <c r="C22796" t="s">
        <v>14323</v>
      </c>
      <c r="D22796">
        <v>425</v>
      </c>
      <c r="E22796" t="s">
        <v>31</v>
      </c>
      <c r="F22796" t="s">
        <v>22818</v>
      </c>
    </row>
    <row r="22797" spans="1:6" x14ac:dyDescent="0.2">
      <c r="A22797">
        <v>22795</v>
      </c>
      <c r="B22797" t="str">
        <f t="shared" si="356"/>
        <v>SARSCoV2_S2_425_L</v>
      </c>
      <c r="C22797" t="s">
        <v>14323</v>
      </c>
      <c r="D22797">
        <v>425</v>
      </c>
      <c r="E22797" t="s">
        <v>33</v>
      </c>
      <c r="F22797" t="s">
        <v>22819</v>
      </c>
    </row>
    <row r="22798" spans="1:6" x14ac:dyDescent="0.2">
      <c r="A22798">
        <v>22796</v>
      </c>
      <c r="B22798" t="str">
        <f t="shared" si="356"/>
        <v>SARSCoV2_S2_425_F</v>
      </c>
      <c r="C22798" t="s">
        <v>14323</v>
      </c>
      <c r="D22798">
        <v>425</v>
      </c>
      <c r="E22798" t="s">
        <v>35</v>
      </c>
      <c r="F22798" t="s">
        <v>22820</v>
      </c>
    </row>
    <row r="22799" spans="1:6" x14ac:dyDescent="0.2">
      <c r="A22799">
        <v>22797</v>
      </c>
      <c r="B22799" t="str">
        <f t="shared" si="356"/>
        <v>SARSCoV2_S2_425_Q</v>
      </c>
      <c r="C22799" t="s">
        <v>14323</v>
      </c>
      <c r="D22799">
        <v>425</v>
      </c>
      <c r="E22799" t="s">
        <v>37</v>
      </c>
      <c r="F22799" t="s">
        <v>22821</v>
      </c>
    </row>
    <row r="22800" spans="1:6" x14ac:dyDescent="0.2">
      <c r="A22800">
        <v>22798</v>
      </c>
      <c r="B22800" t="str">
        <f t="shared" si="356"/>
        <v>SARSCoV2_S2_425_H</v>
      </c>
      <c r="C22800" t="s">
        <v>14323</v>
      </c>
      <c r="D22800">
        <v>425</v>
      </c>
      <c r="E22800" t="s">
        <v>39</v>
      </c>
      <c r="F22800" t="s">
        <v>22822</v>
      </c>
    </row>
    <row r="22801" spans="1:6" x14ac:dyDescent="0.2">
      <c r="A22801">
        <v>22799</v>
      </c>
      <c r="B22801" t="str">
        <f t="shared" si="356"/>
        <v>SARSCoV2_S2_425_P</v>
      </c>
      <c r="C22801" t="s">
        <v>14323</v>
      </c>
      <c r="D22801">
        <v>425</v>
      </c>
      <c r="E22801" t="s">
        <v>41</v>
      </c>
      <c r="F22801" t="s">
        <v>22823</v>
      </c>
    </row>
    <row r="22802" spans="1:6" x14ac:dyDescent="0.2">
      <c r="A22802">
        <v>22800</v>
      </c>
      <c r="B22802" t="str">
        <f t="shared" si="356"/>
        <v>SARSCoV2_S2_426_G</v>
      </c>
      <c r="C22802" t="s">
        <v>14323</v>
      </c>
      <c r="D22802">
        <v>426</v>
      </c>
      <c r="E22802" t="s">
        <v>3</v>
      </c>
      <c r="F22802" t="s">
        <v>22824</v>
      </c>
    </row>
    <row r="22803" spans="1:6" x14ac:dyDescent="0.2">
      <c r="A22803">
        <v>22801</v>
      </c>
      <c r="B22803" t="str">
        <f t="shared" si="356"/>
        <v>SARSCoV2_S2_426_E</v>
      </c>
      <c r="C22803" t="s">
        <v>14323</v>
      </c>
      <c r="D22803">
        <v>426</v>
      </c>
      <c r="E22803" t="s">
        <v>5</v>
      </c>
      <c r="F22803" t="s">
        <v>22825</v>
      </c>
    </row>
    <row r="22804" spans="1:6" x14ac:dyDescent="0.2">
      <c r="A22804">
        <v>22802</v>
      </c>
      <c r="B22804" t="str">
        <f t="shared" si="356"/>
        <v>SARSCoV2_S2_426_D</v>
      </c>
      <c r="C22804" t="s">
        <v>14323</v>
      </c>
      <c r="D22804">
        <v>426</v>
      </c>
      <c r="E22804" t="s">
        <v>7</v>
      </c>
      <c r="F22804" t="s">
        <v>22826</v>
      </c>
    </row>
    <row r="22805" spans="1:6" x14ac:dyDescent="0.2">
      <c r="A22805">
        <v>22803</v>
      </c>
      <c r="B22805" t="str">
        <f t="shared" si="356"/>
        <v>SARSCoV2_S2_426_V</v>
      </c>
      <c r="C22805" t="s">
        <v>14323</v>
      </c>
      <c r="D22805">
        <v>426</v>
      </c>
      <c r="E22805" t="s">
        <v>9</v>
      </c>
      <c r="F22805" t="s">
        <v>22827</v>
      </c>
    </row>
    <row r="22806" spans="1:6" x14ac:dyDescent="0.2">
      <c r="A22806">
        <v>22804</v>
      </c>
      <c r="B22806" t="str">
        <f t="shared" si="356"/>
        <v>SARSCoV2_S2_426_A</v>
      </c>
      <c r="C22806" t="s">
        <v>14323</v>
      </c>
      <c r="D22806">
        <v>426</v>
      </c>
      <c r="E22806" t="s">
        <v>11</v>
      </c>
      <c r="F22806" t="s">
        <v>22828</v>
      </c>
    </row>
    <row r="22807" spans="1:6" x14ac:dyDescent="0.2">
      <c r="A22807">
        <v>22805</v>
      </c>
      <c r="B22807" t="str">
        <f t="shared" si="356"/>
        <v>SARSCoV2_S2_426_R</v>
      </c>
      <c r="C22807" t="s">
        <v>14323</v>
      </c>
      <c r="D22807">
        <v>426</v>
      </c>
      <c r="E22807" t="s">
        <v>13</v>
      </c>
      <c r="F22807" t="s">
        <v>22829</v>
      </c>
    </row>
    <row r="22808" spans="1:6" x14ac:dyDescent="0.2">
      <c r="A22808">
        <v>22806</v>
      </c>
      <c r="B22808" t="str">
        <f t="shared" si="356"/>
        <v>SARSCoV2_S2_426_S</v>
      </c>
      <c r="C22808" t="s">
        <v>14323</v>
      </c>
      <c r="D22808">
        <v>426</v>
      </c>
      <c r="E22808" t="s">
        <v>15</v>
      </c>
      <c r="F22808" t="s">
        <v>22830</v>
      </c>
    </row>
    <row r="22809" spans="1:6" x14ac:dyDescent="0.2">
      <c r="A22809">
        <v>22807</v>
      </c>
      <c r="B22809" t="str">
        <f t="shared" si="356"/>
        <v>SARSCoV2_S2_426_K</v>
      </c>
      <c r="C22809" t="s">
        <v>14323</v>
      </c>
      <c r="D22809">
        <v>426</v>
      </c>
      <c r="E22809" t="s">
        <v>17</v>
      </c>
      <c r="F22809" t="s">
        <v>22831</v>
      </c>
    </row>
    <row r="22810" spans="1:6" x14ac:dyDescent="0.2">
      <c r="A22810">
        <v>22808</v>
      </c>
      <c r="B22810" t="str">
        <f t="shared" si="356"/>
        <v>SARSCoV2_S2_426_N</v>
      </c>
      <c r="C22810" t="s">
        <v>14323</v>
      </c>
      <c r="D22810">
        <v>426</v>
      </c>
      <c r="E22810" t="s">
        <v>19</v>
      </c>
      <c r="F22810" t="s">
        <v>22832</v>
      </c>
    </row>
    <row r="22811" spans="1:6" x14ac:dyDescent="0.2">
      <c r="A22811">
        <v>22809</v>
      </c>
      <c r="B22811" t="str">
        <f t="shared" si="356"/>
        <v>SARSCoV2_S2_426_M</v>
      </c>
      <c r="C22811" t="s">
        <v>14323</v>
      </c>
      <c r="D22811">
        <v>426</v>
      </c>
      <c r="E22811" t="s">
        <v>21</v>
      </c>
      <c r="F22811" t="s">
        <v>22833</v>
      </c>
    </row>
    <row r="22812" spans="1:6" x14ac:dyDescent="0.2">
      <c r="A22812">
        <v>22810</v>
      </c>
      <c r="B22812" t="str">
        <f t="shared" si="356"/>
        <v>SARSCoV2_S2_426_I</v>
      </c>
      <c r="C22812" t="s">
        <v>14323</v>
      </c>
      <c r="D22812">
        <v>426</v>
      </c>
      <c r="E22812" t="s">
        <v>23</v>
      </c>
      <c r="F22812" t="s">
        <v>22834</v>
      </c>
    </row>
    <row r="22813" spans="1:6" x14ac:dyDescent="0.2">
      <c r="A22813">
        <v>22811</v>
      </c>
      <c r="B22813" t="str">
        <f t="shared" si="356"/>
        <v>SARSCoV2_S2_426_T</v>
      </c>
      <c r="C22813" t="s">
        <v>14323</v>
      </c>
      <c r="D22813">
        <v>426</v>
      </c>
      <c r="E22813" t="s">
        <v>25</v>
      </c>
      <c r="F22813" t="s">
        <v>22835</v>
      </c>
    </row>
    <row r="22814" spans="1:6" x14ac:dyDescent="0.2">
      <c r="A22814">
        <v>22812</v>
      </c>
      <c r="B22814" t="str">
        <f t="shared" si="356"/>
        <v>SARSCoV2_S2_426_W</v>
      </c>
      <c r="C22814" t="s">
        <v>14323</v>
      </c>
      <c r="D22814">
        <v>426</v>
      </c>
      <c r="E22814" t="s">
        <v>27</v>
      </c>
      <c r="F22814" t="s">
        <v>22836</v>
      </c>
    </row>
    <row r="22815" spans="1:6" x14ac:dyDescent="0.2">
      <c r="A22815">
        <v>22813</v>
      </c>
      <c r="B22815" t="str">
        <f t="shared" si="356"/>
        <v>SARSCoV2_S2_426_C</v>
      </c>
      <c r="C22815" t="s">
        <v>14323</v>
      </c>
      <c r="D22815">
        <v>426</v>
      </c>
      <c r="E22815" t="s">
        <v>29</v>
      </c>
      <c r="F22815" t="s">
        <v>22837</v>
      </c>
    </row>
    <row r="22816" spans="1:6" x14ac:dyDescent="0.2">
      <c r="A22816">
        <v>22814</v>
      </c>
      <c r="B22816" t="str">
        <f t="shared" si="356"/>
        <v>SARSCoV2_S2_426_Y</v>
      </c>
      <c r="C22816" t="s">
        <v>14323</v>
      </c>
      <c r="D22816">
        <v>426</v>
      </c>
      <c r="E22816" t="s">
        <v>31</v>
      </c>
      <c r="F22816" t="s">
        <v>22838</v>
      </c>
    </row>
    <row r="22817" spans="1:6" x14ac:dyDescent="0.2">
      <c r="A22817">
        <v>22815</v>
      </c>
      <c r="B22817" t="str">
        <f t="shared" si="356"/>
        <v>SARSCoV2_S2_426_L</v>
      </c>
      <c r="C22817" t="s">
        <v>14323</v>
      </c>
      <c r="D22817">
        <v>426</v>
      </c>
      <c r="E22817" t="s">
        <v>33</v>
      </c>
      <c r="F22817" t="s">
        <v>22839</v>
      </c>
    </row>
    <row r="22818" spans="1:6" x14ac:dyDescent="0.2">
      <c r="A22818">
        <v>22816</v>
      </c>
      <c r="B22818" t="str">
        <f t="shared" si="356"/>
        <v>SARSCoV2_S2_426_F</v>
      </c>
      <c r="C22818" t="s">
        <v>14323</v>
      </c>
      <c r="D22818">
        <v>426</v>
      </c>
      <c r="E22818" t="s">
        <v>35</v>
      </c>
      <c r="F22818" t="s">
        <v>22840</v>
      </c>
    </row>
    <row r="22819" spans="1:6" x14ac:dyDescent="0.2">
      <c r="A22819">
        <v>22817</v>
      </c>
      <c r="B22819" t="str">
        <f t="shared" si="356"/>
        <v>SARSCoV2_S2_426_Q</v>
      </c>
      <c r="C22819" t="s">
        <v>14323</v>
      </c>
      <c r="D22819">
        <v>426</v>
      </c>
      <c r="E22819" t="s">
        <v>37</v>
      </c>
      <c r="F22819" t="s">
        <v>22841</v>
      </c>
    </row>
    <row r="22820" spans="1:6" x14ac:dyDescent="0.2">
      <c r="A22820">
        <v>22818</v>
      </c>
      <c r="B22820" t="str">
        <f t="shared" si="356"/>
        <v>SARSCoV2_S2_426_H</v>
      </c>
      <c r="C22820" t="s">
        <v>14323</v>
      </c>
      <c r="D22820">
        <v>426</v>
      </c>
      <c r="E22820" t="s">
        <v>39</v>
      </c>
      <c r="F22820" t="s">
        <v>22842</v>
      </c>
    </row>
    <row r="22821" spans="1:6" x14ac:dyDescent="0.2">
      <c r="A22821">
        <v>22819</v>
      </c>
      <c r="B22821" t="str">
        <f t="shared" si="356"/>
        <v>SARSCoV2_S2_426_P</v>
      </c>
      <c r="C22821" t="s">
        <v>14323</v>
      </c>
      <c r="D22821">
        <v>426</v>
      </c>
      <c r="E22821" t="s">
        <v>41</v>
      </c>
      <c r="F22821" t="s">
        <v>22843</v>
      </c>
    </row>
    <row r="22822" spans="1:6" x14ac:dyDescent="0.2">
      <c r="A22822">
        <v>22820</v>
      </c>
      <c r="B22822" t="str">
        <f t="shared" si="356"/>
        <v>SARSCoV2_S2_427_G</v>
      </c>
      <c r="C22822" t="s">
        <v>14323</v>
      </c>
      <c r="D22822">
        <v>427</v>
      </c>
      <c r="E22822" t="s">
        <v>3</v>
      </c>
      <c r="F22822" t="s">
        <v>22844</v>
      </c>
    </row>
    <row r="22823" spans="1:6" x14ac:dyDescent="0.2">
      <c r="A22823">
        <v>22821</v>
      </c>
      <c r="B22823" t="str">
        <f t="shared" si="356"/>
        <v>SARSCoV2_S2_427_E</v>
      </c>
      <c r="C22823" t="s">
        <v>14323</v>
      </c>
      <c r="D22823">
        <v>427</v>
      </c>
      <c r="E22823" t="s">
        <v>5</v>
      </c>
      <c r="F22823" t="s">
        <v>22845</v>
      </c>
    </row>
    <row r="22824" spans="1:6" x14ac:dyDescent="0.2">
      <c r="A22824">
        <v>22822</v>
      </c>
      <c r="B22824" t="str">
        <f t="shared" si="356"/>
        <v>SARSCoV2_S2_427_D</v>
      </c>
      <c r="C22824" t="s">
        <v>14323</v>
      </c>
      <c r="D22824">
        <v>427</v>
      </c>
      <c r="E22824" t="s">
        <v>7</v>
      </c>
      <c r="F22824" t="s">
        <v>22846</v>
      </c>
    </row>
    <row r="22825" spans="1:6" x14ac:dyDescent="0.2">
      <c r="A22825">
        <v>22823</v>
      </c>
      <c r="B22825" t="str">
        <f t="shared" si="356"/>
        <v>SARSCoV2_S2_427_V</v>
      </c>
      <c r="C22825" t="s">
        <v>14323</v>
      </c>
      <c r="D22825">
        <v>427</v>
      </c>
      <c r="E22825" t="s">
        <v>9</v>
      </c>
      <c r="F22825" t="s">
        <v>22847</v>
      </c>
    </row>
    <row r="22826" spans="1:6" x14ac:dyDescent="0.2">
      <c r="A22826">
        <v>22824</v>
      </c>
      <c r="B22826" t="str">
        <f t="shared" si="356"/>
        <v>SARSCoV2_S2_427_A</v>
      </c>
      <c r="C22826" t="s">
        <v>14323</v>
      </c>
      <c r="D22826">
        <v>427</v>
      </c>
      <c r="E22826" t="s">
        <v>11</v>
      </c>
      <c r="F22826" t="s">
        <v>22848</v>
      </c>
    </row>
    <row r="22827" spans="1:6" x14ac:dyDescent="0.2">
      <c r="A22827">
        <v>22825</v>
      </c>
      <c r="B22827" t="str">
        <f t="shared" si="356"/>
        <v>SARSCoV2_S2_427_R</v>
      </c>
      <c r="C22827" t="s">
        <v>14323</v>
      </c>
      <c r="D22827">
        <v>427</v>
      </c>
      <c r="E22827" t="s">
        <v>13</v>
      </c>
      <c r="F22827" t="s">
        <v>22849</v>
      </c>
    </row>
    <row r="22828" spans="1:6" x14ac:dyDescent="0.2">
      <c r="A22828">
        <v>22826</v>
      </c>
      <c r="B22828" t="str">
        <f t="shared" si="356"/>
        <v>SARSCoV2_S2_427_S</v>
      </c>
      <c r="C22828" t="s">
        <v>14323</v>
      </c>
      <c r="D22828">
        <v>427</v>
      </c>
      <c r="E22828" t="s">
        <v>15</v>
      </c>
      <c r="F22828" t="s">
        <v>22850</v>
      </c>
    </row>
    <row r="22829" spans="1:6" x14ac:dyDescent="0.2">
      <c r="A22829">
        <v>22827</v>
      </c>
      <c r="B22829" t="str">
        <f t="shared" si="356"/>
        <v>SARSCoV2_S2_427_K</v>
      </c>
      <c r="C22829" t="s">
        <v>14323</v>
      </c>
      <c r="D22829">
        <v>427</v>
      </c>
      <c r="E22829" t="s">
        <v>17</v>
      </c>
      <c r="F22829" t="s">
        <v>22851</v>
      </c>
    </row>
    <row r="22830" spans="1:6" x14ac:dyDescent="0.2">
      <c r="A22830">
        <v>22828</v>
      </c>
      <c r="B22830" t="str">
        <f t="shared" si="356"/>
        <v>SARSCoV2_S2_427_N</v>
      </c>
      <c r="C22830" t="s">
        <v>14323</v>
      </c>
      <c r="D22830">
        <v>427</v>
      </c>
      <c r="E22830" t="s">
        <v>19</v>
      </c>
      <c r="F22830" t="s">
        <v>22852</v>
      </c>
    </row>
    <row r="22831" spans="1:6" x14ac:dyDescent="0.2">
      <c r="A22831">
        <v>22829</v>
      </c>
      <c r="B22831" t="str">
        <f t="shared" si="356"/>
        <v>SARSCoV2_S2_427_M</v>
      </c>
      <c r="C22831" t="s">
        <v>14323</v>
      </c>
      <c r="D22831">
        <v>427</v>
      </c>
      <c r="E22831" t="s">
        <v>21</v>
      </c>
      <c r="F22831" t="s">
        <v>22853</v>
      </c>
    </row>
    <row r="22832" spans="1:6" x14ac:dyDescent="0.2">
      <c r="A22832">
        <v>22830</v>
      </c>
      <c r="B22832" t="str">
        <f t="shared" si="356"/>
        <v>SARSCoV2_S2_427_I</v>
      </c>
      <c r="C22832" t="s">
        <v>14323</v>
      </c>
      <c r="D22832">
        <v>427</v>
      </c>
      <c r="E22832" t="s">
        <v>23</v>
      </c>
      <c r="F22832" t="s">
        <v>22854</v>
      </c>
    </row>
    <row r="22833" spans="1:6" x14ac:dyDescent="0.2">
      <c r="A22833">
        <v>22831</v>
      </c>
      <c r="B22833" t="str">
        <f t="shared" si="356"/>
        <v>SARSCoV2_S2_427_T</v>
      </c>
      <c r="C22833" t="s">
        <v>14323</v>
      </c>
      <c r="D22833">
        <v>427</v>
      </c>
      <c r="E22833" t="s">
        <v>25</v>
      </c>
      <c r="F22833" t="s">
        <v>22855</v>
      </c>
    </row>
    <row r="22834" spans="1:6" x14ac:dyDescent="0.2">
      <c r="A22834">
        <v>22832</v>
      </c>
      <c r="B22834" t="str">
        <f t="shared" si="356"/>
        <v>SARSCoV2_S2_427_W</v>
      </c>
      <c r="C22834" t="s">
        <v>14323</v>
      </c>
      <c r="D22834">
        <v>427</v>
      </c>
      <c r="E22834" t="s">
        <v>27</v>
      </c>
      <c r="F22834" t="s">
        <v>22856</v>
      </c>
    </row>
    <row r="22835" spans="1:6" x14ac:dyDescent="0.2">
      <c r="A22835">
        <v>22833</v>
      </c>
      <c r="B22835" t="str">
        <f t="shared" si="356"/>
        <v>SARSCoV2_S2_427_C</v>
      </c>
      <c r="C22835" t="s">
        <v>14323</v>
      </c>
      <c r="D22835">
        <v>427</v>
      </c>
      <c r="E22835" t="s">
        <v>29</v>
      </c>
      <c r="F22835" t="s">
        <v>22857</v>
      </c>
    </row>
    <row r="22836" spans="1:6" x14ac:dyDescent="0.2">
      <c r="A22836">
        <v>22834</v>
      </c>
      <c r="B22836" t="str">
        <f t="shared" si="356"/>
        <v>SARSCoV2_S2_427_Y</v>
      </c>
      <c r="C22836" t="s">
        <v>14323</v>
      </c>
      <c r="D22836">
        <v>427</v>
      </c>
      <c r="E22836" t="s">
        <v>31</v>
      </c>
      <c r="F22836" t="s">
        <v>22858</v>
      </c>
    </row>
    <row r="22837" spans="1:6" x14ac:dyDescent="0.2">
      <c r="A22837">
        <v>22835</v>
      </c>
      <c r="B22837" t="str">
        <f t="shared" si="356"/>
        <v>SARSCoV2_S2_427_L</v>
      </c>
      <c r="C22837" t="s">
        <v>14323</v>
      </c>
      <c r="D22837">
        <v>427</v>
      </c>
      <c r="E22837" t="s">
        <v>33</v>
      </c>
      <c r="F22837" t="s">
        <v>22859</v>
      </c>
    </row>
    <row r="22838" spans="1:6" x14ac:dyDescent="0.2">
      <c r="A22838">
        <v>22836</v>
      </c>
      <c r="B22838" t="str">
        <f t="shared" si="356"/>
        <v>SARSCoV2_S2_427_F</v>
      </c>
      <c r="C22838" t="s">
        <v>14323</v>
      </c>
      <c r="D22838">
        <v>427</v>
      </c>
      <c r="E22838" t="s">
        <v>35</v>
      </c>
      <c r="F22838" t="s">
        <v>22860</v>
      </c>
    </row>
    <row r="22839" spans="1:6" x14ac:dyDescent="0.2">
      <c r="A22839">
        <v>22837</v>
      </c>
      <c r="B22839" t="str">
        <f t="shared" si="356"/>
        <v>SARSCoV2_S2_427_Q</v>
      </c>
      <c r="C22839" t="s">
        <v>14323</v>
      </c>
      <c r="D22839">
        <v>427</v>
      </c>
      <c r="E22839" t="s">
        <v>37</v>
      </c>
      <c r="F22839" t="s">
        <v>22861</v>
      </c>
    </row>
    <row r="22840" spans="1:6" x14ac:dyDescent="0.2">
      <c r="A22840">
        <v>22838</v>
      </c>
      <c r="B22840" t="str">
        <f t="shared" si="356"/>
        <v>SARSCoV2_S2_427_H</v>
      </c>
      <c r="C22840" t="s">
        <v>14323</v>
      </c>
      <c r="D22840">
        <v>427</v>
      </c>
      <c r="E22840" t="s">
        <v>39</v>
      </c>
      <c r="F22840" t="s">
        <v>22862</v>
      </c>
    </row>
    <row r="22841" spans="1:6" x14ac:dyDescent="0.2">
      <c r="A22841">
        <v>22839</v>
      </c>
      <c r="B22841" t="str">
        <f t="shared" si="356"/>
        <v>SARSCoV2_S2_427_P</v>
      </c>
      <c r="C22841" t="s">
        <v>14323</v>
      </c>
      <c r="D22841">
        <v>427</v>
      </c>
      <c r="E22841" t="s">
        <v>41</v>
      </c>
      <c r="F22841" t="s">
        <v>22863</v>
      </c>
    </row>
    <row r="22842" spans="1:6" x14ac:dyDescent="0.2">
      <c r="A22842">
        <v>22840</v>
      </c>
      <c r="B22842" t="str">
        <f t="shared" si="356"/>
        <v>SARSCoV2_S2_428_G</v>
      </c>
      <c r="C22842" t="s">
        <v>14323</v>
      </c>
      <c r="D22842">
        <v>428</v>
      </c>
      <c r="E22842" t="s">
        <v>3</v>
      </c>
      <c r="F22842" t="s">
        <v>22864</v>
      </c>
    </row>
    <row r="22843" spans="1:6" x14ac:dyDescent="0.2">
      <c r="A22843">
        <v>22841</v>
      </c>
      <c r="B22843" t="str">
        <f t="shared" si="356"/>
        <v>SARSCoV2_S2_428_E</v>
      </c>
      <c r="C22843" t="s">
        <v>14323</v>
      </c>
      <c r="D22843">
        <v>428</v>
      </c>
      <c r="E22843" t="s">
        <v>5</v>
      </c>
      <c r="F22843" t="s">
        <v>22865</v>
      </c>
    </row>
    <row r="22844" spans="1:6" x14ac:dyDescent="0.2">
      <c r="A22844">
        <v>22842</v>
      </c>
      <c r="B22844" t="str">
        <f t="shared" si="356"/>
        <v>SARSCoV2_S2_428_D</v>
      </c>
      <c r="C22844" t="s">
        <v>14323</v>
      </c>
      <c r="D22844">
        <v>428</v>
      </c>
      <c r="E22844" t="s">
        <v>7</v>
      </c>
      <c r="F22844" t="s">
        <v>22866</v>
      </c>
    </row>
    <row r="22845" spans="1:6" x14ac:dyDescent="0.2">
      <c r="A22845">
        <v>22843</v>
      </c>
      <c r="B22845" t="str">
        <f t="shared" si="356"/>
        <v>SARSCoV2_S2_428_V</v>
      </c>
      <c r="C22845" t="s">
        <v>14323</v>
      </c>
      <c r="D22845">
        <v>428</v>
      </c>
      <c r="E22845" t="s">
        <v>9</v>
      </c>
      <c r="F22845" t="s">
        <v>22867</v>
      </c>
    </row>
    <row r="22846" spans="1:6" x14ac:dyDescent="0.2">
      <c r="A22846">
        <v>22844</v>
      </c>
      <c r="B22846" t="str">
        <f t="shared" si="356"/>
        <v>SARSCoV2_S2_428_A</v>
      </c>
      <c r="C22846" t="s">
        <v>14323</v>
      </c>
      <c r="D22846">
        <v>428</v>
      </c>
      <c r="E22846" t="s">
        <v>11</v>
      </c>
      <c r="F22846" t="s">
        <v>22868</v>
      </c>
    </row>
    <row r="22847" spans="1:6" x14ac:dyDescent="0.2">
      <c r="A22847">
        <v>22845</v>
      </c>
      <c r="B22847" t="str">
        <f t="shared" si="356"/>
        <v>SARSCoV2_S2_428_R</v>
      </c>
      <c r="C22847" t="s">
        <v>14323</v>
      </c>
      <c r="D22847">
        <v>428</v>
      </c>
      <c r="E22847" t="s">
        <v>13</v>
      </c>
      <c r="F22847" t="s">
        <v>22869</v>
      </c>
    </row>
    <row r="22848" spans="1:6" x14ac:dyDescent="0.2">
      <c r="A22848">
        <v>22846</v>
      </c>
      <c r="B22848" t="str">
        <f t="shared" si="356"/>
        <v>SARSCoV2_S2_428_S</v>
      </c>
      <c r="C22848" t="s">
        <v>14323</v>
      </c>
      <c r="D22848">
        <v>428</v>
      </c>
      <c r="E22848" t="s">
        <v>15</v>
      </c>
      <c r="F22848" t="s">
        <v>22870</v>
      </c>
    </row>
    <row r="22849" spans="1:6" x14ac:dyDescent="0.2">
      <c r="A22849">
        <v>22847</v>
      </c>
      <c r="B22849" t="str">
        <f t="shared" si="356"/>
        <v>SARSCoV2_S2_428_K</v>
      </c>
      <c r="C22849" t="s">
        <v>14323</v>
      </c>
      <c r="D22849">
        <v>428</v>
      </c>
      <c r="E22849" t="s">
        <v>17</v>
      </c>
      <c r="F22849" t="s">
        <v>22871</v>
      </c>
    </row>
    <row r="22850" spans="1:6" x14ac:dyDescent="0.2">
      <c r="A22850">
        <v>22848</v>
      </c>
      <c r="B22850" t="str">
        <f t="shared" si="356"/>
        <v>SARSCoV2_S2_428_N</v>
      </c>
      <c r="C22850" t="s">
        <v>14323</v>
      </c>
      <c r="D22850">
        <v>428</v>
      </c>
      <c r="E22850" t="s">
        <v>19</v>
      </c>
      <c r="F22850" t="s">
        <v>22872</v>
      </c>
    </row>
    <row r="22851" spans="1:6" x14ac:dyDescent="0.2">
      <c r="A22851">
        <v>22849</v>
      </c>
      <c r="B22851" t="str">
        <f t="shared" ref="B22851:B22914" si="357">_xlfn.CONCAT(C22851,"_",D22851,"_",E22851)</f>
        <v>SARSCoV2_S2_428_M</v>
      </c>
      <c r="C22851" t="s">
        <v>14323</v>
      </c>
      <c r="D22851">
        <v>428</v>
      </c>
      <c r="E22851" t="s">
        <v>21</v>
      </c>
      <c r="F22851" t="s">
        <v>22873</v>
      </c>
    </row>
    <row r="22852" spans="1:6" x14ac:dyDescent="0.2">
      <c r="A22852">
        <v>22850</v>
      </c>
      <c r="B22852" t="str">
        <f t="shared" si="357"/>
        <v>SARSCoV2_S2_428_I</v>
      </c>
      <c r="C22852" t="s">
        <v>14323</v>
      </c>
      <c r="D22852">
        <v>428</v>
      </c>
      <c r="E22852" t="s">
        <v>23</v>
      </c>
      <c r="F22852" t="s">
        <v>22874</v>
      </c>
    </row>
    <row r="22853" spans="1:6" x14ac:dyDescent="0.2">
      <c r="A22853">
        <v>22851</v>
      </c>
      <c r="B22853" t="str">
        <f t="shared" si="357"/>
        <v>SARSCoV2_S2_428_T</v>
      </c>
      <c r="C22853" t="s">
        <v>14323</v>
      </c>
      <c r="D22853">
        <v>428</v>
      </c>
      <c r="E22853" t="s">
        <v>25</v>
      </c>
      <c r="F22853" t="s">
        <v>22875</v>
      </c>
    </row>
    <row r="22854" spans="1:6" x14ac:dyDescent="0.2">
      <c r="A22854">
        <v>22852</v>
      </c>
      <c r="B22854" t="str">
        <f t="shared" si="357"/>
        <v>SARSCoV2_S2_428_W</v>
      </c>
      <c r="C22854" t="s">
        <v>14323</v>
      </c>
      <c r="D22854">
        <v>428</v>
      </c>
      <c r="E22854" t="s">
        <v>27</v>
      </c>
      <c r="F22854" t="s">
        <v>22876</v>
      </c>
    </row>
    <row r="22855" spans="1:6" x14ac:dyDescent="0.2">
      <c r="A22855">
        <v>22853</v>
      </c>
      <c r="B22855" t="str">
        <f t="shared" si="357"/>
        <v>SARSCoV2_S2_428_C</v>
      </c>
      <c r="C22855" t="s">
        <v>14323</v>
      </c>
      <c r="D22855">
        <v>428</v>
      </c>
      <c r="E22855" t="s">
        <v>29</v>
      </c>
      <c r="F22855" t="s">
        <v>22877</v>
      </c>
    </row>
    <row r="22856" spans="1:6" x14ac:dyDescent="0.2">
      <c r="A22856">
        <v>22854</v>
      </c>
      <c r="B22856" t="str">
        <f t="shared" si="357"/>
        <v>SARSCoV2_S2_428_Y</v>
      </c>
      <c r="C22856" t="s">
        <v>14323</v>
      </c>
      <c r="D22856">
        <v>428</v>
      </c>
      <c r="E22856" t="s">
        <v>31</v>
      </c>
      <c r="F22856" t="s">
        <v>22878</v>
      </c>
    </row>
    <row r="22857" spans="1:6" x14ac:dyDescent="0.2">
      <c r="A22857">
        <v>22855</v>
      </c>
      <c r="B22857" t="str">
        <f t="shared" si="357"/>
        <v>SARSCoV2_S2_428_L</v>
      </c>
      <c r="C22857" t="s">
        <v>14323</v>
      </c>
      <c r="D22857">
        <v>428</v>
      </c>
      <c r="E22857" t="s">
        <v>33</v>
      </c>
      <c r="F22857" t="s">
        <v>22879</v>
      </c>
    </row>
    <row r="22858" spans="1:6" x14ac:dyDescent="0.2">
      <c r="A22858">
        <v>22856</v>
      </c>
      <c r="B22858" t="str">
        <f t="shared" si="357"/>
        <v>SARSCoV2_S2_428_F</v>
      </c>
      <c r="C22858" t="s">
        <v>14323</v>
      </c>
      <c r="D22858">
        <v>428</v>
      </c>
      <c r="E22858" t="s">
        <v>35</v>
      </c>
      <c r="F22858" t="s">
        <v>22880</v>
      </c>
    </row>
    <row r="22859" spans="1:6" x14ac:dyDescent="0.2">
      <c r="A22859">
        <v>22857</v>
      </c>
      <c r="B22859" t="str">
        <f t="shared" si="357"/>
        <v>SARSCoV2_S2_428_Q</v>
      </c>
      <c r="C22859" t="s">
        <v>14323</v>
      </c>
      <c r="D22859">
        <v>428</v>
      </c>
      <c r="E22859" t="s">
        <v>37</v>
      </c>
      <c r="F22859" t="s">
        <v>22881</v>
      </c>
    </row>
    <row r="22860" spans="1:6" x14ac:dyDescent="0.2">
      <c r="A22860">
        <v>22858</v>
      </c>
      <c r="B22860" t="str">
        <f t="shared" si="357"/>
        <v>SARSCoV2_S2_428_H</v>
      </c>
      <c r="C22860" t="s">
        <v>14323</v>
      </c>
      <c r="D22860">
        <v>428</v>
      </c>
      <c r="E22860" t="s">
        <v>39</v>
      </c>
      <c r="F22860" t="s">
        <v>22882</v>
      </c>
    </row>
    <row r="22861" spans="1:6" x14ac:dyDescent="0.2">
      <c r="A22861">
        <v>22859</v>
      </c>
      <c r="B22861" t="str">
        <f t="shared" si="357"/>
        <v>SARSCoV2_S2_428_P</v>
      </c>
      <c r="C22861" t="s">
        <v>14323</v>
      </c>
      <c r="D22861">
        <v>428</v>
      </c>
      <c r="E22861" t="s">
        <v>41</v>
      </c>
      <c r="F22861" t="s">
        <v>22883</v>
      </c>
    </row>
    <row r="22862" spans="1:6" x14ac:dyDescent="0.2">
      <c r="A22862">
        <v>22860</v>
      </c>
      <c r="B22862" t="str">
        <f t="shared" si="357"/>
        <v>SARSCoV2_S2_429_G</v>
      </c>
      <c r="C22862" t="s">
        <v>14323</v>
      </c>
      <c r="D22862">
        <v>429</v>
      </c>
      <c r="E22862" t="s">
        <v>3</v>
      </c>
      <c r="F22862" t="s">
        <v>22884</v>
      </c>
    </row>
    <row r="22863" spans="1:6" x14ac:dyDescent="0.2">
      <c r="A22863">
        <v>22861</v>
      </c>
      <c r="B22863" t="str">
        <f t="shared" si="357"/>
        <v>SARSCoV2_S2_429_E</v>
      </c>
      <c r="C22863" t="s">
        <v>14323</v>
      </c>
      <c r="D22863">
        <v>429</v>
      </c>
      <c r="E22863" t="s">
        <v>5</v>
      </c>
      <c r="F22863" t="s">
        <v>22885</v>
      </c>
    </row>
    <row r="22864" spans="1:6" x14ac:dyDescent="0.2">
      <c r="A22864">
        <v>22862</v>
      </c>
      <c r="B22864" t="str">
        <f t="shared" si="357"/>
        <v>SARSCoV2_S2_429_D</v>
      </c>
      <c r="C22864" t="s">
        <v>14323</v>
      </c>
      <c r="D22864">
        <v>429</v>
      </c>
      <c r="E22864" t="s">
        <v>7</v>
      </c>
      <c r="F22864" t="s">
        <v>22886</v>
      </c>
    </row>
    <row r="22865" spans="1:6" x14ac:dyDescent="0.2">
      <c r="A22865">
        <v>22863</v>
      </c>
      <c r="B22865" t="str">
        <f t="shared" si="357"/>
        <v>SARSCoV2_S2_429_V</v>
      </c>
      <c r="C22865" t="s">
        <v>14323</v>
      </c>
      <c r="D22865">
        <v>429</v>
      </c>
      <c r="E22865" t="s">
        <v>9</v>
      </c>
      <c r="F22865" t="s">
        <v>22887</v>
      </c>
    </row>
    <row r="22866" spans="1:6" x14ac:dyDescent="0.2">
      <c r="A22866">
        <v>22864</v>
      </c>
      <c r="B22866" t="str">
        <f t="shared" si="357"/>
        <v>SARSCoV2_S2_429_A</v>
      </c>
      <c r="C22866" t="s">
        <v>14323</v>
      </c>
      <c r="D22866">
        <v>429</v>
      </c>
      <c r="E22866" t="s">
        <v>11</v>
      </c>
      <c r="F22866" t="s">
        <v>22888</v>
      </c>
    </row>
    <row r="22867" spans="1:6" x14ac:dyDescent="0.2">
      <c r="A22867">
        <v>22865</v>
      </c>
      <c r="B22867" t="str">
        <f t="shared" si="357"/>
        <v>SARSCoV2_S2_429_R</v>
      </c>
      <c r="C22867" t="s">
        <v>14323</v>
      </c>
      <c r="D22867">
        <v>429</v>
      </c>
      <c r="E22867" t="s">
        <v>13</v>
      </c>
      <c r="F22867" t="s">
        <v>22889</v>
      </c>
    </row>
    <row r="22868" spans="1:6" x14ac:dyDescent="0.2">
      <c r="A22868">
        <v>22866</v>
      </c>
      <c r="B22868" t="str">
        <f t="shared" si="357"/>
        <v>SARSCoV2_S2_429_S</v>
      </c>
      <c r="C22868" t="s">
        <v>14323</v>
      </c>
      <c r="D22868">
        <v>429</v>
      </c>
      <c r="E22868" t="s">
        <v>15</v>
      </c>
      <c r="F22868" t="s">
        <v>22890</v>
      </c>
    </row>
    <row r="22869" spans="1:6" x14ac:dyDescent="0.2">
      <c r="A22869">
        <v>22867</v>
      </c>
      <c r="B22869" t="str">
        <f t="shared" si="357"/>
        <v>SARSCoV2_S2_429_K</v>
      </c>
      <c r="C22869" t="s">
        <v>14323</v>
      </c>
      <c r="D22869">
        <v>429</v>
      </c>
      <c r="E22869" t="s">
        <v>17</v>
      </c>
      <c r="F22869" t="s">
        <v>22891</v>
      </c>
    </row>
    <row r="22870" spans="1:6" x14ac:dyDescent="0.2">
      <c r="A22870">
        <v>22868</v>
      </c>
      <c r="B22870" t="str">
        <f t="shared" si="357"/>
        <v>SARSCoV2_S2_429_N</v>
      </c>
      <c r="C22870" t="s">
        <v>14323</v>
      </c>
      <c r="D22870">
        <v>429</v>
      </c>
      <c r="E22870" t="s">
        <v>19</v>
      </c>
      <c r="F22870" t="s">
        <v>22892</v>
      </c>
    </row>
    <row r="22871" spans="1:6" x14ac:dyDescent="0.2">
      <c r="A22871">
        <v>22869</v>
      </c>
      <c r="B22871" t="str">
        <f t="shared" si="357"/>
        <v>SARSCoV2_S2_429_M</v>
      </c>
      <c r="C22871" t="s">
        <v>14323</v>
      </c>
      <c r="D22871">
        <v>429</v>
      </c>
      <c r="E22871" t="s">
        <v>21</v>
      </c>
      <c r="F22871" t="s">
        <v>22893</v>
      </c>
    </row>
    <row r="22872" spans="1:6" x14ac:dyDescent="0.2">
      <c r="A22872">
        <v>22870</v>
      </c>
      <c r="B22872" t="str">
        <f t="shared" si="357"/>
        <v>SARSCoV2_S2_429_I</v>
      </c>
      <c r="C22872" t="s">
        <v>14323</v>
      </c>
      <c r="D22872">
        <v>429</v>
      </c>
      <c r="E22872" t="s">
        <v>23</v>
      </c>
      <c r="F22872" t="s">
        <v>22894</v>
      </c>
    </row>
    <row r="22873" spans="1:6" x14ac:dyDescent="0.2">
      <c r="A22873">
        <v>22871</v>
      </c>
      <c r="B22873" t="str">
        <f t="shared" si="357"/>
        <v>SARSCoV2_S2_429_T</v>
      </c>
      <c r="C22873" t="s">
        <v>14323</v>
      </c>
      <c r="D22873">
        <v>429</v>
      </c>
      <c r="E22873" t="s">
        <v>25</v>
      </c>
      <c r="F22873" t="s">
        <v>22895</v>
      </c>
    </row>
    <row r="22874" spans="1:6" x14ac:dyDescent="0.2">
      <c r="A22874">
        <v>22872</v>
      </c>
      <c r="B22874" t="str">
        <f t="shared" si="357"/>
        <v>SARSCoV2_S2_429_W</v>
      </c>
      <c r="C22874" t="s">
        <v>14323</v>
      </c>
      <c r="D22874">
        <v>429</v>
      </c>
      <c r="E22874" t="s">
        <v>27</v>
      </c>
      <c r="F22874" t="s">
        <v>22896</v>
      </c>
    </row>
    <row r="22875" spans="1:6" x14ac:dyDescent="0.2">
      <c r="A22875">
        <v>22873</v>
      </c>
      <c r="B22875" t="str">
        <f t="shared" si="357"/>
        <v>SARSCoV2_S2_429_C</v>
      </c>
      <c r="C22875" t="s">
        <v>14323</v>
      </c>
      <c r="D22875">
        <v>429</v>
      </c>
      <c r="E22875" t="s">
        <v>29</v>
      </c>
      <c r="F22875" t="s">
        <v>22897</v>
      </c>
    </row>
    <row r="22876" spans="1:6" x14ac:dyDescent="0.2">
      <c r="A22876">
        <v>22874</v>
      </c>
      <c r="B22876" t="str">
        <f t="shared" si="357"/>
        <v>SARSCoV2_S2_429_Y</v>
      </c>
      <c r="C22876" t="s">
        <v>14323</v>
      </c>
      <c r="D22876">
        <v>429</v>
      </c>
      <c r="E22876" t="s">
        <v>31</v>
      </c>
      <c r="F22876" t="s">
        <v>22898</v>
      </c>
    </row>
    <row r="22877" spans="1:6" x14ac:dyDescent="0.2">
      <c r="A22877">
        <v>22875</v>
      </c>
      <c r="B22877" t="str">
        <f t="shared" si="357"/>
        <v>SARSCoV2_S2_429_L</v>
      </c>
      <c r="C22877" t="s">
        <v>14323</v>
      </c>
      <c r="D22877">
        <v>429</v>
      </c>
      <c r="E22877" t="s">
        <v>33</v>
      </c>
      <c r="F22877" t="s">
        <v>22899</v>
      </c>
    </row>
    <row r="22878" spans="1:6" x14ac:dyDescent="0.2">
      <c r="A22878">
        <v>22876</v>
      </c>
      <c r="B22878" t="str">
        <f t="shared" si="357"/>
        <v>SARSCoV2_S2_429_F</v>
      </c>
      <c r="C22878" t="s">
        <v>14323</v>
      </c>
      <c r="D22878">
        <v>429</v>
      </c>
      <c r="E22878" t="s">
        <v>35</v>
      </c>
      <c r="F22878" t="s">
        <v>22900</v>
      </c>
    </row>
    <row r="22879" spans="1:6" x14ac:dyDescent="0.2">
      <c r="A22879">
        <v>22877</v>
      </c>
      <c r="B22879" t="str">
        <f t="shared" si="357"/>
        <v>SARSCoV2_S2_429_Q</v>
      </c>
      <c r="C22879" t="s">
        <v>14323</v>
      </c>
      <c r="D22879">
        <v>429</v>
      </c>
      <c r="E22879" t="s">
        <v>37</v>
      </c>
      <c r="F22879" t="s">
        <v>22901</v>
      </c>
    </row>
    <row r="22880" spans="1:6" x14ac:dyDescent="0.2">
      <c r="A22880">
        <v>22878</v>
      </c>
      <c r="B22880" t="str">
        <f t="shared" si="357"/>
        <v>SARSCoV2_S2_429_H</v>
      </c>
      <c r="C22880" t="s">
        <v>14323</v>
      </c>
      <c r="D22880">
        <v>429</v>
      </c>
      <c r="E22880" t="s">
        <v>39</v>
      </c>
      <c r="F22880" t="s">
        <v>22902</v>
      </c>
    </row>
    <row r="22881" spans="1:6" x14ac:dyDescent="0.2">
      <c r="A22881">
        <v>22879</v>
      </c>
      <c r="B22881" t="str">
        <f t="shared" si="357"/>
        <v>SARSCoV2_S2_429_P</v>
      </c>
      <c r="C22881" t="s">
        <v>14323</v>
      </c>
      <c r="D22881">
        <v>429</v>
      </c>
      <c r="E22881" t="s">
        <v>41</v>
      </c>
      <c r="F22881" t="s">
        <v>22903</v>
      </c>
    </row>
    <row r="22882" spans="1:6" x14ac:dyDescent="0.2">
      <c r="A22882">
        <v>22880</v>
      </c>
      <c r="B22882" t="str">
        <f t="shared" si="357"/>
        <v>SARSCoV2_S2_430_G</v>
      </c>
      <c r="C22882" t="s">
        <v>14323</v>
      </c>
      <c r="D22882">
        <v>430</v>
      </c>
      <c r="E22882" t="s">
        <v>3</v>
      </c>
      <c r="F22882" t="s">
        <v>22904</v>
      </c>
    </row>
    <row r="22883" spans="1:6" x14ac:dyDescent="0.2">
      <c r="A22883">
        <v>22881</v>
      </c>
      <c r="B22883" t="str">
        <f t="shared" si="357"/>
        <v>SARSCoV2_S2_430_E</v>
      </c>
      <c r="C22883" t="s">
        <v>14323</v>
      </c>
      <c r="D22883">
        <v>430</v>
      </c>
      <c r="E22883" t="s">
        <v>5</v>
      </c>
      <c r="F22883" t="s">
        <v>22905</v>
      </c>
    </row>
    <row r="22884" spans="1:6" x14ac:dyDescent="0.2">
      <c r="A22884">
        <v>22882</v>
      </c>
      <c r="B22884" t="str">
        <f t="shared" si="357"/>
        <v>SARSCoV2_S2_430_D</v>
      </c>
      <c r="C22884" t="s">
        <v>14323</v>
      </c>
      <c r="D22884">
        <v>430</v>
      </c>
      <c r="E22884" t="s">
        <v>7</v>
      </c>
      <c r="F22884" t="s">
        <v>22906</v>
      </c>
    </row>
    <row r="22885" spans="1:6" x14ac:dyDescent="0.2">
      <c r="A22885">
        <v>22883</v>
      </c>
      <c r="B22885" t="str">
        <f t="shared" si="357"/>
        <v>SARSCoV2_S2_430_V</v>
      </c>
      <c r="C22885" t="s">
        <v>14323</v>
      </c>
      <c r="D22885">
        <v>430</v>
      </c>
      <c r="E22885" t="s">
        <v>9</v>
      </c>
      <c r="F22885" t="s">
        <v>22907</v>
      </c>
    </row>
    <row r="22886" spans="1:6" x14ac:dyDescent="0.2">
      <c r="A22886">
        <v>22884</v>
      </c>
      <c r="B22886" t="str">
        <f t="shared" si="357"/>
        <v>SARSCoV2_S2_430_A</v>
      </c>
      <c r="C22886" t="s">
        <v>14323</v>
      </c>
      <c r="D22886">
        <v>430</v>
      </c>
      <c r="E22886" t="s">
        <v>11</v>
      </c>
      <c r="F22886" t="s">
        <v>22908</v>
      </c>
    </row>
    <row r="22887" spans="1:6" x14ac:dyDescent="0.2">
      <c r="A22887">
        <v>22885</v>
      </c>
      <c r="B22887" t="str">
        <f t="shared" si="357"/>
        <v>SARSCoV2_S2_430_R</v>
      </c>
      <c r="C22887" t="s">
        <v>14323</v>
      </c>
      <c r="D22887">
        <v>430</v>
      </c>
      <c r="E22887" t="s">
        <v>13</v>
      </c>
      <c r="F22887" t="s">
        <v>22909</v>
      </c>
    </row>
    <row r="22888" spans="1:6" x14ac:dyDescent="0.2">
      <c r="A22888">
        <v>22886</v>
      </c>
      <c r="B22888" t="str">
        <f t="shared" si="357"/>
        <v>SARSCoV2_S2_430_S</v>
      </c>
      <c r="C22888" t="s">
        <v>14323</v>
      </c>
      <c r="D22888">
        <v>430</v>
      </c>
      <c r="E22888" t="s">
        <v>15</v>
      </c>
      <c r="F22888" t="s">
        <v>22910</v>
      </c>
    </row>
    <row r="22889" spans="1:6" x14ac:dyDescent="0.2">
      <c r="A22889">
        <v>22887</v>
      </c>
      <c r="B22889" t="str">
        <f t="shared" si="357"/>
        <v>SARSCoV2_S2_430_K</v>
      </c>
      <c r="C22889" t="s">
        <v>14323</v>
      </c>
      <c r="D22889">
        <v>430</v>
      </c>
      <c r="E22889" t="s">
        <v>17</v>
      </c>
      <c r="F22889" t="s">
        <v>22911</v>
      </c>
    </row>
    <row r="22890" spans="1:6" x14ac:dyDescent="0.2">
      <c r="A22890">
        <v>22888</v>
      </c>
      <c r="B22890" t="str">
        <f t="shared" si="357"/>
        <v>SARSCoV2_S2_430_N</v>
      </c>
      <c r="C22890" t="s">
        <v>14323</v>
      </c>
      <c r="D22890">
        <v>430</v>
      </c>
      <c r="E22890" t="s">
        <v>19</v>
      </c>
      <c r="F22890" t="s">
        <v>22912</v>
      </c>
    </row>
    <row r="22891" spans="1:6" x14ac:dyDescent="0.2">
      <c r="A22891">
        <v>22889</v>
      </c>
      <c r="B22891" t="str">
        <f t="shared" si="357"/>
        <v>SARSCoV2_S2_430_M</v>
      </c>
      <c r="C22891" t="s">
        <v>14323</v>
      </c>
      <c r="D22891">
        <v>430</v>
      </c>
      <c r="E22891" t="s">
        <v>21</v>
      </c>
      <c r="F22891" t="s">
        <v>22913</v>
      </c>
    </row>
    <row r="22892" spans="1:6" x14ac:dyDescent="0.2">
      <c r="A22892">
        <v>22890</v>
      </c>
      <c r="B22892" t="str">
        <f t="shared" si="357"/>
        <v>SARSCoV2_S2_430_I</v>
      </c>
      <c r="C22892" t="s">
        <v>14323</v>
      </c>
      <c r="D22892">
        <v>430</v>
      </c>
      <c r="E22892" t="s">
        <v>23</v>
      </c>
      <c r="F22892" t="s">
        <v>22914</v>
      </c>
    </row>
    <row r="22893" spans="1:6" x14ac:dyDescent="0.2">
      <c r="A22893">
        <v>22891</v>
      </c>
      <c r="B22893" t="str">
        <f t="shared" si="357"/>
        <v>SARSCoV2_S2_430_T</v>
      </c>
      <c r="C22893" t="s">
        <v>14323</v>
      </c>
      <c r="D22893">
        <v>430</v>
      </c>
      <c r="E22893" t="s">
        <v>25</v>
      </c>
      <c r="F22893" t="s">
        <v>22915</v>
      </c>
    </row>
    <row r="22894" spans="1:6" x14ac:dyDescent="0.2">
      <c r="A22894">
        <v>22892</v>
      </c>
      <c r="B22894" t="str">
        <f t="shared" si="357"/>
        <v>SARSCoV2_S2_430_W</v>
      </c>
      <c r="C22894" t="s">
        <v>14323</v>
      </c>
      <c r="D22894">
        <v>430</v>
      </c>
      <c r="E22894" t="s">
        <v>27</v>
      </c>
      <c r="F22894" t="s">
        <v>22916</v>
      </c>
    </row>
    <row r="22895" spans="1:6" x14ac:dyDescent="0.2">
      <c r="A22895">
        <v>22893</v>
      </c>
      <c r="B22895" t="str">
        <f t="shared" si="357"/>
        <v>SARSCoV2_S2_430_C</v>
      </c>
      <c r="C22895" t="s">
        <v>14323</v>
      </c>
      <c r="D22895">
        <v>430</v>
      </c>
      <c r="E22895" t="s">
        <v>29</v>
      </c>
      <c r="F22895" t="s">
        <v>22917</v>
      </c>
    </row>
    <row r="22896" spans="1:6" x14ac:dyDescent="0.2">
      <c r="A22896">
        <v>22894</v>
      </c>
      <c r="B22896" t="str">
        <f t="shared" si="357"/>
        <v>SARSCoV2_S2_430_Y</v>
      </c>
      <c r="C22896" t="s">
        <v>14323</v>
      </c>
      <c r="D22896">
        <v>430</v>
      </c>
      <c r="E22896" t="s">
        <v>31</v>
      </c>
      <c r="F22896" t="s">
        <v>22918</v>
      </c>
    </row>
    <row r="22897" spans="1:6" x14ac:dyDescent="0.2">
      <c r="A22897">
        <v>22895</v>
      </c>
      <c r="B22897" t="str">
        <f t="shared" si="357"/>
        <v>SARSCoV2_S2_430_L</v>
      </c>
      <c r="C22897" t="s">
        <v>14323</v>
      </c>
      <c r="D22897">
        <v>430</v>
      </c>
      <c r="E22897" t="s">
        <v>33</v>
      </c>
      <c r="F22897" t="s">
        <v>22919</v>
      </c>
    </row>
    <row r="22898" spans="1:6" x14ac:dyDescent="0.2">
      <c r="A22898">
        <v>22896</v>
      </c>
      <c r="B22898" t="str">
        <f t="shared" si="357"/>
        <v>SARSCoV2_S2_430_F</v>
      </c>
      <c r="C22898" t="s">
        <v>14323</v>
      </c>
      <c r="D22898">
        <v>430</v>
      </c>
      <c r="E22898" t="s">
        <v>35</v>
      </c>
      <c r="F22898" t="s">
        <v>22920</v>
      </c>
    </row>
    <row r="22899" spans="1:6" x14ac:dyDescent="0.2">
      <c r="A22899">
        <v>22897</v>
      </c>
      <c r="B22899" t="str">
        <f t="shared" si="357"/>
        <v>SARSCoV2_S2_430_Q</v>
      </c>
      <c r="C22899" t="s">
        <v>14323</v>
      </c>
      <c r="D22899">
        <v>430</v>
      </c>
      <c r="E22899" t="s">
        <v>37</v>
      </c>
      <c r="F22899" t="s">
        <v>22921</v>
      </c>
    </row>
    <row r="22900" spans="1:6" x14ac:dyDescent="0.2">
      <c r="A22900">
        <v>22898</v>
      </c>
      <c r="B22900" t="str">
        <f t="shared" si="357"/>
        <v>SARSCoV2_S2_430_H</v>
      </c>
      <c r="C22900" t="s">
        <v>14323</v>
      </c>
      <c r="D22900">
        <v>430</v>
      </c>
      <c r="E22900" t="s">
        <v>39</v>
      </c>
      <c r="F22900" t="s">
        <v>22922</v>
      </c>
    </row>
    <row r="22901" spans="1:6" x14ac:dyDescent="0.2">
      <c r="A22901">
        <v>22899</v>
      </c>
      <c r="B22901" t="str">
        <f t="shared" si="357"/>
        <v>SARSCoV2_S2_430_P</v>
      </c>
      <c r="C22901" t="s">
        <v>14323</v>
      </c>
      <c r="D22901">
        <v>430</v>
      </c>
      <c r="E22901" t="s">
        <v>41</v>
      </c>
      <c r="F22901" t="s">
        <v>22923</v>
      </c>
    </row>
    <row r="22902" spans="1:6" x14ac:dyDescent="0.2">
      <c r="A22902">
        <v>22900</v>
      </c>
      <c r="B22902" t="str">
        <f t="shared" si="357"/>
        <v>SARSCoV2_S2_431_G</v>
      </c>
      <c r="C22902" t="s">
        <v>14323</v>
      </c>
      <c r="D22902">
        <v>431</v>
      </c>
      <c r="E22902" t="s">
        <v>3</v>
      </c>
      <c r="F22902" t="s">
        <v>22924</v>
      </c>
    </row>
    <row r="22903" spans="1:6" x14ac:dyDescent="0.2">
      <c r="A22903">
        <v>22901</v>
      </c>
      <c r="B22903" t="str">
        <f t="shared" si="357"/>
        <v>SARSCoV2_S2_431_E</v>
      </c>
      <c r="C22903" t="s">
        <v>14323</v>
      </c>
      <c r="D22903">
        <v>431</v>
      </c>
      <c r="E22903" t="s">
        <v>5</v>
      </c>
      <c r="F22903" t="s">
        <v>22925</v>
      </c>
    </row>
    <row r="22904" spans="1:6" x14ac:dyDescent="0.2">
      <c r="A22904">
        <v>22902</v>
      </c>
      <c r="B22904" t="str">
        <f t="shared" si="357"/>
        <v>SARSCoV2_S2_431_D</v>
      </c>
      <c r="C22904" t="s">
        <v>14323</v>
      </c>
      <c r="D22904">
        <v>431</v>
      </c>
      <c r="E22904" t="s">
        <v>7</v>
      </c>
      <c r="F22904" t="s">
        <v>22926</v>
      </c>
    </row>
    <row r="22905" spans="1:6" x14ac:dyDescent="0.2">
      <c r="A22905">
        <v>22903</v>
      </c>
      <c r="B22905" t="str">
        <f t="shared" si="357"/>
        <v>SARSCoV2_S2_431_V</v>
      </c>
      <c r="C22905" t="s">
        <v>14323</v>
      </c>
      <c r="D22905">
        <v>431</v>
      </c>
      <c r="E22905" t="s">
        <v>9</v>
      </c>
      <c r="F22905" t="s">
        <v>22927</v>
      </c>
    </row>
    <row r="22906" spans="1:6" x14ac:dyDescent="0.2">
      <c r="A22906">
        <v>22904</v>
      </c>
      <c r="B22906" t="str">
        <f t="shared" si="357"/>
        <v>SARSCoV2_S2_431_A</v>
      </c>
      <c r="C22906" t="s">
        <v>14323</v>
      </c>
      <c r="D22906">
        <v>431</v>
      </c>
      <c r="E22906" t="s">
        <v>11</v>
      </c>
      <c r="F22906" t="s">
        <v>22928</v>
      </c>
    </row>
    <row r="22907" spans="1:6" x14ac:dyDescent="0.2">
      <c r="A22907">
        <v>22905</v>
      </c>
      <c r="B22907" t="str">
        <f t="shared" si="357"/>
        <v>SARSCoV2_S2_431_R</v>
      </c>
      <c r="C22907" t="s">
        <v>14323</v>
      </c>
      <c r="D22907">
        <v>431</v>
      </c>
      <c r="E22907" t="s">
        <v>13</v>
      </c>
      <c r="F22907" t="s">
        <v>22929</v>
      </c>
    </row>
    <row r="22908" spans="1:6" x14ac:dyDescent="0.2">
      <c r="A22908">
        <v>22906</v>
      </c>
      <c r="B22908" t="str">
        <f t="shared" si="357"/>
        <v>SARSCoV2_S2_431_S</v>
      </c>
      <c r="C22908" t="s">
        <v>14323</v>
      </c>
      <c r="D22908">
        <v>431</v>
      </c>
      <c r="E22908" t="s">
        <v>15</v>
      </c>
      <c r="F22908" t="s">
        <v>22930</v>
      </c>
    </row>
    <row r="22909" spans="1:6" x14ac:dyDescent="0.2">
      <c r="A22909">
        <v>22907</v>
      </c>
      <c r="B22909" t="str">
        <f t="shared" si="357"/>
        <v>SARSCoV2_S2_431_K</v>
      </c>
      <c r="C22909" t="s">
        <v>14323</v>
      </c>
      <c r="D22909">
        <v>431</v>
      </c>
      <c r="E22909" t="s">
        <v>17</v>
      </c>
      <c r="F22909" t="s">
        <v>22931</v>
      </c>
    </row>
    <row r="22910" spans="1:6" x14ac:dyDescent="0.2">
      <c r="A22910">
        <v>22908</v>
      </c>
      <c r="B22910" t="str">
        <f t="shared" si="357"/>
        <v>SARSCoV2_S2_431_N</v>
      </c>
      <c r="C22910" t="s">
        <v>14323</v>
      </c>
      <c r="D22910">
        <v>431</v>
      </c>
      <c r="E22910" t="s">
        <v>19</v>
      </c>
      <c r="F22910" t="s">
        <v>22932</v>
      </c>
    </row>
    <row r="22911" spans="1:6" x14ac:dyDescent="0.2">
      <c r="A22911">
        <v>22909</v>
      </c>
      <c r="B22911" t="str">
        <f t="shared" si="357"/>
        <v>SARSCoV2_S2_431_M</v>
      </c>
      <c r="C22911" t="s">
        <v>14323</v>
      </c>
      <c r="D22911">
        <v>431</v>
      </c>
      <c r="E22911" t="s">
        <v>21</v>
      </c>
      <c r="F22911" t="s">
        <v>22933</v>
      </c>
    </row>
    <row r="22912" spans="1:6" x14ac:dyDescent="0.2">
      <c r="A22912">
        <v>22910</v>
      </c>
      <c r="B22912" t="str">
        <f t="shared" si="357"/>
        <v>SARSCoV2_S2_431_I</v>
      </c>
      <c r="C22912" t="s">
        <v>14323</v>
      </c>
      <c r="D22912">
        <v>431</v>
      </c>
      <c r="E22912" t="s">
        <v>23</v>
      </c>
      <c r="F22912" t="s">
        <v>22934</v>
      </c>
    </row>
    <row r="22913" spans="1:6" x14ac:dyDescent="0.2">
      <c r="A22913">
        <v>22911</v>
      </c>
      <c r="B22913" t="str">
        <f t="shared" si="357"/>
        <v>SARSCoV2_S2_431_T</v>
      </c>
      <c r="C22913" t="s">
        <v>14323</v>
      </c>
      <c r="D22913">
        <v>431</v>
      </c>
      <c r="E22913" t="s">
        <v>25</v>
      </c>
      <c r="F22913" t="s">
        <v>22935</v>
      </c>
    </row>
    <row r="22914" spans="1:6" x14ac:dyDescent="0.2">
      <c r="A22914">
        <v>22912</v>
      </c>
      <c r="B22914" t="str">
        <f t="shared" si="357"/>
        <v>SARSCoV2_S2_431_W</v>
      </c>
      <c r="C22914" t="s">
        <v>14323</v>
      </c>
      <c r="D22914">
        <v>431</v>
      </c>
      <c r="E22914" t="s">
        <v>27</v>
      </c>
      <c r="F22914" t="s">
        <v>22936</v>
      </c>
    </row>
    <row r="22915" spans="1:6" x14ac:dyDescent="0.2">
      <c r="A22915">
        <v>22913</v>
      </c>
      <c r="B22915" t="str">
        <f t="shared" ref="B22915:B22978" si="358">_xlfn.CONCAT(C22915,"_",D22915,"_",E22915)</f>
        <v>SARSCoV2_S2_431_C</v>
      </c>
      <c r="C22915" t="s">
        <v>14323</v>
      </c>
      <c r="D22915">
        <v>431</v>
      </c>
      <c r="E22915" t="s">
        <v>29</v>
      </c>
      <c r="F22915" t="s">
        <v>22937</v>
      </c>
    </row>
    <row r="22916" spans="1:6" x14ac:dyDescent="0.2">
      <c r="A22916">
        <v>22914</v>
      </c>
      <c r="B22916" t="str">
        <f t="shared" si="358"/>
        <v>SARSCoV2_S2_431_Y</v>
      </c>
      <c r="C22916" t="s">
        <v>14323</v>
      </c>
      <c r="D22916">
        <v>431</v>
      </c>
      <c r="E22916" t="s">
        <v>31</v>
      </c>
      <c r="F22916" t="s">
        <v>22938</v>
      </c>
    </row>
    <row r="22917" spans="1:6" x14ac:dyDescent="0.2">
      <c r="A22917">
        <v>22915</v>
      </c>
      <c r="B22917" t="str">
        <f t="shared" si="358"/>
        <v>SARSCoV2_S2_431_L</v>
      </c>
      <c r="C22917" t="s">
        <v>14323</v>
      </c>
      <c r="D22917">
        <v>431</v>
      </c>
      <c r="E22917" t="s">
        <v>33</v>
      </c>
      <c r="F22917" t="s">
        <v>22939</v>
      </c>
    </row>
    <row r="22918" spans="1:6" x14ac:dyDescent="0.2">
      <c r="A22918">
        <v>22916</v>
      </c>
      <c r="B22918" t="str">
        <f t="shared" si="358"/>
        <v>SARSCoV2_S2_431_F</v>
      </c>
      <c r="C22918" t="s">
        <v>14323</v>
      </c>
      <c r="D22918">
        <v>431</v>
      </c>
      <c r="E22918" t="s">
        <v>35</v>
      </c>
      <c r="F22918" t="s">
        <v>22940</v>
      </c>
    </row>
    <row r="22919" spans="1:6" x14ac:dyDescent="0.2">
      <c r="A22919">
        <v>22917</v>
      </c>
      <c r="B22919" t="str">
        <f t="shared" si="358"/>
        <v>SARSCoV2_S2_431_Q</v>
      </c>
      <c r="C22919" t="s">
        <v>14323</v>
      </c>
      <c r="D22919">
        <v>431</v>
      </c>
      <c r="E22919" t="s">
        <v>37</v>
      </c>
      <c r="F22919" t="s">
        <v>22941</v>
      </c>
    </row>
    <row r="22920" spans="1:6" x14ac:dyDescent="0.2">
      <c r="A22920">
        <v>22918</v>
      </c>
      <c r="B22920" t="str">
        <f t="shared" si="358"/>
        <v>SARSCoV2_S2_431_H</v>
      </c>
      <c r="C22920" t="s">
        <v>14323</v>
      </c>
      <c r="D22920">
        <v>431</v>
      </c>
      <c r="E22920" t="s">
        <v>39</v>
      </c>
      <c r="F22920" t="s">
        <v>22942</v>
      </c>
    </row>
    <row r="22921" spans="1:6" x14ac:dyDescent="0.2">
      <c r="A22921">
        <v>22919</v>
      </c>
      <c r="B22921" t="str">
        <f t="shared" si="358"/>
        <v>SARSCoV2_S2_431_P</v>
      </c>
      <c r="C22921" t="s">
        <v>14323</v>
      </c>
      <c r="D22921">
        <v>431</v>
      </c>
      <c r="E22921" t="s">
        <v>41</v>
      </c>
      <c r="F22921" t="s">
        <v>22943</v>
      </c>
    </row>
    <row r="22922" spans="1:6" x14ac:dyDescent="0.2">
      <c r="A22922">
        <v>22920</v>
      </c>
      <c r="B22922" t="str">
        <f t="shared" si="358"/>
        <v>SARSCoV2_S2_432_G</v>
      </c>
      <c r="C22922" t="s">
        <v>14323</v>
      </c>
      <c r="D22922">
        <v>432</v>
      </c>
      <c r="E22922" t="s">
        <v>3</v>
      </c>
      <c r="F22922" t="s">
        <v>22944</v>
      </c>
    </row>
    <row r="22923" spans="1:6" x14ac:dyDescent="0.2">
      <c r="A22923">
        <v>22921</v>
      </c>
      <c r="B22923" t="str">
        <f t="shared" si="358"/>
        <v>SARSCoV2_S2_432_E</v>
      </c>
      <c r="C22923" t="s">
        <v>14323</v>
      </c>
      <c r="D22923">
        <v>432</v>
      </c>
      <c r="E22923" t="s">
        <v>5</v>
      </c>
      <c r="F22923" t="s">
        <v>22945</v>
      </c>
    </row>
    <row r="22924" spans="1:6" x14ac:dyDescent="0.2">
      <c r="A22924">
        <v>22922</v>
      </c>
      <c r="B22924" t="str">
        <f t="shared" si="358"/>
        <v>SARSCoV2_S2_432_D</v>
      </c>
      <c r="C22924" t="s">
        <v>14323</v>
      </c>
      <c r="D22924">
        <v>432</v>
      </c>
      <c r="E22924" t="s">
        <v>7</v>
      </c>
      <c r="F22924" t="s">
        <v>22946</v>
      </c>
    </row>
    <row r="22925" spans="1:6" x14ac:dyDescent="0.2">
      <c r="A22925">
        <v>22923</v>
      </c>
      <c r="B22925" t="str">
        <f t="shared" si="358"/>
        <v>SARSCoV2_S2_432_V</v>
      </c>
      <c r="C22925" t="s">
        <v>14323</v>
      </c>
      <c r="D22925">
        <v>432</v>
      </c>
      <c r="E22925" t="s">
        <v>9</v>
      </c>
      <c r="F22925" t="s">
        <v>22947</v>
      </c>
    </row>
    <row r="22926" spans="1:6" x14ac:dyDescent="0.2">
      <c r="A22926">
        <v>22924</v>
      </c>
      <c r="B22926" t="str">
        <f t="shared" si="358"/>
        <v>SARSCoV2_S2_432_A</v>
      </c>
      <c r="C22926" t="s">
        <v>14323</v>
      </c>
      <c r="D22926">
        <v>432</v>
      </c>
      <c r="E22926" t="s">
        <v>11</v>
      </c>
      <c r="F22926" t="s">
        <v>22948</v>
      </c>
    </row>
    <row r="22927" spans="1:6" x14ac:dyDescent="0.2">
      <c r="A22927">
        <v>22925</v>
      </c>
      <c r="B22927" t="str">
        <f t="shared" si="358"/>
        <v>SARSCoV2_S2_432_R</v>
      </c>
      <c r="C22927" t="s">
        <v>14323</v>
      </c>
      <c r="D22927">
        <v>432</v>
      </c>
      <c r="E22927" t="s">
        <v>13</v>
      </c>
      <c r="F22927" t="s">
        <v>22949</v>
      </c>
    </row>
    <row r="22928" spans="1:6" x14ac:dyDescent="0.2">
      <c r="A22928">
        <v>22926</v>
      </c>
      <c r="B22928" t="str">
        <f t="shared" si="358"/>
        <v>SARSCoV2_S2_432_S</v>
      </c>
      <c r="C22928" t="s">
        <v>14323</v>
      </c>
      <c r="D22928">
        <v>432</v>
      </c>
      <c r="E22928" t="s">
        <v>15</v>
      </c>
      <c r="F22928" t="s">
        <v>22950</v>
      </c>
    </row>
    <row r="22929" spans="1:6" x14ac:dyDescent="0.2">
      <c r="A22929">
        <v>22927</v>
      </c>
      <c r="B22929" t="str">
        <f t="shared" si="358"/>
        <v>SARSCoV2_S2_432_K</v>
      </c>
      <c r="C22929" t="s">
        <v>14323</v>
      </c>
      <c r="D22929">
        <v>432</v>
      </c>
      <c r="E22929" t="s">
        <v>17</v>
      </c>
      <c r="F22929" t="s">
        <v>22951</v>
      </c>
    </row>
    <row r="22930" spans="1:6" x14ac:dyDescent="0.2">
      <c r="A22930">
        <v>22928</v>
      </c>
      <c r="B22930" t="str">
        <f t="shared" si="358"/>
        <v>SARSCoV2_S2_432_N</v>
      </c>
      <c r="C22930" t="s">
        <v>14323</v>
      </c>
      <c r="D22930">
        <v>432</v>
      </c>
      <c r="E22930" t="s">
        <v>19</v>
      </c>
      <c r="F22930" t="s">
        <v>22952</v>
      </c>
    </row>
    <row r="22931" spans="1:6" x14ac:dyDescent="0.2">
      <c r="A22931">
        <v>22929</v>
      </c>
      <c r="B22931" t="str">
        <f t="shared" si="358"/>
        <v>SARSCoV2_S2_432_M</v>
      </c>
      <c r="C22931" t="s">
        <v>14323</v>
      </c>
      <c r="D22931">
        <v>432</v>
      </c>
      <c r="E22931" t="s">
        <v>21</v>
      </c>
      <c r="F22931" t="s">
        <v>22953</v>
      </c>
    </row>
    <row r="22932" spans="1:6" x14ac:dyDescent="0.2">
      <c r="A22932">
        <v>22930</v>
      </c>
      <c r="B22932" t="str">
        <f t="shared" si="358"/>
        <v>SARSCoV2_S2_432_I</v>
      </c>
      <c r="C22932" t="s">
        <v>14323</v>
      </c>
      <c r="D22932">
        <v>432</v>
      </c>
      <c r="E22932" t="s">
        <v>23</v>
      </c>
      <c r="F22932" t="s">
        <v>22954</v>
      </c>
    </row>
    <row r="22933" spans="1:6" x14ac:dyDescent="0.2">
      <c r="A22933">
        <v>22931</v>
      </c>
      <c r="B22933" t="str">
        <f t="shared" si="358"/>
        <v>SARSCoV2_S2_432_T</v>
      </c>
      <c r="C22933" t="s">
        <v>14323</v>
      </c>
      <c r="D22933">
        <v>432</v>
      </c>
      <c r="E22933" t="s">
        <v>25</v>
      </c>
      <c r="F22933" t="s">
        <v>22955</v>
      </c>
    </row>
    <row r="22934" spans="1:6" x14ac:dyDescent="0.2">
      <c r="A22934">
        <v>22932</v>
      </c>
      <c r="B22934" t="str">
        <f t="shared" si="358"/>
        <v>SARSCoV2_S2_432_W</v>
      </c>
      <c r="C22934" t="s">
        <v>14323</v>
      </c>
      <c r="D22934">
        <v>432</v>
      </c>
      <c r="E22934" t="s">
        <v>27</v>
      </c>
      <c r="F22934" t="s">
        <v>22956</v>
      </c>
    </row>
    <row r="22935" spans="1:6" x14ac:dyDescent="0.2">
      <c r="A22935">
        <v>22933</v>
      </c>
      <c r="B22935" t="str">
        <f t="shared" si="358"/>
        <v>SARSCoV2_S2_432_C</v>
      </c>
      <c r="C22935" t="s">
        <v>14323</v>
      </c>
      <c r="D22935">
        <v>432</v>
      </c>
      <c r="E22935" t="s">
        <v>29</v>
      </c>
      <c r="F22935" t="s">
        <v>22957</v>
      </c>
    </row>
    <row r="22936" spans="1:6" x14ac:dyDescent="0.2">
      <c r="A22936">
        <v>22934</v>
      </c>
      <c r="B22936" t="str">
        <f t="shared" si="358"/>
        <v>SARSCoV2_S2_432_Y</v>
      </c>
      <c r="C22936" t="s">
        <v>14323</v>
      </c>
      <c r="D22936">
        <v>432</v>
      </c>
      <c r="E22936" t="s">
        <v>31</v>
      </c>
      <c r="F22936" t="s">
        <v>22958</v>
      </c>
    </row>
    <row r="22937" spans="1:6" x14ac:dyDescent="0.2">
      <c r="A22937">
        <v>22935</v>
      </c>
      <c r="B22937" t="str">
        <f t="shared" si="358"/>
        <v>SARSCoV2_S2_432_L</v>
      </c>
      <c r="C22937" t="s">
        <v>14323</v>
      </c>
      <c r="D22937">
        <v>432</v>
      </c>
      <c r="E22937" t="s">
        <v>33</v>
      </c>
      <c r="F22937" t="s">
        <v>22959</v>
      </c>
    </row>
    <row r="22938" spans="1:6" x14ac:dyDescent="0.2">
      <c r="A22938">
        <v>22936</v>
      </c>
      <c r="B22938" t="str">
        <f t="shared" si="358"/>
        <v>SARSCoV2_S2_432_F</v>
      </c>
      <c r="C22938" t="s">
        <v>14323</v>
      </c>
      <c r="D22938">
        <v>432</v>
      </c>
      <c r="E22938" t="s">
        <v>35</v>
      </c>
      <c r="F22938" t="s">
        <v>22960</v>
      </c>
    </row>
    <row r="22939" spans="1:6" x14ac:dyDescent="0.2">
      <c r="A22939">
        <v>22937</v>
      </c>
      <c r="B22939" t="str">
        <f t="shared" si="358"/>
        <v>SARSCoV2_S2_432_Q</v>
      </c>
      <c r="C22939" t="s">
        <v>14323</v>
      </c>
      <c r="D22939">
        <v>432</v>
      </c>
      <c r="E22939" t="s">
        <v>37</v>
      </c>
      <c r="F22939" t="s">
        <v>22961</v>
      </c>
    </row>
    <row r="22940" spans="1:6" x14ac:dyDescent="0.2">
      <c r="A22940">
        <v>22938</v>
      </c>
      <c r="B22940" t="str">
        <f t="shared" si="358"/>
        <v>SARSCoV2_S2_432_H</v>
      </c>
      <c r="C22940" t="s">
        <v>14323</v>
      </c>
      <c r="D22940">
        <v>432</v>
      </c>
      <c r="E22940" t="s">
        <v>39</v>
      </c>
      <c r="F22940" t="s">
        <v>22962</v>
      </c>
    </row>
    <row r="22941" spans="1:6" x14ac:dyDescent="0.2">
      <c r="A22941">
        <v>22939</v>
      </c>
      <c r="B22941" t="str">
        <f t="shared" si="358"/>
        <v>SARSCoV2_S2_432_P</v>
      </c>
      <c r="C22941" t="s">
        <v>14323</v>
      </c>
      <c r="D22941">
        <v>432</v>
      </c>
      <c r="E22941" t="s">
        <v>41</v>
      </c>
      <c r="F22941" t="s">
        <v>22963</v>
      </c>
    </row>
    <row r="22942" spans="1:6" x14ac:dyDescent="0.2">
      <c r="A22942">
        <v>22940</v>
      </c>
      <c r="B22942" t="str">
        <f t="shared" si="358"/>
        <v>SARSCoV2_S2_433_G</v>
      </c>
      <c r="C22942" t="s">
        <v>14323</v>
      </c>
      <c r="D22942">
        <v>433</v>
      </c>
      <c r="E22942" t="s">
        <v>3</v>
      </c>
      <c r="F22942" t="s">
        <v>22964</v>
      </c>
    </row>
    <row r="22943" spans="1:6" x14ac:dyDescent="0.2">
      <c r="A22943">
        <v>22941</v>
      </c>
      <c r="B22943" t="str">
        <f t="shared" si="358"/>
        <v>SARSCoV2_S2_433_E</v>
      </c>
      <c r="C22943" t="s">
        <v>14323</v>
      </c>
      <c r="D22943">
        <v>433</v>
      </c>
      <c r="E22943" t="s">
        <v>5</v>
      </c>
      <c r="F22943" t="s">
        <v>22965</v>
      </c>
    </row>
    <row r="22944" spans="1:6" x14ac:dyDescent="0.2">
      <c r="A22944">
        <v>22942</v>
      </c>
      <c r="B22944" t="str">
        <f t="shared" si="358"/>
        <v>SARSCoV2_S2_433_D</v>
      </c>
      <c r="C22944" t="s">
        <v>14323</v>
      </c>
      <c r="D22944">
        <v>433</v>
      </c>
      <c r="E22944" t="s">
        <v>7</v>
      </c>
      <c r="F22944" t="s">
        <v>22966</v>
      </c>
    </row>
    <row r="22945" spans="1:6" x14ac:dyDescent="0.2">
      <c r="A22945">
        <v>22943</v>
      </c>
      <c r="B22945" t="str">
        <f t="shared" si="358"/>
        <v>SARSCoV2_S2_433_V</v>
      </c>
      <c r="C22945" t="s">
        <v>14323</v>
      </c>
      <c r="D22945">
        <v>433</v>
      </c>
      <c r="E22945" t="s">
        <v>9</v>
      </c>
      <c r="F22945" t="s">
        <v>22967</v>
      </c>
    </row>
    <row r="22946" spans="1:6" x14ac:dyDescent="0.2">
      <c r="A22946">
        <v>22944</v>
      </c>
      <c r="B22946" t="str">
        <f t="shared" si="358"/>
        <v>SARSCoV2_S2_433_A</v>
      </c>
      <c r="C22946" t="s">
        <v>14323</v>
      </c>
      <c r="D22946">
        <v>433</v>
      </c>
      <c r="E22946" t="s">
        <v>11</v>
      </c>
      <c r="F22946" t="s">
        <v>22968</v>
      </c>
    </row>
    <row r="22947" spans="1:6" x14ac:dyDescent="0.2">
      <c r="A22947">
        <v>22945</v>
      </c>
      <c r="B22947" t="str">
        <f t="shared" si="358"/>
        <v>SARSCoV2_S2_433_R</v>
      </c>
      <c r="C22947" t="s">
        <v>14323</v>
      </c>
      <c r="D22947">
        <v>433</v>
      </c>
      <c r="E22947" t="s">
        <v>13</v>
      </c>
      <c r="F22947" t="s">
        <v>22969</v>
      </c>
    </row>
    <row r="22948" spans="1:6" x14ac:dyDescent="0.2">
      <c r="A22948">
        <v>22946</v>
      </c>
      <c r="B22948" t="str">
        <f t="shared" si="358"/>
        <v>SARSCoV2_S2_433_S</v>
      </c>
      <c r="C22948" t="s">
        <v>14323</v>
      </c>
      <c r="D22948">
        <v>433</v>
      </c>
      <c r="E22948" t="s">
        <v>15</v>
      </c>
      <c r="F22948" t="s">
        <v>22970</v>
      </c>
    </row>
    <row r="22949" spans="1:6" x14ac:dyDescent="0.2">
      <c r="A22949">
        <v>22947</v>
      </c>
      <c r="B22949" t="str">
        <f t="shared" si="358"/>
        <v>SARSCoV2_S2_433_K</v>
      </c>
      <c r="C22949" t="s">
        <v>14323</v>
      </c>
      <c r="D22949">
        <v>433</v>
      </c>
      <c r="E22949" t="s">
        <v>17</v>
      </c>
      <c r="F22949" t="s">
        <v>22971</v>
      </c>
    </row>
    <row r="22950" spans="1:6" x14ac:dyDescent="0.2">
      <c r="A22950">
        <v>22948</v>
      </c>
      <c r="B22950" t="str">
        <f t="shared" si="358"/>
        <v>SARSCoV2_S2_433_N</v>
      </c>
      <c r="C22950" t="s">
        <v>14323</v>
      </c>
      <c r="D22950">
        <v>433</v>
      </c>
      <c r="E22950" t="s">
        <v>19</v>
      </c>
      <c r="F22950" t="s">
        <v>22972</v>
      </c>
    </row>
    <row r="22951" spans="1:6" x14ac:dyDescent="0.2">
      <c r="A22951">
        <v>22949</v>
      </c>
      <c r="B22951" t="str">
        <f t="shared" si="358"/>
        <v>SARSCoV2_S2_433_M</v>
      </c>
      <c r="C22951" t="s">
        <v>14323</v>
      </c>
      <c r="D22951">
        <v>433</v>
      </c>
      <c r="E22951" t="s">
        <v>21</v>
      </c>
      <c r="F22951" t="s">
        <v>22973</v>
      </c>
    </row>
    <row r="22952" spans="1:6" x14ac:dyDescent="0.2">
      <c r="A22952">
        <v>22950</v>
      </c>
      <c r="B22952" t="str">
        <f t="shared" si="358"/>
        <v>SARSCoV2_S2_433_I</v>
      </c>
      <c r="C22952" t="s">
        <v>14323</v>
      </c>
      <c r="D22952">
        <v>433</v>
      </c>
      <c r="E22952" t="s">
        <v>23</v>
      </c>
      <c r="F22952" t="s">
        <v>22974</v>
      </c>
    </row>
    <row r="22953" spans="1:6" x14ac:dyDescent="0.2">
      <c r="A22953">
        <v>22951</v>
      </c>
      <c r="B22953" t="str">
        <f t="shared" si="358"/>
        <v>SARSCoV2_S2_433_T</v>
      </c>
      <c r="C22953" t="s">
        <v>14323</v>
      </c>
      <c r="D22953">
        <v>433</v>
      </c>
      <c r="E22953" t="s">
        <v>25</v>
      </c>
      <c r="F22953" t="s">
        <v>22975</v>
      </c>
    </row>
    <row r="22954" spans="1:6" x14ac:dyDescent="0.2">
      <c r="A22954">
        <v>22952</v>
      </c>
      <c r="B22954" t="str">
        <f t="shared" si="358"/>
        <v>SARSCoV2_S2_433_W</v>
      </c>
      <c r="C22954" t="s">
        <v>14323</v>
      </c>
      <c r="D22954">
        <v>433</v>
      </c>
      <c r="E22954" t="s">
        <v>27</v>
      </c>
      <c r="F22954" t="s">
        <v>22976</v>
      </c>
    </row>
    <row r="22955" spans="1:6" x14ac:dyDescent="0.2">
      <c r="A22955">
        <v>22953</v>
      </c>
      <c r="B22955" t="str">
        <f t="shared" si="358"/>
        <v>SARSCoV2_S2_433_C</v>
      </c>
      <c r="C22955" t="s">
        <v>14323</v>
      </c>
      <c r="D22955">
        <v>433</v>
      </c>
      <c r="E22955" t="s">
        <v>29</v>
      </c>
      <c r="F22955" t="s">
        <v>22977</v>
      </c>
    </row>
    <row r="22956" spans="1:6" x14ac:dyDescent="0.2">
      <c r="A22956">
        <v>22954</v>
      </c>
      <c r="B22956" t="str">
        <f t="shared" si="358"/>
        <v>SARSCoV2_S2_433_Y</v>
      </c>
      <c r="C22956" t="s">
        <v>14323</v>
      </c>
      <c r="D22956">
        <v>433</v>
      </c>
      <c r="E22956" t="s">
        <v>31</v>
      </c>
      <c r="F22956" t="s">
        <v>22978</v>
      </c>
    </row>
    <row r="22957" spans="1:6" x14ac:dyDescent="0.2">
      <c r="A22957">
        <v>22955</v>
      </c>
      <c r="B22957" t="str">
        <f t="shared" si="358"/>
        <v>SARSCoV2_S2_433_L</v>
      </c>
      <c r="C22957" t="s">
        <v>14323</v>
      </c>
      <c r="D22957">
        <v>433</v>
      </c>
      <c r="E22957" t="s">
        <v>33</v>
      </c>
      <c r="F22957" t="s">
        <v>22979</v>
      </c>
    </row>
    <row r="22958" spans="1:6" x14ac:dyDescent="0.2">
      <c r="A22958">
        <v>22956</v>
      </c>
      <c r="B22958" t="str">
        <f t="shared" si="358"/>
        <v>SARSCoV2_S2_433_F</v>
      </c>
      <c r="C22958" t="s">
        <v>14323</v>
      </c>
      <c r="D22958">
        <v>433</v>
      </c>
      <c r="E22958" t="s">
        <v>35</v>
      </c>
      <c r="F22958" t="s">
        <v>22980</v>
      </c>
    </row>
    <row r="22959" spans="1:6" x14ac:dyDescent="0.2">
      <c r="A22959">
        <v>22957</v>
      </c>
      <c r="B22959" t="str">
        <f t="shared" si="358"/>
        <v>SARSCoV2_S2_433_Q</v>
      </c>
      <c r="C22959" t="s">
        <v>14323</v>
      </c>
      <c r="D22959">
        <v>433</v>
      </c>
      <c r="E22959" t="s">
        <v>37</v>
      </c>
      <c r="F22959" t="s">
        <v>22981</v>
      </c>
    </row>
    <row r="22960" spans="1:6" x14ac:dyDescent="0.2">
      <c r="A22960">
        <v>22958</v>
      </c>
      <c r="B22960" t="str">
        <f t="shared" si="358"/>
        <v>SARSCoV2_S2_433_H</v>
      </c>
      <c r="C22960" t="s">
        <v>14323</v>
      </c>
      <c r="D22960">
        <v>433</v>
      </c>
      <c r="E22960" t="s">
        <v>39</v>
      </c>
      <c r="F22960" t="s">
        <v>22982</v>
      </c>
    </row>
    <row r="22961" spans="1:6" x14ac:dyDescent="0.2">
      <c r="A22961">
        <v>22959</v>
      </c>
      <c r="B22961" t="str">
        <f t="shared" si="358"/>
        <v>SARSCoV2_S2_433_P</v>
      </c>
      <c r="C22961" t="s">
        <v>14323</v>
      </c>
      <c r="D22961">
        <v>433</v>
      </c>
      <c r="E22961" t="s">
        <v>41</v>
      </c>
      <c r="F22961" t="s">
        <v>22983</v>
      </c>
    </row>
    <row r="22962" spans="1:6" x14ac:dyDescent="0.2">
      <c r="A22962">
        <v>22960</v>
      </c>
      <c r="B22962" t="str">
        <f t="shared" si="358"/>
        <v>SARSCoV2_S2_434_G</v>
      </c>
      <c r="C22962" t="s">
        <v>14323</v>
      </c>
      <c r="D22962">
        <v>434</v>
      </c>
      <c r="E22962" t="s">
        <v>3</v>
      </c>
      <c r="F22962" t="s">
        <v>22984</v>
      </c>
    </row>
    <row r="22963" spans="1:6" x14ac:dyDescent="0.2">
      <c r="A22963">
        <v>22961</v>
      </c>
      <c r="B22963" t="str">
        <f t="shared" si="358"/>
        <v>SARSCoV2_S2_434_E</v>
      </c>
      <c r="C22963" t="s">
        <v>14323</v>
      </c>
      <c r="D22963">
        <v>434</v>
      </c>
      <c r="E22963" t="s">
        <v>5</v>
      </c>
      <c r="F22963" t="s">
        <v>22985</v>
      </c>
    </row>
    <row r="22964" spans="1:6" x14ac:dyDescent="0.2">
      <c r="A22964">
        <v>22962</v>
      </c>
      <c r="B22964" t="str">
        <f t="shared" si="358"/>
        <v>SARSCoV2_S2_434_D</v>
      </c>
      <c r="C22964" t="s">
        <v>14323</v>
      </c>
      <c r="D22964">
        <v>434</v>
      </c>
      <c r="E22964" t="s">
        <v>7</v>
      </c>
      <c r="F22964" t="s">
        <v>22986</v>
      </c>
    </row>
    <row r="22965" spans="1:6" x14ac:dyDescent="0.2">
      <c r="A22965">
        <v>22963</v>
      </c>
      <c r="B22965" t="str">
        <f t="shared" si="358"/>
        <v>SARSCoV2_S2_434_V</v>
      </c>
      <c r="C22965" t="s">
        <v>14323</v>
      </c>
      <c r="D22965">
        <v>434</v>
      </c>
      <c r="E22965" t="s">
        <v>9</v>
      </c>
      <c r="F22965" t="s">
        <v>22987</v>
      </c>
    </row>
    <row r="22966" spans="1:6" x14ac:dyDescent="0.2">
      <c r="A22966">
        <v>22964</v>
      </c>
      <c r="B22966" t="str">
        <f t="shared" si="358"/>
        <v>SARSCoV2_S2_434_A</v>
      </c>
      <c r="C22966" t="s">
        <v>14323</v>
      </c>
      <c r="D22966">
        <v>434</v>
      </c>
      <c r="E22966" t="s">
        <v>11</v>
      </c>
      <c r="F22966" t="s">
        <v>22988</v>
      </c>
    </row>
    <row r="22967" spans="1:6" x14ac:dyDescent="0.2">
      <c r="A22967">
        <v>22965</v>
      </c>
      <c r="B22967" t="str">
        <f t="shared" si="358"/>
        <v>SARSCoV2_S2_434_R</v>
      </c>
      <c r="C22967" t="s">
        <v>14323</v>
      </c>
      <c r="D22967">
        <v>434</v>
      </c>
      <c r="E22967" t="s">
        <v>13</v>
      </c>
      <c r="F22967" t="s">
        <v>22989</v>
      </c>
    </row>
    <row r="22968" spans="1:6" x14ac:dyDescent="0.2">
      <c r="A22968">
        <v>22966</v>
      </c>
      <c r="B22968" t="str">
        <f t="shared" si="358"/>
        <v>SARSCoV2_S2_434_S</v>
      </c>
      <c r="C22968" t="s">
        <v>14323</v>
      </c>
      <c r="D22968">
        <v>434</v>
      </c>
      <c r="E22968" t="s">
        <v>15</v>
      </c>
      <c r="F22968" t="s">
        <v>22990</v>
      </c>
    </row>
    <row r="22969" spans="1:6" x14ac:dyDescent="0.2">
      <c r="A22969">
        <v>22967</v>
      </c>
      <c r="B22969" t="str">
        <f t="shared" si="358"/>
        <v>SARSCoV2_S2_434_K</v>
      </c>
      <c r="C22969" t="s">
        <v>14323</v>
      </c>
      <c r="D22969">
        <v>434</v>
      </c>
      <c r="E22969" t="s">
        <v>17</v>
      </c>
      <c r="F22969" t="s">
        <v>22991</v>
      </c>
    </row>
    <row r="22970" spans="1:6" x14ac:dyDescent="0.2">
      <c r="A22970">
        <v>22968</v>
      </c>
      <c r="B22970" t="str">
        <f t="shared" si="358"/>
        <v>SARSCoV2_S2_434_N</v>
      </c>
      <c r="C22970" t="s">
        <v>14323</v>
      </c>
      <c r="D22970">
        <v>434</v>
      </c>
      <c r="E22970" t="s">
        <v>19</v>
      </c>
      <c r="F22970" t="s">
        <v>22992</v>
      </c>
    </row>
    <row r="22971" spans="1:6" x14ac:dyDescent="0.2">
      <c r="A22971">
        <v>22969</v>
      </c>
      <c r="B22971" t="str">
        <f t="shared" si="358"/>
        <v>SARSCoV2_S2_434_M</v>
      </c>
      <c r="C22971" t="s">
        <v>14323</v>
      </c>
      <c r="D22971">
        <v>434</v>
      </c>
      <c r="E22971" t="s">
        <v>21</v>
      </c>
      <c r="F22971" t="s">
        <v>22993</v>
      </c>
    </row>
    <row r="22972" spans="1:6" x14ac:dyDescent="0.2">
      <c r="A22972">
        <v>22970</v>
      </c>
      <c r="B22972" t="str">
        <f t="shared" si="358"/>
        <v>SARSCoV2_S2_434_I</v>
      </c>
      <c r="C22972" t="s">
        <v>14323</v>
      </c>
      <c r="D22972">
        <v>434</v>
      </c>
      <c r="E22972" t="s">
        <v>23</v>
      </c>
      <c r="F22972" t="s">
        <v>22994</v>
      </c>
    </row>
    <row r="22973" spans="1:6" x14ac:dyDescent="0.2">
      <c r="A22973">
        <v>22971</v>
      </c>
      <c r="B22973" t="str">
        <f t="shared" si="358"/>
        <v>SARSCoV2_S2_434_T</v>
      </c>
      <c r="C22973" t="s">
        <v>14323</v>
      </c>
      <c r="D22973">
        <v>434</v>
      </c>
      <c r="E22973" t="s">
        <v>25</v>
      </c>
      <c r="F22973" t="s">
        <v>22995</v>
      </c>
    </row>
    <row r="22974" spans="1:6" x14ac:dyDescent="0.2">
      <c r="A22974">
        <v>22972</v>
      </c>
      <c r="B22974" t="str">
        <f t="shared" si="358"/>
        <v>SARSCoV2_S2_434_W</v>
      </c>
      <c r="C22974" t="s">
        <v>14323</v>
      </c>
      <c r="D22974">
        <v>434</v>
      </c>
      <c r="E22974" t="s">
        <v>27</v>
      </c>
      <c r="F22974" t="s">
        <v>22996</v>
      </c>
    </row>
    <row r="22975" spans="1:6" x14ac:dyDescent="0.2">
      <c r="A22975">
        <v>22973</v>
      </c>
      <c r="B22975" t="str">
        <f t="shared" si="358"/>
        <v>SARSCoV2_S2_434_C</v>
      </c>
      <c r="C22975" t="s">
        <v>14323</v>
      </c>
      <c r="D22975">
        <v>434</v>
      </c>
      <c r="E22975" t="s">
        <v>29</v>
      </c>
      <c r="F22975" t="s">
        <v>22997</v>
      </c>
    </row>
    <row r="22976" spans="1:6" x14ac:dyDescent="0.2">
      <c r="A22976">
        <v>22974</v>
      </c>
      <c r="B22976" t="str">
        <f t="shared" si="358"/>
        <v>SARSCoV2_S2_434_Y</v>
      </c>
      <c r="C22976" t="s">
        <v>14323</v>
      </c>
      <c r="D22976">
        <v>434</v>
      </c>
      <c r="E22976" t="s">
        <v>31</v>
      </c>
      <c r="F22976" t="s">
        <v>22998</v>
      </c>
    </row>
    <row r="22977" spans="1:6" x14ac:dyDescent="0.2">
      <c r="A22977">
        <v>22975</v>
      </c>
      <c r="B22977" t="str">
        <f t="shared" si="358"/>
        <v>SARSCoV2_S2_434_L</v>
      </c>
      <c r="C22977" t="s">
        <v>14323</v>
      </c>
      <c r="D22977">
        <v>434</v>
      </c>
      <c r="E22977" t="s">
        <v>33</v>
      </c>
      <c r="F22977" t="s">
        <v>22999</v>
      </c>
    </row>
    <row r="22978" spans="1:6" x14ac:dyDescent="0.2">
      <c r="A22978">
        <v>22976</v>
      </c>
      <c r="B22978" t="str">
        <f t="shared" si="358"/>
        <v>SARSCoV2_S2_434_F</v>
      </c>
      <c r="C22978" t="s">
        <v>14323</v>
      </c>
      <c r="D22978">
        <v>434</v>
      </c>
      <c r="E22978" t="s">
        <v>35</v>
      </c>
      <c r="F22978" t="s">
        <v>23000</v>
      </c>
    </row>
    <row r="22979" spans="1:6" x14ac:dyDescent="0.2">
      <c r="A22979">
        <v>22977</v>
      </c>
      <c r="B22979" t="str">
        <f t="shared" ref="B22979:B23042" si="359">_xlfn.CONCAT(C22979,"_",D22979,"_",E22979)</f>
        <v>SARSCoV2_S2_434_Q</v>
      </c>
      <c r="C22979" t="s">
        <v>14323</v>
      </c>
      <c r="D22979">
        <v>434</v>
      </c>
      <c r="E22979" t="s">
        <v>37</v>
      </c>
      <c r="F22979" t="s">
        <v>23001</v>
      </c>
    </row>
    <row r="22980" spans="1:6" x14ac:dyDescent="0.2">
      <c r="A22980">
        <v>22978</v>
      </c>
      <c r="B22980" t="str">
        <f t="shared" si="359"/>
        <v>SARSCoV2_S2_434_H</v>
      </c>
      <c r="C22980" t="s">
        <v>14323</v>
      </c>
      <c r="D22980">
        <v>434</v>
      </c>
      <c r="E22980" t="s">
        <v>39</v>
      </c>
      <c r="F22980" t="s">
        <v>23002</v>
      </c>
    </row>
    <row r="22981" spans="1:6" x14ac:dyDescent="0.2">
      <c r="A22981">
        <v>22979</v>
      </c>
      <c r="B22981" t="str">
        <f t="shared" si="359"/>
        <v>SARSCoV2_S2_434_P</v>
      </c>
      <c r="C22981" t="s">
        <v>14323</v>
      </c>
      <c r="D22981">
        <v>434</v>
      </c>
      <c r="E22981" t="s">
        <v>41</v>
      </c>
      <c r="F22981" t="s">
        <v>23003</v>
      </c>
    </row>
    <row r="22982" spans="1:6" x14ac:dyDescent="0.2">
      <c r="A22982">
        <v>22980</v>
      </c>
      <c r="B22982" t="str">
        <f t="shared" si="359"/>
        <v>SARSCoV2_S2_435_G</v>
      </c>
      <c r="C22982" t="s">
        <v>14323</v>
      </c>
      <c r="D22982">
        <v>435</v>
      </c>
      <c r="E22982" t="s">
        <v>3</v>
      </c>
      <c r="F22982" t="s">
        <v>23004</v>
      </c>
    </row>
    <row r="22983" spans="1:6" x14ac:dyDescent="0.2">
      <c r="A22983">
        <v>22981</v>
      </c>
      <c r="B22983" t="str">
        <f t="shared" si="359"/>
        <v>SARSCoV2_S2_435_E</v>
      </c>
      <c r="C22983" t="s">
        <v>14323</v>
      </c>
      <c r="D22983">
        <v>435</v>
      </c>
      <c r="E22983" t="s">
        <v>5</v>
      </c>
      <c r="F22983" t="s">
        <v>23005</v>
      </c>
    </row>
    <row r="22984" spans="1:6" x14ac:dyDescent="0.2">
      <c r="A22984">
        <v>22982</v>
      </c>
      <c r="B22984" t="str">
        <f t="shared" si="359"/>
        <v>SARSCoV2_S2_435_D</v>
      </c>
      <c r="C22984" t="s">
        <v>14323</v>
      </c>
      <c r="D22984">
        <v>435</v>
      </c>
      <c r="E22984" t="s">
        <v>7</v>
      </c>
      <c r="F22984" t="s">
        <v>23006</v>
      </c>
    </row>
    <row r="22985" spans="1:6" x14ac:dyDescent="0.2">
      <c r="A22985">
        <v>22983</v>
      </c>
      <c r="B22985" t="str">
        <f t="shared" si="359"/>
        <v>SARSCoV2_S2_435_V</v>
      </c>
      <c r="C22985" t="s">
        <v>14323</v>
      </c>
      <c r="D22985">
        <v>435</v>
      </c>
      <c r="E22985" t="s">
        <v>9</v>
      </c>
      <c r="F22985" t="s">
        <v>23007</v>
      </c>
    </row>
    <row r="22986" spans="1:6" x14ac:dyDescent="0.2">
      <c r="A22986">
        <v>22984</v>
      </c>
      <c r="B22986" t="str">
        <f t="shared" si="359"/>
        <v>SARSCoV2_S2_435_A</v>
      </c>
      <c r="C22986" t="s">
        <v>14323</v>
      </c>
      <c r="D22986">
        <v>435</v>
      </c>
      <c r="E22986" t="s">
        <v>11</v>
      </c>
      <c r="F22986" t="s">
        <v>23008</v>
      </c>
    </row>
    <row r="22987" spans="1:6" x14ac:dyDescent="0.2">
      <c r="A22987">
        <v>22985</v>
      </c>
      <c r="B22987" t="str">
        <f t="shared" si="359"/>
        <v>SARSCoV2_S2_435_R</v>
      </c>
      <c r="C22987" t="s">
        <v>14323</v>
      </c>
      <c r="D22987">
        <v>435</v>
      </c>
      <c r="E22987" t="s">
        <v>13</v>
      </c>
      <c r="F22987" t="s">
        <v>23009</v>
      </c>
    </row>
    <row r="22988" spans="1:6" x14ac:dyDescent="0.2">
      <c r="A22988">
        <v>22986</v>
      </c>
      <c r="B22988" t="str">
        <f t="shared" si="359"/>
        <v>SARSCoV2_S2_435_S</v>
      </c>
      <c r="C22988" t="s">
        <v>14323</v>
      </c>
      <c r="D22988">
        <v>435</v>
      </c>
      <c r="E22988" t="s">
        <v>15</v>
      </c>
      <c r="F22988" t="s">
        <v>23010</v>
      </c>
    </row>
    <row r="22989" spans="1:6" x14ac:dyDescent="0.2">
      <c r="A22989">
        <v>22987</v>
      </c>
      <c r="B22989" t="str">
        <f t="shared" si="359"/>
        <v>SARSCoV2_S2_435_K</v>
      </c>
      <c r="C22989" t="s">
        <v>14323</v>
      </c>
      <c r="D22989">
        <v>435</v>
      </c>
      <c r="E22989" t="s">
        <v>17</v>
      </c>
      <c r="F22989" t="s">
        <v>23011</v>
      </c>
    </row>
    <row r="22990" spans="1:6" x14ac:dyDescent="0.2">
      <c r="A22990">
        <v>22988</v>
      </c>
      <c r="B22990" t="str">
        <f t="shared" si="359"/>
        <v>SARSCoV2_S2_435_N</v>
      </c>
      <c r="C22990" t="s">
        <v>14323</v>
      </c>
      <c r="D22990">
        <v>435</v>
      </c>
      <c r="E22990" t="s">
        <v>19</v>
      </c>
      <c r="F22990" t="s">
        <v>23012</v>
      </c>
    </row>
    <row r="22991" spans="1:6" x14ac:dyDescent="0.2">
      <c r="A22991">
        <v>22989</v>
      </c>
      <c r="B22991" t="str">
        <f t="shared" si="359"/>
        <v>SARSCoV2_S2_435_M</v>
      </c>
      <c r="C22991" t="s">
        <v>14323</v>
      </c>
      <c r="D22991">
        <v>435</v>
      </c>
      <c r="E22991" t="s">
        <v>21</v>
      </c>
      <c r="F22991" t="s">
        <v>23013</v>
      </c>
    </row>
    <row r="22992" spans="1:6" x14ac:dyDescent="0.2">
      <c r="A22992">
        <v>22990</v>
      </c>
      <c r="B22992" t="str">
        <f t="shared" si="359"/>
        <v>SARSCoV2_S2_435_I</v>
      </c>
      <c r="C22992" t="s">
        <v>14323</v>
      </c>
      <c r="D22992">
        <v>435</v>
      </c>
      <c r="E22992" t="s">
        <v>23</v>
      </c>
      <c r="F22992" t="s">
        <v>23014</v>
      </c>
    </row>
    <row r="22993" spans="1:6" x14ac:dyDescent="0.2">
      <c r="A22993">
        <v>22991</v>
      </c>
      <c r="B22993" t="str">
        <f t="shared" si="359"/>
        <v>SARSCoV2_S2_435_T</v>
      </c>
      <c r="C22993" t="s">
        <v>14323</v>
      </c>
      <c r="D22993">
        <v>435</v>
      </c>
      <c r="E22993" t="s">
        <v>25</v>
      </c>
      <c r="F22993" t="s">
        <v>23015</v>
      </c>
    </row>
    <row r="22994" spans="1:6" x14ac:dyDescent="0.2">
      <c r="A22994">
        <v>22992</v>
      </c>
      <c r="B22994" t="str">
        <f t="shared" si="359"/>
        <v>SARSCoV2_S2_435_W</v>
      </c>
      <c r="C22994" t="s">
        <v>14323</v>
      </c>
      <c r="D22994">
        <v>435</v>
      </c>
      <c r="E22994" t="s">
        <v>27</v>
      </c>
      <c r="F22994" t="s">
        <v>23016</v>
      </c>
    </row>
    <row r="22995" spans="1:6" x14ac:dyDescent="0.2">
      <c r="A22995">
        <v>22993</v>
      </c>
      <c r="B22995" t="str">
        <f t="shared" si="359"/>
        <v>SARSCoV2_S2_435_C</v>
      </c>
      <c r="C22995" t="s">
        <v>14323</v>
      </c>
      <c r="D22995">
        <v>435</v>
      </c>
      <c r="E22995" t="s">
        <v>29</v>
      </c>
      <c r="F22995" t="s">
        <v>23017</v>
      </c>
    </row>
    <row r="22996" spans="1:6" x14ac:dyDescent="0.2">
      <c r="A22996">
        <v>22994</v>
      </c>
      <c r="B22996" t="str">
        <f t="shared" si="359"/>
        <v>SARSCoV2_S2_435_Y</v>
      </c>
      <c r="C22996" t="s">
        <v>14323</v>
      </c>
      <c r="D22996">
        <v>435</v>
      </c>
      <c r="E22996" t="s">
        <v>31</v>
      </c>
      <c r="F22996" t="s">
        <v>23018</v>
      </c>
    </row>
    <row r="22997" spans="1:6" x14ac:dyDescent="0.2">
      <c r="A22997">
        <v>22995</v>
      </c>
      <c r="B22997" t="str">
        <f t="shared" si="359"/>
        <v>SARSCoV2_S2_435_L</v>
      </c>
      <c r="C22997" t="s">
        <v>14323</v>
      </c>
      <c r="D22997">
        <v>435</v>
      </c>
      <c r="E22997" t="s">
        <v>33</v>
      </c>
      <c r="F22997" t="s">
        <v>23019</v>
      </c>
    </row>
    <row r="22998" spans="1:6" x14ac:dyDescent="0.2">
      <c r="A22998">
        <v>22996</v>
      </c>
      <c r="B22998" t="str">
        <f t="shared" si="359"/>
        <v>SARSCoV2_S2_435_F</v>
      </c>
      <c r="C22998" t="s">
        <v>14323</v>
      </c>
      <c r="D22998">
        <v>435</v>
      </c>
      <c r="E22998" t="s">
        <v>35</v>
      </c>
      <c r="F22998" t="s">
        <v>23020</v>
      </c>
    </row>
    <row r="22999" spans="1:6" x14ac:dyDescent="0.2">
      <c r="A22999">
        <v>22997</v>
      </c>
      <c r="B22999" t="str">
        <f t="shared" si="359"/>
        <v>SARSCoV2_S2_435_Q</v>
      </c>
      <c r="C22999" t="s">
        <v>14323</v>
      </c>
      <c r="D22999">
        <v>435</v>
      </c>
      <c r="E22999" t="s">
        <v>37</v>
      </c>
      <c r="F22999" t="s">
        <v>23021</v>
      </c>
    </row>
    <row r="23000" spans="1:6" x14ac:dyDescent="0.2">
      <c r="A23000">
        <v>22998</v>
      </c>
      <c r="B23000" t="str">
        <f t="shared" si="359"/>
        <v>SARSCoV2_S2_435_H</v>
      </c>
      <c r="C23000" t="s">
        <v>14323</v>
      </c>
      <c r="D23000">
        <v>435</v>
      </c>
      <c r="E23000" t="s">
        <v>39</v>
      </c>
      <c r="F23000" t="s">
        <v>23022</v>
      </c>
    </row>
    <row r="23001" spans="1:6" x14ac:dyDescent="0.2">
      <c r="A23001">
        <v>22999</v>
      </c>
      <c r="B23001" t="str">
        <f t="shared" si="359"/>
        <v>SARSCoV2_S2_435_P</v>
      </c>
      <c r="C23001" t="s">
        <v>14323</v>
      </c>
      <c r="D23001">
        <v>435</v>
      </c>
      <c r="E23001" t="s">
        <v>41</v>
      </c>
      <c r="F23001" t="s">
        <v>23023</v>
      </c>
    </row>
    <row r="23002" spans="1:6" x14ac:dyDescent="0.2">
      <c r="A23002">
        <v>23000</v>
      </c>
      <c r="B23002" t="str">
        <f t="shared" si="359"/>
        <v>SARSCoV2_S2_436_G</v>
      </c>
      <c r="C23002" t="s">
        <v>14323</v>
      </c>
      <c r="D23002">
        <v>436</v>
      </c>
      <c r="E23002" t="s">
        <v>3</v>
      </c>
      <c r="F23002" t="s">
        <v>23024</v>
      </c>
    </row>
    <row r="23003" spans="1:6" x14ac:dyDescent="0.2">
      <c r="A23003">
        <v>23001</v>
      </c>
      <c r="B23003" t="str">
        <f t="shared" si="359"/>
        <v>SARSCoV2_S2_436_E</v>
      </c>
      <c r="C23003" t="s">
        <v>14323</v>
      </c>
      <c r="D23003">
        <v>436</v>
      </c>
      <c r="E23003" t="s">
        <v>5</v>
      </c>
      <c r="F23003" t="s">
        <v>23025</v>
      </c>
    </row>
    <row r="23004" spans="1:6" x14ac:dyDescent="0.2">
      <c r="A23004">
        <v>23002</v>
      </c>
      <c r="B23004" t="str">
        <f t="shared" si="359"/>
        <v>SARSCoV2_S2_436_D</v>
      </c>
      <c r="C23004" t="s">
        <v>14323</v>
      </c>
      <c r="D23004">
        <v>436</v>
      </c>
      <c r="E23004" t="s">
        <v>7</v>
      </c>
      <c r="F23004" t="s">
        <v>23026</v>
      </c>
    </row>
    <row r="23005" spans="1:6" x14ac:dyDescent="0.2">
      <c r="A23005">
        <v>23003</v>
      </c>
      <c r="B23005" t="str">
        <f t="shared" si="359"/>
        <v>SARSCoV2_S2_436_V</v>
      </c>
      <c r="C23005" t="s">
        <v>14323</v>
      </c>
      <c r="D23005">
        <v>436</v>
      </c>
      <c r="E23005" t="s">
        <v>9</v>
      </c>
      <c r="F23005" t="s">
        <v>23027</v>
      </c>
    </row>
    <row r="23006" spans="1:6" x14ac:dyDescent="0.2">
      <c r="A23006">
        <v>23004</v>
      </c>
      <c r="B23006" t="str">
        <f t="shared" si="359"/>
        <v>SARSCoV2_S2_436_A</v>
      </c>
      <c r="C23006" t="s">
        <v>14323</v>
      </c>
      <c r="D23006">
        <v>436</v>
      </c>
      <c r="E23006" t="s">
        <v>11</v>
      </c>
      <c r="F23006" t="s">
        <v>23028</v>
      </c>
    </row>
    <row r="23007" spans="1:6" x14ac:dyDescent="0.2">
      <c r="A23007">
        <v>23005</v>
      </c>
      <c r="B23007" t="str">
        <f t="shared" si="359"/>
        <v>SARSCoV2_S2_436_R</v>
      </c>
      <c r="C23007" t="s">
        <v>14323</v>
      </c>
      <c r="D23007">
        <v>436</v>
      </c>
      <c r="E23007" t="s">
        <v>13</v>
      </c>
      <c r="F23007" t="s">
        <v>23029</v>
      </c>
    </row>
    <row r="23008" spans="1:6" x14ac:dyDescent="0.2">
      <c r="A23008">
        <v>23006</v>
      </c>
      <c r="B23008" t="str">
        <f t="shared" si="359"/>
        <v>SARSCoV2_S2_436_S</v>
      </c>
      <c r="C23008" t="s">
        <v>14323</v>
      </c>
      <c r="D23008">
        <v>436</v>
      </c>
      <c r="E23008" t="s">
        <v>15</v>
      </c>
      <c r="F23008" t="s">
        <v>23030</v>
      </c>
    </row>
    <row r="23009" spans="1:6" x14ac:dyDescent="0.2">
      <c r="A23009">
        <v>23007</v>
      </c>
      <c r="B23009" t="str">
        <f t="shared" si="359"/>
        <v>SARSCoV2_S2_436_K</v>
      </c>
      <c r="C23009" t="s">
        <v>14323</v>
      </c>
      <c r="D23009">
        <v>436</v>
      </c>
      <c r="E23009" t="s">
        <v>17</v>
      </c>
      <c r="F23009" t="s">
        <v>23031</v>
      </c>
    </row>
    <row r="23010" spans="1:6" x14ac:dyDescent="0.2">
      <c r="A23010">
        <v>23008</v>
      </c>
      <c r="B23010" t="str">
        <f t="shared" si="359"/>
        <v>SARSCoV2_S2_436_N</v>
      </c>
      <c r="C23010" t="s">
        <v>14323</v>
      </c>
      <c r="D23010">
        <v>436</v>
      </c>
      <c r="E23010" t="s">
        <v>19</v>
      </c>
      <c r="F23010" t="s">
        <v>23032</v>
      </c>
    </row>
    <row r="23011" spans="1:6" x14ac:dyDescent="0.2">
      <c r="A23011">
        <v>23009</v>
      </c>
      <c r="B23011" t="str">
        <f t="shared" si="359"/>
        <v>SARSCoV2_S2_436_M</v>
      </c>
      <c r="C23011" t="s">
        <v>14323</v>
      </c>
      <c r="D23011">
        <v>436</v>
      </c>
      <c r="E23011" t="s">
        <v>21</v>
      </c>
      <c r="F23011" t="s">
        <v>23033</v>
      </c>
    </row>
    <row r="23012" spans="1:6" x14ac:dyDescent="0.2">
      <c r="A23012">
        <v>23010</v>
      </c>
      <c r="B23012" t="str">
        <f t="shared" si="359"/>
        <v>SARSCoV2_S2_436_I</v>
      </c>
      <c r="C23012" t="s">
        <v>14323</v>
      </c>
      <c r="D23012">
        <v>436</v>
      </c>
      <c r="E23012" t="s">
        <v>23</v>
      </c>
      <c r="F23012" t="s">
        <v>23034</v>
      </c>
    </row>
    <row r="23013" spans="1:6" x14ac:dyDescent="0.2">
      <c r="A23013">
        <v>23011</v>
      </c>
      <c r="B23013" t="str">
        <f t="shared" si="359"/>
        <v>SARSCoV2_S2_436_T</v>
      </c>
      <c r="C23013" t="s">
        <v>14323</v>
      </c>
      <c r="D23013">
        <v>436</v>
      </c>
      <c r="E23013" t="s">
        <v>25</v>
      </c>
      <c r="F23013" t="s">
        <v>23035</v>
      </c>
    </row>
    <row r="23014" spans="1:6" x14ac:dyDescent="0.2">
      <c r="A23014">
        <v>23012</v>
      </c>
      <c r="B23014" t="str">
        <f t="shared" si="359"/>
        <v>SARSCoV2_S2_436_W</v>
      </c>
      <c r="C23014" t="s">
        <v>14323</v>
      </c>
      <c r="D23014">
        <v>436</v>
      </c>
      <c r="E23014" t="s">
        <v>27</v>
      </c>
      <c r="F23014" t="s">
        <v>23036</v>
      </c>
    </row>
    <row r="23015" spans="1:6" x14ac:dyDescent="0.2">
      <c r="A23015">
        <v>23013</v>
      </c>
      <c r="B23015" t="str">
        <f t="shared" si="359"/>
        <v>SARSCoV2_S2_436_C</v>
      </c>
      <c r="C23015" t="s">
        <v>14323</v>
      </c>
      <c r="D23015">
        <v>436</v>
      </c>
      <c r="E23015" t="s">
        <v>29</v>
      </c>
      <c r="F23015" t="s">
        <v>23037</v>
      </c>
    </row>
    <row r="23016" spans="1:6" x14ac:dyDescent="0.2">
      <c r="A23016">
        <v>23014</v>
      </c>
      <c r="B23016" t="str">
        <f t="shared" si="359"/>
        <v>SARSCoV2_S2_436_Y</v>
      </c>
      <c r="C23016" t="s">
        <v>14323</v>
      </c>
      <c r="D23016">
        <v>436</v>
      </c>
      <c r="E23016" t="s">
        <v>31</v>
      </c>
      <c r="F23016" t="s">
        <v>23038</v>
      </c>
    </row>
    <row r="23017" spans="1:6" x14ac:dyDescent="0.2">
      <c r="A23017">
        <v>23015</v>
      </c>
      <c r="B23017" t="str">
        <f t="shared" si="359"/>
        <v>SARSCoV2_S2_436_L</v>
      </c>
      <c r="C23017" t="s">
        <v>14323</v>
      </c>
      <c r="D23017">
        <v>436</v>
      </c>
      <c r="E23017" t="s">
        <v>33</v>
      </c>
      <c r="F23017" t="s">
        <v>23039</v>
      </c>
    </row>
    <row r="23018" spans="1:6" x14ac:dyDescent="0.2">
      <c r="A23018">
        <v>23016</v>
      </c>
      <c r="B23018" t="str">
        <f t="shared" si="359"/>
        <v>SARSCoV2_S2_436_F</v>
      </c>
      <c r="C23018" t="s">
        <v>14323</v>
      </c>
      <c r="D23018">
        <v>436</v>
      </c>
      <c r="E23018" t="s">
        <v>35</v>
      </c>
      <c r="F23018" t="s">
        <v>23040</v>
      </c>
    </row>
    <row r="23019" spans="1:6" x14ac:dyDescent="0.2">
      <c r="A23019">
        <v>23017</v>
      </c>
      <c r="B23019" t="str">
        <f t="shared" si="359"/>
        <v>SARSCoV2_S2_436_Q</v>
      </c>
      <c r="C23019" t="s">
        <v>14323</v>
      </c>
      <c r="D23019">
        <v>436</v>
      </c>
      <c r="E23019" t="s">
        <v>37</v>
      </c>
      <c r="F23019" t="s">
        <v>23041</v>
      </c>
    </row>
    <row r="23020" spans="1:6" x14ac:dyDescent="0.2">
      <c r="A23020">
        <v>23018</v>
      </c>
      <c r="B23020" t="str">
        <f t="shared" si="359"/>
        <v>SARSCoV2_S2_436_H</v>
      </c>
      <c r="C23020" t="s">
        <v>14323</v>
      </c>
      <c r="D23020">
        <v>436</v>
      </c>
      <c r="E23020" t="s">
        <v>39</v>
      </c>
      <c r="F23020" t="s">
        <v>23042</v>
      </c>
    </row>
    <row r="23021" spans="1:6" x14ac:dyDescent="0.2">
      <c r="A23021">
        <v>23019</v>
      </c>
      <c r="B23021" t="str">
        <f t="shared" si="359"/>
        <v>SARSCoV2_S2_436_P</v>
      </c>
      <c r="C23021" t="s">
        <v>14323</v>
      </c>
      <c r="D23021">
        <v>436</v>
      </c>
      <c r="E23021" t="s">
        <v>41</v>
      </c>
      <c r="F23021" t="s">
        <v>23043</v>
      </c>
    </row>
    <row r="23022" spans="1:6" x14ac:dyDescent="0.2">
      <c r="A23022">
        <v>23020</v>
      </c>
      <c r="B23022" t="str">
        <f t="shared" si="359"/>
        <v>SARSCoV2_S2_437_G</v>
      </c>
      <c r="C23022" t="s">
        <v>14323</v>
      </c>
      <c r="D23022">
        <v>437</v>
      </c>
      <c r="E23022" t="s">
        <v>3</v>
      </c>
      <c r="F23022" t="s">
        <v>23044</v>
      </c>
    </row>
    <row r="23023" spans="1:6" x14ac:dyDescent="0.2">
      <c r="A23023">
        <v>23021</v>
      </c>
      <c r="B23023" t="str">
        <f t="shared" si="359"/>
        <v>SARSCoV2_S2_437_E</v>
      </c>
      <c r="C23023" t="s">
        <v>14323</v>
      </c>
      <c r="D23023">
        <v>437</v>
      </c>
      <c r="E23023" t="s">
        <v>5</v>
      </c>
      <c r="F23023" t="s">
        <v>23045</v>
      </c>
    </row>
    <row r="23024" spans="1:6" x14ac:dyDescent="0.2">
      <c r="A23024">
        <v>23022</v>
      </c>
      <c r="B23024" t="str">
        <f t="shared" si="359"/>
        <v>SARSCoV2_S2_437_D</v>
      </c>
      <c r="C23024" t="s">
        <v>14323</v>
      </c>
      <c r="D23024">
        <v>437</v>
      </c>
      <c r="E23024" t="s">
        <v>7</v>
      </c>
      <c r="F23024" t="s">
        <v>23046</v>
      </c>
    </row>
    <row r="23025" spans="1:6" x14ac:dyDescent="0.2">
      <c r="A23025">
        <v>23023</v>
      </c>
      <c r="B23025" t="str">
        <f t="shared" si="359"/>
        <v>SARSCoV2_S2_437_V</v>
      </c>
      <c r="C23025" t="s">
        <v>14323</v>
      </c>
      <c r="D23025">
        <v>437</v>
      </c>
      <c r="E23025" t="s">
        <v>9</v>
      </c>
      <c r="F23025" t="s">
        <v>23047</v>
      </c>
    </row>
    <row r="23026" spans="1:6" x14ac:dyDescent="0.2">
      <c r="A23026">
        <v>23024</v>
      </c>
      <c r="B23026" t="str">
        <f t="shared" si="359"/>
        <v>SARSCoV2_S2_437_A</v>
      </c>
      <c r="C23026" t="s">
        <v>14323</v>
      </c>
      <c r="D23026">
        <v>437</v>
      </c>
      <c r="E23026" t="s">
        <v>11</v>
      </c>
      <c r="F23026" t="s">
        <v>23048</v>
      </c>
    </row>
    <row r="23027" spans="1:6" x14ac:dyDescent="0.2">
      <c r="A23027">
        <v>23025</v>
      </c>
      <c r="B23027" t="str">
        <f t="shared" si="359"/>
        <v>SARSCoV2_S2_437_R</v>
      </c>
      <c r="C23027" t="s">
        <v>14323</v>
      </c>
      <c r="D23027">
        <v>437</v>
      </c>
      <c r="E23027" t="s">
        <v>13</v>
      </c>
      <c r="F23027" t="s">
        <v>23049</v>
      </c>
    </row>
    <row r="23028" spans="1:6" x14ac:dyDescent="0.2">
      <c r="A23028">
        <v>23026</v>
      </c>
      <c r="B23028" t="str">
        <f t="shared" si="359"/>
        <v>SARSCoV2_S2_437_S</v>
      </c>
      <c r="C23028" t="s">
        <v>14323</v>
      </c>
      <c r="D23028">
        <v>437</v>
      </c>
      <c r="E23028" t="s">
        <v>15</v>
      </c>
      <c r="F23028" t="s">
        <v>23050</v>
      </c>
    </row>
    <row r="23029" spans="1:6" x14ac:dyDescent="0.2">
      <c r="A23029">
        <v>23027</v>
      </c>
      <c r="B23029" t="str">
        <f t="shared" si="359"/>
        <v>SARSCoV2_S2_437_K</v>
      </c>
      <c r="C23029" t="s">
        <v>14323</v>
      </c>
      <c r="D23029">
        <v>437</v>
      </c>
      <c r="E23029" t="s">
        <v>17</v>
      </c>
      <c r="F23029" t="s">
        <v>23051</v>
      </c>
    </row>
    <row r="23030" spans="1:6" x14ac:dyDescent="0.2">
      <c r="A23030">
        <v>23028</v>
      </c>
      <c r="B23030" t="str">
        <f t="shared" si="359"/>
        <v>SARSCoV2_S2_437_N</v>
      </c>
      <c r="C23030" t="s">
        <v>14323</v>
      </c>
      <c r="D23030">
        <v>437</v>
      </c>
      <c r="E23030" t="s">
        <v>19</v>
      </c>
      <c r="F23030" t="s">
        <v>23052</v>
      </c>
    </row>
    <row r="23031" spans="1:6" x14ac:dyDescent="0.2">
      <c r="A23031">
        <v>23029</v>
      </c>
      <c r="B23031" t="str">
        <f t="shared" si="359"/>
        <v>SARSCoV2_S2_437_M</v>
      </c>
      <c r="C23031" t="s">
        <v>14323</v>
      </c>
      <c r="D23031">
        <v>437</v>
      </c>
      <c r="E23031" t="s">
        <v>21</v>
      </c>
      <c r="F23031" t="s">
        <v>23053</v>
      </c>
    </row>
    <row r="23032" spans="1:6" x14ac:dyDescent="0.2">
      <c r="A23032">
        <v>23030</v>
      </c>
      <c r="B23032" t="str">
        <f t="shared" si="359"/>
        <v>SARSCoV2_S2_437_I</v>
      </c>
      <c r="C23032" t="s">
        <v>14323</v>
      </c>
      <c r="D23032">
        <v>437</v>
      </c>
      <c r="E23032" t="s">
        <v>23</v>
      </c>
      <c r="F23032" t="s">
        <v>23054</v>
      </c>
    </row>
    <row r="23033" spans="1:6" x14ac:dyDescent="0.2">
      <c r="A23033">
        <v>23031</v>
      </c>
      <c r="B23033" t="str">
        <f t="shared" si="359"/>
        <v>SARSCoV2_S2_437_T</v>
      </c>
      <c r="C23033" t="s">
        <v>14323</v>
      </c>
      <c r="D23033">
        <v>437</v>
      </c>
      <c r="E23033" t="s">
        <v>25</v>
      </c>
      <c r="F23033" t="s">
        <v>23055</v>
      </c>
    </row>
    <row r="23034" spans="1:6" x14ac:dyDescent="0.2">
      <c r="A23034">
        <v>23032</v>
      </c>
      <c r="B23034" t="str">
        <f t="shared" si="359"/>
        <v>SARSCoV2_S2_437_W</v>
      </c>
      <c r="C23034" t="s">
        <v>14323</v>
      </c>
      <c r="D23034">
        <v>437</v>
      </c>
      <c r="E23034" t="s">
        <v>27</v>
      </c>
      <c r="F23034" t="s">
        <v>23056</v>
      </c>
    </row>
    <row r="23035" spans="1:6" x14ac:dyDescent="0.2">
      <c r="A23035">
        <v>23033</v>
      </c>
      <c r="B23035" t="str">
        <f t="shared" si="359"/>
        <v>SARSCoV2_S2_437_C</v>
      </c>
      <c r="C23035" t="s">
        <v>14323</v>
      </c>
      <c r="D23035">
        <v>437</v>
      </c>
      <c r="E23035" t="s">
        <v>29</v>
      </c>
      <c r="F23035" t="s">
        <v>23057</v>
      </c>
    </row>
    <row r="23036" spans="1:6" x14ac:dyDescent="0.2">
      <c r="A23036">
        <v>23034</v>
      </c>
      <c r="B23036" t="str">
        <f t="shared" si="359"/>
        <v>SARSCoV2_S2_437_Y</v>
      </c>
      <c r="C23036" t="s">
        <v>14323</v>
      </c>
      <c r="D23036">
        <v>437</v>
      </c>
      <c r="E23036" t="s">
        <v>31</v>
      </c>
      <c r="F23036" t="s">
        <v>23058</v>
      </c>
    </row>
    <row r="23037" spans="1:6" x14ac:dyDescent="0.2">
      <c r="A23037">
        <v>23035</v>
      </c>
      <c r="B23037" t="str">
        <f t="shared" si="359"/>
        <v>SARSCoV2_S2_437_L</v>
      </c>
      <c r="C23037" t="s">
        <v>14323</v>
      </c>
      <c r="D23037">
        <v>437</v>
      </c>
      <c r="E23037" t="s">
        <v>33</v>
      </c>
      <c r="F23037" t="s">
        <v>23059</v>
      </c>
    </row>
    <row r="23038" spans="1:6" x14ac:dyDescent="0.2">
      <c r="A23038">
        <v>23036</v>
      </c>
      <c r="B23038" t="str">
        <f t="shared" si="359"/>
        <v>SARSCoV2_S2_437_F</v>
      </c>
      <c r="C23038" t="s">
        <v>14323</v>
      </c>
      <c r="D23038">
        <v>437</v>
      </c>
      <c r="E23038" t="s">
        <v>35</v>
      </c>
      <c r="F23038" t="s">
        <v>23060</v>
      </c>
    </row>
    <row r="23039" spans="1:6" x14ac:dyDescent="0.2">
      <c r="A23039">
        <v>23037</v>
      </c>
      <c r="B23039" t="str">
        <f t="shared" si="359"/>
        <v>SARSCoV2_S2_437_Q</v>
      </c>
      <c r="C23039" t="s">
        <v>14323</v>
      </c>
      <c r="D23039">
        <v>437</v>
      </c>
      <c r="E23039" t="s">
        <v>37</v>
      </c>
      <c r="F23039" t="s">
        <v>23061</v>
      </c>
    </row>
    <row r="23040" spans="1:6" x14ac:dyDescent="0.2">
      <c r="A23040">
        <v>23038</v>
      </c>
      <c r="B23040" t="str">
        <f t="shared" si="359"/>
        <v>SARSCoV2_S2_437_H</v>
      </c>
      <c r="C23040" t="s">
        <v>14323</v>
      </c>
      <c r="D23040">
        <v>437</v>
      </c>
      <c r="E23040" t="s">
        <v>39</v>
      </c>
      <c r="F23040" t="s">
        <v>23062</v>
      </c>
    </row>
    <row r="23041" spans="1:6" x14ac:dyDescent="0.2">
      <c r="A23041">
        <v>23039</v>
      </c>
      <c r="B23041" t="str">
        <f t="shared" si="359"/>
        <v>SARSCoV2_S2_437_P</v>
      </c>
      <c r="C23041" t="s">
        <v>14323</v>
      </c>
      <c r="D23041">
        <v>437</v>
      </c>
      <c r="E23041" t="s">
        <v>41</v>
      </c>
      <c r="F23041" t="s">
        <v>23063</v>
      </c>
    </row>
    <row r="23042" spans="1:6" x14ac:dyDescent="0.2">
      <c r="A23042">
        <v>23040</v>
      </c>
      <c r="B23042" t="str">
        <f t="shared" si="359"/>
        <v>SARSCoV2_S2_438_G</v>
      </c>
      <c r="C23042" t="s">
        <v>14323</v>
      </c>
      <c r="D23042">
        <v>438</v>
      </c>
      <c r="E23042" t="s">
        <v>3</v>
      </c>
      <c r="F23042" t="s">
        <v>23064</v>
      </c>
    </row>
    <row r="23043" spans="1:6" x14ac:dyDescent="0.2">
      <c r="A23043">
        <v>23041</v>
      </c>
      <c r="B23043" t="str">
        <f t="shared" ref="B23043:B23106" si="360">_xlfn.CONCAT(C23043,"_",D23043,"_",E23043)</f>
        <v>SARSCoV2_S2_438_E</v>
      </c>
      <c r="C23043" t="s">
        <v>14323</v>
      </c>
      <c r="D23043">
        <v>438</v>
      </c>
      <c r="E23043" t="s">
        <v>5</v>
      </c>
      <c r="F23043" t="s">
        <v>23065</v>
      </c>
    </row>
    <row r="23044" spans="1:6" x14ac:dyDescent="0.2">
      <c r="A23044">
        <v>23042</v>
      </c>
      <c r="B23044" t="str">
        <f t="shared" si="360"/>
        <v>SARSCoV2_S2_438_D</v>
      </c>
      <c r="C23044" t="s">
        <v>14323</v>
      </c>
      <c r="D23044">
        <v>438</v>
      </c>
      <c r="E23044" t="s">
        <v>7</v>
      </c>
      <c r="F23044" t="s">
        <v>23066</v>
      </c>
    </row>
    <row r="23045" spans="1:6" x14ac:dyDescent="0.2">
      <c r="A23045">
        <v>23043</v>
      </c>
      <c r="B23045" t="str">
        <f t="shared" si="360"/>
        <v>SARSCoV2_S2_438_V</v>
      </c>
      <c r="C23045" t="s">
        <v>14323</v>
      </c>
      <c r="D23045">
        <v>438</v>
      </c>
      <c r="E23045" t="s">
        <v>9</v>
      </c>
      <c r="F23045" t="s">
        <v>23067</v>
      </c>
    </row>
    <row r="23046" spans="1:6" x14ac:dyDescent="0.2">
      <c r="A23046">
        <v>23044</v>
      </c>
      <c r="B23046" t="str">
        <f t="shared" si="360"/>
        <v>SARSCoV2_S2_438_A</v>
      </c>
      <c r="C23046" t="s">
        <v>14323</v>
      </c>
      <c r="D23046">
        <v>438</v>
      </c>
      <c r="E23046" t="s">
        <v>11</v>
      </c>
      <c r="F23046" t="s">
        <v>23068</v>
      </c>
    </row>
    <row r="23047" spans="1:6" x14ac:dyDescent="0.2">
      <c r="A23047">
        <v>23045</v>
      </c>
      <c r="B23047" t="str">
        <f t="shared" si="360"/>
        <v>SARSCoV2_S2_438_R</v>
      </c>
      <c r="C23047" t="s">
        <v>14323</v>
      </c>
      <c r="D23047">
        <v>438</v>
      </c>
      <c r="E23047" t="s">
        <v>13</v>
      </c>
      <c r="F23047" t="s">
        <v>23069</v>
      </c>
    </row>
    <row r="23048" spans="1:6" x14ac:dyDescent="0.2">
      <c r="A23048">
        <v>23046</v>
      </c>
      <c r="B23048" t="str">
        <f t="shared" si="360"/>
        <v>SARSCoV2_S2_438_S</v>
      </c>
      <c r="C23048" t="s">
        <v>14323</v>
      </c>
      <c r="D23048">
        <v>438</v>
      </c>
      <c r="E23048" t="s">
        <v>15</v>
      </c>
      <c r="F23048" t="s">
        <v>23070</v>
      </c>
    </row>
    <row r="23049" spans="1:6" x14ac:dyDescent="0.2">
      <c r="A23049">
        <v>23047</v>
      </c>
      <c r="B23049" t="str">
        <f t="shared" si="360"/>
        <v>SARSCoV2_S2_438_K</v>
      </c>
      <c r="C23049" t="s">
        <v>14323</v>
      </c>
      <c r="D23049">
        <v>438</v>
      </c>
      <c r="E23049" t="s">
        <v>17</v>
      </c>
      <c r="F23049" t="s">
        <v>23071</v>
      </c>
    </row>
    <row r="23050" spans="1:6" x14ac:dyDescent="0.2">
      <c r="A23050">
        <v>23048</v>
      </c>
      <c r="B23050" t="str">
        <f t="shared" si="360"/>
        <v>SARSCoV2_S2_438_N</v>
      </c>
      <c r="C23050" t="s">
        <v>14323</v>
      </c>
      <c r="D23050">
        <v>438</v>
      </c>
      <c r="E23050" t="s">
        <v>19</v>
      </c>
      <c r="F23050" t="s">
        <v>23072</v>
      </c>
    </row>
    <row r="23051" spans="1:6" x14ac:dyDescent="0.2">
      <c r="A23051">
        <v>23049</v>
      </c>
      <c r="B23051" t="str">
        <f t="shared" si="360"/>
        <v>SARSCoV2_S2_438_M</v>
      </c>
      <c r="C23051" t="s">
        <v>14323</v>
      </c>
      <c r="D23051">
        <v>438</v>
      </c>
      <c r="E23051" t="s">
        <v>21</v>
      </c>
      <c r="F23051" t="s">
        <v>23073</v>
      </c>
    </row>
    <row r="23052" spans="1:6" x14ac:dyDescent="0.2">
      <c r="A23052">
        <v>23050</v>
      </c>
      <c r="B23052" t="str">
        <f t="shared" si="360"/>
        <v>SARSCoV2_S2_438_I</v>
      </c>
      <c r="C23052" t="s">
        <v>14323</v>
      </c>
      <c r="D23052">
        <v>438</v>
      </c>
      <c r="E23052" t="s">
        <v>23</v>
      </c>
      <c r="F23052" t="s">
        <v>23074</v>
      </c>
    </row>
    <row r="23053" spans="1:6" x14ac:dyDescent="0.2">
      <c r="A23053">
        <v>23051</v>
      </c>
      <c r="B23053" t="str">
        <f t="shared" si="360"/>
        <v>SARSCoV2_S2_438_T</v>
      </c>
      <c r="C23053" t="s">
        <v>14323</v>
      </c>
      <c r="D23053">
        <v>438</v>
      </c>
      <c r="E23053" t="s">
        <v>25</v>
      </c>
      <c r="F23053" t="s">
        <v>23075</v>
      </c>
    </row>
    <row r="23054" spans="1:6" x14ac:dyDescent="0.2">
      <c r="A23054">
        <v>23052</v>
      </c>
      <c r="B23054" t="str">
        <f t="shared" si="360"/>
        <v>SARSCoV2_S2_438_W</v>
      </c>
      <c r="C23054" t="s">
        <v>14323</v>
      </c>
      <c r="D23054">
        <v>438</v>
      </c>
      <c r="E23054" t="s">
        <v>27</v>
      </c>
      <c r="F23054" t="s">
        <v>23076</v>
      </c>
    </row>
    <row r="23055" spans="1:6" x14ac:dyDescent="0.2">
      <c r="A23055">
        <v>23053</v>
      </c>
      <c r="B23055" t="str">
        <f t="shared" si="360"/>
        <v>SARSCoV2_S2_438_C</v>
      </c>
      <c r="C23055" t="s">
        <v>14323</v>
      </c>
      <c r="D23055">
        <v>438</v>
      </c>
      <c r="E23055" t="s">
        <v>29</v>
      </c>
      <c r="F23055" t="s">
        <v>23077</v>
      </c>
    </row>
    <row r="23056" spans="1:6" x14ac:dyDescent="0.2">
      <c r="A23056">
        <v>23054</v>
      </c>
      <c r="B23056" t="str">
        <f t="shared" si="360"/>
        <v>SARSCoV2_S2_438_Y</v>
      </c>
      <c r="C23056" t="s">
        <v>14323</v>
      </c>
      <c r="D23056">
        <v>438</v>
      </c>
      <c r="E23056" t="s">
        <v>31</v>
      </c>
      <c r="F23056" t="s">
        <v>23078</v>
      </c>
    </row>
    <row r="23057" spans="1:6" x14ac:dyDescent="0.2">
      <c r="A23057">
        <v>23055</v>
      </c>
      <c r="B23057" t="str">
        <f t="shared" si="360"/>
        <v>SARSCoV2_S2_438_L</v>
      </c>
      <c r="C23057" t="s">
        <v>14323</v>
      </c>
      <c r="D23057">
        <v>438</v>
      </c>
      <c r="E23057" t="s">
        <v>33</v>
      </c>
      <c r="F23057" t="s">
        <v>23079</v>
      </c>
    </row>
    <row r="23058" spans="1:6" x14ac:dyDescent="0.2">
      <c r="A23058">
        <v>23056</v>
      </c>
      <c r="B23058" t="str">
        <f t="shared" si="360"/>
        <v>SARSCoV2_S2_438_F</v>
      </c>
      <c r="C23058" t="s">
        <v>14323</v>
      </c>
      <c r="D23058">
        <v>438</v>
      </c>
      <c r="E23058" t="s">
        <v>35</v>
      </c>
      <c r="F23058" t="s">
        <v>23080</v>
      </c>
    </row>
    <row r="23059" spans="1:6" x14ac:dyDescent="0.2">
      <c r="A23059">
        <v>23057</v>
      </c>
      <c r="B23059" t="str">
        <f t="shared" si="360"/>
        <v>SARSCoV2_S2_438_Q</v>
      </c>
      <c r="C23059" t="s">
        <v>14323</v>
      </c>
      <c r="D23059">
        <v>438</v>
      </c>
      <c r="E23059" t="s">
        <v>37</v>
      </c>
      <c r="F23059" t="s">
        <v>23081</v>
      </c>
    </row>
    <row r="23060" spans="1:6" x14ac:dyDescent="0.2">
      <c r="A23060">
        <v>23058</v>
      </c>
      <c r="B23060" t="str">
        <f t="shared" si="360"/>
        <v>SARSCoV2_S2_438_H</v>
      </c>
      <c r="C23060" t="s">
        <v>14323</v>
      </c>
      <c r="D23060">
        <v>438</v>
      </c>
      <c r="E23060" t="s">
        <v>39</v>
      </c>
      <c r="F23060" t="s">
        <v>23082</v>
      </c>
    </row>
    <row r="23061" spans="1:6" x14ac:dyDescent="0.2">
      <c r="A23061">
        <v>23059</v>
      </c>
      <c r="B23061" t="str">
        <f t="shared" si="360"/>
        <v>SARSCoV2_S2_438_P</v>
      </c>
      <c r="C23061" t="s">
        <v>14323</v>
      </c>
      <c r="D23061">
        <v>438</v>
      </c>
      <c r="E23061" t="s">
        <v>41</v>
      </c>
      <c r="F23061" t="s">
        <v>23083</v>
      </c>
    </row>
    <row r="23062" spans="1:6" x14ac:dyDescent="0.2">
      <c r="A23062">
        <v>23060</v>
      </c>
      <c r="B23062" t="str">
        <f t="shared" si="360"/>
        <v>SARSCoV2_S2_439_G</v>
      </c>
      <c r="C23062" t="s">
        <v>14323</v>
      </c>
      <c r="D23062">
        <v>439</v>
      </c>
      <c r="E23062" t="s">
        <v>3</v>
      </c>
      <c r="F23062" t="s">
        <v>23084</v>
      </c>
    </row>
    <row r="23063" spans="1:6" x14ac:dyDescent="0.2">
      <c r="A23063">
        <v>23061</v>
      </c>
      <c r="B23063" t="str">
        <f t="shared" si="360"/>
        <v>SARSCoV2_S2_439_E</v>
      </c>
      <c r="C23063" t="s">
        <v>14323</v>
      </c>
      <c r="D23063">
        <v>439</v>
      </c>
      <c r="E23063" t="s">
        <v>5</v>
      </c>
      <c r="F23063" t="s">
        <v>23085</v>
      </c>
    </row>
    <row r="23064" spans="1:6" x14ac:dyDescent="0.2">
      <c r="A23064">
        <v>23062</v>
      </c>
      <c r="B23064" t="str">
        <f t="shared" si="360"/>
        <v>SARSCoV2_S2_439_D</v>
      </c>
      <c r="C23064" t="s">
        <v>14323</v>
      </c>
      <c r="D23064">
        <v>439</v>
      </c>
      <c r="E23064" t="s">
        <v>7</v>
      </c>
      <c r="F23064" t="s">
        <v>23086</v>
      </c>
    </row>
    <row r="23065" spans="1:6" x14ac:dyDescent="0.2">
      <c r="A23065">
        <v>23063</v>
      </c>
      <c r="B23065" t="str">
        <f t="shared" si="360"/>
        <v>SARSCoV2_S2_439_V</v>
      </c>
      <c r="C23065" t="s">
        <v>14323</v>
      </c>
      <c r="D23065">
        <v>439</v>
      </c>
      <c r="E23065" t="s">
        <v>9</v>
      </c>
      <c r="F23065" t="s">
        <v>23087</v>
      </c>
    </row>
    <row r="23066" spans="1:6" x14ac:dyDescent="0.2">
      <c r="A23066">
        <v>23064</v>
      </c>
      <c r="B23066" t="str">
        <f t="shared" si="360"/>
        <v>SARSCoV2_S2_439_A</v>
      </c>
      <c r="C23066" t="s">
        <v>14323</v>
      </c>
      <c r="D23066">
        <v>439</v>
      </c>
      <c r="E23066" t="s">
        <v>11</v>
      </c>
      <c r="F23066" t="s">
        <v>23088</v>
      </c>
    </row>
    <row r="23067" spans="1:6" x14ac:dyDescent="0.2">
      <c r="A23067">
        <v>23065</v>
      </c>
      <c r="B23067" t="str">
        <f t="shared" si="360"/>
        <v>SARSCoV2_S2_439_R</v>
      </c>
      <c r="C23067" t="s">
        <v>14323</v>
      </c>
      <c r="D23067">
        <v>439</v>
      </c>
      <c r="E23067" t="s">
        <v>13</v>
      </c>
      <c r="F23067" t="s">
        <v>23089</v>
      </c>
    </row>
    <row r="23068" spans="1:6" x14ac:dyDescent="0.2">
      <c r="A23068">
        <v>23066</v>
      </c>
      <c r="B23068" t="str">
        <f t="shared" si="360"/>
        <v>SARSCoV2_S2_439_S</v>
      </c>
      <c r="C23068" t="s">
        <v>14323</v>
      </c>
      <c r="D23068">
        <v>439</v>
      </c>
      <c r="E23068" t="s">
        <v>15</v>
      </c>
      <c r="F23068" t="s">
        <v>23090</v>
      </c>
    </row>
    <row r="23069" spans="1:6" x14ac:dyDescent="0.2">
      <c r="A23069">
        <v>23067</v>
      </c>
      <c r="B23069" t="str">
        <f t="shared" si="360"/>
        <v>SARSCoV2_S2_439_K</v>
      </c>
      <c r="C23069" t="s">
        <v>14323</v>
      </c>
      <c r="D23069">
        <v>439</v>
      </c>
      <c r="E23069" t="s">
        <v>17</v>
      </c>
      <c r="F23069" t="s">
        <v>23091</v>
      </c>
    </row>
    <row r="23070" spans="1:6" x14ac:dyDescent="0.2">
      <c r="A23070">
        <v>23068</v>
      </c>
      <c r="B23070" t="str">
        <f t="shared" si="360"/>
        <v>SARSCoV2_S2_439_N</v>
      </c>
      <c r="C23070" t="s">
        <v>14323</v>
      </c>
      <c r="D23070">
        <v>439</v>
      </c>
      <c r="E23070" t="s">
        <v>19</v>
      </c>
      <c r="F23070" t="s">
        <v>23092</v>
      </c>
    </row>
    <row r="23071" spans="1:6" x14ac:dyDescent="0.2">
      <c r="A23071">
        <v>23069</v>
      </c>
      <c r="B23071" t="str">
        <f t="shared" si="360"/>
        <v>SARSCoV2_S2_439_M</v>
      </c>
      <c r="C23071" t="s">
        <v>14323</v>
      </c>
      <c r="D23071">
        <v>439</v>
      </c>
      <c r="E23071" t="s">
        <v>21</v>
      </c>
      <c r="F23071" t="s">
        <v>23093</v>
      </c>
    </row>
    <row r="23072" spans="1:6" x14ac:dyDescent="0.2">
      <c r="A23072">
        <v>23070</v>
      </c>
      <c r="B23072" t="str">
        <f t="shared" si="360"/>
        <v>SARSCoV2_S2_439_I</v>
      </c>
      <c r="C23072" t="s">
        <v>14323</v>
      </c>
      <c r="D23072">
        <v>439</v>
      </c>
      <c r="E23072" t="s">
        <v>23</v>
      </c>
      <c r="F23072" t="s">
        <v>23094</v>
      </c>
    </row>
    <row r="23073" spans="1:6" x14ac:dyDescent="0.2">
      <c r="A23073">
        <v>23071</v>
      </c>
      <c r="B23073" t="str">
        <f t="shared" si="360"/>
        <v>SARSCoV2_S2_439_T</v>
      </c>
      <c r="C23073" t="s">
        <v>14323</v>
      </c>
      <c r="D23073">
        <v>439</v>
      </c>
      <c r="E23073" t="s">
        <v>25</v>
      </c>
      <c r="F23073" t="s">
        <v>23095</v>
      </c>
    </row>
    <row r="23074" spans="1:6" x14ac:dyDescent="0.2">
      <c r="A23074">
        <v>23072</v>
      </c>
      <c r="B23074" t="str">
        <f t="shared" si="360"/>
        <v>SARSCoV2_S2_439_W</v>
      </c>
      <c r="C23074" t="s">
        <v>14323</v>
      </c>
      <c r="D23074">
        <v>439</v>
      </c>
      <c r="E23074" t="s">
        <v>27</v>
      </c>
      <c r="F23074" t="s">
        <v>23096</v>
      </c>
    </row>
    <row r="23075" spans="1:6" x14ac:dyDescent="0.2">
      <c r="A23075">
        <v>23073</v>
      </c>
      <c r="B23075" t="str">
        <f t="shared" si="360"/>
        <v>SARSCoV2_S2_439_C</v>
      </c>
      <c r="C23075" t="s">
        <v>14323</v>
      </c>
      <c r="D23075">
        <v>439</v>
      </c>
      <c r="E23075" t="s">
        <v>29</v>
      </c>
      <c r="F23075" t="s">
        <v>23097</v>
      </c>
    </row>
    <row r="23076" spans="1:6" x14ac:dyDescent="0.2">
      <c r="A23076">
        <v>23074</v>
      </c>
      <c r="B23076" t="str">
        <f t="shared" si="360"/>
        <v>SARSCoV2_S2_439_Y</v>
      </c>
      <c r="C23076" t="s">
        <v>14323</v>
      </c>
      <c r="D23076">
        <v>439</v>
      </c>
      <c r="E23076" t="s">
        <v>31</v>
      </c>
      <c r="F23076" t="s">
        <v>23098</v>
      </c>
    </row>
    <row r="23077" spans="1:6" x14ac:dyDescent="0.2">
      <c r="A23077">
        <v>23075</v>
      </c>
      <c r="B23077" t="str">
        <f t="shared" si="360"/>
        <v>SARSCoV2_S2_439_L</v>
      </c>
      <c r="C23077" t="s">
        <v>14323</v>
      </c>
      <c r="D23077">
        <v>439</v>
      </c>
      <c r="E23077" t="s">
        <v>33</v>
      </c>
      <c r="F23077" t="s">
        <v>23099</v>
      </c>
    </row>
    <row r="23078" spans="1:6" x14ac:dyDescent="0.2">
      <c r="A23078">
        <v>23076</v>
      </c>
      <c r="B23078" t="str">
        <f t="shared" si="360"/>
        <v>SARSCoV2_S2_439_F</v>
      </c>
      <c r="C23078" t="s">
        <v>14323</v>
      </c>
      <c r="D23078">
        <v>439</v>
      </c>
      <c r="E23078" t="s">
        <v>35</v>
      </c>
      <c r="F23078" t="s">
        <v>23100</v>
      </c>
    </row>
    <row r="23079" spans="1:6" x14ac:dyDescent="0.2">
      <c r="A23079">
        <v>23077</v>
      </c>
      <c r="B23079" t="str">
        <f t="shared" si="360"/>
        <v>SARSCoV2_S2_439_Q</v>
      </c>
      <c r="C23079" t="s">
        <v>14323</v>
      </c>
      <c r="D23079">
        <v>439</v>
      </c>
      <c r="E23079" t="s">
        <v>37</v>
      </c>
      <c r="F23079" t="s">
        <v>23101</v>
      </c>
    </row>
    <row r="23080" spans="1:6" x14ac:dyDescent="0.2">
      <c r="A23080">
        <v>23078</v>
      </c>
      <c r="B23080" t="str">
        <f t="shared" si="360"/>
        <v>SARSCoV2_S2_439_H</v>
      </c>
      <c r="C23080" t="s">
        <v>14323</v>
      </c>
      <c r="D23080">
        <v>439</v>
      </c>
      <c r="E23080" t="s">
        <v>39</v>
      </c>
      <c r="F23080" t="s">
        <v>23102</v>
      </c>
    </row>
    <row r="23081" spans="1:6" x14ac:dyDescent="0.2">
      <c r="A23081">
        <v>23079</v>
      </c>
      <c r="B23081" t="str">
        <f t="shared" si="360"/>
        <v>SARSCoV2_S2_439_P</v>
      </c>
      <c r="C23081" t="s">
        <v>14323</v>
      </c>
      <c r="D23081">
        <v>439</v>
      </c>
      <c r="E23081" t="s">
        <v>41</v>
      </c>
      <c r="F23081" t="s">
        <v>23103</v>
      </c>
    </row>
    <row r="23082" spans="1:6" x14ac:dyDescent="0.2">
      <c r="A23082">
        <v>23080</v>
      </c>
      <c r="B23082" t="str">
        <f t="shared" si="360"/>
        <v>SARSCoV2_S2_440_G</v>
      </c>
      <c r="C23082" t="s">
        <v>14323</v>
      </c>
      <c r="D23082">
        <v>440</v>
      </c>
      <c r="E23082" t="s">
        <v>3</v>
      </c>
      <c r="F23082" t="s">
        <v>23104</v>
      </c>
    </row>
    <row r="23083" spans="1:6" x14ac:dyDescent="0.2">
      <c r="A23083">
        <v>23081</v>
      </c>
      <c r="B23083" t="str">
        <f t="shared" si="360"/>
        <v>SARSCoV2_S2_440_E</v>
      </c>
      <c r="C23083" t="s">
        <v>14323</v>
      </c>
      <c r="D23083">
        <v>440</v>
      </c>
      <c r="E23083" t="s">
        <v>5</v>
      </c>
      <c r="F23083" t="s">
        <v>23105</v>
      </c>
    </row>
    <row r="23084" spans="1:6" x14ac:dyDescent="0.2">
      <c r="A23084">
        <v>23082</v>
      </c>
      <c r="B23084" t="str">
        <f t="shared" si="360"/>
        <v>SARSCoV2_S2_440_D</v>
      </c>
      <c r="C23084" t="s">
        <v>14323</v>
      </c>
      <c r="D23084">
        <v>440</v>
      </c>
      <c r="E23084" t="s">
        <v>7</v>
      </c>
      <c r="F23084" t="s">
        <v>23106</v>
      </c>
    </row>
    <row r="23085" spans="1:6" x14ac:dyDescent="0.2">
      <c r="A23085">
        <v>23083</v>
      </c>
      <c r="B23085" t="str">
        <f t="shared" si="360"/>
        <v>SARSCoV2_S2_440_V</v>
      </c>
      <c r="C23085" t="s">
        <v>14323</v>
      </c>
      <c r="D23085">
        <v>440</v>
      </c>
      <c r="E23085" t="s">
        <v>9</v>
      </c>
      <c r="F23085" t="s">
        <v>23107</v>
      </c>
    </row>
    <row r="23086" spans="1:6" x14ac:dyDescent="0.2">
      <c r="A23086">
        <v>23084</v>
      </c>
      <c r="B23086" t="str">
        <f t="shared" si="360"/>
        <v>SARSCoV2_S2_440_A</v>
      </c>
      <c r="C23086" t="s">
        <v>14323</v>
      </c>
      <c r="D23086">
        <v>440</v>
      </c>
      <c r="E23086" t="s">
        <v>11</v>
      </c>
      <c r="F23086" t="s">
        <v>23108</v>
      </c>
    </row>
    <row r="23087" spans="1:6" x14ac:dyDescent="0.2">
      <c r="A23087">
        <v>23085</v>
      </c>
      <c r="B23087" t="str">
        <f t="shared" si="360"/>
        <v>SARSCoV2_S2_440_R</v>
      </c>
      <c r="C23087" t="s">
        <v>14323</v>
      </c>
      <c r="D23087">
        <v>440</v>
      </c>
      <c r="E23087" t="s">
        <v>13</v>
      </c>
      <c r="F23087" t="s">
        <v>23109</v>
      </c>
    </row>
    <row r="23088" spans="1:6" x14ac:dyDescent="0.2">
      <c r="A23088">
        <v>23086</v>
      </c>
      <c r="B23088" t="str">
        <f t="shared" si="360"/>
        <v>SARSCoV2_S2_440_S</v>
      </c>
      <c r="C23088" t="s">
        <v>14323</v>
      </c>
      <c r="D23088">
        <v>440</v>
      </c>
      <c r="E23088" t="s">
        <v>15</v>
      </c>
      <c r="F23088" t="s">
        <v>23110</v>
      </c>
    </row>
    <row r="23089" spans="1:6" x14ac:dyDescent="0.2">
      <c r="A23089">
        <v>23087</v>
      </c>
      <c r="B23089" t="str">
        <f t="shared" si="360"/>
        <v>SARSCoV2_S2_440_K</v>
      </c>
      <c r="C23089" t="s">
        <v>14323</v>
      </c>
      <c r="D23089">
        <v>440</v>
      </c>
      <c r="E23089" t="s">
        <v>17</v>
      </c>
      <c r="F23089" t="s">
        <v>23111</v>
      </c>
    </row>
    <row r="23090" spans="1:6" x14ac:dyDescent="0.2">
      <c r="A23090">
        <v>23088</v>
      </c>
      <c r="B23090" t="str">
        <f t="shared" si="360"/>
        <v>SARSCoV2_S2_440_N</v>
      </c>
      <c r="C23090" t="s">
        <v>14323</v>
      </c>
      <c r="D23090">
        <v>440</v>
      </c>
      <c r="E23090" t="s">
        <v>19</v>
      </c>
      <c r="F23090" t="s">
        <v>23112</v>
      </c>
    </row>
    <row r="23091" spans="1:6" x14ac:dyDescent="0.2">
      <c r="A23091">
        <v>23089</v>
      </c>
      <c r="B23091" t="str">
        <f t="shared" si="360"/>
        <v>SARSCoV2_S2_440_M</v>
      </c>
      <c r="C23091" t="s">
        <v>14323</v>
      </c>
      <c r="D23091">
        <v>440</v>
      </c>
      <c r="E23091" t="s">
        <v>21</v>
      </c>
      <c r="F23091" t="s">
        <v>23113</v>
      </c>
    </row>
    <row r="23092" spans="1:6" x14ac:dyDescent="0.2">
      <c r="A23092">
        <v>23090</v>
      </c>
      <c r="B23092" t="str">
        <f t="shared" si="360"/>
        <v>SARSCoV2_S2_440_I</v>
      </c>
      <c r="C23092" t="s">
        <v>14323</v>
      </c>
      <c r="D23092">
        <v>440</v>
      </c>
      <c r="E23092" t="s">
        <v>23</v>
      </c>
      <c r="F23092" t="s">
        <v>23114</v>
      </c>
    </row>
    <row r="23093" spans="1:6" x14ac:dyDescent="0.2">
      <c r="A23093">
        <v>23091</v>
      </c>
      <c r="B23093" t="str">
        <f t="shared" si="360"/>
        <v>SARSCoV2_S2_440_T</v>
      </c>
      <c r="C23093" t="s">
        <v>14323</v>
      </c>
      <c r="D23093">
        <v>440</v>
      </c>
      <c r="E23093" t="s">
        <v>25</v>
      </c>
      <c r="F23093" t="s">
        <v>23115</v>
      </c>
    </row>
    <row r="23094" spans="1:6" x14ac:dyDescent="0.2">
      <c r="A23094">
        <v>23092</v>
      </c>
      <c r="B23094" t="str">
        <f t="shared" si="360"/>
        <v>SARSCoV2_S2_440_W</v>
      </c>
      <c r="C23094" t="s">
        <v>14323</v>
      </c>
      <c r="D23094">
        <v>440</v>
      </c>
      <c r="E23094" t="s">
        <v>27</v>
      </c>
      <c r="F23094" t="s">
        <v>23116</v>
      </c>
    </row>
    <row r="23095" spans="1:6" x14ac:dyDescent="0.2">
      <c r="A23095">
        <v>23093</v>
      </c>
      <c r="B23095" t="str">
        <f t="shared" si="360"/>
        <v>SARSCoV2_S2_440_C</v>
      </c>
      <c r="C23095" t="s">
        <v>14323</v>
      </c>
      <c r="D23095">
        <v>440</v>
      </c>
      <c r="E23095" t="s">
        <v>29</v>
      </c>
      <c r="F23095" t="s">
        <v>23117</v>
      </c>
    </row>
    <row r="23096" spans="1:6" x14ac:dyDescent="0.2">
      <c r="A23096">
        <v>23094</v>
      </c>
      <c r="B23096" t="str">
        <f t="shared" si="360"/>
        <v>SARSCoV2_S2_440_Y</v>
      </c>
      <c r="C23096" t="s">
        <v>14323</v>
      </c>
      <c r="D23096">
        <v>440</v>
      </c>
      <c r="E23096" t="s">
        <v>31</v>
      </c>
      <c r="F23096" t="s">
        <v>23118</v>
      </c>
    </row>
    <row r="23097" spans="1:6" x14ac:dyDescent="0.2">
      <c r="A23097">
        <v>23095</v>
      </c>
      <c r="B23097" t="str">
        <f t="shared" si="360"/>
        <v>SARSCoV2_S2_440_L</v>
      </c>
      <c r="C23097" t="s">
        <v>14323</v>
      </c>
      <c r="D23097">
        <v>440</v>
      </c>
      <c r="E23097" t="s">
        <v>33</v>
      </c>
      <c r="F23097" t="s">
        <v>23119</v>
      </c>
    </row>
    <row r="23098" spans="1:6" x14ac:dyDescent="0.2">
      <c r="A23098">
        <v>23096</v>
      </c>
      <c r="B23098" t="str">
        <f t="shared" si="360"/>
        <v>SARSCoV2_S2_440_F</v>
      </c>
      <c r="C23098" t="s">
        <v>14323</v>
      </c>
      <c r="D23098">
        <v>440</v>
      </c>
      <c r="E23098" t="s">
        <v>35</v>
      </c>
      <c r="F23098" t="s">
        <v>23120</v>
      </c>
    </row>
    <row r="23099" spans="1:6" x14ac:dyDescent="0.2">
      <c r="A23099">
        <v>23097</v>
      </c>
      <c r="B23099" t="str">
        <f t="shared" si="360"/>
        <v>SARSCoV2_S2_440_Q</v>
      </c>
      <c r="C23099" t="s">
        <v>14323</v>
      </c>
      <c r="D23099">
        <v>440</v>
      </c>
      <c r="E23099" t="s">
        <v>37</v>
      </c>
      <c r="F23099" t="s">
        <v>23121</v>
      </c>
    </row>
    <row r="23100" spans="1:6" x14ac:dyDescent="0.2">
      <c r="A23100">
        <v>23098</v>
      </c>
      <c r="B23100" t="str">
        <f t="shared" si="360"/>
        <v>SARSCoV2_S2_440_H</v>
      </c>
      <c r="C23100" t="s">
        <v>14323</v>
      </c>
      <c r="D23100">
        <v>440</v>
      </c>
      <c r="E23100" t="s">
        <v>39</v>
      </c>
      <c r="F23100" t="s">
        <v>23122</v>
      </c>
    </row>
    <row r="23101" spans="1:6" x14ac:dyDescent="0.2">
      <c r="A23101">
        <v>23099</v>
      </c>
      <c r="B23101" t="str">
        <f t="shared" si="360"/>
        <v>SARSCoV2_S2_440_P</v>
      </c>
      <c r="C23101" t="s">
        <v>14323</v>
      </c>
      <c r="D23101">
        <v>440</v>
      </c>
      <c r="E23101" t="s">
        <v>41</v>
      </c>
      <c r="F23101" t="s">
        <v>23123</v>
      </c>
    </row>
    <row r="23102" spans="1:6" x14ac:dyDescent="0.2">
      <c r="A23102">
        <v>23100</v>
      </c>
      <c r="B23102" t="str">
        <f t="shared" si="360"/>
        <v>SARSCoV2_S2_441_G</v>
      </c>
      <c r="C23102" t="s">
        <v>14323</v>
      </c>
      <c r="D23102">
        <v>441</v>
      </c>
      <c r="E23102" t="s">
        <v>3</v>
      </c>
      <c r="F23102" t="s">
        <v>23124</v>
      </c>
    </row>
    <row r="23103" spans="1:6" x14ac:dyDescent="0.2">
      <c r="A23103">
        <v>23101</v>
      </c>
      <c r="B23103" t="str">
        <f t="shared" si="360"/>
        <v>SARSCoV2_S2_441_E</v>
      </c>
      <c r="C23103" t="s">
        <v>14323</v>
      </c>
      <c r="D23103">
        <v>441</v>
      </c>
      <c r="E23103" t="s">
        <v>5</v>
      </c>
      <c r="F23103" t="s">
        <v>23125</v>
      </c>
    </row>
    <row r="23104" spans="1:6" x14ac:dyDescent="0.2">
      <c r="A23104">
        <v>23102</v>
      </c>
      <c r="B23104" t="str">
        <f t="shared" si="360"/>
        <v>SARSCoV2_S2_441_D</v>
      </c>
      <c r="C23104" t="s">
        <v>14323</v>
      </c>
      <c r="D23104">
        <v>441</v>
      </c>
      <c r="E23104" t="s">
        <v>7</v>
      </c>
      <c r="F23104" t="s">
        <v>23126</v>
      </c>
    </row>
    <row r="23105" spans="1:6" x14ac:dyDescent="0.2">
      <c r="A23105">
        <v>23103</v>
      </c>
      <c r="B23105" t="str">
        <f t="shared" si="360"/>
        <v>SARSCoV2_S2_441_V</v>
      </c>
      <c r="C23105" t="s">
        <v>14323</v>
      </c>
      <c r="D23105">
        <v>441</v>
      </c>
      <c r="E23105" t="s">
        <v>9</v>
      </c>
      <c r="F23105" t="s">
        <v>23127</v>
      </c>
    </row>
    <row r="23106" spans="1:6" x14ac:dyDescent="0.2">
      <c r="A23106">
        <v>23104</v>
      </c>
      <c r="B23106" t="str">
        <f t="shared" si="360"/>
        <v>SARSCoV2_S2_441_A</v>
      </c>
      <c r="C23106" t="s">
        <v>14323</v>
      </c>
      <c r="D23106">
        <v>441</v>
      </c>
      <c r="E23106" t="s">
        <v>11</v>
      </c>
      <c r="F23106" t="s">
        <v>23128</v>
      </c>
    </row>
    <row r="23107" spans="1:6" x14ac:dyDescent="0.2">
      <c r="A23107">
        <v>23105</v>
      </c>
      <c r="B23107" t="str">
        <f t="shared" ref="B23107:B23170" si="361">_xlfn.CONCAT(C23107,"_",D23107,"_",E23107)</f>
        <v>SARSCoV2_S2_441_R</v>
      </c>
      <c r="C23107" t="s">
        <v>14323</v>
      </c>
      <c r="D23107">
        <v>441</v>
      </c>
      <c r="E23107" t="s">
        <v>13</v>
      </c>
      <c r="F23107" t="s">
        <v>23129</v>
      </c>
    </row>
    <row r="23108" spans="1:6" x14ac:dyDescent="0.2">
      <c r="A23108">
        <v>23106</v>
      </c>
      <c r="B23108" t="str">
        <f t="shared" si="361"/>
        <v>SARSCoV2_S2_441_S</v>
      </c>
      <c r="C23108" t="s">
        <v>14323</v>
      </c>
      <c r="D23108">
        <v>441</v>
      </c>
      <c r="E23108" t="s">
        <v>15</v>
      </c>
      <c r="F23108" t="s">
        <v>23130</v>
      </c>
    </row>
    <row r="23109" spans="1:6" x14ac:dyDescent="0.2">
      <c r="A23109">
        <v>23107</v>
      </c>
      <c r="B23109" t="str">
        <f t="shared" si="361"/>
        <v>SARSCoV2_S2_441_K</v>
      </c>
      <c r="C23109" t="s">
        <v>14323</v>
      </c>
      <c r="D23109">
        <v>441</v>
      </c>
      <c r="E23109" t="s">
        <v>17</v>
      </c>
      <c r="F23109" t="s">
        <v>23131</v>
      </c>
    </row>
    <row r="23110" spans="1:6" x14ac:dyDescent="0.2">
      <c r="A23110">
        <v>23108</v>
      </c>
      <c r="B23110" t="str">
        <f t="shared" si="361"/>
        <v>SARSCoV2_S2_441_N</v>
      </c>
      <c r="C23110" t="s">
        <v>14323</v>
      </c>
      <c r="D23110">
        <v>441</v>
      </c>
      <c r="E23110" t="s">
        <v>19</v>
      </c>
      <c r="F23110" t="s">
        <v>23132</v>
      </c>
    </row>
    <row r="23111" spans="1:6" x14ac:dyDescent="0.2">
      <c r="A23111">
        <v>23109</v>
      </c>
      <c r="B23111" t="str">
        <f t="shared" si="361"/>
        <v>SARSCoV2_S2_441_M</v>
      </c>
      <c r="C23111" t="s">
        <v>14323</v>
      </c>
      <c r="D23111">
        <v>441</v>
      </c>
      <c r="E23111" t="s">
        <v>21</v>
      </c>
      <c r="F23111" t="s">
        <v>23133</v>
      </c>
    </row>
    <row r="23112" spans="1:6" x14ac:dyDescent="0.2">
      <c r="A23112">
        <v>23110</v>
      </c>
      <c r="B23112" t="str">
        <f t="shared" si="361"/>
        <v>SARSCoV2_S2_441_I</v>
      </c>
      <c r="C23112" t="s">
        <v>14323</v>
      </c>
      <c r="D23112">
        <v>441</v>
      </c>
      <c r="E23112" t="s">
        <v>23</v>
      </c>
      <c r="F23112" t="s">
        <v>23134</v>
      </c>
    </row>
    <row r="23113" spans="1:6" x14ac:dyDescent="0.2">
      <c r="A23113">
        <v>23111</v>
      </c>
      <c r="B23113" t="str">
        <f t="shared" si="361"/>
        <v>SARSCoV2_S2_441_T</v>
      </c>
      <c r="C23113" t="s">
        <v>14323</v>
      </c>
      <c r="D23113">
        <v>441</v>
      </c>
      <c r="E23113" t="s">
        <v>25</v>
      </c>
      <c r="F23113" t="s">
        <v>23135</v>
      </c>
    </row>
    <row r="23114" spans="1:6" x14ac:dyDescent="0.2">
      <c r="A23114">
        <v>23112</v>
      </c>
      <c r="B23114" t="str">
        <f t="shared" si="361"/>
        <v>SARSCoV2_S2_441_W</v>
      </c>
      <c r="C23114" t="s">
        <v>14323</v>
      </c>
      <c r="D23114">
        <v>441</v>
      </c>
      <c r="E23114" t="s">
        <v>27</v>
      </c>
      <c r="F23114" t="s">
        <v>23136</v>
      </c>
    </row>
    <row r="23115" spans="1:6" x14ac:dyDescent="0.2">
      <c r="A23115">
        <v>23113</v>
      </c>
      <c r="B23115" t="str">
        <f t="shared" si="361"/>
        <v>SARSCoV2_S2_441_C</v>
      </c>
      <c r="C23115" t="s">
        <v>14323</v>
      </c>
      <c r="D23115">
        <v>441</v>
      </c>
      <c r="E23115" t="s">
        <v>29</v>
      </c>
      <c r="F23115" t="s">
        <v>23137</v>
      </c>
    </row>
    <row r="23116" spans="1:6" x14ac:dyDescent="0.2">
      <c r="A23116">
        <v>23114</v>
      </c>
      <c r="B23116" t="str">
        <f t="shared" si="361"/>
        <v>SARSCoV2_S2_441_Y</v>
      </c>
      <c r="C23116" t="s">
        <v>14323</v>
      </c>
      <c r="D23116">
        <v>441</v>
      </c>
      <c r="E23116" t="s">
        <v>31</v>
      </c>
      <c r="F23116" t="s">
        <v>23138</v>
      </c>
    </row>
    <row r="23117" spans="1:6" x14ac:dyDescent="0.2">
      <c r="A23117">
        <v>23115</v>
      </c>
      <c r="B23117" t="str">
        <f t="shared" si="361"/>
        <v>SARSCoV2_S2_441_L</v>
      </c>
      <c r="C23117" t="s">
        <v>14323</v>
      </c>
      <c r="D23117">
        <v>441</v>
      </c>
      <c r="E23117" t="s">
        <v>33</v>
      </c>
      <c r="F23117" t="s">
        <v>23139</v>
      </c>
    </row>
    <row r="23118" spans="1:6" x14ac:dyDescent="0.2">
      <c r="A23118">
        <v>23116</v>
      </c>
      <c r="B23118" t="str">
        <f t="shared" si="361"/>
        <v>SARSCoV2_S2_441_F</v>
      </c>
      <c r="C23118" t="s">
        <v>14323</v>
      </c>
      <c r="D23118">
        <v>441</v>
      </c>
      <c r="E23118" t="s">
        <v>35</v>
      </c>
      <c r="F23118" t="s">
        <v>23140</v>
      </c>
    </row>
    <row r="23119" spans="1:6" x14ac:dyDescent="0.2">
      <c r="A23119">
        <v>23117</v>
      </c>
      <c r="B23119" t="str">
        <f t="shared" si="361"/>
        <v>SARSCoV2_S2_441_Q</v>
      </c>
      <c r="C23119" t="s">
        <v>14323</v>
      </c>
      <c r="D23119">
        <v>441</v>
      </c>
      <c r="E23119" t="s">
        <v>37</v>
      </c>
      <c r="F23119" t="s">
        <v>23141</v>
      </c>
    </row>
    <row r="23120" spans="1:6" x14ac:dyDescent="0.2">
      <c r="A23120">
        <v>23118</v>
      </c>
      <c r="B23120" t="str">
        <f t="shared" si="361"/>
        <v>SARSCoV2_S2_441_H</v>
      </c>
      <c r="C23120" t="s">
        <v>14323</v>
      </c>
      <c r="D23120">
        <v>441</v>
      </c>
      <c r="E23120" t="s">
        <v>39</v>
      </c>
      <c r="F23120" t="s">
        <v>23142</v>
      </c>
    </row>
    <row r="23121" spans="1:6" x14ac:dyDescent="0.2">
      <c r="A23121">
        <v>23119</v>
      </c>
      <c r="B23121" t="str">
        <f t="shared" si="361"/>
        <v>SARSCoV2_S2_441_P</v>
      </c>
      <c r="C23121" t="s">
        <v>14323</v>
      </c>
      <c r="D23121">
        <v>441</v>
      </c>
      <c r="E23121" t="s">
        <v>41</v>
      </c>
      <c r="F23121" t="s">
        <v>23143</v>
      </c>
    </row>
    <row r="23122" spans="1:6" x14ac:dyDescent="0.2">
      <c r="A23122">
        <v>23120</v>
      </c>
      <c r="B23122" t="str">
        <f t="shared" si="361"/>
        <v>SARSCoV2_S2_442_G</v>
      </c>
      <c r="C23122" t="s">
        <v>14323</v>
      </c>
      <c r="D23122">
        <v>442</v>
      </c>
      <c r="E23122" t="s">
        <v>3</v>
      </c>
      <c r="F23122" t="s">
        <v>23144</v>
      </c>
    </row>
    <row r="23123" spans="1:6" x14ac:dyDescent="0.2">
      <c r="A23123">
        <v>23121</v>
      </c>
      <c r="B23123" t="str">
        <f t="shared" si="361"/>
        <v>SARSCoV2_S2_442_E</v>
      </c>
      <c r="C23123" t="s">
        <v>14323</v>
      </c>
      <c r="D23123">
        <v>442</v>
      </c>
      <c r="E23123" t="s">
        <v>5</v>
      </c>
      <c r="F23123" t="s">
        <v>23145</v>
      </c>
    </row>
    <row r="23124" spans="1:6" x14ac:dyDescent="0.2">
      <c r="A23124">
        <v>23122</v>
      </c>
      <c r="B23124" t="str">
        <f t="shared" si="361"/>
        <v>SARSCoV2_S2_442_D</v>
      </c>
      <c r="C23124" t="s">
        <v>14323</v>
      </c>
      <c r="D23124">
        <v>442</v>
      </c>
      <c r="E23124" t="s">
        <v>7</v>
      </c>
      <c r="F23124" t="s">
        <v>23146</v>
      </c>
    </row>
    <row r="23125" spans="1:6" x14ac:dyDescent="0.2">
      <c r="A23125">
        <v>23123</v>
      </c>
      <c r="B23125" t="str">
        <f t="shared" si="361"/>
        <v>SARSCoV2_S2_442_V</v>
      </c>
      <c r="C23125" t="s">
        <v>14323</v>
      </c>
      <c r="D23125">
        <v>442</v>
      </c>
      <c r="E23125" t="s">
        <v>9</v>
      </c>
      <c r="F23125" t="s">
        <v>23147</v>
      </c>
    </row>
    <row r="23126" spans="1:6" x14ac:dyDescent="0.2">
      <c r="A23126">
        <v>23124</v>
      </c>
      <c r="B23126" t="str">
        <f t="shared" si="361"/>
        <v>SARSCoV2_S2_442_A</v>
      </c>
      <c r="C23126" t="s">
        <v>14323</v>
      </c>
      <c r="D23126">
        <v>442</v>
      </c>
      <c r="E23126" t="s">
        <v>11</v>
      </c>
      <c r="F23126" t="s">
        <v>23148</v>
      </c>
    </row>
    <row r="23127" spans="1:6" x14ac:dyDescent="0.2">
      <c r="A23127">
        <v>23125</v>
      </c>
      <c r="B23127" t="str">
        <f t="shared" si="361"/>
        <v>SARSCoV2_S2_442_R</v>
      </c>
      <c r="C23127" t="s">
        <v>14323</v>
      </c>
      <c r="D23127">
        <v>442</v>
      </c>
      <c r="E23127" t="s">
        <v>13</v>
      </c>
      <c r="F23127" t="s">
        <v>23149</v>
      </c>
    </row>
    <row r="23128" spans="1:6" x14ac:dyDescent="0.2">
      <c r="A23128">
        <v>23126</v>
      </c>
      <c r="B23128" t="str">
        <f t="shared" si="361"/>
        <v>SARSCoV2_S2_442_S</v>
      </c>
      <c r="C23128" t="s">
        <v>14323</v>
      </c>
      <c r="D23128">
        <v>442</v>
      </c>
      <c r="E23128" t="s">
        <v>15</v>
      </c>
      <c r="F23128" t="s">
        <v>23150</v>
      </c>
    </row>
    <row r="23129" spans="1:6" x14ac:dyDescent="0.2">
      <c r="A23129">
        <v>23127</v>
      </c>
      <c r="B23129" t="str">
        <f t="shared" si="361"/>
        <v>SARSCoV2_S2_442_K</v>
      </c>
      <c r="C23129" t="s">
        <v>14323</v>
      </c>
      <c r="D23129">
        <v>442</v>
      </c>
      <c r="E23129" t="s">
        <v>17</v>
      </c>
      <c r="F23129" t="s">
        <v>23151</v>
      </c>
    </row>
    <row r="23130" spans="1:6" x14ac:dyDescent="0.2">
      <c r="A23130">
        <v>23128</v>
      </c>
      <c r="B23130" t="str">
        <f t="shared" si="361"/>
        <v>SARSCoV2_S2_442_N</v>
      </c>
      <c r="C23130" t="s">
        <v>14323</v>
      </c>
      <c r="D23130">
        <v>442</v>
      </c>
      <c r="E23130" t="s">
        <v>19</v>
      </c>
      <c r="F23130" t="s">
        <v>23152</v>
      </c>
    </row>
    <row r="23131" spans="1:6" x14ac:dyDescent="0.2">
      <c r="A23131">
        <v>23129</v>
      </c>
      <c r="B23131" t="str">
        <f t="shared" si="361"/>
        <v>SARSCoV2_S2_442_M</v>
      </c>
      <c r="C23131" t="s">
        <v>14323</v>
      </c>
      <c r="D23131">
        <v>442</v>
      </c>
      <c r="E23131" t="s">
        <v>21</v>
      </c>
      <c r="F23131" t="s">
        <v>23153</v>
      </c>
    </row>
    <row r="23132" spans="1:6" x14ac:dyDescent="0.2">
      <c r="A23132">
        <v>23130</v>
      </c>
      <c r="B23132" t="str">
        <f t="shared" si="361"/>
        <v>SARSCoV2_S2_442_I</v>
      </c>
      <c r="C23132" t="s">
        <v>14323</v>
      </c>
      <c r="D23132">
        <v>442</v>
      </c>
      <c r="E23132" t="s">
        <v>23</v>
      </c>
      <c r="F23132" t="s">
        <v>23154</v>
      </c>
    </row>
    <row r="23133" spans="1:6" x14ac:dyDescent="0.2">
      <c r="A23133">
        <v>23131</v>
      </c>
      <c r="B23133" t="str">
        <f t="shared" si="361"/>
        <v>SARSCoV2_S2_442_T</v>
      </c>
      <c r="C23133" t="s">
        <v>14323</v>
      </c>
      <c r="D23133">
        <v>442</v>
      </c>
      <c r="E23133" t="s">
        <v>25</v>
      </c>
      <c r="F23133" t="s">
        <v>23155</v>
      </c>
    </row>
    <row r="23134" spans="1:6" x14ac:dyDescent="0.2">
      <c r="A23134">
        <v>23132</v>
      </c>
      <c r="B23134" t="str">
        <f t="shared" si="361"/>
        <v>SARSCoV2_S2_442_W</v>
      </c>
      <c r="C23134" t="s">
        <v>14323</v>
      </c>
      <c r="D23134">
        <v>442</v>
      </c>
      <c r="E23134" t="s">
        <v>27</v>
      </c>
      <c r="F23134" t="s">
        <v>23156</v>
      </c>
    </row>
    <row r="23135" spans="1:6" x14ac:dyDescent="0.2">
      <c r="A23135">
        <v>23133</v>
      </c>
      <c r="B23135" t="str">
        <f t="shared" si="361"/>
        <v>SARSCoV2_S2_442_C</v>
      </c>
      <c r="C23135" t="s">
        <v>14323</v>
      </c>
      <c r="D23135">
        <v>442</v>
      </c>
      <c r="E23135" t="s">
        <v>29</v>
      </c>
      <c r="F23135" t="s">
        <v>23157</v>
      </c>
    </row>
    <row r="23136" spans="1:6" x14ac:dyDescent="0.2">
      <c r="A23136">
        <v>23134</v>
      </c>
      <c r="B23136" t="str">
        <f t="shared" si="361"/>
        <v>SARSCoV2_S2_442_Y</v>
      </c>
      <c r="C23136" t="s">
        <v>14323</v>
      </c>
      <c r="D23136">
        <v>442</v>
      </c>
      <c r="E23136" t="s">
        <v>31</v>
      </c>
      <c r="F23136" t="s">
        <v>23158</v>
      </c>
    </row>
    <row r="23137" spans="1:6" x14ac:dyDescent="0.2">
      <c r="A23137">
        <v>23135</v>
      </c>
      <c r="B23137" t="str">
        <f t="shared" si="361"/>
        <v>SARSCoV2_S2_442_L</v>
      </c>
      <c r="C23137" t="s">
        <v>14323</v>
      </c>
      <c r="D23137">
        <v>442</v>
      </c>
      <c r="E23137" t="s">
        <v>33</v>
      </c>
      <c r="F23137" t="s">
        <v>23159</v>
      </c>
    </row>
    <row r="23138" spans="1:6" x14ac:dyDescent="0.2">
      <c r="A23138">
        <v>23136</v>
      </c>
      <c r="B23138" t="str">
        <f t="shared" si="361"/>
        <v>SARSCoV2_S2_442_F</v>
      </c>
      <c r="C23138" t="s">
        <v>14323</v>
      </c>
      <c r="D23138">
        <v>442</v>
      </c>
      <c r="E23138" t="s">
        <v>35</v>
      </c>
      <c r="F23138" t="s">
        <v>23160</v>
      </c>
    </row>
    <row r="23139" spans="1:6" x14ac:dyDescent="0.2">
      <c r="A23139">
        <v>23137</v>
      </c>
      <c r="B23139" t="str">
        <f t="shared" si="361"/>
        <v>SARSCoV2_S2_442_Q</v>
      </c>
      <c r="C23139" t="s">
        <v>14323</v>
      </c>
      <c r="D23139">
        <v>442</v>
      </c>
      <c r="E23139" t="s">
        <v>37</v>
      </c>
      <c r="F23139" t="s">
        <v>23161</v>
      </c>
    </row>
    <row r="23140" spans="1:6" x14ac:dyDescent="0.2">
      <c r="A23140">
        <v>23138</v>
      </c>
      <c r="B23140" t="str">
        <f t="shared" si="361"/>
        <v>SARSCoV2_S2_442_H</v>
      </c>
      <c r="C23140" t="s">
        <v>14323</v>
      </c>
      <c r="D23140">
        <v>442</v>
      </c>
      <c r="E23140" t="s">
        <v>39</v>
      </c>
      <c r="F23140" t="s">
        <v>23162</v>
      </c>
    </row>
    <row r="23141" spans="1:6" x14ac:dyDescent="0.2">
      <c r="A23141">
        <v>23139</v>
      </c>
      <c r="B23141" t="str">
        <f t="shared" si="361"/>
        <v>SARSCoV2_S2_442_P</v>
      </c>
      <c r="C23141" t="s">
        <v>14323</v>
      </c>
      <c r="D23141">
        <v>442</v>
      </c>
      <c r="E23141" t="s">
        <v>41</v>
      </c>
      <c r="F23141" t="s">
        <v>23163</v>
      </c>
    </row>
    <row r="23142" spans="1:6" x14ac:dyDescent="0.2">
      <c r="A23142">
        <v>23140</v>
      </c>
      <c r="B23142" t="str">
        <f t="shared" si="361"/>
        <v>SARSCoV2_S2_443_G</v>
      </c>
      <c r="C23142" t="s">
        <v>14323</v>
      </c>
      <c r="D23142">
        <v>443</v>
      </c>
      <c r="E23142" t="s">
        <v>3</v>
      </c>
      <c r="F23142" t="s">
        <v>23164</v>
      </c>
    </row>
    <row r="23143" spans="1:6" x14ac:dyDescent="0.2">
      <c r="A23143">
        <v>23141</v>
      </c>
      <c r="B23143" t="str">
        <f t="shared" si="361"/>
        <v>SARSCoV2_S2_443_E</v>
      </c>
      <c r="C23143" t="s">
        <v>14323</v>
      </c>
      <c r="D23143">
        <v>443</v>
      </c>
      <c r="E23143" t="s">
        <v>5</v>
      </c>
      <c r="F23143" t="s">
        <v>23165</v>
      </c>
    </row>
    <row r="23144" spans="1:6" x14ac:dyDescent="0.2">
      <c r="A23144">
        <v>23142</v>
      </c>
      <c r="B23144" t="str">
        <f t="shared" si="361"/>
        <v>SARSCoV2_S2_443_D</v>
      </c>
      <c r="C23144" t="s">
        <v>14323</v>
      </c>
      <c r="D23144">
        <v>443</v>
      </c>
      <c r="E23144" t="s">
        <v>7</v>
      </c>
      <c r="F23144" t="s">
        <v>23166</v>
      </c>
    </row>
    <row r="23145" spans="1:6" x14ac:dyDescent="0.2">
      <c r="A23145">
        <v>23143</v>
      </c>
      <c r="B23145" t="str">
        <f t="shared" si="361"/>
        <v>SARSCoV2_S2_443_V</v>
      </c>
      <c r="C23145" t="s">
        <v>14323</v>
      </c>
      <c r="D23145">
        <v>443</v>
      </c>
      <c r="E23145" t="s">
        <v>9</v>
      </c>
      <c r="F23145" t="s">
        <v>23167</v>
      </c>
    </row>
    <row r="23146" spans="1:6" x14ac:dyDescent="0.2">
      <c r="A23146">
        <v>23144</v>
      </c>
      <c r="B23146" t="str">
        <f t="shared" si="361"/>
        <v>SARSCoV2_S2_443_A</v>
      </c>
      <c r="C23146" t="s">
        <v>14323</v>
      </c>
      <c r="D23146">
        <v>443</v>
      </c>
      <c r="E23146" t="s">
        <v>11</v>
      </c>
      <c r="F23146" t="s">
        <v>23168</v>
      </c>
    </row>
    <row r="23147" spans="1:6" x14ac:dyDescent="0.2">
      <c r="A23147">
        <v>23145</v>
      </c>
      <c r="B23147" t="str">
        <f t="shared" si="361"/>
        <v>SARSCoV2_S2_443_R</v>
      </c>
      <c r="C23147" t="s">
        <v>14323</v>
      </c>
      <c r="D23147">
        <v>443</v>
      </c>
      <c r="E23147" t="s">
        <v>13</v>
      </c>
      <c r="F23147" t="s">
        <v>23169</v>
      </c>
    </row>
    <row r="23148" spans="1:6" x14ac:dyDescent="0.2">
      <c r="A23148">
        <v>23146</v>
      </c>
      <c r="B23148" t="str">
        <f t="shared" si="361"/>
        <v>SARSCoV2_S2_443_S</v>
      </c>
      <c r="C23148" t="s">
        <v>14323</v>
      </c>
      <c r="D23148">
        <v>443</v>
      </c>
      <c r="E23148" t="s">
        <v>15</v>
      </c>
      <c r="F23148" t="s">
        <v>23170</v>
      </c>
    </row>
    <row r="23149" spans="1:6" x14ac:dyDescent="0.2">
      <c r="A23149">
        <v>23147</v>
      </c>
      <c r="B23149" t="str">
        <f t="shared" si="361"/>
        <v>SARSCoV2_S2_443_K</v>
      </c>
      <c r="C23149" t="s">
        <v>14323</v>
      </c>
      <c r="D23149">
        <v>443</v>
      </c>
      <c r="E23149" t="s">
        <v>17</v>
      </c>
      <c r="F23149" t="s">
        <v>23171</v>
      </c>
    </row>
    <row r="23150" spans="1:6" x14ac:dyDescent="0.2">
      <c r="A23150">
        <v>23148</v>
      </c>
      <c r="B23150" t="str">
        <f t="shared" si="361"/>
        <v>SARSCoV2_S2_443_N</v>
      </c>
      <c r="C23150" t="s">
        <v>14323</v>
      </c>
      <c r="D23150">
        <v>443</v>
      </c>
      <c r="E23150" t="s">
        <v>19</v>
      </c>
      <c r="F23150" t="s">
        <v>23172</v>
      </c>
    </row>
    <row r="23151" spans="1:6" x14ac:dyDescent="0.2">
      <c r="A23151">
        <v>23149</v>
      </c>
      <c r="B23151" t="str">
        <f t="shared" si="361"/>
        <v>SARSCoV2_S2_443_M</v>
      </c>
      <c r="C23151" t="s">
        <v>14323</v>
      </c>
      <c r="D23151">
        <v>443</v>
      </c>
      <c r="E23151" t="s">
        <v>21</v>
      </c>
      <c r="F23151" t="s">
        <v>23173</v>
      </c>
    </row>
    <row r="23152" spans="1:6" x14ac:dyDescent="0.2">
      <c r="A23152">
        <v>23150</v>
      </c>
      <c r="B23152" t="str">
        <f t="shared" si="361"/>
        <v>SARSCoV2_S2_443_I</v>
      </c>
      <c r="C23152" t="s">
        <v>14323</v>
      </c>
      <c r="D23152">
        <v>443</v>
      </c>
      <c r="E23152" t="s">
        <v>23</v>
      </c>
      <c r="F23152" t="s">
        <v>23174</v>
      </c>
    </row>
    <row r="23153" spans="1:6" x14ac:dyDescent="0.2">
      <c r="A23153">
        <v>23151</v>
      </c>
      <c r="B23153" t="str">
        <f t="shared" si="361"/>
        <v>SARSCoV2_S2_443_T</v>
      </c>
      <c r="C23153" t="s">
        <v>14323</v>
      </c>
      <c r="D23153">
        <v>443</v>
      </c>
      <c r="E23153" t="s">
        <v>25</v>
      </c>
      <c r="F23153" t="s">
        <v>23175</v>
      </c>
    </row>
    <row r="23154" spans="1:6" x14ac:dyDescent="0.2">
      <c r="A23154">
        <v>23152</v>
      </c>
      <c r="B23154" t="str">
        <f t="shared" si="361"/>
        <v>SARSCoV2_S2_443_W</v>
      </c>
      <c r="C23154" t="s">
        <v>14323</v>
      </c>
      <c r="D23154">
        <v>443</v>
      </c>
      <c r="E23154" t="s">
        <v>27</v>
      </c>
      <c r="F23154" t="s">
        <v>23176</v>
      </c>
    </row>
    <row r="23155" spans="1:6" x14ac:dyDescent="0.2">
      <c r="A23155">
        <v>23153</v>
      </c>
      <c r="B23155" t="str">
        <f t="shared" si="361"/>
        <v>SARSCoV2_S2_443_C</v>
      </c>
      <c r="C23155" t="s">
        <v>14323</v>
      </c>
      <c r="D23155">
        <v>443</v>
      </c>
      <c r="E23155" t="s">
        <v>29</v>
      </c>
      <c r="F23155" t="s">
        <v>23177</v>
      </c>
    </row>
    <row r="23156" spans="1:6" x14ac:dyDescent="0.2">
      <c r="A23156">
        <v>23154</v>
      </c>
      <c r="B23156" t="str">
        <f t="shared" si="361"/>
        <v>SARSCoV2_S2_443_Y</v>
      </c>
      <c r="C23156" t="s">
        <v>14323</v>
      </c>
      <c r="D23156">
        <v>443</v>
      </c>
      <c r="E23156" t="s">
        <v>31</v>
      </c>
      <c r="F23156" t="s">
        <v>23178</v>
      </c>
    </row>
    <row r="23157" spans="1:6" x14ac:dyDescent="0.2">
      <c r="A23157">
        <v>23155</v>
      </c>
      <c r="B23157" t="str">
        <f t="shared" si="361"/>
        <v>SARSCoV2_S2_443_L</v>
      </c>
      <c r="C23157" t="s">
        <v>14323</v>
      </c>
      <c r="D23157">
        <v>443</v>
      </c>
      <c r="E23157" t="s">
        <v>33</v>
      </c>
      <c r="F23157" t="s">
        <v>23179</v>
      </c>
    </row>
    <row r="23158" spans="1:6" x14ac:dyDescent="0.2">
      <c r="A23158">
        <v>23156</v>
      </c>
      <c r="B23158" t="str">
        <f t="shared" si="361"/>
        <v>SARSCoV2_S2_443_F</v>
      </c>
      <c r="C23158" t="s">
        <v>14323</v>
      </c>
      <c r="D23158">
        <v>443</v>
      </c>
      <c r="E23158" t="s">
        <v>35</v>
      </c>
      <c r="F23158" t="s">
        <v>23180</v>
      </c>
    </row>
    <row r="23159" spans="1:6" x14ac:dyDescent="0.2">
      <c r="A23159">
        <v>23157</v>
      </c>
      <c r="B23159" t="str">
        <f t="shared" si="361"/>
        <v>SARSCoV2_S2_443_Q</v>
      </c>
      <c r="C23159" t="s">
        <v>14323</v>
      </c>
      <c r="D23159">
        <v>443</v>
      </c>
      <c r="E23159" t="s">
        <v>37</v>
      </c>
      <c r="F23159" t="s">
        <v>23181</v>
      </c>
    </row>
    <row r="23160" spans="1:6" x14ac:dyDescent="0.2">
      <c r="A23160">
        <v>23158</v>
      </c>
      <c r="B23160" t="str">
        <f t="shared" si="361"/>
        <v>SARSCoV2_S2_443_H</v>
      </c>
      <c r="C23160" t="s">
        <v>14323</v>
      </c>
      <c r="D23160">
        <v>443</v>
      </c>
      <c r="E23160" t="s">
        <v>39</v>
      </c>
      <c r="F23160" t="s">
        <v>23182</v>
      </c>
    </row>
    <row r="23161" spans="1:6" x14ac:dyDescent="0.2">
      <c r="A23161">
        <v>23159</v>
      </c>
      <c r="B23161" t="str">
        <f t="shared" si="361"/>
        <v>SARSCoV2_S2_443_P</v>
      </c>
      <c r="C23161" t="s">
        <v>14323</v>
      </c>
      <c r="D23161">
        <v>443</v>
      </c>
      <c r="E23161" t="s">
        <v>41</v>
      </c>
      <c r="F23161" t="s">
        <v>23183</v>
      </c>
    </row>
    <row r="23162" spans="1:6" x14ac:dyDescent="0.2">
      <c r="A23162">
        <v>23160</v>
      </c>
      <c r="B23162" t="str">
        <f t="shared" si="361"/>
        <v>SARSCoV2_S2_444_G</v>
      </c>
      <c r="C23162" t="s">
        <v>14323</v>
      </c>
      <c r="D23162">
        <v>444</v>
      </c>
      <c r="E23162" t="s">
        <v>3</v>
      </c>
      <c r="F23162" t="s">
        <v>23184</v>
      </c>
    </row>
    <row r="23163" spans="1:6" x14ac:dyDescent="0.2">
      <c r="A23163">
        <v>23161</v>
      </c>
      <c r="B23163" t="str">
        <f t="shared" si="361"/>
        <v>SARSCoV2_S2_444_E</v>
      </c>
      <c r="C23163" t="s">
        <v>14323</v>
      </c>
      <c r="D23163">
        <v>444</v>
      </c>
      <c r="E23163" t="s">
        <v>5</v>
      </c>
      <c r="F23163" t="s">
        <v>23185</v>
      </c>
    </row>
    <row r="23164" spans="1:6" x14ac:dyDescent="0.2">
      <c r="A23164">
        <v>23162</v>
      </c>
      <c r="B23164" t="str">
        <f t="shared" si="361"/>
        <v>SARSCoV2_S2_444_D</v>
      </c>
      <c r="C23164" t="s">
        <v>14323</v>
      </c>
      <c r="D23164">
        <v>444</v>
      </c>
      <c r="E23164" t="s">
        <v>7</v>
      </c>
      <c r="F23164" t="s">
        <v>23186</v>
      </c>
    </row>
    <row r="23165" spans="1:6" x14ac:dyDescent="0.2">
      <c r="A23165">
        <v>23163</v>
      </c>
      <c r="B23165" t="str">
        <f t="shared" si="361"/>
        <v>SARSCoV2_S2_444_V</v>
      </c>
      <c r="C23165" t="s">
        <v>14323</v>
      </c>
      <c r="D23165">
        <v>444</v>
      </c>
      <c r="E23165" t="s">
        <v>9</v>
      </c>
      <c r="F23165" t="s">
        <v>23187</v>
      </c>
    </row>
    <row r="23166" spans="1:6" x14ac:dyDescent="0.2">
      <c r="A23166">
        <v>23164</v>
      </c>
      <c r="B23166" t="str">
        <f t="shared" si="361"/>
        <v>SARSCoV2_S2_444_A</v>
      </c>
      <c r="C23166" t="s">
        <v>14323</v>
      </c>
      <c r="D23166">
        <v>444</v>
      </c>
      <c r="E23166" t="s">
        <v>11</v>
      </c>
      <c r="F23166" t="s">
        <v>23188</v>
      </c>
    </row>
    <row r="23167" spans="1:6" x14ac:dyDescent="0.2">
      <c r="A23167">
        <v>23165</v>
      </c>
      <c r="B23167" t="str">
        <f t="shared" si="361"/>
        <v>SARSCoV2_S2_444_R</v>
      </c>
      <c r="C23167" t="s">
        <v>14323</v>
      </c>
      <c r="D23167">
        <v>444</v>
      </c>
      <c r="E23167" t="s">
        <v>13</v>
      </c>
      <c r="F23167" t="s">
        <v>23189</v>
      </c>
    </row>
    <row r="23168" spans="1:6" x14ac:dyDescent="0.2">
      <c r="A23168">
        <v>23166</v>
      </c>
      <c r="B23168" t="str">
        <f t="shared" si="361"/>
        <v>SARSCoV2_S2_444_S</v>
      </c>
      <c r="C23168" t="s">
        <v>14323</v>
      </c>
      <c r="D23168">
        <v>444</v>
      </c>
      <c r="E23168" t="s">
        <v>15</v>
      </c>
      <c r="F23168" t="s">
        <v>23190</v>
      </c>
    </row>
    <row r="23169" spans="1:6" x14ac:dyDescent="0.2">
      <c r="A23169">
        <v>23167</v>
      </c>
      <c r="B23169" t="str">
        <f t="shared" si="361"/>
        <v>SARSCoV2_S2_444_K</v>
      </c>
      <c r="C23169" t="s">
        <v>14323</v>
      </c>
      <c r="D23169">
        <v>444</v>
      </c>
      <c r="E23169" t="s">
        <v>17</v>
      </c>
      <c r="F23169" t="s">
        <v>23191</v>
      </c>
    </row>
    <row r="23170" spans="1:6" x14ac:dyDescent="0.2">
      <c r="A23170">
        <v>23168</v>
      </c>
      <c r="B23170" t="str">
        <f t="shared" si="361"/>
        <v>SARSCoV2_S2_444_N</v>
      </c>
      <c r="C23170" t="s">
        <v>14323</v>
      </c>
      <c r="D23170">
        <v>444</v>
      </c>
      <c r="E23170" t="s">
        <v>19</v>
      </c>
      <c r="F23170" t="s">
        <v>23192</v>
      </c>
    </row>
    <row r="23171" spans="1:6" x14ac:dyDescent="0.2">
      <c r="A23171">
        <v>23169</v>
      </c>
      <c r="B23171" t="str">
        <f t="shared" ref="B23171:B23234" si="362">_xlfn.CONCAT(C23171,"_",D23171,"_",E23171)</f>
        <v>SARSCoV2_S2_444_M</v>
      </c>
      <c r="C23171" t="s">
        <v>14323</v>
      </c>
      <c r="D23171">
        <v>444</v>
      </c>
      <c r="E23171" t="s">
        <v>21</v>
      </c>
      <c r="F23171" t="s">
        <v>23193</v>
      </c>
    </row>
    <row r="23172" spans="1:6" x14ac:dyDescent="0.2">
      <c r="A23172">
        <v>23170</v>
      </c>
      <c r="B23172" t="str">
        <f t="shared" si="362"/>
        <v>SARSCoV2_S2_444_I</v>
      </c>
      <c r="C23172" t="s">
        <v>14323</v>
      </c>
      <c r="D23172">
        <v>444</v>
      </c>
      <c r="E23172" t="s">
        <v>23</v>
      </c>
      <c r="F23172" t="s">
        <v>23194</v>
      </c>
    </row>
    <row r="23173" spans="1:6" x14ac:dyDescent="0.2">
      <c r="A23173">
        <v>23171</v>
      </c>
      <c r="B23173" t="str">
        <f t="shared" si="362"/>
        <v>SARSCoV2_S2_444_T</v>
      </c>
      <c r="C23173" t="s">
        <v>14323</v>
      </c>
      <c r="D23173">
        <v>444</v>
      </c>
      <c r="E23173" t="s">
        <v>25</v>
      </c>
      <c r="F23173" t="s">
        <v>23195</v>
      </c>
    </row>
    <row r="23174" spans="1:6" x14ac:dyDescent="0.2">
      <c r="A23174">
        <v>23172</v>
      </c>
      <c r="B23174" t="str">
        <f t="shared" si="362"/>
        <v>SARSCoV2_S2_444_W</v>
      </c>
      <c r="C23174" t="s">
        <v>14323</v>
      </c>
      <c r="D23174">
        <v>444</v>
      </c>
      <c r="E23174" t="s">
        <v>27</v>
      </c>
      <c r="F23174" t="s">
        <v>23196</v>
      </c>
    </row>
    <row r="23175" spans="1:6" x14ac:dyDescent="0.2">
      <c r="A23175">
        <v>23173</v>
      </c>
      <c r="B23175" t="str">
        <f t="shared" si="362"/>
        <v>SARSCoV2_S2_444_C</v>
      </c>
      <c r="C23175" t="s">
        <v>14323</v>
      </c>
      <c r="D23175">
        <v>444</v>
      </c>
      <c r="E23175" t="s">
        <v>29</v>
      </c>
      <c r="F23175" t="s">
        <v>23197</v>
      </c>
    </row>
    <row r="23176" spans="1:6" x14ac:dyDescent="0.2">
      <c r="A23176">
        <v>23174</v>
      </c>
      <c r="B23176" t="str">
        <f t="shared" si="362"/>
        <v>SARSCoV2_S2_444_Y</v>
      </c>
      <c r="C23176" t="s">
        <v>14323</v>
      </c>
      <c r="D23176">
        <v>444</v>
      </c>
      <c r="E23176" t="s">
        <v>31</v>
      </c>
      <c r="F23176" t="s">
        <v>23198</v>
      </c>
    </row>
    <row r="23177" spans="1:6" x14ac:dyDescent="0.2">
      <c r="A23177">
        <v>23175</v>
      </c>
      <c r="B23177" t="str">
        <f t="shared" si="362"/>
        <v>SARSCoV2_S2_444_L</v>
      </c>
      <c r="C23177" t="s">
        <v>14323</v>
      </c>
      <c r="D23177">
        <v>444</v>
      </c>
      <c r="E23177" t="s">
        <v>33</v>
      </c>
      <c r="F23177" t="s">
        <v>23199</v>
      </c>
    </row>
    <row r="23178" spans="1:6" x14ac:dyDescent="0.2">
      <c r="A23178">
        <v>23176</v>
      </c>
      <c r="B23178" t="str">
        <f t="shared" si="362"/>
        <v>SARSCoV2_S2_444_F</v>
      </c>
      <c r="C23178" t="s">
        <v>14323</v>
      </c>
      <c r="D23178">
        <v>444</v>
      </c>
      <c r="E23178" t="s">
        <v>35</v>
      </c>
      <c r="F23178" t="s">
        <v>23200</v>
      </c>
    </row>
    <row r="23179" spans="1:6" x14ac:dyDescent="0.2">
      <c r="A23179">
        <v>23177</v>
      </c>
      <c r="B23179" t="str">
        <f t="shared" si="362"/>
        <v>SARSCoV2_S2_444_Q</v>
      </c>
      <c r="C23179" t="s">
        <v>14323</v>
      </c>
      <c r="D23179">
        <v>444</v>
      </c>
      <c r="E23179" t="s">
        <v>37</v>
      </c>
      <c r="F23179" t="s">
        <v>23201</v>
      </c>
    </row>
    <row r="23180" spans="1:6" x14ac:dyDescent="0.2">
      <c r="A23180">
        <v>23178</v>
      </c>
      <c r="B23180" t="str">
        <f t="shared" si="362"/>
        <v>SARSCoV2_S2_444_H</v>
      </c>
      <c r="C23180" t="s">
        <v>14323</v>
      </c>
      <c r="D23180">
        <v>444</v>
      </c>
      <c r="E23180" t="s">
        <v>39</v>
      </c>
      <c r="F23180" t="s">
        <v>23202</v>
      </c>
    </row>
    <row r="23181" spans="1:6" x14ac:dyDescent="0.2">
      <c r="A23181">
        <v>23179</v>
      </c>
      <c r="B23181" t="str">
        <f t="shared" si="362"/>
        <v>SARSCoV2_S2_444_P</v>
      </c>
      <c r="C23181" t="s">
        <v>14323</v>
      </c>
      <c r="D23181">
        <v>444</v>
      </c>
      <c r="E23181" t="s">
        <v>41</v>
      </c>
      <c r="F23181" t="s">
        <v>23203</v>
      </c>
    </row>
    <row r="23182" spans="1:6" x14ac:dyDescent="0.2">
      <c r="A23182">
        <v>23180</v>
      </c>
      <c r="B23182" t="str">
        <f t="shared" si="362"/>
        <v>SARSCoV2_S2_445_G</v>
      </c>
      <c r="C23182" t="s">
        <v>14323</v>
      </c>
      <c r="D23182">
        <v>445</v>
      </c>
      <c r="E23182" t="s">
        <v>3</v>
      </c>
      <c r="F23182" t="s">
        <v>23204</v>
      </c>
    </row>
    <row r="23183" spans="1:6" x14ac:dyDescent="0.2">
      <c r="A23183">
        <v>23181</v>
      </c>
      <c r="B23183" t="str">
        <f t="shared" si="362"/>
        <v>SARSCoV2_S2_445_E</v>
      </c>
      <c r="C23183" t="s">
        <v>14323</v>
      </c>
      <c r="D23183">
        <v>445</v>
      </c>
      <c r="E23183" t="s">
        <v>5</v>
      </c>
      <c r="F23183" t="s">
        <v>23205</v>
      </c>
    </row>
    <row r="23184" spans="1:6" x14ac:dyDescent="0.2">
      <c r="A23184">
        <v>23182</v>
      </c>
      <c r="B23184" t="str">
        <f t="shared" si="362"/>
        <v>SARSCoV2_S2_445_D</v>
      </c>
      <c r="C23184" t="s">
        <v>14323</v>
      </c>
      <c r="D23184">
        <v>445</v>
      </c>
      <c r="E23184" t="s">
        <v>7</v>
      </c>
      <c r="F23184" t="s">
        <v>23206</v>
      </c>
    </row>
    <row r="23185" spans="1:6" x14ac:dyDescent="0.2">
      <c r="A23185">
        <v>23183</v>
      </c>
      <c r="B23185" t="str">
        <f t="shared" si="362"/>
        <v>SARSCoV2_S2_445_V</v>
      </c>
      <c r="C23185" t="s">
        <v>14323</v>
      </c>
      <c r="D23185">
        <v>445</v>
      </c>
      <c r="E23185" t="s">
        <v>9</v>
      </c>
      <c r="F23185" t="s">
        <v>23207</v>
      </c>
    </row>
    <row r="23186" spans="1:6" x14ac:dyDescent="0.2">
      <c r="A23186">
        <v>23184</v>
      </c>
      <c r="B23186" t="str">
        <f t="shared" si="362"/>
        <v>SARSCoV2_S2_445_A</v>
      </c>
      <c r="C23186" t="s">
        <v>14323</v>
      </c>
      <c r="D23186">
        <v>445</v>
      </c>
      <c r="E23186" t="s">
        <v>11</v>
      </c>
      <c r="F23186" t="s">
        <v>23208</v>
      </c>
    </row>
    <row r="23187" spans="1:6" x14ac:dyDescent="0.2">
      <c r="A23187">
        <v>23185</v>
      </c>
      <c r="B23187" t="str">
        <f t="shared" si="362"/>
        <v>SARSCoV2_S2_445_R</v>
      </c>
      <c r="C23187" t="s">
        <v>14323</v>
      </c>
      <c r="D23187">
        <v>445</v>
      </c>
      <c r="E23187" t="s">
        <v>13</v>
      </c>
      <c r="F23187" t="s">
        <v>23209</v>
      </c>
    </row>
    <row r="23188" spans="1:6" x14ac:dyDescent="0.2">
      <c r="A23188">
        <v>23186</v>
      </c>
      <c r="B23188" t="str">
        <f t="shared" si="362"/>
        <v>SARSCoV2_S2_445_S</v>
      </c>
      <c r="C23188" t="s">
        <v>14323</v>
      </c>
      <c r="D23188">
        <v>445</v>
      </c>
      <c r="E23188" t="s">
        <v>15</v>
      </c>
      <c r="F23188" t="s">
        <v>23210</v>
      </c>
    </row>
    <row r="23189" spans="1:6" x14ac:dyDescent="0.2">
      <c r="A23189">
        <v>23187</v>
      </c>
      <c r="B23189" t="str">
        <f t="shared" si="362"/>
        <v>SARSCoV2_S2_445_K</v>
      </c>
      <c r="C23189" t="s">
        <v>14323</v>
      </c>
      <c r="D23189">
        <v>445</v>
      </c>
      <c r="E23189" t="s">
        <v>17</v>
      </c>
      <c r="F23189" t="s">
        <v>23211</v>
      </c>
    </row>
    <row r="23190" spans="1:6" x14ac:dyDescent="0.2">
      <c r="A23190">
        <v>23188</v>
      </c>
      <c r="B23190" t="str">
        <f t="shared" si="362"/>
        <v>SARSCoV2_S2_445_N</v>
      </c>
      <c r="C23190" t="s">
        <v>14323</v>
      </c>
      <c r="D23190">
        <v>445</v>
      </c>
      <c r="E23190" t="s">
        <v>19</v>
      </c>
      <c r="F23190" t="s">
        <v>23212</v>
      </c>
    </row>
    <row r="23191" spans="1:6" x14ac:dyDescent="0.2">
      <c r="A23191">
        <v>23189</v>
      </c>
      <c r="B23191" t="str">
        <f t="shared" si="362"/>
        <v>SARSCoV2_S2_445_M</v>
      </c>
      <c r="C23191" t="s">
        <v>14323</v>
      </c>
      <c r="D23191">
        <v>445</v>
      </c>
      <c r="E23191" t="s">
        <v>21</v>
      </c>
      <c r="F23191" t="s">
        <v>23213</v>
      </c>
    </row>
    <row r="23192" spans="1:6" x14ac:dyDescent="0.2">
      <c r="A23192">
        <v>23190</v>
      </c>
      <c r="B23192" t="str">
        <f t="shared" si="362"/>
        <v>SARSCoV2_S2_445_I</v>
      </c>
      <c r="C23192" t="s">
        <v>14323</v>
      </c>
      <c r="D23192">
        <v>445</v>
      </c>
      <c r="E23192" t="s">
        <v>23</v>
      </c>
      <c r="F23192" t="s">
        <v>23214</v>
      </c>
    </row>
    <row r="23193" spans="1:6" x14ac:dyDescent="0.2">
      <c r="A23193">
        <v>23191</v>
      </c>
      <c r="B23193" t="str">
        <f t="shared" si="362"/>
        <v>SARSCoV2_S2_445_T</v>
      </c>
      <c r="C23193" t="s">
        <v>14323</v>
      </c>
      <c r="D23193">
        <v>445</v>
      </c>
      <c r="E23193" t="s">
        <v>25</v>
      </c>
      <c r="F23193" t="s">
        <v>23215</v>
      </c>
    </row>
    <row r="23194" spans="1:6" x14ac:dyDescent="0.2">
      <c r="A23194">
        <v>23192</v>
      </c>
      <c r="B23194" t="str">
        <f t="shared" si="362"/>
        <v>SARSCoV2_S2_445_W</v>
      </c>
      <c r="C23194" t="s">
        <v>14323</v>
      </c>
      <c r="D23194">
        <v>445</v>
      </c>
      <c r="E23194" t="s">
        <v>27</v>
      </c>
      <c r="F23194" t="s">
        <v>23216</v>
      </c>
    </row>
    <row r="23195" spans="1:6" x14ac:dyDescent="0.2">
      <c r="A23195">
        <v>23193</v>
      </c>
      <c r="B23195" t="str">
        <f t="shared" si="362"/>
        <v>SARSCoV2_S2_445_C</v>
      </c>
      <c r="C23195" t="s">
        <v>14323</v>
      </c>
      <c r="D23195">
        <v>445</v>
      </c>
      <c r="E23195" t="s">
        <v>29</v>
      </c>
      <c r="F23195" t="s">
        <v>23217</v>
      </c>
    </row>
    <row r="23196" spans="1:6" x14ac:dyDescent="0.2">
      <c r="A23196">
        <v>23194</v>
      </c>
      <c r="B23196" t="str">
        <f t="shared" si="362"/>
        <v>SARSCoV2_S2_445_Y</v>
      </c>
      <c r="C23196" t="s">
        <v>14323</v>
      </c>
      <c r="D23196">
        <v>445</v>
      </c>
      <c r="E23196" t="s">
        <v>31</v>
      </c>
      <c r="F23196" t="s">
        <v>23218</v>
      </c>
    </row>
    <row r="23197" spans="1:6" x14ac:dyDescent="0.2">
      <c r="A23197">
        <v>23195</v>
      </c>
      <c r="B23197" t="str">
        <f t="shared" si="362"/>
        <v>SARSCoV2_S2_445_L</v>
      </c>
      <c r="C23197" t="s">
        <v>14323</v>
      </c>
      <c r="D23197">
        <v>445</v>
      </c>
      <c r="E23197" t="s">
        <v>33</v>
      </c>
      <c r="F23197" t="s">
        <v>23219</v>
      </c>
    </row>
    <row r="23198" spans="1:6" x14ac:dyDescent="0.2">
      <c r="A23198">
        <v>23196</v>
      </c>
      <c r="B23198" t="str">
        <f t="shared" si="362"/>
        <v>SARSCoV2_S2_445_F</v>
      </c>
      <c r="C23198" t="s">
        <v>14323</v>
      </c>
      <c r="D23198">
        <v>445</v>
      </c>
      <c r="E23198" t="s">
        <v>35</v>
      </c>
      <c r="F23198" t="s">
        <v>23220</v>
      </c>
    </row>
    <row r="23199" spans="1:6" x14ac:dyDescent="0.2">
      <c r="A23199">
        <v>23197</v>
      </c>
      <c r="B23199" t="str">
        <f t="shared" si="362"/>
        <v>SARSCoV2_S2_445_Q</v>
      </c>
      <c r="C23199" t="s">
        <v>14323</v>
      </c>
      <c r="D23199">
        <v>445</v>
      </c>
      <c r="E23199" t="s">
        <v>37</v>
      </c>
      <c r="F23199" t="s">
        <v>23221</v>
      </c>
    </row>
    <row r="23200" spans="1:6" x14ac:dyDescent="0.2">
      <c r="A23200">
        <v>23198</v>
      </c>
      <c r="B23200" t="str">
        <f t="shared" si="362"/>
        <v>SARSCoV2_S2_445_H</v>
      </c>
      <c r="C23200" t="s">
        <v>14323</v>
      </c>
      <c r="D23200">
        <v>445</v>
      </c>
      <c r="E23200" t="s">
        <v>39</v>
      </c>
      <c r="F23200" t="s">
        <v>23222</v>
      </c>
    </row>
    <row r="23201" spans="1:6" x14ac:dyDescent="0.2">
      <c r="A23201">
        <v>23199</v>
      </c>
      <c r="B23201" t="str">
        <f t="shared" si="362"/>
        <v>SARSCoV2_S2_445_P</v>
      </c>
      <c r="C23201" t="s">
        <v>14323</v>
      </c>
      <c r="D23201">
        <v>445</v>
      </c>
      <c r="E23201" t="s">
        <v>41</v>
      </c>
      <c r="F23201" t="s">
        <v>23223</v>
      </c>
    </row>
    <row r="23202" spans="1:6" x14ac:dyDescent="0.2">
      <c r="A23202">
        <v>23200</v>
      </c>
      <c r="B23202" t="str">
        <f t="shared" si="362"/>
        <v>SARSCoV2_S2_446_G</v>
      </c>
      <c r="C23202" t="s">
        <v>14323</v>
      </c>
      <c r="D23202">
        <v>446</v>
      </c>
      <c r="E23202" t="s">
        <v>3</v>
      </c>
      <c r="F23202" t="s">
        <v>23224</v>
      </c>
    </row>
    <row r="23203" spans="1:6" x14ac:dyDescent="0.2">
      <c r="A23203">
        <v>23201</v>
      </c>
      <c r="B23203" t="str">
        <f t="shared" si="362"/>
        <v>SARSCoV2_S2_446_E</v>
      </c>
      <c r="C23203" t="s">
        <v>14323</v>
      </c>
      <c r="D23203">
        <v>446</v>
      </c>
      <c r="E23203" t="s">
        <v>5</v>
      </c>
      <c r="F23203" t="s">
        <v>23225</v>
      </c>
    </row>
    <row r="23204" spans="1:6" x14ac:dyDescent="0.2">
      <c r="A23204">
        <v>23202</v>
      </c>
      <c r="B23204" t="str">
        <f t="shared" si="362"/>
        <v>SARSCoV2_S2_446_D</v>
      </c>
      <c r="C23204" t="s">
        <v>14323</v>
      </c>
      <c r="D23204">
        <v>446</v>
      </c>
      <c r="E23204" t="s">
        <v>7</v>
      </c>
      <c r="F23204" t="s">
        <v>23226</v>
      </c>
    </row>
    <row r="23205" spans="1:6" x14ac:dyDescent="0.2">
      <c r="A23205">
        <v>23203</v>
      </c>
      <c r="B23205" t="str">
        <f t="shared" si="362"/>
        <v>SARSCoV2_S2_446_V</v>
      </c>
      <c r="C23205" t="s">
        <v>14323</v>
      </c>
      <c r="D23205">
        <v>446</v>
      </c>
      <c r="E23205" t="s">
        <v>9</v>
      </c>
      <c r="F23205" t="s">
        <v>23227</v>
      </c>
    </row>
    <row r="23206" spans="1:6" x14ac:dyDescent="0.2">
      <c r="A23206">
        <v>23204</v>
      </c>
      <c r="B23206" t="str">
        <f t="shared" si="362"/>
        <v>SARSCoV2_S2_446_A</v>
      </c>
      <c r="C23206" t="s">
        <v>14323</v>
      </c>
      <c r="D23206">
        <v>446</v>
      </c>
      <c r="E23206" t="s">
        <v>11</v>
      </c>
      <c r="F23206" t="s">
        <v>23228</v>
      </c>
    </row>
    <row r="23207" spans="1:6" x14ac:dyDescent="0.2">
      <c r="A23207">
        <v>23205</v>
      </c>
      <c r="B23207" t="str">
        <f t="shared" si="362"/>
        <v>SARSCoV2_S2_446_R</v>
      </c>
      <c r="C23207" t="s">
        <v>14323</v>
      </c>
      <c r="D23207">
        <v>446</v>
      </c>
      <c r="E23207" t="s">
        <v>13</v>
      </c>
      <c r="F23207" t="s">
        <v>23229</v>
      </c>
    </row>
    <row r="23208" spans="1:6" x14ac:dyDescent="0.2">
      <c r="A23208">
        <v>23206</v>
      </c>
      <c r="B23208" t="str">
        <f t="shared" si="362"/>
        <v>SARSCoV2_S2_446_S</v>
      </c>
      <c r="C23208" t="s">
        <v>14323</v>
      </c>
      <c r="D23208">
        <v>446</v>
      </c>
      <c r="E23208" t="s">
        <v>15</v>
      </c>
      <c r="F23208" t="s">
        <v>23230</v>
      </c>
    </row>
    <row r="23209" spans="1:6" x14ac:dyDescent="0.2">
      <c r="A23209">
        <v>23207</v>
      </c>
      <c r="B23209" t="str">
        <f t="shared" si="362"/>
        <v>SARSCoV2_S2_446_K</v>
      </c>
      <c r="C23209" t="s">
        <v>14323</v>
      </c>
      <c r="D23209">
        <v>446</v>
      </c>
      <c r="E23209" t="s">
        <v>17</v>
      </c>
      <c r="F23209" t="s">
        <v>23231</v>
      </c>
    </row>
    <row r="23210" spans="1:6" x14ac:dyDescent="0.2">
      <c r="A23210">
        <v>23208</v>
      </c>
      <c r="B23210" t="str">
        <f t="shared" si="362"/>
        <v>SARSCoV2_S2_446_N</v>
      </c>
      <c r="C23210" t="s">
        <v>14323</v>
      </c>
      <c r="D23210">
        <v>446</v>
      </c>
      <c r="E23210" t="s">
        <v>19</v>
      </c>
      <c r="F23210" t="s">
        <v>23232</v>
      </c>
    </row>
    <row r="23211" spans="1:6" x14ac:dyDescent="0.2">
      <c r="A23211">
        <v>23209</v>
      </c>
      <c r="B23211" t="str">
        <f t="shared" si="362"/>
        <v>SARSCoV2_S2_446_M</v>
      </c>
      <c r="C23211" t="s">
        <v>14323</v>
      </c>
      <c r="D23211">
        <v>446</v>
      </c>
      <c r="E23211" t="s">
        <v>21</v>
      </c>
      <c r="F23211" t="s">
        <v>23233</v>
      </c>
    </row>
    <row r="23212" spans="1:6" x14ac:dyDescent="0.2">
      <c r="A23212">
        <v>23210</v>
      </c>
      <c r="B23212" t="str">
        <f t="shared" si="362"/>
        <v>SARSCoV2_S2_446_I</v>
      </c>
      <c r="C23212" t="s">
        <v>14323</v>
      </c>
      <c r="D23212">
        <v>446</v>
      </c>
      <c r="E23212" t="s">
        <v>23</v>
      </c>
      <c r="F23212" t="s">
        <v>23234</v>
      </c>
    </row>
    <row r="23213" spans="1:6" x14ac:dyDescent="0.2">
      <c r="A23213">
        <v>23211</v>
      </c>
      <c r="B23213" t="str">
        <f t="shared" si="362"/>
        <v>SARSCoV2_S2_446_T</v>
      </c>
      <c r="C23213" t="s">
        <v>14323</v>
      </c>
      <c r="D23213">
        <v>446</v>
      </c>
      <c r="E23213" t="s">
        <v>25</v>
      </c>
      <c r="F23213" t="s">
        <v>23235</v>
      </c>
    </row>
    <row r="23214" spans="1:6" x14ac:dyDescent="0.2">
      <c r="A23214">
        <v>23212</v>
      </c>
      <c r="B23214" t="str">
        <f t="shared" si="362"/>
        <v>SARSCoV2_S2_446_W</v>
      </c>
      <c r="C23214" t="s">
        <v>14323</v>
      </c>
      <c r="D23214">
        <v>446</v>
      </c>
      <c r="E23214" t="s">
        <v>27</v>
      </c>
      <c r="F23214" t="s">
        <v>23236</v>
      </c>
    </row>
    <row r="23215" spans="1:6" x14ac:dyDescent="0.2">
      <c r="A23215">
        <v>23213</v>
      </c>
      <c r="B23215" t="str">
        <f t="shared" si="362"/>
        <v>SARSCoV2_S2_446_C</v>
      </c>
      <c r="C23215" t="s">
        <v>14323</v>
      </c>
      <c r="D23215">
        <v>446</v>
      </c>
      <c r="E23215" t="s">
        <v>29</v>
      </c>
      <c r="F23215" t="s">
        <v>23237</v>
      </c>
    </row>
    <row r="23216" spans="1:6" x14ac:dyDescent="0.2">
      <c r="A23216">
        <v>23214</v>
      </c>
      <c r="B23216" t="str">
        <f t="shared" si="362"/>
        <v>SARSCoV2_S2_446_Y</v>
      </c>
      <c r="C23216" t="s">
        <v>14323</v>
      </c>
      <c r="D23216">
        <v>446</v>
      </c>
      <c r="E23216" t="s">
        <v>31</v>
      </c>
      <c r="F23216" t="s">
        <v>23238</v>
      </c>
    </row>
    <row r="23217" spans="1:6" x14ac:dyDescent="0.2">
      <c r="A23217">
        <v>23215</v>
      </c>
      <c r="B23217" t="str">
        <f t="shared" si="362"/>
        <v>SARSCoV2_S2_446_L</v>
      </c>
      <c r="C23217" t="s">
        <v>14323</v>
      </c>
      <c r="D23217">
        <v>446</v>
      </c>
      <c r="E23217" t="s">
        <v>33</v>
      </c>
      <c r="F23217" t="s">
        <v>23239</v>
      </c>
    </row>
    <row r="23218" spans="1:6" x14ac:dyDescent="0.2">
      <c r="A23218">
        <v>23216</v>
      </c>
      <c r="B23218" t="str">
        <f t="shared" si="362"/>
        <v>SARSCoV2_S2_446_F</v>
      </c>
      <c r="C23218" t="s">
        <v>14323</v>
      </c>
      <c r="D23218">
        <v>446</v>
      </c>
      <c r="E23218" t="s">
        <v>35</v>
      </c>
      <c r="F23218" t="s">
        <v>23240</v>
      </c>
    </row>
    <row r="23219" spans="1:6" x14ac:dyDescent="0.2">
      <c r="A23219">
        <v>23217</v>
      </c>
      <c r="B23219" t="str">
        <f t="shared" si="362"/>
        <v>SARSCoV2_S2_446_Q</v>
      </c>
      <c r="C23219" t="s">
        <v>14323</v>
      </c>
      <c r="D23219">
        <v>446</v>
      </c>
      <c r="E23219" t="s">
        <v>37</v>
      </c>
      <c r="F23219" t="s">
        <v>23241</v>
      </c>
    </row>
    <row r="23220" spans="1:6" x14ac:dyDescent="0.2">
      <c r="A23220">
        <v>23218</v>
      </c>
      <c r="B23220" t="str">
        <f t="shared" si="362"/>
        <v>SARSCoV2_S2_446_H</v>
      </c>
      <c r="C23220" t="s">
        <v>14323</v>
      </c>
      <c r="D23220">
        <v>446</v>
      </c>
      <c r="E23220" t="s">
        <v>39</v>
      </c>
      <c r="F23220" t="s">
        <v>23242</v>
      </c>
    </row>
    <row r="23221" spans="1:6" x14ac:dyDescent="0.2">
      <c r="A23221">
        <v>23219</v>
      </c>
      <c r="B23221" t="str">
        <f t="shared" si="362"/>
        <v>SARSCoV2_S2_446_P</v>
      </c>
      <c r="C23221" t="s">
        <v>14323</v>
      </c>
      <c r="D23221">
        <v>446</v>
      </c>
      <c r="E23221" t="s">
        <v>41</v>
      </c>
      <c r="F23221" t="s">
        <v>23243</v>
      </c>
    </row>
    <row r="23222" spans="1:6" x14ac:dyDescent="0.2">
      <c r="A23222">
        <v>23220</v>
      </c>
      <c r="B23222" t="str">
        <f t="shared" si="362"/>
        <v>SARSCoV2_S2_447_G</v>
      </c>
      <c r="C23222" t="s">
        <v>14323</v>
      </c>
      <c r="D23222">
        <v>447</v>
      </c>
      <c r="E23222" t="s">
        <v>3</v>
      </c>
      <c r="F23222" t="s">
        <v>23244</v>
      </c>
    </row>
    <row r="23223" spans="1:6" x14ac:dyDescent="0.2">
      <c r="A23223">
        <v>23221</v>
      </c>
      <c r="B23223" t="str">
        <f t="shared" si="362"/>
        <v>SARSCoV2_S2_447_E</v>
      </c>
      <c r="C23223" t="s">
        <v>14323</v>
      </c>
      <c r="D23223">
        <v>447</v>
      </c>
      <c r="E23223" t="s">
        <v>5</v>
      </c>
      <c r="F23223" t="s">
        <v>23245</v>
      </c>
    </row>
    <row r="23224" spans="1:6" x14ac:dyDescent="0.2">
      <c r="A23224">
        <v>23222</v>
      </c>
      <c r="B23224" t="str">
        <f t="shared" si="362"/>
        <v>SARSCoV2_S2_447_D</v>
      </c>
      <c r="C23224" t="s">
        <v>14323</v>
      </c>
      <c r="D23224">
        <v>447</v>
      </c>
      <c r="E23224" t="s">
        <v>7</v>
      </c>
      <c r="F23224" t="s">
        <v>23246</v>
      </c>
    </row>
    <row r="23225" spans="1:6" x14ac:dyDescent="0.2">
      <c r="A23225">
        <v>23223</v>
      </c>
      <c r="B23225" t="str">
        <f t="shared" si="362"/>
        <v>SARSCoV2_S2_447_V</v>
      </c>
      <c r="C23225" t="s">
        <v>14323</v>
      </c>
      <c r="D23225">
        <v>447</v>
      </c>
      <c r="E23225" t="s">
        <v>9</v>
      </c>
      <c r="F23225" t="s">
        <v>23247</v>
      </c>
    </row>
    <row r="23226" spans="1:6" x14ac:dyDescent="0.2">
      <c r="A23226">
        <v>23224</v>
      </c>
      <c r="B23226" t="str">
        <f t="shared" si="362"/>
        <v>SARSCoV2_S2_447_A</v>
      </c>
      <c r="C23226" t="s">
        <v>14323</v>
      </c>
      <c r="D23226">
        <v>447</v>
      </c>
      <c r="E23226" t="s">
        <v>11</v>
      </c>
      <c r="F23226" t="s">
        <v>23248</v>
      </c>
    </row>
    <row r="23227" spans="1:6" x14ac:dyDescent="0.2">
      <c r="A23227">
        <v>23225</v>
      </c>
      <c r="B23227" t="str">
        <f t="shared" si="362"/>
        <v>SARSCoV2_S2_447_R</v>
      </c>
      <c r="C23227" t="s">
        <v>14323</v>
      </c>
      <c r="D23227">
        <v>447</v>
      </c>
      <c r="E23227" t="s">
        <v>13</v>
      </c>
      <c r="F23227" t="s">
        <v>23249</v>
      </c>
    </row>
    <row r="23228" spans="1:6" x14ac:dyDescent="0.2">
      <c r="A23228">
        <v>23226</v>
      </c>
      <c r="B23228" t="str">
        <f t="shared" si="362"/>
        <v>SARSCoV2_S2_447_S</v>
      </c>
      <c r="C23228" t="s">
        <v>14323</v>
      </c>
      <c r="D23228">
        <v>447</v>
      </c>
      <c r="E23228" t="s">
        <v>15</v>
      </c>
      <c r="F23228" t="s">
        <v>23250</v>
      </c>
    </row>
    <row r="23229" spans="1:6" x14ac:dyDescent="0.2">
      <c r="A23229">
        <v>23227</v>
      </c>
      <c r="B23229" t="str">
        <f t="shared" si="362"/>
        <v>SARSCoV2_S2_447_K</v>
      </c>
      <c r="C23229" t="s">
        <v>14323</v>
      </c>
      <c r="D23229">
        <v>447</v>
      </c>
      <c r="E23229" t="s">
        <v>17</v>
      </c>
      <c r="F23229" t="s">
        <v>23251</v>
      </c>
    </row>
    <row r="23230" spans="1:6" x14ac:dyDescent="0.2">
      <c r="A23230">
        <v>23228</v>
      </c>
      <c r="B23230" t="str">
        <f t="shared" si="362"/>
        <v>SARSCoV2_S2_447_N</v>
      </c>
      <c r="C23230" t="s">
        <v>14323</v>
      </c>
      <c r="D23230">
        <v>447</v>
      </c>
      <c r="E23230" t="s">
        <v>19</v>
      </c>
      <c r="F23230" t="s">
        <v>23252</v>
      </c>
    </row>
    <row r="23231" spans="1:6" x14ac:dyDescent="0.2">
      <c r="A23231">
        <v>23229</v>
      </c>
      <c r="B23231" t="str">
        <f t="shared" si="362"/>
        <v>SARSCoV2_S2_447_M</v>
      </c>
      <c r="C23231" t="s">
        <v>14323</v>
      </c>
      <c r="D23231">
        <v>447</v>
      </c>
      <c r="E23231" t="s">
        <v>21</v>
      </c>
      <c r="F23231" t="s">
        <v>23253</v>
      </c>
    </row>
    <row r="23232" spans="1:6" x14ac:dyDescent="0.2">
      <c r="A23232">
        <v>23230</v>
      </c>
      <c r="B23232" t="str">
        <f t="shared" si="362"/>
        <v>SARSCoV2_S2_447_I</v>
      </c>
      <c r="C23232" t="s">
        <v>14323</v>
      </c>
      <c r="D23232">
        <v>447</v>
      </c>
      <c r="E23232" t="s">
        <v>23</v>
      </c>
      <c r="F23232" t="s">
        <v>23254</v>
      </c>
    </row>
    <row r="23233" spans="1:6" x14ac:dyDescent="0.2">
      <c r="A23233">
        <v>23231</v>
      </c>
      <c r="B23233" t="str">
        <f t="shared" si="362"/>
        <v>SARSCoV2_S2_447_T</v>
      </c>
      <c r="C23233" t="s">
        <v>14323</v>
      </c>
      <c r="D23233">
        <v>447</v>
      </c>
      <c r="E23233" t="s">
        <v>25</v>
      </c>
      <c r="F23233" t="s">
        <v>23255</v>
      </c>
    </row>
    <row r="23234" spans="1:6" x14ac:dyDescent="0.2">
      <c r="A23234">
        <v>23232</v>
      </c>
      <c r="B23234" t="str">
        <f t="shared" si="362"/>
        <v>SARSCoV2_S2_447_W</v>
      </c>
      <c r="C23234" t="s">
        <v>14323</v>
      </c>
      <c r="D23234">
        <v>447</v>
      </c>
      <c r="E23234" t="s">
        <v>27</v>
      </c>
      <c r="F23234" t="s">
        <v>23256</v>
      </c>
    </row>
    <row r="23235" spans="1:6" x14ac:dyDescent="0.2">
      <c r="A23235">
        <v>23233</v>
      </c>
      <c r="B23235" t="str">
        <f t="shared" ref="B23235:B23298" si="363">_xlfn.CONCAT(C23235,"_",D23235,"_",E23235)</f>
        <v>SARSCoV2_S2_447_C</v>
      </c>
      <c r="C23235" t="s">
        <v>14323</v>
      </c>
      <c r="D23235">
        <v>447</v>
      </c>
      <c r="E23235" t="s">
        <v>29</v>
      </c>
      <c r="F23235" t="s">
        <v>23257</v>
      </c>
    </row>
    <row r="23236" spans="1:6" x14ac:dyDescent="0.2">
      <c r="A23236">
        <v>23234</v>
      </c>
      <c r="B23236" t="str">
        <f t="shared" si="363"/>
        <v>SARSCoV2_S2_447_Y</v>
      </c>
      <c r="C23236" t="s">
        <v>14323</v>
      </c>
      <c r="D23236">
        <v>447</v>
      </c>
      <c r="E23236" t="s">
        <v>31</v>
      </c>
      <c r="F23236" t="s">
        <v>23258</v>
      </c>
    </row>
    <row r="23237" spans="1:6" x14ac:dyDescent="0.2">
      <c r="A23237">
        <v>23235</v>
      </c>
      <c r="B23237" t="str">
        <f t="shared" si="363"/>
        <v>SARSCoV2_S2_447_L</v>
      </c>
      <c r="C23237" t="s">
        <v>14323</v>
      </c>
      <c r="D23237">
        <v>447</v>
      </c>
      <c r="E23237" t="s">
        <v>33</v>
      </c>
      <c r="F23237" t="s">
        <v>23259</v>
      </c>
    </row>
    <row r="23238" spans="1:6" x14ac:dyDescent="0.2">
      <c r="A23238">
        <v>23236</v>
      </c>
      <c r="B23238" t="str">
        <f t="shared" si="363"/>
        <v>SARSCoV2_S2_447_F</v>
      </c>
      <c r="C23238" t="s">
        <v>14323</v>
      </c>
      <c r="D23238">
        <v>447</v>
      </c>
      <c r="E23238" t="s">
        <v>35</v>
      </c>
      <c r="F23238" t="s">
        <v>23260</v>
      </c>
    </row>
    <row r="23239" spans="1:6" x14ac:dyDescent="0.2">
      <c r="A23239">
        <v>23237</v>
      </c>
      <c r="B23239" t="str">
        <f t="shared" si="363"/>
        <v>SARSCoV2_S2_447_Q</v>
      </c>
      <c r="C23239" t="s">
        <v>14323</v>
      </c>
      <c r="D23239">
        <v>447</v>
      </c>
      <c r="E23239" t="s">
        <v>37</v>
      </c>
      <c r="F23239" t="s">
        <v>23261</v>
      </c>
    </row>
    <row r="23240" spans="1:6" x14ac:dyDescent="0.2">
      <c r="A23240">
        <v>23238</v>
      </c>
      <c r="B23240" t="str">
        <f t="shared" si="363"/>
        <v>SARSCoV2_S2_447_H</v>
      </c>
      <c r="C23240" t="s">
        <v>14323</v>
      </c>
      <c r="D23240">
        <v>447</v>
      </c>
      <c r="E23240" t="s">
        <v>39</v>
      </c>
      <c r="F23240" t="s">
        <v>23262</v>
      </c>
    </row>
    <row r="23241" spans="1:6" x14ac:dyDescent="0.2">
      <c r="A23241">
        <v>23239</v>
      </c>
      <c r="B23241" t="str">
        <f t="shared" si="363"/>
        <v>SARSCoV2_S2_447_P</v>
      </c>
      <c r="C23241" t="s">
        <v>14323</v>
      </c>
      <c r="D23241">
        <v>447</v>
      </c>
      <c r="E23241" t="s">
        <v>41</v>
      </c>
      <c r="F23241" t="s">
        <v>23263</v>
      </c>
    </row>
    <row r="23242" spans="1:6" x14ac:dyDescent="0.2">
      <c r="A23242">
        <v>23240</v>
      </c>
      <c r="B23242" t="str">
        <f t="shared" si="363"/>
        <v>SARSCoV2_S2_448_G</v>
      </c>
      <c r="C23242" t="s">
        <v>14323</v>
      </c>
      <c r="D23242">
        <v>448</v>
      </c>
      <c r="E23242" t="s">
        <v>3</v>
      </c>
      <c r="F23242" t="s">
        <v>23264</v>
      </c>
    </row>
    <row r="23243" spans="1:6" x14ac:dyDescent="0.2">
      <c r="A23243">
        <v>23241</v>
      </c>
      <c r="B23243" t="str">
        <f t="shared" si="363"/>
        <v>SARSCoV2_S2_448_E</v>
      </c>
      <c r="C23243" t="s">
        <v>14323</v>
      </c>
      <c r="D23243">
        <v>448</v>
      </c>
      <c r="E23243" t="s">
        <v>5</v>
      </c>
      <c r="F23243" t="s">
        <v>23265</v>
      </c>
    </row>
    <row r="23244" spans="1:6" x14ac:dyDescent="0.2">
      <c r="A23244">
        <v>23242</v>
      </c>
      <c r="B23244" t="str">
        <f t="shared" si="363"/>
        <v>SARSCoV2_S2_448_D</v>
      </c>
      <c r="C23244" t="s">
        <v>14323</v>
      </c>
      <c r="D23244">
        <v>448</v>
      </c>
      <c r="E23244" t="s">
        <v>7</v>
      </c>
      <c r="F23244" t="s">
        <v>23266</v>
      </c>
    </row>
    <row r="23245" spans="1:6" x14ac:dyDescent="0.2">
      <c r="A23245">
        <v>23243</v>
      </c>
      <c r="B23245" t="str">
        <f t="shared" si="363"/>
        <v>SARSCoV2_S2_448_V</v>
      </c>
      <c r="C23245" t="s">
        <v>14323</v>
      </c>
      <c r="D23245">
        <v>448</v>
      </c>
      <c r="E23245" t="s">
        <v>9</v>
      </c>
      <c r="F23245" t="s">
        <v>23267</v>
      </c>
    </row>
    <row r="23246" spans="1:6" x14ac:dyDescent="0.2">
      <c r="A23246">
        <v>23244</v>
      </c>
      <c r="B23246" t="str">
        <f t="shared" si="363"/>
        <v>SARSCoV2_S2_448_A</v>
      </c>
      <c r="C23246" t="s">
        <v>14323</v>
      </c>
      <c r="D23246">
        <v>448</v>
      </c>
      <c r="E23246" t="s">
        <v>11</v>
      </c>
      <c r="F23246" t="s">
        <v>23268</v>
      </c>
    </row>
    <row r="23247" spans="1:6" x14ac:dyDescent="0.2">
      <c r="A23247">
        <v>23245</v>
      </c>
      <c r="B23247" t="str">
        <f t="shared" si="363"/>
        <v>SARSCoV2_S2_448_R</v>
      </c>
      <c r="C23247" t="s">
        <v>14323</v>
      </c>
      <c r="D23247">
        <v>448</v>
      </c>
      <c r="E23247" t="s">
        <v>13</v>
      </c>
      <c r="F23247" t="s">
        <v>23269</v>
      </c>
    </row>
    <row r="23248" spans="1:6" x14ac:dyDescent="0.2">
      <c r="A23248">
        <v>23246</v>
      </c>
      <c r="B23248" t="str">
        <f t="shared" si="363"/>
        <v>SARSCoV2_S2_448_S</v>
      </c>
      <c r="C23248" t="s">
        <v>14323</v>
      </c>
      <c r="D23248">
        <v>448</v>
      </c>
      <c r="E23248" t="s">
        <v>15</v>
      </c>
      <c r="F23248" t="s">
        <v>23270</v>
      </c>
    </row>
    <row r="23249" spans="1:6" x14ac:dyDescent="0.2">
      <c r="A23249">
        <v>23247</v>
      </c>
      <c r="B23249" t="str">
        <f t="shared" si="363"/>
        <v>SARSCoV2_S2_448_K</v>
      </c>
      <c r="C23249" t="s">
        <v>14323</v>
      </c>
      <c r="D23249">
        <v>448</v>
      </c>
      <c r="E23249" t="s">
        <v>17</v>
      </c>
      <c r="F23249" t="s">
        <v>23271</v>
      </c>
    </row>
    <row r="23250" spans="1:6" x14ac:dyDescent="0.2">
      <c r="A23250">
        <v>23248</v>
      </c>
      <c r="B23250" t="str">
        <f t="shared" si="363"/>
        <v>SARSCoV2_S2_448_N</v>
      </c>
      <c r="C23250" t="s">
        <v>14323</v>
      </c>
      <c r="D23250">
        <v>448</v>
      </c>
      <c r="E23250" t="s">
        <v>19</v>
      </c>
      <c r="F23250" t="s">
        <v>23272</v>
      </c>
    </row>
    <row r="23251" spans="1:6" x14ac:dyDescent="0.2">
      <c r="A23251">
        <v>23249</v>
      </c>
      <c r="B23251" t="str">
        <f t="shared" si="363"/>
        <v>SARSCoV2_S2_448_M</v>
      </c>
      <c r="C23251" t="s">
        <v>14323</v>
      </c>
      <c r="D23251">
        <v>448</v>
      </c>
      <c r="E23251" t="s">
        <v>21</v>
      </c>
      <c r="F23251" t="s">
        <v>23273</v>
      </c>
    </row>
    <row r="23252" spans="1:6" x14ac:dyDescent="0.2">
      <c r="A23252">
        <v>23250</v>
      </c>
      <c r="B23252" t="str">
        <f t="shared" si="363"/>
        <v>SARSCoV2_S2_448_I</v>
      </c>
      <c r="C23252" t="s">
        <v>14323</v>
      </c>
      <c r="D23252">
        <v>448</v>
      </c>
      <c r="E23252" t="s">
        <v>23</v>
      </c>
      <c r="F23252" t="s">
        <v>23274</v>
      </c>
    </row>
    <row r="23253" spans="1:6" x14ac:dyDescent="0.2">
      <c r="A23253">
        <v>23251</v>
      </c>
      <c r="B23253" t="str">
        <f t="shared" si="363"/>
        <v>SARSCoV2_S2_448_T</v>
      </c>
      <c r="C23253" t="s">
        <v>14323</v>
      </c>
      <c r="D23253">
        <v>448</v>
      </c>
      <c r="E23253" t="s">
        <v>25</v>
      </c>
      <c r="F23253" t="s">
        <v>23275</v>
      </c>
    </row>
    <row r="23254" spans="1:6" x14ac:dyDescent="0.2">
      <c r="A23254">
        <v>23252</v>
      </c>
      <c r="B23254" t="str">
        <f t="shared" si="363"/>
        <v>SARSCoV2_S2_448_W</v>
      </c>
      <c r="C23254" t="s">
        <v>14323</v>
      </c>
      <c r="D23254">
        <v>448</v>
      </c>
      <c r="E23254" t="s">
        <v>27</v>
      </c>
      <c r="F23254" t="s">
        <v>23276</v>
      </c>
    </row>
    <row r="23255" spans="1:6" x14ac:dyDescent="0.2">
      <c r="A23255">
        <v>23253</v>
      </c>
      <c r="B23255" t="str">
        <f t="shared" si="363"/>
        <v>SARSCoV2_S2_448_C</v>
      </c>
      <c r="C23255" t="s">
        <v>14323</v>
      </c>
      <c r="D23255">
        <v>448</v>
      </c>
      <c r="E23255" t="s">
        <v>29</v>
      </c>
      <c r="F23255" t="s">
        <v>23277</v>
      </c>
    </row>
    <row r="23256" spans="1:6" x14ac:dyDescent="0.2">
      <c r="A23256">
        <v>23254</v>
      </c>
      <c r="B23256" t="str">
        <f t="shared" si="363"/>
        <v>SARSCoV2_S2_448_Y</v>
      </c>
      <c r="C23256" t="s">
        <v>14323</v>
      </c>
      <c r="D23256">
        <v>448</v>
      </c>
      <c r="E23256" t="s">
        <v>31</v>
      </c>
      <c r="F23256" t="s">
        <v>23278</v>
      </c>
    </row>
    <row r="23257" spans="1:6" x14ac:dyDescent="0.2">
      <c r="A23257">
        <v>23255</v>
      </c>
      <c r="B23257" t="str">
        <f t="shared" si="363"/>
        <v>SARSCoV2_S2_448_L</v>
      </c>
      <c r="C23257" t="s">
        <v>14323</v>
      </c>
      <c r="D23257">
        <v>448</v>
      </c>
      <c r="E23257" t="s">
        <v>33</v>
      </c>
      <c r="F23257" t="s">
        <v>23279</v>
      </c>
    </row>
    <row r="23258" spans="1:6" x14ac:dyDescent="0.2">
      <c r="A23258">
        <v>23256</v>
      </c>
      <c r="B23258" t="str">
        <f t="shared" si="363"/>
        <v>SARSCoV2_S2_448_F</v>
      </c>
      <c r="C23258" t="s">
        <v>14323</v>
      </c>
      <c r="D23258">
        <v>448</v>
      </c>
      <c r="E23258" t="s">
        <v>35</v>
      </c>
      <c r="F23258" t="s">
        <v>23280</v>
      </c>
    </row>
    <row r="23259" spans="1:6" x14ac:dyDescent="0.2">
      <c r="A23259">
        <v>23257</v>
      </c>
      <c r="B23259" t="str">
        <f t="shared" si="363"/>
        <v>SARSCoV2_S2_448_Q</v>
      </c>
      <c r="C23259" t="s">
        <v>14323</v>
      </c>
      <c r="D23259">
        <v>448</v>
      </c>
      <c r="E23259" t="s">
        <v>37</v>
      </c>
      <c r="F23259" t="s">
        <v>23281</v>
      </c>
    </row>
    <row r="23260" spans="1:6" x14ac:dyDescent="0.2">
      <c r="A23260">
        <v>23258</v>
      </c>
      <c r="B23260" t="str">
        <f t="shared" si="363"/>
        <v>SARSCoV2_S2_448_H</v>
      </c>
      <c r="C23260" t="s">
        <v>14323</v>
      </c>
      <c r="D23260">
        <v>448</v>
      </c>
      <c r="E23260" t="s">
        <v>39</v>
      </c>
      <c r="F23260" t="s">
        <v>23282</v>
      </c>
    </row>
    <row r="23261" spans="1:6" x14ac:dyDescent="0.2">
      <c r="A23261">
        <v>23259</v>
      </c>
      <c r="B23261" t="str">
        <f t="shared" si="363"/>
        <v>SARSCoV2_S2_448_P</v>
      </c>
      <c r="C23261" t="s">
        <v>14323</v>
      </c>
      <c r="D23261">
        <v>448</v>
      </c>
      <c r="E23261" t="s">
        <v>41</v>
      </c>
      <c r="F23261" t="s">
        <v>23283</v>
      </c>
    </row>
    <row r="23262" spans="1:6" x14ac:dyDescent="0.2">
      <c r="A23262">
        <v>23260</v>
      </c>
      <c r="B23262" t="str">
        <f t="shared" si="363"/>
        <v>SARSCoV2_S2_449_G</v>
      </c>
      <c r="C23262" t="s">
        <v>14323</v>
      </c>
      <c r="D23262">
        <v>449</v>
      </c>
      <c r="E23262" t="s">
        <v>3</v>
      </c>
      <c r="F23262" t="s">
        <v>23284</v>
      </c>
    </row>
    <row r="23263" spans="1:6" x14ac:dyDescent="0.2">
      <c r="A23263">
        <v>23261</v>
      </c>
      <c r="B23263" t="str">
        <f t="shared" si="363"/>
        <v>SARSCoV2_S2_449_E</v>
      </c>
      <c r="C23263" t="s">
        <v>14323</v>
      </c>
      <c r="D23263">
        <v>449</v>
      </c>
      <c r="E23263" t="s">
        <v>5</v>
      </c>
      <c r="F23263" t="s">
        <v>23285</v>
      </c>
    </row>
    <row r="23264" spans="1:6" x14ac:dyDescent="0.2">
      <c r="A23264">
        <v>23262</v>
      </c>
      <c r="B23264" t="str">
        <f t="shared" si="363"/>
        <v>SARSCoV2_S2_449_D</v>
      </c>
      <c r="C23264" t="s">
        <v>14323</v>
      </c>
      <c r="D23264">
        <v>449</v>
      </c>
      <c r="E23264" t="s">
        <v>7</v>
      </c>
      <c r="F23264" t="s">
        <v>23286</v>
      </c>
    </row>
    <row r="23265" spans="1:6" x14ac:dyDescent="0.2">
      <c r="A23265">
        <v>23263</v>
      </c>
      <c r="B23265" t="str">
        <f t="shared" si="363"/>
        <v>SARSCoV2_S2_449_V</v>
      </c>
      <c r="C23265" t="s">
        <v>14323</v>
      </c>
      <c r="D23265">
        <v>449</v>
      </c>
      <c r="E23265" t="s">
        <v>9</v>
      </c>
      <c r="F23265" t="s">
        <v>23287</v>
      </c>
    </row>
    <row r="23266" spans="1:6" x14ac:dyDescent="0.2">
      <c r="A23266">
        <v>23264</v>
      </c>
      <c r="B23266" t="str">
        <f t="shared" si="363"/>
        <v>SARSCoV2_S2_449_A</v>
      </c>
      <c r="C23266" t="s">
        <v>14323</v>
      </c>
      <c r="D23266">
        <v>449</v>
      </c>
      <c r="E23266" t="s">
        <v>11</v>
      </c>
      <c r="F23266" t="s">
        <v>23288</v>
      </c>
    </row>
    <row r="23267" spans="1:6" x14ac:dyDescent="0.2">
      <c r="A23267">
        <v>23265</v>
      </c>
      <c r="B23267" t="str">
        <f t="shared" si="363"/>
        <v>SARSCoV2_S2_449_R</v>
      </c>
      <c r="C23267" t="s">
        <v>14323</v>
      </c>
      <c r="D23267">
        <v>449</v>
      </c>
      <c r="E23267" t="s">
        <v>13</v>
      </c>
      <c r="F23267" t="s">
        <v>23289</v>
      </c>
    </row>
    <row r="23268" spans="1:6" x14ac:dyDescent="0.2">
      <c r="A23268">
        <v>23266</v>
      </c>
      <c r="B23268" t="str">
        <f t="shared" si="363"/>
        <v>SARSCoV2_S2_449_S</v>
      </c>
      <c r="C23268" t="s">
        <v>14323</v>
      </c>
      <c r="D23268">
        <v>449</v>
      </c>
      <c r="E23268" t="s">
        <v>15</v>
      </c>
      <c r="F23268" t="s">
        <v>23290</v>
      </c>
    </row>
    <row r="23269" spans="1:6" x14ac:dyDescent="0.2">
      <c r="A23269">
        <v>23267</v>
      </c>
      <c r="B23269" t="str">
        <f t="shared" si="363"/>
        <v>SARSCoV2_S2_449_K</v>
      </c>
      <c r="C23269" t="s">
        <v>14323</v>
      </c>
      <c r="D23269">
        <v>449</v>
      </c>
      <c r="E23269" t="s">
        <v>17</v>
      </c>
      <c r="F23269" t="s">
        <v>23291</v>
      </c>
    </row>
    <row r="23270" spans="1:6" x14ac:dyDescent="0.2">
      <c r="A23270">
        <v>23268</v>
      </c>
      <c r="B23270" t="str">
        <f t="shared" si="363"/>
        <v>SARSCoV2_S2_449_N</v>
      </c>
      <c r="C23270" t="s">
        <v>14323</v>
      </c>
      <c r="D23270">
        <v>449</v>
      </c>
      <c r="E23270" t="s">
        <v>19</v>
      </c>
      <c r="F23270" t="s">
        <v>23292</v>
      </c>
    </row>
    <row r="23271" spans="1:6" x14ac:dyDescent="0.2">
      <c r="A23271">
        <v>23269</v>
      </c>
      <c r="B23271" t="str">
        <f t="shared" si="363"/>
        <v>SARSCoV2_S2_449_M</v>
      </c>
      <c r="C23271" t="s">
        <v>14323</v>
      </c>
      <c r="D23271">
        <v>449</v>
      </c>
      <c r="E23271" t="s">
        <v>21</v>
      </c>
      <c r="F23271" t="s">
        <v>23293</v>
      </c>
    </row>
    <row r="23272" spans="1:6" x14ac:dyDescent="0.2">
      <c r="A23272">
        <v>23270</v>
      </c>
      <c r="B23272" t="str">
        <f t="shared" si="363"/>
        <v>SARSCoV2_S2_449_I</v>
      </c>
      <c r="C23272" t="s">
        <v>14323</v>
      </c>
      <c r="D23272">
        <v>449</v>
      </c>
      <c r="E23272" t="s">
        <v>23</v>
      </c>
      <c r="F23272" t="s">
        <v>23294</v>
      </c>
    </row>
    <row r="23273" spans="1:6" x14ac:dyDescent="0.2">
      <c r="A23273">
        <v>23271</v>
      </c>
      <c r="B23273" t="str">
        <f t="shared" si="363"/>
        <v>SARSCoV2_S2_449_T</v>
      </c>
      <c r="C23273" t="s">
        <v>14323</v>
      </c>
      <c r="D23273">
        <v>449</v>
      </c>
      <c r="E23273" t="s">
        <v>25</v>
      </c>
      <c r="F23273" t="s">
        <v>23295</v>
      </c>
    </row>
    <row r="23274" spans="1:6" x14ac:dyDescent="0.2">
      <c r="A23274">
        <v>23272</v>
      </c>
      <c r="B23274" t="str">
        <f t="shared" si="363"/>
        <v>SARSCoV2_S2_449_W</v>
      </c>
      <c r="C23274" t="s">
        <v>14323</v>
      </c>
      <c r="D23274">
        <v>449</v>
      </c>
      <c r="E23274" t="s">
        <v>27</v>
      </c>
      <c r="F23274" t="s">
        <v>23296</v>
      </c>
    </row>
    <row r="23275" spans="1:6" x14ac:dyDescent="0.2">
      <c r="A23275">
        <v>23273</v>
      </c>
      <c r="B23275" t="str">
        <f t="shared" si="363"/>
        <v>SARSCoV2_S2_449_C</v>
      </c>
      <c r="C23275" t="s">
        <v>14323</v>
      </c>
      <c r="D23275">
        <v>449</v>
      </c>
      <c r="E23275" t="s">
        <v>29</v>
      </c>
      <c r="F23275" t="s">
        <v>23297</v>
      </c>
    </row>
    <row r="23276" spans="1:6" x14ac:dyDescent="0.2">
      <c r="A23276">
        <v>23274</v>
      </c>
      <c r="B23276" t="str">
        <f t="shared" si="363"/>
        <v>SARSCoV2_S2_449_Y</v>
      </c>
      <c r="C23276" t="s">
        <v>14323</v>
      </c>
      <c r="D23276">
        <v>449</v>
      </c>
      <c r="E23276" t="s">
        <v>31</v>
      </c>
      <c r="F23276" t="s">
        <v>23298</v>
      </c>
    </row>
    <row r="23277" spans="1:6" x14ac:dyDescent="0.2">
      <c r="A23277">
        <v>23275</v>
      </c>
      <c r="B23277" t="str">
        <f t="shared" si="363"/>
        <v>SARSCoV2_S2_449_L</v>
      </c>
      <c r="C23277" t="s">
        <v>14323</v>
      </c>
      <c r="D23277">
        <v>449</v>
      </c>
      <c r="E23277" t="s">
        <v>33</v>
      </c>
      <c r="F23277" t="s">
        <v>23299</v>
      </c>
    </row>
    <row r="23278" spans="1:6" x14ac:dyDescent="0.2">
      <c r="A23278">
        <v>23276</v>
      </c>
      <c r="B23278" t="str">
        <f t="shared" si="363"/>
        <v>SARSCoV2_S2_449_F</v>
      </c>
      <c r="C23278" t="s">
        <v>14323</v>
      </c>
      <c r="D23278">
        <v>449</v>
      </c>
      <c r="E23278" t="s">
        <v>35</v>
      </c>
      <c r="F23278" t="s">
        <v>23300</v>
      </c>
    </row>
    <row r="23279" spans="1:6" x14ac:dyDescent="0.2">
      <c r="A23279">
        <v>23277</v>
      </c>
      <c r="B23279" t="str">
        <f t="shared" si="363"/>
        <v>SARSCoV2_S2_449_Q</v>
      </c>
      <c r="C23279" t="s">
        <v>14323</v>
      </c>
      <c r="D23279">
        <v>449</v>
      </c>
      <c r="E23279" t="s">
        <v>37</v>
      </c>
      <c r="F23279" t="s">
        <v>23301</v>
      </c>
    </row>
    <row r="23280" spans="1:6" x14ac:dyDescent="0.2">
      <c r="A23280">
        <v>23278</v>
      </c>
      <c r="B23280" t="str">
        <f t="shared" si="363"/>
        <v>SARSCoV2_S2_449_H</v>
      </c>
      <c r="C23280" t="s">
        <v>14323</v>
      </c>
      <c r="D23280">
        <v>449</v>
      </c>
      <c r="E23280" t="s">
        <v>39</v>
      </c>
      <c r="F23280" t="s">
        <v>23302</v>
      </c>
    </row>
    <row r="23281" spans="1:6" x14ac:dyDescent="0.2">
      <c r="A23281">
        <v>23279</v>
      </c>
      <c r="B23281" t="str">
        <f t="shared" si="363"/>
        <v>SARSCoV2_S2_449_P</v>
      </c>
      <c r="C23281" t="s">
        <v>14323</v>
      </c>
      <c r="D23281">
        <v>449</v>
      </c>
      <c r="E23281" t="s">
        <v>41</v>
      </c>
      <c r="F23281" t="s">
        <v>23303</v>
      </c>
    </row>
    <row r="23282" spans="1:6" x14ac:dyDescent="0.2">
      <c r="A23282">
        <v>23280</v>
      </c>
      <c r="B23282" t="str">
        <f t="shared" si="363"/>
        <v>SARSCoV2_S2_450_G</v>
      </c>
      <c r="C23282" t="s">
        <v>14323</v>
      </c>
      <c r="D23282">
        <v>450</v>
      </c>
      <c r="E23282" t="s">
        <v>3</v>
      </c>
      <c r="F23282" t="s">
        <v>23304</v>
      </c>
    </row>
    <row r="23283" spans="1:6" x14ac:dyDescent="0.2">
      <c r="A23283">
        <v>23281</v>
      </c>
      <c r="B23283" t="str">
        <f t="shared" si="363"/>
        <v>SARSCoV2_S2_450_E</v>
      </c>
      <c r="C23283" t="s">
        <v>14323</v>
      </c>
      <c r="D23283">
        <v>450</v>
      </c>
      <c r="E23283" t="s">
        <v>5</v>
      </c>
      <c r="F23283" t="s">
        <v>23305</v>
      </c>
    </row>
    <row r="23284" spans="1:6" x14ac:dyDescent="0.2">
      <c r="A23284">
        <v>23282</v>
      </c>
      <c r="B23284" t="str">
        <f t="shared" si="363"/>
        <v>SARSCoV2_S2_450_D</v>
      </c>
      <c r="C23284" t="s">
        <v>14323</v>
      </c>
      <c r="D23284">
        <v>450</v>
      </c>
      <c r="E23284" t="s">
        <v>7</v>
      </c>
      <c r="F23284" t="s">
        <v>23306</v>
      </c>
    </row>
    <row r="23285" spans="1:6" x14ac:dyDescent="0.2">
      <c r="A23285">
        <v>23283</v>
      </c>
      <c r="B23285" t="str">
        <f t="shared" si="363"/>
        <v>SARSCoV2_S2_450_V</v>
      </c>
      <c r="C23285" t="s">
        <v>14323</v>
      </c>
      <c r="D23285">
        <v>450</v>
      </c>
      <c r="E23285" t="s">
        <v>9</v>
      </c>
      <c r="F23285" t="s">
        <v>23307</v>
      </c>
    </row>
    <row r="23286" spans="1:6" x14ac:dyDescent="0.2">
      <c r="A23286">
        <v>23284</v>
      </c>
      <c r="B23286" t="str">
        <f t="shared" si="363"/>
        <v>SARSCoV2_S2_450_A</v>
      </c>
      <c r="C23286" t="s">
        <v>14323</v>
      </c>
      <c r="D23286">
        <v>450</v>
      </c>
      <c r="E23286" t="s">
        <v>11</v>
      </c>
      <c r="F23286" t="s">
        <v>23308</v>
      </c>
    </row>
    <row r="23287" spans="1:6" x14ac:dyDescent="0.2">
      <c r="A23287">
        <v>23285</v>
      </c>
      <c r="B23287" t="str">
        <f t="shared" si="363"/>
        <v>SARSCoV2_S2_450_R</v>
      </c>
      <c r="C23287" t="s">
        <v>14323</v>
      </c>
      <c r="D23287">
        <v>450</v>
      </c>
      <c r="E23287" t="s">
        <v>13</v>
      </c>
      <c r="F23287" t="s">
        <v>23309</v>
      </c>
    </row>
    <row r="23288" spans="1:6" x14ac:dyDescent="0.2">
      <c r="A23288">
        <v>23286</v>
      </c>
      <c r="B23288" t="str">
        <f t="shared" si="363"/>
        <v>SARSCoV2_S2_450_S</v>
      </c>
      <c r="C23288" t="s">
        <v>14323</v>
      </c>
      <c r="D23288">
        <v>450</v>
      </c>
      <c r="E23288" t="s">
        <v>15</v>
      </c>
      <c r="F23288" t="s">
        <v>23310</v>
      </c>
    </row>
    <row r="23289" spans="1:6" x14ac:dyDescent="0.2">
      <c r="A23289">
        <v>23287</v>
      </c>
      <c r="B23289" t="str">
        <f t="shared" si="363"/>
        <v>SARSCoV2_S2_450_K</v>
      </c>
      <c r="C23289" t="s">
        <v>14323</v>
      </c>
      <c r="D23289">
        <v>450</v>
      </c>
      <c r="E23289" t="s">
        <v>17</v>
      </c>
      <c r="F23289" t="s">
        <v>23311</v>
      </c>
    </row>
    <row r="23290" spans="1:6" x14ac:dyDescent="0.2">
      <c r="A23290">
        <v>23288</v>
      </c>
      <c r="B23290" t="str">
        <f t="shared" si="363"/>
        <v>SARSCoV2_S2_450_N</v>
      </c>
      <c r="C23290" t="s">
        <v>14323</v>
      </c>
      <c r="D23290">
        <v>450</v>
      </c>
      <c r="E23290" t="s">
        <v>19</v>
      </c>
      <c r="F23290" t="s">
        <v>23312</v>
      </c>
    </row>
    <row r="23291" spans="1:6" x14ac:dyDescent="0.2">
      <c r="A23291">
        <v>23289</v>
      </c>
      <c r="B23291" t="str">
        <f t="shared" si="363"/>
        <v>SARSCoV2_S2_450_M</v>
      </c>
      <c r="C23291" t="s">
        <v>14323</v>
      </c>
      <c r="D23291">
        <v>450</v>
      </c>
      <c r="E23291" t="s">
        <v>21</v>
      </c>
      <c r="F23291" t="s">
        <v>23313</v>
      </c>
    </row>
    <row r="23292" spans="1:6" x14ac:dyDescent="0.2">
      <c r="A23292">
        <v>23290</v>
      </c>
      <c r="B23292" t="str">
        <f t="shared" si="363"/>
        <v>SARSCoV2_S2_450_I</v>
      </c>
      <c r="C23292" t="s">
        <v>14323</v>
      </c>
      <c r="D23292">
        <v>450</v>
      </c>
      <c r="E23292" t="s">
        <v>23</v>
      </c>
      <c r="F23292" t="s">
        <v>23314</v>
      </c>
    </row>
    <row r="23293" spans="1:6" x14ac:dyDescent="0.2">
      <c r="A23293">
        <v>23291</v>
      </c>
      <c r="B23293" t="str">
        <f t="shared" si="363"/>
        <v>SARSCoV2_S2_450_T</v>
      </c>
      <c r="C23293" t="s">
        <v>14323</v>
      </c>
      <c r="D23293">
        <v>450</v>
      </c>
      <c r="E23293" t="s">
        <v>25</v>
      </c>
      <c r="F23293" t="s">
        <v>23315</v>
      </c>
    </row>
    <row r="23294" spans="1:6" x14ac:dyDescent="0.2">
      <c r="A23294">
        <v>23292</v>
      </c>
      <c r="B23294" t="str">
        <f t="shared" si="363"/>
        <v>SARSCoV2_S2_450_W</v>
      </c>
      <c r="C23294" t="s">
        <v>14323</v>
      </c>
      <c r="D23294">
        <v>450</v>
      </c>
      <c r="E23294" t="s">
        <v>27</v>
      </c>
      <c r="F23294" t="s">
        <v>23316</v>
      </c>
    </row>
    <row r="23295" spans="1:6" x14ac:dyDescent="0.2">
      <c r="A23295">
        <v>23293</v>
      </c>
      <c r="B23295" t="str">
        <f t="shared" si="363"/>
        <v>SARSCoV2_S2_450_C</v>
      </c>
      <c r="C23295" t="s">
        <v>14323</v>
      </c>
      <c r="D23295">
        <v>450</v>
      </c>
      <c r="E23295" t="s">
        <v>29</v>
      </c>
      <c r="F23295" t="s">
        <v>23317</v>
      </c>
    </row>
    <row r="23296" spans="1:6" x14ac:dyDescent="0.2">
      <c r="A23296">
        <v>23294</v>
      </c>
      <c r="B23296" t="str">
        <f t="shared" si="363"/>
        <v>SARSCoV2_S2_450_Y</v>
      </c>
      <c r="C23296" t="s">
        <v>14323</v>
      </c>
      <c r="D23296">
        <v>450</v>
      </c>
      <c r="E23296" t="s">
        <v>31</v>
      </c>
      <c r="F23296" t="s">
        <v>23318</v>
      </c>
    </row>
    <row r="23297" spans="1:6" x14ac:dyDescent="0.2">
      <c r="A23297">
        <v>23295</v>
      </c>
      <c r="B23297" t="str">
        <f t="shared" si="363"/>
        <v>SARSCoV2_S2_450_L</v>
      </c>
      <c r="C23297" t="s">
        <v>14323</v>
      </c>
      <c r="D23297">
        <v>450</v>
      </c>
      <c r="E23297" t="s">
        <v>33</v>
      </c>
      <c r="F23297" t="s">
        <v>23319</v>
      </c>
    </row>
    <row r="23298" spans="1:6" x14ac:dyDescent="0.2">
      <c r="A23298">
        <v>23296</v>
      </c>
      <c r="B23298" t="str">
        <f t="shared" si="363"/>
        <v>SARSCoV2_S2_450_F</v>
      </c>
      <c r="C23298" t="s">
        <v>14323</v>
      </c>
      <c r="D23298">
        <v>450</v>
      </c>
      <c r="E23298" t="s">
        <v>35</v>
      </c>
      <c r="F23298" t="s">
        <v>23320</v>
      </c>
    </row>
    <row r="23299" spans="1:6" x14ac:dyDescent="0.2">
      <c r="A23299">
        <v>23297</v>
      </c>
      <c r="B23299" t="str">
        <f t="shared" ref="B23299:B23362" si="364">_xlfn.CONCAT(C23299,"_",D23299,"_",E23299)</f>
        <v>SARSCoV2_S2_450_Q</v>
      </c>
      <c r="C23299" t="s">
        <v>14323</v>
      </c>
      <c r="D23299">
        <v>450</v>
      </c>
      <c r="E23299" t="s">
        <v>37</v>
      </c>
      <c r="F23299" t="s">
        <v>23321</v>
      </c>
    </row>
    <row r="23300" spans="1:6" x14ac:dyDescent="0.2">
      <c r="A23300">
        <v>23298</v>
      </c>
      <c r="B23300" t="str">
        <f t="shared" si="364"/>
        <v>SARSCoV2_S2_450_H</v>
      </c>
      <c r="C23300" t="s">
        <v>14323</v>
      </c>
      <c r="D23300">
        <v>450</v>
      </c>
      <c r="E23300" t="s">
        <v>39</v>
      </c>
      <c r="F23300" t="s">
        <v>23322</v>
      </c>
    </row>
    <row r="23301" spans="1:6" x14ac:dyDescent="0.2">
      <c r="A23301">
        <v>23299</v>
      </c>
      <c r="B23301" t="str">
        <f t="shared" si="364"/>
        <v>SARSCoV2_S2_450_P</v>
      </c>
      <c r="C23301" t="s">
        <v>14323</v>
      </c>
      <c r="D23301">
        <v>450</v>
      </c>
      <c r="E23301" t="s">
        <v>41</v>
      </c>
      <c r="F23301" t="s">
        <v>23323</v>
      </c>
    </row>
    <row r="23302" spans="1:6" x14ac:dyDescent="0.2">
      <c r="A23302">
        <v>23300</v>
      </c>
      <c r="B23302" t="str">
        <f t="shared" si="364"/>
        <v>SARSCoV2_S2_451_G</v>
      </c>
      <c r="C23302" t="s">
        <v>14323</v>
      </c>
      <c r="D23302">
        <v>451</v>
      </c>
      <c r="E23302" t="s">
        <v>3</v>
      </c>
      <c r="F23302" t="s">
        <v>23324</v>
      </c>
    </row>
    <row r="23303" spans="1:6" x14ac:dyDescent="0.2">
      <c r="A23303">
        <v>23301</v>
      </c>
      <c r="B23303" t="str">
        <f t="shared" si="364"/>
        <v>SARSCoV2_S2_451_E</v>
      </c>
      <c r="C23303" t="s">
        <v>14323</v>
      </c>
      <c r="D23303">
        <v>451</v>
      </c>
      <c r="E23303" t="s">
        <v>5</v>
      </c>
      <c r="F23303" t="s">
        <v>23325</v>
      </c>
    </row>
    <row r="23304" spans="1:6" x14ac:dyDescent="0.2">
      <c r="A23304">
        <v>23302</v>
      </c>
      <c r="B23304" t="str">
        <f t="shared" si="364"/>
        <v>SARSCoV2_S2_451_D</v>
      </c>
      <c r="C23304" t="s">
        <v>14323</v>
      </c>
      <c r="D23304">
        <v>451</v>
      </c>
      <c r="E23304" t="s">
        <v>7</v>
      </c>
      <c r="F23304" t="s">
        <v>23326</v>
      </c>
    </row>
    <row r="23305" spans="1:6" x14ac:dyDescent="0.2">
      <c r="A23305">
        <v>23303</v>
      </c>
      <c r="B23305" t="str">
        <f t="shared" si="364"/>
        <v>SARSCoV2_S2_451_V</v>
      </c>
      <c r="C23305" t="s">
        <v>14323</v>
      </c>
      <c r="D23305">
        <v>451</v>
      </c>
      <c r="E23305" t="s">
        <v>9</v>
      </c>
      <c r="F23305" t="s">
        <v>23327</v>
      </c>
    </row>
    <row r="23306" spans="1:6" x14ac:dyDescent="0.2">
      <c r="A23306">
        <v>23304</v>
      </c>
      <c r="B23306" t="str">
        <f t="shared" si="364"/>
        <v>SARSCoV2_S2_451_A</v>
      </c>
      <c r="C23306" t="s">
        <v>14323</v>
      </c>
      <c r="D23306">
        <v>451</v>
      </c>
      <c r="E23306" t="s">
        <v>11</v>
      </c>
      <c r="F23306" t="s">
        <v>23328</v>
      </c>
    </row>
    <row r="23307" spans="1:6" x14ac:dyDescent="0.2">
      <c r="A23307">
        <v>23305</v>
      </c>
      <c r="B23307" t="str">
        <f t="shared" si="364"/>
        <v>SARSCoV2_S2_451_R</v>
      </c>
      <c r="C23307" t="s">
        <v>14323</v>
      </c>
      <c r="D23307">
        <v>451</v>
      </c>
      <c r="E23307" t="s">
        <v>13</v>
      </c>
      <c r="F23307" t="s">
        <v>23329</v>
      </c>
    </row>
    <row r="23308" spans="1:6" x14ac:dyDescent="0.2">
      <c r="A23308">
        <v>23306</v>
      </c>
      <c r="B23308" t="str">
        <f t="shared" si="364"/>
        <v>SARSCoV2_S2_451_S</v>
      </c>
      <c r="C23308" t="s">
        <v>14323</v>
      </c>
      <c r="D23308">
        <v>451</v>
      </c>
      <c r="E23308" t="s">
        <v>15</v>
      </c>
      <c r="F23308" t="s">
        <v>23330</v>
      </c>
    </row>
    <row r="23309" spans="1:6" x14ac:dyDescent="0.2">
      <c r="A23309">
        <v>23307</v>
      </c>
      <c r="B23309" t="str">
        <f t="shared" si="364"/>
        <v>SARSCoV2_S2_451_K</v>
      </c>
      <c r="C23309" t="s">
        <v>14323</v>
      </c>
      <c r="D23309">
        <v>451</v>
      </c>
      <c r="E23309" t="s">
        <v>17</v>
      </c>
      <c r="F23309" t="s">
        <v>23331</v>
      </c>
    </row>
    <row r="23310" spans="1:6" x14ac:dyDescent="0.2">
      <c r="A23310">
        <v>23308</v>
      </c>
      <c r="B23310" t="str">
        <f t="shared" si="364"/>
        <v>SARSCoV2_S2_451_N</v>
      </c>
      <c r="C23310" t="s">
        <v>14323</v>
      </c>
      <c r="D23310">
        <v>451</v>
      </c>
      <c r="E23310" t="s">
        <v>19</v>
      </c>
      <c r="F23310" t="s">
        <v>23332</v>
      </c>
    </row>
    <row r="23311" spans="1:6" x14ac:dyDescent="0.2">
      <c r="A23311">
        <v>23309</v>
      </c>
      <c r="B23311" t="str">
        <f t="shared" si="364"/>
        <v>SARSCoV2_S2_451_M</v>
      </c>
      <c r="C23311" t="s">
        <v>14323</v>
      </c>
      <c r="D23311">
        <v>451</v>
      </c>
      <c r="E23311" t="s">
        <v>21</v>
      </c>
      <c r="F23311" t="s">
        <v>23333</v>
      </c>
    </row>
    <row r="23312" spans="1:6" x14ac:dyDescent="0.2">
      <c r="A23312">
        <v>23310</v>
      </c>
      <c r="B23312" t="str">
        <f t="shared" si="364"/>
        <v>SARSCoV2_S2_451_I</v>
      </c>
      <c r="C23312" t="s">
        <v>14323</v>
      </c>
      <c r="D23312">
        <v>451</v>
      </c>
      <c r="E23312" t="s">
        <v>23</v>
      </c>
      <c r="F23312" t="s">
        <v>23334</v>
      </c>
    </row>
    <row r="23313" spans="1:6" x14ac:dyDescent="0.2">
      <c r="A23313">
        <v>23311</v>
      </c>
      <c r="B23313" t="str">
        <f t="shared" si="364"/>
        <v>SARSCoV2_S2_451_T</v>
      </c>
      <c r="C23313" t="s">
        <v>14323</v>
      </c>
      <c r="D23313">
        <v>451</v>
      </c>
      <c r="E23313" t="s">
        <v>25</v>
      </c>
      <c r="F23313" t="s">
        <v>23335</v>
      </c>
    </row>
    <row r="23314" spans="1:6" x14ac:dyDescent="0.2">
      <c r="A23314">
        <v>23312</v>
      </c>
      <c r="B23314" t="str">
        <f t="shared" si="364"/>
        <v>SARSCoV2_S2_451_W</v>
      </c>
      <c r="C23314" t="s">
        <v>14323</v>
      </c>
      <c r="D23314">
        <v>451</v>
      </c>
      <c r="E23314" t="s">
        <v>27</v>
      </c>
      <c r="F23314" t="s">
        <v>23336</v>
      </c>
    </row>
    <row r="23315" spans="1:6" x14ac:dyDescent="0.2">
      <c r="A23315">
        <v>23313</v>
      </c>
      <c r="B23315" t="str">
        <f t="shared" si="364"/>
        <v>SARSCoV2_S2_451_C</v>
      </c>
      <c r="C23315" t="s">
        <v>14323</v>
      </c>
      <c r="D23315">
        <v>451</v>
      </c>
      <c r="E23315" t="s">
        <v>29</v>
      </c>
      <c r="F23315" t="s">
        <v>23337</v>
      </c>
    </row>
    <row r="23316" spans="1:6" x14ac:dyDescent="0.2">
      <c r="A23316">
        <v>23314</v>
      </c>
      <c r="B23316" t="str">
        <f t="shared" si="364"/>
        <v>SARSCoV2_S2_451_Y</v>
      </c>
      <c r="C23316" t="s">
        <v>14323</v>
      </c>
      <c r="D23316">
        <v>451</v>
      </c>
      <c r="E23316" t="s">
        <v>31</v>
      </c>
      <c r="F23316" t="s">
        <v>23338</v>
      </c>
    </row>
    <row r="23317" spans="1:6" x14ac:dyDescent="0.2">
      <c r="A23317">
        <v>23315</v>
      </c>
      <c r="B23317" t="str">
        <f t="shared" si="364"/>
        <v>SARSCoV2_S2_451_L</v>
      </c>
      <c r="C23317" t="s">
        <v>14323</v>
      </c>
      <c r="D23317">
        <v>451</v>
      </c>
      <c r="E23317" t="s">
        <v>33</v>
      </c>
      <c r="F23317" t="s">
        <v>23339</v>
      </c>
    </row>
    <row r="23318" spans="1:6" x14ac:dyDescent="0.2">
      <c r="A23318">
        <v>23316</v>
      </c>
      <c r="B23318" t="str">
        <f t="shared" si="364"/>
        <v>SARSCoV2_S2_451_F</v>
      </c>
      <c r="C23318" t="s">
        <v>14323</v>
      </c>
      <c r="D23318">
        <v>451</v>
      </c>
      <c r="E23318" t="s">
        <v>35</v>
      </c>
      <c r="F23318" t="s">
        <v>23340</v>
      </c>
    </row>
    <row r="23319" spans="1:6" x14ac:dyDescent="0.2">
      <c r="A23319">
        <v>23317</v>
      </c>
      <c r="B23319" t="str">
        <f t="shared" si="364"/>
        <v>SARSCoV2_S2_451_Q</v>
      </c>
      <c r="C23319" t="s">
        <v>14323</v>
      </c>
      <c r="D23319">
        <v>451</v>
      </c>
      <c r="E23319" t="s">
        <v>37</v>
      </c>
      <c r="F23319" t="s">
        <v>23341</v>
      </c>
    </row>
    <row r="23320" spans="1:6" x14ac:dyDescent="0.2">
      <c r="A23320">
        <v>23318</v>
      </c>
      <c r="B23320" t="str">
        <f t="shared" si="364"/>
        <v>SARSCoV2_S2_451_H</v>
      </c>
      <c r="C23320" t="s">
        <v>14323</v>
      </c>
      <c r="D23320">
        <v>451</v>
      </c>
      <c r="E23320" t="s">
        <v>39</v>
      </c>
      <c r="F23320" t="s">
        <v>23342</v>
      </c>
    </row>
    <row r="23321" spans="1:6" x14ac:dyDescent="0.2">
      <c r="A23321">
        <v>23319</v>
      </c>
      <c r="B23321" t="str">
        <f t="shared" si="364"/>
        <v>SARSCoV2_S2_451_P</v>
      </c>
      <c r="C23321" t="s">
        <v>14323</v>
      </c>
      <c r="D23321">
        <v>451</v>
      </c>
      <c r="E23321" t="s">
        <v>41</v>
      </c>
      <c r="F23321" t="s">
        <v>23343</v>
      </c>
    </row>
    <row r="23322" spans="1:6" x14ac:dyDescent="0.2">
      <c r="A23322">
        <v>23320</v>
      </c>
      <c r="B23322" t="str">
        <f t="shared" si="364"/>
        <v>SARSCoV2_S2_452_G</v>
      </c>
      <c r="C23322" t="s">
        <v>14323</v>
      </c>
      <c r="D23322">
        <v>452</v>
      </c>
      <c r="E23322" t="s">
        <v>3</v>
      </c>
      <c r="F23322" t="s">
        <v>23344</v>
      </c>
    </row>
    <row r="23323" spans="1:6" x14ac:dyDescent="0.2">
      <c r="A23323">
        <v>23321</v>
      </c>
      <c r="B23323" t="str">
        <f t="shared" si="364"/>
        <v>SARSCoV2_S2_452_E</v>
      </c>
      <c r="C23323" t="s">
        <v>14323</v>
      </c>
      <c r="D23323">
        <v>452</v>
      </c>
      <c r="E23323" t="s">
        <v>5</v>
      </c>
      <c r="F23323" t="s">
        <v>23345</v>
      </c>
    </row>
    <row r="23324" spans="1:6" x14ac:dyDescent="0.2">
      <c r="A23324">
        <v>23322</v>
      </c>
      <c r="B23324" t="str">
        <f t="shared" si="364"/>
        <v>SARSCoV2_S2_452_D</v>
      </c>
      <c r="C23324" t="s">
        <v>14323</v>
      </c>
      <c r="D23324">
        <v>452</v>
      </c>
      <c r="E23324" t="s">
        <v>7</v>
      </c>
      <c r="F23324" t="s">
        <v>23346</v>
      </c>
    </row>
    <row r="23325" spans="1:6" x14ac:dyDescent="0.2">
      <c r="A23325">
        <v>23323</v>
      </c>
      <c r="B23325" t="str">
        <f t="shared" si="364"/>
        <v>SARSCoV2_S2_452_V</v>
      </c>
      <c r="C23325" t="s">
        <v>14323</v>
      </c>
      <c r="D23325">
        <v>452</v>
      </c>
      <c r="E23325" t="s">
        <v>9</v>
      </c>
      <c r="F23325" t="s">
        <v>23347</v>
      </c>
    </row>
    <row r="23326" spans="1:6" x14ac:dyDescent="0.2">
      <c r="A23326">
        <v>23324</v>
      </c>
      <c r="B23326" t="str">
        <f t="shared" si="364"/>
        <v>SARSCoV2_S2_452_A</v>
      </c>
      <c r="C23326" t="s">
        <v>14323</v>
      </c>
      <c r="D23326">
        <v>452</v>
      </c>
      <c r="E23326" t="s">
        <v>11</v>
      </c>
      <c r="F23326" t="s">
        <v>23348</v>
      </c>
    </row>
    <row r="23327" spans="1:6" x14ac:dyDescent="0.2">
      <c r="A23327">
        <v>23325</v>
      </c>
      <c r="B23327" t="str">
        <f t="shared" si="364"/>
        <v>SARSCoV2_S2_452_R</v>
      </c>
      <c r="C23327" t="s">
        <v>14323</v>
      </c>
      <c r="D23327">
        <v>452</v>
      </c>
      <c r="E23327" t="s">
        <v>13</v>
      </c>
      <c r="F23327" t="s">
        <v>23349</v>
      </c>
    </row>
    <row r="23328" spans="1:6" x14ac:dyDescent="0.2">
      <c r="A23328">
        <v>23326</v>
      </c>
      <c r="B23328" t="str">
        <f t="shared" si="364"/>
        <v>SARSCoV2_S2_452_S</v>
      </c>
      <c r="C23328" t="s">
        <v>14323</v>
      </c>
      <c r="D23328">
        <v>452</v>
      </c>
      <c r="E23328" t="s">
        <v>15</v>
      </c>
      <c r="F23328" t="s">
        <v>23350</v>
      </c>
    </row>
    <row r="23329" spans="1:6" x14ac:dyDescent="0.2">
      <c r="A23329">
        <v>23327</v>
      </c>
      <c r="B23329" t="str">
        <f t="shared" si="364"/>
        <v>SARSCoV2_S2_452_K</v>
      </c>
      <c r="C23329" t="s">
        <v>14323</v>
      </c>
      <c r="D23329">
        <v>452</v>
      </c>
      <c r="E23329" t="s">
        <v>17</v>
      </c>
      <c r="F23329" t="s">
        <v>23351</v>
      </c>
    </row>
    <row r="23330" spans="1:6" x14ac:dyDescent="0.2">
      <c r="A23330">
        <v>23328</v>
      </c>
      <c r="B23330" t="str">
        <f t="shared" si="364"/>
        <v>SARSCoV2_S2_452_N</v>
      </c>
      <c r="C23330" t="s">
        <v>14323</v>
      </c>
      <c r="D23330">
        <v>452</v>
      </c>
      <c r="E23330" t="s">
        <v>19</v>
      </c>
      <c r="F23330" t="s">
        <v>23352</v>
      </c>
    </row>
    <row r="23331" spans="1:6" x14ac:dyDescent="0.2">
      <c r="A23331">
        <v>23329</v>
      </c>
      <c r="B23331" t="str">
        <f t="shared" si="364"/>
        <v>SARSCoV2_S2_452_M</v>
      </c>
      <c r="C23331" t="s">
        <v>14323</v>
      </c>
      <c r="D23331">
        <v>452</v>
      </c>
      <c r="E23331" t="s">
        <v>21</v>
      </c>
      <c r="F23331" t="s">
        <v>23353</v>
      </c>
    </row>
    <row r="23332" spans="1:6" x14ac:dyDescent="0.2">
      <c r="A23332">
        <v>23330</v>
      </c>
      <c r="B23332" t="str">
        <f t="shared" si="364"/>
        <v>SARSCoV2_S2_452_I</v>
      </c>
      <c r="C23332" t="s">
        <v>14323</v>
      </c>
      <c r="D23332">
        <v>452</v>
      </c>
      <c r="E23332" t="s">
        <v>23</v>
      </c>
      <c r="F23332" t="s">
        <v>23354</v>
      </c>
    </row>
    <row r="23333" spans="1:6" x14ac:dyDescent="0.2">
      <c r="A23333">
        <v>23331</v>
      </c>
      <c r="B23333" t="str">
        <f t="shared" si="364"/>
        <v>SARSCoV2_S2_452_T</v>
      </c>
      <c r="C23333" t="s">
        <v>14323</v>
      </c>
      <c r="D23333">
        <v>452</v>
      </c>
      <c r="E23333" t="s">
        <v>25</v>
      </c>
      <c r="F23333" t="s">
        <v>23355</v>
      </c>
    </row>
    <row r="23334" spans="1:6" x14ac:dyDescent="0.2">
      <c r="A23334">
        <v>23332</v>
      </c>
      <c r="B23334" t="str">
        <f t="shared" si="364"/>
        <v>SARSCoV2_S2_452_W</v>
      </c>
      <c r="C23334" t="s">
        <v>14323</v>
      </c>
      <c r="D23334">
        <v>452</v>
      </c>
      <c r="E23334" t="s">
        <v>27</v>
      </c>
      <c r="F23334" t="s">
        <v>23356</v>
      </c>
    </row>
    <row r="23335" spans="1:6" x14ac:dyDescent="0.2">
      <c r="A23335">
        <v>23333</v>
      </c>
      <c r="B23335" t="str">
        <f t="shared" si="364"/>
        <v>SARSCoV2_S2_452_C</v>
      </c>
      <c r="C23335" t="s">
        <v>14323</v>
      </c>
      <c r="D23335">
        <v>452</v>
      </c>
      <c r="E23335" t="s">
        <v>29</v>
      </c>
      <c r="F23335" t="s">
        <v>23357</v>
      </c>
    </row>
    <row r="23336" spans="1:6" x14ac:dyDescent="0.2">
      <c r="A23336">
        <v>23334</v>
      </c>
      <c r="B23336" t="str">
        <f t="shared" si="364"/>
        <v>SARSCoV2_S2_452_Y</v>
      </c>
      <c r="C23336" t="s">
        <v>14323</v>
      </c>
      <c r="D23336">
        <v>452</v>
      </c>
      <c r="E23336" t="s">
        <v>31</v>
      </c>
      <c r="F23336" t="s">
        <v>23358</v>
      </c>
    </row>
    <row r="23337" spans="1:6" x14ac:dyDescent="0.2">
      <c r="A23337">
        <v>23335</v>
      </c>
      <c r="B23337" t="str">
        <f t="shared" si="364"/>
        <v>SARSCoV2_S2_452_L</v>
      </c>
      <c r="C23337" t="s">
        <v>14323</v>
      </c>
      <c r="D23337">
        <v>452</v>
      </c>
      <c r="E23337" t="s">
        <v>33</v>
      </c>
      <c r="F23337" t="s">
        <v>23359</v>
      </c>
    </row>
    <row r="23338" spans="1:6" x14ac:dyDescent="0.2">
      <c r="A23338">
        <v>23336</v>
      </c>
      <c r="B23338" t="str">
        <f t="shared" si="364"/>
        <v>SARSCoV2_S2_452_F</v>
      </c>
      <c r="C23338" t="s">
        <v>14323</v>
      </c>
      <c r="D23338">
        <v>452</v>
      </c>
      <c r="E23338" t="s">
        <v>35</v>
      </c>
      <c r="F23338" t="s">
        <v>23360</v>
      </c>
    </row>
    <row r="23339" spans="1:6" x14ac:dyDescent="0.2">
      <c r="A23339">
        <v>23337</v>
      </c>
      <c r="B23339" t="str">
        <f t="shared" si="364"/>
        <v>SARSCoV2_S2_452_Q</v>
      </c>
      <c r="C23339" t="s">
        <v>14323</v>
      </c>
      <c r="D23339">
        <v>452</v>
      </c>
      <c r="E23339" t="s">
        <v>37</v>
      </c>
      <c r="F23339" t="s">
        <v>23361</v>
      </c>
    </row>
    <row r="23340" spans="1:6" x14ac:dyDescent="0.2">
      <c r="A23340">
        <v>23338</v>
      </c>
      <c r="B23340" t="str">
        <f t="shared" si="364"/>
        <v>SARSCoV2_S2_452_H</v>
      </c>
      <c r="C23340" t="s">
        <v>14323</v>
      </c>
      <c r="D23340">
        <v>452</v>
      </c>
      <c r="E23340" t="s">
        <v>39</v>
      </c>
      <c r="F23340" t="s">
        <v>23362</v>
      </c>
    </row>
    <row r="23341" spans="1:6" x14ac:dyDescent="0.2">
      <c r="A23341">
        <v>23339</v>
      </c>
      <c r="B23341" t="str">
        <f t="shared" si="364"/>
        <v>SARSCoV2_S2_452_P</v>
      </c>
      <c r="C23341" t="s">
        <v>14323</v>
      </c>
      <c r="D23341">
        <v>452</v>
      </c>
      <c r="E23341" t="s">
        <v>41</v>
      </c>
      <c r="F23341" t="s">
        <v>23363</v>
      </c>
    </row>
    <row r="23342" spans="1:6" x14ac:dyDescent="0.2">
      <c r="A23342">
        <v>23340</v>
      </c>
      <c r="B23342" t="str">
        <f t="shared" si="364"/>
        <v>SARSCoV2_S2_453_G</v>
      </c>
      <c r="C23342" t="s">
        <v>14323</v>
      </c>
      <c r="D23342">
        <v>453</v>
      </c>
      <c r="E23342" t="s">
        <v>3</v>
      </c>
      <c r="F23342" t="s">
        <v>23364</v>
      </c>
    </row>
    <row r="23343" spans="1:6" x14ac:dyDescent="0.2">
      <c r="A23343">
        <v>23341</v>
      </c>
      <c r="B23343" t="str">
        <f t="shared" si="364"/>
        <v>SARSCoV2_S2_453_E</v>
      </c>
      <c r="C23343" t="s">
        <v>14323</v>
      </c>
      <c r="D23343">
        <v>453</v>
      </c>
      <c r="E23343" t="s">
        <v>5</v>
      </c>
      <c r="F23343" t="s">
        <v>23365</v>
      </c>
    </row>
    <row r="23344" spans="1:6" x14ac:dyDescent="0.2">
      <c r="A23344">
        <v>23342</v>
      </c>
      <c r="B23344" t="str">
        <f t="shared" si="364"/>
        <v>SARSCoV2_S2_453_D</v>
      </c>
      <c r="C23344" t="s">
        <v>14323</v>
      </c>
      <c r="D23344">
        <v>453</v>
      </c>
      <c r="E23344" t="s">
        <v>7</v>
      </c>
      <c r="F23344" t="s">
        <v>23366</v>
      </c>
    </row>
    <row r="23345" spans="1:6" x14ac:dyDescent="0.2">
      <c r="A23345">
        <v>23343</v>
      </c>
      <c r="B23345" t="str">
        <f t="shared" si="364"/>
        <v>SARSCoV2_S2_453_V</v>
      </c>
      <c r="C23345" t="s">
        <v>14323</v>
      </c>
      <c r="D23345">
        <v>453</v>
      </c>
      <c r="E23345" t="s">
        <v>9</v>
      </c>
      <c r="F23345" t="s">
        <v>23367</v>
      </c>
    </row>
    <row r="23346" spans="1:6" x14ac:dyDescent="0.2">
      <c r="A23346">
        <v>23344</v>
      </c>
      <c r="B23346" t="str">
        <f t="shared" si="364"/>
        <v>SARSCoV2_S2_453_A</v>
      </c>
      <c r="C23346" t="s">
        <v>14323</v>
      </c>
      <c r="D23346">
        <v>453</v>
      </c>
      <c r="E23346" t="s">
        <v>11</v>
      </c>
      <c r="F23346" t="s">
        <v>23368</v>
      </c>
    </row>
    <row r="23347" spans="1:6" x14ac:dyDescent="0.2">
      <c r="A23347">
        <v>23345</v>
      </c>
      <c r="B23347" t="str">
        <f t="shared" si="364"/>
        <v>SARSCoV2_S2_453_R</v>
      </c>
      <c r="C23347" t="s">
        <v>14323</v>
      </c>
      <c r="D23347">
        <v>453</v>
      </c>
      <c r="E23347" t="s">
        <v>13</v>
      </c>
      <c r="F23347" t="s">
        <v>23369</v>
      </c>
    </row>
    <row r="23348" spans="1:6" x14ac:dyDescent="0.2">
      <c r="A23348">
        <v>23346</v>
      </c>
      <c r="B23348" t="str">
        <f t="shared" si="364"/>
        <v>SARSCoV2_S2_453_S</v>
      </c>
      <c r="C23348" t="s">
        <v>14323</v>
      </c>
      <c r="D23348">
        <v>453</v>
      </c>
      <c r="E23348" t="s">
        <v>15</v>
      </c>
      <c r="F23348" t="s">
        <v>23370</v>
      </c>
    </row>
    <row r="23349" spans="1:6" x14ac:dyDescent="0.2">
      <c r="A23349">
        <v>23347</v>
      </c>
      <c r="B23349" t="str">
        <f t="shared" si="364"/>
        <v>SARSCoV2_S2_453_K</v>
      </c>
      <c r="C23349" t="s">
        <v>14323</v>
      </c>
      <c r="D23349">
        <v>453</v>
      </c>
      <c r="E23349" t="s">
        <v>17</v>
      </c>
      <c r="F23349" t="s">
        <v>23371</v>
      </c>
    </row>
    <row r="23350" spans="1:6" x14ac:dyDescent="0.2">
      <c r="A23350">
        <v>23348</v>
      </c>
      <c r="B23350" t="str">
        <f t="shared" si="364"/>
        <v>SARSCoV2_S2_453_N</v>
      </c>
      <c r="C23350" t="s">
        <v>14323</v>
      </c>
      <c r="D23350">
        <v>453</v>
      </c>
      <c r="E23350" t="s">
        <v>19</v>
      </c>
      <c r="F23350" t="s">
        <v>23372</v>
      </c>
    </row>
    <row r="23351" spans="1:6" x14ac:dyDescent="0.2">
      <c r="A23351">
        <v>23349</v>
      </c>
      <c r="B23351" t="str">
        <f t="shared" si="364"/>
        <v>SARSCoV2_S2_453_M</v>
      </c>
      <c r="C23351" t="s">
        <v>14323</v>
      </c>
      <c r="D23351">
        <v>453</v>
      </c>
      <c r="E23351" t="s">
        <v>21</v>
      </c>
      <c r="F23351" t="s">
        <v>23373</v>
      </c>
    </row>
    <row r="23352" spans="1:6" x14ac:dyDescent="0.2">
      <c r="A23352">
        <v>23350</v>
      </c>
      <c r="B23352" t="str">
        <f t="shared" si="364"/>
        <v>SARSCoV2_S2_453_I</v>
      </c>
      <c r="C23352" t="s">
        <v>14323</v>
      </c>
      <c r="D23352">
        <v>453</v>
      </c>
      <c r="E23352" t="s">
        <v>23</v>
      </c>
      <c r="F23352" t="s">
        <v>23374</v>
      </c>
    </row>
    <row r="23353" spans="1:6" x14ac:dyDescent="0.2">
      <c r="A23353">
        <v>23351</v>
      </c>
      <c r="B23353" t="str">
        <f t="shared" si="364"/>
        <v>SARSCoV2_S2_453_T</v>
      </c>
      <c r="C23353" t="s">
        <v>14323</v>
      </c>
      <c r="D23353">
        <v>453</v>
      </c>
      <c r="E23353" t="s">
        <v>25</v>
      </c>
      <c r="F23353" t="s">
        <v>23375</v>
      </c>
    </row>
    <row r="23354" spans="1:6" x14ac:dyDescent="0.2">
      <c r="A23354">
        <v>23352</v>
      </c>
      <c r="B23354" t="str">
        <f t="shared" si="364"/>
        <v>SARSCoV2_S2_453_W</v>
      </c>
      <c r="C23354" t="s">
        <v>14323</v>
      </c>
      <c r="D23354">
        <v>453</v>
      </c>
      <c r="E23354" t="s">
        <v>27</v>
      </c>
      <c r="F23354" t="s">
        <v>23376</v>
      </c>
    </row>
    <row r="23355" spans="1:6" x14ac:dyDescent="0.2">
      <c r="A23355">
        <v>23353</v>
      </c>
      <c r="B23355" t="str">
        <f t="shared" si="364"/>
        <v>SARSCoV2_S2_453_C</v>
      </c>
      <c r="C23355" t="s">
        <v>14323</v>
      </c>
      <c r="D23355">
        <v>453</v>
      </c>
      <c r="E23355" t="s">
        <v>29</v>
      </c>
      <c r="F23355" t="s">
        <v>23377</v>
      </c>
    </row>
    <row r="23356" spans="1:6" x14ac:dyDescent="0.2">
      <c r="A23356">
        <v>23354</v>
      </c>
      <c r="B23356" t="str">
        <f t="shared" si="364"/>
        <v>SARSCoV2_S2_453_Y</v>
      </c>
      <c r="C23356" t="s">
        <v>14323</v>
      </c>
      <c r="D23356">
        <v>453</v>
      </c>
      <c r="E23356" t="s">
        <v>31</v>
      </c>
      <c r="F23356" t="s">
        <v>23378</v>
      </c>
    </row>
    <row r="23357" spans="1:6" x14ac:dyDescent="0.2">
      <c r="A23357">
        <v>23355</v>
      </c>
      <c r="B23357" t="str">
        <f t="shared" si="364"/>
        <v>SARSCoV2_S2_453_L</v>
      </c>
      <c r="C23357" t="s">
        <v>14323</v>
      </c>
      <c r="D23357">
        <v>453</v>
      </c>
      <c r="E23357" t="s">
        <v>33</v>
      </c>
      <c r="F23357" t="s">
        <v>23379</v>
      </c>
    </row>
    <row r="23358" spans="1:6" x14ac:dyDescent="0.2">
      <c r="A23358">
        <v>23356</v>
      </c>
      <c r="B23358" t="str">
        <f t="shared" si="364"/>
        <v>SARSCoV2_S2_453_F</v>
      </c>
      <c r="C23358" t="s">
        <v>14323</v>
      </c>
      <c r="D23358">
        <v>453</v>
      </c>
      <c r="E23358" t="s">
        <v>35</v>
      </c>
      <c r="F23358" t="s">
        <v>23380</v>
      </c>
    </row>
    <row r="23359" spans="1:6" x14ac:dyDescent="0.2">
      <c r="A23359">
        <v>23357</v>
      </c>
      <c r="B23359" t="str">
        <f t="shared" si="364"/>
        <v>SARSCoV2_S2_453_Q</v>
      </c>
      <c r="C23359" t="s">
        <v>14323</v>
      </c>
      <c r="D23359">
        <v>453</v>
      </c>
      <c r="E23359" t="s">
        <v>37</v>
      </c>
      <c r="F23359" t="s">
        <v>23381</v>
      </c>
    </row>
    <row r="23360" spans="1:6" x14ac:dyDescent="0.2">
      <c r="A23360">
        <v>23358</v>
      </c>
      <c r="B23360" t="str">
        <f t="shared" si="364"/>
        <v>SARSCoV2_S2_453_H</v>
      </c>
      <c r="C23360" t="s">
        <v>14323</v>
      </c>
      <c r="D23360">
        <v>453</v>
      </c>
      <c r="E23360" t="s">
        <v>39</v>
      </c>
      <c r="F23360" t="s">
        <v>23382</v>
      </c>
    </row>
    <row r="23361" spans="1:6" x14ac:dyDescent="0.2">
      <c r="A23361">
        <v>23359</v>
      </c>
      <c r="B23361" t="str">
        <f t="shared" si="364"/>
        <v>SARSCoV2_S2_453_P</v>
      </c>
      <c r="C23361" t="s">
        <v>14323</v>
      </c>
      <c r="D23361">
        <v>453</v>
      </c>
      <c r="E23361" t="s">
        <v>41</v>
      </c>
      <c r="F23361" t="s">
        <v>23383</v>
      </c>
    </row>
    <row r="23362" spans="1:6" x14ac:dyDescent="0.2">
      <c r="A23362">
        <v>23360</v>
      </c>
      <c r="B23362" t="str">
        <f t="shared" si="364"/>
        <v>SARSCoV2_S2_454_G</v>
      </c>
      <c r="C23362" t="s">
        <v>14323</v>
      </c>
      <c r="D23362">
        <v>454</v>
      </c>
      <c r="E23362" t="s">
        <v>3</v>
      </c>
      <c r="F23362" t="s">
        <v>23384</v>
      </c>
    </row>
    <row r="23363" spans="1:6" x14ac:dyDescent="0.2">
      <c r="A23363">
        <v>23361</v>
      </c>
      <c r="B23363" t="str">
        <f t="shared" ref="B23363:B23426" si="365">_xlfn.CONCAT(C23363,"_",D23363,"_",E23363)</f>
        <v>SARSCoV2_S2_454_E</v>
      </c>
      <c r="C23363" t="s">
        <v>14323</v>
      </c>
      <c r="D23363">
        <v>454</v>
      </c>
      <c r="E23363" t="s">
        <v>5</v>
      </c>
      <c r="F23363" t="s">
        <v>23385</v>
      </c>
    </row>
    <row r="23364" spans="1:6" x14ac:dyDescent="0.2">
      <c r="A23364">
        <v>23362</v>
      </c>
      <c r="B23364" t="str">
        <f t="shared" si="365"/>
        <v>SARSCoV2_S2_454_D</v>
      </c>
      <c r="C23364" t="s">
        <v>14323</v>
      </c>
      <c r="D23364">
        <v>454</v>
      </c>
      <c r="E23364" t="s">
        <v>7</v>
      </c>
      <c r="F23364" t="s">
        <v>23386</v>
      </c>
    </row>
    <row r="23365" spans="1:6" x14ac:dyDescent="0.2">
      <c r="A23365">
        <v>23363</v>
      </c>
      <c r="B23365" t="str">
        <f t="shared" si="365"/>
        <v>SARSCoV2_S2_454_V</v>
      </c>
      <c r="C23365" t="s">
        <v>14323</v>
      </c>
      <c r="D23365">
        <v>454</v>
      </c>
      <c r="E23365" t="s">
        <v>9</v>
      </c>
      <c r="F23365" t="s">
        <v>23387</v>
      </c>
    </row>
    <row r="23366" spans="1:6" x14ac:dyDescent="0.2">
      <c r="A23366">
        <v>23364</v>
      </c>
      <c r="B23366" t="str">
        <f t="shared" si="365"/>
        <v>SARSCoV2_S2_454_A</v>
      </c>
      <c r="C23366" t="s">
        <v>14323</v>
      </c>
      <c r="D23366">
        <v>454</v>
      </c>
      <c r="E23366" t="s">
        <v>11</v>
      </c>
      <c r="F23366" t="s">
        <v>23388</v>
      </c>
    </row>
    <row r="23367" spans="1:6" x14ac:dyDescent="0.2">
      <c r="A23367">
        <v>23365</v>
      </c>
      <c r="B23367" t="str">
        <f t="shared" si="365"/>
        <v>SARSCoV2_S2_454_R</v>
      </c>
      <c r="C23367" t="s">
        <v>14323</v>
      </c>
      <c r="D23367">
        <v>454</v>
      </c>
      <c r="E23367" t="s">
        <v>13</v>
      </c>
      <c r="F23367" t="s">
        <v>23389</v>
      </c>
    </row>
    <row r="23368" spans="1:6" x14ac:dyDescent="0.2">
      <c r="A23368">
        <v>23366</v>
      </c>
      <c r="B23368" t="str">
        <f t="shared" si="365"/>
        <v>SARSCoV2_S2_454_S</v>
      </c>
      <c r="C23368" t="s">
        <v>14323</v>
      </c>
      <c r="D23368">
        <v>454</v>
      </c>
      <c r="E23368" t="s">
        <v>15</v>
      </c>
      <c r="F23368" t="s">
        <v>23390</v>
      </c>
    </row>
    <row r="23369" spans="1:6" x14ac:dyDescent="0.2">
      <c r="A23369">
        <v>23367</v>
      </c>
      <c r="B23369" t="str">
        <f t="shared" si="365"/>
        <v>SARSCoV2_S2_454_K</v>
      </c>
      <c r="C23369" t="s">
        <v>14323</v>
      </c>
      <c r="D23369">
        <v>454</v>
      </c>
      <c r="E23369" t="s">
        <v>17</v>
      </c>
      <c r="F23369" t="s">
        <v>23391</v>
      </c>
    </row>
    <row r="23370" spans="1:6" x14ac:dyDescent="0.2">
      <c r="A23370">
        <v>23368</v>
      </c>
      <c r="B23370" t="str">
        <f t="shared" si="365"/>
        <v>SARSCoV2_S2_454_N</v>
      </c>
      <c r="C23370" t="s">
        <v>14323</v>
      </c>
      <c r="D23370">
        <v>454</v>
      </c>
      <c r="E23370" t="s">
        <v>19</v>
      </c>
      <c r="F23370" t="s">
        <v>23392</v>
      </c>
    </row>
    <row r="23371" spans="1:6" x14ac:dyDescent="0.2">
      <c r="A23371">
        <v>23369</v>
      </c>
      <c r="B23371" t="str">
        <f t="shared" si="365"/>
        <v>SARSCoV2_S2_454_M</v>
      </c>
      <c r="C23371" t="s">
        <v>14323</v>
      </c>
      <c r="D23371">
        <v>454</v>
      </c>
      <c r="E23371" t="s">
        <v>21</v>
      </c>
      <c r="F23371" t="s">
        <v>23393</v>
      </c>
    </row>
    <row r="23372" spans="1:6" x14ac:dyDescent="0.2">
      <c r="A23372">
        <v>23370</v>
      </c>
      <c r="B23372" t="str">
        <f t="shared" si="365"/>
        <v>SARSCoV2_S2_454_I</v>
      </c>
      <c r="C23372" t="s">
        <v>14323</v>
      </c>
      <c r="D23372">
        <v>454</v>
      </c>
      <c r="E23372" t="s">
        <v>23</v>
      </c>
      <c r="F23372" t="s">
        <v>23394</v>
      </c>
    </row>
    <row r="23373" spans="1:6" x14ac:dyDescent="0.2">
      <c r="A23373">
        <v>23371</v>
      </c>
      <c r="B23373" t="str">
        <f t="shared" si="365"/>
        <v>SARSCoV2_S2_454_T</v>
      </c>
      <c r="C23373" t="s">
        <v>14323</v>
      </c>
      <c r="D23373">
        <v>454</v>
      </c>
      <c r="E23373" t="s">
        <v>25</v>
      </c>
      <c r="F23373" t="s">
        <v>23395</v>
      </c>
    </row>
    <row r="23374" spans="1:6" x14ac:dyDescent="0.2">
      <c r="A23374">
        <v>23372</v>
      </c>
      <c r="B23374" t="str">
        <f t="shared" si="365"/>
        <v>SARSCoV2_S2_454_W</v>
      </c>
      <c r="C23374" t="s">
        <v>14323</v>
      </c>
      <c r="D23374">
        <v>454</v>
      </c>
      <c r="E23374" t="s">
        <v>27</v>
      </c>
      <c r="F23374" t="s">
        <v>23396</v>
      </c>
    </row>
    <row r="23375" spans="1:6" x14ac:dyDescent="0.2">
      <c r="A23375">
        <v>23373</v>
      </c>
      <c r="B23375" t="str">
        <f t="shared" si="365"/>
        <v>SARSCoV2_S2_454_C</v>
      </c>
      <c r="C23375" t="s">
        <v>14323</v>
      </c>
      <c r="D23375">
        <v>454</v>
      </c>
      <c r="E23375" t="s">
        <v>29</v>
      </c>
      <c r="F23375" t="s">
        <v>23397</v>
      </c>
    </row>
    <row r="23376" spans="1:6" x14ac:dyDescent="0.2">
      <c r="A23376">
        <v>23374</v>
      </c>
      <c r="B23376" t="str">
        <f t="shared" si="365"/>
        <v>SARSCoV2_S2_454_Y</v>
      </c>
      <c r="C23376" t="s">
        <v>14323</v>
      </c>
      <c r="D23376">
        <v>454</v>
      </c>
      <c r="E23376" t="s">
        <v>31</v>
      </c>
      <c r="F23376" t="s">
        <v>23398</v>
      </c>
    </row>
    <row r="23377" spans="1:6" x14ac:dyDescent="0.2">
      <c r="A23377">
        <v>23375</v>
      </c>
      <c r="B23377" t="str">
        <f t="shared" si="365"/>
        <v>SARSCoV2_S2_454_L</v>
      </c>
      <c r="C23377" t="s">
        <v>14323</v>
      </c>
      <c r="D23377">
        <v>454</v>
      </c>
      <c r="E23377" t="s">
        <v>33</v>
      </c>
      <c r="F23377" t="s">
        <v>23399</v>
      </c>
    </row>
    <row r="23378" spans="1:6" x14ac:dyDescent="0.2">
      <c r="A23378">
        <v>23376</v>
      </c>
      <c r="B23378" t="str">
        <f t="shared" si="365"/>
        <v>SARSCoV2_S2_454_F</v>
      </c>
      <c r="C23378" t="s">
        <v>14323</v>
      </c>
      <c r="D23378">
        <v>454</v>
      </c>
      <c r="E23378" t="s">
        <v>35</v>
      </c>
      <c r="F23378" t="s">
        <v>23400</v>
      </c>
    </row>
    <row r="23379" spans="1:6" x14ac:dyDescent="0.2">
      <c r="A23379">
        <v>23377</v>
      </c>
      <c r="B23379" t="str">
        <f t="shared" si="365"/>
        <v>SARSCoV2_S2_454_Q</v>
      </c>
      <c r="C23379" t="s">
        <v>14323</v>
      </c>
      <c r="D23379">
        <v>454</v>
      </c>
      <c r="E23379" t="s">
        <v>37</v>
      </c>
      <c r="F23379" t="s">
        <v>23401</v>
      </c>
    </row>
    <row r="23380" spans="1:6" x14ac:dyDescent="0.2">
      <c r="A23380">
        <v>23378</v>
      </c>
      <c r="B23380" t="str">
        <f t="shared" si="365"/>
        <v>SARSCoV2_S2_454_H</v>
      </c>
      <c r="C23380" t="s">
        <v>14323</v>
      </c>
      <c r="D23380">
        <v>454</v>
      </c>
      <c r="E23380" t="s">
        <v>39</v>
      </c>
      <c r="F23380" t="s">
        <v>23402</v>
      </c>
    </row>
    <row r="23381" spans="1:6" x14ac:dyDescent="0.2">
      <c r="A23381">
        <v>23379</v>
      </c>
      <c r="B23381" t="str">
        <f t="shared" si="365"/>
        <v>SARSCoV2_S2_454_P</v>
      </c>
      <c r="C23381" t="s">
        <v>14323</v>
      </c>
      <c r="D23381">
        <v>454</v>
      </c>
      <c r="E23381" t="s">
        <v>41</v>
      </c>
      <c r="F23381" t="s">
        <v>23403</v>
      </c>
    </row>
    <row r="23382" spans="1:6" x14ac:dyDescent="0.2">
      <c r="A23382">
        <v>23380</v>
      </c>
      <c r="B23382" t="str">
        <f t="shared" si="365"/>
        <v>SARSCoV2_S2_455_G</v>
      </c>
      <c r="C23382" t="s">
        <v>14323</v>
      </c>
      <c r="D23382">
        <v>455</v>
      </c>
      <c r="E23382" t="s">
        <v>3</v>
      </c>
      <c r="F23382" t="s">
        <v>23404</v>
      </c>
    </row>
    <row r="23383" spans="1:6" x14ac:dyDescent="0.2">
      <c r="A23383">
        <v>23381</v>
      </c>
      <c r="B23383" t="str">
        <f t="shared" si="365"/>
        <v>SARSCoV2_S2_455_E</v>
      </c>
      <c r="C23383" t="s">
        <v>14323</v>
      </c>
      <c r="D23383">
        <v>455</v>
      </c>
      <c r="E23383" t="s">
        <v>5</v>
      </c>
      <c r="F23383" t="s">
        <v>23405</v>
      </c>
    </row>
    <row r="23384" spans="1:6" x14ac:dyDescent="0.2">
      <c r="A23384">
        <v>23382</v>
      </c>
      <c r="B23384" t="str">
        <f t="shared" si="365"/>
        <v>SARSCoV2_S2_455_D</v>
      </c>
      <c r="C23384" t="s">
        <v>14323</v>
      </c>
      <c r="D23384">
        <v>455</v>
      </c>
      <c r="E23384" t="s">
        <v>7</v>
      </c>
      <c r="F23384" t="s">
        <v>23406</v>
      </c>
    </row>
    <row r="23385" spans="1:6" x14ac:dyDescent="0.2">
      <c r="A23385">
        <v>23383</v>
      </c>
      <c r="B23385" t="str">
        <f t="shared" si="365"/>
        <v>SARSCoV2_S2_455_V</v>
      </c>
      <c r="C23385" t="s">
        <v>14323</v>
      </c>
      <c r="D23385">
        <v>455</v>
      </c>
      <c r="E23385" t="s">
        <v>9</v>
      </c>
      <c r="F23385" t="s">
        <v>23407</v>
      </c>
    </row>
    <row r="23386" spans="1:6" x14ac:dyDescent="0.2">
      <c r="A23386">
        <v>23384</v>
      </c>
      <c r="B23386" t="str">
        <f t="shared" si="365"/>
        <v>SARSCoV2_S2_455_A</v>
      </c>
      <c r="C23386" t="s">
        <v>14323</v>
      </c>
      <c r="D23386">
        <v>455</v>
      </c>
      <c r="E23386" t="s">
        <v>11</v>
      </c>
      <c r="F23386" t="s">
        <v>23408</v>
      </c>
    </row>
    <row r="23387" spans="1:6" x14ac:dyDescent="0.2">
      <c r="A23387">
        <v>23385</v>
      </c>
      <c r="B23387" t="str">
        <f t="shared" si="365"/>
        <v>SARSCoV2_S2_455_R</v>
      </c>
      <c r="C23387" t="s">
        <v>14323</v>
      </c>
      <c r="D23387">
        <v>455</v>
      </c>
      <c r="E23387" t="s">
        <v>13</v>
      </c>
      <c r="F23387" t="s">
        <v>23409</v>
      </c>
    </row>
    <row r="23388" spans="1:6" x14ac:dyDescent="0.2">
      <c r="A23388">
        <v>23386</v>
      </c>
      <c r="B23388" t="str">
        <f t="shared" si="365"/>
        <v>SARSCoV2_S2_455_S</v>
      </c>
      <c r="C23388" t="s">
        <v>14323</v>
      </c>
      <c r="D23388">
        <v>455</v>
      </c>
      <c r="E23388" t="s">
        <v>15</v>
      </c>
      <c r="F23388" t="s">
        <v>23410</v>
      </c>
    </row>
    <row r="23389" spans="1:6" x14ac:dyDescent="0.2">
      <c r="A23389">
        <v>23387</v>
      </c>
      <c r="B23389" t="str">
        <f t="shared" si="365"/>
        <v>SARSCoV2_S2_455_K</v>
      </c>
      <c r="C23389" t="s">
        <v>14323</v>
      </c>
      <c r="D23389">
        <v>455</v>
      </c>
      <c r="E23389" t="s">
        <v>17</v>
      </c>
      <c r="F23389" t="s">
        <v>23411</v>
      </c>
    </row>
    <row r="23390" spans="1:6" x14ac:dyDescent="0.2">
      <c r="A23390">
        <v>23388</v>
      </c>
      <c r="B23390" t="str">
        <f t="shared" si="365"/>
        <v>SARSCoV2_S2_455_N</v>
      </c>
      <c r="C23390" t="s">
        <v>14323</v>
      </c>
      <c r="D23390">
        <v>455</v>
      </c>
      <c r="E23390" t="s">
        <v>19</v>
      </c>
      <c r="F23390" t="s">
        <v>23412</v>
      </c>
    </row>
    <row r="23391" spans="1:6" x14ac:dyDescent="0.2">
      <c r="A23391">
        <v>23389</v>
      </c>
      <c r="B23391" t="str">
        <f t="shared" si="365"/>
        <v>SARSCoV2_S2_455_M</v>
      </c>
      <c r="C23391" t="s">
        <v>14323</v>
      </c>
      <c r="D23391">
        <v>455</v>
      </c>
      <c r="E23391" t="s">
        <v>21</v>
      </c>
      <c r="F23391" t="s">
        <v>23413</v>
      </c>
    </row>
    <row r="23392" spans="1:6" x14ac:dyDescent="0.2">
      <c r="A23392">
        <v>23390</v>
      </c>
      <c r="B23392" t="str">
        <f t="shared" si="365"/>
        <v>SARSCoV2_S2_455_I</v>
      </c>
      <c r="C23392" t="s">
        <v>14323</v>
      </c>
      <c r="D23392">
        <v>455</v>
      </c>
      <c r="E23392" t="s">
        <v>23</v>
      </c>
      <c r="F23392" t="s">
        <v>23414</v>
      </c>
    </row>
    <row r="23393" spans="1:6" x14ac:dyDescent="0.2">
      <c r="A23393">
        <v>23391</v>
      </c>
      <c r="B23393" t="str">
        <f t="shared" si="365"/>
        <v>SARSCoV2_S2_455_T</v>
      </c>
      <c r="C23393" t="s">
        <v>14323</v>
      </c>
      <c r="D23393">
        <v>455</v>
      </c>
      <c r="E23393" t="s">
        <v>25</v>
      </c>
      <c r="F23393" t="s">
        <v>23415</v>
      </c>
    </row>
    <row r="23394" spans="1:6" x14ac:dyDescent="0.2">
      <c r="A23394">
        <v>23392</v>
      </c>
      <c r="B23394" t="str">
        <f t="shared" si="365"/>
        <v>SARSCoV2_S2_455_W</v>
      </c>
      <c r="C23394" t="s">
        <v>14323</v>
      </c>
      <c r="D23394">
        <v>455</v>
      </c>
      <c r="E23394" t="s">
        <v>27</v>
      </c>
      <c r="F23394" t="s">
        <v>23416</v>
      </c>
    </row>
    <row r="23395" spans="1:6" x14ac:dyDescent="0.2">
      <c r="A23395">
        <v>23393</v>
      </c>
      <c r="B23395" t="str">
        <f t="shared" si="365"/>
        <v>SARSCoV2_S2_455_C</v>
      </c>
      <c r="C23395" t="s">
        <v>14323</v>
      </c>
      <c r="D23395">
        <v>455</v>
      </c>
      <c r="E23395" t="s">
        <v>29</v>
      </c>
      <c r="F23395" t="s">
        <v>23417</v>
      </c>
    </row>
    <row r="23396" spans="1:6" x14ac:dyDescent="0.2">
      <c r="A23396">
        <v>23394</v>
      </c>
      <c r="B23396" t="str">
        <f t="shared" si="365"/>
        <v>SARSCoV2_S2_455_Y</v>
      </c>
      <c r="C23396" t="s">
        <v>14323</v>
      </c>
      <c r="D23396">
        <v>455</v>
      </c>
      <c r="E23396" t="s">
        <v>31</v>
      </c>
      <c r="F23396" t="s">
        <v>23418</v>
      </c>
    </row>
    <row r="23397" spans="1:6" x14ac:dyDescent="0.2">
      <c r="A23397">
        <v>23395</v>
      </c>
      <c r="B23397" t="str">
        <f t="shared" si="365"/>
        <v>SARSCoV2_S2_455_L</v>
      </c>
      <c r="C23397" t="s">
        <v>14323</v>
      </c>
      <c r="D23397">
        <v>455</v>
      </c>
      <c r="E23397" t="s">
        <v>33</v>
      </c>
      <c r="F23397" t="s">
        <v>23419</v>
      </c>
    </row>
    <row r="23398" spans="1:6" x14ac:dyDescent="0.2">
      <c r="A23398">
        <v>23396</v>
      </c>
      <c r="B23398" t="str">
        <f t="shared" si="365"/>
        <v>SARSCoV2_S2_455_F</v>
      </c>
      <c r="C23398" t="s">
        <v>14323</v>
      </c>
      <c r="D23398">
        <v>455</v>
      </c>
      <c r="E23398" t="s">
        <v>35</v>
      </c>
      <c r="F23398" t="s">
        <v>23420</v>
      </c>
    </row>
    <row r="23399" spans="1:6" x14ac:dyDescent="0.2">
      <c r="A23399">
        <v>23397</v>
      </c>
      <c r="B23399" t="str">
        <f t="shared" si="365"/>
        <v>SARSCoV2_S2_455_Q</v>
      </c>
      <c r="C23399" t="s">
        <v>14323</v>
      </c>
      <c r="D23399">
        <v>455</v>
      </c>
      <c r="E23399" t="s">
        <v>37</v>
      </c>
      <c r="F23399" t="s">
        <v>23421</v>
      </c>
    </row>
    <row r="23400" spans="1:6" x14ac:dyDescent="0.2">
      <c r="A23400">
        <v>23398</v>
      </c>
      <c r="B23400" t="str">
        <f t="shared" si="365"/>
        <v>SARSCoV2_S2_455_H</v>
      </c>
      <c r="C23400" t="s">
        <v>14323</v>
      </c>
      <c r="D23400">
        <v>455</v>
      </c>
      <c r="E23400" t="s">
        <v>39</v>
      </c>
      <c r="F23400" t="s">
        <v>23422</v>
      </c>
    </row>
    <row r="23401" spans="1:6" x14ac:dyDescent="0.2">
      <c r="A23401">
        <v>23399</v>
      </c>
      <c r="B23401" t="str">
        <f t="shared" si="365"/>
        <v>SARSCoV2_S2_455_P</v>
      </c>
      <c r="C23401" t="s">
        <v>14323</v>
      </c>
      <c r="D23401">
        <v>455</v>
      </c>
      <c r="E23401" t="s">
        <v>41</v>
      </c>
      <c r="F23401" t="s">
        <v>23423</v>
      </c>
    </row>
    <row r="23402" spans="1:6" x14ac:dyDescent="0.2">
      <c r="A23402">
        <v>23400</v>
      </c>
      <c r="B23402" t="str">
        <f t="shared" si="365"/>
        <v>SARSCoV2_S2_456_G</v>
      </c>
      <c r="C23402" t="s">
        <v>14323</v>
      </c>
      <c r="D23402">
        <v>456</v>
      </c>
      <c r="E23402" t="s">
        <v>3</v>
      </c>
      <c r="F23402" t="s">
        <v>23424</v>
      </c>
    </row>
    <row r="23403" spans="1:6" x14ac:dyDescent="0.2">
      <c r="A23403">
        <v>23401</v>
      </c>
      <c r="B23403" t="str">
        <f t="shared" si="365"/>
        <v>SARSCoV2_S2_456_E</v>
      </c>
      <c r="C23403" t="s">
        <v>14323</v>
      </c>
      <c r="D23403">
        <v>456</v>
      </c>
      <c r="E23403" t="s">
        <v>5</v>
      </c>
      <c r="F23403" t="s">
        <v>23425</v>
      </c>
    </row>
    <row r="23404" spans="1:6" x14ac:dyDescent="0.2">
      <c r="A23404">
        <v>23402</v>
      </c>
      <c r="B23404" t="str">
        <f t="shared" si="365"/>
        <v>SARSCoV2_S2_456_D</v>
      </c>
      <c r="C23404" t="s">
        <v>14323</v>
      </c>
      <c r="D23404">
        <v>456</v>
      </c>
      <c r="E23404" t="s">
        <v>7</v>
      </c>
      <c r="F23404" t="s">
        <v>23426</v>
      </c>
    </row>
    <row r="23405" spans="1:6" x14ac:dyDescent="0.2">
      <c r="A23405">
        <v>23403</v>
      </c>
      <c r="B23405" t="str">
        <f t="shared" si="365"/>
        <v>SARSCoV2_S2_456_V</v>
      </c>
      <c r="C23405" t="s">
        <v>14323</v>
      </c>
      <c r="D23405">
        <v>456</v>
      </c>
      <c r="E23405" t="s">
        <v>9</v>
      </c>
      <c r="F23405" t="s">
        <v>23427</v>
      </c>
    </row>
    <row r="23406" spans="1:6" x14ac:dyDescent="0.2">
      <c r="A23406">
        <v>23404</v>
      </c>
      <c r="B23406" t="str">
        <f t="shared" si="365"/>
        <v>SARSCoV2_S2_456_A</v>
      </c>
      <c r="C23406" t="s">
        <v>14323</v>
      </c>
      <c r="D23406">
        <v>456</v>
      </c>
      <c r="E23406" t="s">
        <v>11</v>
      </c>
      <c r="F23406" t="s">
        <v>23428</v>
      </c>
    </row>
    <row r="23407" spans="1:6" x14ac:dyDescent="0.2">
      <c r="A23407">
        <v>23405</v>
      </c>
      <c r="B23407" t="str">
        <f t="shared" si="365"/>
        <v>SARSCoV2_S2_456_R</v>
      </c>
      <c r="C23407" t="s">
        <v>14323</v>
      </c>
      <c r="D23407">
        <v>456</v>
      </c>
      <c r="E23407" t="s">
        <v>13</v>
      </c>
      <c r="F23407" t="s">
        <v>23429</v>
      </c>
    </row>
    <row r="23408" spans="1:6" x14ac:dyDescent="0.2">
      <c r="A23408">
        <v>23406</v>
      </c>
      <c r="B23408" t="str">
        <f t="shared" si="365"/>
        <v>SARSCoV2_S2_456_S</v>
      </c>
      <c r="C23408" t="s">
        <v>14323</v>
      </c>
      <c r="D23408">
        <v>456</v>
      </c>
      <c r="E23408" t="s">
        <v>15</v>
      </c>
      <c r="F23408" t="s">
        <v>23430</v>
      </c>
    </row>
    <row r="23409" spans="1:6" x14ac:dyDescent="0.2">
      <c r="A23409">
        <v>23407</v>
      </c>
      <c r="B23409" t="str">
        <f t="shared" si="365"/>
        <v>SARSCoV2_S2_456_K</v>
      </c>
      <c r="C23409" t="s">
        <v>14323</v>
      </c>
      <c r="D23409">
        <v>456</v>
      </c>
      <c r="E23409" t="s">
        <v>17</v>
      </c>
      <c r="F23409" t="s">
        <v>23431</v>
      </c>
    </row>
    <row r="23410" spans="1:6" x14ac:dyDescent="0.2">
      <c r="A23410">
        <v>23408</v>
      </c>
      <c r="B23410" t="str">
        <f t="shared" si="365"/>
        <v>SARSCoV2_S2_456_N</v>
      </c>
      <c r="C23410" t="s">
        <v>14323</v>
      </c>
      <c r="D23410">
        <v>456</v>
      </c>
      <c r="E23410" t="s">
        <v>19</v>
      </c>
      <c r="F23410" t="s">
        <v>23432</v>
      </c>
    </row>
    <row r="23411" spans="1:6" x14ac:dyDescent="0.2">
      <c r="A23411">
        <v>23409</v>
      </c>
      <c r="B23411" t="str">
        <f t="shared" si="365"/>
        <v>SARSCoV2_S2_456_M</v>
      </c>
      <c r="C23411" t="s">
        <v>14323</v>
      </c>
      <c r="D23411">
        <v>456</v>
      </c>
      <c r="E23411" t="s">
        <v>21</v>
      </c>
      <c r="F23411" t="s">
        <v>23433</v>
      </c>
    </row>
    <row r="23412" spans="1:6" x14ac:dyDescent="0.2">
      <c r="A23412">
        <v>23410</v>
      </c>
      <c r="B23412" t="str">
        <f t="shared" si="365"/>
        <v>SARSCoV2_S2_456_I</v>
      </c>
      <c r="C23412" t="s">
        <v>14323</v>
      </c>
      <c r="D23412">
        <v>456</v>
      </c>
      <c r="E23412" t="s">
        <v>23</v>
      </c>
      <c r="F23412" t="s">
        <v>23434</v>
      </c>
    </row>
    <row r="23413" spans="1:6" x14ac:dyDescent="0.2">
      <c r="A23413">
        <v>23411</v>
      </c>
      <c r="B23413" t="str">
        <f t="shared" si="365"/>
        <v>SARSCoV2_S2_456_T</v>
      </c>
      <c r="C23413" t="s">
        <v>14323</v>
      </c>
      <c r="D23413">
        <v>456</v>
      </c>
      <c r="E23413" t="s">
        <v>25</v>
      </c>
      <c r="F23413" t="s">
        <v>23435</v>
      </c>
    </row>
    <row r="23414" spans="1:6" x14ac:dyDescent="0.2">
      <c r="A23414">
        <v>23412</v>
      </c>
      <c r="B23414" t="str">
        <f t="shared" si="365"/>
        <v>SARSCoV2_S2_456_W</v>
      </c>
      <c r="C23414" t="s">
        <v>14323</v>
      </c>
      <c r="D23414">
        <v>456</v>
      </c>
      <c r="E23414" t="s">
        <v>27</v>
      </c>
      <c r="F23414" t="s">
        <v>23436</v>
      </c>
    </row>
    <row r="23415" spans="1:6" x14ac:dyDescent="0.2">
      <c r="A23415">
        <v>23413</v>
      </c>
      <c r="B23415" t="str">
        <f t="shared" si="365"/>
        <v>SARSCoV2_S2_456_C</v>
      </c>
      <c r="C23415" t="s">
        <v>14323</v>
      </c>
      <c r="D23415">
        <v>456</v>
      </c>
      <c r="E23415" t="s">
        <v>29</v>
      </c>
      <c r="F23415" t="s">
        <v>23437</v>
      </c>
    </row>
    <row r="23416" spans="1:6" x14ac:dyDescent="0.2">
      <c r="A23416">
        <v>23414</v>
      </c>
      <c r="B23416" t="str">
        <f t="shared" si="365"/>
        <v>SARSCoV2_S2_456_Y</v>
      </c>
      <c r="C23416" t="s">
        <v>14323</v>
      </c>
      <c r="D23416">
        <v>456</v>
      </c>
      <c r="E23416" t="s">
        <v>31</v>
      </c>
      <c r="F23416" t="s">
        <v>23438</v>
      </c>
    </row>
    <row r="23417" spans="1:6" x14ac:dyDescent="0.2">
      <c r="A23417">
        <v>23415</v>
      </c>
      <c r="B23417" t="str">
        <f t="shared" si="365"/>
        <v>SARSCoV2_S2_456_L</v>
      </c>
      <c r="C23417" t="s">
        <v>14323</v>
      </c>
      <c r="D23417">
        <v>456</v>
      </c>
      <c r="E23417" t="s">
        <v>33</v>
      </c>
      <c r="F23417" t="s">
        <v>23439</v>
      </c>
    </row>
    <row r="23418" spans="1:6" x14ac:dyDescent="0.2">
      <c r="A23418">
        <v>23416</v>
      </c>
      <c r="B23418" t="str">
        <f t="shared" si="365"/>
        <v>SARSCoV2_S2_456_F</v>
      </c>
      <c r="C23418" t="s">
        <v>14323</v>
      </c>
      <c r="D23418">
        <v>456</v>
      </c>
      <c r="E23418" t="s">
        <v>35</v>
      </c>
      <c r="F23418" t="s">
        <v>23440</v>
      </c>
    </row>
    <row r="23419" spans="1:6" x14ac:dyDescent="0.2">
      <c r="A23419">
        <v>23417</v>
      </c>
      <c r="B23419" t="str">
        <f t="shared" si="365"/>
        <v>SARSCoV2_S2_456_Q</v>
      </c>
      <c r="C23419" t="s">
        <v>14323</v>
      </c>
      <c r="D23419">
        <v>456</v>
      </c>
      <c r="E23419" t="s">
        <v>37</v>
      </c>
      <c r="F23419" t="s">
        <v>23441</v>
      </c>
    </row>
    <row r="23420" spans="1:6" x14ac:dyDescent="0.2">
      <c r="A23420">
        <v>23418</v>
      </c>
      <c r="B23420" t="str">
        <f t="shared" si="365"/>
        <v>SARSCoV2_S2_456_H</v>
      </c>
      <c r="C23420" t="s">
        <v>14323</v>
      </c>
      <c r="D23420">
        <v>456</v>
      </c>
      <c r="E23420" t="s">
        <v>39</v>
      </c>
      <c r="F23420" t="s">
        <v>23442</v>
      </c>
    </row>
    <row r="23421" spans="1:6" x14ac:dyDescent="0.2">
      <c r="A23421">
        <v>23419</v>
      </c>
      <c r="B23421" t="str">
        <f t="shared" si="365"/>
        <v>SARSCoV2_S2_456_P</v>
      </c>
      <c r="C23421" t="s">
        <v>14323</v>
      </c>
      <c r="D23421">
        <v>456</v>
      </c>
      <c r="E23421" t="s">
        <v>41</v>
      </c>
      <c r="F23421" t="s">
        <v>23443</v>
      </c>
    </row>
    <row r="23422" spans="1:6" x14ac:dyDescent="0.2">
      <c r="A23422">
        <v>23420</v>
      </c>
      <c r="B23422" t="str">
        <f t="shared" si="365"/>
        <v>SARSCoV2_S2_457_G</v>
      </c>
      <c r="C23422" t="s">
        <v>14323</v>
      </c>
      <c r="D23422">
        <v>457</v>
      </c>
      <c r="E23422" t="s">
        <v>3</v>
      </c>
      <c r="F23422" t="s">
        <v>23444</v>
      </c>
    </row>
    <row r="23423" spans="1:6" x14ac:dyDescent="0.2">
      <c r="A23423">
        <v>23421</v>
      </c>
      <c r="B23423" t="str">
        <f t="shared" si="365"/>
        <v>SARSCoV2_S2_457_E</v>
      </c>
      <c r="C23423" t="s">
        <v>14323</v>
      </c>
      <c r="D23423">
        <v>457</v>
      </c>
      <c r="E23423" t="s">
        <v>5</v>
      </c>
      <c r="F23423" t="s">
        <v>23445</v>
      </c>
    </row>
    <row r="23424" spans="1:6" x14ac:dyDescent="0.2">
      <c r="A23424">
        <v>23422</v>
      </c>
      <c r="B23424" t="str">
        <f t="shared" si="365"/>
        <v>SARSCoV2_S2_457_D</v>
      </c>
      <c r="C23424" t="s">
        <v>14323</v>
      </c>
      <c r="D23424">
        <v>457</v>
      </c>
      <c r="E23424" t="s">
        <v>7</v>
      </c>
      <c r="F23424" t="s">
        <v>23446</v>
      </c>
    </row>
    <row r="23425" spans="1:6" x14ac:dyDescent="0.2">
      <c r="A23425">
        <v>23423</v>
      </c>
      <c r="B23425" t="str">
        <f t="shared" si="365"/>
        <v>SARSCoV2_S2_457_V</v>
      </c>
      <c r="C23425" t="s">
        <v>14323</v>
      </c>
      <c r="D23425">
        <v>457</v>
      </c>
      <c r="E23425" t="s">
        <v>9</v>
      </c>
      <c r="F23425" t="s">
        <v>23447</v>
      </c>
    </row>
    <row r="23426" spans="1:6" x14ac:dyDescent="0.2">
      <c r="A23426">
        <v>23424</v>
      </c>
      <c r="B23426" t="str">
        <f t="shared" si="365"/>
        <v>SARSCoV2_S2_457_A</v>
      </c>
      <c r="C23426" t="s">
        <v>14323</v>
      </c>
      <c r="D23426">
        <v>457</v>
      </c>
      <c r="E23426" t="s">
        <v>11</v>
      </c>
      <c r="F23426" t="s">
        <v>23448</v>
      </c>
    </row>
    <row r="23427" spans="1:6" x14ac:dyDescent="0.2">
      <c r="A23427">
        <v>23425</v>
      </c>
      <c r="B23427" t="str">
        <f t="shared" ref="B23427:B23490" si="366">_xlfn.CONCAT(C23427,"_",D23427,"_",E23427)</f>
        <v>SARSCoV2_S2_457_R</v>
      </c>
      <c r="C23427" t="s">
        <v>14323</v>
      </c>
      <c r="D23427">
        <v>457</v>
      </c>
      <c r="E23427" t="s">
        <v>13</v>
      </c>
      <c r="F23427" t="s">
        <v>23449</v>
      </c>
    </row>
    <row r="23428" spans="1:6" x14ac:dyDescent="0.2">
      <c r="A23428">
        <v>23426</v>
      </c>
      <c r="B23428" t="str">
        <f t="shared" si="366"/>
        <v>SARSCoV2_S2_457_S</v>
      </c>
      <c r="C23428" t="s">
        <v>14323</v>
      </c>
      <c r="D23428">
        <v>457</v>
      </c>
      <c r="E23428" t="s">
        <v>15</v>
      </c>
      <c r="F23428" t="s">
        <v>23450</v>
      </c>
    </row>
    <row r="23429" spans="1:6" x14ac:dyDescent="0.2">
      <c r="A23429">
        <v>23427</v>
      </c>
      <c r="B23429" t="str">
        <f t="shared" si="366"/>
        <v>SARSCoV2_S2_457_K</v>
      </c>
      <c r="C23429" t="s">
        <v>14323</v>
      </c>
      <c r="D23429">
        <v>457</v>
      </c>
      <c r="E23429" t="s">
        <v>17</v>
      </c>
      <c r="F23429" t="s">
        <v>23451</v>
      </c>
    </row>
    <row r="23430" spans="1:6" x14ac:dyDescent="0.2">
      <c r="A23430">
        <v>23428</v>
      </c>
      <c r="B23430" t="str">
        <f t="shared" si="366"/>
        <v>SARSCoV2_S2_457_N</v>
      </c>
      <c r="C23430" t="s">
        <v>14323</v>
      </c>
      <c r="D23430">
        <v>457</v>
      </c>
      <c r="E23430" t="s">
        <v>19</v>
      </c>
      <c r="F23430" t="s">
        <v>23452</v>
      </c>
    </row>
    <row r="23431" spans="1:6" x14ac:dyDescent="0.2">
      <c r="A23431">
        <v>23429</v>
      </c>
      <c r="B23431" t="str">
        <f t="shared" si="366"/>
        <v>SARSCoV2_S2_457_M</v>
      </c>
      <c r="C23431" t="s">
        <v>14323</v>
      </c>
      <c r="D23431">
        <v>457</v>
      </c>
      <c r="E23431" t="s">
        <v>21</v>
      </c>
      <c r="F23431" t="s">
        <v>23453</v>
      </c>
    </row>
    <row r="23432" spans="1:6" x14ac:dyDescent="0.2">
      <c r="A23432">
        <v>23430</v>
      </c>
      <c r="B23432" t="str">
        <f t="shared" si="366"/>
        <v>SARSCoV2_S2_457_I</v>
      </c>
      <c r="C23432" t="s">
        <v>14323</v>
      </c>
      <c r="D23432">
        <v>457</v>
      </c>
      <c r="E23432" t="s">
        <v>23</v>
      </c>
      <c r="F23432" t="s">
        <v>23454</v>
      </c>
    </row>
    <row r="23433" spans="1:6" x14ac:dyDescent="0.2">
      <c r="A23433">
        <v>23431</v>
      </c>
      <c r="B23433" t="str">
        <f t="shared" si="366"/>
        <v>SARSCoV2_S2_457_T</v>
      </c>
      <c r="C23433" t="s">
        <v>14323</v>
      </c>
      <c r="D23433">
        <v>457</v>
      </c>
      <c r="E23433" t="s">
        <v>25</v>
      </c>
      <c r="F23433" t="s">
        <v>23455</v>
      </c>
    </row>
    <row r="23434" spans="1:6" x14ac:dyDescent="0.2">
      <c r="A23434">
        <v>23432</v>
      </c>
      <c r="B23434" t="str">
        <f t="shared" si="366"/>
        <v>SARSCoV2_S2_457_W</v>
      </c>
      <c r="C23434" t="s">
        <v>14323</v>
      </c>
      <c r="D23434">
        <v>457</v>
      </c>
      <c r="E23434" t="s">
        <v>27</v>
      </c>
      <c r="F23434" t="s">
        <v>23456</v>
      </c>
    </row>
    <row r="23435" spans="1:6" x14ac:dyDescent="0.2">
      <c r="A23435">
        <v>23433</v>
      </c>
      <c r="B23435" t="str">
        <f t="shared" si="366"/>
        <v>SARSCoV2_S2_457_C</v>
      </c>
      <c r="C23435" t="s">
        <v>14323</v>
      </c>
      <c r="D23435">
        <v>457</v>
      </c>
      <c r="E23435" t="s">
        <v>29</v>
      </c>
      <c r="F23435" t="s">
        <v>23457</v>
      </c>
    </row>
    <row r="23436" spans="1:6" x14ac:dyDescent="0.2">
      <c r="A23436">
        <v>23434</v>
      </c>
      <c r="B23436" t="str">
        <f t="shared" si="366"/>
        <v>SARSCoV2_S2_457_Y</v>
      </c>
      <c r="C23436" t="s">
        <v>14323</v>
      </c>
      <c r="D23436">
        <v>457</v>
      </c>
      <c r="E23436" t="s">
        <v>31</v>
      </c>
      <c r="F23436" t="s">
        <v>23458</v>
      </c>
    </row>
    <row r="23437" spans="1:6" x14ac:dyDescent="0.2">
      <c r="A23437">
        <v>23435</v>
      </c>
      <c r="B23437" t="str">
        <f t="shared" si="366"/>
        <v>SARSCoV2_S2_457_L</v>
      </c>
      <c r="C23437" t="s">
        <v>14323</v>
      </c>
      <c r="D23437">
        <v>457</v>
      </c>
      <c r="E23437" t="s">
        <v>33</v>
      </c>
      <c r="F23437" t="s">
        <v>23459</v>
      </c>
    </row>
    <row r="23438" spans="1:6" x14ac:dyDescent="0.2">
      <c r="A23438">
        <v>23436</v>
      </c>
      <c r="B23438" t="str">
        <f t="shared" si="366"/>
        <v>SARSCoV2_S2_457_F</v>
      </c>
      <c r="C23438" t="s">
        <v>14323</v>
      </c>
      <c r="D23438">
        <v>457</v>
      </c>
      <c r="E23438" t="s">
        <v>35</v>
      </c>
      <c r="F23438" t="s">
        <v>23460</v>
      </c>
    </row>
    <row r="23439" spans="1:6" x14ac:dyDescent="0.2">
      <c r="A23439">
        <v>23437</v>
      </c>
      <c r="B23439" t="str">
        <f t="shared" si="366"/>
        <v>SARSCoV2_S2_457_Q</v>
      </c>
      <c r="C23439" t="s">
        <v>14323</v>
      </c>
      <c r="D23439">
        <v>457</v>
      </c>
      <c r="E23439" t="s">
        <v>37</v>
      </c>
      <c r="F23439" t="s">
        <v>23461</v>
      </c>
    </row>
    <row r="23440" spans="1:6" x14ac:dyDescent="0.2">
      <c r="A23440">
        <v>23438</v>
      </c>
      <c r="B23440" t="str">
        <f t="shared" si="366"/>
        <v>SARSCoV2_S2_457_H</v>
      </c>
      <c r="C23440" t="s">
        <v>14323</v>
      </c>
      <c r="D23440">
        <v>457</v>
      </c>
      <c r="E23440" t="s">
        <v>39</v>
      </c>
      <c r="F23440" t="s">
        <v>23462</v>
      </c>
    </row>
    <row r="23441" spans="1:6" x14ac:dyDescent="0.2">
      <c r="A23441">
        <v>23439</v>
      </c>
      <c r="B23441" t="str">
        <f t="shared" si="366"/>
        <v>SARSCoV2_S2_457_P</v>
      </c>
      <c r="C23441" t="s">
        <v>14323</v>
      </c>
      <c r="D23441">
        <v>457</v>
      </c>
      <c r="E23441" t="s">
        <v>41</v>
      </c>
      <c r="F23441" t="s">
        <v>23463</v>
      </c>
    </row>
    <row r="23442" spans="1:6" x14ac:dyDescent="0.2">
      <c r="A23442">
        <v>23440</v>
      </c>
      <c r="B23442" t="str">
        <f t="shared" si="366"/>
        <v>SARSCoV2_S2_458_G</v>
      </c>
      <c r="C23442" t="s">
        <v>14323</v>
      </c>
      <c r="D23442">
        <v>458</v>
      </c>
      <c r="E23442" t="s">
        <v>3</v>
      </c>
      <c r="F23442" t="s">
        <v>23464</v>
      </c>
    </row>
    <row r="23443" spans="1:6" x14ac:dyDescent="0.2">
      <c r="A23443">
        <v>23441</v>
      </c>
      <c r="B23443" t="str">
        <f t="shared" si="366"/>
        <v>SARSCoV2_S2_458_E</v>
      </c>
      <c r="C23443" t="s">
        <v>14323</v>
      </c>
      <c r="D23443">
        <v>458</v>
      </c>
      <c r="E23443" t="s">
        <v>5</v>
      </c>
      <c r="F23443" t="s">
        <v>23465</v>
      </c>
    </row>
    <row r="23444" spans="1:6" x14ac:dyDescent="0.2">
      <c r="A23444">
        <v>23442</v>
      </c>
      <c r="B23444" t="str">
        <f t="shared" si="366"/>
        <v>SARSCoV2_S2_458_D</v>
      </c>
      <c r="C23444" t="s">
        <v>14323</v>
      </c>
      <c r="D23444">
        <v>458</v>
      </c>
      <c r="E23444" t="s">
        <v>7</v>
      </c>
      <c r="F23444" t="s">
        <v>23466</v>
      </c>
    </row>
    <row r="23445" spans="1:6" x14ac:dyDescent="0.2">
      <c r="A23445">
        <v>23443</v>
      </c>
      <c r="B23445" t="str">
        <f t="shared" si="366"/>
        <v>SARSCoV2_S2_458_V</v>
      </c>
      <c r="C23445" t="s">
        <v>14323</v>
      </c>
      <c r="D23445">
        <v>458</v>
      </c>
      <c r="E23445" t="s">
        <v>9</v>
      </c>
      <c r="F23445" t="s">
        <v>23467</v>
      </c>
    </row>
    <row r="23446" spans="1:6" x14ac:dyDescent="0.2">
      <c r="A23446">
        <v>23444</v>
      </c>
      <c r="B23446" t="str">
        <f t="shared" si="366"/>
        <v>SARSCoV2_S2_458_A</v>
      </c>
      <c r="C23446" t="s">
        <v>14323</v>
      </c>
      <c r="D23446">
        <v>458</v>
      </c>
      <c r="E23446" t="s">
        <v>11</v>
      </c>
      <c r="F23446" t="s">
        <v>23468</v>
      </c>
    </row>
    <row r="23447" spans="1:6" x14ac:dyDescent="0.2">
      <c r="A23447">
        <v>23445</v>
      </c>
      <c r="B23447" t="str">
        <f t="shared" si="366"/>
        <v>SARSCoV2_S2_458_R</v>
      </c>
      <c r="C23447" t="s">
        <v>14323</v>
      </c>
      <c r="D23447">
        <v>458</v>
      </c>
      <c r="E23447" t="s">
        <v>13</v>
      </c>
      <c r="F23447" t="s">
        <v>23469</v>
      </c>
    </row>
    <row r="23448" spans="1:6" x14ac:dyDescent="0.2">
      <c r="A23448">
        <v>23446</v>
      </c>
      <c r="B23448" t="str">
        <f t="shared" si="366"/>
        <v>SARSCoV2_S2_458_S</v>
      </c>
      <c r="C23448" t="s">
        <v>14323</v>
      </c>
      <c r="D23448">
        <v>458</v>
      </c>
      <c r="E23448" t="s">
        <v>15</v>
      </c>
      <c r="F23448" t="s">
        <v>23470</v>
      </c>
    </row>
    <row r="23449" spans="1:6" x14ac:dyDescent="0.2">
      <c r="A23449">
        <v>23447</v>
      </c>
      <c r="B23449" t="str">
        <f t="shared" si="366"/>
        <v>SARSCoV2_S2_458_K</v>
      </c>
      <c r="C23449" t="s">
        <v>14323</v>
      </c>
      <c r="D23449">
        <v>458</v>
      </c>
      <c r="E23449" t="s">
        <v>17</v>
      </c>
      <c r="F23449" t="s">
        <v>23471</v>
      </c>
    </row>
    <row r="23450" spans="1:6" x14ac:dyDescent="0.2">
      <c r="A23450">
        <v>23448</v>
      </c>
      <c r="B23450" t="str">
        <f t="shared" si="366"/>
        <v>SARSCoV2_S2_458_N</v>
      </c>
      <c r="C23450" t="s">
        <v>14323</v>
      </c>
      <c r="D23450">
        <v>458</v>
      </c>
      <c r="E23450" t="s">
        <v>19</v>
      </c>
      <c r="F23450" t="s">
        <v>23472</v>
      </c>
    </row>
    <row r="23451" spans="1:6" x14ac:dyDescent="0.2">
      <c r="A23451">
        <v>23449</v>
      </c>
      <c r="B23451" t="str">
        <f t="shared" si="366"/>
        <v>SARSCoV2_S2_458_M</v>
      </c>
      <c r="C23451" t="s">
        <v>14323</v>
      </c>
      <c r="D23451">
        <v>458</v>
      </c>
      <c r="E23451" t="s">
        <v>21</v>
      </c>
      <c r="F23451" t="s">
        <v>23473</v>
      </c>
    </row>
    <row r="23452" spans="1:6" x14ac:dyDescent="0.2">
      <c r="A23452">
        <v>23450</v>
      </c>
      <c r="B23452" t="str">
        <f t="shared" si="366"/>
        <v>SARSCoV2_S2_458_I</v>
      </c>
      <c r="C23452" t="s">
        <v>14323</v>
      </c>
      <c r="D23452">
        <v>458</v>
      </c>
      <c r="E23452" t="s">
        <v>23</v>
      </c>
      <c r="F23452" t="s">
        <v>23474</v>
      </c>
    </row>
    <row r="23453" spans="1:6" x14ac:dyDescent="0.2">
      <c r="A23453">
        <v>23451</v>
      </c>
      <c r="B23453" t="str">
        <f t="shared" si="366"/>
        <v>SARSCoV2_S2_458_T</v>
      </c>
      <c r="C23453" t="s">
        <v>14323</v>
      </c>
      <c r="D23453">
        <v>458</v>
      </c>
      <c r="E23453" t="s">
        <v>25</v>
      </c>
      <c r="F23453" t="s">
        <v>23475</v>
      </c>
    </row>
    <row r="23454" spans="1:6" x14ac:dyDescent="0.2">
      <c r="A23454">
        <v>23452</v>
      </c>
      <c r="B23454" t="str">
        <f t="shared" si="366"/>
        <v>SARSCoV2_S2_458_W</v>
      </c>
      <c r="C23454" t="s">
        <v>14323</v>
      </c>
      <c r="D23454">
        <v>458</v>
      </c>
      <c r="E23454" t="s">
        <v>27</v>
      </c>
      <c r="F23454" t="s">
        <v>23476</v>
      </c>
    </row>
    <row r="23455" spans="1:6" x14ac:dyDescent="0.2">
      <c r="A23455">
        <v>23453</v>
      </c>
      <c r="B23455" t="str">
        <f t="shared" si="366"/>
        <v>SARSCoV2_S2_458_C</v>
      </c>
      <c r="C23455" t="s">
        <v>14323</v>
      </c>
      <c r="D23455">
        <v>458</v>
      </c>
      <c r="E23455" t="s">
        <v>29</v>
      </c>
      <c r="F23455" t="s">
        <v>23477</v>
      </c>
    </row>
    <row r="23456" spans="1:6" x14ac:dyDescent="0.2">
      <c r="A23456">
        <v>23454</v>
      </c>
      <c r="B23456" t="str">
        <f t="shared" si="366"/>
        <v>SARSCoV2_S2_458_Y</v>
      </c>
      <c r="C23456" t="s">
        <v>14323</v>
      </c>
      <c r="D23456">
        <v>458</v>
      </c>
      <c r="E23456" t="s">
        <v>31</v>
      </c>
      <c r="F23456" t="s">
        <v>23478</v>
      </c>
    </row>
    <row r="23457" spans="1:6" x14ac:dyDescent="0.2">
      <c r="A23457">
        <v>23455</v>
      </c>
      <c r="B23457" t="str">
        <f t="shared" si="366"/>
        <v>SARSCoV2_S2_458_L</v>
      </c>
      <c r="C23457" t="s">
        <v>14323</v>
      </c>
      <c r="D23457">
        <v>458</v>
      </c>
      <c r="E23457" t="s">
        <v>33</v>
      </c>
      <c r="F23457" t="s">
        <v>23479</v>
      </c>
    </row>
    <row r="23458" spans="1:6" x14ac:dyDescent="0.2">
      <c r="A23458">
        <v>23456</v>
      </c>
      <c r="B23458" t="str">
        <f t="shared" si="366"/>
        <v>SARSCoV2_S2_458_F</v>
      </c>
      <c r="C23458" t="s">
        <v>14323</v>
      </c>
      <c r="D23458">
        <v>458</v>
      </c>
      <c r="E23458" t="s">
        <v>35</v>
      </c>
      <c r="F23458" t="s">
        <v>23480</v>
      </c>
    </row>
    <row r="23459" spans="1:6" x14ac:dyDescent="0.2">
      <c r="A23459">
        <v>23457</v>
      </c>
      <c r="B23459" t="str">
        <f t="shared" si="366"/>
        <v>SARSCoV2_S2_458_Q</v>
      </c>
      <c r="C23459" t="s">
        <v>14323</v>
      </c>
      <c r="D23459">
        <v>458</v>
      </c>
      <c r="E23459" t="s">
        <v>37</v>
      </c>
      <c r="F23459" t="s">
        <v>23481</v>
      </c>
    </row>
    <row r="23460" spans="1:6" x14ac:dyDescent="0.2">
      <c r="A23460">
        <v>23458</v>
      </c>
      <c r="B23460" t="str">
        <f t="shared" si="366"/>
        <v>SARSCoV2_S2_458_H</v>
      </c>
      <c r="C23460" t="s">
        <v>14323</v>
      </c>
      <c r="D23460">
        <v>458</v>
      </c>
      <c r="E23460" t="s">
        <v>39</v>
      </c>
      <c r="F23460" t="s">
        <v>23482</v>
      </c>
    </row>
    <row r="23461" spans="1:6" x14ac:dyDescent="0.2">
      <c r="A23461">
        <v>23459</v>
      </c>
      <c r="B23461" t="str">
        <f t="shared" si="366"/>
        <v>SARSCoV2_S2_458_P</v>
      </c>
      <c r="C23461" t="s">
        <v>14323</v>
      </c>
      <c r="D23461">
        <v>458</v>
      </c>
      <c r="E23461" t="s">
        <v>41</v>
      </c>
      <c r="F23461" t="s">
        <v>23483</v>
      </c>
    </row>
    <row r="23462" spans="1:6" x14ac:dyDescent="0.2">
      <c r="A23462">
        <v>23460</v>
      </c>
      <c r="B23462" t="str">
        <f t="shared" si="366"/>
        <v>SARSCoV2_S2_459_G</v>
      </c>
      <c r="C23462" t="s">
        <v>14323</v>
      </c>
      <c r="D23462">
        <v>459</v>
      </c>
      <c r="E23462" t="s">
        <v>3</v>
      </c>
      <c r="F23462" t="s">
        <v>23484</v>
      </c>
    </row>
    <row r="23463" spans="1:6" x14ac:dyDescent="0.2">
      <c r="A23463">
        <v>23461</v>
      </c>
      <c r="B23463" t="str">
        <f t="shared" si="366"/>
        <v>SARSCoV2_S2_459_E</v>
      </c>
      <c r="C23463" t="s">
        <v>14323</v>
      </c>
      <c r="D23463">
        <v>459</v>
      </c>
      <c r="E23463" t="s">
        <v>5</v>
      </c>
      <c r="F23463" t="s">
        <v>23485</v>
      </c>
    </row>
    <row r="23464" spans="1:6" x14ac:dyDescent="0.2">
      <c r="A23464">
        <v>23462</v>
      </c>
      <c r="B23464" t="str">
        <f t="shared" si="366"/>
        <v>SARSCoV2_S2_459_D</v>
      </c>
      <c r="C23464" t="s">
        <v>14323</v>
      </c>
      <c r="D23464">
        <v>459</v>
      </c>
      <c r="E23464" t="s">
        <v>7</v>
      </c>
      <c r="F23464" t="s">
        <v>23486</v>
      </c>
    </row>
    <row r="23465" spans="1:6" x14ac:dyDescent="0.2">
      <c r="A23465">
        <v>23463</v>
      </c>
      <c r="B23465" t="str">
        <f t="shared" si="366"/>
        <v>SARSCoV2_S2_459_V</v>
      </c>
      <c r="C23465" t="s">
        <v>14323</v>
      </c>
      <c r="D23465">
        <v>459</v>
      </c>
      <c r="E23465" t="s">
        <v>9</v>
      </c>
      <c r="F23465" t="s">
        <v>23487</v>
      </c>
    </row>
    <row r="23466" spans="1:6" x14ac:dyDescent="0.2">
      <c r="A23466">
        <v>23464</v>
      </c>
      <c r="B23466" t="str">
        <f t="shared" si="366"/>
        <v>SARSCoV2_S2_459_A</v>
      </c>
      <c r="C23466" t="s">
        <v>14323</v>
      </c>
      <c r="D23466">
        <v>459</v>
      </c>
      <c r="E23466" t="s">
        <v>11</v>
      </c>
      <c r="F23466" t="s">
        <v>23488</v>
      </c>
    </row>
    <row r="23467" spans="1:6" x14ac:dyDescent="0.2">
      <c r="A23467">
        <v>23465</v>
      </c>
      <c r="B23467" t="str">
        <f t="shared" si="366"/>
        <v>SARSCoV2_S2_459_R</v>
      </c>
      <c r="C23467" t="s">
        <v>14323</v>
      </c>
      <c r="D23467">
        <v>459</v>
      </c>
      <c r="E23467" t="s">
        <v>13</v>
      </c>
      <c r="F23467" t="s">
        <v>23489</v>
      </c>
    </row>
    <row r="23468" spans="1:6" x14ac:dyDescent="0.2">
      <c r="A23468">
        <v>23466</v>
      </c>
      <c r="B23468" t="str">
        <f t="shared" si="366"/>
        <v>SARSCoV2_S2_459_S</v>
      </c>
      <c r="C23468" t="s">
        <v>14323</v>
      </c>
      <c r="D23468">
        <v>459</v>
      </c>
      <c r="E23468" t="s">
        <v>15</v>
      </c>
      <c r="F23468" t="s">
        <v>23490</v>
      </c>
    </row>
    <row r="23469" spans="1:6" x14ac:dyDescent="0.2">
      <c r="A23469">
        <v>23467</v>
      </c>
      <c r="B23469" t="str">
        <f t="shared" si="366"/>
        <v>SARSCoV2_S2_459_K</v>
      </c>
      <c r="C23469" t="s">
        <v>14323</v>
      </c>
      <c r="D23469">
        <v>459</v>
      </c>
      <c r="E23469" t="s">
        <v>17</v>
      </c>
      <c r="F23469" t="s">
        <v>23491</v>
      </c>
    </row>
    <row r="23470" spans="1:6" x14ac:dyDescent="0.2">
      <c r="A23470">
        <v>23468</v>
      </c>
      <c r="B23470" t="str">
        <f t="shared" si="366"/>
        <v>SARSCoV2_S2_459_N</v>
      </c>
      <c r="C23470" t="s">
        <v>14323</v>
      </c>
      <c r="D23470">
        <v>459</v>
      </c>
      <c r="E23470" t="s">
        <v>19</v>
      </c>
      <c r="F23470" t="s">
        <v>23492</v>
      </c>
    </row>
    <row r="23471" spans="1:6" x14ac:dyDescent="0.2">
      <c r="A23471">
        <v>23469</v>
      </c>
      <c r="B23471" t="str">
        <f t="shared" si="366"/>
        <v>SARSCoV2_S2_459_M</v>
      </c>
      <c r="C23471" t="s">
        <v>14323</v>
      </c>
      <c r="D23471">
        <v>459</v>
      </c>
      <c r="E23471" t="s">
        <v>21</v>
      </c>
      <c r="F23471" t="s">
        <v>23493</v>
      </c>
    </row>
    <row r="23472" spans="1:6" x14ac:dyDescent="0.2">
      <c r="A23472">
        <v>23470</v>
      </c>
      <c r="B23472" t="str">
        <f t="shared" si="366"/>
        <v>SARSCoV2_S2_459_I</v>
      </c>
      <c r="C23472" t="s">
        <v>14323</v>
      </c>
      <c r="D23472">
        <v>459</v>
      </c>
      <c r="E23472" t="s">
        <v>23</v>
      </c>
      <c r="F23472" t="s">
        <v>23494</v>
      </c>
    </row>
    <row r="23473" spans="1:6" x14ac:dyDescent="0.2">
      <c r="A23473">
        <v>23471</v>
      </c>
      <c r="B23473" t="str">
        <f t="shared" si="366"/>
        <v>SARSCoV2_S2_459_T</v>
      </c>
      <c r="C23473" t="s">
        <v>14323</v>
      </c>
      <c r="D23473">
        <v>459</v>
      </c>
      <c r="E23473" t="s">
        <v>25</v>
      </c>
      <c r="F23473" t="s">
        <v>23495</v>
      </c>
    </row>
    <row r="23474" spans="1:6" x14ac:dyDescent="0.2">
      <c r="A23474">
        <v>23472</v>
      </c>
      <c r="B23474" t="str">
        <f t="shared" si="366"/>
        <v>SARSCoV2_S2_459_W</v>
      </c>
      <c r="C23474" t="s">
        <v>14323</v>
      </c>
      <c r="D23474">
        <v>459</v>
      </c>
      <c r="E23474" t="s">
        <v>27</v>
      </c>
      <c r="F23474" t="s">
        <v>23496</v>
      </c>
    </row>
    <row r="23475" spans="1:6" x14ac:dyDescent="0.2">
      <c r="A23475">
        <v>23473</v>
      </c>
      <c r="B23475" t="str">
        <f t="shared" si="366"/>
        <v>SARSCoV2_S2_459_C</v>
      </c>
      <c r="C23475" t="s">
        <v>14323</v>
      </c>
      <c r="D23475">
        <v>459</v>
      </c>
      <c r="E23475" t="s">
        <v>29</v>
      </c>
      <c r="F23475" t="s">
        <v>23497</v>
      </c>
    </row>
    <row r="23476" spans="1:6" x14ac:dyDescent="0.2">
      <c r="A23476">
        <v>23474</v>
      </c>
      <c r="B23476" t="str">
        <f t="shared" si="366"/>
        <v>SARSCoV2_S2_459_Y</v>
      </c>
      <c r="C23476" t="s">
        <v>14323</v>
      </c>
      <c r="D23476">
        <v>459</v>
      </c>
      <c r="E23476" t="s">
        <v>31</v>
      </c>
      <c r="F23476" t="s">
        <v>23498</v>
      </c>
    </row>
    <row r="23477" spans="1:6" x14ac:dyDescent="0.2">
      <c r="A23477">
        <v>23475</v>
      </c>
      <c r="B23477" t="str">
        <f t="shared" si="366"/>
        <v>SARSCoV2_S2_459_L</v>
      </c>
      <c r="C23477" t="s">
        <v>14323</v>
      </c>
      <c r="D23477">
        <v>459</v>
      </c>
      <c r="E23477" t="s">
        <v>33</v>
      </c>
      <c r="F23477" t="s">
        <v>23499</v>
      </c>
    </row>
    <row r="23478" spans="1:6" x14ac:dyDescent="0.2">
      <c r="A23478">
        <v>23476</v>
      </c>
      <c r="B23478" t="str">
        <f t="shared" si="366"/>
        <v>SARSCoV2_S2_459_F</v>
      </c>
      <c r="C23478" t="s">
        <v>14323</v>
      </c>
      <c r="D23478">
        <v>459</v>
      </c>
      <c r="E23478" t="s">
        <v>35</v>
      </c>
      <c r="F23478" t="s">
        <v>23500</v>
      </c>
    </row>
    <row r="23479" spans="1:6" x14ac:dyDescent="0.2">
      <c r="A23479">
        <v>23477</v>
      </c>
      <c r="B23479" t="str">
        <f t="shared" si="366"/>
        <v>SARSCoV2_S2_459_Q</v>
      </c>
      <c r="C23479" t="s">
        <v>14323</v>
      </c>
      <c r="D23479">
        <v>459</v>
      </c>
      <c r="E23479" t="s">
        <v>37</v>
      </c>
      <c r="F23479" t="s">
        <v>23501</v>
      </c>
    </row>
    <row r="23480" spans="1:6" x14ac:dyDescent="0.2">
      <c r="A23480">
        <v>23478</v>
      </c>
      <c r="B23480" t="str">
        <f t="shared" si="366"/>
        <v>SARSCoV2_S2_459_H</v>
      </c>
      <c r="C23480" t="s">
        <v>14323</v>
      </c>
      <c r="D23480">
        <v>459</v>
      </c>
      <c r="E23480" t="s">
        <v>39</v>
      </c>
      <c r="F23480" t="s">
        <v>23502</v>
      </c>
    </row>
    <row r="23481" spans="1:6" x14ac:dyDescent="0.2">
      <c r="A23481">
        <v>23479</v>
      </c>
      <c r="B23481" t="str">
        <f t="shared" si="366"/>
        <v>SARSCoV2_S2_459_P</v>
      </c>
      <c r="C23481" t="s">
        <v>14323</v>
      </c>
      <c r="D23481">
        <v>459</v>
      </c>
      <c r="E23481" t="s">
        <v>41</v>
      </c>
      <c r="F23481" t="s">
        <v>23503</v>
      </c>
    </row>
    <row r="23482" spans="1:6" x14ac:dyDescent="0.2">
      <c r="A23482">
        <v>23480</v>
      </c>
      <c r="B23482" t="str">
        <f t="shared" si="366"/>
        <v>SARSCoV2_S2_460_G</v>
      </c>
      <c r="C23482" t="s">
        <v>14323</v>
      </c>
      <c r="D23482">
        <v>460</v>
      </c>
      <c r="E23482" t="s">
        <v>3</v>
      </c>
      <c r="F23482" t="s">
        <v>23504</v>
      </c>
    </row>
    <row r="23483" spans="1:6" x14ac:dyDescent="0.2">
      <c r="A23483">
        <v>23481</v>
      </c>
      <c r="B23483" t="str">
        <f t="shared" si="366"/>
        <v>SARSCoV2_S2_460_E</v>
      </c>
      <c r="C23483" t="s">
        <v>14323</v>
      </c>
      <c r="D23483">
        <v>460</v>
      </c>
      <c r="E23483" t="s">
        <v>5</v>
      </c>
      <c r="F23483" t="s">
        <v>23505</v>
      </c>
    </row>
    <row r="23484" spans="1:6" x14ac:dyDescent="0.2">
      <c r="A23484">
        <v>23482</v>
      </c>
      <c r="B23484" t="str">
        <f t="shared" si="366"/>
        <v>SARSCoV2_S2_460_D</v>
      </c>
      <c r="C23484" t="s">
        <v>14323</v>
      </c>
      <c r="D23484">
        <v>460</v>
      </c>
      <c r="E23484" t="s">
        <v>7</v>
      </c>
      <c r="F23484" t="s">
        <v>23506</v>
      </c>
    </row>
    <row r="23485" spans="1:6" x14ac:dyDescent="0.2">
      <c r="A23485">
        <v>23483</v>
      </c>
      <c r="B23485" t="str">
        <f t="shared" si="366"/>
        <v>SARSCoV2_S2_460_V</v>
      </c>
      <c r="C23485" t="s">
        <v>14323</v>
      </c>
      <c r="D23485">
        <v>460</v>
      </c>
      <c r="E23485" t="s">
        <v>9</v>
      </c>
      <c r="F23485" t="s">
        <v>23507</v>
      </c>
    </row>
    <row r="23486" spans="1:6" x14ac:dyDescent="0.2">
      <c r="A23486">
        <v>23484</v>
      </c>
      <c r="B23486" t="str">
        <f t="shared" si="366"/>
        <v>SARSCoV2_S2_460_A</v>
      </c>
      <c r="C23486" t="s">
        <v>14323</v>
      </c>
      <c r="D23486">
        <v>460</v>
      </c>
      <c r="E23486" t="s">
        <v>11</v>
      </c>
      <c r="F23486" t="s">
        <v>23508</v>
      </c>
    </row>
    <row r="23487" spans="1:6" x14ac:dyDescent="0.2">
      <c r="A23487">
        <v>23485</v>
      </c>
      <c r="B23487" t="str">
        <f t="shared" si="366"/>
        <v>SARSCoV2_S2_460_R</v>
      </c>
      <c r="C23487" t="s">
        <v>14323</v>
      </c>
      <c r="D23487">
        <v>460</v>
      </c>
      <c r="E23487" t="s">
        <v>13</v>
      </c>
      <c r="F23487" t="s">
        <v>23509</v>
      </c>
    </row>
    <row r="23488" spans="1:6" x14ac:dyDescent="0.2">
      <c r="A23488">
        <v>23486</v>
      </c>
      <c r="B23488" t="str">
        <f t="shared" si="366"/>
        <v>SARSCoV2_S2_460_S</v>
      </c>
      <c r="C23488" t="s">
        <v>14323</v>
      </c>
      <c r="D23488">
        <v>460</v>
      </c>
      <c r="E23488" t="s">
        <v>15</v>
      </c>
      <c r="F23488" t="s">
        <v>23510</v>
      </c>
    </row>
    <row r="23489" spans="1:6" x14ac:dyDescent="0.2">
      <c r="A23489">
        <v>23487</v>
      </c>
      <c r="B23489" t="str">
        <f t="shared" si="366"/>
        <v>SARSCoV2_S2_460_K</v>
      </c>
      <c r="C23489" t="s">
        <v>14323</v>
      </c>
      <c r="D23489">
        <v>460</v>
      </c>
      <c r="E23489" t="s">
        <v>17</v>
      </c>
      <c r="F23489" t="s">
        <v>23511</v>
      </c>
    </row>
    <row r="23490" spans="1:6" x14ac:dyDescent="0.2">
      <c r="A23490">
        <v>23488</v>
      </c>
      <c r="B23490" t="str">
        <f t="shared" si="366"/>
        <v>SARSCoV2_S2_460_N</v>
      </c>
      <c r="C23490" t="s">
        <v>14323</v>
      </c>
      <c r="D23490">
        <v>460</v>
      </c>
      <c r="E23490" t="s">
        <v>19</v>
      </c>
      <c r="F23490" t="s">
        <v>23512</v>
      </c>
    </row>
    <row r="23491" spans="1:6" x14ac:dyDescent="0.2">
      <c r="A23491">
        <v>23489</v>
      </c>
      <c r="B23491" t="str">
        <f t="shared" ref="B23491:B23554" si="367">_xlfn.CONCAT(C23491,"_",D23491,"_",E23491)</f>
        <v>SARSCoV2_S2_460_M</v>
      </c>
      <c r="C23491" t="s">
        <v>14323</v>
      </c>
      <c r="D23491">
        <v>460</v>
      </c>
      <c r="E23491" t="s">
        <v>21</v>
      </c>
      <c r="F23491" t="s">
        <v>23513</v>
      </c>
    </row>
    <row r="23492" spans="1:6" x14ac:dyDescent="0.2">
      <c r="A23492">
        <v>23490</v>
      </c>
      <c r="B23492" t="str">
        <f t="shared" si="367"/>
        <v>SARSCoV2_S2_460_I</v>
      </c>
      <c r="C23492" t="s">
        <v>14323</v>
      </c>
      <c r="D23492">
        <v>460</v>
      </c>
      <c r="E23492" t="s">
        <v>23</v>
      </c>
      <c r="F23492" t="s">
        <v>23514</v>
      </c>
    </row>
    <row r="23493" spans="1:6" x14ac:dyDescent="0.2">
      <c r="A23493">
        <v>23491</v>
      </c>
      <c r="B23493" t="str">
        <f t="shared" si="367"/>
        <v>SARSCoV2_S2_460_T</v>
      </c>
      <c r="C23493" t="s">
        <v>14323</v>
      </c>
      <c r="D23493">
        <v>460</v>
      </c>
      <c r="E23493" t="s">
        <v>25</v>
      </c>
      <c r="F23493" t="s">
        <v>23515</v>
      </c>
    </row>
    <row r="23494" spans="1:6" x14ac:dyDescent="0.2">
      <c r="A23494">
        <v>23492</v>
      </c>
      <c r="B23494" t="str">
        <f t="shared" si="367"/>
        <v>SARSCoV2_S2_460_W</v>
      </c>
      <c r="C23494" t="s">
        <v>14323</v>
      </c>
      <c r="D23494">
        <v>460</v>
      </c>
      <c r="E23494" t="s">
        <v>27</v>
      </c>
      <c r="F23494" t="s">
        <v>23516</v>
      </c>
    </row>
    <row r="23495" spans="1:6" x14ac:dyDescent="0.2">
      <c r="A23495">
        <v>23493</v>
      </c>
      <c r="B23495" t="str">
        <f t="shared" si="367"/>
        <v>SARSCoV2_S2_460_C</v>
      </c>
      <c r="C23495" t="s">
        <v>14323</v>
      </c>
      <c r="D23495">
        <v>460</v>
      </c>
      <c r="E23495" t="s">
        <v>29</v>
      </c>
      <c r="F23495" t="s">
        <v>23517</v>
      </c>
    </row>
    <row r="23496" spans="1:6" x14ac:dyDescent="0.2">
      <c r="A23496">
        <v>23494</v>
      </c>
      <c r="B23496" t="str">
        <f t="shared" si="367"/>
        <v>SARSCoV2_S2_460_Y</v>
      </c>
      <c r="C23496" t="s">
        <v>14323</v>
      </c>
      <c r="D23496">
        <v>460</v>
      </c>
      <c r="E23496" t="s">
        <v>31</v>
      </c>
      <c r="F23496" t="s">
        <v>23518</v>
      </c>
    </row>
    <row r="23497" spans="1:6" x14ac:dyDescent="0.2">
      <c r="A23497">
        <v>23495</v>
      </c>
      <c r="B23497" t="str">
        <f t="shared" si="367"/>
        <v>SARSCoV2_S2_460_L</v>
      </c>
      <c r="C23497" t="s">
        <v>14323</v>
      </c>
      <c r="D23497">
        <v>460</v>
      </c>
      <c r="E23497" t="s">
        <v>33</v>
      </c>
      <c r="F23497" t="s">
        <v>23519</v>
      </c>
    </row>
    <row r="23498" spans="1:6" x14ac:dyDescent="0.2">
      <c r="A23498">
        <v>23496</v>
      </c>
      <c r="B23498" t="str">
        <f t="shared" si="367"/>
        <v>SARSCoV2_S2_460_F</v>
      </c>
      <c r="C23498" t="s">
        <v>14323</v>
      </c>
      <c r="D23498">
        <v>460</v>
      </c>
      <c r="E23498" t="s">
        <v>35</v>
      </c>
      <c r="F23498" t="s">
        <v>23520</v>
      </c>
    </row>
    <row r="23499" spans="1:6" x14ac:dyDescent="0.2">
      <c r="A23499">
        <v>23497</v>
      </c>
      <c r="B23499" t="str">
        <f t="shared" si="367"/>
        <v>SARSCoV2_S2_460_Q</v>
      </c>
      <c r="C23499" t="s">
        <v>14323</v>
      </c>
      <c r="D23499">
        <v>460</v>
      </c>
      <c r="E23499" t="s">
        <v>37</v>
      </c>
      <c r="F23499" t="s">
        <v>23521</v>
      </c>
    </row>
    <row r="23500" spans="1:6" x14ac:dyDescent="0.2">
      <c r="A23500">
        <v>23498</v>
      </c>
      <c r="B23500" t="str">
        <f t="shared" si="367"/>
        <v>SARSCoV2_S2_460_H</v>
      </c>
      <c r="C23500" t="s">
        <v>14323</v>
      </c>
      <c r="D23500">
        <v>460</v>
      </c>
      <c r="E23500" t="s">
        <v>39</v>
      </c>
      <c r="F23500" t="s">
        <v>23522</v>
      </c>
    </row>
    <row r="23501" spans="1:6" x14ac:dyDescent="0.2">
      <c r="A23501">
        <v>23499</v>
      </c>
      <c r="B23501" t="str">
        <f t="shared" si="367"/>
        <v>SARSCoV2_S2_460_P</v>
      </c>
      <c r="C23501" t="s">
        <v>14323</v>
      </c>
      <c r="D23501">
        <v>460</v>
      </c>
      <c r="E23501" t="s">
        <v>41</v>
      </c>
      <c r="F23501" t="s">
        <v>23523</v>
      </c>
    </row>
    <row r="23502" spans="1:6" x14ac:dyDescent="0.2">
      <c r="A23502">
        <v>23500</v>
      </c>
      <c r="B23502" t="str">
        <f t="shared" si="367"/>
        <v>SARSCoV2_S2_461_G</v>
      </c>
      <c r="C23502" t="s">
        <v>14323</v>
      </c>
      <c r="D23502">
        <v>461</v>
      </c>
      <c r="E23502" t="s">
        <v>3</v>
      </c>
      <c r="F23502" t="s">
        <v>23524</v>
      </c>
    </row>
    <row r="23503" spans="1:6" x14ac:dyDescent="0.2">
      <c r="A23503">
        <v>23501</v>
      </c>
      <c r="B23503" t="str">
        <f t="shared" si="367"/>
        <v>SARSCoV2_S2_461_E</v>
      </c>
      <c r="C23503" t="s">
        <v>14323</v>
      </c>
      <c r="D23503">
        <v>461</v>
      </c>
      <c r="E23503" t="s">
        <v>5</v>
      </c>
      <c r="F23503" t="s">
        <v>23525</v>
      </c>
    </row>
    <row r="23504" spans="1:6" x14ac:dyDescent="0.2">
      <c r="A23504">
        <v>23502</v>
      </c>
      <c r="B23504" t="str">
        <f t="shared" si="367"/>
        <v>SARSCoV2_S2_461_D</v>
      </c>
      <c r="C23504" t="s">
        <v>14323</v>
      </c>
      <c r="D23504">
        <v>461</v>
      </c>
      <c r="E23504" t="s">
        <v>7</v>
      </c>
      <c r="F23504" t="s">
        <v>23526</v>
      </c>
    </row>
    <row r="23505" spans="1:6" x14ac:dyDescent="0.2">
      <c r="A23505">
        <v>23503</v>
      </c>
      <c r="B23505" t="str">
        <f t="shared" si="367"/>
        <v>SARSCoV2_S2_461_V</v>
      </c>
      <c r="C23505" t="s">
        <v>14323</v>
      </c>
      <c r="D23505">
        <v>461</v>
      </c>
      <c r="E23505" t="s">
        <v>9</v>
      </c>
      <c r="F23505" t="s">
        <v>23527</v>
      </c>
    </row>
    <row r="23506" spans="1:6" x14ac:dyDescent="0.2">
      <c r="A23506">
        <v>23504</v>
      </c>
      <c r="B23506" t="str">
        <f t="shared" si="367"/>
        <v>SARSCoV2_S2_461_A</v>
      </c>
      <c r="C23506" t="s">
        <v>14323</v>
      </c>
      <c r="D23506">
        <v>461</v>
      </c>
      <c r="E23506" t="s">
        <v>11</v>
      </c>
      <c r="F23506" t="s">
        <v>23528</v>
      </c>
    </row>
    <row r="23507" spans="1:6" x14ac:dyDescent="0.2">
      <c r="A23507">
        <v>23505</v>
      </c>
      <c r="B23507" t="str">
        <f t="shared" si="367"/>
        <v>SARSCoV2_S2_461_R</v>
      </c>
      <c r="C23507" t="s">
        <v>14323</v>
      </c>
      <c r="D23507">
        <v>461</v>
      </c>
      <c r="E23507" t="s">
        <v>13</v>
      </c>
      <c r="F23507" t="s">
        <v>23529</v>
      </c>
    </row>
    <row r="23508" spans="1:6" x14ac:dyDescent="0.2">
      <c r="A23508">
        <v>23506</v>
      </c>
      <c r="B23508" t="str">
        <f t="shared" si="367"/>
        <v>SARSCoV2_S2_461_S</v>
      </c>
      <c r="C23508" t="s">
        <v>14323</v>
      </c>
      <c r="D23508">
        <v>461</v>
      </c>
      <c r="E23508" t="s">
        <v>15</v>
      </c>
      <c r="F23508" t="s">
        <v>23530</v>
      </c>
    </row>
    <row r="23509" spans="1:6" x14ac:dyDescent="0.2">
      <c r="A23509">
        <v>23507</v>
      </c>
      <c r="B23509" t="str">
        <f t="shared" si="367"/>
        <v>SARSCoV2_S2_461_K</v>
      </c>
      <c r="C23509" t="s">
        <v>14323</v>
      </c>
      <c r="D23509">
        <v>461</v>
      </c>
      <c r="E23509" t="s">
        <v>17</v>
      </c>
      <c r="F23509" t="s">
        <v>23531</v>
      </c>
    </row>
    <row r="23510" spans="1:6" x14ac:dyDescent="0.2">
      <c r="A23510">
        <v>23508</v>
      </c>
      <c r="B23510" t="str">
        <f t="shared" si="367"/>
        <v>SARSCoV2_S2_461_N</v>
      </c>
      <c r="C23510" t="s">
        <v>14323</v>
      </c>
      <c r="D23510">
        <v>461</v>
      </c>
      <c r="E23510" t="s">
        <v>19</v>
      </c>
      <c r="F23510" t="s">
        <v>23532</v>
      </c>
    </row>
    <row r="23511" spans="1:6" x14ac:dyDescent="0.2">
      <c r="A23511">
        <v>23509</v>
      </c>
      <c r="B23511" t="str">
        <f t="shared" si="367"/>
        <v>SARSCoV2_S2_461_M</v>
      </c>
      <c r="C23511" t="s">
        <v>14323</v>
      </c>
      <c r="D23511">
        <v>461</v>
      </c>
      <c r="E23511" t="s">
        <v>21</v>
      </c>
      <c r="F23511" t="s">
        <v>23533</v>
      </c>
    </row>
    <row r="23512" spans="1:6" x14ac:dyDescent="0.2">
      <c r="A23512">
        <v>23510</v>
      </c>
      <c r="B23512" t="str">
        <f t="shared" si="367"/>
        <v>SARSCoV2_S2_461_I</v>
      </c>
      <c r="C23512" t="s">
        <v>14323</v>
      </c>
      <c r="D23512">
        <v>461</v>
      </c>
      <c r="E23512" t="s">
        <v>23</v>
      </c>
      <c r="F23512" t="s">
        <v>23534</v>
      </c>
    </row>
    <row r="23513" spans="1:6" x14ac:dyDescent="0.2">
      <c r="A23513">
        <v>23511</v>
      </c>
      <c r="B23513" t="str">
        <f t="shared" si="367"/>
        <v>SARSCoV2_S2_461_T</v>
      </c>
      <c r="C23513" t="s">
        <v>14323</v>
      </c>
      <c r="D23513">
        <v>461</v>
      </c>
      <c r="E23513" t="s">
        <v>25</v>
      </c>
      <c r="F23513" t="s">
        <v>23535</v>
      </c>
    </row>
    <row r="23514" spans="1:6" x14ac:dyDescent="0.2">
      <c r="A23514">
        <v>23512</v>
      </c>
      <c r="B23514" t="str">
        <f t="shared" si="367"/>
        <v>SARSCoV2_S2_461_W</v>
      </c>
      <c r="C23514" t="s">
        <v>14323</v>
      </c>
      <c r="D23514">
        <v>461</v>
      </c>
      <c r="E23514" t="s">
        <v>27</v>
      </c>
      <c r="F23514" t="s">
        <v>23536</v>
      </c>
    </row>
    <row r="23515" spans="1:6" x14ac:dyDescent="0.2">
      <c r="A23515">
        <v>23513</v>
      </c>
      <c r="B23515" t="str">
        <f t="shared" si="367"/>
        <v>SARSCoV2_S2_461_C</v>
      </c>
      <c r="C23515" t="s">
        <v>14323</v>
      </c>
      <c r="D23515">
        <v>461</v>
      </c>
      <c r="E23515" t="s">
        <v>29</v>
      </c>
      <c r="F23515" t="s">
        <v>23537</v>
      </c>
    </row>
    <row r="23516" spans="1:6" x14ac:dyDescent="0.2">
      <c r="A23516">
        <v>23514</v>
      </c>
      <c r="B23516" t="str">
        <f t="shared" si="367"/>
        <v>SARSCoV2_S2_461_Y</v>
      </c>
      <c r="C23516" t="s">
        <v>14323</v>
      </c>
      <c r="D23516">
        <v>461</v>
      </c>
      <c r="E23516" t="s">
        <v>31</v>
      </c>
      <c r="F23516" t="s">
        <v>23538</v>
      </c>
    </row>
    <row r="23517" spans="1:6" x14ac:dyDescent="0.2">
      <c r="A23517">
        <v>23515</v>
      </c>
      <c r="B23517" t="str">
        <f t="shared" si="367"/>
        <v>SARSCoV2_S2_461_L</v>
      </c>
      <c r="C23517" t="s">
        <v>14323</v>
      </c>
      <c r="D23517">
        <v>461</v>
      </c>
      <c r="E23517" t="s">
        <v>33</v>
      </c>
      <c r="F23517" t="s">
        <v>23539</v>
      </c>
    </row>
    <row r="23518" spans="1:6" x14ac:dyDescent="0.2">
      <c r="A23518">
        <v>23516</v>
      </c>
      <c r="B23518" t="str">
        <f t="shared" si="367"/>
        <v>SARSCoV2_S2_461_F</v>
      </c>
      <c r="C23518" t="s">
        <v>14323</v>
      </c>
      <c r="D23518">
        <v>461</v>
      </c>
      <c r="E23518" t="s">
        <v>35</v>
      </c>
      <c r="F23518" t="s">
        <v>23540</v>
      </c>
    </row>
    <row r="23519" spans="1:6" x14ac:dyDescent="0.2">
      <c r="A23519">
        <v>23517</v>
      </c>
      <c r="B23519" t="str">
        <f t="shared" si="367"/>
        <v>SARSCoV2_S2_461_Q</v>
      </c>
      <c r="C23519" t="s">
        <v>14323</v>
      </c>
      <c r="D23519">
        <v>461</v>
      </c>
      <c r="E23519" t="s">
        <v>37</v>
      </c>
      <c r="F23519" t="s">
        <v>23541</v>
      </c>
    </row>
    <row r="23520" spans="1:6" x14ac:dyDescent="0.2">
      <c r="A23520">
        <v>23518</v>
      </c>
      <c r="B23520" t="str">
        <f t="shared" si="367"/>
        <v>SARSCoV2_S2_461_H</v>
      </c>
      <c r="C23520" t="s">
        <v>14323</v>
      </c>
      <c r="D23520">
        <v>461</v>
      </c>
      <c r="E23520" t="s">
        <v>39</v>
      </c>
      <c r="F23520" t="s">
        <v>23542</v>
      </c>
    </row>
    <row r="23521" spans="1:6" x14ac:dyDescent="0.2">
      <c r="A23521">
        <v>23519</v>
      </c>
      <c r="B23521" t="str">
        <f t="shared" si="367"/>
        <v>SARSCoV2_S2_461_P</v>
      </c>
      <c r="C23521" t="s">
        <v>14323</v>
      </c>
      <c r="D23521">
        <v>461</v>
      </c>
      <c r="E23521" t="s">
        <v>41</v>
      </c>
      <c r="F23521" t="s">
        <v>23543</v>
      </c>
    </row>
    <row r="23522" spans="1:6" x14ac:dyDescent="0.2">
      <c r="A23522">
        <v>23520</v>
      </c>
      <c r="B23522" t="str">
        <f t="shared" si="367"/>
        <v>SARSCoV2_S2_462_G</v>
      </c>
      <c r="C23522" t="s">
        <v>14323</v>
      </c>
      <c r="D23522">
        <v>462</v>
      </c>
      <c r="E23522" t="s">
        <v>3</v>
      </c>
      <c r="F23522" t="s">
        <v>23544</v>
      </c>
    </row>
    <row r="23523" spans="1:6" x14ac:dyDescent="0.2">
      <c r="A23523">
        <v>23521</v>
      </c>
      <c r="B23523" t="str">
        <f t="shared" si="367"/>
        <v>SARSCoV2_S2_462_E</v>
      </c>
      <c r="C23523" t="s">
        <v>14323</v>
      </c>
      <c r="D23523">
        <v>462</v>
      </c>
      <c r="E23523" t="s">
        <v>5</v>
      </c>
      <c r="F23523" t="s">
        <v>23545</v>
      </c>
    </row>
    <row r="23524" spans="1:6" x14ac:dyDescent="0.2">
      <c r="A23524">
        <v>23522</v>
      </c>
      <c r="B23524" t="str">
        <f t="shared" si="367"/>
        <v>SARSCoV2_S2_462_D</v>
      </c>
      <c r="C23524" t="s">
        <v>14323</v>
      </c>
      <c r="D23524">
        <v>462</v>
      </c>
      <c r="E23524" t="s">
        <v>7</v>
      </c>
      <c r="F23524" t="s">
        <v>23546</v>
      </c>
    </row>
    <row r="23525" spans="1:6" x14ac:dyDescent="0.2">
      <c r="A23525">
        <v>23523</v>
      </c>
      <c r="B23525" t="str">
        <f t="shared" si="367"/>
        <v>SARSCoV2_S2_462_V</v>
      </c>
      <c r="C23525" t="s">
        <v>14323</v>
      </c>
      <c r="D23525">
        <v>462</v>
      </c>
      <c r="E23525" t="s">
        <v>9</v>
      </c>
      <c r="F23525" t="s">
        <v>23547</v>
      </c>
    </row>
    <row r="23526" spans="1:6" x14ac:dyDescent="0.2">
      <c r="A23526">
        <v>23524</v>
      </c>
      <c r="B23526" t="str">
        <f t="shared" si="367"/>
        <v>SARSCoV2_S2_462_A</v>
      </c>
      <c r="C23526" t="s">
        <v>14323</v>
      </c>
      <c r="D23526">
        <v>462</v>
      </c>
      <c r="E23526" t="s">
        <v>11</v>
      </c>
      <c r="F23526" t="s">
        <v>23548</v>
      </c>
    </row>
    <row r="23527" spans="1:6" x14ac:dyDescent="0.2">
      <c r="A23527">
        <v>23525</v>
      </c>
      <c r="B23527" t="str">
        <f t="shared" si="367"/>
        <v>SARSCoV2_S2_462_R</v>
      </c>
      <c r="C23527" t="s">
        <v>14323</v>
      </c>
      <c r="D23527">
        <v>462</v>
      </c>
      <c r="E23527" t="s">
        <v>13</v>
      </c>
      <c r="F23527" t="s">
        <v>23549</v>
      </c>
    </row>
    <row r="23528" spans="1:6" x14ac:dyDescent="0.2">
      <c r="A23528">
        <v>23526</v>
      </c>
      <c r="B23528" t="str">
        <f t="shared" si="367"/>
        <v>SARSCoV2_S2_462_S</v>
      </c>
      <c r="C23528" t="s">
        <v>14323</v>
      </c>
      <c r="D23528">
        <v>462</v>
      </c>
      <c r="E23528" t="s">
        <v>15</v>
      </c>
      <c r="F23528" t="s">
        <v>23550</v>
      </c>
    </row>
    <row r="23529" spans="1:6" x14ac:dyDescent="0.2">
      <c r="A23529">
        <v>23527</v>
      </c>
      <c r="B23529" t="str">
        <f t="shared" si="367"/>
        <v>SARSCoV2_S2_462_K</v>
      </c>
      <c r="C23529" t="s">
        <v>14323</v>
      </c>
      <c r="D23529">
        <v>462</v>
      </c>
      <c r="E23529" t="s">
        <v>17</v>
      </c>
      <c r="F23529" t="s">
        <v>23551</v>
      </c>
    </row>
    <row r="23530" spans="1:6" x14ac:dyDescent="0.2">
      <c r="A23530">
        <v>23528</v>
      </c>
      <c r="B23530" t="str">
        <f t="shared" si="367"/>
        <v>SARSCoV2_S2_462_N</v>
      </c>
      <c r="C23530" t="s">
        <v>14323</v>
      </c>
      <c r="D23530">
        <v>462</v>
      </c>
      <c r="E23530" t="s">
        <v>19</v>
      </c>
      <c r="F23530" t="s">
        <v>23552</v>
      </c>
    </row>
    <row r="23531" spans="1:6" x14ac:dyDescent="0.2">
      <c r="A23531">
        <v>23529</v>
      </c>
      <c r="B23531" t="str">
        <f t="shared" si="367"/>
        <v>SARSCoV2_S2_462_M</v>
      </c>
      <c r="C23531" t="s">
        <v>14323</v>
      </c>
      <c r="D23531">
        <v>462</v>
      </c>
      <c r="E23531" t="s">
        <v>21</v>
      </c>
      <c r="F23531" t="s">
        <v>23553</v>
      </c>
    </row>
    <row r="23532" spans="1:6" x14ac:dyDescent="0.2">
      <c r="A23532">
        <v>23530</v>
      </c>
      <c r="B23532" t="str">
        <f t="shared" si="367"/>
        <v>SARSCoV2_S2_462_I</v>
      </c>
      <c r="C23532" t="s">
        <v>14323</v>
      </c>
      <c r="D23532">
        <v>462</v>
      </c>
      <c r="E23532" t="s">
        <v>23</v>
      </c>
      <c r="F23532" t="s">
        <v>23554</v>
      </c>
    </row>
    <row r="23533" spans="1:6" x14ac:dyDescent="0.2">
      <c r="A23533">
        <v>23531</v>
      </c>
      <c r="B23533" t="str">
        <f t="shared" si="367"/>
        <v>SARSCoV2_S2_462_T</v>
      </c>
      <c r="C23533" t="s">
        <v>14323</v>
      </c>
      <c r="D23533">
        <v>462</v>
      </c>
      <c r="E23533" t="s">
        <v>25</v>
      </c>
      <c r="F23533" t="s">
        <v>23555</v>
      </c>
    </row>
    <row r="23534" spans="1:6" x14ac:dyDescent="0.2">
      <c r="A23534">
        <v>23532</v>
      </c>
      <c r="B23534" t="str">
        <f t="shared" si="367"/>
        <v>SARSCoV2_S2_462_W</v>
      </c>
      <c r="C23534" t="s">
        <v>14323</v>
      </c>
      <c r="D23534">
        <v>462</v>
      </c>
      <c r="E23534" t="s">
        <v>27</v>
      </c>
      <c r="F23534" t="s">
        <v>23556</v>
      </c>
    </row>
    <row r="23535" spans="1:6" x14ac:dyDescent="0.2">
      <c r="A23535">
        <v>23533</v>
      </c>
      <c r="B23535" t="str">
        <f t="shared" si="367"/>
        <v>SARSCoV2_S2_462_C</v>
      </c>
      <c r="C23535" t="s">
        <v>14323</v>
      </c>
      <c r="D23535">
        <v>462</v>
      </c>
      <c r="E23535" t="s">
        <v>29</v>
      </c>
      <c r="F23535" t="s">
        <v>23557</v>
      </c>
    </row>
    <row r="23536" spans="1:6" x14ac:dyDescent="0.2">
      <c r="A23536">
        <v>23534</v>
      </c>
      <c r="B23536" t="str">
        <f t="shared" si="367"/>
        <v>SARSCoV2_S2_462_Y</v>
      </c>
      <c r="C23536" t="s">
        <v>14323</v>
      </c>
      <c r="D23536">
        <v>462</v>
      </c>
      <c r="E23536" t="s">
        <v>31</v>
      </c>
      <c r="F23536" t="s">
        <v>23558</v>
      </c>
    </row>
    <row r="23537" spans="1:6" x14ac:dyDescent="0.2">
      <c r="A23537">
        <v>23535</v>
      </c>
      <c r="B23537" t="str">
        <f t="shared" si="367"/>
        <v>SARSCoV2_S2_462_L</v>
      </c>
      <c r="C23537" t="s">
        <v>14323</v>
      </c>
      <c r="D23537">
        <v>462</v>
      </c>
      <c r="E23537" t="s">
        <v>33</v>
      </c>
      <c r="F23537" t="s">
        <v>23559</v>
      </c>
    </row>
    <row r="23538" spans="1:6" x14ac:dyDescent="0.2">
      <c r="A23538">
        <v>23536</v>
      </c>
      <c r="B23538" t="str">
        <f t="shared" si="367"/>
        <v>SARSCoV2_S2_462_F</v>
      </c>
      <c r="C23538" t="s">
        <v>14323</v>
      </c>
      <c r="D23538">
        <v>462</v>
      </c>
      <c r="E23538" t="s">
        <v>35</v>
      </c>
      <c r="F23538" t="s">
        <v>23560</v>
      </c>
    </row>
    <row r="23539" spans="1:6" x14ac:dyDescent="0.2">
      <c r="A23539">
        <v>23537</v>
      </c>
      <c r="B23539" t="str">
        <f t="shared" si="367"/>
        <v>SARSCoV2_S2_462_Q</v>
      </c>
      <c r="C23539" t="s">
        <v>14323</v>
      </c>
      <c r="D23539">
        <v>462</v>
      </c>
      <c r="E23539" t="s">
        <v>37</v>
      </c>
      <c r="F23539" t="s">
        <v>23561</v>
      </c>
    </row>
    <row r="23540" spans="1:6" x14ac:dyDescent="0.2">
      <c r="A23540">
        <v>23538</v>
      </c>
      <c r="B23540" t="str">
        <f t="shared" si="367"/>
        <v>SARSCoV2_S2_462_H</v>
      </c>
      <c r="C23540" t="s">
        <v>14323</v>
      </c>
      <c r="D23540">
        <v>462</v>
      </c>
      <c r="E23540" t="s">
        <v>39</v>
      </c>
      <c r="F23540" t="s">
        <v>23562</v>
      </c>
    </row>
    <row r="23541" spans="1:6" x14ac:dyDescent="0.2">
      <c r="A23541">
        <v>23539</v>
      </c>
      <c r="B23541" t="str">
        <f t="shared" si="367"/>
        <v>SARSCoV2_S2_462_P</v>
      </c>
      <c r="C23541" t="s">
        <v>14323</v>
      </c>
      <c r="D23541">
        <v>462</v>
      </c>
      <c r="E23541" t="s">
        <v>41</v>
      </c>
      <c r="F23541" t="s">
        <v>23563</v>
      </c>
    </row>
    <row r="23542" spans="1:6" x14ac:dyDescent="0.2">
      <c r="A23542">
        <v>23540</v>
      </c>
      <c r="B23542" t="str">
        <f t="shared" si="367"/>
        <v>SARSCoV2_S2_463_G</v>
      </c>
      <c r="C23542" t="s">
        <v>14323</v>
      </c>
      <c r="D23542">
        <v>463</v>
      </c>
      <c r="E23542" t="s">
        <v>3</v>
      </c>
      <c r="F23542" t="s">
        <v>23564</v>
      </c>
    </row>
    <row r="23543" spans="1:6" x14ac:dyDescent="0.2">
      <c r="A23543">
        <v>23541</v>
      </c>
      <c r="B23543" t="str">
        <f t="shared" si="367"/>
        <v>SARSCoV2_S2_463_E</v>
      </c>
      <c r="C23543" t="s">
        <v>14323</v>
      </c>
      <c r="D23543">
        <v>463</v>
      </c>
      <c r="E23543" t="s">
        <v>5</v>
      </c>
      <c r="F23543" t="s">
        <v>23565</v>
      </c>
    </row>
    <row r="23544" spans="1:6" x14ac:dyDescent="0.2">
      <c r="A23544">
        <v>23542</v>
      </c>
      <c r="B23544" t="str">
        <f t="shared" si="367"/>
        <v>SARSCoV2_S2_463_D</v>
      </c>
      <c r="C23544" t="s">
        <v>14323</v>
      </c>
      <c r="D23544">
        <v>463</v>
      </c>
      <c r="E23544" t="s">
        <v>7</v>
      </c>
      <c r="F23544" t="s">
        <v>23566</v>
      </c>
    </row>
    <row r="23545" spans="1:6" x14ac:dyDescent="0.2">
      <c r="A23545">
        <v>23543</v>
      </c>
      <c r="B23545" t="str">
        <f t="shared" si="367"/>
        <v>SARSCoV2_S2_463_V</v>
      </c>
      <c r="C23545" t="s">
        <v>14323</v>
      </c>
      <c r="D23545">
        <v>463</v>
      </c>
      <c r="E23545" t="s">
        <v>9</v>
      </c>
      <c r="F23545" t="s">
        <v>23567</v>
      </c>
    </row>
    <row r="23546" spans="1:6" x14ac:dyDescent="0.2">
      <c r="A23546">
        <v>23544</v>
      </c>
      <c r="B23546" t="str">
        <f t="shared" si="367"/>
        <v>SARSCoV2_S2_463_A</v>
      </c>
      <c r="C23546" t="s">
        <v>14323</v>
      </c>
      <c r="D23546">
        <v>463</v>
      </c>
      <c r="E23546" t="s">
        <v>11</v>
      </c>
      <c r="F23546" t="s">
        <v>23568</v>
      </c>
    </row>
    <row r="23547" spans="1:6" x14ac:dyDescent="0.2">
      <c r="A23547">
        <v>23545</v>
      </c>
      <c r="B23547" t="str">
        <f t="shared" si="367"/>
        <v>SARSCoV2_S2_463_R</v>
      </c>
      <c r="C23547" t="s">
        <v>14323</v>
      </c>
      <c r="D23547">
        <v>463</v>
      </c>
      <c r="E23547" t="s">
        <v>13</v>
      </c>
      <c r="F23547" t="s">
        <v>23569</v>
      </c>
    </row>
    <row r="23548" spans="1:6" x14ac:dyDescent="0.2">
      <c r="A23548">
        <v>23546</v>
      </c>
      <c r="B23548" t="str">
        <f t="shared" si="367"/>
        <v>SARSCoV2_S2_463_S</v>
      </c>
      <c r="C23548" t="s">
        <v>14323</v>
      </c>
      <c r="D23548">
        <v>463</v>
      </c>
      <c r="E23548" t="s">
        <v>15</v>
      </c>
      <c r="F23548" t="s">
        <v>23570</v>
      </c>
    </row>
    <row r="23549" spans="1:6" x14ac:dyDescent="0.2">
      <c r="A23549">
        <v>23547</v>
      </c>
      <c r="B23549" t="str">
        <f t="shared" si="367"/>
        <v>SARSCoV2_S2_463_K</v>
      </c>
      <c r="C23549" t="s">
        <v>14323</v>
      </c>
      <c r="D23549">
        <v>463</v>
      </c>
      <c r="E23549" t="s">
        <v>17</v>
      </c>
      <c r="F23549" t="s">
        <v>23571</v>
      </c>
    </row>
    <row r="23550" spans="1:6" x14ac:dyDescent="0.2">
      <c r="A23550">
        <v>23548</v>
      </c>
      <c r="B23550" t="str">
        <f t="shared" si="367"/>
        <v>SARSCoV2_S2_463_N</v>
      </c>
      <c r="C23550" t="s">
        <v>14323</v>
      </c>
      <c r="D23550">
        <v>463</v>
      </c>
      <c r="E23550" t="s">
        <v>19</v>
      </c>
      <c r="F23550" t="s">
        <v>23572</v>
      </c>
    </row>
    <row r="23551" spans="1:6" x14ac:dyDescent="0.2">
      <c r="A23551">
        <v>23549</v>
      </c>
      <c r="B23551" t="str">
        <f t="shared" si="367"/>
        <v>SARSCoV2_S2_463_M</v>
      </c>
      <c r="C23551" t="s">
        <v>14323</v>
      </c>
      <c r="D23551">
        <v>463</v>
      </c>
      <c r="E23551" t="s">
        <v>21</v>
      </c>
      <c r="F23551" t="s">
        <v>23573</v>
      </c>
    </row>
    <row r="23552" spans="1:6" x14ac:dyDescent="0.2">
      <c r="A23552">
        <v>23550</v>
      </c>
      <c r="B23552" t="str">
        <f t="shared" si="367"/>
        <v>SARSCoV2_S2_463_I</v>
      </c>
      <c r="C23552" t="s">
        <v>14323</v>
      </c>
      <c r="D23552">
        <v>463</v>
      </c>
      <c r="E23552" t="s">
        <v>23</v>
      </c>
      <c r="F23552" t="s">
        <v>23574</v>
      </c>
    </row>
    <row r="23553" spans="1:6" x14ac:dyDescent="0.2">
      <c r="A23553">
        <v>23551</v>
      </c>
      <c r="B23553" t="str">
        <f t="shared" si="367"/>
        <v>SARSCoV2_S2_463_T</v>
      </c>
      <c r="C23553" t="s">
        <v>14323</v>
      </c>
      <c r="D23553">
        <v>463</v>
      </c>
      <c r="E23553" t="s">
        <v>25</v>
      </c>
      <c r="F23553" t="s">
        <v>23575</v>
      </c>
    </row>
    <row r="23554" spans="1:6" x14ac:dyDescent="0.2">
      <c r="A23554">
        <v>23552</v>
      </c>
      <c r="B23554" t="str">
        <f t="shared" si="367"/>
        <v>SARSCoV2_S2_463_W</v>
      </c>
      <c r="C23554" t="s">
        <v>14323</v>
      </c>
      <c r="D23554">
        <v>463</v>
      </c>
      <c r="E23554" t="s">
        <v>27</v>
      </c>
      <c r="F23554" t="s">
        <v>23576</v>
      </c>
    </row>
    <row r="23555" spans="1:6" x14ac:dyDescent="0.2">
      <c r="A23555">
        <v>23553</v>
      </c>
      <c r="B23555" t="str">
        <f t="shared" ref="B23555:B23618" si="368">_xlfn.CONCAT(C23555,"_",D23555,"_",E23555)</f>
        <v>SARSCoV2_S2_463_C</v>
      </c>
      <c r="C23555" t="s">
        <v>14323</v>
      </c>
      <c r="D23555">
        <v>463</v>
      </c>
      <c r="E23555" t="s">
        <v>29</v>
      </c>
      <c r="F23555" t="s">
        <v>23577</v>
      </c>
    </row>
    <row r="23556" spans="1:6" x14ac:dyDescent="0.2">
      <c r="A23556">
        <v>23554</v>
      </c>
      <c r="B23556" t="str">
        <f t="shared" si="368"/>
        <v>SARSCoV2_S2_463_Y</v>
      </c>
      <c r="C23556" t="s">
        <v>14323</v>
      </c>
      <c r="D23556">
        <v>463</v>
      </c>
      <c r="E23556" t="s">
        <v>31</v>
      </c>
      <c r="F23556" t="s">
        <v>23578</v>
      </c>
    </row>
    <row r="23557" spans="1:6" x14ac:dyDescent="0.2">
      <c r="A23557">
        <v>23555</v>
      </c>
      <c r="B23557" t="str">
        <f t="shared" si="368"/>
        <v>SARSCoV2_S2_463_L</v>
      </c>
      <c r="C23557" t="s">
        <v>14323</v>
      </c>
      <c r="D23557">
        <v>463</v>
      </c>
      <c r="E23557" t="s">
        <v>33</v>
      </c>
      <c r="F23557" t="s">
        <v>23579</v>
      </c>
    </row>
    <row r="23558" spans="1:6" x14ac:dyDescent="0.2">
      <c r="A23558">
        <v>23556</v>
      </c>
      <c r="B23558" t="str">
        <f t="shared" si="368"/>
        <v>SARSCoV2_S2_463_F</v>
      </c>
      <c r="C23558" t="s">
        <v>14323</v>
      </c>
      <c r="D23558">
        <v>463</v>
      </c>
      <c r="E23558" t="s">
        <v>35</v>
      </c>
      <c r="F23558" t="s">
        <v>23580</v>
      </c>
    </row>
    <row r="23559" spans="1:6" x14ac:dyDescent="0.2">
      <c r="A23559">
        <v>23557</v>
      </c>
      <c r="B23559" t="str">
        <f t="shared" si="368"/>
        <v>SARSCoV2_S2_463_Q</v>
      </c>
      <c r="C23559" t="s">
        <v>14323</v>
      </c>
      <c r="D23559">
        <v>463</v>
      </c>
      <c r="E23559" t="s">
        <v>37</v>
      </c>
      <c r="F23559" t="s">
        <v>23581</v>
      </c>
    </row>
    <row r="23560" spans="1:6" x14ac:dyDescent="0.2">
      <c r="A23560">
        <v>23558</v>
      </c>
      <c r="B23560" t="str">
        <f t="shared" si="368"/>
        <v>SARSCoV2_S2_463_H</v>
      </c>
      <c r="C23560" t="s">
        <v>14323</v>
      </c>
      <c r="D23560">
        <v>463</v>
      </c>
      <c r="E23560" t="s">
        <v>39</v>
      </c>
      <c r="F23560" t="s">
        <v>23582</v>
      </c>
    </row>
    <row r="23561" spans="1:6" x14ac:dyDescent="0.2">
      <c r="A23561">
        <v>23559</v>
      </c>
      <c r="B23561" t="str">
        <f t="shared" si="368"/>
        <v>SARSCoV2_S2_463_P</v>
      </c>
      <c r="C23561" t="s">
        <v>14323</v>
      </c>
      <c r="D23561">
        <v>463</v>
      </c>
      <c r="E23561" t="s">
        <v>41</v>
      </c>
      <c r="F23561" t="s">
        <v>23583</v>
      </c>
    </row>
    <row r="23562" spans="1:6" x14ac:dyDescent="0.2">
      <c r="A23562">
        <v>23560</v>
      </c>
      <c r="B23562" t="str">
        <f t="shared" si="368"/>
        <v>SARSCoV2_S2_464_G</v>
      </c>
      <c r="C23562" t="s">
        <v>14323</v>
      </c>
      <c r="D23562">
        <v>464</v>
      </c>
      <c r="E23562" t="s">
        <v>3</v>
      </c>
      <c r="F23562" t="s">
        <v>23584</v>
      </c>
    </row>
    <row r="23563" spans="1:6" x14ac:dyDescent="0.2">
      <c r="A23563">
        <v>23561</v>
      </c>
      <c r="B23563" t="str">
        <f t="shared" si="368"/>
        <v>SARSCoV2_S2_464_E</v>
      </c>
      <c r="C23563" t="s">
        <v>14323</v>
      </c>
      <c r="D23563">
        <v>464</v>
      </c>
      <c r="E23563" t="s">
        <v>5</v>
      </c>
      <c r="F23563" t="s">
        <v>23585</v>
      </c>
    </row>
    <row r="23564" spans="1:6" x14ac:dyDescent="0.2">
      <c r="A23564">
        <v>23562</v>
      </c>
      <c r="B23564" t="str">
        <f t="shared" si="368"/>
        <v>SARSCoV2_S2_464_D</v>
      </c>
      <c r="C23564" t="s">
        <v>14323</v>
      </c>
      <c r="D23564">
        <v>464</v>
      </c>
      <c r="E23564" t="s">
        <v>7</v>
      </c>
      <c r="F23564" t="s">
        <v>23586</v>
      </c>
    </row>
    <row r="23565" spans="1:6" x14ac:dyDescent="0.2">
      <c r="A23565">
        <v>23563</v>
      </c>
      <c r="B23565" t="str">
        <f t="shared" si="368"/>
        <v>SARSCoV2_S2_464_V</v>
      </c>
      <c r="C23565" t="s">
        <v>14323</v>
      </c>
      <c r="D23565">
        <v>464</v>
      </c>
      <c r="E23565" t="s">
        <v>9</v>
      </c>
      <c r="F23565" t="s">
        <v>23587</v>
      </c>
    </row>
    <row r="23566" spans="1:6" x14ac:dyDescent="0.2">
      <c r="A23566">
        <v>23564</v>
      </c>
      <c r="B23566" t="str">
        <f t="shared" si="368"/>
        <v>SARSCoV2_S2_464_A</v>
      </c>
      <c r="C23566" t="s">
        <v>14323</v>
      </c>
      <c r="D23566">
        <v>464</v>
      </c>
      <c r="E23566" t="s">
        <v>11</v>
      </c>
      <c r="F23566" t="s">
        <v>23588</v>
      </c>
    </row>
    <row r="23567" spans="1:6" x14ac:dyDescent="0.2">
      <c r="A23567">
        <v>23565</v>
      </c>
      <c r="B23567" t="str">
        <f t="shared" si="368"/>
        <v>SARSCoV2_S2_464_R</v>
      </c>
      <c r="C23567" t="s">
        <v>14323</v>
      </c>
      <c r="D23567">
        <v>464</v>
      </c>
      <c r="E23567" t="s">
        <v>13</v>
      </c>
      <c r="F23567" t="s">
        <v>23589</v>
      </c>
    </row>
    <row r="23568" spans="1:6" x14ac:dyDescent="0.2">
      <c r="A23568">
        <v>23566</v>
      </c>
      <c r="B23568" t="str">
        <f t="shared" si="368"/>
        <v>SARSCoV2_S2_464_S</v>
      </c>
      <c r="C23568" t="s">
        <v>14323</v>
      </c>
      <c r="D23568">
        <v>464</v>
      </c>
      <c r="E23568" t="s">
        <v>15</v>
      </c>
      <c r="F23568" t="s">
        <v>23590</v>
      </c>
    </row>
    <row r="23569" spans="1:6" x14ac:dyDescent="0.2">
      <c r="A23569">
        <v>23567</v>
      </c>
      <c r="B23569" t="str">
        <f t="shared" si="368"/>
        <v>SARSCoV2_S2_464_K</v>
      </c>
      <c r="C23569" t="s">
        <v>14323</v>
      </c>
      <c r="D23569">
        <v>464</v>
      </c>
      <c r="E23569" t="s">
        <v>17</v>
      </c>
      <c r="F23569" t="s">
        <v>23591</v>
      </c>
    </row>
    <row r="23570" spans="1:6" x14ac:dyDescent="0.2">
      <c r="A23570">
        <v>23568</v>
      </c>
      <c r="B23570" t="str">
        <f t="shared" si="368"/>
        <v>SARSCoV2_S2_464_N</v>
      </c>
      <c r="C23570" t="s">
        <v>14323</v>
      </c>
      <c r="D23570">
        <v>464</v>
      </c>
      <c r="E23570" t="s">
        <v>19</v>
      </c>
      <c r="F23570" t="s">
        <v>23592</v>
      </c>
    </row>
    <row r="23571" spans="1:6" x14ac:dyDescent="0.2">
      <c r="A23571">
        <v>23569</v>
      </c>
      <c r="B23571" t="str">
        <f t="shared" si="368"/>
        <v>SARSCoV2_S2_464_M</v>
      </c>
      <c r="C23571" t="s">
        <v>14323</v>
      </c>
      <c r="D23571">
        <v>464</v>
      </c>
      <c r="E23571" t="s">
        <v>21</v>
      </c>
      <c r="F23571" t="s">
        <v>23593</v>
      </c>
    </row>
    <row r="23572" spans="1:6" x14ac:dyDescent="0.2">
      <c r="A23572">
        <v>23570</v>
      </c>
      <c r="B23572" t="str">
        <f t="shared" si="368"/>
        <v>SARSCoV2_S2_464_I</v>
      </c>
      <c r="C23572" t="s">
        <v>14323</v>
      </c>
      <c r="D23572">
        <v>464</v>
      </c>
      <c r="E23572" t="s">
        <v>23</v>
      </c>
      <c r="F23572" t="s">
        <v>23594</v>
      </c>
    </row>
    <row r="23573" spans="1:6" x14ac:dyDescent="0.2">
      <c r="A23573">
        <v>23571</v>
      </c>
      <c r="B23573" t="str">
        <f t="shared" si="368"/>
        <v>SARSCoV2_S2_464_T</v>
      </c>
      <c r="C23573" t="s">
        <v>14323</v>
      </c>
      <c r="D23573">
        <v>464</v>
      </c>
      <c r="E23573" t="s">
        <v>25</v>
      </c>
      <c r="F23573" t="s">
        <v>23595</v>
      </c>
    </row>
    <row r="23574" spans="1:6" x14ac:dyDescent="0.2">
      <c r="A23574">
        <v>23572</v>
      </c>
      <c r="B23574" t="str">
        <f t="shared" si="368"/>
        <v>SARSCoV2_S2_464_W</v>
      </c>
      <c r="C23574" t="s">
        <v>14323</v>
      </c>
      <c r="D23574">
        <v>464</v>
      </c>
      <c r="E23574" t="s">
        <v>27</v>
      </c>
      <c r="F23574" t="s">
        <v>23596</v>
      </c>
    </row>
    <row r="23575" spans="1:6" x14ac:dyDescent="0.2">
      <c r="A23575">
        <v>23573</v>
      </c>
      <c r="B23575" t="str">
        <f t="shared" si="368"/>
        <v>SARSCoV2_S2_464_C</v>
      </c>
      <c r="C23575" t="s">
        <v>14323</v>
      </c>
      <c r="D23575">
        <v>464</v>
      </c>
      <c r="E23575" t="s">
        <v>29</v>
      </c>
      <c r="F23575" t="s">
        <v>23597</v>
      </c>
    </row>
    <row r="23576" spans="1:6" x14ac:dyDescent="0.2">
      <c r="A23576">
        <v>23574</v>
      </c>
      <c r="B23576" t="str">
        <f t="shared" si="368"/>
        <v>SARSCoV2_S2_464_Y</v>
      </c>
      <c r="C23576" t="s">
        <v>14323</v>
      </c>
      <c r="D23576">
        <v>464</v>
      </c>
      <c r="E23576" t="s">
        <v>31</v>
      </c>
      <c r="F23576" t="s">
        <v>23598</v>
      </c>
    </row>
    <row r="23577" spans="1:6" x14ac:dyDescent="0.2">
      <c r="A23577">
        <v>23575</v>
      </c>
      <c r="B23577" t="str">
        <f t="shared" si="368"/>
        <v>SARSCoV2_S2_464_L</v>
      </c>
      <c r="C23577" t="s">
        <v>14323</v>
      </c>
      <c r="D23577">
        <v>464</v>
      </c>
      <c r="E23577" t="s">
        <v>33</v>
      </c>
      <c r="F23577" t="s">
        <v>23599</v>
      </c>
    </row>
    <row r="23578" spans="1:6" x14ac:dyDescent="0.2">
      <c r="A23578">
        <v>23576</v>
      </c>
      <c r="B23578" t="str">
        <f t="shared" si="368"/>
        <v>SARSCoV2_S2_464_F</v>
      </c>
      <c r="C23578" t="s">
        <v>14323</v>
      </c>
      <c r="D23578">
        <v>464</v>
      </c>
      <c r="E23578" t="s">
        <v>35</v>
      </c>
      <c r="F23578" t="s">
        <v>23600</v>
      </c>
    </row>
    <row r="23579" spans="1:6" x14ac:dyDescent="0.2">
      <c r="A23579">
        <v>23577</v>
      </c>
      <c r="B23579" t="str">
        <f t="shared" si="368"/>
        <v>SARSCoV2_S2_464_Q</v>
      </c>
      <c r="C23579" t="s">
        <v>14323</v>
      </c>
      <c r="D23579">
        <v>464</v>
      </c>
      <c r="E23579" t="s">
        <v>37</v>
      </c>
      <c r="F23579" t="s">
        <v>23601</v>
      </c>
    </row>
    <row r="23580" spans="1:6" x14ac:dyDescent="0.2">
      <c r="A23580">
        <v>23578</v>
      </c>
      <c r="B23580" t="str">
        <f t="shared" si="368"/>
        <v>SARSCoV2_S2_464_H</v>
      </c>
      <c r="C23580" t="s">
        <v>14323</v>
      </c>
      <c r="D23580">
        <v>464</v>
      </c>
      <c r="E23580" t="s">
        <v>39</v>
      </c>
      <c r="F23580" t="s">
        <v>23602</v>
      </c>
    </row>
    <row r="23581" spans="1:6" x14ac:dyDescent="0.2">
      <c r="A23581">
        <v>23579</v>
      </c>
      <c r="B23581" t="str">
        <f t="shared" si="368"/>
        <v>SARSCoV2_S2_464_P</v>
      </c>
      <c r="C23581" t="s">
        <v>14323</v>
      </c>
      <c r="D23581">
        <v>464</v>
      </c>
      <c r="E23581" t="s">
        <v>41</v>
      </c>
      <c r="F23581" t="s">
        <v>23603</v>
      </c>
    </row>
    <row r="23582" spans="1:6" x14ac:dyDescent="0.2">
      <c r="A23582">
        <v>23580</v>
      </c>
      <c r="B23582" t="str">
        <f t="shared" si="368"/>
        <v>SARSCoV2_S2_465_G</v>
      </c>
      <c r="C23582" t="s">
        <v>14323</v>
      </c>
      <c r="D23582">
        <v>465</v>
      </c>
      <c r="E23582" t="s">
        <v>3</v>
      </c>
      <c r="F23582" t="s">
        <v>23604</v>
      </c>
    </row>
    <row r="23583" spans="1:6" x14ac:dyDescent="0.2">
      <c r="A23583">
        <v>23581</v>
      </c>
      <c r="B23583" t="str">
        <f t="shared" si="368"/>
        <v>SARSCoV2_S2_465_E</v>
      </c>
      <c r="C23583" t="s">
        <v>14323</v>
      </c>
      <c r="D23583">
        <v>465</v>
      </c>
      <c r="E23583" t="s">
        <v>5</v>
      </c>
      <c r="F23583" t="s">
        <v>23605</v>
      </c>
    </row>
    <row r="23584" spans="1:6" x14ac:dyDescent="0.2">
      <c r="A23584">
        <v>23582</v>
      </c>
      <c r="B23584" t="str">
        <f t="shared" si="368"/>
        <v>SARSCoV2_S2_465_D</v>
      </c>
      <c r="C23584" t="s">
        <v>14323</v>
      </c>
      <c r="D23584">
        <v>465</v>
      </c>
      <c r="E23584" t="s">
        <v>7</v>
      </c>
      <c r="F23584" t="s">
        <v>23606</v>
      </c>
    </row>
    <row r="23585" spans="1:6" x14ac:dyDescent="0.2">
      <c r="A23585">
        <v>23583</v>
      </c>
      <c r="B23585" t="str">
        <f t="shared" si="368"/>
        <v>SARSCoV2_S2_465_V</v>
      </c>
      <c r="C23585" t="s">
        <v>14323</v>
      </c>
      <c r="D23585">
        <v>465</v>
      </c>
      <c r="E23585" t="s">
        <v>9</v>
      </c>
      <c r="F23585" t="s">
        <v>23607</v>
      </c>
    </row>
    <row r="23586" spans="1:6" x14ac:dyDescent="0.2">
      <c r="A23586">
        <v>23584</v>
      </c>
      <c r="B23586" t="str">
        <f t="shared" si="368"/>
        <v>SARSCoV2_S2_465_A</v>
      </c>
      <c r="C23586" t="s">
        <v>14323</v>
      </c>
      <c r="D23586">
        <v>465</v>
      </c>
      <c r="E23586" t="s">
        <v>11</v>
      </c>
      <c r="F23586" t="s">
        <v>23608</v>
      </c>
    </row>
    <row r="23587" spans="1:6" x14ac:dyDescent="0.2">
      <c r="A23587">
        <v>23585</v>
      </c>
      <c r="B23587" t="str">
        <f t="shared" si="368"/>
        <v>SARSCoV2_S2_465_R</v>
      </c>
      <c r="C23587" t="s">
        <v>14323</v>
      </c>
      <c r="D23587">
        <v>465</v>
      </c>
      <c r="E23587" t="s">
        <v>13</v>
      </c>
      <c r="F23587" t="s">
        <v>23609</v>
      </c>
    </row>
    <row r="23588" spans="1:6" x14ac:dyDescent="0.2">
      <c r="A23588">
        <v>23586</v>
      </c>
      <c r="B23588" t="str">
        <f t="shared" si="368"/>
        <v>SARSCoV2_S2_465_S</v>
      </c>
      <c r="C23588" t="s">
        <v>14323</v>
      </c>
      <c r="D23588">
        <v>465</v>
      </c>
      <c r="E23588" t="s">
        <v>15</v>
      </c>
      <c r="F23588" t="s">
        <v>23610</v>
      </c>
    </row>
    <row r="23589" spans="1:6" x14ac:dyDescent="0.2">
      <c r="A23589">
        <v>23587</v>
      </c>
      <c r="B23589" t="str">
        <f t="shared" si="368"/>
        <v>SARSCoV2_S2_465_K</v>
      </c>
      <c r="C23589" t="s">
        <v>14323</v>
      </c>
      <c r="D23589">
        <v>465</v>
      </c>
      <c r="E23589" t="s">
        <v>17</v>
      </c>
      <c r="F23589" t="s">
        <v>23611</v>
      </c>
    </row>
    <row r="23590" spans="1:6" x14ac:dyDescent="0.2">
      <c r="A23590">
        <v>23588</v>
      </c>
      <c r="B23590" t="str">
        <f t="shared" si="368"/>
        <v>SARSCoV2_S2_465_N</v>
      </c>
      <c r="C23590" t="s">
        <v>14323</v>
      </c>
      <c r="D23590">
        <v>465</v>
      </c>
      <c r="E23590" t="s">
        <v>19</v>
      </c>
      <c r="F23590" t="s">
        <v>23612</v>
      </c>
    </row>
    <row r="23591" spans="1:6" x14ac:dyDescent="0.2">
      <c r="A23591">
        <v>23589</v>
      </c>
      <c r="B23591" t="str">
        <f t="shared" si="368"/>
        <v>SARSCoV2_S2_465_M</v>
      </c>
      <c r="C23591" t="s">
        <v>14323</v>
      </c>
      <c r="D23591">
        <v>465</v>
      </c>
      <c r="E23591" t="s">
        <v>21</v>
      </c>
      <c r="F23591" t="s">
        <v>23613</v>
      </c>
    </row>
    <row r="23592" spans="1:6" x14ac:dyDescent="0.2">
      <c r="A23592">
        <v>23590</v>
      </c>
      <c r="B23592" t="str">
        <f t="shared" si="368"/>
        <v>SARSCoV2_S2_465_I</v>
      </c>
      <c r="C23592" t="s">
        <v>14323</v>
      </c>
      <c r="D23592">
        <v>465</v>
      </c>
      <c r="E23592" t="s">
        <v>23</v>
      </c>
      <c r="F23592" t="s">
        <v>23614</v>
      </c>
    </row>
    <row r="23593" spans="1:6" x14ac:dyDescent="0.2">
      <c r="A23593">
        <v>23591</v>
      </c>
      <c r="B23593" t="str">
        <f t="shared" si="368"/>
        <v>SARSCoV2_S2_465_T</v>
      </c>
      <c r="C23593" t="s">
        <v>14323</v>
      </c>
      <c r="D23593">
        <v>465</v>
      </c>
      <c r="E23593" t="s">
        <v>25</v>
      </c>
      <c r="F23593" t="s">
        <v>23615</v>
      </c>
    </row>
    <row r="23594" spans="1:6" x14ac:dyDescent="0.2">
      <c r="A23594">
        <v>23592</v>
      </c>
      <c r="B23594" t="str">
        <f t="shared" si="368"/>
        <v>SARSCoV2_S2_465_W</v>
      </c>
      <c r="C23594" t="s">
        <v>14323</v>
      </c>
      <c r="D23594">
        <v>465</v>
      </c>
      <c r="E23594" t="s">
        <v>27</v>
      </c>
      <c r="F23594" t="s">
        <v>23616</v>
      </c>
    </row>
    <row r="23595" spans="1:6" x14ac:dyDescent="0.2">
      <c r="A23595">
        <v>23593</v>
      </c>
      <c r="B23595" t="str">
        <f t="shared" si="368"/>
        <v>SARSCoV2_S2_465_C</v>
      </c>
      <c r="C23595" t="s">
        <v>14323</v>
      </c>
      <c r="D23595">
        <v>465</v>
      </c>
      <c r="E23595" t="s">
        <v>29</v>
      </c>
      <c r="F23595" t="s">
        <v>23617</v>
      </c>
    </row>
    <row r="23596" spans="1:6" x14ac:dyDescent="0.2">
      <c r="A23596">
        <v>23594</v>
      </c>
      <c r="B23596" t="str">
        <f t="shared" si="368"/>
        <v>SARSCoV2_S2_465_Y</v>
      </c>
      <c r="C23596" t="s">
        <v>14323</v>
      </c>
      <c r="D23596">
        <v>465</v>
      </c>
      <c r="E23596" t="s">
        <v>31</v>
      </c>
      <c r="F23596" t="s">
        <v>23618</v>
      </c>
    </row>
    <row r="23597" spans="1:6" x14ac:dyDescent="0.2">
      <c r="A23597">
        <v>23595</v>
      </c>
      <c r="B23597" t="str">
        <f t="shared" si="368"/>
        <v>SARSCoV2_S2_465_L</v>
      </c>
      <c r="C23597" t="s">
        <v>14323</v>
      </c>
      <c r="D23597">
        <v>465</v>
      </c>
      <c r="E23597" t="s">
        <v>33</v>
      </c>
      <c r="F23597" t="s">
        <v>23619</v>
      </c>
    </row>
    <row r="23598" spans="1:6" x14ac:dyDescent="0.2">
      <c r="A23598">
        <v>23596</v>
      </c>
      <c r="B23598" t="str">
        <f t="shared" si="368"/>
        <v>SARSCoV2_S2_465_F</v>
      </c>
      <c r="C23598" t="s">
        <v>14323</v>
      </c>
      <c r="D23598">
        <v>465</v>
      </c>
      <c r="E23598" t="s">
        <v>35</v>
      </c>
      <c r="F23598" t="s">
        <v>23620</v>
      </c>
    </row>
    <row r="23599" spans="1:6" x14ac:dyDescent="0.2">
      <c r="A23599">
        <v>23597</v>
      </c>
      <c r="B23599" t="str">
        <f t="shared" si="368"/>
        <v>SARSCoV2_S2_465_Q</v>
      </c>
      <c r="C23599" t="s">
        <v>14323</v>
      </c>
      <c r="D23599">
        <v>465</v>
      </c>
      <c r="E23599" t="s">
        <v>37</v>
      </c>
      <c r="F23599" t="s">
        <v>23621</v>
      </c>
    </row>
    <row r="23600" spans="1:6" x14ac:dyDescent="0.2">
      <c r="A23600">
        <v>23598</v>
      </c>
      <c r="B23600" t="str">
        <f t="shared" si="368"/>
        <v>SARSCoV2_S2_465_H</v>
      </c>
      <c r="C23600" t="s">
        <v>14323</v>
      </c>
      <c r="D23600">
        <v>465</v>
      </c>
      <c r="E23600" t="s">
        <v>39</v>
      </c>
      <c r="F23600" t="s">
        <v>23622</v>
      </c>
    </row>
    <row r="23601" spans="1:6" x14ac:dyDescent="0.2">
      <c r="A23601">
        <v>23599</v>
      </c>
      <c r="B23601" t="str">
        <f t="shared" si="368"/>
        <v>SARSCoV2_S2_465_P</v>
      </c>
      <c r="C23601" t="s">
        <v>14323</v>
      </c>
      <c r="D23601">
        <v>465</v>
      </c>
      <c r="E23601" t="s">
        <v>41</v>
      </c>
      <c r="F23601" t="s">
        <v>23623</v>
      </c>
    </row>
    <row r="23602" spans="1:6" x14ac:dyDescent="0.2">
      <c r="A23602">
        <v>23600</v>
      </c>
      <c r="B23602" t="str">
        <f t="shared" si="368"/>
        <v>SARSCoV2_S2_466_G</v>
      </c>
      <c r="C23602" t="s">
        <v>14323</v>
      </c>
      <c r="D23602">
        <v>466</v>
      </c>
      <c r="E23602" t="s">
        <v>3</v>
      </c>
      <c r="F23602" t="s">
        <v>23624</v>
      </c>
    </row>
    <row r="23603" spans="1:6" x14ac:dyDescent="0.2">
      <c r="A23603">
        <v>23601</v>
      </c>
      <c r="B23603" t="str">
        <f t="shared" si="368"/>
        <v>SARSCoV2_S2_466_E</v>
      </c>
      <c r="C23603" t="s">
        <v>14323</v>
      </c>
      <c r="D23603">
        <v>466</v>
      </c>
      <c r="E23603" t="s">
        <v>5</v>
      </c>
      <c r="F23603" t="s">
        <v>23625</v>
      </c>
    </row>
    <row r="23604" spans="1:6" x14ac:dyDescent="0.2">
      <c r="A23604">
        <v>23602</v>
      </c>
      <c r="B23604" t="str">
        <f t="shared" si="368"/>
        <v>SARSCoV2_S2_466_D</v>
      </c>
      <c r="C23604" t="s">
        <v>14323</v>
      </c>
      <c r="D23604">
        <v>466</v>
      </c>
      <c r="E23604" t="s">
        <v>7</v>
      </c>
      <c r="F23604" t="s">
        <v>23626</v>
      </c>
    </row>
    <row r="23605" spans="1:6" x14ac:dyDescent="0.2">
      <c r="A23605">
        <v>23603</v>
      </c>
      <c r="B23605" t="str">
        <f t="shared" si="368"/>
        <v>SARSCoV2_S2_466_V</v>
      </c>
      <c r="C23605" t="s">
        <v>14323</v>
      </c>
      <c r="D23605">
        <v>466</v>
      </c>
      <c r="E23605" t="s">
        <v>9</v>
      </c>
      <c r="F23605" t="s">
        <v>23627</v>
      </c>
    </row>
    <row r="23606" spans="1:6" x14ac:dyDescent="0.2">
      <c r="A23606">
        <v>23604</v>
      </c>
      <c r="B23606" t="str">
        <f t="shared" si="368"/>
        <v>SARSCoV2_S2_466_A</v>
      </c>
      <c r="C23606" t="s">
        <v>14323</v>
      </c>
      <c r="D23606">
        <v>466</v>
      </c>
      <c r="E23606" t="s">
        <v>11</v>
      </c>
      <c r="F23606" t="s">
        <v>23628</v>
      </c>
    </row>
    <row r="23607" spans="1:6" x14ac:dyDescent="0.2">
      <c r="A23607">
        <v>23605</v>
      </c>
      <c r="B23607" t="str">
        <f t="shared" si="368"/>
        <v>SARSCoV2_S2_466_R</v>
      </c>
      <c r="C23607" t="s">
        <v>14323</v>
      </c>
      <c r="D23607">
        <v>466</v>
      </c>
      <c r="E23607" t="s">
        <v>13</v>
      </c>
      <c r="F23607" t="s">
        <v>23629</v>
      </c>
    </row>
    <row r="23608" spans="1:6" x14ac:dyDescent="0.2">
      <c r="A23608">
        <v>23606</v>
      </c>
      <c r="B23608" t="str">
        <f t="shared" si="368"/>
        <v>SARSCoV2_S2_466_S</v>
      </c>
      <c r="C23608" t="s">
        <v>14323</v>
      </c>
      <c r="D23608">
        <v>466</v>
      </c>
      <c r="E23608" t="s">
        <v>15</v>
      </c>
      <c r="F23608" t="s">
        <v>23630</v>
      </c>
    </row>
    <row r="23609" spans="1:6" x14ac:dyDescent="0.2">
      <c r="A23609">
        <v>23607</v>
      </c>
      <c r="B23609" t="str">
        <f t="shared" si="368"/>
        <v>SARSCoV2_S2_466_K</v>
      </c>
      <c r="C23609" t="s">
        <v>14323</v>
      </c>
      <c r="D23609">
        <v>466</v>
      </c>
      <c r="E23609" t="s">
        <v>17</v>
      </c>
      <c r="F23609" t="s">
        <v>23631</v>
      </c>
    </row>
    <row r="23610" spans="1:6" x14ac:dyDescent="0.2">
      <c r="A23610">
        <v>23608</v>
      </c>
      <c r="B23610" t="str">
        <f t="shared" si="368"/>
        <v>SARSCoV2_S2_466_N</v>
      </c>
      <c r="C23610" t="s">
        <v>14323</v>
      </c>
      <c r="D23610">
        <v>466</v>
      </c>
      <c r="E23610" t="s">
        <v>19</v>
      </c>
      <c r="F23610" t="s">
        <v>23632</v>
      </c>
    </row>
    <row r="23611" spans="1:6" x14ac:dyDescent="0.2">
      <c r="A23611">
        <v>23609</v>
      </c>
      <c r="B23611" t="str">
        <f t="shared" si="368"/>
        <v>SARSCoV2_S2_466_M</v>
      </c>
      <c r="C23611" t="s">
        <v>14323</v>
      </c>
      <c r="D23611">
        <v>466</v>
      </c>
      <c r="E23611" t="s">
        <v>21</v>
      </c>
      <c r="F23611" t="s">
        <v>23633</v>
      </c>
    </row>
    <row r="23612" spans="1:6" x14ac:dyDescent="0.2">
      <c r="A23612">
        <v>23610</v>
      </c>
      <c r="B23612" t="str">
        <f t="shared" si="368"/>
        <v>SARSCoV2_S2_466_I</v>
      </c>
      <c r="C23612" t="s">
        <v>14323</v>
      </c>
      <c r="D23612">
        <v>466</v>
      </c>
      <c r="E23612" t="s">
        <v>23</v>
      </c>
      <c r="F23612" t="s">
        <v>23634</v>
      </c>
    </row>
    <row r="23613" spans="1:6" x14ac:dyDescent="0.2">
      <c r="A23613">
        <v>23611</v>
      </c>
      <c r="B23613" t="str">
        <f t="shared" si="368"/>
        <v>SARSCoV2_S2_466_T</v>
      </c>
      <c r="C23613" t="s">
        <v>14323</v>
      </c>
      <c r="D23613">
        <v>466</v>
      </c>
      <c r="E23613" t="s">
        <v>25</v>
      </c>
      <c r="F23613" t="s">
        <v>23635</v>
      </c>
    </row>
    <row r="23614" spans="1:6" x14ac:dyDescent="0.2">
      <c r="A23614">
        <v>23612</v>
      </c>
      <c r="B23614" t="str">
        <f t="shared" si="368"/>
        <v>SARSCoV2_S2_466_W</v>
      </c>
      <c r="C23614" t="s">
        <v>14323</v>
      </c>
      <c r="D23614">
        <v>466</v>
      </c>
      <c r="E23614" t="s">
        <v>27</v>
      </c>
      <c r="F23614" t="s">
        <v>23636</v>
      </c>
    </row>
    <row r="23615" spans="1:6" x14ac:dyDescent="0.2">
      <c r="A23615">
        <v>23613</v>
      </c>
      <c r="B23615" t="str">
        <f t="shared" si="368"/>
        <v>SARSCoV2_S2_466_C</v>
      </c>
      <c r="C23615" t="s">
        <v>14323</v>
      </c>
      <c r="D23615">
        <v>466</v>
      </c>
      <c r="E23615" t="s">
        <v>29</v>
      </c>
      <c r="F23615" t="s">
        <v>23637</v>
      </c>
    </row>
    <row r="23616" spans="1:6" x14ac:dyDescent="0.2">
      <c r="A23616">
        <v>23614</v>
      </c>
      <c r="B23616" t="str">
        <f t="shared" si="368"/>
        <v>SARSCoV2_S2_466_Y</v>
      </c>
      <c r="C23616" t="s">
        <v>14323</v>
      </c>
      <c r="D23616">
        <v>466</v>
      </c>
      <c r="E23616" t="s">
        <v>31</v>
      </c>
      <c r="F23616" t="s">
        <v>23638</v>
      </c>
    </row>
    <row r="23617" spans="1:6" x14ac:dyDescent="0.2">
      <c r="A23617">
        <v>23615</v>
      </c>
      <c r="B23617" t="str">
        <f t="shared" si="368"/>
        <v>SARSCoV2_S2_466_L</v>
      </c>
      <c r="C23617" t="s">
        <v>14323</v>
      </c>
      <c r="D23617">
        <v>466</v>
      </c>
      <c r="E23617" t="s">
        <v>33</v>
      </c>
      <c r="F23617" t="s">
        <v>23639</v>
      </c>
    </row>
    <row r="23618" spans="1:6" x14ac:dyDescent="0.2">
      <c r="A23618">
        <v>23616</v>
      </c>
      <c r="B23618" t="str">
        <f t="shared" si="368"/>
        <v>SARSCoV2_S2_466_F</v>
      </c>
      <c r="C23618" t="s">
        <v>14323</v>
      </c>
      <c r="D23618">
        <v>466</v>
      </c>
      <c r="E23618" t="s">
        <v>35</v>
      </c>
      <c r="F23618" t="s">
        <v>23640</v>
      </c>
    </row>
    <row r="23619" spans="1:6" x14ac:dyDescent="0.2">
      <c r="A23619">
        <v>23617</v>
      </c>
      <c r="B23619" t="str">
        <f t="shared" ref="B23619:B23682" si="369">_xlfn.CONCAT(C23619,"_",D23619,"_",E23619)</f>
        <v>SARSCoV2_S2_466_Q</v>
      </c>
      <c r="C23619" t="s">
        <v>14323</v>
      </c>
      <c r="D23619">
        <v>466</v>
      </c>
      <c r="E23619" t="s">
        <v>37</v>
      </c>
      <c r="F23619" t="s">
        <v>23641</v>
      </c>
    </row>
    <row r="23620" spans="1:6" x14ac:dyDescent="0.2">
      <c r="A23620">
        <v>23618</v>
      </c>
      <c r="B23620" t="str">
        <f t="shared" si="369"/>
        <v>SARSCoV2_S2_466_H</v>
      </c>
      <c r="C23620" t="s">
        <v>14323</v>
      </c>
      <c r="D23620">
        <v>466</v>
      </c>
      <c r="E23620" t="s">
        <v>39</v>
      </c>
      <c r="F23620" t="s">
        <v>23642</v>
      </c>
    </row>
    <row r="23621" spans="1:6" x14ac:dyDescent="0.2">
      <c r="A23621">
        <v>23619</v>
      </c>
      <c r="B23621" t="str">
        <f t="shared" si="369"/>
        <v>SARSCoV2_S2_466_P</v>
      </c>
      <c r="C23621" t="s">
        <v>14323</v>
      </c>
      <c r="D23621">
        <v>466</v>
      </c>
      <c r="E23621" t="s">
        <v>41</v>
      </c>
      <c r="F23621" t="s">
        <v>23643</v>
      </c>
    </row>
    <row r="23622" spans="1:6" x14ac:dyDescent="0.2">
      <c r="A23622">
        <v>23620</v>
      </c>
      <c r="B23622" t="str">
        <f t="shared" si="369"/>
        <v>SARSCoV2_S2_467_G</v>
      </c>
      <c r="C23622" t="s">
        <v>14323</v>
      </c>
      <c r="D23622">
        <v>467</v>
      </c>
      <c r="E23622" t="s">
        <v>3</v>
      </c>
      <c r="F23622" t="s">
        <v>23644</v>
      </c>
    </row>
    <row r="23623" spans="1:6" x14ac:dyDescent="0.2">
      <c r="A23623">
        <v>23621</v>
      </c>
      <c r="B23623" t="str">
        <f t="shared" si="369"/>
        <v>SARSCoV2_S2_467_E</v>
      </c>
      <c r="C23623" t="s">
        <v>14323</v>
      </c>
      <c r="D23623">
        <v>467</v>
      </c>
      <c r="E23623" t="s">
        <v>5</v>
      </c>
      <c r="F23623" t="s">
        <v>23645</v>
      </c>
    </row>
    <row r="23624" spans="1:6" x14ac:dyDescent="0.2">
      <c r="A23624">
        <v>23622</v>
      </c>
      <c r="B23624" t="str">
        <f t="shared" si="369"/>
        <v>SARSCoV2_S2_467_D</v>
      </c>
      <c r="C23624" t="s">
        <v>14323</v>
      </c>
      <c r="D23624">
        <v>467</v>
      </c>
      <c r="E23624" t="s">
        <v>7</v>
      </c>
      <c r="F23624" t="s">
        <v>23646</v>
      </c>
    </row>
    <row r="23625" spans="1:6" x14ac:dyDescent="0.2">
      <c r="A23625">
        <v>23623</v>
      </c>
      <c r="B23625" t="str">
        <f t="shared" si="369"/>
        <v>SARSCoV2_S2_467_V</v>
      </c>
      <c r="C23625" t="s">
        <v>14323</v>
      </c>
      <c r="D23625">
        <v>467</v>
      </c>
      <c r="E23625" t="s">
        <v>9</v>
      </c>
      <c r="F23625" t="s">
        <v>23647</v>
      </c>
    </row>
    <row r="23626" spans="1:6" x14ac:dyDescent="0.2">
      <c r="A23626">
        <v>23624</v>
      </c>
      <c r="B23626" t="str">
        <f t="shared" si="369"/>
        <v>SARSCoV2_S2_467_A</v>
      </c>
      <c r="C23626" t="s">
        <v>14323</v>
      </c>
      <c r="D23626">
        <v>467</v>
      </c>
      <c r="E23626" t="s">
        <v>11</v>
      </c>
      <c r="F23626" t="s">
        <v>23648</v>
      </c>
    </row>
    <row r="23627" spans="1:6" x14ac:dyDescent="0.2">
      <c r="A23627">
        <v>23625</v>
      </c>
      <c r="B23627" t="str">
        <f t="shared" si="369"/>
        <v>SARSCoV2_S2_467_R</v>
      </c>
      <c r="C23627" t="s">
        <v>14323</v>
      </c>
      <c r="D23627">
        <v>467</v>
      </c>
      <c r="E23627" t="s">
        <v>13</v>
      </c>
      <c r="F23627" t="s">
        <v>23649</v>
      </c>
    </row>
    <row r="23628" spans="1:6" x14ac:dyDescent="0.2">
      <c r="A23628">
        <v>23626</v>
      </c>
      <c r="B23628" t="str">
        <f t="shared" si="369"/>
        <v>SARSCoV2_S2_467_S</v>
      </c>
      <c r="C23628" t="s">
        <v>14323</v>
      </c>
      <c r="D23628">
        <v>467</v>
      </c>
      <c r="E23628" t="s">
        <v>15</v>
      </c>
      <c r="F23628" t="s">
        <v>23650</v>
      </c>
    </row>
    <row r="23629" spans="1:6" x14ac:dyDescent="0.2">
      <c r="A23629">
        <v>23627</v>
      </c>
      <c r="B23629" t="str">
        <f t="shared" si="369"/>
        <v>SARSCoV2_S2_467_K</v>
      </c>
      <c r="C23629" t="s">
        <v>14323</v>
      </c>
      <c r="D23629">
        <v>467</v>
      </c>
      <c r="E23629" t="s">
        <v>17</v>
      </c>
      <c r="F23629" t="s">
        <v>23651</v>
      </c>
    </row>
    <row r="23630" spans="1:6" x14ac:dyDescent="0.2">
      <c r="A23630">
        <v>23628</v>
      </c>
      <c r="B23630" t="str">
        <f t="shared" si="369"/>
        <v>SARSCoV2_S2_467_N</v>
      </c>
      <c r="C23630" t="s">
        <v>14323</v>
      </c>
      <c r="D23630">
        <v>467</v>
      </c>
      <c r="E23630" t="s">
        <v>19</v>
      </c>
      <c r="F23630" t="s">
        <v>23652</v>
      </c>
    </row>
    <row r="23631" spans="1:6" x14ac:dyDescent="0.2">
      <c r="A23631">
        <v>23629</v>
      </c>
      <c r="B23631" t="str">
        <f t="shared" si="369"/>
        <v>SARSCoV2_S2_467_M</v>
      </c>
      <c r="C23631" t="s">
        <v>14323</v>
      </c>
      <c r="D23631">
        <v>467</v>
      </c>
      <c r="E23631" t="s">
        <v>21</v>
      </c>
      <c r="F23631" t="s">
        <v>23653</v>
      </c>
    </row>
    <row r="23632" spans="1:6" x14ac:dyDescent="0.2">
      <c r="A23632">
        <v>23630</v>
      </c>
      <c r="B23632" t="str">
        <f t="shared" si="369"/>
        <v>SARSCoV2_S2_467_I</v>
      </c>
      <c r="C23632" t="s">
        <v>14323</v>
      </c>
      <c r="D23632">
        <v>467</v>
      </c>
      <c r="E23632" t="s">
        <v>23</v>
      </c>
      <c r="F23632" t="s">
        <v>23654</v>
      </c>
    </row>
    <row r="23633" spans="1:6" x14ac:dyDescent="0.2">
      <c r="A23633">
        <v>23631</v>
      </c>
      <c r="B23633" t="str">
        <f t="shared" si="369"/>
        <v>SARSCoV2_S2_467_T</v>
      </c>
      <c r="C23633" t="s">
        <v>14323</v>
      </c>
      <c r="D23633">
        <v>467</v>
      </c>
      <c r="E23633" t="s">
        <v>25</v>
      </c>
      <c r="F23633" t="s">
        <v>23655</v>
      </c>
    </row>
    <row r="23634" spans="1:6" x14ac:dyDescent="0.2">
      <c r="A23634">
        <v>23632</v>
      </c>
      <c r="B23634" t="str">
        <f t="shared" si="369"/>
        <v>SARSCoV2_S2_467_W</v>
      </c>
      <c r="C23634" t="s">
        <v>14323</v>
      </c>
      <c r="D23634">
        <v>467</v>
      </c>
      <c r="E23634" t="s">
        <v>27</v>
      </c>
      <c r="F23634" t="s">
        <v>23656</v>
      </c>
    </row>
    <row r="23635" spans="1:6" x14ac:dyDescent="0.2">
      <c r="A23635">
        <v>23633</v>
      </c>
      <c r="B23635" t="str">
        <f t="shared" si="369"/>
        <v>SARSCoV2_S2_467_C</v>
      </c>
      <c r="C23635" t="s">
        <v>14323</v>
      </c>
      <c r="D23635">
        <v>467</v>
      </c>
      <c r="E23635" t="s">
        <v>29</v>
      </c>
      <c r="F23635" t="s">
        <v>23657</v>
      </c>
    </row>
    <row r="23636" spans="1:6" x14ac:dyDescent="0.2">
      <c r="A23636">
        <v>23634</v>
      </c>
      <c r="B23636" t="str">
        <f t="shared" si="369"/>
        <v>SARSCoV2_S2_467_Y</v>
      </c>
      <c r="C23636" t="s">
        <v>14323</v>
      </c>
      <c r="D23636">
        <v>467</v>
      </c>
      <c r="E23636" t="s">
        <v>31</v>
      </c>
      <c r="F23636" t="s">
        <v>23658</v>
      </c>
    </row>
    <row r="23637" spans="1:6" x14ac:dyDescent="0.2">
      <c r="A23637">
        <v>23635</v>
      </c>
      <c r="B23637" t="str">
        <f t="shared" si="369"/>
        <v>SARSCoV2_S2_467_L</v>
      </c>
      <c r="C23637" t="s">
        <v>14323</v>
      </c>
      <c r="D23637">
        <v>467</v>
      </c>
      <c r="E23637" t="s">
        <v>33</v>
      </c>
      <c r="F23637" t="s">
        <v>23659</v>
      </c>
    </row>
    <row r="23638" spans="1:6" x14ac:dyDescent="0.2">
      <c r="A23638">
        <v>23636</v>
      </c>
      <c r="B23638" t="str">
        <f t="shared" si="369"/>
        <v>SARSCoV2_S2_467_F</v>
      </c>
      <c r="C23638" t="s">
        <v>14323</v>
      </c>
      <c r="D23638">
        <v>467</v>
      </c>
      <c r="E23638" t="s">
        <v>35</v>
      </c>
      <c r="F23638" t="s">
        <v>23660</v>
      </c>
    </row>
    <row r="23639" spans="1:6" x14ac:dyDescent="0.2">
      <c r="A23639">
        <v>23637</v>
      </c>
      <c r="B23639" t="str">
        <f t="shared" si="369"/>
        <v>SARSCoV2_S2_467_Q</v>
      </c>
      <c r="C23639" t="s">
        <v>14323</v>
      </c>
      <c r="D23639">
        <v>467</v>
      </c>
      <c r="E23639" t="s">
        <v>37</v>
      </c>
      <c r="F23639" t="s">
        <v>23661</v>
      </c>
    </row>
    <row r="23640" spans="1:6" x14ac:dyDescent="0.2">
      <c r="A23640">
        <v>23638</v>
      </c>
      <c r="B23640" t="str">
        <f t="shared" si="369"/>
        <v>SARSCoV2_S2_467_H</v>
      </c>
      <c r="C23640" t="s">
        <v>14323</v>
      </c>
      <c r="D23640">
        <v>467</v>
      </c>
      <c r="E23640" t="s">
        <v>39</v>
      </c>
      <c r="F23640" t="s">
        <v>23662</v>
      </c>
    </row>
    <row r="23641" spans="1:6" x14ac:dyDescent="0.2">
      <c r="A23641">
        <v>23639</v>
      </c>
      <c r="B23641" t="str">
        <f t="shared" si="369"/>
        <v>SARSCoV2_S2_467_P</v>
      </c>
      <c r="C23641" t="s">
        <v>14323</v>
      </c>
      <c r="D23641">
        <v>467</v>
      </c>
      <c r="E23641" t="s">
        <v>41</v>
      </c>
      <c r="F23641" t="s">
        <v>23663</v>
      </c>
    </row>
    <row r="23642" spans="1:6" x14ac:dyDescent="0.2">
      <c r="A23642">
        <v>23640</v>
      </c>
      <c r="B23642" t="str">
        <f t="shared" si="369"/>
        <v>SARSCoV2_S2_468_G</v>
      </c>
      <c r="C23642" t="s">
        <v>14323</v>
      </c>
      <c r="D23642">
        <v>468</v>
      </c>
      <c r="E23642" t="s">
        <v>3</v>
      </c>
      <c r="F23642" t="s">
        <v>23664</v>
      </c>
    </row>
    <row r="23643" spans="1:6" x14ac:dyDescent="0.2">
      <c r="A23643">
        <v>23641</v>
      </c>
      <c r="B23643" t="str">
        <f t="shared" si="369"/>
        <v>SARSCoV2_S2_468_E</v>
      </c>
      <c r="C23643" t="s">
        <v>14323</v>
      </c>
      <c r="D23643">
        <v>468</v>
      </c>
      <c r="E23643" t="s">
        <v>5</v>
      </c>
      <c r="F23643" t="s">
        <v>23665</v>
      </c>
    </row>
    <row r="23644" spans="1:6" x14ac:dyDescent="0.2">
      <c r="A23644">
        <v>23642</v>
      </c>
      <c r="B23644" t="str">
        <f t="shared" si="369"/>
        <v>SARSCoV2_S2_468_D</v>
      </c>
      <c r="C23644" t="s">
        <v>14323</v>
      </c>
      <c r="D23644">
        <v>468</v>
      </c>
      <c r="E23644" t="s">
        <v>7</v>
      </c>
      <c r="F23644" t="s">
        <v>23666</v>
      </c>
    </row>
    <row r="23645" spans="1:6" x14ac:dyDescent="0.2">
      <c r="A23645">
        <v>23643</v>
      </c>
      <c r="B23645" t="str">
        <f t="shared" si="369"/>
        <v>SARSCoV2_S2_468_V</v>
      </c>
      <c r="C23645" t="s">
        <v>14323</v>
      </c>
      <c r="D23645">
        <v>468</v>
      </c>
      <c r="E23645" t="s">
        <v>9</v>
      </c>
      <c r="F23645" t="s">
        <v>23667</v>
      </c>
    </row>
    <row r="23646" spans="1:6" x14ac:dyDescent="0.2">
      <c r="A23646">
        <v>23644</v>
      </c>
      <c r="B23646" t="str">
        <f t="shared" si="369"/>
        <v>SARSCoV2_S2_468_A</v>
      </c>
      <c r="C23646" t="s">
        <v>14323</v>
      </c>
      <c r="D23646">
        <v>468</v>
      </c>
      <c r="E23646" t="s">
        <v>11</v>
      </c>
      <c r="F23646" t="s">
        <v>23668</v>
      </c>
    </row>
    <row r="23647" spans="1:6" x14ac:dyDescent="0.2">
      <c r="A23647">
        <v>23645</v>
      </c>
      <c r="B23647" t="str">
        <f t="shared" si="369"/>
        <v>SARSCoV2_S2_468_R</v>
      </c>
      <c r="C23647" t="s">
        <v>14323</v>
      </c>
      <c r="D23647">
        <v>468</v>
      </c>
      <c r="E23647" t="s">
        <v>13</v>
      </c>
      <c r="F23647" t="s">
        <v>23669</v>
      </c>
    </row>
    <row r="23648" spans="1:6" x14ac:dyDescent="0.2">
      <c r="A23648">
        <v>23646</v>
      </c>
      <c r="B23648" t="str">
        <f t="shared" si="369"/>
        <v>SARSCoV2_S2_468_S</v>
      </c>
      <c r="C23648" t="s">
        <v>14323</v>
      </c>
      <c r="D23648">
        <v>468</v>
      </c>
      <c r="E23648" t="s">
        <v>15</v>
      </c>
      <c r="F23648" t="s">
        <v>23670</v>
      </c>
    </row>
    <row r="23649" spans="1:6" x14ac:dyDescent="0.2">
      <c r="A23649">
        <v>23647</v>
      </c>
      <c r="B23649" t="str">
        <f t="shared" si="369"/>
        <v>SARSCoV2_S2_468_K</v>
      </c>
      <c r="C23649" t="s">
        <v>14323</v>
      </c>
      <c r="D23649">
        <v>468</v>
      </c>
      <c r="E23649" t="s">
        <v>17</v>
      </c>
      <c r="F23649" t="s">
        <v>23671</v>
      </c>
    </row>
    <row r="23650" spans="1:6" x14ac:dyDescent="0.2">
      <c r="A23650">
        <v>23648</v>
      </c>
      <c r="B23650" t="str">
        <f t="shared" si="369"/>
        <v>SARSCoV2_S2_468_N</v>
      </c>
      <c r="C23650" t="s">
        <v>14323</v>
      </c>
      <c r="D23650">
        <v>468</v>
      </c>
      <c r="E23650" t="s">
        <v>19</v>
      </c>
      <c r="F23650" t="s">
        <v>23672</v>
      </c>
    </row>
    <row r="23651" spans="1:6" x14ac:dyDescent="0.2">
      <c r="A23651">
        <v>23649</v>
      </c>
      <c r="B23651" t="str">
        <f t="shared" si="369"/>
        <v>SARSCoV2_S2_468_M</v>
      </c>
      <c r="C23651" t="s">
        <v>14323</v>
      </c>
      <c r="D23651">
        <v>468</v>
      </c>
      <c r="E23651" t="s">
        <v>21</v>
      </c>
      <c r="F23651" t="s">
        <v>23673</v>
      </c>
    </row>
    <row r="23652" spans="1:6" x14ac:dyDescent="0.2">
      <c r="A23652">
        <v>23650</v>
      </c>
      <c r="B23652" t="str">
        <f t="shared" si="369"/>
        <v>SARSCoV2_S2_468_I</v>
      </c>
      <c r="C23652" t="s">
        <v>14323</v>
      </c>
      <c r="D23652">
        <v>468</v>
      </c>
      <c r="E23652" t="s">
        <v>23</v>
      </c>
      <c r="F23652" t="s">
        <v>23674</v>
      </c>
    </row>
    <row r="23653" spans="1:6" x14ac:dyDescent="0.2">
      <c r="A23653">
        <v>23651</v>
      </c>
      <c r="B23653" t="str">
        <f t="shared" si="369"/>
        <v>SARSCoV2_S2_468_T</v>
      </c>
      <c r="C23653" t="s">
        <v>14323</v>
      </c>
      <c r="D23653">
        <v>468</v>
      </c>
      <c r="E23653" t="s">
        <v>25</v>
      </c>
      <c r="F23653" t="s">
        <v>23675</v>
      </c>
    </row>
    <row r="23654" spans="1:6" x14ac:dyDescent="0.2">
      <c r="A23654">
        <v>23652</v>
      </c>
      <c r="B23654" t="str">
        <f t="shared" si="369"/>
        <v>SARSCoV2_S2_468_W</v>
      </c>
      <c r="C23654" t="s">
        <v>14323</v>
      </c>
      <c r="D23654">
        <v>468</v>
      </c>
      <c r="E23654" t="s">
        <v>27</v>
      </c>
      <c r="F23654" t="s">
        <v>23676</v>
      </c>
    </row>
    <row r="23655" spans="1:6" x14ac:dyDescent="0.2">
      <c r="A23655">
        <v>23653</v>
      </c>
      <c r="B23655" t="str">
        <f t="shared" si="369"/>
        <v>SARSCoV2_S2_468_C</v>
      </c>
      <c r="C23655" t="s">
        <v>14323</v>
      </c>
      <c r="D23655">
        <v>468</v>
      </c>
      <c r="E23655" t="s">
        <v>29</v>
      </c>
      <c r="F23655" t="s">
        <v>23677</v>
      </c>
    </row>
    <row r="23656" spans="1:6" x14ac:dyDescent="0.2">
      <c r="A23656">
        <v>23654</v>
      </c>
      <c r="B23656" t="str">
        <f t="shared" si="369"/>
        <v>SARSCoV2_S2_468_Y</v>
      </c>
      <c r="C23656" t="s">
        <v>14323</v>
      </c>
      <c r="D23656">
        <v>468</v>
      </c>
      <c r="E23656" t="s">
        <v>31</v>
      </c>
      <c r="F23656" t="s">
        <v>23678</v>
      </c>
    </row>
    <row r="23657" spans="1:6" x14ac:dyDescent="0.2">
      <c r="A23657">
        <v>23655</v>
      </c>
      <c r="B23657" t="str">
        <f t="shared" si="369"/>
        <v>SARSCoV2_S2_468_L</v>
      </c>
      <c r="C23657" t="s">
        <v>14323</v>
      </c>
      <c r="D23657">
        <v>468</v>
      </c>
      <c r="E23657" t="s">
        <v>33</v>
      </c>
      <c r="F23657" t="s">
        <v>23679</v>
      </c>
    </row>
    <row r="23658" spans="1:6" x14ac:dyDescent="0.2">
      <c r="A23658">
        <v>23656</v>
      </c>
      <c r="B23658" t="str">
        <f t="shared" si="369"/>
        <v>SARSCoV2_S2_468_F</v>
      </c>
      <c r="C23658" t="s">
        <v>14323</v>
      </c>
      <c r="D23658">
        <v>468</v>
      </c>
      <c r="E23658" t="s">
        <v>35</v>
      </c>
      <c r="F23658" t="s">
        <v>23680</v>
      </c>
    </row>
    <row r="23659" spans="1:6" x14ac:dyDescent="0.2">
      <c r="A23659">
        <v>23657</v>
      </c>
      <c r="B23659" t="str">
        <f t="shared" si="369"/>
        <v>SARSCoV2_S2_468_Q</v>
      </c>
      <c r="C23659" t="s">
        <v>14323</v>
      </c>
      <c r="D23659">
        <v>468</v>
      </c>
      <c r="E23659" t="s">
        <v>37</v>
      </c>
      <c r="F23659" t="s">
        <v>23681</v>
      </c>
    </row>
    <row r="23660" spans="1:6" x14ac:dyDescent="0.2">
      <c r="A23660">
        <v>23658</v>
      </c>
      <c r="B23660" t="str">
        <f t="shared" si="369"/>
        <v>SARSCoV2_S2_468_H</v>
      </c>
      <c r="C23660" t="s">
        <v>14323</v>
      </c>
      <c r="D23660">
        <v>468</v>
      </c>
      <c r="E23660" t="s">
        <v>39</v>
      </c>
      <c r="F23660" t="s">
        <v>23682</v>
      </c>
    </row>
    <row r="23661" spans="1:6" x14ac:dyDescent="0.2">
      <c r="A23661">
        <v>23659</v>
      </c>
      <c r="B23661" t="str">
        <f t="shared" si="369"/>
        <v>SARSCoV2_S2_468_P</v>
      </c>
      <c r="C23661" t="s">
        <v>14323</v>
      </c>
      <c r="D23661">
        <v>468</v>
      </c>
      <c r="E23661" t="s">
        <v>41</v>
      </c>
      <c r="F23661" t="s">
        <v>23683</v>
      </c>
    </row>
    <row r="23662" spans="1:6" x14ac:dyDescent="0.2">
      <c r="A23662">
        <v>23660</v>
      </c>
      <c r="B23662" t="str">
        <f t="shared" si="369"/>
        <v>SARSCoV2_S2_469_G</v>
      </c>
      <c r="C23662" t="s">
        <v>14323</v>
      </c>
      <c r="D23662">
        <v>469</v>
      </c>
      <c r="E23662" t="s">
        <v>3</v>
      </c>
      <c r="F23662" t="s">
        <v>23684</v>
      </c>
    </row>
    <row r="23663" spans="1:6" x14ac:dyDescent="0.2">
      <c r="A23663">
        <v>23661</v>
      </c>
      <c r="B23663" t="str">
        <f t="shared" si="369"/>
        <v>SARSCoV2_S2_469_E</v>
      </c>
      <c r="C23663" t="s">
        <v>14323</v>
      </c>
      <c r="D23663">
        <v>469</v>
      </c>
      <c r="E23663" t="s">
        <v>5</v>
      </c>
      <c r="F23663" t="s">
        <v>23685</v>
      </c>
    </row>
    <row r="23664" spans="1:6" x14ac:dyDescent="0.2">
      <c r="A23664">
        <v>23662</v>
      </c>
      <c r="B23664" t="str">
        <f t="shared" si="369"/>
        <v>SARSCoV2_S2_469_D</v>
      </c>
      <c r="C23664" t="s">
        <v>14323</v>
      </c>
      <c r="D23664">
        <v>469</v>
      </c>
      <c r="E23664" t="s">
        <v>7</v>
      </c>
      <c r="F23664" t="s">
        <v>23686</v>
      </c>
    </row>
    <row r="23665" spans="1:6" x14ac:dyDescent="0.2">
      <c r="A23665">
        <v>23663</v>
      </c>
      <c r="B23665" t="str">
        <f t="shared" si="369"/>
        <v>SARSCoV2_S2_469_V</v>
      </c>
      <c r="C23665" t="s">
        <v>14323</v>
      </c>
      <c r="D23665">
        <v>469</v>
      </c>
      <c r="E23665" t="s">
        <v>9</v>
      </c>
      <c r="F23665" t="s">
        <v>23687</v>
      </c>
    </row>
    <row r="23666" spans="1:6" x14ac:dyDescent="0.2">
      <c r="A23666">
        <v>23664</v>
      </c>
      <c r="B23666" t="str">
        <f t="shared" si="369"/>
        <v>SARSCoV2_S2_469_A</v>
      </c>
      <c r="C23666" t="s">
        <v>14323</v>
      </c>
      <c r="D23666">
        <v>469</v>
      </c>
      <c r="E23666" t="s">
        <v>11</v>
      </c>
      <c r="F23666" t="s">
        <v>23688</v>
      </c>
    </row>
    <row r="23667" spans="1:6" x14ac:dyDescent="0.2">
      <c r="A23667">
        <v>23665</v>
      </c>
      <c r="B23667" t="str">
        <f t="shared" si="369"/>
        <v>SARSCoV2_S2_469_R</v>
      </c>
      <c r="C23667" t="s">
        <v>14323</v>
      </c>
      <c r="D23667">
        <v>469</v>
      </c>
      <c r="E23667" t="s">
        <v>13</v>
      </c>
      <c r="F23667" t="s">
        <v>23689</v>
      </c>
    </row>
    <row r="23668" spans="1:6" x14ac:dyDescent="0.2">
      <c r="A23668">
        <v>23666</v>
      </c>
      <c r="B23668" t="str">
        <f t="shared" si="369"/>
        <v>SARSCoV2_S2_469_S</v>
      </c>
      <c r="C23668" t="s">
        <v>14323</v>
      </c>
      <c r="D23668">
        <v>469</v>
      </c>
      <c r="E23668" t="s">
        <v>15</v>
      </c>
      <c r="F23668" t="s">
        <v>23690</v>
      </c>
    </row>
    <row r="23669" spans="1:6" x14ac:dyDescent="0.2">
      <c r="A23669">
        <v>23667</v>
      </c>
      <c r="B23669" t="str">
        <f t="shared" si="369"/>
        <v>SARSCoV2_S2_469_K</v>
      </c>
      <c r="C23669" t="s">
        <v>14323</v>
      </c>
      <c r="D23669">
        <v>469</v>
      </c>
      <c r="E23669" t="s">
        <v>17</v>
      </c>
      <c r="F23669" t="s">
        <v>23691</v>
      </c>
    </row>
    <row r="23670" spans="1:6" x14ac:dyDescent="0.2">
      <c r="A23670">
        <v>23668</v>
      </c>
      <c r="B23670" t="str">
        <f t="shared" si="369"/>
        <v>SARSCoV2_S2_469_N</v>
      </c>
      <c r="C23670" t="s">
        <v>14323</v>
      </c>
      <c r="D23670">
        <v>469</v>
      </c>
      <c r="E23670" t="s">
        <v>19</v>
      </c>
      <c r="F23670" t="s">
        <v>23692</v>
      </c>
    </row>
    <row r="23671" spans="1:6" x14ac:dyDescent="0.2">
      <c r="A23671">
        <v>23669</v>
      </c>
      <c r="B23671" t="str">
        <f t="shared" si="369"/>
        <v>SARSCoV2_S2_469_M</v>
      </c>
      <c r="C23671" t="s">
        <v>14323</v>
      </c>
      <c r="D23671">
        <v>469</v>
      </c>
      <c r="E23671" t="s">
        <v>21</v>
      </c>
      <c r="F23671" t="s">
        <v>23693</v>
      </c>
    </row>
    <row r="23672" spans="1:6" x14ac:dyDescent="0.2">
      <c r="A23672">
        <v>23670</v>
      </c>
      <c r="B23672" t="str">
        <f t="shared" si="369"/>
        <v>SARSCoV2_S2_469_I</v>
      </c>
      <c r="C23672" t="s">
        <v>14323</v>
      </c>
      <c r="D23672">
        <v>469</v>
      </c>
      <c r="E23672" t="s">
        <v>23</v>
      </c>
      <c r="F23672" t="s">
        <v>23694</v>
      </c>
    </row>
    <row r="23673" spans="1:6" x14ac:dyDescent="0.2">
      <c r="A23673">
        <v>23671</v>
      </c>
      <c r="B23673" t="str">
        <f t="shared" si="369"/>
        <v>SARSCoV2_S2_469_T</v>
      </c>
      <c r="C23673" t="s">
        <v>14323</v>
      </c>
      <c r="D23673">
        <v>469</v>
      </c>
      <c r="E23673" t="s">
        <v>25</v>
      </c>
      <c r="F23673" t="s">
        <v>23695</v>
      </c>
    </row>
    <row r="23674" spans="1:6" x14ac:dyDescent="0.2">
      <c r="A23674">
        <v>23672</v>
      </c>
      <c r="B23674" t="str">
        <f t="shared" si="369"/>
        <v>SARSCoV2_S2_469_W</v>
      </c>
      <c r="C23674" t="s">
        <v>14323</v>
      </c>
      <c r="D23674">
        <v>469</v>
      </c>
      <c r="E23674" t="s">
        <v>27</v>
      </c>
      <c r="F23674" t="s">
        <v>23696</v>
      </c>
    </row>
    <row r="23675" spans="1:6" x14ac:dyDescent="0.2">
      <c r="A23675">
        <v>23673</v>
      </c>
      <c r="B23675" t="str">
        <f t="shared" si="369"/>
        <v>SARSCoV2_S2_469_C</v>
      </c>
      <c r="C23675" t="s">
        <v>14323</v>
      </c>
      <c r="D23675">
        <v>469</v>
      </c>
      <c r="E23675" t="s">
        <v>29</v>
      </c>
      <c r="F23675" t="s">
        <v>23697</v>
      </c>
    </row>
    <row r="23676" spans="1:6" x14ac:dyDescent="0.2">
      <c r="A23676">
        <v>23674</v>
      </c>
      <c r="B23676" t="str">
        <f t="shared" si="369"/>
        <v>SARSCoV2_S2_469_Y</v>
      </c>
      <c r="C23676" t="s">
        <v>14323</v>
      </c>
      <c r="D23676">
        <v>469</v>
      </c>
      <c r="E23676" t="s">
        <v>31</v>
      </c>
      <c r="F23676" t="s">
        <v>23698</v>
      </c>
    </row>
    <row r="23677" spans="1:6" x14ac:dyDescent="0.2">
      <c r="A23677">
        <v>23675</v>
      </c>
      <c r="B23677" t="str">
        <f t="shared" si="369"/>
        <v>SARSCoV2_S2_469_L</v>
      </c>
      <c r="C23677" t="s">
        <v>14323</v>
      </c>
      <c r="D23677">
        <v>469</v>
      </c>
      <c r="E23677" t="s">
        <v>33</v>
      </c>
      <c r="F23677" t="s">
        <v>23699</v>
      </c>
    </row>
    <row r="23678" spans="1:6" x14ac:dyDescent="0.2">
      <c r="A23678">
        <v>23676</v>
      </c>
      <c r="B23678" t="str">
        <f t="shared" si="369"/>
        <v>SARSCoV2_S2_469_F</v>
      </c>
      <c r="C23678" t="s">
        <v>14323</v>
      </c>
      <c r="D23678">
        <v>469</v>
      </c>
      <c r="E23678" t="s">
        <v>35</v>
      </c>
      <c r="F23678" t="s">
        <v>23700</v>
      </c>
    </row>
    <row r="23679" spans="1:6" x14ac:dyDescent="0.2">
      <c r="A23679">
        <v>23677</v>
      </c>
      <c r="B23679" t="str">
        <f t="shared" si="369"/>
        <v>SARSCoV2_S2_469_Q</v>
      </c>
      <c r="C23679" t="s">
        <v>14323</v>
      </c>
      <c r="D23679">
        <v>469</v>
      </c>
      <c r="E23679" t="s">
        <v>37</v>
      </c>
      <c r="F23679" t="s">
        <v>23701</v>
      </c>
    </row>
    <row r="23680" spans="1:6" x14ac:dyDescent="0.2">
      <c r="A23680">
        <v>23678</v>
      </c>
      <c r="B23680" t="str">
        <f t="shared" si="369"/>
        <v>SARSCoV2_S2_469_H</v>
      </c>
      <c r="C23680" t="s">
        <v>14323</v>
      </c>
      <c r="D23680">
        <v>469</v>
      </c>
      <c r="E23680" t="s">
        <v>39</v>
      </c>
      <c r="F23680" t="s">
        <v>23702</v>
      </c>
    </row>
    <row r="23681" spans="1:6" x14ac:dyDescent="0.2">
      <c r="A23681">
        <v>23679</v>
      </c>
      <c r="B23681" t="str">
        <f t="shared" si="369"/>
        <v>SARSCoV2_S2_469_P</v>
      </c>
      <c r="C23681" t="s">
        <v>14323</v>
      </c>
      <c r="D23681">
        <v>469</v>
      </c>
      <c r="E23681" t="s">
        <v>41</v>
      </c>
      <c r="F23681" t="s">
        <v>23703</v>
      </c>
    </row>
    <row r="23682" spans="1:6" x14ac:dyDescent="0.2">
      <c r="A23682">
        <v>23680</v>
      </c>
      <c r="B23682" t="str">
        <f t="shared" si="369"/>
        <v>SARSCoV2_S2_470_G</v>
      </c>
      <c r="C23682" t="s">
        <v>14323</v>
      </c>
      <c r="D23682">
        <v>470</v>
      </c>
      <c r="E23682" t="s">
        <v>3</v>
      </c>
      <c r="F23682" t="s">
        <v>23704</v>
      </c>
    </row>
    <row r="23683" spans="1:6" x14ac:dyDescent="0.2">
      <c r="A23683">
        <v>23681</v>
      </c>
      <c r="B23683" t="str">
        <f t="shared" ref="B23683:B23746" si="370">_xlfn.CONCAT(C23683,"_",D23683,"_",E23683)</f>
        <v>SARSCoV2_S2_470_E</v>
      </c>
      <c r="C23683" t="s">
        <v>14323</v>
      </c>
      <c r="D23683">
        <v>470</v>
      </c>
      <c r="E23683" t="s">
        <v>5</v>
      </c>
      <c r="F23683" t="s">
        <v>23705</v>
      </c>
    </row>
    <row r="23684" spans="1:6" x14ac:dyDescent="0.2">
      <c r="A23684">
        <v>23682</v>
      </c>
      <c r="B23684" t="str">
        <f t="shared" si="370"/>
        <v>SARSCoV2_S2_470_D</v>
      </c>
      <c r="C23684" t="s">
        <v>14323</v>
      </c>
      <c r="D23684">
        <v>470</v>
      </c>
      <c r="E23684" t="s">
        <v>7</v>
      </c>
      <c r="F23684" t="s">
        <v>23706</v>
      </c>
    </row>
    <row r="23685" spans="1:6" x14ac:dyDescent="0.2">
      <c r="A23685">
        <v>23683</v>
      </c>
      <c r="B23685" t="str">
        <f t="shared" si="370"/>
        <v>SARSCoV2_S2_470_V</v>
      </c>
      <c r="C23685" t="s">
        <v>14323</v>
      </c>
      <c r="D23685">
        <v>470</v>
      </c>
      <c r="E23685" t="s">
        <v>9</v>
      </c>
      <c r="F23685" t="s">
        <v>23707</v>
      </c>
    </row>
    <row r="23686" spans="1:6" x14ac:dyDescent="0.2">
      <c r="A23686">
        <v>23684</v>
      </c>
      <c r="B23686" t="str">
        <f t="shared" si="370"/>
        <v>SARSCoV2_S2_470_A</v>
      </c>
      <c r="C23686" t="s">
        <v>14323</v>
      </c>
      <c r="D23686">
        <v>470</v>
      </c>
      <c r="E23686" t="s">
        <v>11</v>
      </c>
      <c r="F23686" t="s">
        <v>23708</v>
      </c>
    </row>
    <row r="23687" spans="1:6" x14ac:dyDescent="0.2">
      <c r="A23687">
        <v>23685</v>
      </c>
      <c r="B23687" t="str">
        <f t="shared" si="370"/>
        <v>SARSCoV2_S2_470_R</v>
      </c>
      <c r="C23687" t="s">
        <v>14323</v>
      </c>
      <c r="D23687">
        <v>470</v>
      </c>
      <c r="E23687" t="s">
        <v>13</v>
      </c>
      <c r="F23687" t="s">
        <v>23709</v>
      </c>
    </row>
    <row r="23688" spans="1:6" x14ac:dyDescent="0.2">
      <c r="A23688">
        <v>23686</v>
      </c>
      <c r="B23688" t="str">
        <f t="shared" si="370"/>
        <v>SARSCoV2_S2_470_S</v>
      </c>
      <c r="C23688" t="s">
        <v>14323</v>
      </c>
      <c r="D23688">
        <v>470</v>
      </c>
      <c r="E23688" t="s">
        <v>15</v>
      </c>
      <c r="F23688" t="s">
        <v>23710</v>
      </c>
    </row>
    <row r="23689" spans="1:6" x14ac:dyDescent="0.2">
      <c r="A23689">
        <v>23687</v>
      </c>
      <c r="B23689" t="str">
        <f t="shared" si="370"/>
        <v>SARSCoV2_S2_470_K</v>
      </c>
      <c r="C23689" t="s">
        <v>14323</v>
      </c>
      <c r="D23689">
        <v>470</v>
      </c>
      <c r="E23689" t="s">
        <v>17</v>
      </c>
      <c r="F23689" t="s">
        <v>23711</v>
      </c>
    </row>
    <row r="23690" spans="1:6" x14ac:dyDescent="0.2">
      <c r="A23690">
        <v>23688</v>
      </c>
      <c r="B23690" t="str">
        <f t="shared" si="370"/>
        <v>SARSCoV2_S2_470_N</v>
      </c>
      <c r="C23690" t="s">
        <v>14323</v>
      </c>
      <c r="D23690">
        <v>470</v>
      </c>
      <c r="E23690" t="s">
        <v>19</v>
      </c>
      <c r="F23690" t="s">
        <v>23712</v>
      </c>
    </row>
    <row r="23691" spans="1:6" x14ac:dyDescent="0.2">
      <c r="A23691">
        <v>23689</v>
      </c>
      <c r="B23691" t="str">
        <f t="shared" si="370"/>
        <v>SARSCoV2_S2_470_M</v>
      </c>
      <c r="C23691" t="s">
        <v>14323</v>
      </c>
      <c r="D23691">
        <v>470</v>
      </c>
      <c r="E23691" t="s">
        <v>21</v>
      </c>
      <c r="F23691" t="s">
        <v>23713</v>
      </c>
    </row>
    <row r="23692" spans="1:6" x14ac:dyDescent="0.2">
      <c r="A23692">
        <v>23690</v>
      </c>
      <c r="B23692" t="str">
        <f t="shared" si="370"/>
        <v>SARSCoV2_S2_470_I</v>
      </c>
      <c r="C23692" t="s">
        <v>14323</v>
      </c>
      <c r="D23692">
        <v>470</v>
      </c>
      <c r="E23692" t="s">
        <v>23</v>
      </c>
      <c r="F23692" t="s">
        <v>23714</v>
      </c>
    </row>
    <row r="23693" spans="1:6" x14ac:dyDescent="0.2">
      <c r="A23693">
        <v>23691</v>
      </c>
      <c r="B23693" t="str">
        <f t="shared" si="370"/>
        <v>SARSCoV2_S2_470_T</v>
      </c>
      <c r="C23693" t="s">
        <v>14323</v>
      </c>
      <c r="D23693">
        <v>470</v>
      </c>
      <c r="E23693" t="s">
        <v>25</v>
      </c>
      <c r="F23693" t="s">
        <v>23715</v>
      </c>
    </row>
    <row r="23694" spans="1:6" x14ac:dyDescent="0.2">
      <c r="A23694">
        <v>23692</v>
      </c>
      <c r="B23694" t="str">
        <f t="shared" si="370"/>
        <v>SARSCoV2_S2_470_W</v>
      </c>
      <c r="C23694" t="s">
        <v>14323</v>
      </c>
      <c r="D23694">
        <v>470</v>
      </c>
      <c r="E23694" t="s">
        <v>27</v>
      </c>
      <c r="F23694" t="s">
        <v>23716</v>
      </c>
    </row>
    <row r="23695" spans="1:6" x14ac:dyDescent="0.2">
      <c r="A23695">
        <v>23693</v>
      </c>
      <c r="B23695" t="str">
        <f t="shared" si="370"/>
        <v>SARSCoV2_S2_470_C</v>
      </c>
      <c r="C23695" t="s">
        <v>14323</v>
      </c>
      <c r="D23695">
        <v>470</v>
      </c>
      <c r="E23695" t="s">
        <v>29</v>
      </c>
      <c r="F23695" t="s">
        <v>23717</v>
      </c>
    </row>
    <row r="23696" spans="1:6" x14ac:dyDescent="0.2">
      <c r="A23696">
        <v>23694</v>
      </c>
      <c r="B23696" t="str">
        <f t="shared" si="370"/>
        <v>SARSCoV2_S2_470_Y</v>
      </c>
      <c r="C23696" t="s">
        <v>14323</v>
      </c>
      <c r="D23696">
        <v>470</v>
      </c>
      <c r="E23696" t="s">
        <v>31</v>
      </c>
      <c r="F23696" t="s">
        <v>23718</v>
      </c>
    </row>
    <row r="23697" spans="1:6" x14ac:dyDescent="0.2">
      <c r="A23697">
        <v>23695</v>
      </c>
      <c r="B23697" t="str">
        <f t="shared" si="370"/>
        <v>SARSCoV2_S2_470_L</v>
      </c>
      <c r="C23697" t="s">
        <v>14323</v>
      </c>
      <c r="D23697">
        <v>470</v>
      </c>
      <c r="E23697" t="s">
        <v>33</v>
      </c>
      <c r="F23697" t="s">
        <v>23719</v>
      </c>
    </row>
    <row r="23698" spans="1:6" x14ac:dyDescent="0.2">
      <c r="A23698">
        <v>23696</v>
      </c>
      <c r="B23698" t="str">
        <f t="shared" si="370"/>
        <v>SARSCoV2_S2_470_F</v>
      </c>
      <c r="C23698" t="s">
        <v>14323</v>
      </c>
      <c r="D23698">
        <v>470</v>
      </c>
      <c r="E23698" t="s">
        <v>35</v>
      </c>
      <c r="F23698" t="s">
        <v>23720</v>
      </c>
    </row>
    <row r="23699" spans="1:6" x14ac:dyDescent="0.2">
      <c r="A23699">
        <v>23697</v>
      </c>
      <c r="B23699" t="str">
        <f t="shared" si="370"/>
        <v>SARSCoV2_S2_470_Q</v>
      </c>
      <c r="C23699" t="s">
        <v>14323</v>
      </c>
      <c r="D23699">
        <v>470</v>
      </c>
      <c r="E23699" t="s">
        <v>37</v>
      </c>
      <c r="F23699" t="s">
        <v>23721</v>
      </c>
    </row>
    <row r="23700" spans="1:6" x14ac:dyDescent="0.2">
      <c r="A23700">
        <v>23698</v>
      </c>
      <c r="B23700" t="str">
        <f t="shared" si="370"/>
        <v>SARSCoV2_S2_470_H</v>
      </c>
      <c r="C23700" t="s">
        <v>14323</v>
      </c>
      <c r="D23700">
        <v>470</v>
      </c>
      <c r="E23700" t="s">
        <v>39</v>
      </c>
      <c r="F23700" t="s">
        <v>23722</v>
      </c>
    </row>
    <row r="23701" spans="1:6" x14ac:dyDescent="0.2">
      <c r="A23701">
        <v>23699</v>
      </c>
      <c r="B23701" t="str">
        <f t="shared" si="370"/>
        <v>SARSCoV2_S2_470_P</v>
      </c>
      <c r="C23701" t="s">
        <v>14323</v>
      </c>
      <c r="D23701">
        <v>470</v>
      </c>
      <c r="E23701" t="s">
        <v>41</v>
      </c>
      <c r="F23701" t="s">
        <v>23723</v>
      </c>
    </row>
    <row r="23702" spans="1:6" x14ac:dyDescent="0.2">
      <c r="A23702">
        <v>23700</v>
      </c>
      <c r="B23702" t="str">
        <f t="shared" si="370"/>
        <v>SARSCoV2_S2_471_G</v>
      </c>
      <c r="C23702" t="s">
        <v>14323</v>
      </c>
      <c r="D23702">
        <v>471</v>
      </c>
      <c r="E23702" t="s">
        <v>3</v>
      </c>
      <c r="F23702" t="s">
        <v>23724</v>
      </c>
    </row>
    <row r="23703" spans="1:6" x14ac:dyDescent="0.2">
      <c r="A23703">
        <v>23701</v>
      </c>
      <c r="B23703" t="str">
        <f t="shared" si="370"/>
        <v>SARSCoV2_S2_471_E</v>
      </c>
      <c r="C23703" t="s">
        <v>14323</v>
      </c>
      <c r="D23703">
        <v>471</v>
      </c>
      <c r="E23703" t="s">
        <v>5</v>
      </c>
      <c r="F23703" t="s">
        <v>23725</v>
      </c>
    </row>
    <row r="23704" spans="1:6" x14ac:dyDescent="0.2">
      <c r="A23704">
        <v>23702</v>
      </c>
      <c r="B23704" t="str">
        <f t="shared" si="370"/>
        <v>SARSCoV2_S2_471_D</v>
      </c>
      <c r="C23704" t="s">
        <v>14323</v>
      </c>
      <c r="D23704">
        <v>471</v>
      </c>
      <c r="E23704" t="s">
        <v>7</v>
      </c>
      <c r="F23704" t="s">
        <v>23726</v>
      </c>
    </row>
    <row r="23705" spans="1:6" x14ac:dyDescent="0.2">
      <c r="A23705">
        <v>23703</v>
      </c>
      <c r="B23705" t="str">
        <f t="shared" si="370"/>
        <v>SARSCoV2_S2_471_V</v>
      </c>
      <c r="C23705" t="s">
        <v>14323</v>
      </c>
      <c r="D23705">
        <v>471</v>
      </c>
      <c r="E23705" t="s">
        <v>9</v>
      </c>
      <c r="F23705" t="s">
        <v>23727</v>
      </c>
    </row>
    <row r="23706" spans="1:6" x14ac:dyDescent="0.2">
      <c r="A23706">
        <v>23704</v>
      </c>
      <c r="B23706" t="str">
        <f t="shared" si="370"/>
        <v>SARSCoV2_S2_471_A</v>
      </c>
      <c r="C23706" t="s">
        <v>14323</v>
      </c>
      <c r="D23706">
        <v>471</v>
      </c>
      <c r="E23706" t="s">
        <v>11</v>
      </c>
      <c r="F23706" t="s">
        <v>23728</v>
      </c>
    </row>
    <row r="23707" spans="1:6" x14ac:dyDescent="0.2">
      <c r="A23707">
        <v>23705</v>
      </c>
      <c r="B23707" t="str">
        <f t="shared" si="370"/>
        <v>SARSCoV2_S2_471_R</v>
      </c>
      <c r="C23707" t="s">
        <v>14323</v>
      </c>
      <c r="D23707">
        <v>471</v>
      </c>
      <c r="E23707" t="s">
        <v>13</v>
      </c>
      <c r="F23707" t="s">
        <v>23729</v>
      </c>
    </row>
    <row r="23708" spans="1:6" x14ac:dyDescent="0.2">
      <c r="A23708">
        <v>23706</v>
      </c>
      <c r="B23708" t="str">
        <f t="shared" si="370"/>
        <v>SARSCoV2_S2_471_S</v>
      </c>
      <c r="C23708" t="s">
        <v>14323</v>
      </c>
      <c r="D23708">
        <v>471</v>
      </c>
      <c r="E23708" t="s">
        <v>15</v>
      </c>
      <c r="F23708" t="s">
        <v>23730</v>
      </c>
    </row>
    <row r="23709" spans="1:6" x14ac:dyDescent="0.2">
      <c r="A23709">
        <v>23707</v>
      </c>
      <c r="B23709" t="str">
        <f t="shared" si="370"/>
        <v>SARSCoV2_S2_471_K</v>
      </c>
      <c r="C23709" t="s">
        <v>14323</v>
      </c>
      <c r="D23709">
        <v>471</v>
      </c>
      <c r="E23709" t="s">
        <v>17</v>
      </c>
      <c r="F23709" t="s">
        <v>23731</v>
      </c>
    </row>
    <row r="23710" spans="1:6" x14ac:dyDescent="0.2">
      <c r="A23710">
        <v>23708</v>
      </c>
      <c r="B23710" t="str">
        <f t="shared" si="370"/>
        <v>SARSCoV2_S2_471_N</v>
      </c>
      <c r="C23710" t="s">
        <v>14323</v>
      </c>
      <c r="D23710">
        <v>471</v>
      </c>
      <c r="E23710" t="s">
        <v>19</v>
      </c>
      <c r="F23710" t="s">
        <v>23732</v>
      </c>
    </row>
    <row r="23711" spans="1:6" x14ac:dyDescent="0.2">
      <c r="A23711">
        <v>23709</v>
      </c>
      <c r="B23711" t="str">
        <f t="shared" si="370"/>
        <v>SARSCoV2_S2_471_M</v>
      </c>
      <c r="C23711" t="s">
        <v>14323</v>
      </c>
      <c r="D23711">
        <v>471</v>
      </c>
      <c r="E23711" t="s">
        <v>21</v>
      </c>
      <c r="F23711" t="s">
        <v>23733</v>
      </c>
    </row>
    <row r="23712" spans="1:6" x14ac:dyDescent="0.2">
      <c r="A23712">
        <v>23710</v>
      </c>
      <c r="B23712" t="str">
        <f t="shared" si="370"/>
        <v>SARSCoV2_S2_471_I</v>
      </c>
      <c r="C23712" t="s">
        <v>14323</v>
      </c>
      <c r="D23712">
        <v>471</v>
      </c>
      <c r="E23712" t="s">
        <v>23</v>
      </c>
      <c r="F23712" t="s">
        <v>23734</v>
      </c>
    </row>
    <row r="23713" spans="1:6" x14ac:dyDescent="0.2">
      <c r="A23713">
        <v>23711</v>
      </c>
      <c r="B23713" t="str">
        <f t="shared" si="370"/>
        <v>SARSCoV2_S2_471_T</v>
      </c>
      <c r="C23713" t="s">
        <v>14323</v>
      </c>
      <c r="D23713">
        <v>471</v>
      </c>
      <c r="E23713" t="s">
        <v>25</v>
      </c>
      <c r="F23713" t="s">
        <v>23735</v>
      </c>
    </row>
    <row r="23714" spans="1:6" x14ac:dyDescent="0.2">
      <c r="A23714">
        <v>23712</v>
      </c>
      <c r="B23714" t="str">
        <f t="shared" si="370"/>
        <v>SARSCoV2_S2_471_W</v>
      </c>
      <c r="C23714" t="s">
        <v>14323</v>
      </c>
      <c r="D23714">
        <v>471</v>
      </c>
      <c r="E23714" t="s">
        <v>27</v>
      </c>
      <c r="F23714" t="s">
        <v>23736</v>
      </c>
    </row>
    <row r="23715" spans="1:6" x14ac:dyDescent="0.2">
      <c r="A23715">
        <v>23713</v>
      </c>
      <c r="B23715" t="str">
        <f t="shared" si="370"/>
        <v>SARSCoV2_S2_471_C</v>
      </c>
      <c r="C23715" t="s">
        <v>14323</v>
      </c>
      <c r="D23715">
        <v>471</v>
      </c>
      <c r="E23715" t="s">
        <v>29</v>
      </c>
      <c r="F23715" t="s">
        <v>23737</v>
      </c>
    </row>
    <row r="23716" spans="1:6" x14ac:dyDescent="0.2">
      <c r="A23716">
        <v>23714</v>
      </c>
      <c r="B23716" t="str">
        <f t="shared" si="370"/>
        <v>SARSCoV2_S2_471_Y</v>
      </c>
      <c r="C23716" t="s">
        <v>14323</v>
      </c>
      <c r="D23716">
        <v>471</v>
      </c>
      <c r="E23716" t="s">
        <v>31</v>
      </c>
      <c r="F23716" t="s">
        <v>23738</v>
      </c>
    </row>
    <row r="23717" spans="1:6" x14ac:dyDescent="0.2">
      <c r="A23717">
        <v>23715</v>
      </c>
      <c r="B23717" t="str">
        <f t="shared" si="370"/>
        <v>SARSCoV2_S2_471_L</v>
      </c>
      <c r="C23717" t="s">
        <v>14323</v>
      </c>
      <c r="D23717">
        <v>471</v>
      </c>
      <c r="E23717" t="s">
        <v>33</v>
      </c>
      <c r="F23717" t="s">
        <v>23739</v>
      </c>
    </row>
    <row r="23718" spans="1:6" x14ac:dyDescent="0.2">
      <c r="A23718">
        <v>23716</v>
      </c>
      <c r="B23718" t="str">
        <f t="shared" si="370"/>
        <v>SARSCoV2_S2_471_F</v>
      </c>
      <c r="C23718" t="s">
        <v>14323</v>
      </c>
      <c r="D23718">
        <v>471</v>
      </c>
      <c r="E23718" t="s">
        <v>35</v>
      </c>
      <c r="F23718" t="s">
        <v>23740</v>
      </c>
    </row>
    <row r="23719" spans="1:6" x14ac:dyDescent="0.2">
      <c r="A23719">
        <v>23717</v>
      </c>
      <c r="B23719" t="str">
        <f t="shared" si="370"/>
        <v>SARSCoV2_S2_471_Q</v>
      </c>
      <c r="C23719" t="s">
        <v>14323</v>
      </c>
      <c r="D23719">
        <v>471</v>
      </c>
      <c r="E23719" t="s">
        <v>37</v>
      </c>
      <c r="F23719" t="s">
        <v>23741</v>
      </c>
    </row>
    <row r="23720" spans="1:6" x14ac:dyDescent="0.2">
      <c r="A23720">
        <v>23718</v>
      </c>
      <c r="B23720" t="str">
        <f t="shared" si="370"/>
        <v>SARSCoV2_S2_471_H</v>
      </c>
      <c r="C23720" t="s">
        <v>14323</v>
      </c>
      <c r="D23720">
        <v>471</v>
      </c>
      <c r="E23720" t="s">
        <v>39</v>
      </c>
      <c r="F23720" t="s">
        <v>23742</v>
      </c>
    </row>
    <row r="23721" spans="1:6" x14ac:dyDescent="0.2">
      <c r="A23721">
        <v>23719</v>
      </c>
      <c r="B23721" t="str">
        <f t="shared" si="370"/>
        <v>SARSCoV2_S2_471_P</v>
      </c>
      <c r="C23721" t="s">
        <v>14323</v>
      </c>
      <c r="D23721">
        <v>471</v>
      </c>
      <c r="E23721" t="s">
        <v>41</v>
      </c>
      <c r="F23721" t="s">
        <v>23743</v>
      </c>
    </row>
    <row r="23722" spans="1:6" x14ac:dyDescent="0.2">
      <c r="A23722">
        <v>23720</v>
      </c>
      <c r="B23722" t="str">
        <f t="shared" si="370"/>
        <v>SARSCoV2_S2_472_G</v>
      </c>
      <c r="C23722" t="s">
        <v>14323</v>
      </c>
      <c r="D23722">
        <v>472</v>
      </c>
      <c r="E23722" t="s">
        <v>3</v>
      </c>
      <c r="F23722" t="s">
        <v>23744</v>
      </c>
    </row>
    <row r="23723" spans="1:6" x14ac:dyDescent="0.2">
      <c r="A23723">
        <v>23721</v>
      </c>
      <c r="B23723" t="str">
        <f t="shared" si="370"/>
        <v>SARSCoV2_S2_472_E</v>
      </c>
      <c r="C23723" t="s">
        <v>14323</v>
      </c>
      <c r="D23723">
        <v>472</v>
      </c>
      <c r="E23723" t="s">
        <v>5</v>
      </c>
      <c r="F23723" t="s">
        <v>23745</v>
      </c>
    </row>
    <row r="23724" spans="1:6" x14ac:dyDescent="0.2">
      <c r="A23724">
        <v>23722</v>
      </c>
      <c r="B23724" t="str">
        <f t="shared" si="370"/>
        <v>SARSCoV2_S2_472_D</v>
      </c>
      <c r="C23724" t="s">
        <v>14323</v>
      </c>
      <c r="D23724">
        <v>472</v>
      </c>
      <c r="E23724" t="s">
        <v>7</v>
      </c>
      <c r="F23724" t="s">
        <v>23746</v>
      </c>
    </row>
    <row r="23725" spans="1:6" x14ac:dyDescent="0.2">
      <c r="A23725">
        <v>23723</v>
      </c>
      <c r="B23725" t="str">
        <f t="shared" si="370"/>
        <v>SARSCoV2_S2_472_V</v>
      </c>
      <c r="C23725" t="s">
        <v>14323</v>
      </c>
      <c r="D23725">
        <v>472</v>
      </c>
      <c r="E23725" t="s">
        <v>9</v>
      </c>
      <c r="F23725" t="s">
        <v>23747</v>
      </c>
    </row>
    <row r="23726" spans="1:6" x14ac:dyDescent="0.2">
      <c r="A23726">
        <v>23724</v>
      </c>
      <c r="B23726" t="str">
        <f t="shared" si="370"/>
        <v>SARSCoV2_S2_472_A</v>
      </c>
      <c r="C23726" t="s">
        <v>14323</v>
      </c>
      <c r="D23726">
        <v>472</v>
      </c>
      <c r="E23726" t="s">
        <v>11</v>
      </c>
      <c r="F23726" t="s">
        <v>23748</v>
      </c>
    </row>
    <row r="23727" spans="1:6" x14ac:dyDescent="0.2">
      <c r="A23727">
        <v>23725</v>
      </c>
      <c r="B23727" t="str">
        <f t="shared" si="370"/>
        <v>SARSCoV2_S2_472_R</v>
      </c>
      <c r="C23727" t="s">
        <v>14323</v>
      </c>
      <c r="D23727">
        <v>472</v>
      </c>
      <c r="E23727" t="s">
        <v>13</v>
      </c>
      <c r="F23727" t="s">
        <v>23749</v>
      </c>
    </row>
    <row r="23728" spans="1:6" x14ac:dyDescent="0.2">
      <c r="A23728">
        <v>23726</v>
      </c>
      <c r="B23728" t="str">
        <f t="shared" si="370"/>
        <v>SARSCoV2_S2_472_S</v>
      </c>
      <c r="C23728" t="s">
        <v>14323</v>
      </c>
      <c r="D23728">
        <v>472</v>
      </c>
      <c r="E23728" t="s">
        <v>15</v>
      </c>
      <c r="F23728" t="s">
        <v>23750</v>
      </c>
    </row>
    <row r="23729" spans="1:6" x14ac:dyDescent="0.2">
      <c r="A23729">
        <v>23727</v>
      </c>
      <c r="B23729" t="str">
        <f t="shared" si="370"/>
        <v>SARSCoV2_S2_472_K</v>
      </c>
      <c r="C23729" t="s">
        <v>14323</v>
      </c>
      <c r="D23729">
        <v>472</v>
      </c>
      <c r="E23729" t="s">
        <v>17</v>
      </c>
      <c r="F23729" t="s">
        <v>23751</v>
      </c>
    </row>
    <row r="23730" spans="1:6" x14ac:dyDescent="0.2">
      <c r="A23730">
        <v>23728</v>
      </c>
      <c r="B23730" t="str">
        <f t="shared" si="370"/>
        <v>SARSCoV2_S2_472_N</v>
      </c>
      <c r="C23730" t="s">
        <v>14323</v>
      </c>
      <c r="D23730">
        <v>472</v>
      </c>
      <c r="E23730" t="s">
        <v>19</v>
      </c>
      <c r="F23730" t="s">
        <v>23752</v>
      </c>
    </row>
    <row r="23731" spans="1:6" x14ac:dyDescent="0.2">
      <c r="A23731">
        <v>23729</v>
      </c>
      <c r="B23731" t="str">
        <f t="shared" si="370"/>
        <v>SARSCoV2_S2_472_M</v>
      </c>
      <c r="C23731" t="s">
        <v>14323</v>
      </c>
      <c r="D23731">
        <v>472</v>
      </c>
      <c r="E23731" t="s">
        <v>21</v>
      </c>
      <c r="F23731" t="s">
        <v>23753</v>
      </c>
    </row>
    <row r="23732" spans="1:6" x14ac:dyDescent="0.2">
      <c r="A23732">
        <v>23730</v>
      </c>
      <c r="B23732" t="str">
        <f t="shared" si="370"/>
        <v>SARSCoV2_S2_472_I</v>
      </c>
      <c r="C23732" t="s">
        <v>14323</v>
      </c>
      <c r="D23732">
        <v>472</v>
      </c>
      <c r="E23732" t="s">
        <v>23</v>
      </c>
      <c r="F23732" t="s">
        <v>23754</v>
      </c>
    </row>
    <row r="23733" spans="1:6" x14ac:dyDescent="0.2">
      <c r="A23733">
        <v>23731</v>
      </c>
      <c r="B23733" t="str">
        <f t="shared" si="370"/>
        <v>SARSCoV2_S2_472_T</v>
      </c>
      <c r="C23733" t="s">
        <v>14323</v>
      </c>
      <c r="D23733">
        <v>472</v>
      </c>
      <c r="E23733" t="s">
        <v>25</v>
      </c>
      <c r="F23733" t="s">
        <v>23755</v>
      </c>
    </row>
    <row r="23734" spans="1:6" x14ac:dyDescent="0.2">
      <c r="A23734">
        <v>23732</v>
      </c>
      <c r="B23734" t="str">
        <f t="shared" si="370"/>
        <v>SARSCoV2_S2_472_W</v>
      </c>
      <c r="C23734" t="s">
        <v>14323</v>
      </c>
      <c r="D23734">
        <v>472</v>
      </c>
      <c r="E23734" t="s">
        <v>27</v>
      </c>
      <c r="F23734" t="s">
        <v>23756</v>
      </c>
    </row>
    <row r="23735" spans="1:6" x14ac:dyDescent="0.2">
      <c r="A23735">
        <v>23733</v>
      </c>
      <c r="B23735" t="str">
        <f t="shared" si="370"/>
        <v>SARSCoV2_S2_472_C</v>
      </c>
      <c r="C23735" t="s">
        <v>14323</v>
      </c>
      <c r="D23735">
        <v>472</v>
      </c>
      <c r="E23735" t="s">
        <v>29</v>
      </c>
      <c r="F23735" t="s">
        <v>23757</v>
      </c>
    </row>
    <row r="23736" spans="1:6" x14ac:dyDescent="0.2">
      <c r="A23736">
        <v>23734</v>
      </c>
      <c r="B23736" t="str">
        <f t="shared" si="370"/>
        <v>SARSCoV2_S2_472_Y</v>
      </c>
      <c r="C23736" t="s">
        <v>14323</v>
      </c>
      <c r="D23736">
        <v>472</v>
      </c>
      <c r="E23736" t="s">
        <v>31</v>
      </c>
      <c r="F23736" t="s">
        <v>23758</v>
      </c>
    </row>
    <row r="23737" spans="1:6" x14ac:dyDescent="0.2">
      <c r="A23737">
        <v>23735</v>
      </c>
      <c r="B23737" t="str">
        <f t="shared" si="370"/>
        <v>SARSCoV2_S2_472_L</v>
      </c>
      <c r="C23737" t="s">
        <v>14323</v>
      </c>
      <c r="D23737">
        <v>472</v>
      </c>
      <c r="E23737" t="s">
        <v>33</v>
      </c>
      <c r="F23737" t="s">
        <v>23759</v>
      </c>
    </row>
    <row r="23738" spans="1:6" x14ac:dyDescent="0.2">
      <c r="A23738">
        <v>23736</v>
      </c>
      <c r="B23738" t="str">
        <f t="shared" si="370"/>
        <v>SARSCoV2_S2_472_F</v>
      </c>
      <c r="C23738" t="s">
        <v>14323</v>
      </c>
      <c r="D23738">
        <v>472</v>
      </c>
      <c r="E23738" t="s">
        <v>35</v>
      </c>
      <c r="F23738" t="s">
        <v>23760</v>
      </c>
    </row>
    <row r="23739" spans="1:6" x14ac:dyDescent="0.2">
      <c r="A23739">
        <v>23737</v>
      </c>
      <c r="B23739" t="str">
        <f t="shared" si="370"/>
        <v>SARSCoV2_S2_472_Q</v>
      </c>
      <c r="C23739" t="s">
        <v>14323</v>
      </c>
      <c r="D23739">
        <v>472</v>
      </c>
      <c r="E23739" t="s">
        <v>37</v>
      </c>
      <c r="F23739" t="s">
        <v>23761</v>
      </c>
    </row>
    <row r="23740" spans="1:6" x14ac:dyDescent="0.2">
      <c r="A23740">
        <v>23738</v>
      </c>
      <c r="B23740" t="str">
        <f t="shared" si="370"/>
        <v>SARSCoV2_S2_472_H</v>
      </c>
      <c r="C23740" t="s">
        <v>14323</v>
      </c>
      <c r="D23740">
        <v>472</v>
      </c>
      <c r="E23740" t="s">
        <v>39</v>
      </c>
      <c r="F23740" t="s">
        <v>23762</v>
      </c>
    </row>
    <row r="23741" spans="1:6" x14ac:dyDescent="0.2">
      <c r="A23741">
        <v>23739</v>
      </c>
      <c r="B23741" t="str">
        <f t="shared" si="370"/>
        <v>SARSCoV2_S2_472_P</v>
      </c>
      <c r="C23741" t="s">
        <v>14323</v>
      </c>
      <c r="D23741">
        <v>472</v>
      </c>
      <c r="E23741" t="s">
        <v>41</v>
      </c>
      <c r="F23741" t="s">
        <v>23763</v>
      </c>
    </row>
    <row r="23742" spans="1:6" x14ac:dyDescent="0.2">
      <c r="A23742">
        <v>23740</v>
      </c>
      <c r="B23742" t="str">
        <f t="shared" si="370"/>
        <v>SARSCoV2_S2_473_G</v>
      </c>
      <c r="C23742" t="s">
        <v>14323</v>
      </c>
      <c r="D23742">
        <v>473</v>
      </c>
      <c r="E23742" t="s">
        <v>3</v>
      </c>
      <c r="F23742" t="s">
        <v>23764</v>
      </c>
    </row>
    <row r="23743" spans="1:6" x14ac:dyDescent="0.2">
      <c r="A23743">
        <v>23741</v>
      </c>
      <c r="B23743" t="str">
        <f t="shared" si="370"/>
        <v>SARSCoV2_S2_473_E</v>
      </c>
      <c r="C23743" t="s">
        <v>14323</v>
      </c>
      <c r="D23743">
        <v>473</v>
      </c>
      <c r="E23743" t="s">
        <v>5</v>
      </c>
      <c r="F23743" t="s">
        <v>23765</v>
      </c>
    </row>
    <row r="23744" spans="1:6" x14ac:dyDescent="0.2">
      <c r="A23744">
        <v>23742</v>
      </c>
      <c r="B23744" t="str">
        <f t="shared" si="370"/>
        <v>SARSCoV2_S2_473_D</v>
      </c>
      <c r="C23744" t="s">
        <v>14323</v>
      </c>
      <c r="D23744">
        <v>473</v>
      </c>
      <c r="E23744" t="s">
        <v>7</v>
      </c>
      <c r="F23744" t="s">
        <v>23766</v>
      </c>
    </row>
    <row r="23745" spans="1:6" x14ac:dyDescent="0.2">
      <c r="A23745">
        <v>23743</v>
      </c>
      <c r="B23745" t="str">
        <f t="shared" si="370"/>
        <v>SARSCoV2_S2_473_V</v>
      </c>
      <c r="C23745" t="s">
        <v>14323</v>
      </c>
      <c r="D23745">
        <v>473</v>
      </c>
      <c r="E23745" t="s">
        <v>9</v>
      </c>
      <c r="F23745" t="s">
        <v>23767</v>
      </c>
    </row>
    <row r="23746" spans="1:6" x14ac:dyDescent="0.2">
      <c r="A23746">
        <v>23744</v>
      </c>
      <c r="B23746" t="str">
        <f t="shared" si="370"/>
        <v>SARSCoV2_S2_473_A</v>
      </c>
      <c r="C23746" t="s">
        <v>14323</v>
      </c>
      <c r="D23746">
        <v>473</v>
      </c>
      <c r="E23746" t="s">
        <v>11</v>
      </c>
      <c r="F23746" t="s">
        <v>23768</v>
      </c>
    </row>
    <row r="23747" spans="1:6" x14ac:dyDescent="0.2">
      <c r="A23747">
        <v>23745</v>
      </c>
      <c r="B23747" t="str">
        <f t="shared" ref="B23747:B23810" si="371">_xlfn.CONCAT(C23747,"_",D23747,"_",E23747)</f>
        <v>SARSCoV2_S2_473_R</v>
      </c>
      <c r="C23747" t="s">
        <v>14323</v>
      </c>
      <c r="D23747">
        <v>473</v>
      </c>
      <c r="E23747" t="s">
        <v>13</v>
      </c>
      <c r="F23747" t="s">
        <v>23769</v>
      </c>
    </row>
    <row r="23748" spans="1:6" x14ac:dyDescent="0.2">
      <c r="A23748">
        <v>23746</v>
      </c>
      <c r="B23748" t="str">
        <f t="shared" si="371"/>
        <v>SARSCoV2_S2_473_S</v>
      </c>
      <c r="C23748" t="s">
        <v>14323</v>
      </c>
      <c r="D23748">
        <v>473</v>
      </c>
      <c r="E23748" t="s">
        <v>15</v>
      </c>
      <c r="F23748" t="s">
        <v>23770</v>
      </c>
    </row>
    <row r="23749" spans="1:6" x14ac:dyDescent="0.2">
      <c r="A23749">
        <v>23747</v>
      </c>
      <c r="B23749" t="str">
        <f t="shared" si="371"/>
        <v>SARSCoV2_S2_473_K</v>
      </c>
      <c r="C23749" t="s">
        <v>14323</v>
      </c>
      <c r="D23749">
        <v>473</v>
      </c>
      <c r="E23749" t="s">
        <v>17</v>
      </c>
      <c r="F23749" t="s">
        <v>23771</v>
      </c>
    </row>
    <row r="23750" spans="1:6" x14ac:dyDescent="0.2">
      <c r="A23750">
        <v>23748</v>
      </c>
      <c r="B23750" t="str">
        <f t="shared" si="371"/>
        <v>SARSCoV2_S2_473_N</v>
      </c>
      <c r="C23750" t="s">
        <v>14323</v>
      </c>
      <c r="D23750">
        <v>473</v>
      </c>
      <c r="E23750" t="s">
        <v>19</v>
      </c>
      <c r="F23750" t="s">
        <v>23772</v>
      </c>
    </row>
    <row r="23751" spans="1:6" x14ac:dyDescent="0.2">
      <c r="A23751">
        <v>23749</v>
      </c>
      <c r="B23751" t="str">
        <f t="shared" si="371"/>
        <v>SARSCoV2_S2_473_M</v>
      </c>
      <c r="C23751" t="s">
        <v>14323</v>
      </c>
      <c r="D23751">
        <v>473</v>
      </c>
      <c r="E23751" t="s">
        <v>21</v>
      </c>
      <c r="F23751" t="s">
        <v>23773</v>
      </c>
    </row>
    <row r="23752" spans="1:6" x14ac:dyDescent="0.2">
      <c r="A23752">
        <v>23750</v>
      </c>
      <c r="B23752" t="str">
        <f t="shared" si="371"/>
        <v>SARSCoV2_S2_473_I</v>
      </c>
      <c r="C23752" t="s">
        <v>14323</v>
      </c>
      <c r="D23752">
        <v>473</v>
      </c>
      <c r="E23752" t="s">
        <v>23</v>
      </c>
      <c r="F23752" t="s">
        <v>23774</v>
      </c>
    </row>
    <row r="23753" spans="1:6" x14ac:dyDescent="0.2">
      <c r="A23753">
        <v>23751</v>
      </c>
      <c r="B23753" t="str">
        <f t="shared" si="371"/>
        <v>SARSCoV2_S2_473_T</v>
      </c>
      <c r="C23753" t="s">
        <v>14323</v>
      </c>
      <c r="D23753">
        <v>473</v>
      </c>
      <c r="E23753" t="s">
        <v>25</v>
      </c>
      <c r="F23753" t="s">
        <v>23775</v>
      </c>
    </row>
    <row r="23754" spans="1:6" x14ac:dyDescent="0.2">
      <c r="A23754">
        <v>23752</v>
      </c>
      <c r="B23754" t="str">
        <f t="shared" si="371"/>
        <v>SARSCoV2_S2_473_W</v>
      </c>
      <c r="C23754" t="s">
        <v>14323</v>
      </c>
      <c r="D23754">
        <v>473</v>
      </c>
      <c r="E23754" t="s">
        <v>27</v>
      </c>
      <c r="F23754" t="s">
        <v>23776</v>
      </c>
    </row>
    <row r="23755" spans="1:6" x14ac:dyDescent="0.2">
      <c r="A23755">
        <v>23753</v>
      </c>
      <c r="B23755" t="str">
        <f t="shared" si="371"/>
        <v>SARSCoV2_S2_473_C</v>
      </c>
      <c r="C23755" t="s">
        <v>14323</v>
      </c>
      <c r="D23755">
        <v>473</v>
      </c>
      <c r="E23755" t="s">
        <v>29</v>
      </c>
      <c r="F23755" t="s">
        <v>23777</v>
      </c>
    </row>
    <row r="23756" spans="1:6" x14ac:dyDescent="0.2">
      <c r="A23756">
        <v>23754</v>
      </c>
      <c r="B23756" t="str">
        <f t="shared" si="371"/>
        <v>SARSCoV2_S2_473_Y</v>
      </c>
      <c r="C23756" t="s">
        <v>14323</v>
      </c>
      <c r="D23756">
        <v>473</v>
      </c>
      <c r="E23756" t="s">
        <v>31</v>
      </c>
      <c r="F23756" t="s">
        <v>23778</v>
      </c>
    </row>
    <row r="23757" spans="1:6" x14ac:dyDescent="0.2">
      <c r="A23757">
        <v>23755</v>
      </c>
      <c r="B23757" t="str">
        <f t="shared" si="371"/>
        <v>SARSCoV2_S2_473_L</v>
      </c>
      <c r="C23757" t="s">
        <v>14323</v>
      </c>
      <c r="D23757">
        <v>473</v>
      </c>
      <c r="E23757" t="s">
        <v>33</v>
      </c>
      <c r="F23757" t="s">
        <v>23779</v>
      </c>
    </row>
    <row r="23758" spans="1:6" x14ac:dyDescent="0.2">
      <c r="A23758">
        <v>23756</v>
      </c>
      <c r="B23758" t="str">
        <f t="shared" si="371"/>
        <v>SARSCoV2_S2_473_F</v>
      </c>
      <c r="C23758" t="s">
        <v>14323</v>
      </c>
      <c r="D23758">
        <v>473</v>
      </c>
      <c r="E23758" t="s">
        <v>35</v>
      </c>
      <c r="F23758" t="s">
        <v>23780</v>
      </c>
    </row>
    <row r="23759" spans="1:6" x14ac:dyDescent="0.2">
      <c r="A23759">
        <v>23757</v>
      </c>
      <c r="B23759" t="str">
        <f t="shared" si="371"/>
        <v>SARSCoV2_S2_473_Q</v>
      </c>
      <c r="C23759" t="s">
        <v>14323</v>
      </c>
      <c r="D23759">
        <v>473</v>
      </c>
      <c r="E23759" t="s">
        <v>37</v>
      </c>
      <c r="F23759" t="s">
        <v>23781</v>
      </c>
    </row>
    <row r="23760" spans="1:6" x14ac:dyDescent="0.2">
      <c r="A23760">
        <v>23758</v>
      </c>
      <c r="B23760" t="str">
        <f t="shared" si="371"/>
        <v>SARSCoV2_S2_473_H</v>
      </c>
      <c r="C23760" t="s">
        <v>14323</v>
      </c>
      <c r="D23760">
        <v>473</v>
      </c>
      <c r="E23760" t="s">
        <v>39</v>
      </c>
      <c r="F23760" t="s">
        <v>23782</v>
      </c>
    </row>
    <row r="23761" spans="1:6" x14ac:dyDescent="0.2">
      <c r="A23761">
        <v>23759</v>
      </c>
      <c r="B23761" t="str">
        <f t="shared" si="371"/>
        <v>SARSCoV2_S2_473_P</v>
      </c>
      <c r="C23761" t="s">
        <v>14323</v>
      </c>
      <c r="D23761">
        <v>473</v>
      </c>
      <c r="E23761" t="s">
        <v>41</v>
      </c>
      <c r="F23761" t="s">
        <v>23783</v>
      </c>
    </row>
    <row r="23762" spans="1:6" x14ac:dyDescent="0.2">
      <c r="A23762">
        <v>23760</v>
      </c>
      <c r="B23762" t="str">
        <f t="shared" si="371"/>
        <v>SARSCoV2_S2_474_G</v>
      </c>
      <c r="C23762" t="s">
        <v>14323</v>
      </c>
      <c r="D23762">
        <v>474</v>
      </c>
      <c r="E23762" t="s">
        <v>3</v>
      </c>
      <c r="F23762" t="s">
        <v>23784</v>
      </c>
    </row>
    <row r="23763" spans="1:6" x14ac:dyDescent="0.2">
      <c r="A23763">
        <v>23761</v>
      </c>
      <c r="B23763" t="str">
        <f t="shared" si="371"/>
        <v>SARSCoV2_S2_474_E</v>
      </c>
      <c r="C23763" t="s">
        <v>14323</v>
      </c>
      <c r="D23763">
        <v>474</v>
      </c>
      <c r="E23763" t="s">
        <v>5</v>
      </c>
      <c r="F23763" t="s">
        <v>23785</v>
      </c>
    </row>
    <row r="23764" spans="1:6" x14ac:dyDescent="0.2">
      <c r="A23764">
        <v>23762</v>
      </c>
      <c r="B23764" t="str">
        <f t="shared" si="371"/>
        <v>SARSCoV2_S2_474_D</v>
      </c>
      <c r="C23764" t="s">
        <v>14323</v>
      </c>
      <c r="D23764">
        <v>474</v>
      </c>
      <c r="E23764" t="s">
        <v>7</v>
      </c>
      <c r="F23764" t="s">
        <v>23786</v>
      </c>
    </row>
    <row r="23765" spans="1:6" x14ac:dyDescent="0.2">
      <c r="A23765">
        <v>23763</v>
      </c>
      <c r="B23765" t="str">
        <f t="shared" si="371"/>
        <v>SARSCoV2_S2_474_V</v>
      </c>
      <c r="C23765" t="s">
        <v>14323</v>
      </c>
      <c r="D23765">
        <v>474</v>
      </c>
      <c r="E23765" t="s">
        <v>9</v>
      </c>
      <c r="F23765" t="s">
        <v>23787</v>
      </c>
    </row>
    <row r="23766" spans="1:6" x14ac:dyDescent="0.2">
      <c r="A23766">
        <v>23764</v>
      </c>
      <c r="B23766" t="str">
        <f t="shared" si="371"/>
        <v>SARSCoV2_S2_474_A</v>
      </c>
      <c r="C23766" t="s">
        <v>14323</v>
      </c>
      <c r="D23766">
        <v>474</v>
      </c>
      <c r="E23766" t="s">
        <v>11</v>
      </c>
      <c r="F23766" t="s">
        <v>23788</v>
      </c>
    </row>
    <row r="23767" spans="1:6" x14ac:dyDescent="0.2">
      <c r="A23767">
        <v>23765</v>
      </c>
      <c r="B23767" t="str">
        <f t="shared" si="371"/>
        <v>SARSCoV2_S2_474_R</v>
      </c>
      <c r="C23767" t="s">
        <v>14323</v>
      </c>
      <c r="D23767">
        <v>474</v>
      </c>
      <c r="E23767" t="s">
        <v>13</v>
      </c>
      <c r="F23767" t="s">
        <v>23789</v>
      </c>
    </row>
    <row r="23768" spans="1:6" x14ac:dyDescent="0.2">
      <c r="A23768">
        <v>23766</v>
      </c>
      <c r="B23768" t="str">
        <f t="shared" si="371"/>
        <v>SARSCoV2_S2_474_S</v>
      </c>
      <c r="C23768" t="s">
        <v>14323</v>
      </c>
      <c r="D23768">
        <v>474</v>
      </c>
      <c r="E23768" t="s">
        <v>15</v>
      </c>
      <c r="F23768" t="s">
        <v>23790</v>
      </c>
    </row>
    <row r="23769" spans="1:6" x14ac:dyDescent="0.2">
      <c r="A23769">
        <v>23767</v>
      </c>
      <c r="B23769" t="str">
        <f t="shared" si="371"/>
        <v>SARSCoV2_S2_474_K</v>
      </c>
      <c r="C23769" t="s">
        <v>14323</v>
      </c>
      <c r="D23769">
        <v>474</v>
      </c>
      <c r="E23769" t="s">
        <v>17</v>
      </c>
      <c r="F23769" t="s">
        <v>23791</v>
      </c>
    </row>
    <row r="23770" spans="1:6" x14ac:dyDescent="0.2">
      <c r="A23770">
        <v>23768</v>
      </c>
      <c r="B23770" t="str">
        <f t="shared" si="371"/>
        <v>SARSCoV2_S2_474_N</v>
      </c>
      <c r="C23770" t="s">
        <v>14323</v>
      </c>
      <c r="D23770">
        <v>474</v>
      </c>
      <c r="E23770" t="s">
        <v>19</v>
      </c>
      <c r="F23770" t="s">
        <v>23792</v>
      </c>
    </row>
    <row r="23771" spans="1:6" x14ac:dyDescent="0.2">
      <c r="A23771">
        <v>23769</v>
      </c>
      <c r="B23771" t="str">
        <f t="shared" si="371"/>
        <v>SARSCoV2_S2_474_M</v>
      </c>
      <c r="C23771" t="s">
        <v>14323</v>
      </c>
      <c r="D23771">
        <v>474</v>
      </c>
      <c r="E23771" t="s">
        <v>21</v>
      </c>
      <c r="F23771" t="s">
        <v>23793</v>
      </c>
    </row>
    <row r="23772" spans="1:6" x14ac:dyDescent="0.2">
      <c r="A23772">
        <v>23770</v>
      </c>
      <c r="B23772" t="str">
        <f t="shared" si="371"/>
        <v>SARSCoV2_S2_474_I</v>
      </c>
      <c r="C23772" t="s">
        <v>14323</v>
      </c>
      <c r="D23772">
        <v>474</v>
      </c>
      <c r="E23772" t="s">
        <v>23</v>
      </c>
      <c r="F23772" t="s">
        <v>23794</v>
      </c>
    </row>
    <row r="23773" spans="1:6" x14ac:dyDescent="0.2">
      <c r="A23773">
        <v>23771</v>
      </c>
      <c r="B23773" t="str">
        <f t="shared" si="371"/>
        <v>SARSCoV2_S2_474_T</v>
      </c>
      <c r="C23773" t="s">
        <v>14323</v>
      </c>
      <c r="D23773">
        <v>474</v>
      </c>
      <c r="E23773" t="s">
        <v>25</v>
      </c>
      <c r="F23773" t="s">
        <v>23795</v>
      </c>
    </row>
    <row r="23774" spans="1:6" x14ac:dyDescent="0.2">
      <c r="A23774">
        <v>23772</v>
      </c>
      <c r="B23774" t="str">
        <f t="shared" si="371"/>
        <v>SARSCoV2_S2_474_W</v>
      </c>
      <c r="C23774" t="s">
        <v>14323</v>
      </c>
      <c r="D23774">
        <v>474</v>
      </c>
      <c r="E23774" t="s">
        <v>27</v>
      </c>
      <c r="F23774" t="s">
        <v>23796</v>
      </c>
    </row>
    <row r="23775" spans="1:6" x14ac:dyDescent="0.2">
      <c r="A23775">
        <v>23773</v>
      </c>
      <c r="B23775" t="str">
        <f t="shared" si="371"/>
        <v>SARSCoV2_S2_474_C</v>
      </c>
      <c r="C23775" t="s">
        <v>14323</v>
      </c>
      <c r="D23775">
        <v>474</v>
      </c>
      <c r="E23775" t="s">
        <v>29</v>
      </c>
      <c r="F23775" t="s">
        <v>23797</v>
      </c>
    </row>
    <row r="23776" spans="1:6" x14ac:dyDescent="0.2">
      <c r="A23776">
        <v>23774</v>
      </c>
      <c r="B23776" t="str">
        <f t="shared" si="371"/>
        <v>SARSCoV2_S2_474_Y</v>
      </c>
      <c r="C23776" t="s">
        <v>14323</v>
      </c>
      <c r="D23776">
        <v>474</v>
      </c>
      <c r="E23776" t="s">
        <v>31</v>
      </c>
      <c r="F23776" t="s">
        <v>23798</v>
      </c>
    </row>
    <row r="23777" spans="1:6" x14ac:dyDescent="0.2">
      <c r="A23777">
        <v>23775</v>
      </c>
      <c r="B23777" t="str">
        <f t="shared" si="371"/>
        <v>SARSCoV2_S2_474_L</v>
      </c>
      <c r="C23777" t="s">
        <v>14323</v>
      </c>
      <c r="D23777">
        <v>474</v>
      </c>
      <c r="E23777" t="s">
        <v>33</v>
      </c>
      <c r="F23777" t="s">
        <v>23799</v>
      </c>
    </row>
    <row r="23778" spans="1:6" x14ac:dyDescent="0.2">
      <c r="A23778">
        <v>23776</v>
      </c>
      <c r="B23778" t="str">
        <f t="shared" si="371"/>
        <v>SARSCoV2_S2_474_F</v>
      </c>
      <c r="C23778" t="s">
        <v>14323</v>
      </c>
      <c r="D23778">
        <v>474</v>
      </c>
      <c r="E23778" t="s">
        <v>35</v>
      </c>
      <c r="F23778" t="s">
        <v>23800</v>
      </c>
    </row>
    <row r="23779" spans="1:6" x14ac:dyDescent="0.2">
      <c r="A23779">
        <v>23777</v>
      </c>
      <c r="B23779" t="str">
        <f t="shared" si="371"/>
        <v>SARSCoV2_S2_474_Q</v>
      </c>
      <c r="C23779" t="s">
        <v>14323</v>
      </c>
      <c r="D23779">
        <v>474</v>
      </c>
      <c r="E23779" t="s">
        <v>37</v>
      </c>
      <c r="F23779" t="s">
        <v>23801</v>
      </c>
    </row>
    <row r="23780" spans="1:6" x14ac:dyDescent="0.2">
      <c r="A23780">
        <v>23778</v>
      </c>
      <c r="B23780" t="str">
        <f t="shared" si="371"/>
        <v>SARSCoV2_S2_474_H</v>
      </c>
      <c r="C23780" t="s">
        <v>14323</v>
      </c>
      <c r="D23780">
        <v>474</v>
      </c>
      <c r="E23780" t="s">
        <v>39</v>
      </c>
      <c r="F23780" t="s">
        <v>23802</v>
      </c>
    </row>
    <row r="23781" spans="1:6" x14ac:dyDescent="0.2">
      <c r="A23781">
        <v>23779</v>
      </c>
      <c r="B23781" t="str">
        <f t="shared" si="371"/>
        <v>SARSCoV2_S2_474_P</v>
      </c>
      <c r="C23781" t="s">
        <v>14323</v>
      </c>
      <c r="D23781">
        <v>474</v>
      </c>
      <c r="E23781" t="s">
        <v>41</v>
      </c>
      <c r="F23781" t="s">
        <v>23803</v>
      </c>
    </row>
    <row r="23782" spans="1:6" x14ac:dyDescent="0.2">
      <c r="A23782">
        <v>23780</v>
      </c>
      <c r="B23782" t="str">
        <f t="shared" si="371"/>
        <v>SARSCoV2_S2_475_G</v>
      </c>
      <c r="C23782" t="s">
        <v>14323</v>
      </c>
      <c r="D23782">
        <v>475</v>
      </c>
      <c r="E23782" t="s">
        <v>3</v>
      </c>
      <c r="F23782" t="s">
        <v>23804</v>
      </c>
    </row>
    <row r="23783" spans="1:6" x14ac:dyDescent="0.2">
      <c r="A23783">
        <v>23781</v>
      </c>
      <c r="B23783" t="str">
        <f t="shared" si="371"/>
        <v>SARSCoV2_S2_475_E</v>
      </c>
      <c r="C23783" t="s">
        <v>14323</v>
      </c>
      <c r="D23783">
        <v>475</v>
      </c>
      <c r="E23783" t="s">
        <v>5</v>
      </c>
      <c r="F23783" t="s">
        <v>23805</v>
      </c>
    </row>
    <row r="23784" spans="1:6" x14ac:dyDescent="0.2">
      <c r="A23784">
        <v>23782</v>
      </c>
      <c r="B23784" t="str">
        <f t="shared" si="371"/>
        <v>SARSCoV2_S2_475_D</v>
      </c>
      <c r="C23784" t="s">
        <v>14323</v>
      </c>
      <c r="D23784">
        <v>475</v>
      </c>
      <c r="E23784" t="s">
        <v>7</v>
      </c>
      <c r="F23784" t="s">
        <v>23806</v>
      </c>
    </row>
    <row r="23785" spans="1:6" x14ac:dyDescent="0.2">
      <c r="A23785">
        <v>23783</v>
      </c>
      <c r="B23785" t="str">
        <f t="shared" si="371"/>
        <v>SARSCoV2_S2_475_V</v>
      </c>
      <c r="C23785" t="s">
        <v>14323</v>
      </c>
      <c r="D23785">
        <v>475</v>
      </c>
      <c r="E23785" t="s">
        <v>9</v>
      </c>
      <c r="F23785" t="s">
        <v>23807</v>
      </c>
    </row>
    <row r="23786" spans="1:6" x14ac:dyDescent="0.2">
      <c r="A23786">
        <v>23784</v>
      </c>
      <c r="B23786" t="str">
        <f t="shared" si="371"/>
        <v>SARSCoV2_S2_475_A</v>
      </c>
      <c r="C23786" t="s">
        <v>14323</v>
      </c>
      <c r="D23786">
        <v>475</v>
      </c>
      <c r="E23786" t="s">
        <v>11</v>
      </c>
      <c r="F23786" t="s">
        <v>23808</v>
      </c>
    </row>
    <row r="23787" spans="1:6" x14ac:dyDescent="0.2">
      <c r="A23787">
        <v>23785</v>
      </c>
      <c r="B23787" t="str">
        <f t="shared" si="371"/>
        <v>SARSCoV2_S2_475_R</v>
      </c>
      <c r="C23787" t="s">
        <v>14323</v>
      </c>
      <c r="D23787">
        <v>475</v>
      </c>
      <c r="E23787" t="s">
        <v>13</v>
      </c>
      <c r="F23787" t="s">
        <v>23809</v>
      </c>
    </row>
    <row r="23788" spans="1:6" x14ac:dyDescent="0.2">
      <c r="A23788">
        <v>23786</v>
      </c>
      <c r="B23788" t="str">
        <f t="shared" si="371"/>
        <v>SARSCoV2_S2_475_S</v>
      </c>
      <c r="C23788" t="s">
        <v>14323</v>
      </c>
      <c r="D23788">
        <v>475</v>
      </c>
      <c r="E23788" t="s">
        <v>15</v>
      </c>
      <c r="F23788" t="s">
        <v>23810</v>
      </c>
    </row>
    <row r="23789" spans="1:6" x14ac:dyDescent="0.2">
      <c r="A23789">
        <v>23787</v>
      </c>
      <c r="B23789" t="str">
        <f t="shared" si="371"/>
        <v>SARSCoV2_S2_475_K</v>
      </c>
      <c r="C23789" t="s">
        <v>14323</v>
      </c>
      <c r="D23789">
        <v>475</v>
      </c>
      <c r="E23789" t="s">
        <v>17</v>
      </c>
      <c r="F23789" t="s">
        <v>23811</v>
      </c>
    </row>
    <row r="23790" spans="1:6" x14ac:dyDescent="0.2">
      <c r="A23790">
        <v>23788</v>
      </c>
      <c r="B23790" t="str">
        <f t="shared" si="371"/>
        <v>SARSCoV2_S2_475_N</v>
      </c>
      <c r="C23790" t="s">
        <v>14323</v>
      </c>
      <c r="D23790">
        <v>475</v>
      </c>
      <c r="E23790" t="s">
        <v>19</v>
      </c>
      <c r="F23790" t="s">
        <v>23812</v>
      </c>
    </row>
    <row r="23791" spans="1:6" x14ac:dyDescent="0.2">
      <c r="A23791">
        <v>23789</v>
      </c>
      <c r="B23791" t="str">
        <f t="shared" si="371"/>
        <v>SARSCoV2_S2_475_M</v>
      </c>
      <c r="C23791" t="s">
        <v>14323</v>
      </c>
      <c r="D23791">
        <v>475</v>
      </c>
      <c r="E23791" t="s">
        <v>21</v>
      </c>
      <c r="F23791" t="s">
        <v>23813</v>
      </c>
    </row>
    <row r="23792" spans="1:6" x14ac:dyDescent="0.2">
      <c r="A23792">
        <v>23790</v>
      </c>
      <c r="B23792" t="str">
        <f t="shared" si="371"/>
        <v>SARSCoV2_S2_475_I</v>
      </c>
      <c r="C23792" t="s">
        <v>14323</v>
      </c>
      <c r="D23792">
        <v>475</v>
      </c>
      <c r="E23792" t="s">
        <v>23</v>
      </c>
      <c r="F23792" t="s">
        <v>23814</v>
      </c>
    </row>
    <row r="23793" spans="1:6" x14ac:dyDescent="0.2">
      <c r="A23793">
        <v>23791</v>
      </c>
      <c r="B23793" t="str">
        <f t="shared" si="371"/>
        <v>SARSCoV2_S2_475_T</v>
      </c>
      <c r="C23793" t="s">
        <v>14323</v>
      </c>
      <c r="D23793">
        <v>475</v>
      </c>
      <c r="E23793" t="s">
        <v>25</v>
      </c>
      <c r="F23793" t="s">
        <v>23815</v>
      </c>
    </row>
    <row r="23794" spans="1:6" x14ac:dyDescent="0.2">
      <c r="A23794">
        <v>23792</v>
      </c>
      <c r="B23794" t="str">
        <f t="shared" si="371"/>
        <v>SARSCoV2_S2_475_W</v>
      </c>
      <c r="C23794" t="s">
        <v>14323</v>
      </c>
      <c r="D23794">
        <v>475</v>
      </c>
      <c r="E23794" t="s">
        <v>27</v>
      </c>
      <c r="F23794" t="s">
        <v>23816</v>
      </c>
    </row>
    <row r="23795" spans="1:6" x14ac:dyDescent="0.2">
      <c r="A23795">
        <v>23793</v>
      </c>
      <c r="B23795" t="str">
        <f t="shared" si="371"/>
        <v>SARSCoV2_S2_475_C</v>
      </c>
      <c r="C23795" t="s">
        <v>14323</v>
      </c>
      <c r="D23795">
        <v>475</v>
      </c>
      <c r="E23795" t="s">
        <v>29</v>
      </c>
      <c r="F23795" t="s">
        <v>23817</v>
      </c>
    </row>
    <row r="23796" spans="1:6" x14ac:dyDescent="0.2">
      <c r="A23796">
        <v>23794</v>
      </c>
      <c r="B23796" t="str">
        <f t="shared" si="371"/>
        <v>SARSCoV2_S2_475_Y</v>
      </c>
      <c r="C23796" t="s">
        <v>14323</v>
      </c>
      <c r="D23796">
        <v>475</v>
      </c>
      <c r="E23796" t="s">
        <v>31</v>
      </c>
      <c r="F23796" t="s">
        <v>23818</v>
      </c>
    </row>
    <row r="23797" spans="1:6" x14ac:dyDescent="0.2">
      <c r="A23797">
        <v>23795</v>
      </c>
      <c r="B23797" t="str">
        <f t="shared" si="371"/>
        <v>SARSCoV2_S2_475_L</v>
      </c>
      <c r="C23797" t="s">
        <v>14323</v>
      </c>
      <c r="D23797">
        <v>475</v>
      </c>
      <c r="E23797" t="s">
        <v>33</v>
      </c>
      <c r="F23797" t="s">
        <v>23819</v>
      </c>
    </row>
    <row r="23798" spans="1:6" x14ac:dyDescent="0.2">
      <c r="A23798">
        <v>23796</v>
      </c>
      <c r="B23798" t="str">
        <f t="shared" si="371"/>
        <v>SARSCoV2_S2_475_F</v>
      </c>
      <c r="C23798" t="s">
        <v>14323</v>
      </c>
      <c r="D23798">
        <v>475</v>
      </c>
      <c r="E23798" t="s">
        <v>35</v>
      </c>
      <c r="F23798" t="s">
        <v>23820</v>
      </c>
    </row>
    <row r="23799" spans="1:6" x14ac:dyDescent="0.2">
      <c r="A23799">
        <v>23797</v>
      </c>
      <c r="B23799" t="str">
        <f t="shared" si="371"/>
        <v>SARSCoV2_S2_475_Q</v>
      </c>
      <c r="C23799" t="s">
        <v>14323</v>
      </c>
      <c r="D23799">
        <v>475</v>
      </c>
      <c r="E23799" t="s">
        <v>37</v>
      </c>
      <c r="F23799" t="s">
        <v>23821</v>
      </c>
    </row>
    <row r="23800" spans="1:6" x14ac:dyDescent="0.2">
      <c r="A23800">
        <v>23798</v>
      </c>
      <c r="B23800" t="str">
        <f t="shared" si="371"/>
        <v>SARSCoV2_S2_475_H</v>
      </c>
      <c r="C23800" t="s">
        <v>14323</v>
      </c>
      <c r="D23800">
        <v>475</v>
      </c>
      <c r="E23800" t="s">
        <v>39</v>
      </c>
      <c r="F23800" t="s">
        <v>23822</v>
      </c>
    </row>
    <row r="23801" spans="1:6" x14ac:dyDescent="0.2">
      <c r="A23801">
        <v>23799</v>
      </c>
      <c r="B23801" t="str">
        <f t="shared" si="371"/>
        <v>SARSCoV2_S2_475_P</v>
      </c>
      <c r="C23801" t="s">
        <v>14323</v>
      </c>
      <c r="D23801">
        <v>475</v>
      </c>
      <c r="E23801" t="s">
        <v>41</v>
      </c>
      <c r="F23801" t="s">
        <v>23823</v>
      </c>
    </row>
    <row r="23802" spans="1:6" x14ac:dyDescent="0.2">
      <c r="A23802">
        <v>23800</v>
      </c>
      <c r="B23802" t="str">
        <f t="shared" si="371"/>
        <v>SARSCoV2_S2_476_G</v>
      </c>
      <c r="C23802" t="s">
        <v>14323</v>
      </c>
      <c r="D23802">
        <v>476</v>
      </c>
      <c r="E23802" t="s">
        <v>3</v>
      </c>
      <c r="F23802" t="s">
        <v>23824</v>
      </c>
    </row>
    <row r="23803" spans="1:6" x14ac:dyDescent="0.2">
      <c r="A23803">
        <v>23801</v>
      </c>
      <c r="B23803" t="str">
        <f t="shared" si="371"/>
        <v>SARSCoV2_S2_476_E</v>
      </c>
      <c r="C23803" t="s">
        <v>14323</v>
      </c>
      <c r="D23803">
        <v>476</v>
      </c>
      <c r="E23803" t="s">
        <v>5</v>
      </c>
      <c r="F23803" t="s">
        <v>23825</v>
      </c>
    </row>
    <row r="23804" spans="1:6" x14ac:dyDescent="0.2">
      <c r="A23804">
        <v>23802</v>
      </c>
      <c r="B23804" t="str">
        <f t="shared" si="371"/>
        <v>SARSCoV2_S2_476_D</v>
      </c>
      <c r="C23804" t="s">
        <v>14323</v>
      </c>
      <c r="D23804">
        <v>476</v>
      </c>
      <c r="E23804" t="s">
        <v>7</v>
      </c>
      <c r="F23804" t="s">
        <v>23826</v>
      </c>
    </row>
    <row r="23805" spans="1:6" x14ac:dyDescent="0.2">
      <c r="A23805">
        <v>23803</v>
      </c>
      <c r="B23805" t="str">
        <f t="shared" si="371"/>
        <v>SARSCoV2_S2_476_V</v>
      </c>
      <c r="C23805" t="s">
        <v>14323</v>
      </c>
      <c r="D23805">
        <v>476</v>
      </c>
      <c r="E23805" t="s">
        <v>9</v>
      </c>
      <c r="F23805" t="s">
        <v>23827</v>
      </c>
    </row>
    <row r="23806" spans="1:6" x14ac:dyDescent="0.2">
      <c r="A23806">
        <v>23804</v>
      </c>
      <c r="B23806" t="str">
        <f t="shared" si="371"/>
        <v>SARSCoV2_S2_476_A</v>
      </c>
      <c r="C23806" t="s">
        <v>14323</v>
      </c>
      <c r="D23806">
        <v>476</v>
      </c>
      <c r="E23806" t="s">
        <v>11</v>
      </c>
      <c r="F23806" t="s">
        <v>23828</v>
      </c>
    </row>
    <row r="23807" spans="1:6" x14ac:dyDescent="0.2">
      <c r="A23807">
        <v>23805</v>
      </c>
      <c r="B23807" t="str">
        <f t="shared" si="371"/>
        <v>SARSCoV2_S2_476_R</v>
      </c>
      <c r="C23807" t="s">
        <v>14323</v>
      </c>
      <c r="D23807">
        <v>476</v>
      </c>
      <c r="E23807" t="s">
        <v>13</v>
      </c>
      <c r="F23807" t="s">
        <v>23829</v>
      </c>
    </row>
    <row r="23808" spans="1:6" x14ac:dyDescent="0.2">
      <c r="A23808">
        <v>23806</v>
      </c>
      <c r="B23808" t="str">
        <f t="shared" si="371"/>
        <v>SARSCoV2_S2_476_S</v>
      </c>
      <c r="C23808" t="s">
        <v>14323</v>
      </c>
      <c r="D23808">
        <v>476</v>
      </c>
      <c r="E23808" t="s">
        <v>15</v>
      </c>
      <c r="F23808" t="s">
        <v>23830</v>
      </c>
    </row>
    <row r="23809" spans="1:6" x14ac:dyDescent="0.2">
      <c r="A23809">
        <v>23807</v>
      </c>
      <c r="B23809" t="str">
        <f t="shared" si="371"/>
        <v>SARSCoV2_S2_476_K</v>
      </c>
      <c r="C23809" t="s">
        <v>14323</v>
      </c>
      <c r="D23809">
        <v>476</v>
      </c>
      <c r="E23809" t="s">
        <v>17</v>
      </c>
      <c r="F23809" t="s">
        <v>23831</v>
      </c>
    </row>
    <row r="23810" spans="1:6" x14ac:dyDescent="0.2">
      <c r="A23810">
        <v>23808</v>
      </c>
      <c r="B23810" t="str">
        <f t="shared" si="371"/>
        <v>SARSCoV2_S2_476_N</v>
      </c>
      <c r="C23810" t="s">
        <v>14323</v>
      </c>
      <c r="D23810">
        <v>476</v>
      </c>
      <c r="E23810" t="s">
        <v>19</v>
      </c>
      <c r="F23810" t="s">
        <v>23832</v>
      </c>
    </row>
    <row r="23811" spans="1:6" x14ac:dyDescent="0.2">
      <c r="A23811">
        <v>23809</v>
      </c>
      <c r="B23811" t="str">
        <f t="shared" ref="B23811:B23874" si="372">_xlfn.CONCAT(C23811,"_",D23811,"_",E23811)</f>
        <v>SARSCoV2_S2_476_M</v>
      </c>
      <c r="C23811" t="s">
        <v>14323</v>
      </c>
      <c r="D23811">
        <v>476</v>
      </c>
      <c r="E23811" t="s">
        <v>21</v>
      </c>
      <c r="F23811" t="s">
        <v>23833</v>
      </c>
    </row>
    <row r="23812" spans="1:6" x14ac:dyDescent="0.2">
      <c r="A23812">
        <v>23810</v>
      </c>
      <c r="B23812" t="str">
        <f t="shared" si="372"/>
        <v>SARSCoV2_S2_476_I</v>
      </c>
      <c r="C23812" t="s">
        <v>14323</v>
      </c>
      <c r="D23812">
        <v>476</v>
      </c>
      <c r="E23812" t="s">
        <v>23</v>
      </c>
      <c r="F23812" t="s">
        <v>23834</v>
      </c>
    </row>
    <row r="23813" spans="1:6" x14ac:dyDescent="0.2">
      <c r="A23813">
        <v>23811</v>
      </c>
      <c r="B23813" t="str">
        <f t="shared" si="372"/>
        <v>SARSCoV2_S2_476_T</v>
      </c>
      <c r="C23813" t="s">
        <v>14323</v>
      </c>
      <c r="D23813">
        <v>476</v>
      </c>
      <c r="E23813" t="s">
        <v>25</v>
      </c>
      <c r="F23813" t="s">
        <v>23835</v>
      </c>
    </row>
    <row r="23814" spans="1:6" x14ac:dyDescent="0.2">
      <c r="A23814">
        <v>23812</v>
      </c>
      <c r="B23814" t="str">
        <f t="shared" si="372"/>
        <v>SARSCoV2_S2_476_W</v>
      </c>
      <c r="C23814" t="s">
        <v>14323</v>
      </c>
      <c r="D23814">
        <v>476</v>
      </c>
      <c r="E23814" t="s">
        <v>27</v>
      </c>
      <c r="F23814" t="s">
        <v>23836</v>
      </c>
    </row>
    <row r="23815" spans="1:6" x14ac:dyDescent="0.2">
      <c r="A23815">
        <v>23813</v>
      </c>
      <c r="B23815" t="str">
        <f t="shared" si="372"/>
        <v>SARSCoV2_S2_476_C</v>
      </c>
      <c r="C23815" t="s">
        <v>14323</v>
      </c>
      <c r="D23815">
        <v>476</v>
      </c>
      <c r="E23815" t="s">
        <v>29</v>
      </c>
      <c r="F23815" t="s">
        <v>23837</v>
      </c>
    </row>
    <row r="23816" spans="1:6" x14ac:dyDescent="0.2">
      <c r="A23816">
        <v>23814</v>
      </c>
      <c r="B23816" t="str">
        <f t="shared" si="372"/>
        <v>SARSCoV2_S2_476_Y</v>
      </c>
      <c r="C23816" t="s">
        <v>14323</v>
      </c>
      <c r="D23816">
        <v>476</v>
      </c>
      <c r="E23816" t="s">
        <v>31</v>
      </c>
      <c r="F23816" t="s">
        <v>23838</v>
      </c>
    </row>
    <row r="23817" spans="1:6" x14ac:dyDescent="0.2">
      <c r="A23817">
        <v>23815</v>
      </c>
      <c r="B23817" t="str">
        <f t="shared" si="372"/>
        <v>SARSCoV2_S2_476_L</v>
      </c>
      <c r="C23817" t="s">
        <v>14323</v>
      </c>
      <c r="D23817">
        <v>476</v>
      </c>
      <c r="E23817" t="s">
        <v>33</v>
      </c>
      <c r="F23817" t="s">
        <v>23839</v>
      </c>
    </row>
    <row r="23818" spans="1:6" x14ac:dyDescent="0.2">
      <c r="A23818">
        <v>23816</v>
      </c>
      <c r="B23818" t="str">
        <f t="shared" si="372"/>
        <v>SARSCoV2_S2_476_F</v>
      </c>
      <c r="C23818" t="s">
        <v>14323</v>
      </c>
      <c r="D23818">
        <v>476</v>
      </c>
      <c r="E23818" t="s">
        <v>35</v>
      </c>
      <c r="F23818" t="s">
        <v>23840</v>
      </c>
    </row>
    <row r="23819" spans="1:6" x14ac:dyDescent="0.2">
      <c r="A23819">
        <v>23817</v>
      </c>
      <c r="B23819" t="str">
        <f t="shared" si="372"/>
        <v>SARSCoV2_S2_476_Q</v>
      </c>
      <c r="C23819" t="s">
        <v>14323</v>
      </c>
      <c r="D23819">
        <v>476</v>
      </c>
      <c r="E23819" t="s">
        <v>37</v>
      </c>
      <c r="F23819" t="s">
        <v>23841</v>
      </c>
    </row>
    <row r="23820" spans="1:6" x14ac:dyDescent="0.2">
      <c r="A23820">
        <v>23818</v>
      </c>
      <c r="B23820" t="str">
        <f t="shared" si="372"/>
        <v>SARSCoV2_S2_476_H</v>
      </c>
      <c r="C23820" t="s">
        <v>14323</v>
      </c>
      <c r="D23820">
        <v>476</v>
      </c>
      <c r="E23820" t="s">
        <v>39</v>
      </c>
      <c r="F23820" t="s">
        <v>23842</v>
      </c>
    </row>
    <row r="23821" spans="1:6" x14ac:dyDescent="0.2">
      <c r="A23821">
        <v>23819</v>
      </c>
      <c r="B23821" t="str">
        <f t="shared" si="372"/>
        <v>SARSCoV2_S2_476_P</v>
      </c>
      <c r="C23821" t="s">
        <v>14323</v>
      </c>
      <c r="D23821">
        <v>476</v>
      </c>
      <c r="E23821" t="s">
        <v>41</v>
      </c>
      <c r="F23821" t="s">
        <v>23843</v>
      </c>
    </row>
    <row r="23822" spans="1:6" x14ac:dyDescent="0.2">
      <c r="A23822">
        <v>23820</v>
      </c>
      <c r="B23822" t="str">
        <f t="shared" si="372"/>
        <v>SARSCoV2_S2_477_G</v>
      </c>
      <c r="C23822" t="s">
        <v>14323</v>
      </c>
      <c r="D23822">
        <v>477</v>
      </c>
      <c r="E23822" t="s">
        <v>3</v>
      </c>
      <c r="F23822" t="s">
        <v>23844</v>
      </c>
    </row>
    <row r="23823" spans="1:6" x14ac:dyDescent="0.2">
      <c r="A23823">
        <v>23821</v>
      </c>
      <c r="B23823" t="str">
        <f t="shared" si="372"/>
        <v>SARSCoV2_S2_477_E</v>
      </c>
      <c r="C23823" t="s">
        <v>14323</v>
      </c>
      <c r="D23823">
        <v>477</v>
      </c>
      <c r="E23823" t="s">
        <v>5</v>
      </c>
      <c r="F23823" t="s">
        <v>23845</v>
      </c>
    </row>
    <row r="23824" spans="1:6" x14ac:dyDescent="0.2">
      <c r="A23824">
        <v>23822</v>
      </c>
      <c r="B23824" t="str">
        <f t="shared" si="372"/>
        <v>SARSCoV2_S2_477_D</v>
      </c>
      <c r="C23824" t="s">
        <v>14323</v>
      </c>
      <c r="D23824">
        <v>477</v>
      </c>
      <c r="E23824" t="s">
        <v>7</v>
      </c>
      <c r="F23824" t="s">
        <v>23846</v>
      </c>
    </row>
    <row r="23825" spans="1:6" x14ac:dyDescent="0.2">
      <c r="A23825">
        <v>23823</v>
      </c>
      <c r="B23825" t="str">
        <f t="shared" si="372"/>
        <v>SARSCoV2_S2_477_V</v>
      </c>
      <c r="C23825" t="s">
        <v>14323</v>
      </c>
      <c r="D23825">
        <v>477</v>
      </c>
      <c r="E23825" t="s">
        <v>9</v>
      </c>
      <c r="F23825" t="s">
        <v>23847</v>
      </c>
    </row>
    <row r="23826" spans="1:6" x14ac:dyDescent="0.2">
      <c r="A23826">
        <v>23824</v>
      </c>
      <c r="B23826" t="str">
        <f t="shared" si="372"/>
        <v>SARSCoV2_S2_477_A</v>
      </c>
      <c r="C23826" t="s">
        <v>14323</v>
      </c>
      <c r="D23826">
        <v>477</v>
      </c>
      <c r="E23826" t="s">
        <v>11</v>
      </c>
      <c r="F23826" t="s">
        <v>23848</v>
      </c>
    </row>
    <row r="23827" spans="1:6" x14ac:dyDescent="0.2">
      <c r="A23827">
        <v>23825</v>
      </c>
      <c r="B23827" t="str">
        <f t="shared" si="372"/>
        <v>SARSCoV2_S2_477_R</v>
      </c>
      <c r="C23827" t="s">
        <v>14323</v>
      </c>
      <c r="D23827">
        <v>477</v>
      </c>
      <c r="E23827" t="s">
        <v>13</v>
      </c>
      <c r="F23827" t="s">
        <v>23849</v>
      </c>
    </row>
    <row r="23828" spans="1:6" x14ac:dyDescent="0.2">
      <c r="A23828">
        <v>23826</v>
      </c>
      <c r="B23828" t="str">
        <f t="shared" si="372"/>
        <v>SARSCoV2_S2_477_S</v>
      </c>
      <c r="C23828" t="s">
        <v>14323</v>
      </c>
      <c r="D23828">
        <v>477</v>
      </c>
      <c r="E23828" t="s">
        <v>15</v>
      </c>
      <c r="F23828" t="s">
        <v>23850</v>
      </c>
    </row>
    <row r="23829" spans="1:6" x14ac:dyDescent="0.2">
      <c r="A23829">
        <v>23827</v>
      </c>
      <c r="B23829" t="str">
        <f t="shared" si="372"/>
        <v>SARSCoV2_S2_477_K</v>
      </c>
      <c r="C23829" t="s">
        <v>14323</v>
      </c>
      <c r="D23829">
        <v>477</v>
      </c>
      <c r="E23829" t="s">
        <v>17</v>
      </c>
      <c r="F23829" t="s">
        <v>23851</v>
      </c>
    </row>
    <row r="23830" spans="1:6" x14ac:dyDescent="0.2">
      <c r="A23830">
        <v>23828</v>
      </c>
      <c r="B23830" t="str">
        <f t="shared" si="372"/>
        <v>SARSCoV2_S2_477_N</v>
      </c>
      <c r="C23830" t="s">
        <v>14323</v>
      </c>
      <c r="D23830">
        <v>477</v>
      </c>
      <c r="E23830" t="s">
        <v>19</v>
      </c>
      <c r="F23830" t="s">
        <v>23852</v>
      </c>
    </row>
    <row r="23831" spans="1:6" x14ac:dyDescent="0.2">
      <c r="A23831">
        <v>23829</v>
      </c>
      <c r="B23831" t="str">
        <f t="shared" si="372"/>
        <v>SARSCoV2_S2_477_M</v>
      </c>
      <c r="C23831" t="s">
        <v>14323</v>
      </c>
      <c r="D23831">
        <v>477</v>
      </c>
      <c r="E23831" t="s">
        <v>21</v>
      </c>
      <c r="F23831" t="s">
        <v>23853</v>
      </c>
    </row>
    <row r="23832" spans="1:6" x14ac:dyDescent="0.2">
      <c r="A23832">
        <v>23830</v>
      </c>
      <c r="B23832" t="str">
        <f t="shared" si="372"/>
        <v>SARSCoV2_S2_477_I</v>
      </c>
      <c r="C23832" t="s">
        <v>14323</v>
      </c>
      <c r="D23832">
        <v>477</v>
      </c>
      <c r="E23832" t="s">
        <v>23</v>
      </c>
      <c r="F23832" t="s">
        <v>23854</v>
      </c>
    </row>
    <row r="23833" spans="1:6" x14ac:dyDescent="0.2">
      <c r="A23833">
        <v>23831</v>
      </c>
      <c r="B23833" t="str">
        <f t="shared" si="372"/>
        <v>SARSCoV2_S2_477_T</v>
      </c>
      <c r="C23833" t="s">
        <v>14323</v>
      </c>
      <c r="D23833">
        <v>477</v>
      </c>
      <c r="E23833" t="s">
        <v>25</v>
      </c>
      <c r="F23833" t="s">
        <v>23855</v>
      </c>
    </row>
    <row r="23834" spans="1:6" x14ac:dyDescent="0.2">
      <c r="A23834">
        <v>23832</v>
      </c>
      <c r="B23834" t="str">
        <f t="shared" si="372"/>
        <v>SARSCoV2_S2_477_W</v>
      </c>
      <c r="C23834" t="s">
        <v>14323</v>
      </c>
      <c r="D23834">
        <v>477</v>
      </c>
      <c r="E23834" t="s">
        <v>27</v>
      </c>
      <c r="F23834" t="s">
        <v>23856</v>
      </c>
    </row>
    <row r="23835" spans="1:6" x14ac:dyDescent="0.2">
      <c r="A23835">
        <v>23833</v>
      </c>
      <c r="B23835" t="str">
        <f t="shared" si="372"/>
        <v>SARSCoV2_S2_477_C</v>
      </c>
      <c r="C23835" t="s">
        <v>14323</v>
      </c>
      <c r="D23835">
        <v>477</v>
      </c>
      <c r="E23835" t="s">
        <v>29</v>
      </c>
      <c r="F23835" t="s">
        <v>23857</v>
      </c>
    </row>
    <row r="23836" spans="1:6" x14ac:dyDescent="0.2">
      <c r="A23836">
        <v>23834</v>
      </c>
      <c r="B23836" t="str">
        <f t="shared" si="372"/>
        <v>SARSCoV2_S2_477_Y</v>
      </c>
      <c r="C23836" t="s">
        <v>14323</v>
      </c>
      <c r="D23836">
        <v>477</v>
      </c>
      <c r="E23836" t="s">
        <v>31</v>
      </c>
      <c r="F23836" t="s">
        <v>23858</v>
      </c>
    </row>
    <row r="23837" spans="1:6" x14ac:dyDescent="0.2">
      <c r="A23837">
        <v>23835</v>
      </c>
      <c r="B23837" t="str">
        <f t="shared" si="372"/>
        <v>SARSCoV2_S2_477_L</v>
      </c>
      <c r="C23837" t="s">
        <v>14323</v>
      </c>
      <c r="D23837">
        <v>477</v>
      </c>
      <c r="E23837" t="s">
        <v>33</v>
      </c>
      <c r="F23837" t="s">
        <v>23859</v>
      </c>
    </row>
    <row r="23838" spans="1:6" x14ac:dyDescent="0.2">
      <c r="A23838">
        <v>23836</v>
      </c>
      <c r="B23838" t="str">
        <f t="shared" si="372"/>
        <v>SARSCoV2_S2_477_F</v>
      </c>
      <c r="C23838" t="s">
        <v>14323</v>
      </c>
      <c r="D23838">
        <v>477</v>
      </c>
      <c r="E23838" t="s">
        <v>35</v>
      </c>
      <c r="F23838" t="s">
        <v>23860</v>
      </c>
    </row>
    <row r="23839" spans="1:6" x14ac:dyDescent="0.2">
      <c r="A23839">
        <v>23837</v>
      </c>
      <c r="B23839" t="str">
        <f t="shared" si="372"/>
        <v>SARSCoV2_S2_477_Q</v>
      </c>
      <c r="C23839" t="s">
        <v>14323</v>
      </c>
      <c r="D23839">
        <v>477</v>
      </c>
      <c r="E23839" t="s">
        <v>37</v>
      </c>
      <c r="F23839" t="s">
        <v>23861</v>
      </c>
    </row>
    <row r="23840" spans="1:6" x14ac:dyDescent="0.2">
      <c r="A23840">
        <v>23838</v>
      </c>
      <c r="B23840" t="str">
        <f t="shared" si="372"/>
        <v>SARSCoV2_S2_477_H</v>
      </c>
      <c r="C23840" t="s">
        <v>14323</v>
      </c>
      <c r="D23840">
        <v>477</v>
      </c>
      <c r="E23840" t="s">
        <v>39</v>
      </c>
      <c r="F23840" t="s">
        <v>23862</v>
      </c>
    </row>
    <row r="23841" spans="1:6" x14ac:dyDescent="0.2">
      <c r="A23841">
        <v>23839</v>
      </c>
      <c r="B23841" t="str">
        <f t="shared" si="372"/>
        <v>SARSCoV2_S2_477_P</v>
      </c>
      <c r="C23841" t="s">
        <v>14323</v>
      </c>
      <c r="D23841">
        <v>477</v>
      </c>
      <c r="E23841" t="s">
        <v>41</v>
      </c>
      <c r="F23841" t="s">
        <v>23863</v>
      </c>
    </row>
    <row r="23842" spans="1:6" x14ac:dyDescent="0.2">
      <c r="A23842">
        <v>23840</v>
      </c>
      <c r="B23842" t="str">
        <f t="shared" si="372"/>
        <v>SARSCoV2_S2_478_G</v>
      </c>
      <c r="C23842" t="s">
        <v>14323</v>
      </c>
      <c r="D23842">
        <v>478</v>
      </c>
      <c r="E23842" t="s">
        <v>3</v>
      </c>
      <c r="F23842" t="s">
        <v>23864</v>
      </c>
    </row>
    <row r="23843" spans="1:6" x14ac:dyDescent="0.2">
      <c r="A23843">
        <v>23841</v>
      </c>
      <c r="B23843" t="str">
        <f t="shared" si="372"/>
        <v>SARSCoV2_S2_478_E</v>
      </c>
      <c r="C23843" t="s">
        <v>14323</v>
      </c>
      <c r="D23843">
        <v>478</v>
      </c>
      <c r="E23843" t="s">
        <v>5</v>
      </c>
      <c r="F23843" t="s">
        <v>23865</v>
      </c>
    </row>
    <row r="23844" spans="1:6" x14ac:dyDescent="0.2">
      <c r="A23844">
        <v>23842</v>
      </c>
      <c r="B23844" t="str">
        <f t="shared" si="372"/>
        <v>SARSCoV2_S2_478_D</v>
      </c>
      <c r="C23844" t="s">
        <v>14323</v>
      </c>
      <c r="D23844">
        <v>478</v>
      </c>
      <c r="E23844" t="s">
        <v>7</v>
      </c>
      <c r="F23844" t="s">
        <v>23866</v>
      </c>
    </row>
    <row r="23845" spans="1:6" x14ac:dyDescent="0.2">
      <c r="A23845">
        <v>23843</v>
      </c>
      <c r="B23845" t="str">
        <f t="shared" si="372"/>
        <v>SARSCoV2_S2_478_V</v>
      </c>
      <c r="C23845" t="s">
        <v>14323</v>
      </c>
      <c r="D23845">
        <v>478</v>
      </c>
      <c r="E23845" t="s">
        <v>9</v>
      </c>
      <c r="F23845" t="s">
        <v>23867</v>
      </c>
    </row>
    <row r="23846" spans="1:6" x14ac:dyDescent="0.2">
      <c r="A23846">
        <v>23844</v>
      </c>
      <c r="B23846" t="str">
        <f t="shared" si="372"/>
        <v>SARSCoV2_S2_478_A</v>
      </c>
      <c r="C23846" t="s">
        <v>14323</v>
      </c>
      <c r="D23846">
        <v>478</v>
      </c>
      <c r="E23846" t="s">
        <v>11</v>
      </c>
      <c r="F23846" t="s">
        <v>23868</v>
      </c>
    </row>
    <row r="23847" spans="1:6" x14ac:dyDescent="0.2">
      <c r="A23847">
        <v>23845</v>
      </c>
      <c r="B23847" t="str">
        <f t="shared" si="372"/>
        <v>SARSCoV2_S2_478_R</v>
      </c>
      <c r="C23847" t="s">
        <v>14323</v>
      </c>
      <c r="D23847">
        <v>478</v>
      </c>
      <c r="E23847" t="s">
        <v>13</v>
      </c>
      <c r="F23847" t="s">
        <v>23869</v>
      </c>
    </row>
    <row r="23848" spans="1:6" x14ac:dyDescent="0.2">
      <c r="A23848">
        <v>23846</v>
      </c>
      <c r="B23848" t="str">
        <f t="shared" si="372"/>
        <v>SARSCoV2_S2_478_S</v>
      </c>
      <c r="C23848" t="s">
        <v>14323</v>
      </c>
      <c r="D23848">
        <v>478</v>
      </c>
      <c r="E23848" t="s">
        <v>15</v>
      </c>
      <c r="F23848" t="s">
        <v>23870</v>
      </c>
    </row>
    <row r="23849" spans="1:6" x14ac:dyDescent="0.2">
      <c r="A23849">
        <v>23847</v>
      </c>
      <c r="B23849" t="str">
        <f t="shared" si="372"/>
        <v>SARSCoV2_S2_478_K</v>
      </c>
      <c r="C23849" t="s">
        <v>14323</v>
      </c>
      <c r="D23849">
        <v>478</v>
      </c>
      <c r="E23849" t="s">
        <v>17</v>
      </c>
      <c r="F23849" t="s">
        <v>23871</v>
      </c>
    </row>
    <row r="23850" spans="1:6" x14ac:dyDescent="0.2">
      <c r="A23850">
        <v>23848</v>
      </c>
      <c r="B23850" t="str">
        <f t="shared" si="372"/>
        <v>SARSCoV2_S2_478_N</v>
      </c>
      <c r="C23850" t="s">
        <v>14323</v>
      </c>
      <c r="D23850">
        <v>478</v>
      </c>
      <c r="E23850" t="s">
        <v>19</v>
      </c>
      <c r="F23850" t="s">
        <v>23872</v>
      </c>
    </row>
    <row r="23851" spans="1:6" x14ac:dyDescent="0.2">
      <c r="A23851">
        <v>23849</v>
      </c>
      <c r="B23851" t="str">
        <f t="shared" si="372"/>
        <v>SARSCoV2_S2_478_M</v>
      </c>
      <c r="C23851" t="s">
        <v>14323</v>
      </c>
      <c r="D23851">
        <v>478</v>
      </c>
      <c r="E23851" t="s">
        <v>21</v>
      </c>
      <c r="F23851" t="s">
        <v>23873</v>
      </c>
    </row>
    <row r="23852" spans="1:6" x14ac:dyDescent="0.2">
      <c r="A23852">
        <v>23850</v>
      </c>
      <c r="B23852" t="str">
        <f t="shared" si="372"/>
        <v>SARSCoV2_S2_478_I</v>
      </c>
      <c r="C23852" t="s">
        <v>14323</v>
      </c>
      <c r="D23852">
        <v>478</v>
      </c>
      <c r="E23852" t="s">
        <v>23</v>
      </c>
      <c r="F23852" t="s">
        <v>23874</v>
      </c>
    </row>
    <row r="23853" spans="1:6" x14ac:dyDescent="0.2">
      <c r="A23853">
        <v>23851</v>
      </c>
      <c r="B23853" t="str">
        <f t="shared" si="372"/>
        <v>SARSCoV2_S2_478_T</v>
      </c>
      <c r="C23853" t="s">
        <v>14323</v>
      </c>
      <c r="D23853">
        <v>478</v>
      </c>
      <c r="E23853" t="s">
        <v>25</v>
      </c>
      <c r="F23853" t="s">
        <v>23875</v>
      </c>
    </row>
    <row r="23854" spans="1:6" x14ac:dyDescent="0.2">
      <c r="A23854">
        <v>23852</v>
      </c>
      <c r="B23854" t="str">
        <f t="shared" si="372"/>
        <v>SARSCoV2_S2_478_W</v>
      </c>
      <c r="C23854" t="s">
        <v>14323</v>
      </c>
      <c r="D23854">
        <v>478</v>
      </c>
      <c r="E23854" t="s">
        <v>27</v>
      </c>
      <c r="F23854" t="s">
        <v>23876</v>
      </c>
    </row>
    <row r="23855" spans="1:6" x14ac:dyDescent="0.2">
      <c r="A23855">
        <v>23853</v>
      </c>
      <c r="B23855" t="str">
        <f t="shared" si="372"/>
        <v>SARSCoV2_S2_478_C</v>
      </c>
      <c r="C23855" t="s">
        <v>14323</v>
      </c>
      <c r="D23855">
        <v>478</v>
      </c>
      <c r="E23855" t="s">
        <v>29</v>
      </c>
      <c r="F23855" t="s">
        <v>23877</v>
      </c>
    </row>
    <row r="23856" spans="1:6" x14ac:dyDescent="0.2">
      <c r="A23856">
        <v>23854</v>
      </c>
      <c r="B23856" t="str">
        <f t="shared" si="372"/>
        <v>SARSCoV2_S2_478_Y</v>
      </c>
      <c r="C23856" t="s">
        <v>14323</v>
      </c>
      <c r="D23856">
        <v>478</v>
      </c>
      <c r="E23856" t="s">
        <v>31</v>
      </c>
      <c r="F23856" t="s">
        <v>23878</v>
      </c>
    </row>
    <row r="23857" spans="1:6" x14ac:dyDescent="0.2">
      <c r="A23857">
        <v>23855</v>
      </c>
      <c r="B23857" t="str">
        <f t="shared" si="372"/>
        <v>SARSCoV2_S2_478_L</v>
      </c>
      <c r="C23857" t="s">
        <v>14323</v>
      </c>
      <c r="D23857">
        <v>478</v>
      </c>
      <c r="E23857" t="s">
        <v>33</v>
      </c>
      <c r="F23857" t="s">
        <v>23879</v>
      </c>
    </row>
    <row r="23858" spans="1:6" x14ac:dyDescent="0.2">
      <c r="A23858">
        <v>23856</v>
      </c>
      <c r="B23858" t="str">
        <f t="shared" si="372"/>
        <v>SARSCoV2_S2_478_F</v>
      </c>
      <c r="C23858" t="s">
        <v>14323</v>
      </c>
      <c r="D23858">
        <v>478</v>
      </c>
      <c r="E23858" t="s">
        <v>35</v>
      </c>
      <c r="F23858" t="s">
        <v>23880</v>
      </c>
    </row>
    <row r="23859" spans="1:6" x14ac:dyDescent="0.2">
      <c r="A23859">
        <v>23857</v>
      </c>
      <c r="B23859" t="str">
        <f t="shared" si="372"/>
        <v>SARSCoV2_S2_478_Q</v>
      </c>
      <c r="C23859" t="s">
        <v>14323</v>
      </c>
      <c r="D23859">
        <v>478</v>
      </c>
      <c r="E23859" t="s">
        <v>37</v>
      </c>
      <c r="F23859" t="s">
        <v>23881</v>
      </c>
    </row>
    <row r="23860" spans="1:6" x14ac:dyDescent="0.2">
      <c r="A23860">
        <v>23858</v>
      </c>
      <c r="B23860" t="str">
        <f t="shared" si="372"/>
        <v>SARSCoV2_S2_478_H</v>
      </c>
      <c r="C23860" t="s">
        <v>14323</v>
      </c>
      <c r="D23860">
        <v>478</v>
      </c>
      <c r="E23860" t="s">
        <v>39</v>
      </c>
      <c r="F23860" t="s">
        <v>23882</v>
      </c>
    </row>
    <row r="23861" spans="1:6" x14ac:dyDescent="0.2">
      <c r="A23861">
        <v>23859</v>
      </c>
      <c r="B23861" t="str">
        <f t="shared" si="372"/>
        <v>SARSCoV2_S2_478_P</v>
      </c>
      <c r="C23861" t="s">
        <v>14323</v>
      </c>
      <c r="D23861">
        <v>478</v>
      </c>
      <c r="E23861" t="s">
        <v>41</v>
      </c>
      <c r="F23861" t="s">
        <v>23883</v>
      </c>
    </row>
    <row r="23862" spans="1:6" x14ac:dyDescent="0.2">
      <c r="A23862">
        <v>23860</v>
      </c>
      <c r="B23862" t="str">
        <f t="shared" si="372"/>
        <v>SARSCoV2_S2_479_G</v>
      </c>
      <c r="C23862" t="s">
        <v>14323</v>
      </c>
      <c r="D23862">
        <v>479</v>
      </c>
      <c r="E23862" t="s">
        <v>3</v>
      </c>
      <c r="F23862" t="s">
        <v>23884</v>
      </c>
    </row>
    <row r="23863" spans="1:6" x14ac:dyDescent="0.2">
      <c r="A23863">
        <v>23861</v>
      </c>
      <c r="B23863" t="str">
        <f t="shared" si="372"/>
        <v>SARSCoV2_S2_479_E</v>
      </c>
      <c r="C23863" t="s">
        <v>14323</v>
      </c>
      <c r="D23863">
        <v>479</v>
      </c>
      <c r="E23863" t="s">
        <v>5</v>
      </c>
      <c r="F23863" t="s">
        <v>23885</v>
      </c>
    </row>
    <row r="23864" spans="1:6" x14ac:dyDescent="0.2">
      <c r="A23864">
        <v>23862</v>
      </c>
      <c r="B23864" t="str">
        <f t="shared" si="372"/>
        <v>SARSCoV2_S2_479_D</v>
      </c>
      <c r="C23864" t="s">
        <v>14323</v>
      </c>
      <c r="D23864">
        <v>479</v>
      </c>
      <c r="E23864" t="s">
        <v>7</v>
      </c>
      <c r="F23864" t="s">
        <v>23886</v>
      </c>
    </row>
    <row r="23865" spans="1:6" x14ac:dyDescent="0.2">
      <c r="A23865">
        <v>23863</v>
      </c>
      <c r="B23865" t="str">
        <f t="shared" si="372"/>
        <v>SARSCoV2_S2_479_V</v>
      </c>
      <c r="C23865" t="s">
        <v>14323</v>
      </c>
      <c r="D23865">
        <v>479</v>
      </c>
      <c r="E23865" t="s">
        <v>9</v>
      </c>
      <c r="F23865" t="s">
        <v>23887</v>
      </c>
    </row>
    <row r="23866" spans="1:6" x14ac:dyDescent="0.2">
      <c r="A23866">
        <v>23864</v>
      </c>
      <c r="B23866" t="str">
        <f t="shared" si="372"/>
        <v>SARSCoV2_S2_479_A</v>
      </c>
      <c r="C23866" t="s">
        <v>14323</v>
      </c>
      <c r="D23866">
        <v>479</v>
      </c>
      <c r="E23866" t="s">
        <v>11</v>
      </c>
      <c r="F23866" t="s">
        <v>23888</v>
      </c>
    </row>
    <row r="23867" spans="1:6" x14ac:dyDescent="0.2">
      <c r="A23867">
        <v>23865</v>
      </c>
      <c r="B23867" t="str">
        <f t="shared" si="372"/>
        <v>SARSCoV2_S2_479_R</v>
      </c>
      <c r="C23867" t="s">
        <v>14323</v>
      </c>
      <c r="D23867">
        <v>479</v>
      </c>
      <c r="E23867" t="s">
        <v>13</v>
      </c>
      <c r="F23867" t="s">
        <v>23889</v>
      </c>
    </row>
    <row r="23868" spans="1:6" x14ac:dyDescent="0.2">
      <c r="A23868">
        <v>23866</v>
      </c>
      <c r="B23868" t="str">
        <f t="shared" si="372"/>
        <v>SARSCoV2_S2_479_S</v>
      </c>
      <c r="C23868" t="s">
        <v>14323</v>
      </c>
      <c r="D23868">
        <v>479</v>
      </c>
      <c r="E23868" t="s">
        <v>15</v>
      </c>
      <c r="F23868" t="s">
        <v>23890</v>
      </c>
    </row>
    <row r="23869" spans="1:6" x14ac:dyDescent="0.2">
      <c r="A23869">
        <v>23867</v>
      </c>
      <c r="B23869" t="str">
        <f t="shared" si="372"/>
        <v>SARSCoV2_S2_479_K</v>
      </c>
      <c r="C23869" t="s">
        <v>14323</v>
      </c>
      <c r="D23869">
        <v>479</v>
      </c>
      <c r="E23869" t="s">
        <v>17</v>
      </c>
      <c r="F23869" t="s">
        <v>23891</v>
      </c>
    </row>
    <row r="23870" spans="1:6" x14ac:dyDescent="0.2">
      <c r="A23870">
        <v>23868</v>
      </c>
      <c r="B23870" t="str">
        <f t="shared" si="372"/>
        <v>SARSCoV2_S2_479_N</v>
      </c>
      <c r="C23870" t="s">
        <v>14323</v>
      </c>
      <c r="D23870">
        <v>479</v>
      </c>
      <c r="E23870" t="s">
        <v>19</v>
      </c>
      <c r="F23870" t="s">
        <v>23892</v>
      </c>
    </row>
    <row r="23871" spans="1:6" x14ac:dyDescent="0.2">
      <c r="A23871">
        <v>23869</v>
      </c>
      <c r="B23871" t="str">
        <f t="shared" si="372"/>
        <v>SARSCoV2_S2_479_M</v>
      </c>
      <c r="C23871" t="s">
        <v>14323</v>
      </c>
      <c r="D23871">
        <v>479</v>
      </c>
      <c r="E23871" t="s">
        <v>21</v>
      </c>
      <c r="F23871" t="s">
        <v>23893</v>
      </c>
    </row>
    <row r="23872" spans="1:6" x14ac:dyDescent="0.2">
      <c r="A23872">
        <v>23870</v>
      </c>
      <c r="B23872" t="str">
        <f t="shared" si="372"/>
        <v>SARSCoV2_S2_479_I</v>
      </c>
      <c r="C23872" t="s">
        <v>14323</v>
      </c>
      <c r="D23872">
        <v>479</v>
      </c>
      <c r="E23872" t="s">
        <v>23</v>
      </c>
      <c r="F23872" t="s">
        <v>23894</v>
      </c>
    </row>
    <row r="23873" spans="1:6" x14ac:dyDescent="0.2">
      <c r="A23873">
        <v>23871</v>
      </c>
      <c r="B23873" t="str">
        <f t="shared" si="372"/>
        <v>SARSCoV2_S2_479_T</v>
      </c>
      <c r="C23873" t="s">
        <v>14323</v>
      </c>
      <c r="D23873">
        <v>479</v>
      </c>
      <c r="E23873" t="s">
        <v>25</v>
      </c>
      <c r="F23873" t="s">
        <v>23895</v>
      </c>
    </row>
    <row r="23874" spans="1:6" x14ac:dyDescent="0.2">
      <c r="A23874">
        <v>23872</v>
      </c>
      <c r="B23874" t="str">
        <f t="shared" si="372"/>
        <v>SARSCoV2_S2_479_W</v>
      </c>
      <c r="C23874" t="s">
        <v>14323</v>
      </c>
      <c r="D23874">
        <v>479</v>
      </c>
      <c r="E23874" t="s">
        <v>27</v>
      </c>
      <c r="F23874" t="s">
        <v>23896</v>
      </c>
    </row>
    <row r="23875" spans="1:6" x14ac:dyDescent="0.2">
      <c r="A23875">
        <v>23873</v>
      </c>
      <c r="B23875" t="str">
        <f t="shared" ref="B23875:B23938" si="373">_xlfn.CONCAT(C23875,"_",D23875,"_",E23875)</f>
        <v>SARSCoV2_S2_479_C</v>
      </c>
      <c r="C23875" t="s">
        <v>14323</v>
      </c>
      <c r="D23875">
        <v>479</v>
      </c>
      <c r="E23875" t="s">
        <v>29</v>
      </c>
      <c r="F23875" t="s">
        <v>23897</v>
      </c>
    </row>
    <row r="23876" spans="1:6" x14ac:dyDescent="0.2">
      <c r="A23876">
        <v>23874</v>
      </c>
      <c r="B23876" t="str">
        <f t="shared" si="373"/>
        <v>SARSCoV2_S2_479_Y</v>
      </c>
      <c r="C23876" t="s">
        <v>14323</v>
      </c>
      <c r="D23876">
        <v>479</v>
      </c>
      <c r="E23876" t="s">
        <v>31</v>
      </c>
      <c r="F23876" t="s">
        <v>23898</v>
      </c>
    </row>
    <row r="23877" spans="1:6" x14ac:dyDescent="0.2">
      <c r="A23877">
        <v>23875</v>
      </c>
      <c r="B23877" t="str">
        <f t="shared" si="373"/>
        <v>SARSCoV2_S2_479_L</v>
      </c>
      <c r="C23877" t="s">
        <v>14323</v>
      </c>
      <c r="D23877">
        <v>479</v>
      </c>
      <c r="E23877" t="s">
        <v>33</v>
      </c>
      <c r="F23877" t="s">
        <v>23899</v>
      </c>
    </row>
    <row r="23878" spans="1:6" x14ac:dyDescent="0.2">
      <c r="A23878">
        <v>23876</v>
      </c>
      <c r="B23878" t="str">
        <f t="shared" si="373"/>
        <v>SARSCoV2_S2_479_F</v>
      </c>
      <c r="C23878" t="s">
        <v>14323</v>
      </c>
      <c r="D23878">
        <v>479</v>
      </c>
      <c r="E23878" t="s">
        <v>35</v>
      </c>
      <c r="F23878" t="s">
        <v>23900</v>
      </c>
    </row>
    <row r="23879" spans="1:6" x14ac:dyDescent="0.2">
      <c r="A23879">
        <v>23877</v>
      </c>
      <c r="B23879" t="str">
        <f t="shared" si="373"/>
        <v>SARSCoV2_S2_479_Q</v>
      </c>
      <c r="C23879" t="s">
        <v>14323</v>
      </c>
      <c r="D23879">
        <v>479</v>
      </c>
      <c r="E23879" t="s">
        <v>37</v>
      </c>
      <c r="F23879" t="s">
        <v>23901</v>
      </c>
    </row>
    <row r="23880" spans="1:6" x14ac:dyDescent="0.2">
      <c r="A23880">
        <v>23878</v>
      </c>
      <c r="B23880" t="str">
        <f t="shared" si="373"/>
        <v>SARSCoV2_S2_479_H</v>
      </c>
      <c r="C23880" t="s">
        <v>14323</v>
      </c>
      <c r="D23880">
        <v>479</v>
      </c>
      <c r="E23880" t="s">
        <v>39</v>
      </c>
      <c r="F23880" t="s">
        <v>23902</v>
      </c>
    </row>
    <row r="23881" spans="1:6" x14ac:dyDescent="0.2">
      <c r="A23881">
        <v>23879</v>
      </c>
      <c r="B23881" t="str">
        <f t="shared" si="373"/>
        <v>SARSCoV2_S2_479_P</v>
      </c>
      <c r="C23881" t="s">
        <v>14323</v>
      </c>
      <c r="D23881">
        <v>479</v>
      </c>
      <c r="E23881" t="s">
        <v>41</v>
      </c>
      <c r="F23881" t="s">
        <v>23903</v>
      </c>
    </row>
    <row r="23882" spans="1:6" x14ac:dyDescent="0.2">
      <c r="A23882">
        <v>23880</v>
      </c>
      <c r="B23882" t="str">
        <f t="shared" si="373"/>
        <v>SARSCoV2_S2_480_G</v>
      </c>
      <c r="C23882" t="s">
        <v>14323</v>
      </c>
      <c r="D23882">
        <v>480</v>
      </c>
      <c r="E23882" t="s">
        <v>3</v>
      </c>
      <c r="F23882" t="s">
        <v>23904</v>
      </c>
    </row>
    <row r="23883" spans="1:6" x14ac:dyDescent="0.2">
      <c r="A23883">
        <v>23881</v>
      </c>
      <c r="B23883" t="str">
        <f t="shared" si="373"/>
        <v>SARSCoV2_S2_480_E</v>
      </c>
      <c r="C23883" t="s">
        <v>14323</v>
      </c>
      <c r="D23883">
        <v>480</v>
      </c>
      <c r="E23883" t="s">
        <v>5</v>
      </c>
      <c r="F23883" t="s">
        <v>23905</v>
      </c>
    </row>
    <row r="23884" spans="1:6" x14ac:dyDescent="0.2">
      <c r="A23884">
        <v>23882</v>
      </c>
      <c r="B23884" t="str">
        <f t="shared" si="373"/>
        <v>SARSCoV2_S2_480_D</v>
      </c>
      <c r="C23884" t="s">
        <v>14323</v>
      </c>
      <c r="D23884">
        <v>480</v>
      </c>
      <c r="E23884" t="s">
        <v>7</v>
      </c>
      <c r="F23884" t="s">
        <v>23906</v>
      </c>
    </row>
    <row r="23885" spans="1:6" x14ac:dyDescent="0.2">
      <c r="A23885">
        <v>23883</v>
      </c>
      <c r="B23885" t="str">
        <f t="shared" si="373"/>
        <v>SARSCoV2_S2_480_V</v>
      </c>
      <c r="C23885" t="s">
        <v>14323</v>
      </c>
      <c r="D23885">
        <v>480</v>
      </c>
      <c r="E23885" t="s">
        <v>9</v>
      </c>
      <c r="F23885" t="s">
        <v>23907</v>
      </c>
    </row>
    <row r="23886" spans="1:6" x14ac:dyDescent="0.2">
      <c r="A23886">
        <v>23884</v>
      </c>
      <c r="B23886" t="str">
        <f t="shared" si="373"/>
        <v>SARSCoV2_S2_480_A</v>
      </c>
      <c r="C23886" t="s">
        <v>14323</v>
      </c>
      <c r="D23886">
        <v>480</v>
      </c>
      <c r="E23886" t="s">
        <v>11</v>
      </c>
      <c r="F23886" t="s">
        <v>23908</v>
      </c>
    </row>
    <row r="23887" spans="1:6" x14ac:dyDescent="0.2">
      <c r="A23887">
        <v>23885</v>
      </c>
      <c r="B23887" t="str">
        <f t="shared" si="373"/>
        <v>SARSCoV2_S2_480_R</v>
      </c>
      <c r="C23887" t="s">
        <v>14323</v>
      </c>
      <c r="D23887">
        <v>480</v>
      </c>
      <c r="E23887" t="s">
        <v>13</v>
      </c>
      <c r="F23887" t="s">
        <v>23909</v>
      </c>
    </row>
    <row r="23888" spans="1:6" x14ac:dyDescent="0.2">
      <c r="A23888">
        <v>23886</v>
      </c>
      <c r="B23888" t="str">
        <f t="shared" si="373"/>
        <v>SARSCoV2_S2_480_S</v>
      </c>
      <c r="C23888" t="s">
        <v>14323</v>
      </c>
      <c r="D23888">
        <v>480</v>
      </c>
      <c r="E23888" t="s">
        <v>15</v>
      </c>
      <c r="F23888" t="s">
        <v>23910</v>
      </c>
    </row>
    <row r="23889" spans="1:6" x14ac:dyDescent="0.2">
      <c r="A23889">
        <v>23887</v>
      </c>
      <c r="B23889" t="str">
        <f t="shared" si="373"/>
        <v>SARSCoV2_S2_480_K</v>
      </c>
      <c r="C23889" t="s">
        <v>14323</v>
      </c>
      <c r="D23889">
        <v>480</v>
      </c>
      <c r="E23889" t="s">
        <v>17</v>
      </c>
      <c r="F23889" t="s">
        <v>23911</v>
      </c>
    </row>
    <row r="23890" spans="1:6" x14ac:dyDescent="0.2">
      <c r="A23890">
        <v>23888</v>
      </c>
      <c r="B23890" t="str">
        <f t="shared" si="373"/>
        <v>SARSCoV2_S2_480_N</v>
      </c>
      <c r="C23890" t="s">
        <v>14323</v>
      </c>
      <c r="D23890">
        <v>480</v>
      </c>
      <c r="E23890" t="s">
        <v>19</v>
      </c>
      <c r="F23890" t="s">
        <v>23912</v>
      </c>
    </row>
    <row r="23891" spans="1:6" x14ac:dyDescent="0.2">
      <c r="A23891">
        <v>23889</v>
      </c>
      <c r="B23891" t="str">
        <f t="shared" si="373"/>
        <v>SARSCoV2_S2_480_M</v>
      </c>
      <c r="C23891" t="s">
        <v>14323</v>
      </c>
      <c r="D23891">
        <v>480</v>
      </c>
      <c r="E23891" t="s">
        <v>21</v>
      </c>
      <c r="F23891" t="s">
        <v>23913</v>
      </c>
    </row>
    <row r="23892" spans="1:6" x14ac:dyDescent="0.2">
      <c r="A23892">
        <v>23890</v>
      </c>
      <c r="B23892" t="str">
        <f t="shared" si="373"/>
        <v>SARSCoV2_S2_480_I</v>
      </c>
      <c r="C23892" t="s">
        <v>14323</v>
      </c>
      <c r="D23892">
        <v>480</v>
      </c>
      <c r="E23892" t="s">
        <v>23</v>
      </c>
      <c r="F23892" t="s">
        <v>23914</v>
      </c>
    </row>
    <row r="23893" spans="1:6" x14ac:dyDescent="0.2">
      <c r="A23893">
        <v>23891</v>
      </c>
      <c r="B23893" t="str">
        <f t="shared" si="373"/>
        <v>SARSCoV2_S2_480_T</v>
      </c>
      <c r="C23893" t="s">
        <v>14323</v>
      </c>
      <c r="D23893">
        <v>480</v>
      </c>
      <c r="E23893" t="s">
        <v>25</v>
      </c>
      <c r="F23893" t="s">
        <v>23915</v>
      </c>
    </row>
    <row r="23894" spans="1:6" x14ac:dyDescent="0.2">
      <c r="A23894">
        <v>23892</v>
      </c>
      <c r="B23894" t="str">
        <f t="shared" si="373"/>
        <v>SARSCoV2_S2_480_W</v>
      </c>
      <c r="C23894" t="s">
        <v>14323</v>
      </c>
      <c r="D23894">
        <v>480</v>
      </c>
      <c r="E23894" t="s">
        <v>27</v>
      </c>
      <c r="F23894" t="s">
        <v>23916</v>
      </c>
    </row>
    <row r="23895" spans="1:6" x14ac:dyDescent="0.2">
      <c r="A23895">
        <v>23893</v>
      </c>
      <c r="B23895" t="str">
        <f t="shared" si="373"/>
        <v>SARSCoV2_S2_480_C</v>
      </c>
      <c r="C23895" t="s">
        <v>14323</v>
      </c>
      <c r="D23895">
        <v>480</v>
      </c>
      <c r="E23895" t="s">
        <v>29</v>
      </c>
      <c r="F23895" t="s">
        <v>23917</v>
      </c>
    </row>
    <row r="23896" spans="1:6" x14ac:dyDescent="0.2">
      <c r="A23896">
        <v>23894</v>
      </c>
      <c r="B23896" t="str">
        <f t="shared" si="373"/>
        <v>SARSCoV2_S2_480_Y</v>
      </c>
      <c r="C23896" t="s">
        <v>14323</v>
      </c>
      <c r="D23896">
        <v>480</v>
      </c>
      <c r="E23896" t="s">
        <v>31</v>
      </c>
      <c r="F23896" t="s">
        <v>23918</v>
      </c>
    </row>
    <row r="23897" spans="1:6" x14ac:dyDescent="0.2">
      <c r="A23897">
        <v>23895</v>
      </c>
      <c r="B23897" t="str">
        <f t="shared" si="373"/>
        <v>SARSCoV2_S2_480_L</v>
      </c>
      <c r="C23897" t="s">
        <v>14323</v>
      </c>
      <c r="D23897">
        <v>480</v>
      </c>
      <c r="E23897" t="s">
        <v>33</v>
      </c>
      <c r="F23897" t="s">
        <v>23919</v>
      </c>
    </row>
    <row r="23898" spans="1:6" x14ac:dyDescent="0.2">
      <c r="A23898">
        <v>23896</v>
      </c>
      <c r="B23898" t="str">
        <f t="shared" si="373"/>
        <v>SARSCoV2_S2_480_F</v>
      </c>
      <c r="C23898" t="s">
        <v>14323</v>
      </c>
      <c r="D23898">
        <v>480</v>
      </c>
      <c r="E23898" t="s">
        <v>35</v>
      </c>
      <c r="F23898" t="s">
        <v>23920</v>
      </c>
    </row>
    <row r="23899" spans="1:6" x14ac:dyDescent="0.2">
      <c r="A23899">
        <v>23897</v>
      </c>
      <c r="B23899" t="str">
        <f t="shared" si="373"/>
        <v>SARSCoV2_S2_480_Q</v>
      </c>
      <c r="C23899" t="s">
        <v>14323</v>
      </c>
      <c r="D23899">
        <v>480</v>
      </c>
      <c r="E23899" t="s">
        <v>37</v>
      </c>
      <c r="F23899" t="s">
        <v>23921</v>
      </c>
    </row>
    <row r="23900" spans="1:6" x14ac:dyDescent="0.2">
      <c r="A23900">
        <v>23898</v>
      </c>
      <c r="B23900" t="str">
        <f t="shared" si="373"/>
        <v>SARSCoV2_S2_480_H</v>
      </c>
      <c r="C23900" t="s">
        <v>14323</v>
      </c>
      <c r="D23900">
        <v>480</v>
      </c>
      <c r="E23900" t="s">
        <v>39</v>
      </c>
      <c r="F23900" t="s">
        <v>23922</v>
      </c>
    </row>
    <row r="23901" spans="1:6" x14ac:dyDescent="0.2">
      <c r="A23901">
        <v>23899</v>
      </c>
      <c r="B23901" t="str">
        <f t="shared" si="373"/>
        <v>SARSCoV2_S2_480_P</v>
      </c>
      <c r="C23901" t="s">
        <v>14323</v>
      </c>
      <c r="D23901">
        <v>480</v>
      </c>
      <c r="E23901" t="s">
        <v>41</v>
      </c>
      <c r="F23901" t="s">
        <v>23923</v>
      </c>
    </row>
    <row r="23902" spans="1:6" x14ac:dyDescent="0.2">
      <c r="A23902">
        <v>23900</v>
      </c>
      <c r="B23902" t="str">
        <f t="shared" si="373"/>
        <v>SARSCoV2_S2_481_G</v>
      </c>
      <c r="C23902" t="s">
        <v>14323</v>
      </c>
      <c r="D23902">
        <v>481</v>
      </c>
      <c r="E23902" t="s">
        <v>3</v>
      </c>
      <c r="F23902" t="s">
        <v>23924</v>
      </c>
    </row>
    <row r="23903" spans="1:6" x14ac:dyDescent="0.2">
      <c r="A23903">
        <v>23901</v>
      </c>
      <c r="B23903" t="str">
        <f t="shared" si="373"/>
        <v>SARSCoV2_S2_481_E</v>
      </c>
      <c r="C23903" t="s">
        <v>14323</v>
      </c>
      <c r="D23903">
        <v>481</v>
      </c>
      <c r="E23903" t="s">
        <v>5</v>
      </c>
      <c r="F23903" t="s">
        <v>23925</v>
      </c>
    </row>
    <row r="23904" spans="1:6" x14ac:dyDescent="0.2">
      <c r="A23904">
        <v>23902</v>
      </c>
      <c r="B23904" t="str">
        <f t="shared" si="373"/>
        <v>SARSCoV2_S2_481_D</v>
      </c>
      <c r="C23904" t="s">
        <v>14323</v>
      </c>
      <c r="D23904">
        <v>481</v>
      </c>
      <c r="E23904" t="s">
        <v>7</v>
      </c>
      <c r="F23904" t="s">
        <v>23926</v>
      </c>
    </row>
    <row r="23905" spans="1:6" x14ac:dyDescent="0.2">
      <c r="A23905">
        <v>23903</v>
      </c>
      <c r="B23905" t="str">
        <f t="shared" si="373"/>
        <v>SARSCoV2_S2_481_V</v>
      </c>
      <c r="C23905" t="s">
        <v>14323</v>
      </c>
      <c r="D23905">
        <v>481</v>
      </c>
      <c r="E23905" t="s">
        <v>9</v>
      </c>
      <c r="F23905" t="s">
        <v>23927</v>
      </c>
    </row>
    <row r="23906" spans="1:6" x14ac:dyDescent="0.2">
      <c r="A23906">
        <v>23904</v>
      </c>
      <c r="B23906" t="str">
        <f t="shared" si="373"/>
        <v>SARSCoV2_S2_481_A</v>
      </c>
      <c r="C23906" t="s">
        <v>14323</v>
      </c>
      <c r="D23906">
        <v>481</v>
      </c>
      <c r="E23906" t="s">
        <v>11</v>
      </c>
      <c r="F23906" t="s">
        <v>23928</v>
      </c>
    </row>
    <row r="23907" spans="1:6" x14ac:dyDescent="0.2">
      <c r="A23907">
        <v>23905</v>
      </c>
      <c r="B23907" t="str">
        <f t="shared" si="373"/>
        <v>SARSCoV2_S2_481_R</v>
      </c>
      <c r="C23907" t="s">
        <v>14323</v>
      </c>
      <c r="D23907">
        <v>481</v>
      </c>
      <c r="E23907" t="s">
        <v>13</v>
      </c>
      <c r="F23907" t="s">
        <v>23929</v>
      </c>
    </row>
    <row r="23908" spans="1:6" x14ac:dyDescent="0.2">
      <c r="A23908">
        <v>23906</v>
      </c>
      <c r="B23908" t="str">
        <f t="shared" si="373"/>
        <v>SARSCoV2_S2_481_S</v>
      </c>
      <c r="C23908" t="s">
        <v>14323</v>
      </c>
      <c r="D23908">
        <v>481</v>
      </c>
      <c r="E23908" t="s">
        <v>15</v>
      </c>
      <c r="F23908" t="s">
        <v>23930</v>
      </c>
    </row>
    <row r="23909" spans="1:6" x14ac:dyDescent="0.2">
      <c r="A23909">
        <v>23907</v>
      </c>
      <c r="B23909" t="str">
        <f t="shared" si="373"/>
        <v>SARSCoV2_S2_481_K</v>
      </c>
      <c r="C23909" t="s">
        <v>14323</v>
      </c>
      <c r="D23909">
        <v>481</v>
      </c>
      <c r="E23909" t="s">
        <v>17</v>
      </c>
      <c r="F23909" t="s">
        <v>23931</v>
      </c>
    </row>
    <row r="23910" spans="1:6" x14ac:dyDescent="0.2">
      <c r="A23910">
        <v>23908</v>
      </c>
      <c r="B23910" t="str">
        <f t="shared" si="373"/>
        <v>SARSCoV2_S2_481_N</v>
      </c>
      <c r="C23910" t="s">
        <v>14323</v>
      </c>
      <c r="D23910">
        <v>481</v>
      </c>
      <c r="E23910" t="s">
        <v>19</v>
      </c>
      <c r="F23910" t="s">
        <v>23932</v>
      </c>
    </row>
    <row r="23911" spans="1:6" x14ac:dyDescent="0.2">
      <c r="A23911">
        <v>23909</v>
      </c>
      <c r="B23911" t="str">
        <f t="shared" si="373"/>
        <v>SARSCoV2_S2_481_M</v>
      </c>
      <c r="C23911" t="s">
        <v>14323</v>
      </c>
      <c r="D23911">
        <v>481</v>
      </c>
      <c r="E23911" t="s">
        <v>21</v>
      </c>
      <c r="F23911" t="s">
        <v>23933</v>
      </c>
    </row>
    <row r="23912" spans="1:6" x14ac:dyDescent="0.2">
      <c r="A23912">
        <v>23910</v>
      </c>
      <c r="B23912" t="str">
        <f t="shared" si="373"/>
        <v>SARSCoV2_S2_481_I</v>
      </c>
      <c r="C23912" t="s">
        <v>14323</v>
      </c>
      <c r="D23912">
        <v>481</v>
      </c>
      <c r="E23912" t="s">
        <v>23</v>
      </c>
      <c r="F23912" t="s">
        <v>23934</v>
      </c>
    </row>
    <row r="23913" spans="1:6" x14ac:dyDescent="0.2">
      <c r="A23913">
        <v>23911</v>
      </c>
      <c r="B23913" t="str">
        <f t="shared" si="373"/>
        <v>SARSCoV2_S2_481_T</v>
      </c>
      <c r="C23913" t="s">
        <v>14323</v>
      </c>
      <c r="D23913">
        <v>481</v>
      </c>
      <c r="E23913" t="s">
        <v>25</v>
      </c>
      <c r="F23913" t="s">
        <v>23935</v>
      </c>
    </row>
    <row r="23914" spans="1:6" x14ac:dyDescent="0.2">
      <c r="A23914">
        <v>23912</v>
      </c>
      <c r="B23914" t="str">
        <f t="shared" si="373"/>
        <v>SARSCoV2_S2_481_W</v>
      </c>
      <c r="C23914" t="s">
        <v>14323</v>
      </c>
      <c r="D23914">
        <v>481</v>
      </c>
      <c r="E23914" t="s">
        <v>27</v>
      </c>
      <c r="F23914" t="s">
        <v>23936</v>
      </c>
    </row>
    <row r="23915" spans="1:6" x14ac:dyDescent="0.2">
      <c r="A23915">
        <v>23913</v>
      </c>
      <c r="B23915" t="str">
        <f t="shared" si="373"/>
        <v>SARSCoV2_S2_481_C</v>
      </c>
      <c r="C23915" t="s">
        <v>14323</v>
      </c>
      <c r="D23915">
        <v>481</v>
      </c>
      <c r="E23915" t="s">
        <v>29</v>
      </c>
      <c r="F23915" t="s">
        <v>23937</v>
      </c>
    </row>
    <row r="23916" spans="1:6" x14ac:dyDescent="0.2">
      <c r="A23916">
        <v>23914</v>
      </c>
      <c r="B23916" t="str">
        <f t="shared" si="373"/>
        <v>SARSCoV2_S2_481_Y</v>
      </c>
      <c r="C23916" t="s">
        <v>14323</v>
      </c>
      <c r="D23916">
        <v>481</v>
      </c>
      <c r="E23916" t="s">
        <v>31</v>
      </c>
      <c r="F23916" t="s">
        <v>23938</v>
      </c>
    </row>
    <row r="23917" spans="1:6" x14ac:dyDescent="0.2">
      <c r="A23917">
        <v>23915</v>
      </c>
      <c r="B23917" t="str">
        <f t="shared" si="373"/>
        <v>SARSCoV2_S2_481_L</v>
      </c>
      <c r="C23917" t="s">
        <v>14323</v>
      </c>
      <c r="D23917">
        <v>481</v>
      </c>
      <c r="E23917" t="s">
        <v>33</v>
      </c>
      <c r="F23917" t="s">
        <v>23939</v>
      </c>
    </row>
    <row r="23918" spans="1:6" x14ac:dyDescent="0.2">
      <c r="A23918">
        <v>23916</v>
      </c>
      <c r="B23918" t="str">
        <f t="shared" si="373"/>
        <v>SARSCoV2_S2_481_F</v>
      </c>
      <c r="C23918" t="s">
        <v>14323</v>
      </c>
      <c r="D23918">
        <v>481</v>
      </c>
      <c r="E23918" t="s">
        <v>35</v>
      </c>
      <c r="F23918" t="s">
        <v>23940</v>
      </c>
    </row>
    <row r="23919" spans="1:6" x14ac:dyDescent="0.2">
      <c r="A23919">
        <v>23917</v>
      </c>
      <c r="B23919" t="str">
        <f t="shared" si="373"/>
        <v>SARSCoV2_S2_481_Q</v>
      </c>
      <c r="C23919" t="s">
        <v>14323</v>
      </c>
      <c r="D23919">
        <v>481</v>
      </c>
      <c r="E23919" t="s">
        <v>37</v>
      </c>
      <c r="F23919" t="s">
        <v>23941</v>
      </c>
    </row>
    <row r="23920" spans="1:6" x14ac:dyDescent="0.2">
      <c r="A23920">
        <v>23918</v>
      </c>
      <c r="B23920" t="str">
        <f t="shared" si="373"/>
        <v>SARSCoV2_S2_481_H</v>
      </c>
      <c r="C23920" t="s">
        <v>14323</v>
      </c>
      <c r="D23920">
        <v>481</v>
      </c>
      <c r="E23920" t="s">
        <v>39</v>
      </c>
      <c r="F23920" t="s">
        <v>23942</v>
      </c>
    </row>
    <row r="23921" spans="1:6" x14ac:dyDescent="0.2">
      <c r="A23921">
        <v>23919</v>
      </c>
      <c r="B23921" t="str">
        <f t="shared" si="373"/>
        <v>SARSCoV2_S2_481_P</v>
      </c>
      <c r="C23921" t="s">
        <v>14323</v>
      </c>
      <c r="D23921">
        <v>481</v>
      </c>
      <c r="E23921" t="s">
        <v>41</v>
      </c>
      <c r="F23921" t="s">
        <v>23943</v>
      </c>
    </row>
    <row r="23922" spans="1:6" x14ac:dyDescent="0.2">
      <c r="A23922">
        <v>23920</v>
      </c>
      <c r="B23922" t="str">
        <f t="shared" si="373"/>
        <v>SARSCoV2_S2_482_G</v>
      </c>
      <c r="C23922" t="s">
        <v>14323</v>
      </c>
      <c r="D23922">
        <v>482</v>
      </c>
      <c r="E23922" t="s">
        <v>3</v>
      </c>
      <c r="F23922" t="s">
        <v>23944</v>
      </c>
    </row>
    <row r="23923" spans="1:6" x14ac:dyDescent="0.2">
      <c r="A23923">
        <v>23921</v>
      </c>
      <c r="B23923" t="str">
        <f t="shared" si="373"/>
        <v>SARSCoV2_S2_482_E</v>
      </c>
      <c r="C23923" t="s">
        <v>14323</v>
      </c>
      <c r="D23923">
        <v>482</v>
      </c>
      <c r="E23923" t="s">
        <v>5</v>
      </c>
      <c r="F23923" t="s">
        <v>23945</v>
      </c>
    </row>
    <row r="23924" spans="1:6" x14ac:dyDescent="0.2">
      <c r="A23924">
        <v>23922</v>
      </c>
      <c r="B23924" t="str">
        <f t="shared" si="373"/>
        <v>SARSCoV2_S2_482_D</v>
      </c>
      <c r="C23924" t="s">
        <v>14323</v>
      </c>
      <c r="D23924">
        <v>482</v>
      </c>
      <c r="E23924" t="s">
        <v>7</v>
      </c>
      <c r="F23924" t="s">
        <v>23946</v>
      </c>
    </row>
    <row r="23925" spans="1:6" x14ac:dyDescent="0.2">
      <c r="A23925">
        <v>23923</v>
      </c>
      <c r="B23925" t="str">
        <f t="shared" si="373"/>
        <v>SARSCoV2_S2_482_V</v>
      </c>
      <c r="C23925" t="s">
        <v>14323</v>
      </c>
      <c r="D23925">
        <v>482</v>
      </c>
      <c r="E23925" t="s">
        <v>9</v>
      </c>
      <c r="F23925" t="s">
        <v>23947</v>
      </c>
    </row>
    <row r="23926" spans="1:6" x14ac:dyDescent="0.2">
      <c r="A23926">
        <v>23924</v>
      </c>
      <c r="B23926" t="str">
        <f t="shared" si="373"/>
        <v>SARSCoV2_S2_482_A</v>
      </c>
      <c r="C23926" t="s">
        <v>14323</v>
      </c>
      <c r="D23926">
        <v>482</v>
      </c>
      <c r="E23926" t="s">
        <v>11</v>
      </c>
      <c r="F23926" t="s">
        <v>23948</v>
      </c>
    </row>
    <row r="23927" spans="1:6" x14ac:dyDescent="0.2">
      <c r="A23927">
        <v>23925</v>
      </c>
      <c r="B23927" t="str">
        <f t="shared" si="373"/>
        <v>SARSCoV2_S2_482_R</v>
      </c>
      <c r="C23927" t="s">
        <v>14323</v>
      </c>
      <c r="D23927">
        <v>482</v>
      </c>
      <c r="E23927" t="s">
        <v>13</v>
      </c>
      <c r="F23927" t="s">
        <v>23949</v>
      </c>
    </row>
    <row r="23928" spans="1:6" x14ac:dyDescent="0.2">
      <c r="A23928">
        <v>23926</v>
      </c>
      <c r="B23928" t="str">
        <f t="shared" si="373"/>
        <v>SARSCoV2_S2_482_S</v>
      </c>
      <c r="C23928" t="s">
        <v>14323</v>
      </c>
      <c r="D23928">
        <v>482</v>
      </c>
      <c r="E23928" t="s">
        <v>15</v>
      </c>
      <c r="F23928" t="s">
        <v>23950</v>
      </c>
    </row>
    <row r="23929" spans="1:6" x14ac:dyDescent="0.2">
      <c r="A23929">
        <v>23927</v>
      </c>
      <c r="B23929" t="str">
        <f t="shared" si="373"/>
        <v>SARSCoV2_S2_482_K</v>
      </c>
      <c r="C23929" t="s">
        <v>14323</v>
      </c>
      <c r="D23929">
        <v>482</v>
      </c>
      <c r="E23929" t="s">
        <v>17</v>
      </c>
      <c r="F23929" t="s">
        <v>23951</v>
      </c>
    </row>
    <row r="23930" spans="1:6" x14ac:dyDescent="0.2">
      <c r="A23930">
        <v>23928</v>
      </c>
      <c r="B23930" t="str">
        <f t="shared" si="373"/>
        <v>SARSCoV2_S2_482_N</v>
      </c>
      <c r="C23930" t="s">
        <v>14323</v>
      </c>
      <c r="D23930">
        <v>482</v>
      </c>
      <c r="E23930" t="s">
        <v>19</v>
      </c>
      <c r="F23930" t="s">
        <v>23952</v>
      </c>
    </row>
    <row r="23931" spans="1:6" x14ac:dyDescent="0.2">
      <c r="A23931">
        <v>23929</v>
      </c>
      <c r="B23931" t="str">
        <f t="shared" si="373"/>
        <v>SARSCoV2_S2_482_M</v>
      </c>
      <c r="C23931" t="s">
        <v>14323</v>
      </c>
      <c r="D23931">
        <v>482</v>
      </c>
      <c r="E23931" t="s">
        <v>21</v>
      </c>
      <c r="F23931" t="s">
        <v>23953</v>
      </c>
    </row>
    <row r="23932" spans="1:6" x14ac:dyDescent="0.2">
      <c r="A23932">
        <v>23930</v>
      </c>
      <c r="B23932" t="str">
        <f t="shared" si="373"/>
        <v>SARSCoV2_S2_482_I</v>
      </c>
      <c r="C23932" t="s">
        <v>14323</v>
      </c>
      <c r="D23932">
        <v>482</v>
      </c>
      <c r="E23932" t="s">
        <v>23</v>
      </c>
      <c r="F23932" t="s">
        <v>23954</v>
      </c>
    </row>
    <row r="23933" spans="1:6" x14ac:dyDescent="0.2">
      <c r="A23933">
        <v>23931</v>
      </c>
      <c r="B23933" t="str">
        <f t="shared" si="373"/>
        <v>SARSCoV2_S2_482_T</v>
      </c>
      <c r="C23933" t="s">
        <v>14323</v>
      </c>
      <c r="D23933">
        <v>482</v>
      </c>
      <c r="E23933" t="s">
        <v>25</v>
      </c>
      <c r="F23933" t="s">
        <v>23955</v>
      </c>
    </row>
    <row r="23934" spans="1:6" x14ac:dyDescent="0.2">
      <c r="A23934">
        <v>23932</v>
      </c>
      <c r="B23934" t="str">
        <f t="shared" si="373"/>
        <v>SARSCoV2_S2_482_W</v>
      </c>
      <c r="C23934" t="s">
        <v>14323</v>
      </c>
      <c r="D23934">
        <v>482</v>
      </c>
      <c r="E23934" t="s">
        <v>27</v>
      </c>
      <c r="F23934" t="s">
        <v>23956</v>
      </c>
    </row>
    <row r="23935" spans="1:6" x14ac:dyDescent="0.2">
      <c r="A23935">
        <v>23933</v>
      </c>
      <c r="B23935" t="str">
        <f t="shared" si="373"/>
        <v>SARSCoV2_S2_482_C</v>
      </c>
      <c r="C23935" t="s">
        <v>14323</v>
      </c>
      <c r="D23935">
        <v>482</v>
      </c>
      <c r="E23935" t="s">
        <v>29</v>
      </c>
      <c r="F23935" t="s">
        <v>23957</v>
      </c>
    </row>
    <row r="23936" spans="1:6" x14ac:dyDescent="0.2">
      <c r="A23936">
        <v>23934</v>
      </c>
      <c r="B23936" t="str">
        <f t="shared" si="373"/>
        <v>SARSCoV2_S2_482_Y</v>
      </c>
      <c r="C23936" t="s">
        <v>14323</v>
      </c>
      <c r="D23936">
        <v>482</v>
      </c>
      <c r="E23936" t="s">
        <v>31</v>
      </c>
      <c r="F23936" t="s">
        <v>23958</v>
      </c>
    </row>
    <row r="23937" spans="1:6" x14ac:dyDescent="0.2">
      <c r="A23937">
        <v>23935</v>
      </c>
      <c r="B23937" t="str">
        <f t="shared" si="373"/>
        <v>SARSCoV2_S2_482_L</v>
      </c>
      <c r="C23937" t="s">
        <v>14323</v>
      </c>
      <c r="D23937">
        <v>482</v>
      </c>
      <c r="E23937" t="s">
        <v>33</v>
      </c>
      <c r="F23937" t="s">
        <v>23959</v>
      </c>
    </row>
    <row r="23938" spans="1:6" x14ac:dyDescent="0.2">
      <c r="A23938">
        <v>23936</v>
      </c>
      <c r="B23938" t="str">
        <f t="shared" si="373"/>
        <v>SARSCoV2_S2_482_F</v>
      </c>
      <c r="C23938" t="s">
        <v>14323</v>
      </c>
      <c r="D23938">
        <v>482</v>
      </c>
      <c r="E23938" t="s">
        <v>35</v>
      </c>
      <c r="F23938" t="s">
        <v>23960</v>
      </c>
    </row>
    <row r="23939" spans="1:6" x14ac:dyDescent="0.2">
      <c r="A23939">
        <v>23937</v>
      </c>
      <c r="B23939" t="str">
        <f t="shared" ref="B23939:B24002" si="374">_xlfn.CONCAT(C23939,"_",D23939,"_",E23939)</f>
        <v>SARSCoV2_S2_482_Q</v>
      </c>
      <c r="C23939" t="s">
        <v>14323</v>
      </c>
      <c r="D23939">
        <v>482</v>
      </c>
      <c r="E23939" t="s">
        <v>37</v>
      </c>
      <c r="F23939" t="s">
        <v>23961</v>
      </c>
    </row>
    <row r="23940" spans="1:6" x14ac:dyDescent="0.2">
      <c r="A23940">
        <v>23938</v>
      </c>
      <c r="B23940" t="str">
        <f t="shared" si="374"/>
        <v>SARSCoV2_S2_482_H</v>
      </c>
      <c r="C23940" t="s">
        <v>14323</v>
      </c>
      <c r="D23940">
        <v>482</v>
      </c>
      <c r="E23940" t="s">
        <v>39</v>
      </c>
      <c r="F23940" t="s">
        <v>23962</v>
      </c>
    </row>
    <row r="23941" spans="1:6" x14ac:dyDescent="0.2">
      <c r="A23941">
        <v>23939</v>
      </c>
      <c r="B23941" t="str">
        <f t="shared" si="374"/>
        <v>SARSCoV2_S2_482_P</v>
      </c>
      <c r="C23941" t="s">
        <v>14323</v>
      </c>
      <c r="D23941">
        <v>482</v>
      </c>
      <c r="E23941" t="s">
        <v>41</v>
      </c>
      <c r="F23941" t="s">
        <v>23963</v>
      </c>
    </row>
    <row r="23942" spans="1:6" x14ac:dyDescent="0.2">
      <c r="A23942">
        <v>23940</v>
      </c>
      <c r="B23942" t="str">
        <f t="shared" si="374"/>
        <v>SARSCoV2_S2_483_G</v>
      </c>
      <c r="C23942" t="s">
        <v>14323</v>
      </c>
      <c r="D23942">
        <v>483</v>
      </c>
      <c r="E23942" t="s">
        <v>3</v>
      </c>
      <c r="F23942" t="s">
        <v>23964</v>
      </c>
    </row>
    <row r="23943" spans="1:6" x14ac:dyDescent="0.2">
      <c r="A23943">
        <v>23941</v>
      </c>
      <c r="B23943" t="str">
        <f t="shared" si="374"/>
        <v>SARSCoV2_S2_483_E</v>
      </c>
      <c r="C23943" t="s">
        <v>14323</v>
      </c>
      <c r="D23943">
        <v>483</v>
      </c>
      <c r="E23943" t="s">
        <v>5</v>
      </c>
      <c r="F23943" t="s">
        <v>23965</v>
      </c>
    </row>
    <row r="23944" spans="1:6" x14ac:dyDescent="0.2">
      <c r="A23944">
        <v>23942</v>
      </c>
      <c r="B23944" t="str">
        <f t="shared" si="374"/>
        <v>SARSCoV2_S2_483_D</v>
      </c>
      <c r="C23944" t="s">
        <v>14323</v>
      </c>
      <c r="D23944">
        <v>483</v>
      </c>
      <c r="E23944" t="s">
        <v>7</v>
      </c>
      <c r="F23944" t="s">
        <v>23966</v>
      </c>
    </row>
    <row r="23945" spans="1:6" x14ac:dyDescent="0.2">
      <c r="A23945">
        <v>23943</v>
      </c>
      <c r="B23945" t="str">
        <f t="shared" si="374"/>
        <v>SARSCoV2_S2_483_V</v>
      </c>
      <c r="C23945" t="s">
        <v>14323</v>
      </c>
      <c r="D23945">
        <v>483</v>
      </c>
      <c r="E23945" t="s">
        <v>9</v>
      </c>
      <c r="F23945" t="s">
        <v>23967</v>
      </c>
    </row>
    <row r="23946" spans="1:6" x14ac:dyDescent="0.2">
      <c r="A23946">
        <v>23944</v>
      </c>
      <c r="B23946" t="str">
        <f t="shared" si="374"/>
        <v>SARSCoV2_S2_483_A</v>
      </c>
      <c r="C23946" t="s">
        <v>14323</v>
      </c>
      <c r="D23946">
        <v>483</v>
      </c>
      <c r="E23946" t="s">
        <v>11</v>
      </c>
      <c r="F23946" t="s">
        <v>23968</v>
      </c>
    </row>
    <row r="23947" spans="1:6" x14ac:dyDescent="0.2">
      <c r="A23947">
        <v>23945</v>
      </c>
      <c r="B23947" t="str">
        <f t="shared" si="374"/>
        <v>SARSCoV2_S2_483_R</v>
      </c>
      <c r="C23947" t="s">
        <v>14323</v>
      </c>
      <c r="D23947">
        <v>483</v>
      </c>
      <c r="E23947" t="s">
        <v>13</v>
      </c>
      <c r="F23947" t="s">
        <v>23969</v>
      </c>
    </row>
    <row r="23948" spans="1:6" x14ac:dyDescent="0.2">
      <c r="A23948">
        <v>23946</v>
      </c>
      <c r="B23948" t="str">
        <f t="shared" si="374"/>
        <v>SARSCoV2_S2_483_S</v>
      </c>
      <c r="C23948" t="s">
        <v>14323</v>
      </c>
      <c r="D23948">
        <v>483</v>
      </c>
      <c r="E23948" t="s">
        <v>15</v>
      </c>
      <c r="F23948" t="s">
        <v>23970</v>
      </c>
    </row>
    <row r="23949" spans="1:6" x14ac:dyDescent="0.2">
      <c r="A23949">
        <v>23947</v>
      </c>
      <c r="B23949" t="str">
        <f t="shared" si="374"/>
        <v>SARSCoV2_S2_483_K</v>
      </c>
      <c r="C23949" t="s">
        <v>14323</v>
      </c>
      <c r="D23949">
        <v>483</v>
      </c>
      <c r="E23949" t="s">
        <v>17</v>
      </c>
      <c r="F23949" t="s">
        <v>23971</v>
      </c>
    </row>
    <row r="23950" spans="1:6" x14ac:dyDescent="0.2">
      <c r="A23950">
        <v>23948</v>
      </c>
      <c r="B23950" t="str">
        <f t="shared" si="374"/>
        <v>SARSCoV2_S2_483_N</v>
      </c>
      <c r="C23950" t="s">
        <v>14323</v>
      </c>
      <c r="D23950">
        <v>483</v>
      </c>
      <c r="E23950" t="s">
        <v>19</v>
      </c>
      <c r="F23950" t="s">
        <v>23972</v>
      </c>
    </row>
    <row r="23951" spans="1:6" x14ac:dyDescent="0.2">
      <c r="A23951">
        <v>23949</v>
      </c>
      <c r="B23951" t="str">
        <f t="shared" si="374"/>
        <v>SARSCoV2_S2_483_M</v>
      </c>
      <c r="C23951" t="s">
        <v>14323</v>
      </c>
      <c r="D23951">
        <v>483</v>
      </c>
      <c r="E23951" t="s">
        <v>21</v>
      </c>
      <c r="F23951" t="s">
        <v>23973</v>
      </c>
    </row>
    <row r="23952" spans="1:6" x14ac:dyDescent="0.2">
      <c r="A23952">
        <v>23950</v>
      </c>
      <c r="B23952" t="str">
        <f t="shared" si="374"/>
        <v>SARSCoV2_S2_483_I</v>
      </c>
      <c r="C23952" t="s">
        <v>14323</v>
      </c>
      <c r="D23952">
        <v>483</v>
      </c>
      <c r="E23952" t="s">
        <v>23</v>
      </c>
      <c r="F23952" t="s">
        <v>23974</v>
      </c>
    </row>
    <row r="23953" spans="1:6" x14ac:dyDescent="0.2">
      <c r="A23953">
        <v>23951</v>
      </c>
      <c r="B23953" t="str">
        <f t="shared" si="374"/>
        <v>SARSCoV2_S2_483_T</v>
      </c>
      <c r="C23953" t="s">
        <v>14323</v>
      </c>
      <c r="D23953">
        <v>483</v>
      </c>
      <c r="E23953" t="s">
        <v>25</v>
      </c>
      <c r="F23953" t="s">
        <v>23975</v>
      </c>
    </row>
    <row r="23954" spans="1:6" x14ac:dyDescent="0.2">
      <c r="A23954">
        <v>23952</v>
      </c>
      <c r="B23954" t="str">
        <f t="shared" si="374"/>
        <v>SARSCoV2_S2_483_W</v>
      </c>
      <c r="C23954" t="s">
        <v>14323</v>
      </c>
      <c r="D23954">
        <v>483</v>
      </c>
      <c r="E23954" t="s">
        <v>27</v>
      </c>
      <c r="F23954" t="s">
        <v>23976</v>
      </c>
    </row>
    <row r="23955" spans="1:6" x14ac:dyDescent="0.2">
      <c r="A23955">
        <v>23953</v>
      </c>
      <c r="B23955" t="str">
        <f t="shared" si="374"/>
        <v>SARSCoV2_S2_483_C</v>
      </c>
      <c r="C23955" t="s">
        <v>14323</v>
      </c>
      <c r="D23955">
        <v>483</v>
      </c>
      <c r="E23955" t="s">
        <v>29</v>
      </c>
      <c r="F23955" t="s">
        <v>23977</v>
      </c>
    </row>
    <row r="23956" spans="1:6" x14ac:dyDescent="0.2">
      <c r="A23956">
        <v>23954</v>
      </c>
      <c r="B23956" t="str">
        <f t="shared" si="374"/>
        <v>SARSCoV2_S2_483_Y</v>
      </c>
      <c r="C23956" t="s">
        <v>14323</v>
      </c>
      <c r="D23956">
        <v>483</v>
      </c>
      <c r="E23956" t="s">
        <v>31</v>
      </c>
      <c r="F23956" t="s">
        <v>23978</v>
      </c>
    </row>
    <row r="23957" spans="1:6" x14ac:dyDescent="0.2">
      <c r="A23957">
        <v>23955</v>
      </c>
      <c r="B23957" t="str">
        <f t="shared" si="374"/>
        <v>SARSCoV2_S2_483_L</v>
      </c>
      <c r="C23957" t="s">
        <v>14323</v>
      </c>
      <c r="D23957">
        <v>483</v>
      </c>
      <c r="E23957" t="s">
        <v>33</v>
      </c>
      <c r="F23957" t="s">
        <v>23979</v>
      </c>
    </row>
    <row r="23958" spans="1:6" x14ac:dyDescent="0.2">
      <c r="A23958">
        <v>23956</v>
      </c>
      <c r="B23958" t="str">
        <f t="shared" si="374"/>
        <v>SARSCoV2_S2_483_F</v>
      </c>
      <c r="C23958" t="s">
        <v>14323</v>
      </c>
      <c r="D23958">
        <v>483</v>
      </c>
      <c r="E23958" t="s">
        <v>35</v>
      </c>
      <c r="F23958" t="s">
        <v>23980</v>
      </c>
    </row>
    <row r="23959" spans="1:6" x14ac:dyDescent="0.2">
      <c r="A23959">
        <v>23957</v>
      </c>
      <c r="B23959" t="str">
        <f t="shared" si="374"/>
        <v>SARSCoV2_S2_483_Q</v>
      </c>
      <c r="C23959" t="s">
        <v>14323</v>
      </c>
      <c r="D23959">
        <v>483</v>
      </c>
      <c r="E23959" t="s">
        <v>37</v>
      </c>
      <c r="F23959" t="s">
        <v>23981</v>
      </c>
    </row>
    <row r="23960" spans="1:6" x14ac:dyDescent="0.2">
      <c r="A23960">
        <v>23958</v>
      </c>
      <c r="B23960" t="str">
        <f t="shared" si="374"/>
        <v>SARSCoV2_S2_483_H</v>
      </c>
      <c r="C23960" t="s">
        <v>14323</v>
      </c>
      <c r="D23960">
        <v>483</v>
      </c>
      <c r="E23960" t="s">
        <v>39</v>
      </c>
      <c r="F23960" t="s">
        <v>23982</v>
      </c>
    </row>
    <row r="23961" spans="1:6" x14ac:dyDescent="0.2">
      <c r="A23961">
        <v>23959</v>
      </c>
      <c r="B23961" t="str">
        <f t="shared" si="374"/>
        <v>SARSCoV2_S2_483_P</v>
      </c>
      <c r="C23961" t="s">
        <v>14323</v>
      </c>
      <c r="D23961">
        <v>483</v>
      </c>
      <c r="E23961" t="s">
        <v>41</v>
      </c>
      <c r="F23961" t="s">
        <v>23983</v>
      </c>
    </row>
    <row r="23962" spans="1:6" x14ac:dyDescent="0.2">
      <c r="A23962">
        <v>23960</v>
      </c>
      <c r="B23962" t="str">
        <f t="shared" si="374"/>
        <v>SARSCoV2_S2_484_G</v>
      </c>
      <c r="C23962" t="s">
        <v>14323</v>
      </c>
      <c r="D23962">
        <v>484</v>
      </c>
      <c r="E23962" t="s">
        <v>3</v>
      </c>
      <c r="F23962" t="s">
        <v>23984</v>
      </c>
    </row>
    <row r="23963" spans="1:6" x14ac:dyDescent="0.2">
      <c r="A23963">
        <v>23961</v>
      </c>
      <c r="B23963" t="str">
        <f t="shared" si="374"/>
        <v>SARSCoV2_S2_484_E</v>
      </c>
      <c r="C23963" t="s">
        <v>14323</v>
      </c>
      <c r="D23963">
        <v>484</v>
      </c>
      <c r="E23963" t="s">
        <v>5</v>
      </c>
      <c r="F23963" t="s">
        <v>23985</v>
      </c>
    </row>
    <row r="23964" spans="1:6" x14ac:dyDescent="0.2">
      <c r="A23964">
        <v>23962</v>
      </c>
      <c r="B23964" t="str">
        <f t="shared" si="374"/>
        <v>SARSCoV2_S2_484_D</v>
      </c>
      <c r="C23964" t="s">
        <v>14323</v>
      </c>
      <c r="D23964">
        <v>484</v>
      </c>
      <c r="E23964" t="s">
        <v>7</v>
      </c>
      <c r="F23964" t="s">
        <v>23986</v>
      </c>
    </row>
    <row r="23965" spans="1:6" x14ac:dyDescent="0.2">
      <c r="A23965">
        <v>23963</v>
      </c>
      <c r="B23965" t="str">
        <f t="shared" si="374"/>
        <v>SARSCoV2_S2_484_V</v>
      </c>
      <c r="C23965" t="s">
        <v>14323</v>
      </c>
      <c r="D23965">
        <v>484</v>
      </c>
      <c r="E23965" t="s">
        <v>9</v>
      </c>
      <c r="F23965" t="s">
        <v>23987</v>
      </c>
    </row>
    <row r="23966" spans="1:6" x14ac:dyDescent="0.2">
      <c r="A23966">
        <v>23964</v>
      </c>
      <c r="B23966" t="str">
        <f t="shared" si="374"/>
        <v>SARSCoV2_S2_484_A</v>
      </c>
      <c r="C23966" t="s">
        <v>14323</v>
      </c>
      <c r="D23966">
        <v>484</v>
      </c>
      <c r="E23966" t="s">
        <v>11</v>
      </c>
      <c r="F23966" t="s">
        <v>23988</v>
      </c>
    </row>
    <row r="23967" spans="1:6" x14ac:dyDescent="0.2">
      <c r="A23967">
        <v>23965</v>
      </c>
      <c r="B23967" t="str">
        <f t="shared" si="374"/>
        <v>SARSCoV2_S2_484_R</v>
      </c>
      <c r="C23967" t="s">
        <v>14323</v>
      </c>
      <c r="D23967">
        <v>484</v>
      </c>
      <c r="E23967" t="s">
        <v>13</v>
      </c>
      <c r="F23967" t="s">
        <v>23989</v>
      </c>
    </row>
    <row r="23968" spans="1:6" x14ac:dyDescent="0.2">
      <c r="A23968">
        <v>23966</v>
      </c>
      <c r="B23968" t="str">
        <f t="shared" si="374"/>
        <v>SARSCoV2_S2_484_S</v>
      </c>
      <c r="C23968" t="s">
        <v>14323</v>
      </c>
      <c r="D23968">
        <v>484</v>
      </c>
      <c r="E23968" t="s">
        <v>15</v>
      </c>
      <c r="F23968" t="s">
        <v>23990</v>
      </c>
    </row>
    <row r="23969" spans="1:6" x14ac:dyDescent="0.2">
      <c r="A23969">
        <v>23967</v>
      </c>
      <c r="B23969" t="str">
        <f t="shared" si="374"/>
        <v>SARSCoV2_S2_484_K</v>
      </c>
      <c r="C23969" t="s">
        <v>14323</v>
      </c>
      <c r="D23969">
        <v>484</v>
      </c>
      <c r="E23969" t="s">
        <v>17</v>
      </c>
      <c r="F23969" t="s">
        <v>23991</v>
      </c>
    </row>
    <row r="23970" spans="1:6" x14ac:dyDescent="0.2">
      <c r="A23970">
        <v>23968</v>
      </c>
      <c r="B23970" t="str">
        <f t="shared" si="374"/>
        <v>SARSCoV2_S2_484_N</v>
      </c>
      <c r="C23970" t="s">
        <v>14323</v>
      </c>
      <c r="D23970">
        <v>484</v>
      </c>
      <c r="E23970" t="s">
        <v>19</v>
      </c>
      <c r="F23970" t="s">
        <v>23992</v>
      </c>
    </row>
    <row r="23971" spans="1:6" x14ac:dyDescent="0.2">
      <c r="A23971">
        <v>23969</v>
      </c>
      <c r="B23971" t="str">
        <f t="shared" si="374"/>
        <v>SARSCoV2_S2_484_M</v>
      </c>
      <c r="C23971" t="s">
        <v>14323</v>
      </c>
      <c r="D23971">
        <v>484</v>
      </c>
      <c r="E23971" t="s">
        <v>21</v>
      </c>
      <c r="F23971" t="s">
        <v>23993</v>
      </c>
    </row>
    <row r="23972" spans="1:6" x14ac:dyDescent="0.2">
      <c r="A23972">
        <v>23970</v>
      </c>
      <c r="B23972" t="str">
        <f t="shared" si="374"/>
        <v>SARSCoV2_S2_484_I</v>
      </c>
      <c r="C23972" t="s">
        <v>14323</v>
      </c>
      <c r="D23972">
        <v>484</v>
      </c>
      <c r="E23972" t="s">
        <v>23</v>
      </c>
      <c r="F23972" t="s">
        <v>23994</v>
      </c>
    </row>
    <row r="23973" spans="1:6" x14ac:dyDescent="0.2">
      <c r="A23973">
        <v>23971</v>
      </c>
      <c r="B23973" t="str">
        <f t="shared" si="374"/>
        <v>SARSCoV2_S2_484_T</v>
      </c>
      <c r="C23973" t="s">
        <v>14323</v>
      </c>
      <c r="D23973">
        <v>484</v>
      </c>
      <c r="E23973" t="s">
        <v>25</v>
      </c>
      <c r="F23973" t="s">
        <v>23995</v>
      </c>
    </row>
    <row r="23974" spans="1:6" x14ac:dyDescent="0.2">
      <c r="A23974">
        <v>23972</v>
      </c>
      <c r="B23974" t="str">
        <f t="shared" si="374"/>
        <v>SARSCoV2_S2_484_W</v>
      </c>
      <c r="C23974" t="s">
        <v>14323</v>
      </c>
      <c r="D23974">
        <v>484</v>
      </c>
      <c r="E23974" t="s">
        <v>27</v>
      </c>
      <c r="F23974" t="s">
        <v>23996</v>
      </c>
    </row>
    <row r="23975" spans="1:6" x14ac:dyDescent="0.2">
      <c r="A23975">
        <v>23973</v>
      </c>
      <c r="B23975" t="str">
        <f t="shared" si="374"/>
        <v>SARSCoV2_S2_484_C</v>
      </c>
      <c r="C23975" t="s">
        <v>14323</v>
      </c>
      <c r="D23975">
        <v>484</v>
      </c>
      <c r="E23975" t="s">
        <v>29</v>
      </c>
      <c r="F23975" t="s">
        <v>23997</v>
      </c>
    </row>
    <row r="23976" spans="1:6" x14ac:dyDescent="0.2">
      <c r="A23976">
        <v>23974</v>
      </c>
      <c r="B23976" t="str">
        <f t="shared" si="374"/>
        <v>SARSCoV2_S2_484_Y</v>
      </c>
      <c r="C23976" t="s">
        <v>14323</v>
      </c>
      <c r="D23976">
        <v>484</v>
      </c>
      <c r="E23976" t="s">
        <v>31</v>
      </c>
      <c r="F23976" t="s">
        <v>23998</v>
      </c>
    </row>
    <row r="23977" spans="1:6" x14ac:dyDescent="0.2">
      <c r="A23977">
        <v>23975</v>
      </c>
      <c r="B23977" t="str">
        <f t="shared" si="374"/>
        <v>SARSCoV2_S2_484_L</v>
      </c>
      <c r="C23977" t="s">
        <v>14323</v>
      </c>
      <c r="D23977">
        <v>484</v>
      </c>
      <c r="E23977" t="s">
        <v>33</v>
      </c>
      <c r="F23977" t="s">
        <v>23999</v>
      </c>
    </row>
    <row r="23978" spans="1:6" x14ac:dyDescent="0.2">
      <c r="A23978">
        <v>23976</v>
      </c>
      <c r="B23978" t="str">
        <f t="shared" si="374"/>
        <v>SARSCoV2_S2_484_F</v>
      </c>
      <c r="C23978" t="s">
        <v>14323</v>
      </c>
      <c r="D23978">
        <v>484</v>
      </c>
      <c r="E23978" t="s">
        <v>35</v>
      </c>
      <c r="F23978" t="s">
        <v>24000</v>
      </c>
    </row>
    <row r="23979" spans="1:6" x14ac:dyDescent="0.2">
      <c r="A23979">
        <v>23977</v>
      </c>
      <c r="B23979" t="str">
        <f t="shared" si="374"/>
        <v>SARSCoV2_S2_484_Q</v>
      </c>
      <c r="C23979" t="s">
        <v>14323</v>
      </c>
      <c r="D23979">
        <v>484</v>
      </c>
      <c r="E23979" t="s">
        <v>37</v>
      </c>
      <c r="F23979" t="s">
        <v>24001</v>
      </c>
    </row>
    <row r="23980" spans="1:6" x14ac:dyDescent="0.2">
      <c r="A23980">
        <v>23978</v>
      </c>
      <c r="B23980" t="str">
        <f t="shared" si="374"/>
        <v>SARSCoV2_S2_484_H</v>
      </c>
      <c r="C23980" t="s">
        <v>14323</v>
      </c>
      <c r="D23980">
        <v>484</v>
      </c>
      <c r="E23980" t="s">
        <v>39</v>
      </c>
      <c r="F23980" t="s">
        <v>24002</v>
      </c>
    </row>
    <row r="23981" spans="1:6" x14ac:dyDescent="0.2">
      <c r="A23981">
        <v>23979</v>
      </c>
      <c r="B23981" t="str">
        <f t="shared" si="374"/>
        <v>SARSCoV2_S2_484_P</v>
      </c>
      <c r="C23981" t="s">
        <v>14323</v>
      </c>
      <c r="D23981">
        <v>484</v>
      </c>
      <c r="E23981" t="s">
        <v>41</v>
      </c>
      <c r="F23981" t="s">
        <v>24003</v>
      </c>
    </row>
    <row r="23982" spans="1:6" x14ac:dyDescent="0.2">
      <c r="A23982">
        <v>23980</v>
      </c>
      <c r="B23982" t="str">
        <f t="shared" si="374"/>
        <v>SARSCoV2_S2_485_G</v>
      </c>
      <c r="C23982" t="s">
        <v>14323</v>
      </c>
      <c r="D23982">
        <v>485</v>
      </c>
      <c r="E23982" t="s">
        <v>3</v>
      </c>
      <c r="F23982" t="s">
        <v>24004</v>
      </c>
    </row>
    <row r="23983" spans="1:6" x14ac:dyDescent="0.2">
      <c r="A23983">
        <v>23981</v>
      </c>
      <c r="B23983" t="str">
        <f t="shared" si="374"/>
        <v>SARSCoV2_S2_485_E</v>
      </c>
      <c r="C23983" t="s">
        <v>14323</v>
      </c>
      <c r="D23983">
        <v>485</v>
      </c>
      <c r="E23983" t="s">
        <v>5</v>
      </c>
      <c r="F23983" t="s">
        <v>24005</v>
      </c>
    </row>
    <row r="23984" spans="1:6" x14ac:dyDescent="0.2">
      <c r="A23984">
        <v>23982</v>
      </c>
      <c r="B23984" t="str">
        <f t="shared" si="374"/>
        <v>SARSCoV2_S2_485_D</v>
      </c>
      <c r="C23984" t="s">
        <v>14323</v>
      </c>
      <c r="D23984">
        <v>485</v>
      </c>
      <c r="E23984" t="s">
        <v>7</v>
      </c>
      <c r="F23984" t="s">
        <v>24006</v>
      </c>
    </row>
    <row r="23985" spans="1:6" x14ac:dyDescent="0.2">
      <c r="A23985">
        <v>23983</v>
      </c>
      <c r="B23985" t="str">
        <f t="shared" si="374"/>
        <v>SARSCoV2_S2_485_V</v>
      </c>
      <c r="C23985" t="s">
        <v>14323</v>
      </c>
      <c r="D23985">
        <v>485</v>
      </c>
      <c r="E23985" t="s">
        <v>9</v>
      </c>
      <c r="F23985" t="s">
        <v>24007</v>
      </c>
    </row>
    <row r="23986" spans="1:6" x14ac:dyDescent="0.2">
      <c r="A23986">
        <v>23984</v>
      </c>
      <c r="B23986" t="str">
        <f t="shared" si="374"/>
        <v>SARSCoV2_S2_485_A</v>
      </c>
      <c r="C23986" t="s">
        <v>14323</v>
      </c>
      <c r="D23986">
        <v>485</v>
      </c>
      <c r="E23986" t="s">
        <v>11</v>
      </c>
      <c r="F23986" t="s">
        <v>24008</v>
      </c>
    </row>
    <row r="23987" spans="1:6" x14ac:dyDescent="0.2">
      <c r="A23987">
        <v>23985</v>
      </c>
      <c r="B23987" t="str">
        <f t="shared" si="374"/>
        <v>SARSCoV2_S2_485_R</v>
      </c>
      <c r="C23987" t="s">
        <v>14323</v>
      </c>
      <c r="D23987">
        <v>485</v>
      </c>
      <c r="E23987" t="s">
        <v>13</v>
      </c>
      <c r="F23987" t="s">
        <v>24009</v>
      </c>
    </row>
    <row r="23988" spans="1:6" x14ac:dyDescent="0.2">
      <c r="A23988">
        <v>23986</v>
      </c>
      <c r="B23988" t="str">
        <f t="shared" si="374"/>
        <v>SARSCoV2_S2_485_S</v>
      </c>
      <c r="C23988" t="s">
        <v>14323</v>
      </c>
      <c r="D23988">
        <v>485</v>
      </c>
      <c r="E23988" t="s">
        <v>15</v>
      </c>
      <c r="F23988" t="s">
        <v>24010</v>
      </c>
    </row>
    <row r="23989" spans="1:6" x14ac:dyDescent="0.2">
      <c r="A23989">
        <v>23987</v>
      </c>
      <c r="B23989" t="str">
        <f t="shared" si="374"/>
        <v>SARSCoV2_S2_485_K</v>
      </c>
      <c r="C23989" t="s">
        <v>14323</v>
      </c>
      <c r="D23989">
        <v>485</v>
      </c>
      <c r="E23989" t="s">
        <v>17</v>
      </c>
      <c r="F23989" t="s">
        <v>24011</v>
      </c>
    </row>
    <row r="23990" spans="1:6" x14ac:dyDescent="0.2">
      <c r="A23990">
        <v>23988</v>
      </c>
      <c r="B23990" t="str">
        <f t="shared" si="374"/>
        <v>SARSCoV2_S2_485_N</v>
      </c>
      <c r="C23990" t="s">
        <v>14323</v>
      </c>
      <c r="D23990">
        <v>485</v>
      </c>
      <c r="E23990" t="s">
        <v>19</v>
      </c>
      <c r="F23990" t="s">
        <v>24012</v>
      </c>
    </row>
    <row r="23991" spans="1:6" x14ac:dyDescent="0.2">
      <c r="A23991">
        <v>23989</v>
      </c>
      <c r="B23991" t="str">
        <f t="shared" si="374"/>
        <v>SARSCoV2_S2_485_M</v>
      </c>
      <c r="C23991" t="s">
        <v>14323</v>
      </c>
      <c r="D23991">
        <v>485</v>
      </c>
      <c r="E23991" t="s">
        <v>21</v>
      </c>
      <c r="F23991" t="s">
        <v>24013</v>
      </c>
    </row>
    <row r="23992" spans="1:6" x14ac:dyDescent="0.2">
      <c r="A23992">
        <v>23990</v>
      </c>
      <c r="B23992" t="str">
        <f t="shared" si="374"/>
        <v>SARSCoV2_S2_485_I</v>
      </c>
      <c r="C23992" t="s">
        <v>14323</v>
      </c>
      <c r="D23992">
        <v>485</v>
      </c>
      <c r="E23992" t="s">
        <v>23</v>
      </c>
      <c r="F23992" t="s">
        <v>24014</v>
      </c>
    </row>
    <row r="23993" spans="1:6" x14ac:dyDescent="0.2">
      <c r="A23993">
        <v>23991</v>
      </c>
      <c r="B23993" t="str">
        <f t="shared" si="374"/>
        <v>SARSCoV2_S2_485_T</v>
      </c>
      <c r="C23993" t="s">
        <v>14323</v>
      </c>
      <c r="D23993">
        <v>485</v>
      </c>
      <c r="E23993" t="s">
        <v>25</v>
      </c>
      <c r="F23993" t="s">
        <v>24015</v>
      </c>
    </row>
    <row r="23994" spans="1:6" x14ac:dyDescent="0.2">
      <c r="A23994">
        <v>23992</v>
      </c>
      <c r="B23994" t="str">
        <f t="shared" si="374"/>
        <v>SARSCoV2_S2_485_W</v>
      </c>
      <c r="C23994" t="s">
        <v>14323</v>
      </c>
      <c r="D23994">
        <v>485</v>
      </c>
      <c r="E23994" t="s">
        <v>27</v>
      </c>
      <c r="F23994" t="s">
        <v>24016</v>
      </c>
    </row>
    <row r="23995" spans="1:6" x14ac:dyDescent="0.2">
      <c r="A23995">
        <v>23993</v>
      </c>
      <c r="B23995" t="str">
        <f t="shared" si="374"/>
        <v>SARSCoV2_S2_485_C</v>
      </c>
      <c r="C23995" t="s">
        <v>14323</v>
      </c>
      <c r="D23995">
        <v>485</v>
      </c>
      <c r="E23995" t="s">
        <v>29</v>
      </c>
      <c r="F23995" t="s">
        <v>24017</v>
      </c>
    </row>
    <row r="23996" spans="1:6" x14ac:dyDescent="0.2">
      <c r="A23996">
        <v>23994</v>
      </c>
      <c r="B23996" t="str">
        <f t="shared" si="374"/>
        <v>SARSCoV2_S2_485_Y</v>
      </c>
      <c r="C23996" t="s">
        <v>14323</v>
      </c>
      <c r="D23996">
        <v>485</v>
      </c>
      <c r="E23996" t="s">
        <v>31</v>
      </c>
      <c r="F23996" t="s">
        <v>24018</v>
      </c>
    </row>
    <row r="23997" spans="1:6" x14ac:dyDescent="0.2">
      <c r="A23997">
        <v>23995</v>
      </c>
      <c r="B23997" t="str">
        <f t="shared" si="374"/>
        <v>SARSCoV2_S2_485_L</v>
      </c>
      <c r="C23997" t="s">
        <v>14323</v>
      </c>
      <c r="D23997">
        <v>485</v>
      </c>
      <c r="E23997" t="s">
        <v>33</v>
      </c>
      <c r="F23997" t="s">
        <v>24019</v>
      </c>
    </row>
    <row r="23998" spans="1:6" x14ac:dyDescent="0.2">
      <c r="A23998">
        <v>23996</v>
      </c>
      <c r="B23998" t="str">
        <f t="shared" si="374"/>
        <v>SARSCoV2_S2_485_F</v>
      </c>
      <c r="C23998" t="s">
        <v>14323</v>
      </c>
      <c r="D23998">
        <v>485</v>
      </c>
      <c r="E23998" t="s">
        <v>35</v>
      </c>
      <c r="F23998" t="s">
        <v>24020</v>
      </c>
    </row>
    <row r="23999" spans="1:6" x14ac:dyDescent="0.2">
      <c r="A23999">
        <v>23997</v>
      </c>
      <c r="B23999" t="str">
        <f t="shared" si="374"/>
        <v>SARSCoV2_S2_485_Q</v>
      </c>
      <c r="C23999" t="s">
        <v>14323</v>
      </c>
      <c r="D23999">
        <v>485</v>
      </c>
      <c r="E23999" t="s">
        <v>37</v>
      </c>
      <c r="F23999" t="s">
        <v>24021</v>
      </c>
    </row>
    <row r="24000" spans="1:6" x14ac:dyDescent="0.2">
      <c r="A24000">
        <v>23998</v>
      </c>
      <c r="B24000" t="str">
        <f t="shared" si="374"/>
        <v>SARSCoV2_S2_485_H</v>
      </c>
      <c r="C24000" t="s">
        <v>14323</v>
      </c>
      <c r="D24000">
        <v>485</v>
      </c>
      <c r="E24000" t="s">
        <v>39</v>
      </c>
      <c r="F24000" t="s">
        <v>24022</v>
      </c>
    </row>
    <row r="24001" spans="1:6" x14ac:dyDescent="0.2">
      <c r="A24001">
        <v>23999</v>
      </c>
      <c r="B24001" t="str">
        <f t="shared" si="374"/>
        <v>SARSCoV2_S2_485_P</v>
      </c>
      <c r="C24001" t="s">
        <v>14323</v>
      </c>
      <c r="D24001">
        <v>485</v>
      </c>
      <c r="E24001" t="s">
        <v>41</v>
      </c>
      <c r="F24001" t="s">
        <v>24023</v>
      </c>
    </row>
    <row r="24002" spans="1:6" x14ac:dyDescent="0.2">
      <c r="A24002">
        <v>24000</v>
      </c>
      <c r="B24002" t="str">
        <f t="shared" si="374"/>
        <v>SARSCoV2_S2_486_G</v>
      </c>
      <c r="C24002" t="s">
        <v>14323</v>
      </c>
      <c r="D24002">
        <v>486</v>
      </c>
      <c r="E24002" t="s">
        <v>3</v>
      </c>
      <c r="F24002" t="s">
        <v>24024</v>
      </c>
    </row>
    <row r="24003" spans="1:6" x14ac:dyDescent="0.2">
      <c r="A24003">
        <v>24001</v>
      </c>
      <c r="B24003" t="str">
        <f t="shared" ref="B24003:B24066" si="375">_xlfn.CONCAT(C24003,"_",D24003,"_",E24003)</f>
        <v>SARSCoV2_S2_486_E</v>
      </c>
      <c r="C24003" t="s">
        <v>14323</v>
      </c>
      <c r="D24003">
        <v>486</v>
      </c>
      <c r="E24003" t="s">
        <v>5</v>
      </c>
      <c r="F24003" t="s">
        <v>24025</v>
      </c>
    </row>
    <row r="24004" spans="1:6" x14ac:dyDescent="0.2">
      <c r="A24004">
        <v>24002</v>
      </c>
      <c r="B24004" t="str">
        <f t="shared" si="375"/>
        <v>SARSCoV2_S2_486_D</v>
      </c>
      <c r="C24004" t="s">
        <v>14323</v>
      </c>
      <c r="D24004">
        <v>486</v>
      </c>
      <c r="E24004" t="s">
        <v>7</v>
      </c>
      <c r="F24004" t="s">
        <v>24026</v>
      </c>
    </row>
    <row r="24005" spans="1:6" x14ac:dyDescent="0.2">
      <c r="A24005">
        <v>24003</v>
      </c>
      <c r="B24005" t="str">
        <f t="shared" si="375"/>
        <v>SARSCoV2_S2_486_V</v>
      </c>
      <c r="C24005" t="s">
        <v>14323</v>
      </c>
      <c r="D24005">
        <v>486</v>
      </c>
      <c r="E24005" t="s">
        <v>9</v>
      </c>
      <c r="F24005" t="s">
        <v>24027</v>
      </c>
    </row>
    <row r="24006" spans="1:6" x14ac:dyDescent="0.2">
      <c r="A24006">
        <v>24004</v>
      </c>
      <c r="B24006" t="str">
        <f t="shared" si="375"/>
        <v>SARSCoV2_S2_486_A</v>
      </c>
      <c r="C24006" t="s">
        <v>14323</v>
      </c>
      <c r="D24006">
        <v>486</v>
      </c>
      <c r="E24006" t="s">
        <v>11</v>
      </c>
      <c r="F24006" t="s">
        <v>24028</v>
      </c>
    </row>
    <row r="24007" spans="1:6" x14ac:dyDescent="0.2">
      <c r="A24007">
        <v>24005</v>
      </c>
      <c r="B24007" t="str">
        <f t="shared" si="375"/>
        <v>SARSCoV2_S2_486_R</v>
      </c>
      <c r="C24007" t="s">
        <v>14323</v>
      </c>
      <c r="D24007">
        <v>486</v>
      </c>
      <c r="E24007" t="s">
        <v>13</v>
      </c>
      <c r="F24007" t="s">
        <v>24029</v>
      </c>
    </row>
    <row r="24008" spans="1:6" x14ac:dyDescent="0.2">
      <c r="A24008">
        <v>24006</v>
      </c>
      <c r="B24008" t="str">
        <f t="shared" si="375"/>
        <v>SARSCoV2_S2_486_S</v>
      </c>
      <c r="C24008" t="s">
        <v>14323</v>
      </c>
      <c r="D24008">
        <v>486</v>
      </c>
      <c r="E24008" t="s">
        <v>15</v>
      </c>
      <c r="F24008" t="s">
        <v>24030</v>
      </c>
    </row>
    <row r="24009" spans="1:6" x14ac:dyDescent="0.2">
      <c r="A24009">
        <v>24007</v>
      </c>
      <c r="B24009" t="str">
        <f t="shared" si="375"/>
        <v>SARSCoV2_S2_486_K</v>
      </c>
      <c r="C24009" t="s">
        <v>14323</v>
      </c>
      <c r="D24009">
        <v>486</v>
      </c>
      <c r="E24009" t="s">
        <v>17</v>
      </c>
      <c r="F24009" t="s">
        <v>24031</v>
      </c>
    </row>
    <row r="24010" spans="1:6" x14ac:dyDescent="0.2">
      <c r="A24010">
        <v>24008</v>
      </c>
      <c r="B24010" t="str">
        <f t="shared" si="375"/>
        <v>SARSCoV2_S2_486_N</v>
      </c>
      <c r="C24010" t="s">
        <v>14323</v>
      </c>
      <c r="D24010">
        <v>486</v>
      </c>
      <c r="E24010" t="s">
        <v>19</v>
      </c>
      <c r="F24010" t="s">
        <v>24032</v>
      </c>
    </row>
    <row r="24011" spans="1:6" x14ac:dyDescent="0.2">
      <c r="A24011">
        <v>24009</v>
      </c>
      <c r="B24011" t="str">
        <f t="shared" si="375"/>
        <v>SARSCoV2_S2_486_M</v>
      </c>
      <c r="C24011" t="s">
        <v>14323</v>
      </c>
      <c r="D24011">
        <v>486</v>
      </c>
      <c r="E24011" t="s">
        <v>21</v>
      </c>
      <c r="F24011" t="s">
        <v>24033</v>
      </c>
    </row>
    <row r="24012" spans="1:6" x14ac:dyDescent="0.2">
      <c r="A24012">
        <v>24010</v>
      </c>
      <c r="B24012" t="str">
        <f t="shared" si="375"/>
        <v>SARSCoV2_S2_486_I</v>
      </c>
      <c r="C24012" t="s">
        <v>14323</v>
      </c>
      <c r="D24012">
        <v>486</v>
      </c>
      <c r="E24012" t="s">
        <v>23</v>
      </c>
      <c r="F24012" t="s">
        <v>24034</v>
      </c>
    </row>
    <row r="24013" spans="1:6" x14ac:dyDescent="0.2">
      <c r="A24013">
        <v>24011</v>
      </c>
      <c r="B24013" t="str">
        <f t="shared" si="375"/>
        <v>SARSCoV2_S2_486_T</v>
      </c>
      <c r="C24013" t="s">
        <v>14323</v>
      </c>
      <c r="D24013">
        <v>486</v>
      </c>
      <c r="E24013" t="s">
        <v>25</v>
      </c>
      <c r="F24013" t="s">
        <v>24035</v>
      </c>
    </row>
    <row r="24014" spans="1:6" x14ac:dyDescent="0.2">
      <c r="A24014">
        <v>24012</v>
      </c>
      <c r="B24014" t="str">
        <f t="shared" si="375"/>
        <v>SARSCoV2_S2_486_W</v>
      </c>
      <c r="C24014" t="s">
        <v>14323</v>
      </c>
      <c r="D24014">
        <v>486</v>
      </c>
      <c r="E24014" t="s">
        <v>27</v>
      </c>
      <c r="F24014" t="s">
        <v>24036</v>
      </c>
    </row>
    <row r="24015" spans="1:6" x14ac:dyDescent="0.2">
      <c r="A24015">
        <v>24013</v>
      </c>
      <c r="B24015" t="str">
        <f t="shared" si="375"/>
        <v>SARSCoV2_S2_486_C</v>
      </c>
      <c r="C24015" t="s">
        <v>14323</v>
      </c>
      <c r="D24015">
        <v>486</v>
      </c>
      <c r="E24015" t="s">
        <v>29</v>
      </c>
      <c r="F24015" t="s">
        <v>24037</v>
      </c>
    </row>
    <row r="24016" spans="1:6" x14ac:dyDescent="0.2">
      <c r="A24016">
        <v>24014</v>
      </c>
      <c r="B24016" t="str">
        <f t="shared" si="375"/>
        <v>SARSCoV2_S2_486_Y</v>
      </c>
      <c r="C24016" t="s">
        <v>14323</v>
      </c>
      <c r="D24016">
        <v>486</v>
      </c>
      <c r="E24016" t="s">
        <v>31</v>
      </c>
      <c r="F24016" t="s">
        <v>24038</v>
      </c>
    </row>
    <row r="24017" spans="1:6" x14ac:dyDescent="0.2">
      <c r="A24017">
        <v>24015</v>
      </c>
      <c r="B24017" t="str">
        <f t="shared" si="375"/>
        <v>SARSCoV2_S2_486_L</v>
      </c>
      <c r="C24017" t="s">
        <v>14323</v>
      </c>
      <c r="D24017">
        <v>486</v>
      </c>
      <c r="E24017" t="s">
        <v>33</v>
      </c>
      <c r="F24017" t="s">
        <v>24039</v>
      </c>
    </row>
    <row r="24018" spans="1:6" x14ac:dyDescent="0.2">
      <c r="A24018">
        <v>24016</v>
      </c>
      <c r="B24018" t="str">
        <f t="shared" si="375"/>
        <v>SARSCoV2_S2_486_F</v>
      </c>
      <c r="C24018" t="s">
        <v>14323</v>
      </c>
      <c r="D24018">
        <v>486</v>
      </c>
      <c r="E24018" t="s">
        <v>35</v>
      </c>
      <c r="F24018" t="s">
        <v>24040</v>
      </c>
    </row>
    <row r="24019" spans="1:6" x14ac:dyDescent="0.2">
      <c r="A24019">
        <v>24017</v>
      </c>
      <c r="B24019" t="str">
        <f t="shared" si="375"/>
        <v>SARSCoV2_S2_486_Q</v>
      </c>
      <c r="C24019" t="s">
        <v>14323</v>
      </c>
      <c r="D24019">
        <v>486</v>
      </c>
      <c r="E24019" t="s">
        <v>37</v>
      </c>
      <c r="F24019" t="s">
        <v>24041</v>
      </c>
    </row>
    <row r="24020" spans="1:6" x14ac:dyDescent="0.2">
      <c r="A24020">
        <v>24018</v>
      </c>
      <c r="B24020" t="str">
        <f t="shared" si="375"/>
        <v>SARSCoV2_S2_486_H</v>
      </c>
      <c r="C24020" t="s">
        <v>14323</v>
      </c>
      <c r="D24020">
        <v>486</v>
      </c>
      <c r="E24020" t="s">
        <v>39</v>
      </c>
      <c r="F24020" t="s">
        <v>24042</v>
      </c>
    </row>
    <row r="24021" spans="1:6" x14ac:dyDescent="0.2">
      <c r="A24021">
        <v>24019</v>
      </c>
      <c r="B24021" t="str">
        <f t="shared" si="375"/>
        <v>SARSCoV2_S2_486_P</v>
      </c>
      <c r="C24021" t="s">
        <v>14323</v>
      </c>
      <c r="D24021">
        <v>486</v>
      </c>
      <c r="E24021" t="s">
        <v>41</v>
      </c>
      <c r="F24021" t="s">
        <v>24043</v>
      </c>
    </row>
    <row r="24022" spans="1:6" x14ac:dyDescent="0.2">
      <c r="A24022">
        <v>24020</v>
      </c>
      <c r="B24022" t="str">
        <f t="shared" si="375"/>
        <v>SARSCoV2_S2_487_G</v>
      </c>
      <c r="C24022" t="s">
        <v>14323</v>
      </c>
      <c r="D24022">
        <v>487</v>
      </c>
      <c r="E24022" t="s">
        <v>3</v>
      </c>
      <c r="F24022" t="s">
        <v>24044</v>
      </c>
    </row>
    <row r="24023" spans="1:6" x14ac:dyDescent="0.2">
      <c r="A24023">
        <v>24021</v>
      </c>
      <c r="B24023" t="str">
        <f t="shared" si="375"/>
        <v>SARSCoV2_S2_487_E</v>
      </c>
      <c r="C24023" t="s">
        <v>14323</v>
      </c>
      <c r="D24023">
        <v>487</v>
      </c>
      <c r="E24023" t="s">
        <v>5</v>
      </c>
      <c r="F24023" t="s">
        <v>24045</v>
      </c>
    </row>
    <row r="24024" spans="1:6" x14ac:dyDescent="0.2">
      <c r="A24024">
        <v>24022</v>
      </c>
      <c r="B24024" t="str">
        <f t="shared" si="375"/>
        <v>SARSCoV2_S2_487_D</v>
      </c>
      <c r="C24024" t="s">
        <v>14323</v>
      </c>
      <c r="D24024">
        <v>487</v>
      </c>
      <c r="E24024" t="s">
        <v>7</v>
      </c>
      <c r="F24024" t="s">
        <v>24046</v>
      </c>
    </row>
    <row r="24025" spans="1:6" x14ac:dyDescent="0.2">
      <c r="A24025">
        <v>24023</v>
      </c>
      <c r="B24025" t="str">
        <f t="shared" si="375"/>
        <v>SARSCoV2_S2_487_V</v>
      </c>
      <c r="C24025" t="s">
        <v>14323</v>
      </c>
      <c r="D24025">
        <v>487</v>
      </c>
      <c r="E24025" t="s">
        <v>9</v>
      </c>
      <c r="F24025" t="s">
        <v>24047</v>
      </c>
    </row>
    <row r="24026" spans="1:6" x14ac:dyDescent="0.2">
      <c r="A24026">
        <v>24024</v>
      </c>
      <c r="B24026" t="str">
        <f t="shared" si="375"/>
        <v>SARSCoV2_S2_487_A</v>
      </c>
      <c r="C24026" t="s">
        <v>14323</v>
      </c>
      <c r="D24026">
        <v>487</v>
      </c>
      <c r="E24026" t="s">
        <v>11</v>
      </c>
      <c r="F24026" t="s">
        <v>24048</v>
      </c>
    </row>
    <row r="24027" spans="1:6" x14ac:dyDescent="0.2">
      <c r="A24027">
        <v>24025</v>
      </c>
      <c r="B24027" t="str">
        <f t="shared" si="375"/>
        <v>SARSCoV2_S2_487_R</v>
      </c>
      <c r="C24027" t="s">
        <v>14323</v>
      </c>
      <c r="D24027">
        <v>487</v>
      </c>
      <c r="E24027" t="s">
        <v>13</v>
      </c>
      <c r="F24027" t="s">
        <v>24049</v>
      </c>
    </row>
    <row r="24028" spans="1:6" x14ac:dyDescent="0.2">
      <c r="A24028">
        <v>24026</v>
      </c>
      <c r="B24028" t="str">
        <f t="shared" si="375"/>
        <v>SARSCoV2_S2_487_S</v>
      </c>
      <c r="C24028" t="s">
        <v>14323</v>
      </c>
      <c r="D24028">
        <v>487</v>
      </c>
      <c r="E24028" t="s">
        <v>15</v>
      </c>
      <c r="F24028" t="s">
        <v>24050</v>
      </c>
    </row>
    <row r="24029" spans="1:6" x14ac:dyDescent="0.2">
      <c r="A24029">
        <v>24027</v>
      </c>
      <c r="B24029" t="str">
        <f t="shared" si="375"/>
        <v>SARSCoV2_S2_487_K</v>
      </c>
      <c r="C24029" t="s">
        <v>14323</v>
      </c>
      <c r="D24029">
        <v>487</v>
      </c>
      <c r="E24029" t="s">
        <v>17</v>
      </c>
      <c r="F24029" t="s">
        <v>24051</v>
      </c>
    </row>
    <row r="24030" spans="1:6" x14ac:dyDescent="0.2">
      <c r="A24030">
        <v>24028</v>
      </c>
      <c r="B24030" t="str">
        <f t="shared" si="375"/>
        <v>SARSCoV2_S2_487_N</v>
      </c>
      <c r="C24030" t="s">
        <v>14323</v>
      </c>
      <c r="D24030">
        <v>487</v>
      </c>
      <c r="E24030" t="s">
        <v>19</v>
      </c>
      <c r="F24030" t="s">
        <v>24052</v>
      </c>
    </row>
    <row r="24031" spans="1:6" x14ac:dyDescent="0.2">
      <c r="A24031">
        <v>24029</v>
      </c>
      <c r="B24031" t="str">
        <f t="shared" si="375"/>
        <v>SARSCoV2_S2_487_M</v>
      </c>
      <c r="C24031" t="s">
        <v>14323</v>
      </c>
      <c r="D24031">
        <v>487</v>
      </c>
      <c r="E24031" t="s">
        <v>21</v>
      </c>
      <c r="F24031" t="s">
        <v>24053</v>
      </c>
    </row>
    <row r="24032" spans="1:6" x14ac:dyDescent="0.2">
      <c r="A24032">
        <v>24030</v>
      </c>
      <c r="B24032" t="str">
        <f t="shared" si="375"/>
        <v>SARSCoV2_S2_487_I</v>
      </c>
      <c r="C24032" t="s">
        <v>14323</v>
      </c>
      <c r="D24032">
        <v>487</v>
      </c>
      <c r="E24032" t="s">
        <v>23</v>
      </c>
      <c r="F24032" t="s">
        <v>24054</v>
      </c>
    </row>
    <row r="24033" spans="1:6" x14ac:dyDescent="0.2">
      <c r="A24033">
        <v>24031</v>
      </c>
      <c r="B24033" t="str">
        <f t="shared" si="375"/>
        <v>SARSCoV2_S2_487_T</v>
      </c>
      <c r="C24033" t="s">
        <v>14323</v>
      </c>
      <c r="D24033">
        <v>487</v>
      </c>
      <c r="E24033" t="s">
        <v>25</v>
      </c>
      <c r="F24033" t="s">
        <v>24055</v>
      </c>
    </row>
    <row r="24034" spans="1:6" x14ac:dyDescent="0.2">
      <c r="A24034">
        <v>24032</v>
      </c>
      <c r="B24034" t="str">
        <f t="shared" si="375"/>
        <v>SARSCoV2_S2_487_W</v>
      </c>
      <c r="C24034" t="s">
        <v>14323</v>
      </c>
      <c r="D24034">
        <v>487</v>
      </c>
      <c r="E24034" t="s">
        <v>27</v>
      </c>
      <c r="F24034" t="s">
        <v>24056</v>
      </c>
    </row>
    <row r="24035" spans="1:6" x14ac:dyDescent="0.2">
      <c r="A24035">
        <v>24033</v>
      </c>
      <c r="B24035" t="str">
        <f t="shared" si="375"/>
        <v>SARSCoV2_S2_487_C</v>
      </c>
      <c r="C24035" t="s">
        <v>14323</v>
      </c>
      <c r="D24035">
        <v>487</v>
      </c>
      <c r="E24035" t="s">
        <v>29</v>
      </c>
      <c r="F24035" t="s">
        <v>24057</v>
      </c>
    </row>
    <row r="24036" spans="1:6" x14ac:dyDescent="0.2">
      <c r="A24036">
        <v>24034</v>
      </c>
      <c r="B24036" t="str">
        <f t="shared" si="375"/>
        <v>SARSCoV2_S2_487_Y</v>
      </c>
      <c r="C24036" t="s">
        <v>14323</v>
      </c>
      <c r="D24036">
        <v>487</v>
      </c>
      <c r="E24036" t="s">
        <v>31</v>
      </c>
      <c r="F24036" t="s">
        <v>24058</v>
      </c>
    </row>
    <row r="24037" spans="1:6" x14ac:dyDescent="0.2">
      <c r="A24037">
        <v>24035</v>
      </c>
      <c r="B24037" t="str">
        <f t="shared" si="375"/>
        <v>SARSCoV2_S2_487_L</v>
      </c>
      <c r="C24037" t="s">
        <v>14323</v>
      </c>
      <c r="D24037">
        <v>487</v>
      </c>
      <c r="E24037" t="s">
        <v>33</v>
      </c>
      <c r="F24037" t="s">
        <v>24059</v>
      </c>
    </row>
    <row r="24038" spans="1:6" x14ac:dyDescent="0.2">
      <c r="A24038">
        <v>24036</v>
      </c>
      <c r="B24038" t="str">
        <f t="shared" si="375"/>
        <v>SARSCoV2_S2_487_F</v>
      </c>
      <c r="C24038" t="s">
        <v>14323</v>
      </c>
      <c r="D24038">
        <v>487</v>
      </c>
      <c r="E24038" t="s">
        <v>35</v>
      </c>
      <c r="F24038" t="s">
        <v>24060</v>
      </c>
    </row>
    <row r="24039" spans="1:6" x14ac:dyDescent="0.2">
      <c r="A24039">
        <v>24037</v>
      </c>
      <c r="B24039" t="str">
        <f t="shared" si="375"/>
        <v>SARSCoV2_S2_487_Q</v>
      </c>
      <c r="C24039" t="s">
        <v>14323</v>
      </c>
      <c r="D24039">
        <v>487</v>
      </c>
      <c r="E24039" t="s">
        <v>37</v>
      </c>
      <c r="F24039" t="s">
        <v>24061</v>
      </c>
    </row>
    <row r="24040" spans="1:6" x14ac:dyDescent="0.2">
      <c r="A24040">
        <v>24038</v>
      </c>
      <c r="B24040" t="str">
        <f t="shared" si="375"/>
        <v>SARSCoV2_S2_487_H</v>
      </c>
      <c r="C24040" t="s">
        <v>14323</v>
      </c>
      <c r="D24040">
        <v>487</v>
      </c>
      <c r="E24040" t="s">
        <v>39</v>
      </c>
      <c r="F24040" t="s">
        <v>24062</v>
      </c>
    </row>
    <row r="24041" spans="1:6" x14ac:dyDescent="0.2">
      <c r="A24041">
        <v>24039</v>
      </c>
      <c r="B24041" t="str">
        <f t="shared" si="375"/>
        <v>SARSCoV2_S2_487_P</v>
      </c>
      <c r="C24041" t="s">
        <v>14323</v>
      </c>
      <c r="D24041">
        <v>487</v>
      </c>
      <c r="E24041" t="s">
        <v>41</v>
      </c>
      <c r="F24041" t="s">
        <v>24063</v>
      </c>
    </row>
    <row r="24042" spans="1:6" x14ac:dyDescent="0.2">
      <c r="A24042">
        <v>24040</v>
      </c>
      <c r="B24042" t="str">
        <f t="shared" si="375"/>
        <v>SARSCoV2_S2_488_G</v>
      </c>
      <c r="C24042" t="s">
        <v>14323</v>
      </c>
      <c r="D24042">
        <v>488</v>
      </c>
      <c r="E24042" t="s">
        <v>3</v>
      </c>
      <c r="F24042" t="s">
        <v>24064</v>
      </c>
    </row>
    <row r="24043" spans="1:6" x14ac:dyDescent="0.2">
      <c r="A24043">
        <v>24041</v>
      </c>
      <c r="B24043" t="str">
        <f t="shared" si="375"/>
        <v>SARSCoV2_S2_488_E</v>
      </c>
      <c r="C24043" t="s">
        <v>14323</v>
      </c>
      <c r="D24043">
        <v>488</v>
      </c>
      <c r="E24043" t="s">
        <v>5</v>
      </c>
      <c r="F24043" t="s">
        <v>24065</v>
      </c>
    </row>
    <row r="24044" spans="1:6" x14ac:dyDescent="0.2">
      <c r="A24044">
        <v>24042</v>
      </c>
      <c r="B24044" t="str">
        <f t="shared" si="375"/>
        <v>SARSCoV2_S2_488_D</v>
      </c>
      <c r="C24044" t="s">
        <v>14323</v>
      </c>
      <c r="D24044">
        <v>488</v>
      </c>
      <c r="E24044" t="s">
        <v>7</v>
      </c>
      <c r="F24044" t="s">
        <v>24066</v>
      </c>
    </row>
    <row r="24045" spans="1:6" x14ac:dyDescent="0.2">
      <c r="A24045">
        <v>24043</v>
      </c>
      <c r="B24045" t="str">
        <f t="shared" si="375"/>
        <v>SARSCoV2_S2_488_V</v>
      </c>
      <c r="C24045" t="s">
        <v>14323</v>
      </c>
      <c r="D24045">
        <v>488</v>
      </c>
      <c r="E24045" t="s">
        <v>9</v>
      </c>
      <c r="F24045" t="s">
        <v>24067</v>
      </c>
    </row>
    <row r="24046" spans="1:6" x14ac:dyDescent="0.2">
      <c r="A24046">
        <v>24044</v>
      </c>
      <c r="B24046" t="str">
        <f t="shared" si="375"/>
        <v>SARSCoV2_S2_488_A</v>
      </c>
      <c r="C24046" t="s">
        <v>14323</v>
      </c>
      <c r="D24046">
        <v>488</v>
      </c>
      <c r="E24046" t="s">
        <v>11</v>
      </c>
      <c r="F24046" t="s">
        <v>24068</v>
      </c>
    </row>
    <row r="24047" spans="1:6" x14ac:dyDescent="0.2">
      <c r="A24047">
        <v>24045</v>
      </c>
      <c r="B24047" t="str">
        <f t="shared" si="375"/>
        <v>SARSCoV2_S2_488_R</v>
      </c>
      <c r="C24047" t="s">
        <v>14323</v>
      </c>
      <c r="D24047">
        <v>488</v>
      </c>
      <c r="E24047" t="s">
        <v>13</v>
      </c>
      <c r="F24047" t="s">
        <v>24069</v>
      </c>
    </row>
    <row r="24048" spans="1:6" x14ac:dyDescent="0.2">
      <c r="A24048">
        <v>24046</v>
      </c>
      <c r="B24048" t="str">
        <f t="shared" si="375"/>
        <v>SARSCoV2_S2_488_S</v>
      </c>
      <c r="C24048" t="s">
        <v>14323</v>
      </c>
      <c r="D24048">
        <v>488</v>
      </c>
      <c r="E24048" t="s">
        <v>15</v>
      </c>
      <c r="F24048" t="s">
        <v>24070</v>
      </c>
    </row>
    <row r="24049" spans="1:6" x14ac:dyDescent="0.2">
      <c r="A24049">
        <v>24047</v>
      </c>
      <c r="B24049" t="str">
        <f t="shared" si="375"/>
        <v>SARSCoV2_S2_488_K</v>
      </c>
      <c r="C24049" t="s">
        <v>14323</v>
      </c>
      <c r="D24049">
        <v>488</v>
      </c>
      <c r="E24049" t="s">
        <v>17</v>
      </c>
      <c r="F24049" t="s">
        <v>24071</v>
      </c>
    </row>
    <row r="24050" spans="1:6" x14ac:dyDescent="0.2">
      <c r="A24050">
        <v>24048</v>
      </c>
      <c r="B24050" t="str">
        <f t="shared" si="375"/>
        <v>SARSCoV2_S2_488_N</v>
      </c>
      <c r="C24050" t="s">
        <v>14323</v>
      </c>
      <c r="D24050">
        <v>488</v>
      </c>
      <c r="E24050" t="s">
        <v>19</v>
      </c>
      <c r="F24050" t="s">
        <v>24072</v>
      </c>
    </row>
    <row r="24051" spans="1:6" x14ac:dyDescent="0.2">
      <c r="A24051">
        <v>24049</v>
      </c>
      <c r="B24051" t="str">
        <f t="shared" si="375"/>
        <v>SARSCoV2_S2_488_M</v>
      </c>
      <c r="C24051" t="s">
        <v>14323</v>
      </c>
      <c r="D24051">
        <v>488</v>
      </c>
      <c r="E24051" t="s">
        <v>21</v>
      </c>
      <c r="F24051" t="s">
        <v>24073</v>
      </c>
    </row>
    <row r="24052" spans="1:6" x14ac:dyDescent="0.2">
      <c r="A24052">
        <v>24050</v>
      </c>
      <c r="B24052" t="str">
        <f t="shared" si="375"/>
        <v>SARSCoV2_S2_488_I</v>
      </c>
      <c r="C24052" t="s">
        <v>14323</v>
      </c>
      <c r="D24052">
        <v>488</v>
      </c>
      <c r="E24052" t="s">
        <v>23</v>
      </c>
      <c r="F24052" t="s">
        <v>24074</v>
      </c>
    </row>
    <row r="24053" spans="1:6" x14ac:dyDescent="0.2">
      <c r="A24053">
        <v>24051</v>
      </c>
      <c r="B24053" t="str">
        <f t="shared" si="375"/>
        <v>SARSCoV2_S2_488_T</v>
      </c>
      <c r="C24053" t="s">
        <v>14323</v>
      </c>
      <c r="D24053">
        <v>488</v>
      </c>
      <c r="E24053" t="s">
        <v>25</v>
      </c>
      <c r="F24053" t="s">
        <v>24075</v>
      </c>
    </row>
    <row r="24054" spans="1:6" x14ac:dyDescent="0.2">
      <c r="A24054">
        <v>24052</v>
      </c>
      <c r="B24054" t="str">
        <f t="shared" si="375"/>
        <v>SARSCoV2_S2_488_W</v>
      </c>
      <c r="C24054" t="s">
        <v>14323</v>
      </c>
      <c r="D24054">
        <v>488</v>
      </c>
      <c r="E24054" t="s">
        <v>27</v>
      </c>
      <c r="F24054" t="s">
        <v>24076</v>
      </c>
    </row>
    <row r="24055" spans="1:6" x14ac:dyDescent="0.2">
      <c r="A24055">
        <v>24053</v>
      </c>
      <c r="B24055" t="str">
        <f t="shared" si="375"/>
        <v>SARSCoV2_S2_488_C</v>
      </c>
      <c r="C24055" t="s">
        <v>14323</v>
      </c>
      <c r="D24055">
        <v>488</v>
      </c>
      <c r="E24055" t="s">
        <v>29</v>
      </c>
      <c r="F24055" t="s">
        <v>24077</v>
      </c>
    </row>
    <row r="24056" spans="1:6" x14ac:dyDescent="0.2">
      <c r="A24056">
        <v>24054</v>
      </c>
      <c r="B24056" t="str">
        <f t="shared" si="375"/>
        <v>SARSCoV2_S2_488_Y</v>
      </c>
      <c r="C24056" t="s">
        <v>14323</v>
      </c>
      <c r="D24056">
        <v>488</v>
      </c>
      <c r="E24056" t="s">
        <v>31</v>
      </c>
      <c r="F24056" t="s">
        <v>24078</v>
      </c>
    </row>
    <row r="24057" spans="1:6" x14ac:dyDescent="0.2">
      <c r="A24057">
        <v>24055</v>
      </c>
      <c r="B24057" t="str">
        <f t="shared" si="375"/>
        <v>SARSCoV2_S2_488_L</v>
      </c>
      <c r="C24057" t="s">
        <v>14323</v>
      </c>
      <c r="D24057">
        <v>488</v>
      </c>
      <c r="E24057" t="s">
        <v>33</v>
      </c>
      <c r="F24057" t="s">
        <v>24079</v>
      </c>
    </row>
    <row r="24058" spans="1:6" x14ac:dyDescent="0.2">
      <c r="A24058">
        <v>24056</v>
      </c>
      <c r="B24058" t="str">
        <f t="shared" si="375"/>
        <v>SARSCoV2_S2_488_F</v>
      </c>
      <c r="C24058" t="s">
        <v>14323</v>
      </c>
      <c r="D24058">
        <v>488</v>
      </c>
      <c r="E24058" t="s">
        <v>35</v>
      </c>
      <c r="F24058" t="s">
        <v>24080</v>
      </c>
    </row>
    <row r="24059" spans="1:6" x14ac:dyDescent="0.2">
      <c r="A24059">
        <v>24057</v>
      </c>
      <c r="B24059" t="str">
        <f t="shared" si="375"/>
        <v>SARSCoV2_S2_488_Q</v>
      </c>
      <c r="C24059" t="s">
        <v>14323</v>
      </c>
      <c r="D24059">
        <v>488</v>
      </c>
      <c r="E24059" t="s">
        <v>37</v>
      </c>
      <c r="F24059" t="s">
        <v>24081</v>
      </c>
    </row>
    <row r="24060" spans="1:6" x14ac:dyDescent="0.2">
      <c r="A24060">
        <v>24058</v>
      </c>
      <c r="B24060" t="str">
        <f t="shared" si="375"/>
        <v>SARSCoV2_S2_488_H</v>
      </c>
      <c r="C24060" t="s">
        <v>14323</v>
      </c>
      <c r="D24060">
        <v>488</v>
      </c>
      <c r="E24060" t="s">
        <v>39</v>
      </c>
      <c r="F24060" t="s">
        <v>24082</v>
      </c>
    </row>
    <row r="24061" spans="1:6" x14ac:dyDescent="0.2">
      <c r="A24061">
        <v>24059</v>
      </c>
      <c r="B24061" t="str">
        <f t="shared" si="375"/>
        <v>SARSCoV2_S2_488_P</v>
      </c>
      <c r="C24061" t="s">
        <v>14323</v>
      </c>
      <c r="D24061">
        <v>488</v>
      </c>
      <c r="E24061" t="s">
        <v>41</v>
      </c>
      <c r="F24061" t="s">
        <v>24083</v>
      </c>
    </row>
    <row r="24062" spans="1:6" x14ac:dyDescent="0.2">
      <c r="A24062">
        <v>24060</v>
      </c>
      <c r="B24062" t="str">
        <f t="shared" si="375"/>
        <v>SARSCoV2_S2_489_G</v>
      </c>
      <c r="C24062" t="s">
        <v>14323</v>
      </c>
      <c r="D24062">
        <v>489</v>
      </c>
      <c r="E24062" t="s">
        <v>3</v>
      </c>
      <c r="F24062" t="s">
        <v>24084</v>
      </c>
    </row>
    <row r="24063" spans="1:6" x14ac:dyDescent="0.2">
      <c r="A24063">
        <v>24061</v>
      </c>
      <c r="B24063" t="str">
        <f t="shared" si="375"/>
        <v>SARSCoV2_S2_489_E</v>
      </c>
      <c r="C24063" t="s">
        <v>14323</v>
      </c>
      <c r="D24063">
        <v>489</v>
      </c>
      <c r="E24063" t="s">
        <v>5</v>
      </c>
      <c r="F24063" t="s">
        <v>24085</v>
      </c>
    </row>
    <row r="24064" spans="1:6" x14ac:dyDescent="0.2">
      <c r="A24064">
        <v>24062</v>
      </c>
      <c r="B24064" t="str">
        <f t="shared" si="375"/>
        <v>SARSCoV2_S2_489_D</v>
      </c>
      <c r="C24064" t="s">
        <v>14323</v>
      </c>
      <c r="D24064">
        <v>489</v>
      </c>
      <c r="E24064" t="s">
        <v>7</v>
      </c>
      <c r="F24064" t="s">
        <v>24086</v>
      </c>
    </row>
    <row r="24065" spans="1:6" x14ac:dyDescent="0.2">
      <c r="A24065">
        <v>24063</v>
      </c>
      <c r="B24065" t="str">
        <f t="shared" si="375"/>
        <v>SARSCoV2_S2_489_V</v>
      </c>
      <c r="C24065" t="s">
        <v>14323</v>
      </c>
      <c r="D24065">
        <v>489</v>
      </c>
      <c r="E24065" t="s">
        <v>9</v>
      </c>
      <c r="F24065" t="s">
        <v>24087</v>
      </c>
    </row>
    <row r="24066" spans="1:6" x14ac:dyDescent="0.2">
      <c r="A24066">
        <v>24064</v>
      </c>
      <c r="B24066" t="str">
        <f t="shared" si="375"/>
        <v>SARSCoV2_S2_489_A</v>
      </c>
      <c r="C24066" t="s">
        <v>14323</v>
      </c>
      <c r="D24066">
        <v>489</v>
      </c>
      <c r="E24066" t="s">
        <v>11</v>
      </c>
      <c r="F24066" t="s">
        <v>24088</v>
      </c>
    </row>
    <row r="24067" spans="1:6" x14ac:dyDescent="0.2">
      <c r="A24067">
        <v>24065</v>
      </c>
      <c r="B24067" t="str">
        <f t="shared" ref="B24067:B24130" si="376">_xlfn.CONCAT(C24067,"_",D24067,"_",E24067)</f>
        <v>SARSCoV2_S2_489_R</v>
      </c>
      <c r="C24067" t="s">
        <v>14323</v>
      </c>
      <c r="D24067">
        <v>489</v>
      </c>
      <c r="E24067" t="s">
        <v>13</v>
      </c>
      <c r="F24067" t="s">
        <v>24089</v>
      </c>
    </row>
    <row r="24068" spans="1:6" x14ac:dyDescent="0.2">
      <c r="A24068">
        <v>24066</v>
      </c>
      <c r="B24068" t="str">
        <f t="shared" si="376"/>
        <v>SARSCoV2_S2_489_S</v>
      </c>
      <c r="C24068" t="s">
        <v>14323</v>
      </c>
      <c r="D24068">
        <v>489</v>
      </c>
      <c r="E24068" t="s">
        <v>15</v>
      </c>
      <c r="F24068" t="s">
        <v>24090</v>
      </c>
    </row>
    <row r="24069" spans="1:6" x14ac:dyDescent="0.2">
      <c r="A24069">
        <v>24067</v>
      </c>
      <c r="B24069" t="str">
        <f t="shared" si="376"/>
        <v>SARSCoV2_S2_489_K</v>
      </c>
      <c r="C24069" t="s">
        <v>14323</v>
      </c>
      <c r="D24069">
        <v>489</v>
      </c>
      <c r="E24069" t="s">
        <v>17</v>
      </c>
      <c r="F24069" t="s">
        <v>24091</v>
      </c>
    </row>
    <row r="24070" spans="1:6" x14ac:dyDescent="0.2">
      <c r="A24070">
        <v>24068</v>
      </c>
      <c r="B24070" t="str">
        <f t="shared" si="376"/>
        <v>SARSCoV2_S2_489_N</v>
      </c>
      <c r="C24070" t="s">
        <v>14323</v>
      </c>
      <c r="D24070">
        <v>489</v>
      </c>
      <c r="E24070" t="s">
        <v>19</v>
      </c>
      <c r="F24070" t="s">
        <v>24092</v>
      </c>
    </row>
    <row r="24071" spans="1:6" x14ac:dyDescent="0.2">
      <c r="A24071">
        <v>24069</v>
      </c>
      <c r="B24071" t="str">
        <f t="shared" si="376"/>
        <v>SARSCoV2_S2_489_M</v>
      </c>
      <c r="C24071" t="s">
        <v>14323</v>
      </c>
      <c r="D24071">
        <v>489</v>
      </c>
      <c r="E24071" t="s">
        <v>21</v>
      </c>
      <c r="F24071" t="s">
        <v>24093</v>
      </c>
    </row>
    <row r="24072" spans="1:6" x14ac:dyDescent="0.2">
      <c r="A24072">
        <v>24070</v>
      </c>
      <c r="B24072" t="str">
        <f t="shared" si="376"/>
        <v>SARSCoV2_S2_489_I</v>
      </c>
      <c r="C24072" t="s">
        <v>14323</v>
      </c>
      <c r="D24072">
        <v>489</v>
      </c>
      <c r="E24072" t="s">
        <v>23</v>
      </c>
      <c r="F24072" t="s">
        <v>24094</v>
      </c>
    </row>
    <row r="24073" spans="1:6" x14ac:dyDescent="0.2">
      <c r="A24073">
        <v>24071</v>
      </c>
      <c r="B24073" t="str">
        <f t="shared" si="376"/>
        <v>SARSCoV2_S2_489_T</v>
      </c>
      <c r="C24073" t="s">
        <v>14323</v>
      </c>
      <c r="D24073">
        <v>489</v>
      </c>
      <c r="E24073" t="s">
        <v>25</v>
      </c>
      <c r="F24073" t="s">
        <v>24095</v>
      </c>
    </row>
    <row r="24074" spans="1:6" x14ac:dyDescent="0.2">
      <c r="A24074">
        <v>24072</v>
      </c>
      <c r="B24074" t="str">
        <f t="shared" si="376"/>
        <v>SARSCoV2_S2_489_W</v>
      </c>
      <c r="C24074" t="s">
        <v>14323</v>
      </c>
      <c r="D24074">
        <v>489</v>
      </c>
      <c r="E24074" t="s">
        <v>27</v>
      </c>
      <c r="F24074" t="s">
        <v>24096</v>
      </c>
    </row>
    <row r="24075" spans="1:6" x14ac:dyDescent="0.2">
      <c r="A24075">
        <v>24073</v>
      </c>
      <c r="B24075" t="str">
        <f t="shared" si="376"/>
        <v>SARSCoV2_S2_489_C</v>
      </c>
      <c r="C24075" t="s">
        <v>14323</v>
      </c>
      <c r="D24075">
        <v>489</v>
      </c>
      <c r="E24075" t="s">
        <v>29</v>
      </c>
      <c r="F24075" t="s">
        <v>24097</v>
      </c>
    </row>
    <row r="24076" spans="1:6" x14ac:dyDescent="0.2">
      <c r="A24076">
        <v>24074</v>
      </c>
      <c r="B24076" t="str">
        <f t="shared" si="376"/>
        <v>SARSCoV2_S2_489_Y</v>
      </c>
      <c r="C24076" t="s">
        <v>14323</v>
      </c>
      <c r="D24076">
        <v>489</v>
      </c>
      <c r="E24076" t="s">
        <v>31</v>
      </c>
      <c r="F24076" t="s">
        <v>24098</v>
      </c>
    </row>
    <row r="24077" spans="1:6" x14ac:dyDescent="0.2">
      <c r="A24077">
        <v>24075</v>
      </c>
      <c r="B24077" t="str">
        <f t="shared" si="376"/>
        <v>SARSCoV2_S2_489_L</v>
      </c>
      <c r="C24077" t="s">
        <v>14323</v>
      </c>
      <c r="D24077">
        <v>489</v>
      </c>
      <c r="E24077" t="s">
        <v>33</v>
      </c>
      <c r="F24077" t="s">
        <v>24099</v>
      </c>
    </row>
    <row r="24078" spans="1:6" x14ac:dyDescent="0.2">
      <c r="A24078">
        <v>24076</v>
      </c>
      <c r="B24078" t="str">
        <f t="shared" si="376"/>
        <v>SARSCoV2_S2_489_F</v>
      </c>
      <c r="C24078" t="s">
        <v>14323</v>
      </c>
      <c r="D24078">
        <v>489</v>
      </c>
      <c r="E24078" t="s">
        <v>35</v>
      </c>
      <c r="F24078" t="s">
        <v>24100</v>
      </c>
    </row>
    <row r="24079" spans="1:6" x14ac:dyDescent="0.2">
      <c r="A24079">
        <v>24077</v>
      </c>
      <c r="B24079" t="str">
        <f t="shared" si="376"/>
        <v>SARSCoV2_S2_489_Q</v>
      </c>
      <c r="C24079" t="s">
        <v>14323</v>
      </c>
      <c r="D24079">
        <v>489</v>
      </c>
      <c r="E24079" t="s">
        <v>37</v>
      </c>
      <c r="F24079" t="s">
        <v>24101</v>
      </c>
    </row>
    <row r="24080" spans="1:6" x14ac:dyDescent="0.2">
      <c r="A24080">
        <v>24078</v>
      </c>
      <c r="B24080" t="str">
        <f t="shared" si="376"/>
        <v>SARSCoV2_S2_489_H</v>
      </c>
      <c r="C24080" t="s">
        <v>14323</v>
      </c>
      <c r="D24080">
        <v>489</v>
      </c>
      <c r="E24080" t="s">
        <v>39</v>
      </c>
      <c r="F24080" t="s">
        <v>24102</v>
      </c>
    </row>
    <row r="24081" spans="1:6" x14ac:dyDescent="0.2">
      <c r="A24081">
        <v>24079</v>
      </c>
      <c r="B24081" t="str">
        <f t="shared" si="376"/>
        <v>SARSCoV2_S2_489_P</v>
      </c>
      <c r="C24081" t="s">
        <v>14323</v>
      </c>
      <c r="D24081">
        <v>489</v>
      </c>
      <c r="E24081" t="s">
        <v>41</v>
      </c>
      <c r="F24081" t="s">
        <v>24103</v>
      </c>
    </row>
    <row r="24082" spans="1:6" x14ac:dyDescent="0.2">
      <c r="A24082">
        <v>24080</v>
      </c>
      <c r="B24082" t="str">
        <f t="shared" si="376"/>
        <v>SARSCoV2_S2_490_G</v>
      </c>
      <c r="C24082" t="s">
        <v>14323</v>
      </c>
      <c r="D24082">
        <v>490</v>
      </c>
      <c r="E24082" t="s">
        <v>3</v>
      </c>
      <c r="F24082" t="s">
        <v>24104</v>
      </c>
    </row>
    <row r="24083" spans="1:6" x14ac:dyDescent="0.2">
      <c r="A24083">
        <v>24081</v>
      </c>
      <c r="B24083" t="str">
        <f t="shared" si="376"/>
        <v>SARSCoV2_S2_490_E</v>
      </c>
      <c r="C24083" t="s">
        <v>14323</v>
      </c>
      <c r="D24083">
        <v>490</v>
      </c>
      <c r="E24083" t="s">
        <v>5</v>
      </c>
      <c r="F24083" t="s">
        <v>24105</v>
      </c>
    </row>
    <row r="24084" spans="1:6" x14ac:dyDescent="0.2">
      <c r="A24084">
        <v>24082</v>
      </c>
      <c r="B24084" t="str">
        <f t="shared" si="376"/>
        <v>SARSCoV2_S2_490_D</v>
      </c>
      <c r="C24084" t="s">
        <v>14323</v>
      </c>
      <c r="D24084">
        <v>490</v>
      </c>
      <c r="E24084" t="s">
        <v>7</v>
      </c>
      <c r="F24084" t="s">
        <v>24106</v>
      </c>
    </row>
    <row r="24085" spans="1:6" x14ac:dyDescent="0.2">
      <c r="A24085">
        <v>24083</v>
      </c>
      <c r="B24085" t="str">
        <f t="shared" si="376"/>
        <v>SARSCoV2_S2_490_V</v>
      </c>
      <c r="C24085" t="s">
        <v>14323</v>
      </c>
      <c r="D24085">
        <v>490</v>
      </c>
      <c r="E24085" t="s">
        <v>9</v>
      </c>
      <c r="F24085" t="s">
        <v>24107</v>
      </c>
    </row>
    <row r="24086" spans="1:6" x14ac:dyDescent="0.2">
      <c r="A24086">
        <v>24084</v>
      </c>
      <c r="B24086" t="str">
        <f t="shared" si="376"/>
        <v>SARSCoV2_S2_490_A</v>
      </c>
      <c r="C24086" t="s">
        <v>14323</v>
      </c>
      <c r="D24086">
        <v>490</v>
      </c>
      <c r="E24086" t="s">
        <v>11</v>
      </c>
      <c r="F24086" t="s">
        <v>24108</v>
      </c>
    </row>
    <row r="24087" spans="1:6" x14ac:dyDescent="0.2">
      <c r="A24087">
        <v>24085</v>
      </c>
      <c r="B24087" t="str">
        <f t="shared" si="376"/>
        <v>SARSCoV2_S2_490_R</v>
      </c>
      <c r="C24087" t="s">
        <v>14323</v>
      </c>
      <c r="D24087">
        <v>490</v>
      </c>
      <c r="E24087" t="s">
        <v>13</v>
      </c>
      <c r="F24087" t="s">
        <v>24109</v>
      </c>
    </row>
    <row r="24088" spans="1:6" x14ac:dyDescent="0.2">
      <c r="A24088">
        <v>24086</v>
      </c>
      <c r="B24088" t="str">
        <f t="shared" si="376"/>
        <v>SARSCoV2_S2_490_S</v>
      </c>
      <c r="C24088" t="s">
        <v>14323</v>
      </c>
      <c r="D24088">
        <v>490</v>
      </c>
      <c r="E24088" t="s">
        <v>15</v>
      </c>
      <c r="F24088" t="s">
        <v>24110</v>
      </c>
    </row>
    <row r="24089" spans="1:6" x14ac:dyDescent="0.2">
      <c r="A24089">
        <v>24087</v>
      </c>
      <c r="B24089" t="str">
        <f t="shared" si="376"/>
        <v>SARSCoV2_S2_490_K</v>
      </c>
      <c r="C24089" t="s">
        <v>14323</v>
      </c>
      <c r="D24089">
        <v>490</v>
      </c>
      <c r="E24089" t="s">
        <v>17</v>
      </c>
      <c r="F24089" t="s">
        <v>24111</v>
      </c>
    </row>
    <row r="24090" spans="1:6" x14ac:dyDescent="0.2">
      <c r="A24090">
        <v>24088</v>
      </c>
      <c r="B24090" t="str">
        <f t="shared" si="376"/>
        <v>SARSCoV2_S2_490_N</v>
      </c>
      <c r="C24090" t="s">
        <v>14323</v>
      </c>
      <c r="D24090">
        <v>490</v>
      </c>
      <c r="E24090" t="s">
        <v>19</v>
      </c>
      <c r="F24090" t="s">
        <v>24112</v>
      </c>
    </row>
    <row r="24091" spans="1:6" x14ac:dyDescent="0.2">
      <c r="A24091">
        <v>24089</v>
      </c>
      <c r="B24091" t="str">
        <f t="shared" si="376"/>
        <v>SARSCoV2_S2_490_M</v>
      </c>
      <c r="C24091" t="s">
        <v>14323</v>
      </c>
      <c r="D24091">
        <v>490</v>
      </c>
      <c r="E24091" t="s">
        <v>21</v>
      </c>
      <c r="F24091" t="s">
        <v>24113</v>
      </c>
    </row>
    <row r="24092" spans="1:6" x14ac:dyDescent="0.2">
      <c r="A24092">
        <v>24090</v>
      </c>
      <c r="B24092" t="str">
        <f t="shared" si="376"/>
        <v>SARSCoV2_S2_490_I</v>
      </c>
      <c r="C24092" t="s">
        <v>14323</v>
      </c>
      <c r="D24092">
        <v>490</v>
      </c>
      <c r="E24092" t="s">
        <v>23</v>
      </c>
      <c r="F24092" t="s">
        <v>24114</v>
      </c>
    </row>
    <row r="24093" spans="1:6" x14ac:dyDescent="0.2">
      <c r="A24093">
        <v>24091</v>
      </c>
      <c r="B24093" t="str">
        <f t="shared" si="376"/>
        <v>SARSCoV2_S2_490_T</v>
      </c>
      <c r="C24093" t="s">
        <v>14323</v>
      </c>
      <c r="D24093">
        <v>490</v>
      </c>
      <c r="E24093" t="s">
        <v>25</v>
      </c>
      <c r="F24093" t="s">
        <v>24115</v>
      </c>
    </row>
    <row r="24094" spans="1:6" x14ac:dyDescent="0.2">
      <c r="A24094">
        <v>24092</v>
      </c>
      <c r="B24094" t="str">
        <f t="shared" si="376"/>
        <v>SARSCoV2_S2_490_W</v>
      </c>
      <c r="C24094" t="s">
        <v>14323</v>
      </c>
      <c r="D24094">
        <v>490</v>
      </c>
      <c r="E24094" t="s">
        <v>27</v>
      </c>
      <c r="F24094" t="s">
        <v>24116</v>
      </c>
    </row>
    <row r="24095" spans="1:6" x14ac:dyDescent="0.2">
      <c r="A24095">
        <v>24093</v>
      </c>
      <c r="B24095" t="str">
        <f t="shared" si="376"/>
        <v>SARSCoV2_S2_490_C</v>
      </c>
      <c r="C24095" t="s">
        <v>14323</v>
      </c>
      <c r="D24095">
        <v>490</v>
      </c>
      <c r="E24095" t="s">
        <v>29</v>
      </c>
      <c r="F24095" t="s">
        <v>24117</v>
      </c>
    </row>
    <row r="24096" spans="1:6" x14ac:dyDescent="0.2">
      <c r="A24096">
        <v>24094</v>
      </c>
      <c r="B24096" t="str">
        <f t="shared" si="376"/>
        <v>SARSCoV2_S2_490_Y</v>
      </c>
      <c r="C24096" t="s">
        <v>14323</v>
      </c>
      <c r="D24096">
        <v>490</v>
      </c>
      <c r="E24096" t="s">
        <v>31</v>
      </c>
      <c r="F24096" t="s">
        <v>24118</v>
      </c>
    </row>
    <row r="24097" spans="1:6" x14ac:dyDescent="0.2">
      <c r="A24097">
        <v>24095</v>
      </c>
      <c r="B24097" t="str">
        <f t="shared" si="376"/>
        <v>SARSCoV2_S2_490_L</v>
      </c>
      <c r="C24097" t="s">
        <v>14323</v>
      </c>
      <c r="D24097">
        <v>490</v>
      </c>
      <c r="E24097" t="s">
        <v>33</v>
      </c>
      <c r="F24097" t="s">
        <v>24119</v>
      </c>
    </row>
    <row r="24098" spans="1:6" x14ac:dyDescent="0.2">
      <c r="A24098">
        <v>24096</v>
      </c>
      <c r="B24098" t="str">
        <f t="shared" si="376"/>
        <v>SARSCoV2_S2_490_F</v>
      </c>
      <c r="C24098" t="s">
        <v>14323</v>
      </c>
      <c r="D24098">
        <v>490</v>
      </c>
      <c r="E24098" t="s">
        <v>35</v>
      </c>
      <c r="F24098" t="s">
        <v>24120</v>
      </c>
    </row>
    <row r="24099" spans="1:6" x14ac:dyDescent="0.2">
      <c r="A24099">
        <v>24097</v>
      </c>
      <c r="B24099" t="str">
        <f t="shared" si="376"/>
        <v>SARSCoV2_S2_490_Q</v>
      </c>
      <c r="C24099" t="s">
        <v>14323</v>
      </c>
      <c r="D24099">
        <v>490</v>
      </c>
      <c r="E24099" t="s">
        <v>37</v>
      </c>
      <c r="F24099" t="s">
        <v>24121</v>
      </c>
    </row>
    <row r="24100" spans="1:6" x14ac:dyDescent="0.2">
      <c r="A24100">
        <v>24098</v>
      </c>
      <c r="B24100" t="str">
        <f t="shared" si="376"/>
        <v>SARSCoV2_S2_490_H</v>
      </c>
      <c r="C24100" t="s">
        <v>14323</v>
      </c>
      <c r="D24100">
        <v>490</v>
      </c>
      <c r="E24100" t="s">
        <v>39</v>
      </c>
      <c r="F24100" t="s">
        <v>24122</v>
      </c>
    </row>
    <row r="24101" spans="1:6" x14ac:dyDescent="0.2">
      <c r="A24101">
        <v>24099</v>
      </c>
      <c r="B24101" t="str">
        <f t="shared" si="376"/>
        <v>SARSCoV2_S2_490_P</v>
      </c>
      <c r="C24101" t="s">
        <v>14323</v>
      </c>
      <c r="D24101">
        <v>490</v>
      </c>
      <c r="E24101" t="s">
        <v>41</v>
      </c>
      <c r="F24101" t="s">
        <v>24123</v>
      </c>
    </row>
    <row r="24102" spans="1:6" x14ac:dyDescent="0.2">
      <c r="A24102">
        <v>24100</v>
      </c>
      <c r="B24102" t="str">
        <f t="shared" si="376"/>
        <v>SARSCoV2_S2_491_G</v>
      </c>
      <c r="C24102" t="s">
        <v>14323</v>
      </c>
      <c r="D24102">
        <v>491</v>
      </c>
      <c r="E24102" t="s">
        <v>3</v>
      </c>
      <c r="F24102" t="s">
        <v>24124</v>
      </c>
    </row>
    <row r="24103" spans="1:6" x14ac:dyDescent="0.2">
      <c r="A24103">
        <v>24101</v>
      </c>
      <c r="B24103" t="str">
        <f t="shared" si="376"/>
        <v>SARSCoV2_S2_491_E</v>
      </c>
      <c r="C24103" t="s">
        <v>14323</v>
      </c>
      <c r="D24103">
        <v>491</v>
      </c>
      <c r="E24103" t="s">
        <v>5</v>
      </c>
      <c r="F24103" t="s">
        <v>24125</v>
      </c>
    </row>
    <row r="24104" spans="1:6" x14ac:dyDescent="0.2">
      <c r="A24104">
        <v>24102</v>
      </c>
      <c r="B24104" t="str">
        <f t="shared" si="376"/>
        <v>SARSCoV2_S2_491_D</v>
      </c>
      <c r="C24104" t="s">
        <v>14323</v>
      </c>
      <c r="D24104">
        <v>491</v>
      </c>
      <c r="E24104" t="s">
        <v>7</v>
      </c>
      <c r="F24104" t="s">
        <v>24126</v>
      </c>
    </row>
    <row r="24105" spans="1:6" x14ac:dyDescent="0.2">
      <c r="A24105">
        <v>24103</v>
      </c>
      <c r="B24105" t="str">
        <f t="shared" si="376"/>
        <v>SARSCoV2_S2_491_V</v>
      </c>
      <c r="C24105" t="s">
        <v>14323</v>
      </c>
      <c r="D24105">
        <v>491</v>
      </c>
      <c r="E24105" t="s">
        <v>9</v>
      </c>
      <c r="F24105" t="s">
        <v>24127</v>
      </c>
    </row>
    <row r="24106" spans="1:6" x14ac:dyDescent="0.2">
      <c r="A24106">
        <v>24104</v>
      </c>
      <c r="B24106" t="str">
        <f t="shared" si="376"/>
        <v>SARSCoV2_S2_491_A</v>
      </c>
      <c r="C24106" t="s">
        <v>14323</v>
      </c>
      <c r="D24106">
        <v>491</v>
      </c>
      <c r="E24106" t="s">
        <v>11</v>
      </c>
      <c r="F24106" t="s">
        <v>24128</v>
      </c>
    </row>
    <row r="24107" spans="1:6" x14ac:dyDescent="0.2">
      <c r="A24107">
        <v>24105</v>
      </c>
      <c r="B24107" t="str">
        <f t="shared" si="376"/>
        <v>SARSCoV2_S2_491_R</v>
      </c>
      <c r="C24107" t="s">
        <v>14323</v>
      </c>
      <c r="D24107">
        <v>491</v>
      </c>
      <c r="E24107" t="s">
        <v>13</v>
      </c>
      <c r="F24107" t="s">
        <v>24129</v>
      </c>
    </row>
    <row r="24108" spans="1:6" x14ac:dyDescent="0.2">
      <c r="A24108">
        <v>24106</v>
      </c>
      <c r="B24108" t="str">
        <f t="shared" si="376"/>
        <v>SARSCoV2_S2_491_S</v>
      </c>
      <c r="C24108" t="s">
        <v>14323</v>
      </c>
      <c r="D24108">
        <v>491</v>
      </c>
      <c r="E24108" t="s">
        <v>15</v>
      </c>
      <c r="F24108" t="s">
        <v>24130</v>
      </c>
    </row>
    <row r="24109" spans="1:6" x14ac:dyDescent="0.2">
      <c r="A24109">
        <v>24107</v>
      </c>
      <c r="B24109" t="str">
        <f t="shared" si="376"/>
        <v>SARSCoV2_S2_491_K</v>
      </c>
      <c r="C24109" t="s">
        <v>14323</v>
      </c>
      <c r="D24109">
        <v>491</v>
      </c>
      <c r="E24109" t="s">
        <v>17</v>
      </c>
      <c r="F24109" t="s">
        <v>24131</v>
      </c>
    </row>
    <row r="24110" spans="1:6" x14ac:dyDescent="0.2">
      <c r="A24110">
        <v>24108</v>
      </c>
      <c r="B24110" t="str">
        <f t="shared" si="376"/>
        <v>SARSCoV2_S2_491_N</v>
      </c>
      <c r="C24110" t="s">
        <v>14323</v>
      </c>
      <c r="D24110">
        <v>491</v>
      </c>
      <c r="E24110" t="s">
        <v>19</v>
      </c>
      <c r="F24110" t="s">
        <v>24132</v>
      </c>
    </row>
    <row r="24111" spans="1:6" x14ac:dyDescent="0.2">
      <c r="A24111">
        <v>24109</v>
      </c>
      <c r="B24111" t="str">
        <f t="shared" si="376"/>
        <v>SARSCoV2_S2_491_M</v>
      </c>
      <c r="C24111" t="s">
        <v>14323</v>
      </c>
      <c r="D24111">
        <v>491</v>
      </c>
      <c r="E24111" t="s">
        <v>21</v>
      </c>
      <c r="F24111" t="s">
        <v>24133</v>
      </c>
    </row>
    <row r="24112" spans="1:6" x14ac:dyDescent="0.2">
      <c r="A24112">
        <v>24110</v>
      </c>
      <c r="B24112" t="str">
        <f t="shared" si="376"/>
        <v>SARSCoV2_S2_491_I</v>
      </c>
      <c r="C24112" t="s">
        <v>14323</v>
      </c>
      <c r="D24112">
        <v>491</v>
      </c>
      <c r="E24112" t="s">
        <v>23</v>
      </c>
      <c r="F24112" t="s">
        <v>24134</v>
      </c>
    </row>
    <row r="24113" spans="1:6" x14ac:dyDescent="0.2">
      <c r="A24113">
        <v>24111</v>
      </c>
      <c r="B24113" t="str">
        <f t="shared" si="376"/>
        <v>SARSCoV2_S2_491_T</v>
      </c>
      <c r="C24113" t="s">
        <v>14323</v>
      </c>
      <c r="D24113">
        <v>491</v>
      </c>
      <c r="E24113" t="s">
        <v>25</v>
      </c>
      <c r="F24113" t="s">
        <v>24135</v>
      </c>
    </row>
    <row r="24114" spans="1:6" x14ac:dyDescent="0.2">
      <c r="A24114">
        <v>24112</v>
      </c>
      <c r="B24114" t="str">
        <f t="shared" si="376"/>
        <v>SARSCoV2_S2_491_W</v>
      </c>
      <c r="C24114" t="s">
        <v>14323</v>
      </c>
      <c r="D24114">
        <v>491</v>
      </c>
      <c r="E24114" t="s">
        <v>27</v>
      </c>
      <c r="F24114" t="s">
        <v>24136</v>
      </c>
    </row>
    <row r="24115" spans="1:6" x14ac:dyDescent="0.2">
      <c r="A24115">
        <v>24113</v>
      </c>
      <c r="B24115" t="str">
        <f t="shared" si="376"/>
        <v>SARSCoV2_S2_491_C</v>
      </c>
      <c r="C24115" t="s">
        <v>14323</v>
      </c>
      <c r="D24115">
        <v>491</v>
      </c>
      <c r="E24115" t="s">
        <v>29</v>
      </c>
      <c r="F24115" t="s">
        <v>24137</v>
      </c>
    </row>
    <row r="24116" spans="1:6" x14ac:dyDescent="0.2">
      <c r="A24116">
        <v>24114</v>
      </c>
      <c r="B24116" t="str">
        <f t="shared" si="376"/>
        <v>SARSCoV2_S2_491_Y</v>
      </c>
      <c r="C24116" t="s">
        <v>14323</v>
      </c>
      <c r="D24116">
        <v>491</v>
      </c>
      <c r="E24116" t="s">
        <v>31</v>
      </c>
      <c r="F24116" t="s">
        <v>24138</v>
      </c>
    </row>
    <row r="24117" spans="1:6" x14ac:dyDescent="0.2">
      <c r="A24117">
        <v>24115</v>
      </c>
      <c r="B24117" t="str">
        <f t="shared" si="376"/>
        <v>SARSCoV2_S2_491_L</v>
      </c>
      <c r="C24117" t="s">
        <v>14323</v>
      </c>
      <c r="D24117">
        <v>491</v>
      </c>
      <c r="E24117" t="s">
        <v>33</v>
      </c>
      <c r="F24117" t="s">
        <v>24139</v>
      </c>
    </row>
    <row r="24118" spans="1:6" x14ac:dyDescent="0.2">
      <c r="A24118">
        <v>24116</v>
      </c>
      <c r="B24118" t="str">
        <f t="shared" si="376"/>
        <v>SARSCoV2_S2_491_F</v>
      </c>
      <c r="C24118" t="s">
        <v>14323</v>
      </c>
      <c r="D24118">
        <v>491</v>
      </c>
      <c r="E24118" t="s">
        <v>35</v>
      </c>
      <c r="F24118" t="s">
        <v>24140</v>
      </c>
    </row>
    <row r="24119" spans="1:6" x14ac:dyDescent="0.2">
      <c r="A24119">
        <v>24117</v>
      </c>
      <c r="B24119" t="str">
        <f t="shared" si="376"/>
        <v>SARSCoV2_S2_491_Q</v>
      </c>
      <c r="C24119" t="s">
        <v>14323</v>
      </c>
      <c r="D24119">
        <v>491</v>
      </c>
      <c r="E24119" t="s">
        <v>37</v>
      </c>
      <c r="F24119" t="s">
        <v>24141</v>
      </c>
    </row>
    <row r="24120" spans="1:6" x14ac:dyDescent="0.2">
      <c r="A24120">
        <v>24118</v>
      </c>
      <c r="B24120" t="str">
        <f t="shared" si="376"/>
        <v>SARSCoV2_S2_491_H</v>
      </c>
      <c r="C24120" t="s">
        <v>14323</v>
      </c>
      <c r="D24120">
        <v>491</v>
      </c>
      <c r="E24120" t="s">
        <v>39</v>
      </c>
      <c r="F24120" t="s">
        <v>24142</v>
      </c>
    </row>
    <row r="24121" spans="1:6" x14ac:dyDescent="0.2">
      <c r="A24121">
        <v>24119</v>
      </c>
      <c r="B24121" t="str">
        <f t="shared" si="376"/>
        <v>SARSCoV2_S2_491_P</v>
      </c>
      <c r="C24121" t="s">
        <v>14323</v>
      </c>
      <c r="D24121">
        <v>491</v>
      </c>
      <c r="E24121" t="s">
        <v>41</v>
      </c>
      <c r="F24121" t="s">
        <v>24143</v>
      </c>
    </row>
    <row r="24122" spans="1:6" x14ac:dyDescent="0.2">
      <c r="A24122">
        <v>24120</v>
      </c>
      <c r="B24122" t="str">
        <f t="shared" si="376"/>
        <v>SARSCoV2_S2_492_G</v>
      </c>
      <c r="C24122" t="s">
        <v>14323</v>
      </c>
      <c r="D24122">
        <v>492</v>
      </c>
      <c r="E24122" t="s">
        <v>3</v>
      </c>
      <c r="F24122" t="s">
        <v>24144</v>
      </c>
    </row>
    <row r="24123" spans="1:6" x14ac:dyDescent="0.2">
      <c r="A24123">
        <v>24121</v>
      </c>
      <c r="B24123" t="str">
        <f t="shared" si="376"/>
        <v>SARSCoV2_S2_492_E</v>
      </c>
      <c r="C24123" t="s">
        <v>14323</v>
      </c>
      <c r="D24123">
        <v>492</v>
      </c>
      <c r="E24123" t="s">
        <v>5</v>
      </c>
      <c r="F24123" t="s">
        <v>24145</v>
      </c>
    </row>
    <row r="24124" spans="1:6" x14ac:dyDescent="0.2">
      <c r="A24124">
        <v>24122</v>
      </c>
      <c r="B24124" t="str">
        <f t="shared" si="376"/>
        <v>SARSCoV2_S2_492_D</v>
      </c>
      <c r="C24124" t="s">
        <v>14323</v>
      </c>
      <c r="D24124">
        <v>492</v>
      </c>
      <c r="E24124" t="s">
        <v>7</v>
      </c>
      <c r="F24124" t="s">
        <v>24146</v>
      </c>
    </row>
    <row r="24125" spans="1:6" x14ac:dyDescent="0.2">
      <c r="A24125">
        <v>24123</v>
      </c>
      <c r="B24125" t="str">
        <f t="shared" si="376"/>
        <v>SARSCoV2_S2_492_V</v>
      </c>
      <c r="C24125" t="s">
        <v>14323</v>
      </c>
      <c r="D24125">
        <v>492</v>
      </c>
      <c r="E24125" t="s">
        <v>9</v>
      </c>
      <c r="F24125" t="s">
        <v>24147</v>
      </c>
    </row>
    <row r="24126" spans="1:6" x14ac:dyDescent="0.2">
      <c r="A24126">
        <v>24124</v>
      </c>
      <c r="B24126" t="str">
        <f t="shared" si="376"/>
        <v>SARSCoV2_S2_492_A</v>
      </c>
      <c r="C24126" t="s">
        <v>14323</v>
      </c>
      <c r="D24126">
        <v>492</v>
      </c>
      <c r="E24126" t="s">
        <v>11</v>
      </c>
      <c r="F24126" t="s">
        <v>24148</v>
      </c>
    </row>
    <row r="24127" spans="1:6" x14ac:dyDescent="0.2">
      <c r="A24127">
        <v>24125</v>
      </c>
      <c r="B24127" t="str">
        <f t="shared" si="376"/>
        <v>SARSCoV2_S2_492_R</v>
      </c>
      <c r="C24127" t="s">
        <v>14323</v>
      </c>
      <c r="D24127">
        <v>492</v>
      </c>
      <c r="E24127" t="s">
        <v>13</v>
      </c>
      <c r="F24127" t="s">
        <v>24149</v>
      </c>
    </row>
    <row r="24128" spans="1:6" x14ac:dyDescent="0.2">
      <c r="A24128">
        <v>24126</v>
      </c>
      <c r="B24128" t="str">
        <f t="shared" si="376"/>
        <v>SARSCoV2_S2_492_S</v>
      </c>
      <c r="C24128" t="s">
        <v>14323</v>
      </c>
      <c r="D24128">
        <v>492</v>
      </c>
      <c r="E24128" t="s">
        <v>15</v>
      </c>
      <c r="F24128" t="s">
        <v>24150</v>
      </c>
    </row>
    <row r="24129" spans="1:6" x14ac:dyDescent="0.2">
      <c r="A24129">
        <v>24127</v>
      </c>
      <c r="B24129" t="str">
        <f t="shared" si="376"/>
        <v>SARSCoV2_S2_492_K</v>
      </c>
      <c r="C24129" t="s">
        <v>14323</v>
      </c>
      <c r="D24129">
        <v>492</v>
      </c>
      <c r="E24129" t="s">
        <v>17</v>
      </c>
      <c r="F24129" t="s">
        <v>24151</v>
      </c>
    </row>
    <row r="24130" spans="1:6" x14ac:dyDescent="0.2">
      <c r="A24130">
        <v>24128</v>
      </c>
      <c r="B24130" t="str">
        <f t="shared" si="376"/>
        <v>SARSCoV2_S2_492_N</v>
      </c>
      <c r="C24130" t="s">
        <v>14323</v>
      </c>
      <c r="D24130">
        <v>492</v>
      </c>
      <c r="E24130" t="s">
        <v>19</v>
      </c>
      <c r="F24130" t="s">
        <v>24152</v>
      </c>
    </row>
    <row r="24131" spans="1:6" x14ac:dyDescent="0.2">
      <c r="A24131">
        <v>24129</v>
      </c>
      <c r="B24131" t="str">
        <f t="shared" ref="B24131:B24194" si="377">_xlfn.CONCAT(C24131,"_",D24131,"_",E24131)</f>
        <v>SARSCoV2_S2_492_M</v>
      </c>
      <c r="C24131" t="s">
        <v>14323</v>
      </c>
      <c r="D24131">
        <v>492</v>
      </c>
      <c r="E24131" t="s">
        <v>21</v>
      </c>
      <c r="F24131" t="s">
        <v>24153</v>
      </c>
    </row>
    <row r="24132" spans="1:6" x14ac:dyDescent="0.2">
      <c r="A24132">
        <v>24130</v>
      </c>
      <c r="B24132" t="str">
        <f t="shared" si="377"/>
        <v>SARSCoV2_S2_492_I</v>
      </c>
      <c r="C24132" t="s">
        <v>14323</v>
      </c>
      <c r="D24132">
        <v>492</v>
      </c>
      <c r="E24132" t="s">
        <v>23</v>
      </c>
      <c r="F24132" t="s">
        <v>24154</v>
      </c>
    </row>
    <row r="24133" spans="1:6" x14ac:dyDescent="0.2">
      <c r="A24133">
        <v>24131</v>
      </c>
      <c r="B24133" t="str">
        <f t="shared" si="377"/>
        <v>SARSCoV2_S2_492_T</v>
      </c>
      <c r="C24133" t="s">
        <v>14323</v>
      </c>
      <c r="D24133">
        <v>492</v>
      </c>
      <c r="E24133" t="s">
        <v>25</v>
      </c>
      <c r="F24133" t="s">
        <v>24155</v>
      </c>
    </row>
    <row r="24134" spans="1:6" x14ac:dyDescent="0.2">
      <c r="A24134">
        <v>24132</v>
      </c>
      <c r="B24134" t="str">
        <f t="shared" si="377"/>
        <v>SARSCoV2_S2_492_W</v>
      </c>
      <c r="C24134" t="s">
        <v>14323</v>
      </c>
      <c r="D24134">
        <v>492</v>
      </c>
      <c r="E24134" t="s">
        <v>27</v>
      </c>
      <c r="F24134" t="s">
        <v>24156</v>
      </c>
    </row>
    <row r="24135" spans="1:6" x14ac:dyDescent="0.2">
      <c r="A24135">
        <v>24133</v>
      </c>
      <c r="B24135" t="str">
        <f t="shared" si="377"/>
        <v>SARSCoV2_S2_492_C</v>
      </c>
      <c r="C24135" t="s">
        <v>14323</v>
      </c>
      <c r="D24135">
        <v>492</v>
      </c>
      <c r="E24135" t="s">
        <v>29</v>
      </c>
      <c r="F24135" t="s">
        <v>24157</v>
      </c>
    </row>
    <row r="24136" spans="1:6" x14ac:dyDescent="0.2">
      <c r="A24136">
        <v>24134</v>
      </c>
      <c r="B24136" t="str">
        <f t="shared" si="377"/>
        <v>SARSCoV2_S2_492_Y</v>
      </c>
      <c r="C24136" t="s">
        <v>14323</v>
      </c>
      <c r="D24136">
        <v>492</v>
      </c>
      <c r="E24136" t="s">
        <v>31</v>
      </c>
      <c r="F24136" t="s">
        <v>24158</v>
      </c>
    </row>
    <row r="24137" spans="1:6" x14ac:dyDescent="0.2">
      <c r="A24137">
        <v>24135</v>
      </c>
      <c r="B24137" t="str">
        <f t="shared" si="377"/>
        <v>SARSCoV2_S2_492_L</v>
      </c>
      <c r="C24137" t="s">
        <v>14323</v>
      </c>
      <c r="D24137">
        <v>492</v>
      </c>
      <c r="E24137" t="s">
        <v>33</v>
      </c>
      <c r="F24137" t="s">
        <v>24159</v>
      </c>
    </row>
    <row r="24138" spans="1:6" x14ac:dyDescent="0.2">
      <c r="A24138">
        <v>24136</v>
      </c>
      <c r="B24138" t="str">
        <f t="shared" si="377"/>
        <v>SARSCoV2_S2_492_F</v>
      </c>
      <c r="C24138" t="s">
        <v>14323</v>
      </c>
      <c r="D24138">
        <v>492</v>
      </c>
      <c r="E24138" t="s">
        <v>35</v>
      </c>
      <c r="F24138" t="s">
        <v>24160</v>
      </c>
    </row>
    <row r="24139" spans="1:6" x14ac:dyDescent="0.2">
      <c r="A24139">
        <v>24137</v>
      </c>
      <c r="B24139" t="str">
        <f t="shared" si="377"/>
        <v>SARSCoV2_S2_492_Q</v>
      </c>
      <c r="C24139" t="s">
        <v>14323</v>
      </c>
      <c r="D24139">
        <v>492</v>
      </c>
      <c r="E24139" t="s">
        <v>37</v>
      </c>
      <c r="F24139" t="s">
        <v>24161</v>
      </c>
    </row>
    <row r="24140" spans="1:6" x14ac:dyDescent="0.2">
      <c r="A24140">
        <v>24138</v>
      </c>
      <c r="B24140" t="str">
        <f t="shared" si="377"/>
        <v>SARSCoV2_S2_492_H</v>
      </c>
      <c r="C24140" t="s">
        <v>14323</v>
      </c>
      <c r="D24140">
        <v>492</v>
      </c>
      <c r="E24140" t="s">
        <v>39</v>
      </c>
      <c r="F24140" t="s">
        <v>24162</v>
      </c>
    </row>
    <row r="24141" spans="1:6" x14ac:dyDescent="0.2">
      <c r="A24141">
        <v>24139</v>
      </c>
      <c r="B24141" t="str">
        <f t="shared" si="377"/>
        <v>SARSCoV2_S2_492_P</v>
      </c>
      <c r="C24141" t="s">
        <v>14323</v>
      </c>
      <c r="D24141">
        <v>492</v>
      </c>
      <c r="E24141" t="s">
        <v>41</v>
      </c>
      <c r="F24141" t="s">
        <v>24163</v>
      </c>
    </row>
    <row r="24142" spans="1:6" x14ac:dyDescent="0.2">
      <c r="A24142">
        <v>24140</v>
      </c>
      <c r="B24142" t="str">
        <f t="shared" si="377"/>
        <v>SARSCoV2_S2_493_G</v>
      </c>
      <c r="C24142" t="s">
        <v>14323</v>
      </c>
      <c r="D24142">
        <v>493</v>
      </c>
      <c r="E24142" t="s">
        <v>3</v>
      </c>
      <c r="F24142" t="s">
        <v>24164</v>
      </c>
    </row>
    <row r="24143" spans="1:6" x14ac:dyDescent="0.2">
      <c r="A24143">
        <v>24141</v>
      </c>
      <c r="B24143" t="str">
        <f t="shared" si="377"/>
        <v>SARSCoV2_S2_493_E</v>
      </c>
      <c r="C24143" t="s">
        <v>14323</v>
      </c>
      <c r="D24143">
        <v>493</v>
      </c>
      <c r="E24143" t="s">
        <v>5</v>
      </c>
      <c r="F24143" t="s">
        <v>24165</v>
      </c>
    </row>
    <row r="24144" spans="1:6" x14ac:dyDescent="0.2">
      <c r="A24144">
        <v>24142</v>
      </c>
      <c r="B24144" t="str">
        <f t="shared" si="377"/>
        <v>SARSCoV2_S2_493_D</v>
      </c>
      <c r="C24144" t="s">
        <v>14323</v>
      </c>
      <c r="D24144">
        <v>493</v>
      </c>
      <c r="E24144" t="s">
        <v>7</v>
      </c>
      <c r="F24144" t="s">
        <v>24166</v>
      </c>
    </row>
    <row r="24145" spans="1:6" x14ac:dyDescent="0.2">
      <c r="A24145">
        <v>24143</v>
      </c>
      <c r="B24145" t="str">
        <f t="shared" si="377"/>
        <v>SARSCoV2_S2_493_V</v>
      </c>
      <c r="C24145" t="s">
        <v>14323</v>
      </c>
      <c r="D24145">
        <v>493</v>
      </c>
      <c r="E24145" t="s">
        <v>9</v>
      </c>
      <c r="F24145" t="s">
        <v>24167</v>
      </c>
    </row>
    <row r="24146" spans="1:6" x14ac:dyDescent="0.2">
      <c r="A24146">
        <v>24144</v>
      </c>
      <c r="B24146" t="str">
        <f t="shared" si="377"/>
        <v>SARSCoV2_S2_493_A</v>
      </c>
      <c r="C24146" t="s">
        <v>14323</v>
      </c>
      <c r="D24146">
        <v>493</v>
      </c>
      <c r="E24146" t="s">
        <v>11</v>
      </c>
      <c r="F24146" t="s">
        <v>24168</v>
      </c>
    </row>
    <row r="24147" spans="1:6" x14ac:dyDescent="0.2">
      <c r="A24147">
        <v>24145</v>
      </c>
      <c r="B24147" t="str">
        <f t="shared" si="377"/>
        <v>SARSCoV2_S2_493_R</v>
      </c>
      <c r="C24147" t="s">
        <v>14323</v>
      </c>
      <c r="D24147">
        <v>493</v>
      </c>
      <c r="E24147" t="s">
        <v>13</v>
      </c>
      <c r="F24147" t="s">
        <v>24169</v>
      </c>
    </row>
    <row r="24148" spans="1:6" x14ac:dyDescent="0.2">
      <c r="A24148">
        <v>24146</v>
      </c>
      <c r="B24148" t="str">
        <f t="shared" si="377"/>
        <v>SARSCoV2_S2_493_S</v>
      </c>
      <c r="C24148" t="s">
        <v>14323</v>
      </c>
      <c r="D24148">
        <v>493</v>
      </c>
      <c r="E24148" t="s">
        <v>15</v>
      </c>
      <c r="F24148" t="s">
        <v>24170</v>
      </c>
    </row>
    <row r="24149" spans="1:6" x14ac:dyDescent="0.2">
      <c r="A24149">
        <v>24147</v>
      </c>
      <c r="B24149" t="str">
        <f t="shared" si="377"/>
        <v>SARSCoV2_S2_493_K</v>
      </c>
      <c r="C24149" t="s">
        <v>14323</v>
      </c>
      <c r="D24149">
        <v>493</v>
      </c>
      <c r="E24149" t="s">
        <v>17</v>
      </c>
      <c r="F24149" t="s">
        <v>24171</v>
      </c>
    </row>
    <row r="24150" spans="1:6" x14ac:dyDescent="0.2">
      <c r="A24150">
        <v>24148</v>
      </c>
      <c r="B24150" t="str">
        <f t="shared" si="377"/>
        <v>SARSCoV2_S2_493_N</v>
      </c>
      <c r="C24150" t="s">
        <v>14323</v>
      </c>
      <c r="D24150">
        <v>493</v>
      </c>
      <c r="E24150" t="s">
        <v>19</v>
      </c>
      <c r="F24150" t="s">
        <v>24172</v>
      </c>
    </row>
    <row r="24151" spans="1:6" x14ac:dyDescent="0.2">
      <c r="A24151">
        <v>24149</v>
      </c>
      <c r="B24151" t="str">
        <f t="shared" si="377"/>
        <v>SARSCoV2_S2_493_M</v>
      </c>
      <c r="C24151" t="s">
        <v>14323</v>
      </c>
      <c r="D24151">
        <v>493</v>
      </c>
      <c r="E24151" t="s">
        <v>21</v>
      </c>
      <c r="F24151" t="s">
        <v>24173</v>
      </c>
    </row>
    <row r="24152" spans="1:6" x14ac:dyDescent="0.2">
      <c r="A24152">
        <v>24150</v>
      </c>
      <c r="B24152" t="str">
        <f t="shared" si="377"/>
        <v>SARSCoV2_S2_493_I</v>
      </c>
      <c r="C24152" t="s">
        <v>14323</v>
      </c>
      <c r="D24152">
        <v>493</v>
      </c>
      <c r="E24152" t="s">
        <v>23</v>
      </c>
      <c r="F24152" t="s">
        <v>24174</v>
      </c>
    </row>
    <row r="24153" spans="1:6" x14ac:dyDescent="0.2">
      <c r="A24153">
        <v>24151</v>
      </c>
      <c r="B24153" t="str">
        <f t="shared" si="377"/>
        <v>SARSCoV2_S2_493_T</v>
      </c>
      <c r="C24153" t="s">
        <v>14323</v>
      </c>
      <c r="D24153">
        <v>493</v>
      </c>
      <c r="E24153" t="s">
        <v>25</v>
      </c>
      <c r="F24153" t="s">
        <v>24175</v>
      </c>
    </row>
    <row r="24154" spans="1:6" x14ac:dyDescent="0.2">
      <c r="A24154">
        <v>24152</v>
      </c>
      <c r="B24154" t="str">
        <f t="shared" si="377"/>
        <v>SARSCoV2_S2_493_W</v>
      </c>
      <c r="C24154" t="s">
        <v>14323</v>
      </c>
      <c r="D24154">
        <v>493</v>
      </c>
      <c r="E24154" t="s">
        <v>27</v>
      </c>
      <c r="F24154" t="s">
        <v>24176</v>
      </c>
    </row>
    <row r="24155" spans="1:6" x14ac:dyDescent="0.2">
      <c r="A24155">
        <v>24153</v>
      </c>
      <c r="B24155" t="str">
        <f t="shared" si="377"/>
        <v>SARSCoV2_S2_493_C</v>
      </c>
      <c r="C24155" t="s">
        <v>14323</v>
      </c>
      <c r="D24155">
        <v>493</v>
      </c>
      <c r="E24155" t="s">
        <v>29</v>
      </c>
      <c r="F24155" t="s">
        <v>24177</v>
      </c>
    </row>
    <row r="24156" spans="1:6" x14ac:dyDescent="0.2">
      <c r="A24156">
        <v>24154</v>
      </c>
      <c r="B24156" t="str">
        <f t="shared" si="377"/>
        <v>SARSCoV2_S2_493_Y</v>
      </c>
      <c r="C24156" t="s">
        <v>14323</v>
      </c>
      <c r="D24156">
        <v>493</v>
      </c>
      <c r="E24156" t="s">
        <v>31</v>
      </c>
      <c r="F24156" t="s">
        <v>24178</v>
      </c>
    </row>
    <row r="24157" spans="1:6" x14ac:dyDescent="0.2">
      <c r="A24157">
        <v>24155</v>
      </c>
      <c r="B24157" t="str">
        <f t="shared" si="377"/>
        <v>SARSCoV2_S2_493_L</v>
      </c>
      <c r="C24157" t="s">
        <v>14323</v>
      </c>
      <c r="D24157">
        <v>493</v>
      </c>
      <c r="E24157" t="s">
        <v>33</v>
      </c>
      <c r="F24157" t="s">
        <v>24179</v>
      </c>
    </row>
    <row r="24158" spans="1:6" x14ac:dyDescent="0.2">
      <c r="A24158">
        <v>24156</v>
      </c>
      <c r="B24158" t="str">
        <f t="shared" si="377"/>
        <v>SARSCoV2_S2_493_F</v>
      </c>
      <c r="C24158" t="s">
        <v>14323</v>
      </c>
      <c r="D24158">
        <v>493</v>
      </c>
      <c r="E24158" t="s">
        <v>35</v>
      </c>
      <c r="F24158" t="s">
        <v>24180</v>
      </c>
    </row>
    <row r="24159" spans="1:6" x14ac:dyDescent="0.2">
      <c r="A24159">
        <v>24157</v>
      </c>
      <c r="B24159" t="str">
        <f t="shared" si="377"/>
        <v>SARSCoV2_S2_493_Q</v>
      </c>
      <c r="C24159" t="s">
        <v>14323</v>
      </c>
      <c r="D24159">
        <v>493</v>
      </c>
      <c r="E24159" t="s">
        <v>37</v>
      </c>
      <c r="F24159" t="s">
        <v>24181</v>
      </c>
    </row>
    <row r="24160" spans="1:6" x14ac:dyDescent="0.2">
      <c r="A24160">
        <v>24158</v>
      </c>
      <c r="B24160" t="str">
        <f t="shared" si="377"/>
        <v>SARSCoV2_S2_493_H</v>
      </c>
      <c r="C24160" t="s">
        <v>14323</v>
      </c>
      <c r="D24160">
        <v>493</v>
      </c>
      <c r="E24160" t="s">
        <v>39</v>
      </c>
      <c r="F24160" t="s">
        <v>24182</v>
      </c>
    </row>
    <row r="24161" spans="1:6" x14ac:dyDescent="0.2">
      <c r="A24161">
        <v>24159</v>
      </c>
      <c r="B24161" t="str">
        <f t="shared" si="377"/>
        <v>SARSCoV2_S2_493_P</v>
      </c>
      <c r="C24161" t="s">
        <v>14323</v>
      </c>
      <c r="D24161">
        <v>493</v>
      </c>
      <c r="E24161" t="s">
        <v>41</v>
      </c>
      <c r="F24161" t="s">
        <v>24183</v>
      </c>
    </row>
    <row r="24162" spans="1:6" x14ac:dyDescent="0.2">
      <c r="A24162">
        <v>24160</v>
      </c>
      <c r="B24162" t="str">
        <f t="shared" si="377"/>
        <v>SARSCoV2_S2_494_G</v>
      </c>
      <c r="C24162" t="s">
        <v>14323</v>
      </c>
      <c r="D24162">
        <v>494</v>
      </c>
      <c r="E24162" t="s">
        <v>3</v>
      </c>
      <c r="F24162" t="s">
        <v>24184</v>
      </c>
    </row>
    <row r="24163" spans="1:6" x14ac:dyDescent="0.2">
      <c r="A24163">
        <v>24161</v>
      </c>
      <c r="B24163" t="str">
        <f t="shared" si="377"/>
        <v>SARSCoV2_S2_494_E</v>
      </c>
      <c r="C24163" t="s">
        <v>14323</v>
      </c>
      <c r="D24163">
        <v>494</v>
      </c>
      <c r="E24163" t="s">
        <v>5</v>
      </c>
      <c r="F24163" t="s">
        <v>24185</v>
      </c>
    </row>
    <row r="24164" spans="1:6" x14ac:dyDescent="0.2">
      <c r="A24164">
        <v>24162</v>
      </c>
      <c r="B24164" t="str">
        <f t="shared" si="377"/>
        <v>SARSCoV2_S2_494_D</v>
      </c>
      <c r="C24164" t="s">
        <v>14323</v>
      </c>
      <c r="D24164">
        <v>494</v>
      </c>
      <c r="E24164" t="s">
        <v>7</v>
      </c>
      <c r="F24164" t="s">
        <v>24186</v>
      </c>
    </row>
    <row r="24165" spans="1:6" x14ac:dyDescent="0.2">
      <c r="A24165">
        <v>24163</v>
      </c>
      <c r="B24165" t="str">
        <f t="shared" si="377"/>
        <v>SARSCoV2_S2_494_V</v>
      </c>
      <c r="C24165" t="s">
        <v>14323</v>
      </c>
      <c r="D24165">
        <v>494</v>
      </c>
      <c r="E24165" t="s">
        <v>9</v>
      </c>
      <c r="F24165" t="s">
        <v>24187</v>
      </c>
    </row>
    <row r="24166" spans="1:6" x14ac:dyDescent="0.2">
      <c r="A24166">
        <v>24164</v>
      </c>
      <c r="B24166" t="str">
        <f t="shared" si="377"/>
        <v>SARSCoV2_S2_494_A</v>
      </c>
      <c r="C24166" t="s">
        <v>14323</v>
      </c>
      <c r="D24166">
        <v>494</v>
      </c>
      <c r="E24166" t="s">
        <v>11</v>
      </c>
      <c r="F24166" t="s">
        <v>24188</v>
      </c>
    </row>
    <row r="24167" spans="1:6" x14ac:dyDescent="0.2">
      <c r="A24167">
        <v>24165</v>
      </c>
      <c r="B24167" t="str">
        <f t="shared" si="377"/>
        <v>SARSCoV2_S2_494_R</v>
      </c>
      <c r="C24167" t="s">
        <v>14323</v>
      </c>
      <c r="D24167">
        <v>494</v>
      </c>
      <c r="E24167" t="s">
        <v>13</v>
      </c>
      <c r="F24167" t="s">
        <v>24189</v>
      </c>
    </row>
    <row r="24168" spans="1:6" x14ac:dyDescent="0.2">
      <c r="A24168">
        <v>24166</v>
      </c>
      <c r="B24168" t="str">
        <f t="shared" si="377"/>
        <v>SARSCoV2_S2_494_S</v>
      </c>
      <c r="C24168" t="s">
        <v>14323</v>
      </c>
      <c r="D24168">
        <v>494</v>
      </c>
      <c r="E24168" t="s">
        <v>15</v>
      </c>
      <c r="F24168" t="s">
        <v>24190</v>
      </c>
    </row>
    <row r="24169" spans="1:6" x14ac:dyDescent="0.2">
      <c r="A24169">
        <v>24167</v>
      </c>
      <c r="B24169" t="str">
        <f t="shared" si="377"/>
        <v>SARSCoV2_S2_494_K</v>
      </c>
      <c r="C24169" t="s">
        <v>14323</v>
      </c>
      <c r="D24169">
        <v>494</v>
      </c>
      <c r="E24169" t="s">
        <v>17</v>
      </c>
      <c r="F24169" t="s">
        <v>24191</v>
      </c>
    </row>
    <row r="24170" spans="1:6" x14ac:dyDescent="0.2">
      <c r="A24170">
        <v>24168</v>
      </c>
      <c r="B24170" t="str">
        <f t="shared" si="377"/>
        <v>SARSCoV2_S2_494_N</v>
      </c>
      <c r="C24170" t="s">
        <v>14323</v>
      </c>
      <c r="D24170">
        <v>494</v>
      </c>
      <c r="E24170" t="s">
        <v>19</v>
      </c>
      <c r="F24170" t="s">
        <v>24192</v>
      </c>
    </row>
    <row r="24171" spans="1:6" x14ac:dyDescent="0.2">
      <c r="A24171">
        <v>24169</v>
      </c>
      <c r="B24171" t="str">
        <f t="shared" si="377"/>
        <v>SARSCoV2_S2_494_M</v>
      </c>
      <c r="C24171" t="s">
        <v>14323</v>
      </c>
      <c r="D24171">
        <v>494</v>
      </c>
      <c r="E24171" t="s">
        <v>21</v>
      </c>
      <c r="F24171" t="s">
        <v>24193</v>
      </c>
    </row>
    <row r="24172" spans="1:6" x14ac:dyDescent="0.2">
      <c r="A24172">
        <v>24170</v>
      </c>
      <c r="B24172" t="str">
        <f t="shared" si="377"/>
        <v>SARSCoV2_S2_494_I</v>
      </c>
      <c r="C24172" t="s">
        <v>14323</v>
      </c>
      <c r="D24172">
        <v>494</v>
      </c>
      <c r="E24172" t="s">
        <v>23</v>
      </c>
      <c r="F24172" t="s">
        <v>24194</v>
      </c>
    </row>
    <row r="24173" spans="1:6" x14ac:dyDescent="0.2">
      <c r="A24173">
        <v>24171</v>
      </c>
      <c r="B24173" t="str">
        <f t="shared" si="377"/>
        <v>SARSCoV2_S2_494_T</v>
      </c>
      <c r="C24173" t="s">
        <v>14323</v>
      </c>
      <c r="D24173">
        <v>494</v>
      </c>
      <c r="E24173" t="s">
        <v>25</v>
      </c>
      <c r="F24173" t="s">
        <v>24195</v>
      </c>
    </row>
    <row r="24174" spans="1:6" x14ac:dyDescent="0.2">
      <c r="A24174">
        <v>24172</v>
      </c>
      <c r="B24174" t="str">
        <f t="shared" si="377"/>
        <v>SARSCoV2_S2_494_W</v>
      </c>
      <c r="C24174" t="s">
        <v>14323</v>
      </c>
      <c r="D24174">
        <v>494</v>
      </c>
      <c r="E24174" t="s">
        <v>27</v>
      </c>
      <c r="F24174" t="s">
        <v>24196</v>
      </c>
    </row>
    <row r="24175" spans="1:6" x14ac:dyDescent="0.2">
      <c r="A24175">
        <v>24173</v>
      </c>
      <c r="B24175" t="str">
        <f t="shared" si="377"/>
        <v>SARSCoV2_S2_494_C</v>
      </c>
      <c r="C24175" t="s">
        <v>14323</v>
      </c>
      <c r="D24175">
        <v>494</v>
      </c>
      <c r="E24175" t="s">
        <v>29</v>
      </c>
      <c r="F24175" t="s">
        <v>24197</v>
      </c>
    </row>
    <row r="24176" spans="1:6" x14ac:dyDescent="0.2">
      <c r="A24176">
        <v>24174</v>
      </c>
      <c r="B24176" t="str">
        <f t="shared" si="377"/>
        <v>SARSCoV2_S2_494_Y</v>
      </c>
      <c r="C24176" t="s">
        <v>14323</v>
      </c>
      <c r="D24176">
        <v>494</v>
      </c>
      <c r="E24176" t="s">
        <v>31</v>
      </c>
      <c r="F24176" t="s">
        <v>24198</v>
      </c>
    </row>
    <row r="24177" spans="1:6" x14ac:dyDescent="0.2">
      <c r="A24177">
        <v>24175</v>
      </c>
      <c r="B24177" t="str">
        <f t="shared" si="377"/>
        <v>SARSCoV2_S2_494_L</v>
      </c>
      <c r="C24177" t="s">
        <v>14323</v>
      </c>
      <c r="D24177">
        <v>494</v>
      </c>
      <c r="E24177" t="s">
        <v>33</v>
      </c>
      <c r="F24177" t="s">
        <v>24199</v>
      </c>
    </row>
    <row r="24178" spans="1:6" x14ac:dyDescent="0.2">
      <c r="A24178">
        <v>24176</v>
      </c>
      <c r="B24178" t="str">
        <f t="shared" si="377"/>
        <v>SARSCoV2_S2_494_F</v>
      </c>
      <c r="C24178" t="s">
        <v>14323</v>
      </c>
      <c r="D24178">
        <v>494</v>
      </c>
      <c r="E24178" t="s">
        <v>35</v>
      </c>
      <c r="F24178" t="s">
        <v>24200</v>
      </c>
    </row>
    <row r="24179" spans="1:6" x14ac:dyDescent="0.2">
      <c r="A24179">
        <v>24177</v>
      </c>
      <c r="B24179" t="str">
        <f t="shared" si="377"/>
        <v>SARSCoV2_S2_494_Q</v>
      </c>
      <c r="C24179" t="s">
        <v>14323</v>
      </c>
      <c r="D24179">
        <v>494</v>
      </c>
      <c r="E24179" t="s">
        <v>37</v>
      </c>
      <c r="F24179" t="s">
        <v>24201</v>
      </c>
    </row>
    <row r="24180" spans="1:6" x14ac:dyDescent="0.2">
      <c r="A24180">
        <v>24178</v>
      </c>
      <c r="B24180" t="str">
        <f t="shared" si="377"/>
        <v>SARSCoV2_S2_494_H</v>
      </c>
      <c r="C24180" t="s">
        <v>14323</v>
      </c>
      <c r="D24180">
        <v>494</v>
      </c>
      <c r="E24180" t="s">
        <v>39</v>
      </c>
      <c r="F24180" t="s">
        <v>24202</v>
      </c>
    </row>
    <row r="24181" spans="1:6" x14ac:dyDescent="0.2">
      <c r="A24181">
        <v>24179</v>
      </c>
      <c r="B24181" t="str">
        <f t="shared" si="377"/>
        <v>SARSCoV2_S2_494_P</v>
      </c>
      <c r="C24181" t="s">
        <v>14323</v>
      </c>
      <c r="D24181">
        <v>494</v>
      </c>
      <c r="E24181" t="s">
        <v>41</v>
      </c>
      <c r="F24181" t="s">
        <v>24203</v>
      </c>
    </row>
    <row r="24182" spans="1:6" x14ac:dyDescent="0.2">
      <c r="A24182">
        <v>24180</v>
      </c>
      <c r="B24182" t="str">
        <f t="shared" si="377"/>
        <v>SARSCoV2_S2_495_G</v>
      </c>
      <c r="C24182" t="s">
        <v>14323</v>
      </c>
      <c r="D24182">
        <v>495</v>
      </c>
      <c r="E24182" t="s">
        <v>3</v>
      </c>
      <c r="F24182" t="s">
        <v>24204</v>
      </c>
    </row>
    <row r="24183" spans="1:6" x14ac:dyDescent="0.2">
      <c r="A24183">
        <v>24181</v>
      </c>
      <c r="B24183" t="str">
        <f t="shared" si="377"/>
        <v>SARSCoV2_S2_495_E</v>
      </c>
      <c r="C24183" t="s">
        <v>14323</v>
      </c>
      <c r="D24183">
        <v>495</v>
      </c>
      <c r="E24183" t="s">
        <v>5</v>
      </c>
      <c r="F24183" t="s">
        <v>24205</v>
      </c>
    </row>
    <row r="24184" spans="1:6" x14ac:dyDescent="0.2">
      <c r="A24184">
        <v>24182</v>
      </c>
      <c r="B24184" t="str">
        <f t="shared" si="377"/>
        <v>SARSCoV2_S2_495_D</v>
      </c>
      <c r="C24184" t="s">
        <v>14323</v>
      </c>
      <c r="D24184">
        <v>495</v>
      </c>
      <c r="E24184" t="s">
        <v>7</v>
      </c>
      <c r="F24184" t="s">
        <v>24206</v>
      </c>
    </row>
    <row r="24185" spans="1:6" x14ac:dyDescent="0.2">
      <c r="A24185">
        <v>24183</v>
      </c>
      <c r="B24185" t="str">
        <f t="shared" si="377"/>
        <v>SARSCoV2_S2_495_V</v>
      </c>
      <c r="C24185" t="s">
        <v>14323</v>
      </c>
      <c r="D24185">
        <v>495</v>
      </c>
      <c r="E24185" t="s">
        <v>9</v>
      </c>
      <c r="F24185" t="s">
        <v>24207</v>
      </c>
    </row>
    <row r="24186" spans="1:6" x14ac:dyDescent="0.2">
      <c r="A24186">
        <v>24184</v>
      </c>
      <c r="B24186" t="str">
        <f t="shared" si="377"/>
        <v>SARSCoV2_S2_495_A</v>
      </c>
      <c r="C24186" t="s">
        <v>14323</v>
      </c>
      <c r="D24186">
        <v>495</v>
      </c>
      <c r="E24186" t="s">
        <v>11</v>
      </c>
      <c r="F24186" t="s">
        <v>24208</v>
      </c>
    </row>
    <row r="24187" spans="1:6" x14ac:dyDescent="0.2">
      <c r="A24187">
        <v>24185</v>
      </c>
      <c r="B24187" t="str">
        <f t="shared" si="377"/>
        <v>SARSCoV2_S2_495_R</v>
      </c>
      <c r="C24187" t="s">
        <v>14323</v>
      </c>
      <c r="D24187">
        <v>495</v>
      </c>
      <c r="E24187" t="s">
        <v>13</v>
      </c>
      <c r="F24187" t="s">
        <v>24209</v>
      </c>
    </row>
    <row r="24188" spans="1:6" x14ac:dyDescent="0.2">
      <c r="A24188">
        <v>24186</v>
      </c>
      <c r="B24188" t="str">
        <f t="shared" si="377"/>
        <v>SARSCoV2_S2_495_S</v>
      </c>
      <c r="C24188" t="s">
        <v>14323</v>
      </c>
      <c r="D24188">
        <v>495</v>
      </c>
      <c r="E24188" t="s">
        <v>15</v>
      </c>
      <c r="F24188" t="s">
        <v>24210</v>
      </c>
    </row>
    <row r="24189" spans="1:6" x14ac:dyDescent="0.2">
      <c r="A24189">
        <v>24187</v>
      </c>
      <c r="B24189" t="str">
        <f t="shared" si="377"/>
        <v>SARSCoV2_S2_495_K</v>
      </c>
      <c r="C24189" t="s">
        <v>14323</v>
      </c>
      <c r="D24189">
        <v>495</v>
      </c>
      <c r="E24189" t="s">
        <v>17</v>
      </c>
      <c r="F24189" t="s">
        <v>24211</v>
      </c>
    </row>
    <row r="24190" spans="1:6" x14ac:dyDescent="0.2">
      <c r="A24190">
        <v>24188</v>
      </c>
      <c r="B24190" t="str">
        <f t="shared" si="377"/>
        <v>SARSCoV2_S2_495_N</v>
      </c>
      <c r="C24190" t="s">
        <v>14323</v>
      </c>
      <c r="D24190">
        <v>495</v>
      </c>
      <c r="E24190" t="s">
        <v>19</v>
      </c>
      <c r="F24190" t="s">
        <v>24212</v>
      </c>
    </row>
    <row r="24191" spans="1:6" x14ac:dyDescent="0.2">
      <c r="A24191">
        <v>24189</v>
      </c>
      <c r="B24191" t="str">
        <f t="shared" si="377"/>
        <v>SARSCoV2_S2_495_M</v>
      </c>
      <c r="C24191" t="s">
        <v>14323</v>
      </c>
      <c r="D24191">
        <v>495</v>
      </c>
      <c r="E24191" t="s">
        <v>21</v>
      </c>
      <c r="F24191" t="s">
        <v>24213</v>
      </c>
    </row>
    <row r="24192" spans="1:6" x14ac:dyDescent="0.2">
      <c r="A24192">
        <v>24190</v>
      </c>
      <c r="B24192" t="str">
        <f t="shared" si="377"/>
        <v>SARSCoV2_S2_495_I</v>
      </c>
      <c r="C24192" t="s">
        <v>14323</v>
      </c>
      <c r="D24192">
        <v>495</v>
      </c>
      <c r="E24192" t="s">
        <v>23</v>
      </c>
      <c r="F24192" t="s">
        <v>24214</v>
      </c>
    </row>
    <row r="24193" spans="1:6" x14ac:dyDescent="0.2">
      <c r="A24193">
        <v>24191</v>
      </c>
      <c r="B24193" t="str">
        <f t="shared" si="377"/>
        <v>SARSCoV2_S2_495_T</v>
      </c>
      <c r="C24193" t="s">
        <v>14323</v>
      </c>
      <c r="D24193">
        <v>495</v>
      </c>
      <c r="E24193" t="s">
        <v>25</v>
      </c>
      <c r="F24193" t="s">
        <v>24215</v>
      </c>
    </row>
    <row r="24194" spans="1:6" x14ac:dyDescent="0.2">
      <c r="A24194">
        <v>24192</v>
      </c>
      <c r="B24194" t="str">
        <f t="shared" si="377"/>
        <v>SARSCoV2_S2_495_W</v>
      </c>
      <c r="C24194" t="s">
        <v>14323</v>
      </c>
      <c r="D24194">
        <v>495</v>
      </c>
      <c r="E24194" t="s">
        <v>27</v>
      </c>
      <c r="F24194" t="s">
        <v>24216</v>
      </c>
    </row>
    <row r="24195" spans="1:6" x14ac:dyDescent="0.2">
      <c r="A24195">
        <v>24193</v>
      </c>
      <c r="B24195" t="str">
        <f t="shared" ref="B24195:B24258" si="378">_xlfn.CONCAT(C24195,"_",D24195,"_",E24195)</f>
        <v>SARSCoV2_S2_495_C</v>
      </c>
      <c r="C24195" t="s">
        <v>14323</v>
      </c>
      <c r="D24195">
        <v>495</v>
      </c>
      <c r="E24195" t="s">
        <v>29</v>
      </c>
      <c r="F24195" t="s">
        <v>24217</v>
      </c>
    </row>
    <row r="24196" spans="1:6" x14ac:dyDescent="0.2">
      <c r="A24196">
        <v>24194</v>
      </c>
      <c r="B24196" t="str">
        <f t="shared" si="378"/>
        <v>SARSCoV2_S2_495_Y</v>
      </c>
      <c r="C24196" t="s">
        <v>14323</v>
      </c>
      <c r="D24196">
        <v>495</v>
      </c>
      <c r="E24196" t="s">
        <v>31</v>
      </c>
      <c r="F24196" t="s">
        <v>24218</v>
      </c>
    </row>
    <row r="24197" spans="1:6" x14ac:dyDescent="0.2">
      <c r="A24197">
        <v>24195</v>
      </c>
      <c r="B24197" t="str">
        <f t="shared" si="378"/>
        <v>SARSCoV2_S2_495_L</v>
      </c>
      <c r="C24197" t="s">
        <v>14323</v>
      </c>
      <c r="D24197">
        <v>495</v>
      </c>
      <c r="E24197" t="s">
        <v>33</v>
      </c>
      <c r="F24197" t="s">
        <v>24219</v>
      </c>
    </row>
    <row r="24198" spans="1:6" x14ac:dyDescent="0.2">
      <c r="A24198">
        <v>24196</v>
      </c>
      <c r="B24198" t="str">
        <f t="shared" si="378"/>
        <v>SARSCoV2_S2_495_F</v>
      </c>
      <c r="C24198" t="s">
        <v>14323</v>
      </c>
      <c r="D24198">
        <v>495</v>
      </c>
      <c r="E24198" t="s">
        <v>35</v>
      </c>
      <c r="F24198" t="s">
        <v>24220</v>
      </c>
    </row>
    <row r="24199" spans="1:6" x14ac:dyDescent="0.2">
      <c r="A24199">
        <v>24197</v>
      </c>
      <c r="B24199" t="str">
        <f t="shared" si="378"/>
        <v>SARSCoV2_S2_495_Q</v>
      </c>
      <c r="C24199" t="s">
        <v>14323</v>
      </c>
      <c r="D24199">
        <v>495</v>
      </c>
      <c r="E24199" t="s">
        <v>37</v>
      </c>
      <c r="F24199" t="s">
        <v>24221</v>
      </c>
    </row>
    <row r="24200" spans="1:6" x14ac:dyDescent="0.2">
      <c r="A24200">
        <v>24198</v>
      </c>
      <c r="B24200" t="str">
        <f t="shared" si="378"/>
        <v>SARSCoV2_S2_495_H</v>
      </c>
      <c r="C24200" t="s">
        <v>14323</v>
      </c>
      <c r="D24200">
        <v>495</v>
      </c>
      <c r="E24200" t="s">
        <v>39</v>
      </c>
      <c r="F24200" t="s">
        <v>24222</v>
      </c>
    </row>
    <row r="24201" spans="1:6" x14ac:dyDescent="0.2">
      <c r="A24201">
        <v>24199</v>
      </c>
      <c r="B24201" t="str">
        <f t="shared" si="378"/>
        <v>SARSCoV2_S2_495_P</v>
      </c>
      <c r="C24201" t="s">
        <v>14323</v>
      </c>
      <c r="D24201">
        <v>495</v>
      </c>
      <c r="E24201" t="s">
        <v>41</v>
      </c>
      <c r="F24201" t="s">
        <v>24223</v>
      </c>
    </row>
    <row r="24202" spans="1:6" x14ac:dyDescent="0.2">
      <c r="A24202">
        <v>24200</v>
      </c>
      <c r="B24202" t="str">
        <f t="shared" si="378"/>
        <v>SARSCoV2_S2_496_G</v>
      </c>
      <c r="C24202" t="s">
        <v>14323</v>
      </c>
      <c r="D24202">
        <v>496</v>
      </c>
      <c r="E24202" t="s">
        <v>3</v>
      </c>
      <c r="F24202" t="s">
        <v>24224</v>
      </c>
    </row>
    <row r="24203" spans="1:6" x14ac:dyDescent="0.2">
      <c r="A24203">
        <v>24201</v>
      </c>
      <c r="B24203" t="str">
        <f t="shared" si="378"/>
        <v>SARSCoV2_S2_496_E</v>
      </c>
      <c r="C24203" t="s">
        <v>14323</v>
      </c>
      <c r="D24203">
        <v>496</v>
      </c>
      <c r="E24203" t="s">
        <v>5</v>
      </c>
      <c r="F24203" t="s">
        <v>24225</v>
      </c>
    </row>
    <row r="24204" spans="1:6" x14ac:dyDescent="0.2">
      <c r="A24204">
        <v>24202</v>
      </c>
      <c r="B24204" t="str">
        <f t="shared" si="378"/>
        <v>SARSCoV2_S2_496_D</v>
      </c>
      <c r="C24204" t="s">
        <v>14323</v>
      </c>
      <c r="D24204">
        <v>496</v>
      </c>
      <c r="E24204" t="s">
        <v>7</v>
      </c>
      <c r="F24204" t="s">
        <v>24226</v>
      </c>
    </row>
    <row r="24205" spans="1:6" x14ac:dyDescent="0.2">
      <c r="A24205">
        <v>24203</v>
      </c>
      <c r="B24205" t="str">
        <f t="shared" si="378"/>
        <v>SARSCoV2_S2_496_V</v>
      </c>
      <c r="C24205" t="s">
        <v>14323</v>
      </c>
      <c r="D24205">
        <v>496</v>
      </c>
      <c r="E24205" t="s">
        <v>9</v>
      </c>
      <c r="F24205" t="s">
        <v>24227</v>
      </c>
    </row>
    <row r="24206" spans="1:6" x14ac:dyDescent="0.2">
      <c r="A24206">
        <v>24204</v>
      </c>
      <c r="B24206" t="str">
        <f t="shared" si="378"/>
        <v>SARSCoV2_S2_496_A</v>
      </c>
      <c r="C24206" t="s">
        <v>14323</v>
      </c>
      <c r="D24206">
        <v>496</v>
      </c>
      <c r="E24206" t="s">
        <v>11</v>
      </c>
      <c r="F24206" t="s">
        <v>24228</v>
      </c>
    </row>
    <row r="24207" spans="1:6" x14ac:dyDescent="0.2">
      <c r="A24207">
        <v>24205</v>
      </c>
      <c r="B24207" t="str">
        <f t="shared" si="378"/>
        <v>SARSCoV2_S2_496_R</v>
      </c>
      <c r="C24207" t="s">
        <v>14323</v>
      </c>
      <c r="D24207">
        <v>496</v>
      </c>
      <c r="E24207" t="s">
        <v>13</v>
      </c>
      <c r="F24207" t="s">
        <v>24229</v>
      </c>
    </row>
    <row r="24208" spans="1:6" x14ac:dyDescent="0.2">
      <c r="A24208">
        <v>24206</v>
      </c>
      <c r="B24208" t="str">
        <f t="shared" si="378"/>
        <v>SARSCoV2_S2_496_S</v>
      </c>
      <c r="C24208" t="s">
        <v>14323</v>
      </c>
      <c r="D24208">
        <v>496</v>
      </c>
      <c r="E24208" t="s">
        <v>15</v>
      </c>
      <c r="F24208" t="s">
        <v>24230</v>
      </c>
    </row>
    <row r="24209" spans="1:6" x14ac:dyDescent="0.2">
      <c r="A24209">
        <v>24207</v>
      </c>
      <c r="B24209" t="str">
        <f t="shared" si="378"/>
        <v>SARSCoV2_S2_496_K</v>
      </c>
      <c r="C24209" t="s">
        <v>14323</v>
      </c>
      <c r="D24209">
        <v>496</v>
      </c>
      <c r="E24209" t="s">
        <v>17</v>
      </c>
      <c r="F24209" t="s">
        <v>24231</v>
      </c>
    </row>
    <row r="24210" spans="1:6" x14ac:dyDescent="0.2">
      <c r="A24210">
        <v>24208</v>
      </c>
      <c r="B24210" t="str">
        <f t="shared" si="378"/>
        <v>SARSCoV2_S2_496_N</v>
      </c>
      <c r="C24210" t="s">
        <v>14323</v>
      </c>
      <c r="D24210">
        <v>496</v>
      </c>
      <c r="E24210" t="s">
        <v>19</v>
      </c>
      <c r="F24210" t="s">
        <v>24232</v>
      </c>
    </row>
    <row r="24211" spans="1:6" x14ac:dyDescent="0.2">
      <c r="A24211">
        <v>24209</v>
      </c>
      <c r="B24211" t="str">
        <f t="shared" si="378"/>
        <v>SARSCoV2_S2_496_M</v>
      </c>
      <c r="C24211" t="s">
        <v>14323</v>
      </c>
      <c r="D24211">
        <v>496</v>
      </c>
      <c r="E24211" t="s">
        <v>21</v>
      </c>
      <c r="F24211" t="s">
        <v>24233</v>
      </c>
    </row>
    <row r="24212" spans="1:6" x14ac:dyDescent="0.2">
      <c r="A24212">
        <v>24210</v>
      </c>
      <c r="B24212" t="str">
        <f t="shared" si="378"/>
        <v>SARSCoV2_S2_496_I</v>
      </c>
      <c r="C24212" t="s">
        <v>14323</v>
      </c>
      <c r="D24212">
        <v>496</v>
      </c>
      <c r="E24212" t="s">
        <v>23</v>
      </c>
      <c r="F24212" t="s">
        <v>24234</v>
      </c>
    </row>
    <row r="24213" spans="1:6" x14ac:dyDescent="0.2">
      <c r="A24213">
        <v>24211</v>
      </c>
      <c r="B24213" t="str">
        <f t="shared" si="378"/>
        <v>SARSCoV2_S2_496_T</v>
      </c>
      <c r="C24213" t="s">
        <v>14323</v>
      </c>
      <c r="D24213">
        <v>496</v>
      </c>
      <c r="E24213" t="s">
        <v>25</v>
      </c>
      <c r="F24213" t="s">
        <v>24235</v>
      </c>
    </row>
    <row r="24214" spans="1:6" x14ac:dyDescent="0.2">
      <c r="A24214">
        <v>24212</v>
      </c>
      <c r="B24214" t="str">
        <f t="shared" si="378"/>
        <v>SARSCoV2_S2_496_W</v>
      </c>
      <c r="C24214" t="s">
        <v>14323</v>
      </c>
      <c r="D24214">
        <v>496</v>
      </c>
      <c r="E24214" t="s">
        <v>27</v>
      </c>
      <c r="F24214" t="s">
        <v>24236</v>
      </c>
    </row>
    <row r="24215" spans="1:6" x14ac:dyDescent="0.2">
      <c r="A24215">
        <v>24213</v>
      </c>
      <c r="B24215" t="str">
        <f t="shared" si="378"/>
        <v>SARSCoV2_S2_496_C</v>
      </c>
      <c r="C24215" t="s">
        <v>14323</v>
      </c>
      <c r="D24215">
        <v>496</v>
      </c>
      <c r="E24215" t="s">
        <v>29</v>
      </c>
      <c r="F24215" t="s">
        <v>24237</v>
      </c>
    </row>
    <row r="24216" spans="1:6" x14ac:dyDescent="0.2">
      <c r="A24216">
        <v>24214</v>
      </c>
      <c r="B24216" t="str">
        <f t="shared" si="378"/>
        <v>SARSCoV2_S2_496_Y</v>
      </c>
      <c r="C24216" t="s">
        <v>14323</v>
      </c>
      <c r="D24216">
        <v>496</v>
      </c>
      <c r="E24216" t="s">
        <v>31</v>
      </c>
      <c r="F24216" t="s">
        <v>24238</v>
      </c>
    </row>
    <row r="24217" spans="1:6" x14ac:dyDescent="0.2">
      <c r="A24217">
        <v>24215</v>
      </c>
      <c r="B24217" t="str">
        <f t="shared" si="378"/>
        <v>SARSCoV2_S2_496_L</v>
      </c>
      <c r="C24217" t="s">
        <v>14323</v>
      </c>
      <c r="D24217">
        <v>496</v>
      </c>
      <c r="E24217" t="s">
        <v>33</v>
      </c>
      <c r="F24217" t="s">
        <v>24239</v>
      </c>
    </row>
    <row r="24218" spans="1:6" x14ac:dyDescent="0.2">
      <c r="A24218">
        <v>24216</v>
      </c>
      <c r="B24218" t="str">
        <f t="shared" si="378"/>
        <v>SARSCoV2_S2_496_F</v>
      </c>
      <c r="C24218" t="s">
        <v>14323</v>
      </c>
      <c r="D24218">
        <v>496</v>
      </c>
      <c r="E24218" t="s">
        <v>35</v>
      </c>
      <c r="F24218" t="s">
        <v>24240</v>
      </c>
    </row>
    <row r="24219" spans="1:6" x14ac:dyDescent="0.2">
      <c r="A24219">
        <v>24217</v>
      </c>
      <c r="B24219" t="str">
        <f t="shared" si="378"/>
        <v>SARSCoV2_S2_496_Q</v>
      </c>
      <c r="C24219" t="s">
        <v>14323</v>
      </c>
      <c r="D24219">
        <v>496</v>
      </c>
      <c r="E24219" t="s">
        <v>37</v>
      </c>
      <c r="F24219" t="s">
        <v>24241</v>
      </c>
    </row>
    <row r="24220" spans="1:6" x14ac:dyDescent="0.2">
      <c r="A24220">
        <v>24218</v>
      </c>
      <c r="B24220" t="str">
        <f t="shared" si="378"/>
        <v>SARSCoV2_S2_496_H</v>
      </c>
      <c r="C24220" t="s">
        <v>14323</v>
      </c>
      <c r="D24220">
        <v>496</v>
      </c>
      <c r="E24220" t="s">
        <v>39</v>
      </c>
      <c r="F24220" t="s">
        <v>24242</v>
      </c>
    </row>
    <row r="24221" spans="1:6" x14ac:dyDescent="0.2">
      <c r="A24221">
        <v>24219</v>
      </c>
      <c r="B24221" t="str">
        <f t="shared" si="378"/>
        <v>SARSCoV2_S2_496_P</v>
      </c>
      <c r="C24221" t="s">
        <v>14323</v>
      </c>
      <c r="D24221">
        <v>496</v>
      </c>
      <c r="E24221" t="s">
        <v>41</v>
      </c>
      <c r="F24221" t="s">
        <v>24243</v>
      </c>
    </row>
    <row r="24222" spans="1:6" x14ac:dyDescent="0.2">
      <c r="A24222">
        <v>24220</v>
      </c>
      <c r="B24222" t="str">
        <f t="shared" si="378"/>
        <v>SARSCoV2_S2_497_G</v>
      </c>
      <c r="C24222" t="s">
        <v>14323</v>
      </c>
      <c r="D24222">
        <v>497</v>
      </c>
      <c r="E24222" t="s">
        <v>3</v>
      </c>
      <c r="F24222" t="s">
        <v>24244</v>
      </c>
    </row>
    <row r="24223" spans="1:6" x14ac:dyDescent="0.2">
      <c r="A24223">
        <v>24221</v>
      </c>
      <c r="B24223" t="str">
        <f t="shared" si="378"/>
        <v>SARSCoV2_S2_497_E</v>
      </c>
      <c r="C24223" t="s">
        <v>14323</v>
      </c>
      <c r="D24223">
        <v>497</v>
      </c>
      <c r="E24223" t="s">
        <v>5</v>
      </c>
      <c r="F24223" t="s">
        <v>24245</v>
      </c>
    </row>
    <row r="24224" spans="1:6" x14ac:dyDescent="0.2">
      <c r="A24224">
        <v>24222</v>
      </c>
      <c r="B24224" t="str">
        <f t="shared" si="378"/>
        <v>SARSCoV2_S2_497_D</v>
      </c>
      <c r="C24224" t="s">
        <v>14323</v>
      </c>
      <c r="D24224">
        <v>497</v>
      </c>
      <c r="E24224" t="s">
        <v>7</v>
      </c>
      <c r="F24224" t="s">
        <v>24246</v>
      </c>
    </row>
    <row r="24225" spans="1:6" x14ac:dyDescent="0.2">
      <c r="A24225">
        <v>24223</v>
      </c>
      <c r="B24225" t="str">
        <f t="shared" si="378"/>
        <v>SARSCoV2_S2_497_V</v>
      </c>
      <c r="C24225" t="s">
        <v>14323</v>
      </c>
      <c r="D24225">
        <v>497</v>
      </c>
      <c r="E24225" t="s">
        <v>9</v>
      </c>
      <c r="F24225" t="s">
        <v>24247</v>
      </c>
    </row>
    <row r="24226" spans="1:6" x14ac:dyDescent="0.2">
      <c r="A24226">
        <v>24224</v>
      </c>
      <c r="B24226" t="str">
        <f t="shared" si="378"/>
        <v>SARSCoV2_S2_497_A</v>
      </c>
      <c r="C24226" t="s">
        <v>14323</v>
      </c>
      <c r="D24226">
        <v>497</v>
      </c>
      <c r="E24226" t="s">
        <v>11</v>
      </c>
      <c r="F24226" t="s">
        <v>24248</v>
      </c>
    </row>
    <row r="24227" spans="1:6" x14ac:dyDescent="0.2">
      <c r="A24227">
        <v>24225</v>
      </c>
      <c r="B24227" t="str">
        <f t="shared" si="378"/>
        <v>SARSCoV2_S2_497_R</v>
      </c>
      <c r="C24227" t="s">
        <v>14323</v>
      </c>
      <c r="D24227">
        <v>497</v>
      </c>
      <c r="E24227" t="s">
        <v>13</v>
      </c>
      <c r="F24227" t="s">
        <v>24249</v>
      </c>
    </row>
    <row r="24228" spans="1:6" x14ac:dyDescent="0.2">
      <c r="A24228">
        <v>24226</v>
      </c>
      <c r="B24228" t="str">
        <f t="shared" si="378"/>
        <v>SARSCoV2_S2_497_S</v>
      </c>
      <c r="C24228" t="s">
        <v>14323</v>
      </c>
      <c r="D24228">
        <v>497</v>
      </c>
      <c r="E24228" t="s">
        <v>15</v>
      </c>
      <c r="F24228" t="s">
        <v>24250</v>
      </c>
    </row>
    <row r="24229" spans="1:6" x14ac:dyDescent="0.2">
      <c r="A24229">
        <v>24227</v>
      </c>
      <c r="B24229" t="str">
        <f t="shared" si="378"/>
        <v>SARSCoV2_S2_497_K</v>
      </c>
      <c r="C24229" t="s">
        <v>14323</v>
      </c>
      <c r="D24229">
        <v>497</v>
      </c>
      <c r="E24229" t="s">
        <v>17</v>
      </c>
      <c r="F24229" t="s">
        <v>24251</v>
      </c>
    </row>
    <row r="24230" spans="1:6" x14ac:dyDescent="0.2">
      <c r="A24230">
        <v>24228</v>
      </c>
      <c r="B24230" t="str">
        <f t="shared" si="378"/>
        <v>SARSCoV2_S2_497_N</v>
      </c>
      <c r="C24230" t="s">
        <v>14323</v>
      </c>
      <c r="D24230">
        <v>497</v>
      </c>
      <c r="E24230" t="s">
        <v>19</v>
      </c>
      <c r="F24230" t="s">
        <v>24252</v>
      </c>
    </row>
    <row r="24231" spans="1:6" x14ac:dyDescent="0.2">
      <c r="A24231">
        <v>24229</v>
      </c>
      <c r="B24231" t="str">
        <f t="shared" si="378"/>
        <v>SARSCoV2_S2_497_M</v>
      </c>
      <c r="C24231" t="s">
        <v>14323</v>
      </c>
      <c r="D24231">
        <v>497</v>
      </c>
      <c r="E24231" t="s">
        <v>21</v>
      </c>
      <c r="F24231" t="s">
        <v>24253</v>
      </c>
    </row>
    <row r="24232" spans="1:6" x14ac:dyDescent="0.2">
      <c r="A24232">
        <v>24230</v>
      </c>
      <c r="B24232" t="str">
        <f t="shared" si="378"/>
        <v>SARSCoV2_S2_497_I</v>
      </c>
      <c r="C24232" t="s">
        <v>14323</v>
      </c>
      <c r="D24232">
        <v>497</v>
      </c>
      <c r="E24232" t="s">
        <v>23</v>
      </c>
      <c r="F24232" t="s">
        <v>24254</v>
      </c>
    </row>
    <row r="24233" spans="1:6" x14ac:dyDescent="0.2">
      <c r="A24233">
        <v>24231</v>
      </c>
      <c r="B24233" t="str">
        <f t="shared" si="378"/>
        <v>SARSCoV2_S2_497_T</v>
      </c>
      <c r="C24233" t="s">
        <v>14323</v>
      </c>
      <c r="D24233">
        <v>497</v>
      </c>
      <c r="E24233" t="s">
        <v>25</v>
      </c>
      <c r="F24233" t="s">
        <v>24255</v>
      </c>
    </row>
    <row r="24234" spans="1:6" x14ac:dyDescent="0.2">
      <c r="A24234">
        <v>24232</v>
      </c>
      <c r="B24234" t="str">
        <f t="shared" si="378"/>
        <v>SARSCoV2_S2_497_W</v>
      </c>
      <c r="C24234" t="s">
        <v>14323</v>
      </c>
      <c r="D24234">
        <v>497</v>
      </c>
      <c r="E24234" t="s">
        <v>27</v>
      </c>
      <c r="F24234" t="s">
        <v>24256</v>
      </c>
    </row>
    <row r="24235" spans="1:6" x14ac:dyDescent="0.2">
      <c r="A24235">
        <v>24233</v>
      </c>
      <c r="B24235" t="str">
        <f t="shared" si="378"/>
        <v>SARSCoV2_S2_497_C</v>
      </c>
      <c r="C24235" t="s">
        <v>14323</v>
      </c>
      <c r="D24235">
        <v>497</v>
      </c>
      <c r="E24235" t="s">
        <v>29</v>
      </c>
      <c r="F24235" t="s">
        <v>24257</v>
      </c>
    </row>
    <row r="24236" spans="1:6" x14ac:dyDescent="0.2">
      <c r="A24236">
        <v>24234</v>
      </c>
      <c r="B24236" t="str">
        <f t="shared" si="378"/>
        <v>SARSCoV2_S2_497_Y</v>
      </c>
      <c r="C24236" t="s">
        <v>14323</v>
      </c>
      <c r="D24236">
        <v>497</v>
      </c>
      <c r="E24236" t="s">
        <v>31</v>
      </c>
      <c r="F24236" t="s">
        <v>24258</v>
      </c>
    </row>
    <row r="24237" spans="1:6" x14ac:dyDescent="0.2">
      <c r="A24237">
        <v>24235</v>
      </c>
      <c r="B24237" t="str">
        <f t="shared" si="378"/>
        <v>SARSCoV2_S2_497_L</v>
      </c>
      <c r="C24237" t="s">
        <v>14323</v>
      </c>
      <c r="D24237">
        <v>497</v>
      </c>
      <c r="E24237" t="s">
        <v>33</v>
      </c>
      <c r="F24237" t="s">
        <v>24259</v>
      </c>
    </row>
    <row r="24238" spans="1:6" x14ac:dyDescent="0.2">
      <c r="A24238">
        <v>24236</v>
      </c>
      <c r="B24238" t="str">
        <f t="shared" si="378"/>
        <v>SARSCoV2_S2_497_F</v>
      </c>
      <c r="C24238" t="s">
        <v>14323</v>
      </c>
      <c r="D24238">
        <v>497</v>
      </c>
      <c r="E24238" t="s">
        <v>35</v>
      </c>
      <c r="F24238" t="s">
        <v>24260</v>
      </c>
    </row>
    <row r="24239" spans="1:6" x14ac:dyDescent="0.2">
      <c r="A24239">
        <v>24237</v>
      </c>
      <c r="B24239" t="str">
        <f t="shared" si="378"/>
        <v>SARSCoV2_S2_497_Q</v>
      </c>
      <c r="C24239" t="s">
        <v>14323</v>
      </c>
      <c r="D24239">
        <v>497</v>
      </c>
      <c r="E24239" t="s">
        <v>37</v>
      </c>
      <c r="F24239" t="s">
        <v>24261</v>
      </c>
    </row>
    <row r="24240" spans="1:6" x14ac:dyDescent="0.2">
      <c r="A24240">
        <v>24238</v>
      </c>
      <c r="B24240" t="str">
        <f t="shared" si="378"/>
        <v>SARSCoV2_S2_497_H</v>
      </c>
      <c r="C24240" t="s">
        <v>14323</v>
      </c>
      <c r="D24240">
        <v>497</v>
      </c>
      <c r="E24240" t="s">
        <v>39</v>
      </c>
      <c r="F24240" t="s">
        <v>24262</v>
      </c>
    </row>
    <row r="24241" spans="1:6" x14ac:dyDescent="0.2">
      <c r="A24241">
        <v>24239</v>
      </c>
      <c r="B24241" t="str">
        <f t="shared" si="378"/>
        <v>SARSCoV2_S2_497_P</v>
      </c>
      <c r="C24241" t="s">
        <v>14323</v>
      </c>
      <c r="D24241">
        <v>497</v>
      </c>
      <c r="E24241" t="s">
        <v>41</v>
      </c>
      <c r="F24241" t="s">
        <v>24263</v>
      </c>
    </row>
    <row r="24242" spans="1:6" x14ac:dyDescent="0.2">
      <c r="A24242">
        <v>24240</v>
      </c>
      <c r="B24242" t="str">
        <f t="shared" si="378"/>
        <v>SARSCoV2_S2_498_G</v>
      </c>
      <c r="C24242" t="s">
        <v>14323</v>
      </c>
      <c r="D24242">
        <v>498</v>
      </c>
      <c r="E24242" t="s">
        <v>3</v>
      </c>
      <c r="F24242" t="s">
        <v>24264</v>
      </c>
    </row>
    <row r="24243" spans="1:6" x14ac:dyDescent="0.2">
      <c r="A24243">
        <v>24241</v>
      </c>
      <c r="B24243" t="str">
        <f t="shared" si="378"/>
        <v>SARSCoV2_S2_498_E</v>
      </c>
      <c r="C24243" t="s">
        <v>14323</v>
      </c>
      <c r="D24243">
        <v>498</v>
      </c>
      <c r="E24243" t="s">
        <v>5</v>
      </c>
      <c r="F24243" t="s">
        <v>24265</v>
      </c>
    </row>
    <row r="24244" spans="1:6" x14ac:dyDescent="0.2">
      <c r="A24244">
        <v>24242</v>
      </c>
      <c r="B24244" t="str">
        <f t="shared" si="378"/>
        <v>SARSCoV2_S2_498_D</v>
      </c>
      <c r="C24244" t="s">
        <v>14323</v>
      </c>
      <c r="D24244">
        <v>498</v>
      </c>
      <c r="E24244" t="s">
        <v>7</v>
      </c>
      <c r="F24244" t="s">
        <v>24266</v>
      </c>
    </row>
    <row r="24245" spans="1:6" x14ac:dyDescent="0.2">
      <c r="A24245">
        <v>24243</v>
      </c>
      <c r="B24245" t="str">
        <f t="shared" si="378"/>
        <v>SARSCoV2_S2_498_V</v>
      </c>
      <c r="C24245" t="s">
        <v>14323</v>
      </c>
      <c r="D24245">
        <v>498</v>
      </c>
      <c r="E24245" t="s">
        <v>9</v>
      </c>
      <c r="F24245" t="s">
        <v>24267</v>
      </c>
    </row>
    <row r="24246" spans="1:6" x14ac:dyDescent="0.2">
      <c r="A24246">
        <v>24244</v>
      </c>
      <c r="B24246" t="str">
        <f t="shared" si="378"/>
        <v>SARSCoV2_S2_498_A</v>
      </c>
      <c r="C24246" t="s">
        <v>14323</v>
      </c>
      <c r="D24246">
        <v>498</v>
      </c>
      <c r="E24246" t="s">
        <v>11</v>
      </c>
      <c r="F24246" t="s">
        <v>24268</v>
      </c>
    </row>
    <row r="24247" spans="1:6" x14ac:dyDescent="0.2">
      <c r="A24247">
        <v>24245</v>
      </c>
      <c r="B24247" t="str">
        <f t="shared" si="378"/>
        <v>SARSCoV2_S2_498_R</v>
      </c>
      <c r="C24247" t="s">
        <v>14323</v>
      </c>
      <c r="D24247">
        <v>498</v>
      </c>
      <c r="E24247" t="s">
        <v>13</v>
      </c>
      <c r="F24247" t="s">
        <v>24269</v>
      </c>
    </row>
    <row r="24248" spans="1:6" x14ac:dyDescent="0.2">
      <c r="A24248">
        <v>24246</v>
      </c>
      <c r="B24248" t="str">
        <f t="shared" si="378"/>
        <v>SARSCoV2_S2_498_S</v>
      </c>
      <c r="C24248" t="s">
        <v>14323</v>
      </c>
      <c r="D24248">
        <v>498</v>
      </c>
      <c r="E24248" t="s">
        <v>15</v>
      </c>
      <c r="F24248" t="s">
        <v>24270</v>
      </c>
    </row>
    <row r="24249" spans="1:6" x14ac:dyDescent="0.2">
      <c r="A24249">
        <v>24247</v>
      </c>
      <c r="B24249" t="str">
        <f t="shared" si="378"/>
        <v>SARSCoV2_S2_498_K</v>
      </c>
      <c r="C24249" t="s">
        <v>14323</v>
      </c>
      <c r="D24249">
        <v>498</v>
      </c>
      <c r="E24249" t="s">
        <v>17</v>
      </c>
      <c r="F24249" t="s">
        <v>24271</v>
      </c>
    </row>
    <row r="24250" spans="1:6" x14ac:dyDescent="0.2">
      <c r="A24250">
        <v>24248</v>
      </c>
      <c r="B24250" t="str">
        <f t="shared" si="378"/>
        <v>SARSCoV2_S2_498_N</v>
      </c>
      <c r="C24250" t="s">
        <v>14323</v>
      </c>
      <c r="D24250">
        <v>498</v>
      </c>
      <c r="E24250" t="s">
        <v>19</v>
      </c>
      <c r="F24250" t="s">
        <v>24272</v>
      </c>
    </row>
    <row r="24251" spans="1:6" x14ac:dyDescent="0.2">
      <c r="A24251">
        <v>24249</v>
      </c>
      <c r="B24251" t="str">
        <f t="shared" si="378"/>
        <v>SARSCoV2_S2_498_M</v>
      </c>
      <c r="C24251" t="s">
        <v>14323</v>
      </c>
      <c r="D24251">
        <v>498</v>
      </c>
      <c r="E24251" t="s">
        <v>21</v>
      </c>
      <c r="F24251" t="s">
        <v>24273</v>
      </c>
    </row>
    <row r="24252" spans="1:6" x14ac:dyDescent="0.2">
      <c r="A24252">
        <v>24250</v>
      </c>
      <c r="B24252" t="str">
        <f t="shared" si="378"/>
        <v>SARSCoV2_S2_498_I</v>
      </c>
      <c r="C24252" t="s">
        <v>14323</v>
      </c>
      <c r="D24252">
        <v>498</v>
      </c>
      <c r="E24252" t="s">
        <v>23</v>
      </c>
      <c r="F24252" t="s">
        <v>24274</v>
      </c>
    </row>
    <row r="24253" spans="1:6" x14ac:dyDescent="0.2">
      <c r="A24253">
        <v>24251</v>
      </c>
      <c r="B24253" t="str">
        <f t="shared" si="378"/>
        <v>SARSCoV2_S2_498_T</v>
      </c>
      <c r="C24253" t="s">
        <v>14323</v>
      </c>
      <c r="D24253">
        <v>498</v>
      </c>
      <c r="E24253" t="s">
        <v>25</v>
      </c>
      <c r="F24253" t="s">
        <v>24275</v>
      </c>
    </row>
    <row r="24254" spans="1:6" x14ac:dyDescent="0.2">
      <c r="A24254">
        <v>24252</v>
      </c>
      <c r="B24254" t="str">
        <f t="shared" si="378"/>
        <v>SARSCoV2_S2_498_W</v>
      </c>
      <c r="C24254" t="s">
        <v>14323</v>
      </c>
      <c r="D24254">
        <v>498</v>
      </c>
      <c r="E24254" t="s">
        <v>27</v>
      </c>
      <c r="F24254" t="s">
        <v>24276</v>
      </c>
    </row>
    <row r="24255" spans="1:6" x14ac:dyDescent="0.2">
      <c r="A24255">
        <v>24253</v>
      </c>
      <c r="B24255" t="str">
        <f t="shared" si="378"/>
        <v>SARSCoV2_S2_498_C</v>
      </c>
      <c r="C24255" t="s">
        <v>14323</v>
      </c>
      <c r="D24255">
        <v>498</v>
      </c>
      <c r="E24255" t="s">
        <v>29</v>
      </c>
      <c r="F24255" t="s">
        <v>24277</v>
      </c>
    </row>
    <row r="24256" spans="1:6" x14ac:dyDescent="0.2">
      <c r="A24256">
        <v>24254</v>
      </c>
      <c r="B24256" t="str">
        <f t="shared" si="378"/>
        <v>SARSCoV2_S2_498_Y</v>
      </c>
      <c r="C24256" t="s">
        <v>14323</v>
      </c>
      <c r="D24256">
        <v>498</v>
      </c>
      <c r="E24256" t="s">
        <v>31</v>
      </c>
      <c r="F24256" t="s">
        <v>24278</v>
      </c>
    </row>
    <row r="24257" spans="1:6" x14ac:dyDescent="0.2">
      <c r="A24257">
        <v>24255</v>
      </c>
      <c r="B24257" t="str">
        <f t="shared" si="378"/>
        <v>SARSCoV2_S2_498_L</v>
      </c>
      <c r="C24257" t="s">
        <v>14323</v>
      </c>
      <c r="D24257">
        <v>498</v>
      </c>
      <c r="E24257" t="s">
        <v>33</v>
      </c>
      <c r="F24257" t="s">
        <v>24279</v>
      </c>
    </row>
    <row r="24258" spans="1:6" x14ac:dyDescent="0.2">
      <c r="A24258">
        <v>24256</v>
      </c>
      <c r="B24258" t="str">
        <f t="shared" si="378"/>
        <v>SARSCoV2_S2_498_F</v>
      </c>
      <c r="C24258" t="s">
        <v>14323</v>
      </c>
      <c r="D24258">
        <v>498</v>
      </c>
      <c r="E24258" t="s">
        <v>35</v>
      </c>
      <c r="F24258" t="s">
        <v>24280</v>
      </c>
    </row>
    <row r="24259" spans="1:6" x14ac:dyDescent="0.2">
      <c r="A24259">
        <v>24257</v>
      </c>
      <c r="B24259" t="str">
        <f t="shared" ref="B24259:B24322" si="379">_xlfn.CONCAT(C24259,"_",D24259,"_",E24259)</f>
        <v>SARSCoV2_S2_498_Q</v>
      </c>
      <c r="C24259" t="s">
        <v>14323</v>
      </c>
      <c r="D24259">
        <v>498</v>
      </c>
      <c r="E24259" t="s">
        <v>37</v>
      </c>
      <c r="F24259" t="s">
        <v>24281</v>
      </c>
    </row>
    <row r="24260" spans="1:6" x14ac:dyDescent="0.2">
      <c r="A24260">
        <v>24258</v>
      </c>
      <c r="B24260" t="str">
        <f t="shared" si="379"/>
        <v>SARSCoV2_S2_498_H</v>
      </c>
      <c r="C24260" t="s">
        <v>14323</v>
      </c>
      <c r="D24260">
        <v>498</v>
      </c>
      <c r="E24260" t="s">
        <v>39</v>
      </c>
      <c r="F24260" t="s">
        <v>24282</v>
      </c>
    </row>
    <row r="24261" spans="1:6" x14ac:dyDescent="0.2">
      <c r="A24261">
        <v>24259</v>
      </c>
      <c r="B24261" t="str">
        <f t="shared" si="379"/>
        <v>SARSCoV2_S2_498_P</v>
      </c>
      <c r="C24261" t="s">
        <v>14323</v>
      </c>
      <c r="D24261">
        <v>498</v>
      </c>
      <c r="E24261" t="s">
        <v>41</v>
      </c>
      <c r="F24261" t="s">
        <v>24283</v>
      </c>
    </row>
    <row r="24262" spans="1:6" x14ac:dyDescent="0.2">
      <c r="A24262">
        <v>24260</v>
      </c>
      <c r="B24262" t="str">
        <f t="shared" si="379"/>
        <v>SARSCoV2_S2_499_G</v>
      </c>
      <c r="C24262" t="s">
        <v>14323</v>
      </c>
      <c r="D24262">
        <v>499</v>
      </c>
      <c r="E24262" t="s">
        <v>3</v>
      </c>
      <c r="F24262" t="s">
        <v>24284</v>
      </c>
    </row>
    <row r="24263" spans="1:6" x14ac:dyDescent="0.2">
      <c r="A24263">
        <v>24261</v>
      </c>
      <c r="B24263" t="str">
        <f t="shared" si="379"/>
        <v>SARSCoV2_S2_499_E</v>
      </c>
      <c r="C24263" t="s">
        <v>14323</v>
      </c>
      <c r="D24263">
        <v>499</v>
      </c>
      <c r="E24263" t="s">
        <v>5</v>
      </c>
      <c r="F24263" t="s">
        <v>24285</v>
      </c>
    </row>
    <row r="24264" spans="1:6" x14ac:dyDescent="0.2">
      <c r="A24264">
        <v>24262</v>
      </c>
      <c r="B24264" t="str">
        <f t="shared" si="379"/>
        <v>SARSCoV2_S2_499_D</v>
      </c>
      <c r="C24264" t="s">
        <v>14323</v>
      </c>
      <c r="D24264">
        <v>499</v>
      </c>
      <c r="E24264" t="s">
        <v>7</v>
      </c>
      <c r="F24264" t="s">
        <v>24286</v>
      </c>
    </row>
    <row r="24265" spans="1:6" x14ac:dyDescent="0.2">
      <c r="A24265">
        <v>24263</v>
      </c>
      <c r="B24265" t="str">
        <f t="shared" si="379"/>
        <v>SARSCoV2_S2_499_V</v>
      </c>
      <c r="C24265" t="s">
        <v>14323</v>
      </c>
      <c r="D24265">
        <v>499</v>
      </c>
      <c r="E24265" t="s">
        <v>9</v>
      </c>
      <c r="F24265" t="s">
        <v>24287</v>
      </c>
    </row>
    <row r="24266" spans="1:6" x14ac:dyDescent="0.2">
      <c r="A24266">
        <v>24264</v>
      </c>
      <c r="B24266" t="str">
        <f t="shared" si="379"/>
        <v>SARSCoV2_S2_499_A</v>
      </c>
      <c r="C24266" t="s">
        <v>14323</v>
      </c>
      <c r="D24266">
        <v>499</v>
      </c>
      <c r="E24266" t="s">
        <v>11</v>
      </c>
      <c r="F24266" t="s">
        <v>24288</v>
      </c>
    </row>
    <row r="24267" spans="1:6" x14ac:dyDescent="0.2">
      <c r="A24267">
        <v>24265</v>
      </c>
      <c r="B24267" t="str">
        <f t="shared" si="379"/>
        <v>SARSCoV2_S2_499_R</v>
      </c>
      <c r="C24267" t="s">
        <v>14323</v>
      </c>
      <c r="D24267">
        <v>499</v>
      </c>
      <c r="E24267" t="s">
        <v>13</v>
      </c>
      <c r="F24267" t="s">
        <v>24289</v>
      </c>
    </row>
    <row r="24268" spans="1:6" x14ac:dyDescent="0.2">
      <c r="A24268">
        <v>24266</v>
      </c>
      <c r="B24268" t="str">
        <f t="shared" si="379"/>
        <v>SARSCoV2_S2_499_S</v>
      </c>
      <c r="C24268" t="s">
        <v>14323</v>
      </c>
      <c r="D24268">
        <v>499</v>
      </c>
      <c r="E24268" t="s">
        <v>15</v>
      </c>
      <c r="F24268" t="s">
        <v>24290</v>
      </c>
    </row>
    <row r="24269" spans="1:6" x14ac:dyDescent="0.2">
      <c r="A24269">
        <v>24267</v>
      </c>
      <c r="B24269" t="str">
        <f t="shared" si="379"/>
        <v>SARSCoV2_S2_499_K</v>
      </c>
      <c r="C24269" t="s">
        <v>14323</v>
      </c>
      <c r="D24269">
        <v>499</v>
      </c>
      <c r="E24269" t="s">
        <v>17</v>
      </c>
      <c r="F24269" t="s">
        <v>24291</v>
      </c>
    </row>
    <row r="24270" spans="1:6" x14ac:dyDescent="0.2">
      <c r="A24270">
        <v>24268</v>
      </c>
      <c r="B24270" t="str">
        <f t="shared" si="379"/>
        <v>SARSCoV2_S2_499_N</v>
      </c>
      <c r="C24270" t="s">
        <v>14323</v>
      </c>
      <c r="D24270">
        <v>499</v>
      </c>
      <c r="E24270" t="s">
        <v>19</v>
      </c>
      <c r="F24270" t="s">
        <v>24292</v>
      </c>
    </row>
    <row r="24271" spans="1:6" x14ac:dyDescent="0.2">
      <c r="A24271">
        <v>24269</v>
      </c>
      <c r="B24271" t="str">
        <f t="shared" si="379"/>
        <v>SARSCoV2_S2_499_M</v>
      </c>
      <c r="C24271" t="s">
        <v>14323</v>
      </c>
      <c r="D24271">
        <v>499</v>
      </c>
      <c r="E24271" t="s">
        <v>21</v>
      </c>
      <c r="F24271" t="s">
        <v>24293</v>
      </c>
    </row>
    <row r="24272" spans="1:6" x14ac:dyDescent="0.2">
      <c r="A24272">
        <v>24270</v>
      </c>
      <c r="B24272" t="str">
        <f t="shared" si="379"/>
        <v>SARSCoV2_S2_499_I</v>
      </c>
      <c r="C24272" t="s">
        <v>14323</v>
      </c>
      <c r="D24272">
        <v>499</v>
      </c>
      <c r="E24272" t="s">
        <v>23</v>
      </c>
      <c r="F24272" t="s">
        <v>24294</v>
      </c>
    </row>
    <row r="24273" spans="1:6" x14ac:dyDescent="0.2">
      <c r="A24273">
        <v>24271</v>
      </c>
      <c r="B24273" t="str">
        <f t="shared" si="379"/>
        <v>SARSCoV2_S2_499_T</v>
      </c>
      <c r="C24273" t="s">
        <v>14323</v>
      </c>
      <c r="D24273">
        <v>499</v>
      </c>
      <c r="E24273" t="s">
        <v>25</v>
      </c>
      <c r="F24273" t="s">
        <v>24295</v>
      </c>
    </row>
    <row r="24274" spans="1:6" x14ac:dyDescent="0.2">
      <c r="A24274">
        <v>24272</v>
      </c>
      <c r="B24274" t="str">
        <f t="shared" si="379"/>
        <v>SARSCoV2_S2_499_W</v>
      </c>
      <c r="C24274" t="s">
        <v>14323</v>
      </c>
      <c r="D24274">
        <v>499</v>
      </c>
      <c r="E24274" t="s">
        <v>27</v>
      </c>
      <c r="F24274" t="s">
        <v>24296</v>
      </c>
    </row>
    <row r="24275" spans="1:6" x14ac:dyDescent="0.2">
      <c r="A24275">
        <v>24273</v>
      </c>
      <c r="B24275" t="str">
        <f t="shared" si="379"/>
        <v>SARSCoV2_S2_499_C</v>
      </c>
      <c r="C24275" t="s">
        <v>14323</v>
      </c>
      <c r="D24275">
        <v>499</v>
      </c>
      <c r="E24275" t="s">
        <v>29</v>
      </c>
      <c r="F24275" t="s">
        <v>24297</v>
      </c>
    </row>
    <row r="24276" spans="1:6" x14ac:dyDescent="0.2">
      <c r="A24276">
        <v>24274</v>
      </c>
      <c r="B24276" t="str">
        <f t="shared" si="379"/>
        <v>SARSCoV2_S2_499_Y</v>
      </c>
      <c r="C24276" t="s">
        <v>14323</v>
      </c>
      <c r="D24276">
        <v>499</v>
      </c>
      <c r="E24276" t="s">
        <v>31</v>
      </c>
      <c r="F24276" t="s">
        <v>24298</v>
      </c>
    </row>
    <row r="24277" spans="1:6" x14ac:dyDescent="0.2">
      <c r="A24277">
        <v>24275</v>
      </c>
      <c r="B24277" t="str">
        <f t="shared" si="379"/>
        <v>SARSCoV2_S2_499_L</v>
      </c>
      <c r="C24277" t="s">
        <v>14323</v>
      </c>
      <c r="D24277">
        <v>499</v>
      </c>
      <c r="E24277" t="s">
        <v>33</v>
      </c>
      <c r="F24277" t="s">
        <v>24299</v>
      </c>
    </row>
    <row r="24278" spans="1:6" x14ac:dyDescent="0.2">
      <c r="A24278">
        <v>24276</v>
      </c>
      <c r="B24278" t="str">
        <f t="shared" si="379"/>
        <v>SARSCoV2_S2_499_F</v>
      </c>
      <c r="C24278" t="s">
        <v>14323</v>
      </c>
      <c r="D24278">
        <v>499</v>
      </c>
      <c r="E24278" t="s">
        <v>35</v>
      </c>
      <c r="F24278" t="s">
        <v>24300</v>
      </c>
    </row>
    <row r="24279" spans="1:6" x14ac:dyDescent="0.2">
      <c r="A24279">
        <v>24277</v>
      </c>
      <c r="B24279" t="str">
        <f t="shared" si="379"/>
        <v>SARSCoV2_S2_499_Q</v>
      </c>
      <c r="C24279" t="s">
        <v>14323</v>
      </c>
      <c r="D24279">
        <v>499</v>
      </c>
      <c r="E24279" t="s">
        <v>37</v>
      </c>
      <c r="F24279" t="s">
        <v>24301</v>
      </c>
    </row>
    <row r="24280" spans="1:6" x14ac:dyDescent="0.2">
      <c r="A24280">
        <v>24278</v>
      </c>
      <c r="B24280" t="str">
        <f t="shared" si="379"/>
        <v>SARSCoV2_S2_499_H</v>
      </c>
      <c r="C24280" t="s">
        <v>14323</v>
      </c>
      <c r="D24280">
        <v>499</v>
      </c>
      <c r="E24280" t="s">
        <v>39</v>
      </c>
      <c r="F24280" t="s">
        <v>24302</v>
      </c>
    </row>
    <row r="24281" spans="1:6" x14ac:dyDescent="0.2">
      <c r="A24281">
        <v>24279</v>
      </c>
      <c r="B24281" t="str">
        <f t="shared" si="379"/>
        <v>SARSCoV2_S2_499_P</v>
      </c>
      <c r="C24281" t="s">
        <v>14323</v>
      </c>
      <c r="D24281">
        <v>499</v>
      </c>
      <c r="E24281" t="s">
        <v>41</v>
      </c>
      <c r="F24281" t="s">
        <v>24303</v>
      </c>
    </row>
    <row r="24282" spans="1:6" x14ac:dyDescent="0.2">
      <c r="A24282">
        <v>24280</v>
      </c>
      <c r="B24282" t="str">
        <f t="shared" si="379"/>
        <v>SARSCoV2_S2_500_G</v>
      </c>
      <c r="C24282" t="s">
        <v>14323</v>
      </c>
      <c r="D24282">
        <v>500</v>
      </c>
      <c r="E24282" t="s">
        <v>3</v>
      </c>
      <c r="F24282" t="s">
        <v>24304</v>
      </c>
    </row>
    <row r="24283" spans="1:6" x14ac:dyDescent="0.2">
      <c r="A24283">
        <v>24281</v>
      </c>
      <c r="B24283" t="str">
        <f t="shared" si="379"/>
        <v>SARSCoV2_S2_500_E</v>
      </c>
      <c r="C24283" t="s">
        <v>14323</v>
      </c>
      <c r="D24283">
        <v>500</v>
      </c>
      <c r="E24283" t="s">
        <v>5</v>
      </c>
      <c r="F24283" t="s">
        <v>24305</v>
      </c>
    </row>
    <row r="24284" spans="1:6" x14ac:dyDescent="0.2">
      <c r="A24284">
        <v>24282</v>
      </c>
      <c r="B24284" t="str">
        <f t="shared" si="379"/>
        <v>SARSCoV2_S2_500_D</v>
      </c>
      <c r="C24284" t="s">
        <v>14323</v>
      </c>
      <c r="D24284">
        <v>500</v>
      </c>
      <c r="E24284" t="s">
        <v>7</v>
      </c>
      <c r="F24284" t="s">
        <v>24306</v>
      </c>
    </row>
    <row r="24285" spans="1:6" x14ac:dyDescent="0.2">
      <c r="A24285">
        <v>24283</v>
      </c>
      <c r="B24285" t="str">
        <f t="shared" si="379"/>
        <v>SARSCoV2_S2_500_V</v>
      </c>
      <c r="C24285" t="s">
        <v>14323</v>
      </c>
      <c r="D24285">
        <v>500</v>
      </c>
      <c r="E24285" t="s">
        <v>9</v>
      </c>
      <c r="F24285" t="s">
        <v>24307</v>
      </c>
    </row>
    <row r="24286" spans="1:6" x14ac:dyDescent="0.2">
      <c r="A24286">
        <v>24284</v>
      </c>
      <c r="B24286" t="str">
        <f t="shared" si="379"/>
        <v>SARSCoV2_S2_500_A</v>
      </c>
      <c r="C24286" t="s">
        <v>14323</v>
      </c>
      <c r="D24286">
        <v>500</v>
      </c>
      <c r="E24286" t="s">
        <v>11</v>
      </c>
      <c r="F24286" t="s">
        <v>24308</v>
      </c>
    </row>
    <row r="24287" spans="1:6" x14ac:dyDescent="0.2">
      <c r="A24287">
        <v>24285</v>
      </c>
      <c r="B24287" t="str">
        <f t="shared" si="379"/>
        <v>SARSCoV2_S2_500_R</v>
      </c>
      <c r="C24287" t="s">
        <v>14323</v>
      </c>
      <c r="D24287">
        <v>500</v>
      </c>
      <c r="E24287" t="s">
        <v>13</v>
      </c>
      <c r="F24287" t="s">
        <v>24309</v>
      </c>
    </row>
    <row r="24288" spans="1:6" x14ac:dyDescent="0.2">
      <c r="A24288">
        <v>24286</v>
      </c>
      <c r="B24288" t="str">
        <f t="shared" si="379"/>
        <v>SARSCoV2_S2_500_S</v>
      </c>
      <c r="C24288" t="s">
        <v>14323</v>
      </c>
      <c r="D24288">
        <v>500</v>
      </c>
      <c r="E24288" t="s">
        <v>15</v>
      </c>
      <c r="F24288" t="s">
        <v>24310</v>
      </c>
    </row>
    <row r="24289" spans="1:6" x14ac:dyDescent="0.2">
      <c r="A24289">
        <v>24287</v>
      </c>
      <c r="B24289" t="str">
        <f t="shared" si="379"/>
        <v>SARSCoV2_S2_500_K</v>
      </c>
      <c r="C24289" t="s">
        <v>14323</v>
      </c>
      <c r="D24289">
        <v>500</v>
      </c>
      <c r="E24289" t="s">
        <v>17</v>
      </c>
      <c r="F24289" t="s">
        <v>24311</v>
      </c>
    </row>
    <row r="24290" spans="1:6" x14ac:dyDescent="0.2">
      <c r="A24290">
        <v>24288</v>
      </c>
      <c r="B24290" t="str">
        <f t="shared" si="379"/>
        <v>SARSCoV2_S2_500_N</v>
      </c>
      <c r="C24290" t="s">
        <v>14323</v>
      </c>
      <c r="D24290">
        <v>500</v>
      </c>
      <c r="E24290" t="s">
        <v>19</v>
      </c>
      <c r="F24290" t="s">
        <v>24312</v>
      </c>
    </row>
    <row r="24291" spans="1:6" x14ac:dyDescent="0.2">
      <c r="A24291">
        <v>24289</v>
      </c>
      <c r="B24291" t="str">
        <f t="shared" si="379"/>
        <v>SARSCoV2_S2_500_M</v>
      </c>
      <c r="C24291" t="s">
        <v>14323</v>
      </c>
      <c r="D24291">
        <v>500</v>
      </c>
      <c r="E24291" t="s">
        <v>21</v>
      </c>
      <c r="F24291" t="s">
        <v>24313</v>
      </c>
    </row>
    <row r="24292" spans="1:6" x14ac:dyDescent="0.2">
      <c r="A24292">
        <v>24290</v>
      </c>
      <c r="B24292" t="str">
        <f t="shared" si="379"/>
        <v>SARSCoV2_S2_500_I</v>
      </c>
      <c r="C24292" t="s">
        <v>14323</v>
      </c>
      <c r="D24292">
        <v>500</v>
      </c>
      <c r="E24292" t="s">
        <v>23</v>
      </c>
      <c r="F24292" t="s">
        <v>24314</v>
      </c>
    </row>
    <row r="24293" spans="1:6" x14ac:dyDescent="0.2">
      <c r="A24293">
        <v>24291</v>
      </c>
      <c r="B24293" t="str">
        <f t="shared" si="379"/>
        <v>SARSCoV2_S2_500_T</v>
      </c>
      <c r="C24293" t="s">
        <v>14323</v>
      </c>
      <c r="D24293">
        <v>500</v>
      </c>
      <c r="E24293" t="s">
        <v>25</v>
      </c>
      <c r="F24293" t="s">
        <v>24315</v>
      </c>
    </row>
    <row r="24294" spans="1:6" x14ac:dyDescent="0.2">
      <c r="A24294">
        <v>24292</v>
      </c>
      <c r="B24294" t="str">
        <f t="shared" si="379"/>
        <v>SARSCoV2_S2_500_W</v>
      </c>
      <c r="C24294" t="s">
        <v>14323</v>
      </c>
      <c r="D24294">
        <v>500</v>
      </c>
      <c r="E24294" t="s">
        <v>27</v>
      </c>
      <c r="F24294" t="s">
        <v>24316</v>
      </c>
    </row>
    <row r="24295" spans="1:6" x14ac:dyDescent="0.2">
      <c r="A24295">
        <v>24293</v>
      </c>
      <c r="B24295" t="str">
        <f t="shared" si="379"/>
        <v>SARSCoV2_S2_500_C</v>
      </c>
      <c r="C24295" t="s">
        <v>14323</v>
      </c>
      <c r="D24295">
        <v>500</v>
      </c>
      <c r="E24295" t="s">
        <v>29</v>
      </c>
      <c r="F24295" t="s">
        <v>24317</v>
      </c>
    </row>
    <row r="24296" spans="1:6" x14ac:dyDescent="0.2">
      <c r="A24296">
        <v>24294</v>
      </c>
      <c r="B24296" t="str">
        <f t="shared" si="379"/>
        <v>SARSCoV2_S2_500_Y</v>
      </c>
      <c r="C24296" t="s">
        <v>14323</v>
      </c>
      <c r="D24296">
        <v>500</v>
      </c>
      <c r="E24296" t="s">
        <v>31</v>
      </c>
      <c r="F24296" t="s">
        <v>24318</v>
      </c>
    </row>
    <row r="24297" spans="1:6" x14ac:dyDescent="0.2">
      <c r="A24297">
        <v>24295</v>
      </c>
      <c r="B24297" t="str">
        <f t="shared" si="379"/>
        <v>SARSCoV2_S2_500_L</v>
      </c>
      <c r="C24297" t="s">
        <v>14323</v>
      </c>
      <c r="D24297">
        <v>500</v>
      </c>
      <c r="E24297" t="s">
        <v>33</v>
      </c>
      <c r="F24297" t="s">
        <v>24319</v>
      </c>
    </row>
    <row r="24298" spans="1:6" x14ac:dyDescent="0.2">
      <c r="A24298">
        <v>24296</v>
      </c>
      <c r="B24298" t="str">
        <f t="shared" si="379"/>
        <v>SARSCoV2_S2_500_F</v>
      </c>
      <c r="C24298" t="s">
        <v>14323</v>
      </c>
      <c r="D24298">
        <v>500</v>
      </c>
      <c r="E24298" t="s">
        <v>35</v>
      </c>
      <c r="F24298" t="s">
        <v>24320</v>
      </c>
    </row>
    <row r="24299" spans="1:6" x14ac:dyDescent="0.2">
      <c r="A24299">
        <v>24297</v>
      </c>
      <c r="B24299" t="str">
        <f t="shared" si="379"/>
        <v>SARSCoV2_S2_500_Q</v>
      </c>
      <c r="C24299" t="s">
        <v>14323</v>
      </c>
      <c r="D24299">
        <v>500</v>
      </c>
      <c r="E24299" t="s">
        <v>37</v>
      </c>
      <c r="F24299" t="s">
        <v>24321</v>
      </c>
    </row>
    <row r="24300" spans="1:6" x14ac:dyDescent="0.2">
      <c r="A24300">
        <v>24298</v>
      </c>
      <c r="B24300" t="str">
        <f t="shared" si="379"/>
        <v>SARSCoV2_S2_500_H</v>
      </c>
      <c r="C24300" t="s">
        <v>14323</v>
      </c>
      <c r="D24300">
        <v>500</v>
      </c>
      <c r="E24300" t="s">
        <v>39</v>
      </c>
      <c r="F24300" t="s">
        <v>24322</v>
      </c>
    </row>
    <row r="24301" spans="1:6" x14ac:dyDescent="0.2">
      <c r="A24301">
        <v>24299</v>
      </c>
      <c r="B24301" t="str">
        <f t="shared" si="379"/>
        <v>SARSCoV2_S2_500_P</v>
      </c>
      <c r="C24301" t="s">
        <v>14323</v>
      </c>
      <c r="D24301">
        <v>500</v>
      </c>
      <c r="E24301" t="s">
        <v>41</v>
      </c>
      <c r="F24301" t="s">
        <v>24323</v>
      </c>
    </row>
    <row r="24302" spans="1:6" x14ac:dyDescent="0.2">
      <c r="A24302">
        <v>24300</v>
      </c>
      <c r="B24302" t="str">
        <f t="shared" si="379"/>
        <v>SARSCoV2_S2_501_G</v>
      </c>
      <c r="C24302" t="s">
        <v>14323</v>
      </c>
      <c r="D24302">
        <v>501</v>
      </c>
      <c r="E24302" t="s">
        <v>3</v>
      </c>
      <c r="F24302" t="s">
        <v>24324</v>
      </c>
    </row>
    <row r="24303" spans="1:6" x14ac:dyDescent="0.2">
      <c r="A24303">
        <v>24301</v>
      </c>
      <c r="B24303" t="str">
        <f t="shared" si="379"/>
        <v>SARSCoV2_S2_501_E</v>
      </c>
      <c r="C24303" t="s">
        <v>14323</v>
      </c>
      <c r="D24303">
        <v>501</v>
      </c>
      <c r="E24303" t="s">
        <v>5</v>
      </c>
      <c r="F24303" t="s">
        <v>24325</v>
      </c>
    </row>
    <row r="24304" spans="1:6" x14ac:dyDescent="0.2">
      <c r="A24304">
        <v>24302</v>
      </c>
      <c r="B24304" t="str">
        <f t="shared" si="379"/>
        <v>SARSCoV2_S2_501_D</v>
      </c>
      <c r="C24304" t="s">
        <v>14323</v>
      </c>
      <c r="D24304">
        <v>501</v>
      </c>
      <c r="E24304" t="s">
        <v>7</v>
      </c>
      <c r="F24304" t="s">
        <v>24326</v>
      </c>
    </row>
    <row r="24305" spans="1:6" x14ac:dyDescent="0.2">
      <c r="A24305">
        <v>24303</v>
      </c>
      <c r="B24305" t="str">
        <f t="shared" si="379"/>
        <v>SARSCoV2_S2_501_V</v>
      </c>
      <c r="C24305" t="s">
        <v>14323</v>
      </c>
      <c r="D24305">
        <v>501</v>
      </c>
      <c r="E24305" t="s">
        <v>9</v>
      </c>
      <c r="F24305" t="s">
        <v>24327</v>
      </c>
    </row>
    <row r="24306" spans="1:6" x14ac:dyDescent="0.2">
      <c r="A24306">
        <v>24304</v>
      </c>
      <c r="B24306" t="str">
        <f t="shared" si="379"/>
        <v>SARSCoV2_S2_501_A</v>
      </c>
      <c r="C24306" t="s">
        <v>14323</v>
      </c>
      <c r="D24306">
        <v>501</v>
      </c>
      <c r="E24306" t="s">
        <v>11</v>
      </c>
      <c r="F24306" t="s">
        <v>24328</v>
      </c>
    </row>
    <row r="24307" spans="1:6" x14ac:dyDescent="0.2">
      <c r="A24307">
        <v>24305</v>
      </c>
      <c r="B24307" t="str">
        <f t="shared" si="379"/>
        <v>SARSCoV2_S2_501_R</v>
      </c>
      <c r="C24307" t="s">
        <v>14323</v>
      </c>
      <c r="D24307">
        <v>501</v>
      </c>
      <c r="E24307" t="s">
        <v>13</v>
      </c>
      <c r="F24307" t="s">
        <v>24329</v>
      </c>
    </row>
    <row r="24308" spans="1:6" x14ac:dyDescent="0.2">
      <c r="A24308">
        <v>24306</v>
      </c>
      <c r="B24308" t="str">
        <f t="shared" si="379"/>
        <v>SARSCoV2_S2_501_S</v>
      </c>
      <c r="C24308" t="s">
        <v>14323</v>
      </c>
      <c r="D24308">
        <v>501</v>
      </c>
      <c r="E24308" t="s">
        <v>15</v>
      </c>
      <c r="F24308" t="s">
        <v>24330</v>
      </c>
    </row>
    <row r="24309" spans="1:6" x14ac:dyDescent="0.2">
      <c r="A24309">
        <v>24307</v>
      </c>
      <c r="B24309" t="str">
        <f t="shared" si="379"/>
        <v>SARSCoV2_S2_501_K</v>
      </c>
      <c r="C24309" t="s">
        <v>14323</v>
      </c>
      <c r="D24309">
        <v>501</v>
      </c>
      <c r="E24309" t="s">
        <v>17</v>
      </c>
      <c r="F24309" t="s">
        <v>24331</v>
      </c>
    </row>
    <row r="24310" spans="1:6" x14ac:dyDescent="0.2">
      <c r="A24310">
        <v>24308</v>
      </c>
      <c r="B24310" t="str">
        <f t="shared" si="379"/>
        <v>SARSCoV2_S2_501_N</v>
      </c>
      <c r="C24310" t="s">
        <v>14323</v>
      </c>
      <c r="D24310">
        <v>501</v>
      </c>
      <c r="E24310" t="s">
        <v>19</v>
      </c>
      <c r="F24310" t="s">
        <v>24332</v>
      </c>
    </row>
    <row r="24311" spans="1:6" x14ac:dyDescent="0.2">
      <c r="A24311">
        <v>24309</v>
      </c>
      <c r="B24311" t="str">
        <f t="shared" si="379"/>
        <v>SARSCoV2_S2_501_M</v>
      </c>
      <c r="C24311" t="s">
        <v>14323</v>
      </c>
      <c r="D24311">
        <v>501</v>
      </c>
      <c r="E24311" t="s">
        <v>21</v>
      </c>
      <c r="F24311" t="s">
        <v>24333</v>
      </c>
    </row>
    <row r="24312" spans="1:6" x14ac:dyDescent="0.2">
      <c r="A24312">
        <v>24310</v>
      </c>
      <c r="B24312" t="str">
        <f t="shared" si="379"/>
        <v>SARSCoV2_S2_501_I</v>
      </c>
      <c r="C24312" t="s">
        <v>14323</v>
      </c>
      <c r="D24312">
        <v>501</v>
      </c>
      <c r="E24312" t="s">
        <v>23</v>
      </c>
      <c r="F24312" t="s">
        <v>24334</v>
      </c>
    </row>
    <row r="24313" spans="1:6" x14ac:dyDescent="0.2">
      <c r="A24313">
        <v>24311</v>
      </c>
      <c r="B24313" t="str">
        <f t="shared" si="379"/>
        <v>SARSCoV2_S2_501_T</v>
      </c>
      <c r="C24313" t="s">
        <v>14323</v>
      </c>
      <c r="D24313">
        <v>501</v>
      </c>
      <c r="E24313" t="s">
        <v>25</v>
      </c>
      <c r="F24313" t="s">
        <v>24335</v>
      </c>
    </row>
    <row r="24314" spans="1:6" x14ac:dyDescent="0.2">
      <c r="A24314">
        <v>24312</v>
      </c>
      <c r="B24314" t="str">
        <f t="shared" si="379"/>
        <v>SARSCoV2_S2_501_W</v>
      </c>
      <c r="C24314" t="s">
        <v>14323</v>
      </c>
      <c r="D24314">
        <v>501</v>
      </c>
      <c r="E24314" t="s">
        <v>27</v>
      </c>
      <c r="F24314" t="s">
        <v>24336</v>
      </c>
    </row>
    <row r="24315" spans="1:6" x14ac:dyDescent="0.2">
      <c r="A24315">
        <v>24313</v>
      </c>
      <c r="B24315" t="str">
        <f t="shared" si="379"/>
        <v>SARSCoV2_S2_501_C</v>
      </c>
      <c r="C24315" t="s">
        <v>14323</v>
      </c>
      <c r="D24315">
        <v>501</v>
      </c>
      <c r="E24315" t="s">
        <v>29</v>
      </c>
      <c r="F24315" t="s">
        <v>24337</v>
      </c>
    </row>
    <row r="24316" spans="1:6" x14ac:dyDescent="0.2">
      <c r="A24316">
        <v>24314</v>
      </c>
      <c r="B24316" t="str">
        <f t="shared" si="379"/>
        <v>SARSCoV2_S2_501_Y</v>
      </c>
      <c r="C24316" t="s">
        <v>14323</v>
      </c>
      <c r="D24316">
        <v>501</v>
      </c>
      <c r="E24316" t="s">
        <v>31</v>
      </c>
      <c r="F24316" t="s">
        <v>24338</v>
      </c>
    </row>
    <row r="24317" spans="1:6" x14ac:dyDescent="0.2">
      <c r="A24317">
        <v>24315</v>
      </c>
      <c r="B24317" t="str">
        <f t="shared" si="379"/>
        <v>SARSCoV2_S2_501_L</v>
      </c>
      <c r="C24317" t="s">
        <v>14323</v>
      </c>
      <c r="D24317">
        <v>501</v>
      </c>
      <c r="E24317" t="s">
        <v>33</v>
      </c>
      <c r="F24317" t="s">
        <v>24339</v>
      </c>
    </row>
    <row r="24318" spans="1:6" x14ac:dyDescent="0.2">
      <c r="A24318">
        <v>24316</v>
      </c>
      <c r="B24318" t="str">
        <f t="shared" si="379"/>
        <v>SARSCoV2_S2_501_F</v>
      </c>
      <c r="C24318" t="s">
        <v>14323</v>
      </c>
      <c r="D24318">
        <v>501</v>
      </c>
      <c r="E24318" t="s">
        <v>35</v>
      </c>
      <c r="F24318" t="s">
        <v>24340</v>
      </c>
    </row>
    <row r="24319" spans="1:6" x14ac:dyDescent="0.2">
      <c r="A24319">
        <v>24317</v>
      </c>
      <c r="B24319" t="str">
        <f t="shared" si="379"/>
        <v>SARSCoV2_S2_501_Q</v>
      </c>
      <c r="C24319" t="s">
        <v>14323</v>
      </c>
      <c r="D24319">
        <v>501</v>
      </c>
      <c r="E24319" t="s">
        <v>37</v>
      </c>
      <c r="F24319" t="s">
        <v>24341</v>
      </c>
    </row>
    <row r="24320" spans="1:6" x14ac:dyDescent="0.2">
      <c r="A24320">
        <v>24318</v>
      </c>
      <c r="B24320" t="str">
        <f t="shared" si="379"/>
        <v>SARSCoV2_S2_501_H</v>
      </c>
      <c r="C24320" t="s">
        <v>14323</v>
      </c>
      <c r="D24320">
        <v>501</v>
      </c>
      <c r="E24320" t="s">
        <v>39</v>
      </c>
      <c r="F24320" t="s">
        <v>24342</v>
      </c>
    </row>
    <row r="24321" spans="1:6" x14ac:dyDescent="0.2">
      <c r="A24321">
        <v>24319</v>
      </c>
      <c r="B24321" t="str">
        <f t="shared" si="379"/>
        <v>SARSCoV2_S2_501_P</v>
      </c>
      <c r="C24321" t="s">
        <v>14323</v>
      </c>
      <c r="D24321">
        <v>501</v>
      </c>
      <c r="E24321" t="s">
        <v>41</v>
      </c>
      <c r="F24321" t="s">
        <v>24343</v>
      </c>
    </row>
    <row r="24322" spans="1:6" x14ac:dyDescent="0.2">
      <c r="A24322">
        <v>24320</v>
      </c>
      <c r="B24322" t="str">
        <f t="shared" si="379"/>
        <v>SARSCoV2_S2_502_G</v>
      </c>
      <c r="C24322" t="s">
        <v>14323</v>
      </c>
      <c r="D24322">
        <v>502</v>
      </c>
      <c r="E24322" t="s">
        <v>3</v>
      </c>
      <c r="F24322" t="s">
        <v>24344</v>
      </c>
    </row>
    <row r="24323" spans="1:6" x14ac:dyDescent="0.2">
      <c r="A24323">
        <v>24321</v>
      </c>
      <c r="B24323" t="str">
        <f t="shared" ref="B24323:B24386" si="380">_xlfn.CONCAT(C24323,"_",D24323,"_",E24323)</f>
        <v>SARSCoV2_S2_502_E</v>
      </c>
      <c r="C24323" t="s">
        <v>14323</v>
      </c>
      <c r="D24323">
        <v>502</v>
      </c>
      <c r="E24323" t="s">
        <v>5</v>
      </c>
      <c r="F24323" t="s">
        <v>24345</v>
      </c>
    </row>
    <row r="24324" spans="1:6" x14ac:dyDescent="0.2">
      <c r="A24324">
        <v>24322</v>
      </c>
      <c r="B24324" t="str">
        <f t="shared" si="380"/>
        <v>SARSCoV2_S2_502_D</v>
      </c>
      <c r="C24324" t="s">
        <v>14323</v>
      </c>
      <c r="D24324">
        <v>502</v>
      </c>
      <c r="E24324" t="s">
        <v>7</v>
      </c>
      <c r="F24324" t="s">
        <v>24346</v>
      </c>
    </row>
    <row r="24325" spans="1:6" x14ac:dyDescent="0.2">
      <c r="A24325">
        <v>24323</v>
      </c>
      <c r="B24325" t="str">
        <f t="shared" si="380"/>
        <v>SARSCoV2_S2_502_V</v>
      </c>
      <c r="C24325" t="s">
        <v>14323</v>
      </c>
      <c r="D24325">
        <v>502</v>
      </c>
      <c r="E24325" t="s">
        <v>9</v>
      </c>
      <c r="F24325" t="s">
        <v>24347</v>
      </c>
    </row>
    <row r="24326" spans="1:6" x14ac:dyDescent="0.2">
      <c r="A24326">
        <v>24324</v>
      </c>
      <c r="B24326" t="str">
        <f t="shared" si="380"/>
        <v>SARSCoV2_S2_502_A</v>
      </c>
      <c r="C24326" t="s">
        <v>14323</v>
      </c>
      <c r="D24326">
        <v>502</v>
      </c>
      <c r="E24326" t="s">
        <v>11</v>
      </c>
      <c r="F24326" t="s">
        <v>24348</v>
      </c>
    </row>
    <row r="24327" spans="1:6" x14ac:dyDescent="0.2">
      <c r="A24327">
        <v>24325</v>
      </c>
      <c r="B24327" t="str">
        <f t="shared" si="380"/>
        <v>SARSCoV2_S2_502_R</v>
      </c>
      <c r="C24327" t="s">
        <v>14323</v>
      </c>
      <c r="D24327">
        <v>502</v>
      </c>
      <c r="E24327" t="s">
        <v>13</v>
      </c>
      <c r="F24327" t="s">
        <v>24349</v>
      </c>
    </row>
    <row r="24328" spans="1:6" x14ac:dyDescent="0.2">
      <c r="A24328">
        <v>24326</v>
      </c>
      <c r="B24328" t="str">
        <f t="shared" si="380"/>
        <v>SARSCoV2_S2_502_S</v>
      </c>
      <c r="C24328" t="s">
        <v>14323</v>
      </c>
      <c r="D24328">
        <v>502</v>
      </c>
      <c r="E24328" t="s">
        <v>15</v>
      </c>
      <c r="F24328" t="s">
        <v>24350</v>
      </c>
    </row>
    <row r="24329" spans="1:6" x14ac:dyDescent="0.2">
      <c r="A24329">
        <v>24327</v>
      </c>
      <c r="B24329" t="str">
        <f t="shared" si="380"/>
        <v>SARSCoV2_S2_502_K</v>
      </c>
      <c r="C24329" t="s">
        <v>14323</v>
      </c>
      <c r="D24329">
        <v>502</v>
      </c>
      <c r="E24329" t="s">
        <v>17</v>
      </c>
      <c r="F24329" t="s">
        <v>24351</v>
      </c>
    </row>
    <row r="24330" spans="1:6" x14ac:dyDescent="0.2">
      <c r="A24330">
        <v>24328</v>
      </c>
      <c r="B24330" t="str">
        <f t="shared" si="380"/>
        <v>SARSCoV2_S2_502_N</v>
      </c>
      <c r="C24330" t="s">
        <v>14323</v>
      </c>
      <c r="D24330">
        <v>502</v>
      </c>
      <c r="E24330" t="s">
        <v>19</v>
      </c>
      <c r="F24330" t="s">
        <v>24352</v>
      </c>
    </row>
    <row r="24331" spans="1:6" x14ac:dyDescent="0.2">
      <c r="A24331">
        <v>24329</v>
      </c>
      <c r="B24331" t="str">
        <f t="shared" si="380"/>
        <v>SARSCoV2_S2_502_M</v>
      </c>
      <c r="C24331" t="s">
        <v>14323</v>
      </c>
      <c r="D24331">
        <v>502</v>
      </c>
      <c r="E24331" t="s">
        <v>21</v>
      </c>
      <c r="F24331" t="s">
        <v>24353</v>
      </c>
    </row>
    <row r="24332" spans="1:6" x14ac:dyDescent="0.2">
      <c r="A24332">
        <v>24330</v>
      </c>
      <c r="B24332" t="str">
        <f t="shared" si="380"/>
        <v>SARSCoV2_S2_502_I</v>
      </c>
      <c r="C24332" t="s">
        <v>14323</v>
      </c>
      <c r="D24332">
        <v>502</v>
      </c>
      <c r="E24332" t="s">
        <v>23</v>
      </c>
      <c r="F24332" t="s">
        <v>24354</v>
      </c>
    </row>
    <row r="24333" spans="1:6" x14ac:dyDescent="0.2">
      <c r="A24333">
        <v>24331</v>
      </c>
      <c r="B24333" t="str">
        <f t="shared" si="380"/>
        <v>SARSCoV2_S2_502_T</v>
      </c>
      <c r="C24333" t="s">
        <v>14323</v>
      </c>
      <c r="D24333">
        <v>502</v>
      </c>
      <c r="E24333" t="s">
        <v>25</v>
      </c>
      <c r="F24333" t="s">
        <v>24355</v>
      </c>
    </row>
    <row r="24334" spans="1:6" x14ac:dyDescent="0.2">
      <c r="A24334">
        <v>24332</v>
      </c>
      <c r="B24334" t="str">
        <f t="shared" si="380"/>
        <v>SARSCoV2_S2_502_W</v>
      </c>
      <c r="C24334" t="s">
        <v>14323</v>
      </c>
      <c r="D24334">
        <v>502</v>
      </c>
      <c r="E24334" t="s">
        <v>27</v>
      </c>
      <c r="F24334" t="s">
        <v>24356</v>
      </c>
    </row>
    <row r="24335" spans="1:6" x14ac:dyDescent="0.2">
      <c r="A24335">
        <v>24333</v>
      </c>
      <c r="B24335" t="str">
        <f t="shared" si="380"/>
        <v>SARSCoV2_S2_502_C</v>
      </c>
      <c r="C24335" t="s">
        <v>14323</v>
      </c>
      <c r="D24335">
        <v>502</v>
      </c>
      <c r="E24335" t="s">
        <v>29</v>
      </c>
      <c r="F24335" t="s">
        <v>24357</v>
      </c>
    </row>
    <row r="24336" spans="1:6" x14ac:dyDescent="0.2">
      <c r="A24336">
        <v>24334</v>
      </c>
      <c r="B24336" t="str">
        <f t="shared" si="380"/>
        <v>SARSCoV2_S2_502_Y</v>
      </c>
      <c r="C24336" t="s">
        <v>14323</v>
      </c>
      <c r="D24336">
        <v>502</v>
      </c>
      <c r="E24336" t="s">
        <v>31</v>
      </c>
      <c r="F24336" t="s">
        <v>24358</v>
      </c>
    </row>
    <row r="24337" spans="1:6" x14ac:dyDescent="0.2">
      <c r="A24337">
        <v>24335</v>
      </c>
      <c r="B24337" t="str">
        <f t="shared" si="380"/>
        <v>SARSCoV2_S2_502_L</v>
      </c>
      <c r="C24337" t="s">
        <v>14323</v>
      </c>
      <c r="D24337">
        <v>502</v>
      </c>
      <c r="E24337" t="s">
        <v>33</v>
      </c>
      <c r="F24337" t="s">
        <v>24359</v>
      </c>
    </row>
    <row r="24338" spans="1:6" x14ac:dyDescent="0.2">
      <c r="A24338">
        <v>24336</v>
      </c>
      <c r="B24338" t="str">
        <f t="shared" si="380"/>
        <v>SARSCoV2_S2_502_F</v>
      </c>
      <c r="C24338" t="s">
        <v>14323</v>
      </c>
      <c r="D24338">
        <v>502</v>
      </c>
      <c r="E24338" t="s">
        <v>35</v>
      </c>
      <c r="F24338" t="s">
        <v>24360</v>
      </c>
    </row>
    <row r="24339" spans="1:6" x14ac:dyDescent="0.2">
      <c r="A24339">
        <v>24337</v>
      </c>
      <c r="B24339" t="str">
        <f t="shared" si="380"/>
        <v>SARSCoV2_S2_502_Q</v>
      </c>
      <c r="C24339" t="s">
        <v>14323</v>
      </c>
      <c r="D24339">
        <v>502</v>
      </c>
      <c r="E24339" t="s">
        <v>37</v>
      </c>
      <c r="F24339" t="s">
        <v>24361</v>
      </c>
    </row>
    <row r="24340" spans="1:6" x14ac:dyDescent="0.2">
      <c r="A24340">
        <v>24338</v>
      </c>
      <c r="B24340" t="str">
        <f t="shared" si="380"/>
        <v>SARSCoV2_S2_502_H</v>
      </c>
      <c r="C24340" t="s">
        <v>14323</v>
      </c>
      <c r="D24340">
        <v>502</v>
      </c>
      <c r="E24340" t="s">
        <v>39</v>
      </c>
      <c r="F24340" t="s">
        <v>24362</v>
      </c>
    </row>
    <row r="24341" spans="1:6" x14ac:dyDescent="0.2">
      <c r="A24341">
        <v>24339</v>
      </c>
      <c r="B24341" t="str">
        <f t="shared" si="380"/>
        <v>SARSCoV2_S2_502_P</v>
      </c>
      <c r="C24341" t="s">
        <v>14323</v>
      </c>
      <c r="D24341">
        <v>502</v>
      </c>
      <c r="E24341" t="s">
        <v>41</v>
      </c>
      <c r="F24341" t="s">
        <v>24363</v>
      </c>
    </row>
    <row r="24342" spans="1:6" x14ac:dyDescent="0.2">
      <c r="A24342">
        <v>24340</v>
      </c>
      <c r="B24342" t="str">
        <f t="shared" si="380"/>
        <v>SARSCoV2_S2_503_G</v>
      </c>
      <c r="C24342" t="s">
        <v>14323</v>
      </c>
      <c r="D24342">
        <v>503</v>
      </c>
      <c r="E24342" t="s">
        <v>3</v>
      </c>
      <c r="F24342" t="s">
        <v>24364</v>
      </c>
    </row>
    <row r="24343" spans="1:6" x14ac:dyDescent="0.2">
      <c r="A24343">
        <v>24341</v>
      </c>
      <c r="B24343" t="str">
        <f t="shared" si="380"/>
        <v>SARSCoV2_S2_503_E</v>
      </c>
      <c r="C24343" t="s">
        <v>14323</v>
      </c>
      <c r="D24343">
        <v>503</v>
      </c>
      <c r="E24343" t="s">
        <v>5</v>
      </c>
      <c r="F24343" t="s">
        <v>24365</v>
      </c>
    </row>
    <row r="24344" spans="1:6" x14ac:dyDescent="0.2">
      <c r="A24344">
        <v>24342</v>
      </c>
      <c r="B24344" t="str">
        <f t="shared" si="380"/>
        <v>SARSCoV2_S2_503_D</v>
      </c>
      <c r="C24344" t="s">
        <v>14323</v>
      </c>
      <c r="D24344">
        <v>503</v>
      </c>
      <c r="E24344" t="s">
        <v>7</v>
      </c>
      <c r="F24344" t="s">
        <v>24366</v>
      </c>
    </row>
    <row r="24345" spans="1:6" x14ac:dyDescent="0.2">
      <c r="A24345">
        <v>24343</v>
      </c>
      <c r="B24345" t="str">
        <f t="shared" si="380"/>
        <v>SARSCoV2_S2_503_V</v>
      </c>
      <c r="C24345" t="s">
        <v>14323</v>
      </c>
      <c r="D24345">
        <v>503</v>
      </c>
      <c r="E24345" t="s">
        <v>9</v>
      </c>
      <c r="F24345" t="s">
        <v>24367</v>
      </c>
    </row>
    <row r="24346" spans="1:6" x14ac:dyDescent="0.2">
      <c r="A24346">
        <v>24344</v>
      </c>
      <c r="B24346" t="str">
        <f t="shared" si="380"/>
        <v>SARSCoV2_S2_503_A</v>
      </c>
      <c r="C24346" t="s">
        <v>14323</v>
      </c>
      <c r="D24346">
        <v>503</v>
      </c>
      <c r="E24346" t="s">
        <v>11</v>
      </c>
      <c r="F24346" t="s">
        <v>24368</v>
      </c>
    </row>
    <row r="24347" spans="1:6" x14ac:dyDescent="0.2">
      <c r="A24347">
        <v>24345</v>
      </c>
      <c r="B24347" t="str">
        <f t="shared" si="380"/>
        <v>SARSCoV2_S2_503_R</v>
      </c>
      <c r="C24347" t="s">
        <v>14323</v>
      </c>
      <c r="D24347">
        <v>503</v>
      </c>
      <c r="E24347" t="s">
        <v>13</v>
      </c>
      <c r="F24347" t="s">
        <v>24369</v>
      </c>
    </row>
    <row r="24348" spans="1:6" x14ac:dyDescent="0.2">
      <c r="A24348">
        <v>24346</v>
      </c>
      <c r="B24348" t="str">
        <f t="shared" si="380"/>
        <v>SARSCoV2_S2_503_S</v>
      </c>
      <c r="C24348" t="s">
        <v>14323</v>
      </c>
      <c r="D24348">
        <v>503</v>
      </c>
      <c r="E24348" t="s">
        <v>15</v>
      </c>
      <c r="F24348" t="s">
        <v>24370</v>
      </c>
    </row>
    <row r="24349" spans="1:6" x14ac:dyDescent="0.2">
      <c r="A24349">
        <v>24347</v>
      </c>
      <c r="B24349" t="str">
        <f t="shared" si="380"/>
        <v>SARSCoV2_S2_503_K</v>
      </c>
      <c r="C24349" t="s">
        <v>14323</v>
      </c>
      <c r="D24349">
        <v>503</v>
      </c>
      <c r="E24349" t="s">
        <v>17</v>
      </c>
      <c r="F24349" t="s">
        <v>24371</v>
      </c>
    </row>
    <row r="24350" spans="1:6" x14ac:dyDescent="0.2">
      <c r="A24350">
        <v>24348</v>
      </c>
      <c r="B24350" t="str">
        <f t="shared" si="380"/>
        <v>SARSCoV2_S2_503_N</v>
      </c>
      <c r="C24350" t="s">
        <v>14323</v>
      </c>
      <c r="D24350">
        <v>503</v>
      </c>
      <c r="E24350" t="s">
        <v>19</v>
      </c>
      <c r="F24350" t="s">
        <v>24372</v>
      </c>
    </row>
    <row r="24351" spans="1:6" x14ac:dyDescent="0.2">
      <c r="A24351">
        <v>24349</v>
      </c>
      <c r="B24351" t="str">
        <f t="shared" si="380"/>
        <v>SARSCoV2_S2_503_M</v>
      </c>
      <c r="C24351" t="s">
        <v>14323</v>
      </c>
      <c r="D24351">
        <v>503</v>
      </c>
      <c r="E24351" t="s">
        <v>21</v>
      </c>
      <c r="F24351" t="s">
        <v>24373</v>
      </c>
    </row>
    <row r="24352" spans="1:6" x14ac:dyDescent="0.2">
      <c r="A24352">
        <v>24350</v>
      </c>
      <c r="B24352" t="str">
        <f t="shared" si="380"/>
        <v>SARSCoV2_S2_503_I</v>
      </c>
      <c r="C24352" t="s">
        <v>14323</v>
      </c>
      <c r="D24352">
        <v>503</v>
      </c>
      <c r="E24352" t="s">
        <v>23</v>
      </c>
      <c r="F24352" t="s">
        <v>24374</v>
      </c>
    </row>
    <row r="24353" spans="1:6" x14ac:dyDescent="0.2">
      <c r="A24353">
        <v>24351</v>
      </c>
      <c r="B24353" t="str">
        <f t="shared" si="380"/>
        <v>SARSCoV2_S2_503_T</v>
      </c>
      <c r="C24353" t="s">
        <v>14323</v>
      </c>
      <c r="D24353">
        <v>503</v>
      </c>
      <c r="E24353" t="s">
        <v>25</v>
      </c>
      <c r="F24353" t="s">
        <v>24375</v>
      </c>
    </row>
    <row r="24354" spans="1:6" x14ac:dyDescent="0.2">
      <c r="A24354">
        <v>24352</v>
      </c>
      <c r="B24354" t="str">
        <f t="shared" si="380"/>
        <v>SARSCoV2_S2_503_W</v>
      </c>
      <c r="C24354" t="s">
        <v>14323</v>
      </c>
      <c r="D24354">
        <v>503</v>
      </c>
      <c r="E24354" t="s">
        <v>27</v>
      </c>
      <c r="F24354" t="s">
        <v>24376</v>
      </c>
    </row>
    <row r="24355" spans="1:6" x14ac:dyDescent="0.2">
      <c r="A24355">
        <v>24353</v>
      </c>
      <c r="B24355" t="str">
        <f t="shared" si="380"/>
        <v>SARSCoV2_S2_503_C</v>
      </c>
      <c r="C24355" t="s">
        <v>14323</v>
      </c>
      <c r="D24355">
        <v>503</v>
      </c>
      <c r="E24355" t="s">
        <v>29</v>
      </c>
      <c r="F24355" t="s">
        <v>24377</v>
      </c>
    </row>
    <row r="24356" spans="1:6" x14ac:dyDescent="0.2">
      <c r="A24356">
        <v>24354</v>
      </c>
      <c r="B24356" t="str">
        <f t="shared" si="380"/>
        <v>SARSCoV2_S2_503_Y</v>
      </c>
      <c r="C24356" t="s">
        <v>14323</v>
      </c>
      <c r="D24356">
        <v>503</v>
      </c>
      <c r="E24356" t="s">
        <v>31</v>
      </c>
      <c r="F24356" t="s">
        <v>24378</v>
      </c>
    </row>
    <row r="24357" spans="1:6" x14ac:dyDescent="0.2">
      <c r="A24357">
        <v>24355</v>
      </c>
      <c r="B24357" t="str">
        <f t="shared" si="380"/>
        <v>SARSCoV2_S2_503_L</v>
      </c>
      <c r="C24357" t="s">
        <v>14323</v>
      </c>
      <c r="D24357">
        <v>503</v>
      </c>
      <c r="E24357" t="s">
        <v>33</v>
      </c>
      <c r="F24357" t="s">
        <v>24379</v>
      </c>
    </row>
    <row r="24358" spans="1:6" x14ac:dyDescent="0.2">
      <c r="A24358">
        <v>24356</v>
      </c>
      <c r="B24358" t="str">
        <f t="shared" si="380"/>
        <v>SARSCoV2_S2_503_F</v>
      </c>
      <c r="C24358" t="s">
        <v>14323</v>
      </c>
      <c r="D24358">
        <v>503</v>
      </c>
      <c r="E24358" t="s">
        <v>35</v>
      </c>
      <c r="F24358" t="s">
        <v>24380</v>
      </c>
    </row>
    <row r="24359" spans="1:6" x14ac:dyDescent="0.2">
      <c r="A24359">
        <v>24357</v>
      </c>
      <c r="B24359" t="str">
        <f t="shared" si="380"/>
        <v>SARSCoV2_S2_503_Q</v>
      </c>
      <c r="C24359" t="s">
        <v>14323</v>
      </c>
      <c r="D24359">
        <v>503</v>
      </c>
      <c r="E24359" t="s">
        <v>37</v>
      </c>
      <c r="F24359" t="s">
        <v>24381</v>
      </c>
    </row>
    <row r="24360" spans="1:6" x14ac:dyDescent="0.2">
      <c r="A24360">
        <v>24358</v>
      </c>
      <c r="B24360" t="str">
        <f t="shared" si="380"/>
        <v>SARSCoV2_S2_503_H</v>
      </c>
      <c r="C24360" t="s">
        <v>14323</v>
      </c>
      <c r="D24360">
        <v>503</v>
      </c>
      <c r="E24360" t="s">
        <v>39</v>
      </c>
      <c r="F24360" t="s">
        <v>24382</v>
      </c>
    </row>
    <row r="24361" spans="1:6" x14ac:dyDescent="0.2">
      <c r="A24361">
        <v>24359</v>
      </c>
      <c r="B24361" t="str">
        <f t="shared" si="380"/>
        <v>SARSCoV2_S2_503_P</v>
      </c>
      <c r="C24361" t="s">
        <v>14323</v>
      </c>
      <c r="D24361">
        <v>503</v>
      </c>
      <c r="E24361" t="s">
        <v>41</v>
      </c>
      <c r="F24361" t="s">
        <v>24383</v>
      </c>
    </row>
    <row r="24362" spans="1:6" x14ac:dyDescent="0.2">
      <c r="A24362">
        <v>24360</v>
      </c>
      <c r="B24362" t="str">
        <f t="shared" si="380"/>
        <v>SARSCoV2_S2_504_G</v>
      </c>
      <c r="C24362" t="s">
        <v>14323</v>
      </c>
      <c r="D24362">
        <v>504</v>
      </c>
      <c r="E24362" t="s">
        <v>3</v>
      </c>
      <c r="F24362" t="s">
        <v>24384</v>
      </c>
    </row>
    <row r="24363" spans="1:6" x14ac:dyDescent="0.2">
      <c r="A24363">
        <v>24361</v>
      </c>
      <c r="B24363" t="str">
        <f t="shared" si="380"/>
        <v>SARSCoV2_S2_504_E</v>
      </c>
      <c r="C24363" t="s">
        <v>14323</v>
      </c>
      <c r="D24363">
        <v>504</v>
      </c>
      <c r="E24363" t="s">
        <v>5</v>
      </c>
      <c r="F24363" t="s">
        <v>24385</v>
      </c>
    </row>
    <row r="24364" spans="1:6" x14ac:dyDescent="0.2">
      <c r="A24364">
        <v>24362</v>
      </c>
      <c r="B24364" t="str">
        <f t="shared" si="380"/>
        <v>SARSCoV2_S2_504_D</v>
      </c>
      <c r="C24364" t="s">
        <v>14323</v>
      </c>
      <c r="D24364">
        <v>504</v>
      </c>
      <c r="E24364" t="s">
        <v>7</v>
      </c>
      <c r="F24364" t="s">
        <v>24386</v>
      </c>
    </row>
    <row r="24365" spans="1:6" x14ac:dyDescent="0.2">
      <c r="A24365">
        <v>24363</v>
      </c>
      <c r="B24365" t="str">
        <f t="shared" si="380"/>
        <v>SARSCoV2_S2_504_V</v>
      </c>
      <c r="C24365" t="s">
        <v>14323</v>
      </c>
      <c r="D24365">
        <v>504</v>
      </c>
      <c r="E24365" t="s">
        <v>9</v>
      </c>
      <c r="F24365" t="s">
        <v>24387</v>
      </c>
    </row>
    <row r="24366" spans="1:6" x14ac:dyDescent="0.2">
      <c r="A24366">
        <v>24364</v>
      </c>
      <c r="B24366" t="str">
        <f t="shared" si="380"/>
        <v>SARSCoV2_S2_504_A</v>
      </c>
      <c r="C24366" t="s">
        <v>14323</v>
      </c>
      <c r="D24366">
        <v>504</v>
      </c>
      <c r="E24366" t="s">
        <v>11</v>
      </c>
      <c r="F24366" t="s">
        <v>24388</v>
      </c>
    </row>
    <row r="24367" spans="1:6" x14ac:dyDescent="0.2">
      <c r="A24367">
        <v>24365</v>
      </c>
      <c r="B24367" t="str">
        <f t="shared" si="380"/>
        <v>SARSCoV2_S2_504_R</v>
      </c>
      <c r="C24367" t="s">
        <v>14323</v>
      </c>
      <c r="D24367">
        <v>504</v>
      </c>
      <c r="E24367" t="s">
        <v>13</v>
      </c>
      <c r="F24367" t="s">
        <v>24389</v>
      </c>
    </row>
    <row r="24368" spans="1:6" x14ac:dyDescent="0.2">
      <c r="A24368">
        <v>24366</v>
      </c>
      <c r="B24368" t="str">
        <f t="shared" si="380"/>
        <v>SARSCoV2_S2_504_S</v>
      </c>
      <c r="C24368" t="s">
        <v>14323</v>
      </c>
      <c r="D24368">
        <v>504</v>
      </c>
      <c r="E24368" t="s">
        <v>15</v>
      </c>
      <c r="F24368" t="s">
        <v>24390</v>
      </c>
    </row>
    <row r="24369" spans="1:6" x14ac:dyDescent="0.2">
      <c r="A24369">
        <v>24367</v>
      </c>
      <c r="B24369" t="str">
        <f t="shared" si="380"/>
        <v>SARSCoV2_S2_504_K</v>
      </c>
      <c r="C24369" t="s">
        <v>14323</v>
      </c>
      <c r="D24369">
        <v>504</v>
      </c>
      <c r="E24369" t="s">
        <v>17</v>
      </c>
      <c r="F24369" t="s">
        <v>24391</v>
      </c>
    </row>
    <row r="24370" spans="1:6" x14ac:dyDescent="0.2">
      <c r="A24370">
        <v>24368</v>
      </c>
      <c r="B24370" t="str">
        <f t="shared" si="380"/>
        <v>SARSCoV2_S2_504_N</v>
      </c>
      <c r="C24370" t="s">
        <v>14323</v>
      </c>
      <c r="D24370">
        <v>504</v>
      </c>
      <c r="E24370" t="s">
        <v>19</v>
      </c>
      <c r="F24370" t="s">
        <v>24392</v>
      </c>
    </row>
    <row r="24371" spans="1:6" x14ac:dyDescent="0.2">
      <c r="A24371">
        <v>24369</v>
      </c>
      <c r="B24371" t="str">
        <f t="shared" si="380"/>
        <v>SARSCoV2_S2_504_M</v>
      </c>
      <c r="C24371" t="s">
        <v>14323</v>
      </c>
      <c r="D24371">
        <v>504</v>
      </c>
      <c r="E24371" t="s">
        <v>21</v>
      </c>
      <c r="F24371" t="s">
        <v>24393</v>
      </c>
    </row>
    <row r="24372" spans="1:6" x14ac:dyDescent="0.2">
      <c r="A24372">
        <v>24370</v>
      </c>
      <c r="B24372" t="str">
        <f t="shared" si="380"/>
        <v>SARSCoV2_S2_504_I</v>
      </c>
      <c r="C24372" t="s">
        <v>14323</v>
      </c>
      <c r="D24372">
        <v>504</v>
      </c>
      <c r="E24372" t="s">
        <v>23</v>
      </c>
      <c r="F24372" t="s">
        <v>24394</v>
      </c>
    </row>
    <row r="24373" spans="1:6" x14ac:dyDescent="0.2">
      <c r="A24373">
        <v>24371</v>
      </c>
      <c r="B24373" t="str">
        <f t="shared" si="380"/>
        <v>SARSCoV2_S2_504_T</v>
      </c>
      <c r="C24373" t="s">
        <v>14323</v>
      </c>
      <c r="D24373">
        <v>504</v>
      </c>
      <c r="E24373" t="s">
        <v>25</v>
      </c>
      <c r="F24373" t="s">
        <v>24395</v>
      </c>
    </row>
    <row r="24374" spans="1:6" x14ac:dyDescent="0.2">
      <c r="A24374">
        <v>24372</v>
      </c>
      <c r="B24374" t="str">
        <f t="shared" si="380"/>
        <v>SARSCoV2_S2_504_W</v>
      </c>
      <c r="C24374" t="s">
        <v>14323</v>
      </c>
      <c r="D24374">
        <v>504</v>
      </c>
      <c r="E24374" t="s">
        <v>27</v>
      </c>
      <c r="F24374" t="s">
        <v>24396</v>
      </c>
    </row>
    <row r="24375" spans="1:6" x14ac:dyDescent="0.2">
      <c r="A24375">
        <v>24373</v>
      </c>
      <c r="B24375" t="str">
        <f t="shared" si="380"/>
        <v>SARSCoV2_S2_504_C</v>
      </c>
      <c r="C24375" t="s">
        <v>14323</v>
      </c>
      <c r="D24375">
        <v>504</v>
      </c>
      <c r="E24375" t="s">
        <v>29</v>
      </c>
      <c r="F24375" t="s">
        <v>24397</v>
      </c>
    </row>
    <row r="24376" spans="1:6" x14ac:dyDescent="0.2">
      <c r="A24376">
        <v>24374</v>
      </c>
      <c r="B24376" t="str">
        <f t="shared" si="380"/>
        <v>SARSCoV2_S2_504_Y</v>
      </c>
      <c r="C24376" t="s">
        <v>14323</v>
      </c>
      <c r="D24376">
        <v>504</v>
      </c>
      <c r="E24376" t="s">
        <v>31</v>
      </c>
      <c r="F24376" t="s">
        <v>24398</v>
      </c>
    </row>
    <row r="24377" spans="1:6" x14ac:dyDescent="0.2">
      <c r="A24377">
        <v>24375</v>
      </c>
      <c r="B24377" t="str">
        <f t="shared" si="380"/>
        <v>SARSCoV2_S2_504_L</v>
      </c>
      <c r="C24377" t="s">
        <v>14323</v>
      </c>
      <c r="D24377">
        <v>504</v>
      </c>
      <c r="E24377" t="s">
        <v>33</v>
      </c>
      <c r="F24377" t="s">
        <v>24399</v>
      </c>
    </row>
    <row r="24378" spans="1:6" x14ac:dyDescent="0.2">
      <c r="A24378">
        <v>24376</v>
      </c>
      <c r="B24378" t="str">
        <f t="shared" si="380"/>
        <v>SARSCoV2_S2_504_F</v>
      </c>
      <c r="C24378" t="s">
        <v>14323</v>
      </c>
      <c r="D24378">
        <v>504</v>
      </c>
      <c r="E24378" t="s">
        <v>35</v>
      </c>
      <c r="F24378" t="s">
        <v>24400</v>
      </c>
    </row>
    <row r="24379" spans="1:6" x14ac:dyDescent="0.2">
      <c r="A24379">
        <v>24377</v>
      </c>
      <c r="B24379" t="str">
        <f t="shared" si="380"/>
        <v>SARSCoV2_S2_504_Q</v>
      </c>
      <c r="C24379" t="s">
        <v>14323</v>
      </c>
      <c r="D24379">
        <v>504</v>
      </c>
      <c r="E24379" t="s">
        <v>37</v>
      </c>
      <c r="F24379" t="s">
        <v>24401</v>
      </c>
    </row>
    <row r="24380" spans="1:6" x14ac:dyDescent="0.2">
      <c r="A24380">
        <v>24378</v>
      </c>
      <c r="B24380" t="str">
        <f t="shared" si="380"/>
        <v>SARSCoV2_S2_504_H</v>
      </c>
      <c r="C24380" t="s">
        <v>14323</v>
      </c>
      <c r="D24380">
        <v>504</v>
      </c>
      <c r="E24380" t="s">
        <v>39</v>
      </c>
      <c r="F24380" t="s">
        <v>24402</v>
      </c>
    </row>
    <row r="24381" spans="1:6" x14ac:dyDescent="0.2">
      <c r="A24381">
        <v>24379</v>
      </c>
      <c r="B24381" t="str">
        <f t="shared" si="380"/>
        <v>SARSCoV2_S2_504_P</v>
      </c>
      <c r="C24381" t="s">
        <v>14323</v>
      </c>
      <c r="D24381">
        <v>504</v>
      </c>
      <c r="E24381" t="s">
        <v>41</v>
      </c>
      <c r="F24381" t="s">
        <v>24403</v>
      </c>
    </row>
    <row r="24382" spans="1:6" x14ac:dyDescent="0.2">
      <c r="A24382">
        <v>24380</v>
      </c>
      <c r="B24382" t="str">
        <f t="shared" si="380"/>
        <v>SARSCoV2_S2_505_G</v>
      </c>
      <c r="C24382" t="s">
        <v>14323</v>
      </c>
      <c r="D24382">
        <v>505</v>
      </c>
      <c r="E24382" t="s">
        <v>3</v>
      </c>
      <c r="F24382" t="s">
        <v>24404</v>
      </c>
    </row>
    <row r="24383" spans="1:6" x14ac:dyDescent="0.2">
      <c r="A24383">
        <v>24381</v>
      </c>
      <c r="B24383" t="str">
        <f t="shared" si="380"/>
        <v>SARSCoV2_S2_505_E</v>
      </c>
      <c r="C24383" t="s">
        <v>14323</v>
      </c>
      <c r="D24383">
        <v>505</v>
      </c>
      <c r="E24383" t="s">
        <v>5</v>
      </c>
      <c r="F24383" t="s">
        <v>24405</v>
      </c>
    </row>
    <row r="24384" spans="1:6" x14ac:dyDescent="0.2">
      <c r="A24384">
        <v>24382</v>
      </c>
      <c r="B24384" t="str">
        <f t="shared" si="380"/>
        <v>SARSCoV2_S2_505_D</v>
      </c>
      <c r="C24384" t="s">
        <v>14323</v>
      </c>
      <c r="D24384">
        <v>505</v>
      </c>
      <c r="E24384" t="s">
        <v>7</v>
      </c>
      <c r="F24384" t="s">
        <v>24406</v>
      </c>
    </row>
    <row r="24385" spans="1:6" x14ac:dyDescent="0.2">
      <c r="A24385">
        <v>24383</v>
      </c>
      <c r="B24385" t="str">
        <f t="shared" si="380"/>
        <v>SARSCoV2_S2_505_V</v>
      </c>
      <c r="C24385" t="s">
        <v>14323</v>
      </c>
      <c r="D24385">
        <v>505</v>
      </c>
      <c r="E24385" t="s">
        <v>9</v>
      </c>
      <c r="F24385" t="s">
        <v>24407</v>
      </c>
    </row>
    <row r="24386" spans="1:6" x14ac:dyDescent="0.2">
      <c r="A24386">
        <v>24384</v>
      </c>
      <c r="B24386" t="str">
        <f t="shared" si="380"/>
        <v>SARSCoV2_S2_505_A</v>
      </c>
      <c r="C24386" t="s">
        <v>14323</v>
      </c>
      <c r="D24386">
        <v>505</v>
      </c>
      <c r="E24386" t="s">
        <v>11</v>
      </c>
      <c r="F24386" t="s">
        <v>24408</v>
      </c>
    </row>
    <row r="24387" spans="1:6" x14ac:dyDescent="0.2">
      <c r="A24387">
        <v>24385</v>
      </c>
      <c r="B24387" t="str">
        <f t="shared" ref="B24387:B24450" si="381">_xlfn.CONCAT(C24387,"_",D24387,"_",E24387)</f>
        <v>SARSCoV2_S2_505_R</v>
      </c>
      <c r="C24387" t="s">
        <v>14323</v>
      </c>
      <c r="D24387">
        <v>505</v>
      </c>
      <c r="E24387" t="s">
        <v>13</v>
      </c>
      <c r="F24387" t="s">
        <v>24409</v>
      </c>
    </row>
    <row r="24388" spans="1:6" x14ac:dyDescent="0.2">
      <c r="A24388">
        <v>24386</v>
      </c>
      <c r="B24388" t="str">
        <f t="shared" si="381"/>
        <v>SARSCoV2_S2_505_S</v>
      </c>
      <c r="C24388" t="s">
        <v>14323</v>
      </c>
      <c r="D24388">
        <v>505</v>
      </c>
      <c r="E24388" t="s">
        <v>15</v>
      </c>
      <c r="F24388" t="s">
        <v>24410</v>
      </c>
    </row>
    <row r="24389" spans="1:6" x14ac:dyDescent="0.2">
      <c r="A24389">
        <v>24387</v>
      </c>
      <c r="B24389" t="str">
        <f t="shared" si="381"/>
        <v>SARSCoV2_S2_505_K</v>
      </c>
      <c r="C24389" t="s">
        <v>14323</v>
      </c>
      <c r="D24389">
        <v>505</v>
      </c>
      <c r="E24389" t="s">
        <v>17</v>
      </c>
      <c r="F24389" t="s">
        <v>24411</v>
      </c>
    </row>
    <row r="24390" spans="1:6" x14ac:dyDescent="0.2">
      <c r="A24390">
        <v>24388</v>
      </c>
      <c r="B24390" t="str">
        <f t="shared" si="381"/>
        <v>SARSCoV2_S2_505_N</v>
      </c>
      <c r="C24390" t="s">
        <v>14323</v>
      </c>
      <c r="D24390">
        <v>505</v>
      </c>
      <c r="E24390" t="s">
        <v>19</v>
      </c>
      <c r="F24390" t="s">
        <v>24412</v>
      </c>
    </row>
    <row r="24391" spans="1:6" x14ac:dyDescent="0.2">
      <c r="A24391">
        <v>24389</v>
      </c>
      <c r="B24391" t="str">
        <f t="shared" si="381"/>
        <v>SARSCoV2_S2_505_M</v>
      </c>
      <c r="C24391" t="s">
        <v>14323</v>
      </c>
      <c r="D24391">
        <v>505</v>
      </c>
      <c r="E24391" t="s">
        <v>21</v>
      </c>
      <c r="F24391" t="s">
        <v>24413</v>
      </c>
    </row>
    <row r="24392" spans="1:6" x14ac:dyDescent="0.2">
      <c r="A24392">
        <v>24390</v>
      </c>
      <c r="B24392" t="str">
        <f t="shared" si="381"/>
        <v>SARSCoV2_S2_505_I</v>
      </c>
      <c r="C24392" t="s">
        <v>14323</v>
      </c>
      <c r="D24392">
        <v>505</v>
      </c>
      <c r="E24392" t="s">
        <v>23</v>
      </c>
      <c r="F24392" t="s">
        <v>24414</v>
      </c>
    </row>
    <row r="24393" spans="1:6" x14ac:dyDescent="0.2">
      <c r="A24393">
        <v>24391</v>
      </c>
      <c r="B24393" t="str">
        <f t="shared" si="381"/>
        <v>SARSCoV2_S2_505_T</v>
      </c>
      <c r="C24393" t="s">
        <v>14323</v>
      </c>
      <c r="D24393">
        <v>505</v>
      </c>
      <c r="E24393" t="s">
        <v>25</v>
      </c>
      <c r="F24393" t="s">
        <v>24415</v>
      </c>
    </row>
    <row r="24394" spans="1:6" x14ac:dyDescent="0.2">
      <c r="A24394">
        <v>24392</v>
      </c>
      <c r="B24394" t="str">
        <f t="shared" si="381"/>
        <v>SARSCoV2_S2_505_W</v>
      </c>
      <c r="C24394" t="s">
        <v>14323</v>
      </c>
      <c r="D24394">
        <v>505</v>
      </c>
      <c r="E24394" t="s">
        <v>27</v>
      </c>
      <c r="F24394" t="s">
        <v>24416</v>
      </c>
    </row>
    <row r="24395" spans="1:6" x14ac:dyDescent="0.2">
      <c r="A24395">
        <v>24393</v>
      </c>
      <c r="B24395" t="str">
        <f t="shared" si="381"/>
        <v>SARSCoV2_S2_505_C</v>
      </c>
      <c r="C24395" t="s">
        <v>14323</v>
      </c>
      <c r="D24395">
        <v>505</v>
      </c>
      <c r="E24395" t="s">
        <v>29</v>
      </c>
      <c r="F24395" t="s">
        <v>24417</v>
      </c>
    </row>
    <row r="24396" spans="1:6" x14ac:dyDescent="0.2">
      <c r="A24396">
        <v>24394</v>
      </c>
      <c r="B24396" t="str">
        <f t="shared" si="381"/>
        <v>SARSCoV2_S2_505_Y</v>
      </c>
      <c r="C24396" t="s">
        <v>14323</v>
      </c>
      <c r="D24396">
        <v>505</v>
      </c>
      <c r="E24396" t="s">
        <v>31</v>
      </c>
      <c r="F24396" t="s">
        <v>24418</v>
      </c>
    </row>
    <row r="24397" spans="1:6" x14ac:dyDescent="0.2">
      <c r="A24397">
        <v>24395</v>
      </c>
      <c r="B24397" t="str">
        <f t="shared" si="381"/>
        <v>SARSCoV2_S2_505_L</v>
      </c>
      <c r="C24397" t="s">
        <v>14323</v>
      </c>
      <c r="D24397">
        <v>505</v>
      </c>
      <c r="E24397" t="s">
        <v>33</v>
      </c>
      <c r="F24397" t="s">
        <v>24419</v>
      </c>
    </row>
    <row r="24398" spans="1:6" x14ac:dyDescent="0.2">
      <c r="A24398">
        <v>24396</v>
      </c>
      <c r="B24398" t="str">
        <f t="shared" si="381"/>
        <v>SARSCoV2_S2_505_F</v>
      </c>
      <c r="C24398" t="s">
        <v>14323</v>
      </c>
      <c r="D24398">
        <v>505</v>
      </c>
      <c r="E24398" t="s">
        <v>35</v>
      </c>
      <c r="F24398" t="s">
        <v>24420</v>
      </c>
    </row>
    <row r="24399" spans="1:6" x14ac:dyDescent="0.2">
      <c r="A24399">
        <v>24397</v>
      </c>
      <c r="B24399" t="str">
        <f t="shared" si="381"/>
        <v>SARSCoV2_S2_505_Q</v>
      </c>
      <c r="C24399" t="s">
        <v>14323</v>
      </c>
      <c r="D24399">
        <v>505</v>
      </c>
      <c r="E24399" t="s">
        <v>37</v>
      </c>
      <c r="F24399" t="s">
        <v>24421</v>
      </c>
    </row>
    <row r="24400" spans="1:6" x14ac:dyDescent="0.2">
      <c r="A24400">
        <v>24398</v>
      </c>
      <c r="B24400" t="str">
        <f t="shared" si="381"/>
        <v>SARSCoV2_S2_505_H</v>
      </c>
      <c r="C24400" t="s">
        <v>14323</v>
      </c>
      <c r="D24400">
        <v>505</v>
      </c>
      <c r="E24400" t="s">
        <v>39</v>
      </c>
      <c r="F24400" t="s">
        <v>24422</v>
      </c>
    </row>
    <row r="24401" spans="1:6" x14ac:dyDescent="0.2">
      <c r="A24401">
        <v>24399</v>
      </c>
      <c r="B24401" t="str">
        <f t="shared" si="381"/>
        <v>SARSCoV2_S2_505_P</v>
      </c>
      <c r="C24401" t="s">
        <v>14323</v>
      </c>
      <c r="D24401">
        <v>505</v>
      </c>
      <c r="E24401" t="s">
        <v>41</v>
      </c>
      <c r="F24401" t="s">
        <v>24423</v>
      </c>
    </row>
    <row r="24402" spans="1:6" x14ac:dyDescent="0.2">
      <c r="A24402">
        <v>24400</v>
      </c>
      <c r="B24402" t="str">
        <f t="shared" si="381"/>
        <v>SARSCoV2_S2_506_G</v>
      </c>
      <c r="C24402" t="s">
        <v>14323</v>
      </c>
      <c r="D24402">
        <v>506</v>
      </c>
      <c r="E24402" t="s">
        <v>3</v>
      </c>
      <c r="F24402" t="s">
        <v>24424</v>
      </c>
    </row>
    <row r="24403" spans="1:6" x14ac:dyDescent="0.2">
      <c r="A24403">
        <v>24401</v>
      </c>
      <c r="B24403" t="str">
        <f t="shared" si="381"/>
        <v>SARSCoV2_S2_506_E</v>
      </c>
      <c r="C24403" t="s">
        <v>14323</v>
      </c>
      <c r="D24403">
        <v>506</v>
      </c>
      <c r="E24403" t="s">
        <v>5</v>
      </c>
      <c r="F24403" t="s">
        <v>24425</v>
      </c>
    </row>
    <row r="24404" spans="1:6" x14ac:dyDescent="0.2">
      <c r="A24404">
        <v>24402</v>
      </c>
      <c r="B24404" t="str">
        <f t="shared" si="381"/>
        <v>SARSCoV2_S2_506_D</v>
      </c>
      <c r="C24404" t="s">
        <v>14323</v>
      </c>
      <c r="D24404">
        <v>506</v>
      </c>
      <c r="E24404" t="s">
        <v>7</v>
      </c>
      <c r="F24404" t="s">
        <v>24426</v>
      </c>
    </row>
    <row r="24405" spans="1:6" x14ac:dyDescent="0.2">
      <c r="A24405">
        <v>24403</v>
      </c>
      <c r="B24405" t="str">
        <f t="shared" si="381"/>
        <v>SARSCoV2_S2_506_V</v>
      </c>
      <c r="C24405" t="s">
        <v>14323</v>
      </c>
      <c r="D24405">
        <v>506</v>
      </c>
      <c r="E24405" t="s">
        <v>9</v>
      </c>
      <c r="F24405" t="s">
        <v>24427</v>
      </c>
    </row>
    <row r="24406" spans="1:6" x14ac:dyDescent="0.2">
      <c r="A24406">
        <v>24404</v>
      </c>
      <c r="B24406" t="str">
        <f t="shared" si="381"/>
        <v>SARSCoV2_S2_506_A</v>
      </c>
      <c r="C24406" t="s">
        <v>14323</v>
      </c>
      <c r="D24406">
        <v>506</v>
      </c>
      <c r="E24406" t="s">
        <v>11</v>
      </c>
      <c r="F24406" t="s">
        <v>24428</v>
      </c>
    </row>
    <row r="24407" spans="1:6" x14ac:dyDescent="0.2">
      <c r="A24407">
        <v>24405</v>
      </c>
      <c r="B24407" t="str">
        <f t="shared" si="381"/>
        <v>SARSCoV2_S2_506_R</v>
      </c>
      <c r="C24407" t="s">
        <v>14323</v>
      </c>
      <c r="D24407">
        <v>506</v>
      </c>
      <c r="E24407" t="s">
        <v>13</v>
      </c>
      <c r="F24407" t="s">
        <v>24429</v>
      </c>
    </row>
    <row r="24408" spans="1:6" x14ac:dyDescent="0.2">
      <c r="A24408">
        <v>24406</v>
      </c>
      <c r="B24408" t="str">
        <f t="shared" si="381"/>
        <v>SARSCoV2_S2_506_S</v>
      </c>
      <c r="C24408" t="s">
        <v>14323</v>
      </c>
      <c r="D24408">
        <v>506</v>
      </c>
      <c r="E24408" t="s">
        <v>15</v>
      </c>
      <c r="F24408" t="s">
        <v>24430</v>
      </c>
    </row>
    <row r="24409" spans="1:6" x14ac:dyDescent="0.2">
      <c r="A24409">
        <v>24407</v>
      </c>
      <c r="B24409" t="str">
        <f t="shared" si="381"/>
        <v>SARSCoV2_S2_506_K</v>
      </c>
      <c r="C24409" t="s">
        <v>14323</v>
      </c>
      <c r="D24409">
        <v>506</v>
      </c>
      <c r="E24409" t="s">
        <v>17</v>
      </c>
      <c r="F24409" t="s">
        <v>24431</v>
      </c>
    </row>
    <row r="24410" spans="1:6" x14ac:dyDescent="0.2">
      <c r="A24410">
        <v>24408</v>
      </c>
      <c r="B24410" t="str">
        <f t="shared" si="381"/>
        <v>SARSCoV2_S2_506_N</v>
      </c>
      <c r="C24410" t="s">
        <v>14323</v>
      </c>
      <c r="D24410">
        <v>506</v>
      </c>
      <c r="E24410" t="s">
        <v>19</v>
      </c>
      <c r="F24410" t="s">
        <v>24432</v>
      </c>
    </row>
    <row r="24411" spans="1:6" x14ac:dyDescent="0.2">
      <c r="A24411">
        <v>24409</v>
      </c>
      <c r="B24411" t="str">
        <f t="shared" si="381"/>
        <v>SARSCoV2_S2_506_M</v>
      </c>
      <c r="C24411" t="s">
        <v>14323</v>
      </c>
      <c r="D24411">
        <v>506</v>
      </c>
      <c r="E24411" t="s">
        <v>21</v>
      </c>
      <c r="F24411" t="s">
        <v>24433</v>
      </c>
    </row>
    <row r="24412" spans="1:6" x14ac:dyDescent="0.2">
      <c r="A24412">
        <v>24410</v>
      </c>
      <c r="B24412" t="str">
        <f t="shared" si="381"/>
        <v>SARSCoV2_S2_506_I</v>
      </c>
      <c r="C24412" t="s">
        <v>14323</v>
      </c>
      <c r="D24412">
        <v>506</v>
      </c>
      <c r="E24412" t="s">
        <v>23</v>
      </c>
      <c r="F24412" t="s">
        <v>24434</v>
      </c>
    </row>
    <row r="24413" spans="1:6" x14ac:dyDescent="0.2">
      <c r="A24413">
        <v>24411</v>
      </c>
      <c r="B24413" t="str">
        <f t="shared" si="381"/>
        <v>SARSCoV2_S2_506_T</v>
      </c>
      <c r="C24413" t="s">
        <v>14323</v>
      </c>
      <c r="D24413">
        <v>506</v>
      </c>
      <c r="E24413" t="s">
        <v>25</v>
      </c>
      <c r="F24413" t="s">
        <v>24435</v>
      </c>
    </row>
    <row r="24414" spans="1:6" x14ac:dyDescent="0.2">
      <c r="A24414">
        <v>24412</v>
      </c>
      <c r="B24414" t="str">
        <f t="shared" si="381"/>
        <v>SARSCoV2_S2_506_W</v>
      </c>
      <c r="C24414" t="s">
        <v>14323</v>
      </c>
      <c r="D24414">
        <v>506</v>
      </c>
      <c r="E24414" t="s">
        <v>27</v>
      </c>
      <c r="F24414" t="s">
        <v>24436</v>
      </c>
    </row>
    <row r="24415" spans="1:6" x14ac:dyDescent="0.2">
      <c r="A24415">
        <v>24413</v>
      </c>
      <c r="B24415" t="str">
        <f t="shared" si="381"/>
        <v>SARSCoV2_S2_506_C</v>
      </c>
      <c r="C24415" t="s">
        <v>14323</v>
      </c>
      <c r="D24415">
        <v>506</v>
      </c>
      <c r="E24415" t="s">
        <v>29</v>
      </c>
      <c r="F24415" t="s">
        <v>24437</v>
      </c>
    </row>
    <row r="24416" spans="1:6" x14ac:dyDescent="0.2">
      <c r="A24416">
        <v>24414</v>
      </c>
      <c r="B24416" t="str">
        <f t="shared" si="381"/>
        <v>SARSCoV2_S2_506_Y</v>
      </c>
      <c r="C24416" t="s">
        <v>14323</v>
      </c>
      <c r="D24416">
        <v>506</v>
      </c>
      <c r="E24416" t="s">
        <v>31</v>
      </c>
      <c r="F24416" t="s">
        <v>24438</v>
      </c>
    </row>
    <row r="24417" spans="1:6" x14ac:dyDescent="0.2">
      <c r="A24417">
        <v>24415</v>
      </c>
      <c r="B24417" t="str">
        <f t="shared" si="381"/>
        <v>SARSCoV2_S2_506_L</v>
      </c>
      <c r="C24417" t="s">
        <v>14323</v>
      </c>
      <c r="D24417">
        <v>506</v>
      </c>
      <c r="E24417" t="s">
        <v>33</v>
      </c>
      <c r="F24417" t="s">
        <v>24439</v>
      </c>
    </row>
    <row r="24418" spans="1:6" x14ac:dyDescent="0.2">
      <c r="A24418">
        <v>24416</v>
      </c>
      <c r="B24418" t="str">
        <f t="shared" si="381"/>
        <v>SARSCoV2_S2_506_F</v>
      </c>
      <c r="C24418" t="s">
        <v>14323</v>
      </c>
      <c r="D24418">
        <v>506</v>
      </c>
      <c r="E24418" t="s">
        <v>35</v>
      </c>
      <c r="F24418" t="s">
        <v>24440</v>
      </c>
    </row>
    <row r="24419" spans="1:6" x14ac:dyDescent="0.2">
      <c r="A24419">
        <v>24417</v>
      </c>
      <c r="B24419" t="str">
        <f t="shared" si="381"/>
        <v>SARSCoV2_S2_506_Q</v>
      </c>
      <c r="C24419" t="s">
        <v>14323</v>
      </c>
      <c r="D24419">
        <v>506</v>
      </c>
      <c r="E24419" t="s">
        <v>37</v>
      </c>
      <c r="F24419" t="s">
        <v>24441</v>
      </c>
    </row>
    <row r="24420" spans="1:6" x14ac:dyDescent="0.2">
      <c r="A24420">
        <v>24418</v>
      </c>
      <c r="B24420" t="str">
        <f t="shared" si="381"/>
        <v>SARSCoV2_S2_506_H</v>
      </c>
      <c r="C24420" t="s">
        <v>14323</v>
      </c>
      <c r="D24420">
        <v>506</v>
      </c>
      <c r="E24420" t="s">
        <v>39</v>
      </c>
      <c r="F24420" t="s">
        <v>24442</v>
      </c>
    </row>
    <row r="24421" spans="1:6" x14ac:dyDescent="0.2">
      <c r="A24421">
        <v>24419</v>
      </c>
      <c r="B24421" t="str">
        <f t="shared" si="381"/>
        <v>SARSCoV2_S2_506_P</v>
      </c>
      <c r="C24421" t="s">
        <v>14323</v>
      </c>
      <c r="D24421">
        <v>506</v>
      </c>
      <c r="E24421" t="s">
        <v>41</v>
      </c>
      <c r="F24421" t="s">
        <v>24443</v>
      </c>
    </row>
    <row r="24422" spans="1:6" x14ac:dyDescent="0.2">
      <c r="A24422">
        <v>24420</v>
      </c>
      <c r="B24422" t="str">
        <f t="shared" si="381"/>
        <v>SARSCoV2_S2_507_G</v>
      </c>
      <c r="C24422" t="s">
        <v>14323</v>
      </c>
      <c r="D24422">
        <v>507</v>
      </c>
      <c r="E24422" t="s">
        <v>3</v>
      </c>
      <c r="F24422" t="s">
        <v>24444</v>
      </c>
    </row>
    <row r="24423" spans="1:6" x14ac:dyDescent="0.2">
      <c r="A24423">
        <v>24421</v>
      </c>
      <c r="B24423" t="str">
        <f t="shared" si="381"/>
        <v>SARSCoV2_S2_507_E</v>
      </c>
      <c r="C24423" t="s">
        <v>14323</v>
      </c>
      <c r="D24423">
        <v>507</v>
      </c>
      <c r="E24423" t="s">
        <v>5</v>
      </c>
      <c r="F24423" t="s">
        <v>24445</v>
      </c>
    </row>
    <row r="24424" spans="1:6" x14ac:dyDescent="0.2">
      <c r="A24424">
        <v>24422</v>
      </c>
      <c r="B24424" t="str">
        <f t="shared" si="381"/>
        <v>SARSCoV2_S2_507_D</v>
      </c>
      <c r="C24424" t="s">
        <v>14323</v>
      </c>
      <c r="D24424">
        <v>507</v>
      </c>
      <c r="E24424" t="s">
        <v>7</v>
      </c>
      <c r="F24424" t="s">
        <v>24446</v>
      </c>
    </row>
    <row r="24425" spans="1:6" x14ac:dyDescent="0.2">
      <c r="A24425">
        <v>24423</v>
      </c>
      <c r="B24425" t="str">
        <f t="shared" si="381"/>
        <v>SARSCoV2_S2_507_V</v>
      </c>
      <c r="C24425" t="s">
        <v>14323</v>
      </c>
      <c r="D24425">
        <v>507</v>
      </c>
      <c r="E24425" t="s">
        <v>9</v>
      </c>
      <c r="F24425" t="s">
        <v>24447</v>
      </c>
    </row>
    <row r="24426" spans="1:6" x14ac:dyDescent="0.2">
      <c r="A24426">
        <v>24424</v>
      </c>
      <c r="B24426" t="str">
        <f t="shared" si="381"/>
        <v>SARSCoV2_S2_507_A</v>
      </c>
      <c r="C24426" t="s">
        <v>14323</v>
      </c>
      <c r="D24426">
        <v>507</v>
      </c>
      <c r="E24426" t="s">
        <v>11</v>
      </c>
      <c r="F24426" t="s">
        <v>24448</v>
      </c>
    </row>
    <row r="24427" spans="1:6" x14ac:dyDescent="0.2">
      <c r="A24427">
        <v>24425</v>
      </c>
      <c r="B24427" t="str">
        <f t="shared" si="381"/>
        <v>SARSCoV2_S2_507_R</v>
      </c>
      <c r="C24427" t="s">
        <v>14323</v>
      </c>
      <c r="D24427">
        <v>507</v>
      </c>
      <c r="E24427" t="s">
        <v>13</v>
      </c>
      <c r="F24427" t="s">
        <v>24449</v>
      </c>
    </row>
    <row r="24428" spans="1:6" x14ac:dyDescent="0.2">
      <c r="A24428">
        <v>24426</v>
      </c>
      <c r="B24428" t="str">
        <f t="shared" si="381"/>
        <v>SARSCoV2_S2_507_S</v>
      </c>
      <c r="C24428" t="s">
        <v>14323</v>
      </c>
      <c r="D24428">
        <v>507</v>
      </c>
      <c r="E24428" t="s">
        <v>15</v>
      </c>
      <c r="F24428" t="s">
        <v>24450</v>
      </c>
    </row>
    <row r="24429" spans="1:6" x14ac:dyDescent="0.2">
      <c r="A24429">
        <v>24427</v>
      </c>
      <c r="B24429" t="str">
        <f t="shared" si="381"/>
        <v>SARSCoV2_S2_507_K</v>
      </c>
      <c r="C24429" t="s">
        <v>14323</v>
      </c>
      <c r="D24429">
        <v>507</v>
      </c>
      <c r="E24429" t="s">
        <v>17</v>
      </c>
      <c r="F24429" t="s">
        <v>24451</v>
      </c>
    </row>
    <row r="24430" spans="1:6" x14ac:dyDescent="0.2">
      <c r="A24430">
        <v>24428</v>
      </c>
      <c r="B24430" t="str">
        <f t="shared" si="381"/>
        <v>SARSCoV2_S2_507_N</v>
      </c>
      <c r="C24430" t="s">
        <v>14323</v>
      </c>
      <c r="D24430">
        <v>507</v>
      </c>
      <c r="E24430" t="s">
        <v>19</v>
      </c>
      <c r="F24430" t="s">
        <v>24452</v>
      </c>
    </row>
    <row r="24431" spans="1:6" x14ac:dyDescent="0.2">
      <c r="A24431">
        <v>24429</v>
      </c>
      <c r="B24431" t="str">
        <f t="shared" si="381"/>
        <v>SARSCoV2_S2_507_M</v>
      </c>
      <c r="C24431" t="s">
        <v>14323</v>
      </c>
      <c r="D24431">
        <v>507</v>
      </c>
      <c r="E24431" t="s">
        <v>21</v>
      </c>
      <c r="F24431" t="s">
        <v>24453</v>
      </c>
    </row>
    <row r="24432" spans="1:6" x14ac:dyDescent="0.2">
      <c r="A24432">
        <v>24430</v>
      </c>
      <c r="B24432" t="str">
        <f t="shared" si="381"/>
        <v>SARSCoV2_S2_507_I</v>
      </c>
      <c r="C24432" t="s">
        <v>14323</v>
      </c>
      <c r="D24432">
        <v>507</v>
      </c>
      <c r="E24432" t="s">
        <v>23</v>
      </c>
      <c r="F24432" t="s">
        <v>24454</v>
      </c>
    </row>
    <row r="24433" spans="1:6" x14ac:dyDescent="0.2">
      <c r="A24433">
        <v>24431</v>
      </c>
      <c r="B24433" t="str">
        <f t="shared" si="381"/>
        <v>SARSCoV2_S2_507_T</v>
      </c>
      <c r="C24433" t="s">
        <v>14323</v>
      </c>
      <c r="D24433">
        <v>507</v>
      </c>
      <c r="E24433" t="s">
        <v>25</v>
      </c>
      <c r="F24433" t="s">
        <v>24455</v>
      </c>
    </row>
    <row r="24434" spans="1:6" x14ac:dyDescent="0.2">
      <c r="A24434">
        <v>24432</v>
      </c>
      <c r="B24434" t="str">
        <f t="shared" si="381"/>
        <v>SARSCoV2_S2_507_W</v>
      </c>
      <c r="C24434" t="s">
        <v>14323</v>
      </c>
      <c r="D24434">
        <v>507</v>
      </c>
      <c r="E24434" t="s">
        <v>27</v>
      </c>
      <c r="F24434" t="s">
        <v>24456</v>
      </c>
    </row>
    <row r="24435" spans="1:6" x14ac:dyDescent="0.2">
      <c r="A24435">
        <v>24433</v>
      </c>
      <c r="B24435" t="str">
        <f t="shared" si="381"/>
        <v>SARSCoV2_S2_507_C</v>
      </c>
      <c r="C24435" t="s">
        <v>14323</v>
      </c>
      <c r="D24435">
        <v>507</v>
      </c>
      <c r="E24435" t="s">
        <v>29</v>
      </c>
      <c r="F24435" t="s">
        <v>24457</v>
      </c>
    </row>
    <row r="24436" spans="1:6" x14ac:dyDescent="0.2">
      <c r="A24436">
        <v>24434</v>
      </c>
      <c r="B24436" t="str">
        <f t="shared" si="381"/>
        <v>SARSCoV2_S2_507_Y</v>
      </c>
      <c r="C24436" t="s">
        <v>14323</v>
      </c>
      <c r="D24436">
        <v>507</v>
      </c>
      <c r="E24436" t="s">
        <v>31</v>
      </c>
      <c r="F24436" t="s">
        <v>24458</v>
      </c>
    </row>
    <row r="24437" spans="1:6" x14ac:dyDescent="0.2">
      <c r="A24437">
        <v>24435</v>
      </c>
      <c r="B24437" t="str">
        <f t="shared" si="381"/>
        <v>SARSCoV2_S2_507_L</v>
      </c>
      <c r="C24437" t="s">
        <v>14323</v>
      </c>
      <c r="D24437">
        <v>507</v>
      </c>
      <c r="E24437" t="s">
        <v>33</v>
      </c>
      <c r="F24437" t="s">
        <v>24459</v>
      </c>
    </row>
    <row r="24438" spans="1:6" x14ac:dyDescent="0.2">
      <c r="A24438">
        <v>24436</v>
      </c>
      <c r="B24438" t="str">
        <f t="shared" si="381"/>
        <v>SARSCoV2_S2_507_F</v>
      </c>
      <c r="C24438" t="s">
        <v>14323</v>
      </c>
      <c r="D24438">
        <v>507</v>
      </c>
      <c r="E24438" t="s">
        <v>35</v>
      </c>
      <c r="F24438" t="s">
        <v>24460</v>
      </c>
    </row>
    <row r="24439" spans="1:6" x14ac:dyDescent="0.2">
      <c r="A24439">
        <v>24437</v>
      </c>
      <c r="B24439" t="str">
        <f t="shared" si="381"/>
        <v>SARSCoV2_S2_507_Q</v>
      </c>
      <c r="C24439" t="s">
        <v>14323</v>
      </c>
      <c r="D24439">
        <v>507</v>
      </c>
      <c r="E24439" t="s">
        <v>37</v>
      </c>
      <c r="F24439" t="s">
        <v>24461</v>
      </c>
    </row>
    <row r="24440" spans="1:6" x14ac:dyDescent="0.2">
      <c r="A24440">
        <v>24438</v>
      </c>
      <c r="B24440" t="str">
        <f t="shared" si="381"/>
        <v>SARSCoV2_S2_507_H</v>
      </c>
      <c r="C24440" t="s">
        <v>14323</v>
      </c>
      <c r="D24440">
        <v>507</v>
      </c>
      <c r="E24440" t="s">
        <v>39</v>
      </c>
      <c r="F24440" t="s">
        <v>24462</v>
      </c>
    </row>
    <row r="24441" spans="1:6" x14ac:dyDescent="0.2">
      <c r="A24441">
        <v>24439</v>
      </c>
      <c r="B24441" t="str">
        <f t="shared" si="381"/>
        <v>SARSCoV2_S2_507_P</v>
      </c>
      <c r="C24441" t="s">
        <v>14323</v>
      </c>
      <c r="D24441">
        <v>507</v>
      </c>
      <c r="E24441" t="s">
        <v>41</v>
      </c>
      <c r="F24441" t="s">
        <v>24463</v>
      </c>
    </row>
    <row r="24442" spans="1:6" x14ac:dyDescent="0.2">
      <c r="A24442">
        <v>24440</v>
      </c>
      <c r="B24442" t="str">
        <f t="shared" si="381"/>
        <v>SARSCoV2_S2_508_G</v>
      </c>
      <c r="C24442" t="s">
        <v>14323</v>
      </c>
      <c r="D24442">
        <v>508</v>
      </c>
      <c r="E24442" t="s">
        <v>3</v>
      </c>
      <c r="F24442" t="s">
        <v>24464</v>
      </c>
    </row>
    <row r="24443" spans="1:6" x14ac:dyDescent="0.2">
      <c r="A24443">
        <v>24441</v>
      </c>
      <c r="B24443" t="str">
        <f t="shared" si="381"/>
        <v>SARSCoV2_S2_508_E</v>
      </c>
      <c r="C24443" t="s">
        <v>14323</v>
      </c>
      <c r="D24443">
        <v>508</v>
      </c>
      <c r="E24443" t="s">
        <v>5</v>
      </c>
      <c r="F24443" t="s">
        <v>24465</v>
      </c>
    </row>
    <row r="24444" spans="1:6" x14ac:dyDescent="0.2">
      <c r="A24444">
        <v>24442</v>
      </c>
      <c r="B24444" t="str">
        <f t="shared" si="381"/>
        <v>SARSCoV2_S2_508_D</v>
      </c>
      <c r="C24444" t="s">
        <v>14323</v>
      </c>
      <c r="D24444">
        <v>508</v>
      </c>
      <c r="E24444" t="s">
        <v>7</v>
      </c>
      <c r="F24444" t="s">
        <v>24466</v>
      </c>
    </row>
    <row r="24445" spans="1:6" x14ac:dyDescent="0.2">
      <c r="A24445">
        <v>24443</v>
      </c>
      <c r="B24445" t="str">
        <f t="shared" si="381"/>
        <v>SARSCoV2_S2_508_V</v>
      </c>
      <c r="C24445" t="s">
        <v>14323</v>
      </c>
      <c r="D24445">
        <v>508</v>
      </c>
      <c r="E24445" t="s">
        <v>9</v>
      </c>
      <c r="F24445" t="s">
        <v>24467</v>
      </c>
    </row>
    <row r="24446" spans="1:6" x14ac:dyDescent="0.2">
      <c r="A24446">
        <v>24444</v>
      </c>
      <c r="B24446" t="str">
        <f t="shared" si="381"/>
        <v>SARSCoV2_S2_508_A</v>
      </c>
      <c r="C24446" t="s">
        <v>14323</v>
      </c>
      <c r="D24446">
        <v>508</v>
      </c>
      <c r="E24446" t="s">
        <v>11</v>
      </c>
      <c r="F24446" t="s">
        <v>24468</v>
      </c>
    </row>
    <row r="24447" spans="1:6" x14ac:dyDescent="0.2">
      <c r="A24447">
        <v>24445</v>
      </c>
      <c r="B24447" t="str">
        <f t="shared" si="381"/>
        <v>SARSCoV2_S2_508_R</v>
      </c>
      <c r="C24447" t="s">
        <v>14323</v>
      </c>
      <c r="D24447">
        <v>508</v>
      </c>
      <c r="E24447" t="s">
        <v>13</v>
      </c>
      <c r="F24447" t="s">
        <v>24469</v>
      </c>
    </row>
    <row r="24448" spans="1:6" x14ac:dyDescent="0.2">
      <c r="A24448">
        <v>24446</v>
      </c>
      <c r="B24448" t="str">
        <f t="shared" si="381"/>
        <v>SARSCoV2_S2_508_S</v>
      </c>
      <c r="C24448" t="s">
        <v>14323</v>
      </c>
      <c r="D24448">
        <v>508</v>
      </c>
      <c r="E24448" t="s">
        <v>15</v>
      </c>
      <c r="F24448" t="s">
        <v>24470</v>
      </c>
    </row>
    <row r="24449" spans="1:6" x14ac:dyDescent="0.2">
      <c r="A24449">
        <v>24447</v>
      </c>
      <c r="B24449" t="str">
        <f t="shared" si="381"/>
        <v>SARSCoV2_S2_508_K</v>
      </c>
      <c r="C24449" t="s">
        <v>14323</v>
      </c>
      <c r="D24449">
        <v>508</v>
      </c>
      <c r="E24449" t="s">
        <v>17</v>
      </c>
      <c r="F24449" t="s">
        <v>24471</v>
      </c>
    </row>
    <row r="24450" spans="1:6" x14ac:dyDescent="0.2">
      <c r="A24450">
        <v>24448</v>
      </c>
      <c r="B24450" t="str">
        <f t="shared" si="381"/>
        <v>SARSCoV2_S2_508_N</v>
      </c>
      <c r="C24450" t="s">
        <v>14323</v>
      </c>
      <c r="D24450">
        <v>508</v>
      </c>
      <c r="E24450" t="s">
        <v>19</v>
      </c>
      <c r="F24450" t="s">
        <v>24472</v>
      </c>
    </row>
    <row r="24451" spans="1:6" x14ac:dyDescent="0.2">
      <c r="A24451">
        <v>24449</v>
      </c>
      <c r="B24451" t="str">
        <f t="shared" ref="B24451:B24514" si="382">_xlfn.CONCAT(C24451,"_",D24451,"_",E24451)</f>
        <v>SARSCoV2_S2_508_M</v>
      </c>
      <c r="C24451" t="s">
        <v>14323</v>
      </c>
      <c r="D24451">
        <v>508</v>
      </c>
      <c r="E24451" t="s">
        <v>21</v>
      </c>
      <c r="F24451" t="s">
        <v>24473</v>
      </c>
    </row>
    <row r="24452" spans="1:6" x14ac:dyDescent="0.2">
      <c r="A24452">
        <v>24450</v>
      </c>
      <c r="B24452" t="str">
        <f t="shared" si="382"/>
        <v>SARSCoV2_S2_508_I</v>
      </c>
      <c r="C24452" t="s">
        <v>14323</v>
      </c>
      <c r="D24452">
        <v>508</v>
      </c>
      <c r="E24452" t="s">
        <v>23</v>
      </c>
      <c r="F24452" t="s">
        <v>24474</v>
      </c>
    </row>
    <row r="24453" spans="1:6" x14ac:dyDescent="0.2">
      <c r="A24453">
        <v>24451</v>
      </c>
      <c r="B24453" t="str">
        <f t="shared" si="382"/>
        <v>SARSCoV2_S2_508_T</v>
      </c>
      <c r="C24453" t="s">
        <v>14323</v>
      </c>
      <c r="D24453">
        <v>508</v>
      </c>
      <c r="E24453" t="s">
        <v>25</v>
      </c>
      <c r="F24453" t="s">
        <v>24475</v>
      </c>
    </row>
    <row r="24454" spans="1:6" x14ac:dyDescent="0.2">
      <c r="A24454">
        <v>24452</v>
      </c>
      <c r="B24454" t="str">
        <f t="shared" si="382"/>
        <v>SARSCoV2_S2_508_W</v>
      </c>
      <c r="C24454" t="s">
        <v>14323</v>
      </c>
      <c r="D24454">
        <v>508</v>
      </c>
      <c r="E24454" t="s">
        <v>27</v>
      </c>
      <c r="F24454" t="s">
        <v>24476</v>
      </c>
    </row>
    <row r="24455" spans="1:6" x14ac:dyDescent="0.2">
      <c r="A24455">
        <v>24453</v>
      </c>
      <c r="B24455" t="str">
        <f t="shared" si="382"/>
        <v>SARSCoV2_S2_508_C</v>
      </c>
      <c r="C24455" t="s">
        <v>14323</v>
      </c>
      <c r="D24455">
        <v>508</v>
      </c>
      <c r="E24455" t="s">
        <v>29</v>
      </c>
      <c r="F24455" t="s">
        <v>24477</v>
      </c>
    </row>
    <row r="24456" spans="1:6" x14ac:dyDescent="0.2">
      <c r="A24456">
        <v>24454</v>
      </c>
      <c r="B24456" t="str">
        <f t="shared" si="382"/>
        <v>SARSCoV2_S2_508_Y</v>
      </c>
      <c r="C24456" t="s">
        <v>14323</v>
      </c>
      <c r="D24456">
        <v>508</v>
      </c>
      <c r="E24456" t="s">
        <v>31</v>
      </c>
      <c r="F24456" t="s">
        <v>24478</v>
      </c>
    </row>
    <row r="24457" spans="1:6" x14ac:dyDescent="0.2">
      <c r="A24457">
        <v>24455</v>
      </c>
      <c r="B24457" t="str">
        <f t="shared" si="382"/>
        <v>SARSCoV2_S2_508_L</v>
      </c>
      <c r="C24457" t="s">
        <v>14323</v>
      </c>
      <c r="D24457">
        <v>508</v>
      </c>
      <c r="E24457" t="s">
        <v>33</v>
      </c>
      <c r="F24457" t="s">
        <v>24479</v>
      </c>
    </row>
    <row r="24458" spans="1:6" x14ac:dyDescent="0.2">
      <c r="A24458">
        <v>24456</v>
      </c>
      <c r="B24458" t="str">
        <f t="shared" si="382"/>
        <v>SARSCoV2_S2_508_F</v>
      </c>
      <c r="C24458" t="s">
        <v>14323</v>
      </c>
      <c r="D24458">
        <v>508</v>
      </c>
      <c r="E24458" t="s">
        <v>35</v>
      </c>
      <c r="F24458" t="s">
        <v>24480</v>
      </c>
    </row>
    <row r="24459" spans="1:6" x14ac:dyDescent="0.2">
      <c r="A24459">
        <v>24457</v>
      </c>
      <c r="B24459" t="str">
        <f t="shared" si="382"/>
        <v>SARSCoV2_S2_508_Q</v>
      </c>
      <c r="C24459" t="s">
        <v>14323</v>
      </c>
      <c r="D24459">
        <v>508</v>
      </c>
      <c r="E24459" t="s">
        <v>37</v>
      </c>
      <c r="F24459" t="s">
        <v>24481</v>
      </c>
    </row>
    <row r="24460" spans="1:6" x14ac:dyDescent="0.2">
      <c r="A24460">
        <v>24458</v>
      </c>
      <c r="B24460" t="str">
        <f t="shared" si="382"/>
        <v>SARSCoV2_S2_508_H</v>
      </c>
      <c r="C24460" t="s">
        <v>14323</v>
      </c>
      <c r="D24460">
        <v>508</v>
      </c>
      <c r="E24460" t="s">
        <v>39</v>
      </c>
      <c r="F24460" t="s">
        <v>24482</v>
      </c>
    </row>
    <row r="24461" spans="1:6" x14ac:dyDescent="0.2">
      <c r="A24461">
        <v>24459</v>
      </c>
      <c r="B24461" t="str">
        <f t="shared" si="382"/>
        <v>SARSCoV2_S2_508_P</v>
      </c>
      <c r="C24461" t="s">
        <v>14323</v>
      </c>
      <c r="D24461">
        <v>508</v>
      </c>
      <c r="E24461" t="s">
        <v>41</v>
      </c>
      <c r="F24461" t="s">
        <v>24483</v>
      </c>
    </row>
    <row r="24462" spans="1:6" x14ac:dyDescent="0.2">
      <c r="A24462">
        <v>24460</v>
      </c>
      <c r="B24462" t="str">
        <f t="shared" si="382"/>
        <v>SARSCoV2_S2_509_G</v>
      </c>
      <c r="C24462" t="s">
        <v>14323</v>
      </c>
      <c r="D24462">
        <v>509</v>
      </c>
      <c r="E24462" t="s">
        <v>3</v>
      </c>
      <c r="F24462" t="s">
        <v>24484</v>
      </c>
    </row>
    <row r="24463" spans="1:6" x14ac:dyDescent="0.2">
      <c r="A24463">
        <v>24461</v>
      </c>
      <c r="B24463" t="str">
        <f t="shared" si="382"/>
        <v>SARSCoV2_S2_509_E</v>
      </c>
      <c r="C24463" t="s">
        <v>14323</v>
      </c>
      <c r="D24463">
        <v>509</v>
      </c>
      <c r="E24463" t="s">
        <v>5</v>
      </c>
      <c r="F24463" t="s">
        <v>24485</v>
      </c>
    </row>
    <row r="24464" spans="1:6" x14ac:dyDescent="0.2">
      <c r="A24464">
        <v>24462</v>
      </c>
      <c r="B24464" t="str">
        <f t="shared" si="382"/>
        <v>SARSCoV2_S2_509_D</v>
      </c>
      <c r="C24464" t="s">
        <v>14323</v>
      </c>
      <c r="D24464">
        <v>509</v>
      </c>
      <c r="E24464" t="s">
        <v>7</v>
      </c>
      <c r="F24464" t="s">
        <v>24486</v>
      </c>
    </row>
    <row r="24465" spans="1:6" x14ac:dyDescent="0.2">
      <c r="A24465">
        <v>24463</v>
      </c>
      <c r="B24465" t="str">
        <f t="shared" si="382"/>
        <v>SARSCoV2_S2_509_V</v>
      </c>
      <c r="C24465" t="s">
        <v>14323</v>
      </c>
      <c r="D24465">
        <v>509</v>
      </c>
      <c r="E24465" t="s">
        <v>9</v>
      </c>
      <c r="F24465" t="s">
        <v>24487</v>
      </c>
    </row>
    <row r="24466" spans="1:6" x14ac:dyDescent="0.2">
      <c r="A24466">
        <v>24464</v>
      </c>
      <c r="B24466" t="str">
        <f t="shared" si="382"/>
        <v>SARSCoV2_S2_509_A</v>
      </c>
      <c r="C24466" t="s">
        <v>14323</v>
      </c>
      <c r="D24466">
        <v>509</v>
      </c>
      <c r="E24466" t="s">
        <v>11</v>
      </c>
      <c r="F24466" t="s">
        <v>24488</v>
      </c>
    </row>
    <row r="24467" spans="1:6" x14ac:dyDescent="0.2">
      <c r="A24467">
        <v>24465</v>
      </c>
      <c r="B24467" t="str">
        <f t="shared" si="382"/>
        <v>SARSCoV2_S2_509_R</v>
      </c>
      <c r="C24467" t="s">
        <v>14323</v>
      </c>
      <c r="D24467">
        <v>509</v>
      </c>
      <c r="E24467" t="s">
        <v>13</v>
      </c>
      <c r="F24467" t="s">
        <v>24489</v>
      </c>
    </row>
    <row r="24468" spans="1:6" x14ac:dyDescent="0.2">
      <c r="A24468">
        <v>24466</v>
      </c>
      <c r="B24468" t="str">
        <f t="shared" si="382"/>
        <v>SARSCoV2_S2_509_S</v>
      </c>
      <c r="C24468" t="s">
        <v>14323</v>
      </c>
      <c r="D24468">
        <v>509</v>
      </c>
      <c r="E24468" t="s">
        <v>15</v>
      </c>
      <c r="F24468" t="s">
        <v>24490</v>
      </c>
    </row>
    <row r="24469" spans="1:6" x14ac:dyDescent="0.2">
      <c r="A24469">
        <v>24467</v>
      </c>
      <c r="B24469" t="str">
        <f t="shared" si="382"/>
        <v>SARSCoV2_S2_509_K</v>
      </c>
      <c r="C24469" t="s">
        <v>14323</v>
      </c>
      <c r="D24469">
        <v>509</v>
      </c>
      <c r="E24469" t="s">
        <v>17</v>
      </c>
      <c r="F24469" t="s">
        <v>24491</v>
      </c>
    </row>
    <row r="24470" spans="1:6" x14ac:dyDescent="0.2">
      <c r="A24470">
        <v>24468</v>
      </c>
      <c r="B24470" t="str">
        <f t="shared" si="382"/>
        <v>SARSCoV2_S2_509_N</v>
      </c>
      <c r="C24470" t="s">
        <v>14323</v>
      </c>
      <c r="D24470">
        <v>509</v>
      </c>
      <c r="E24470" t="s">
        <v>19</v>
      </c>
      <c r="F24470" t="s">
        <v>24492</v>
      </c>
    </row>
    <row r="24471" spans="1:6" x14ac:dyDescent="0.2">
      <c r="A24471">
        <v>24469</v>
      </c>
      <c r="B24471" t="str">
        <f t="shared" si="382"/>
        <v>SARSCoV2_S2_509_M</v>
      </c>
      <c r="C24471" t="s">
        <v>14323</v>
      </c>
      <c r="D24471">
        <v>509</v>
      </c>
      <c r="E24471" t="s">
        <v>21</v>
      </c>
      <c r="F24471" t="s">
        <v>24493</v>
      </c>
    </row>
    <row r="24472" spans="1:6" x14ac:dyDescent="0.2">
      <c r="A24472">
        <v>24470</v>
      </c>
      <c r="B24472" t="str">
        <f t="shared" si="382"/>
        <v>SARSCoV2_S2_509_I</v>
      </c>
      <c r="C24472" t="s">
        <v>14323</v>
      </c>
      <c r="D24472">
        <v>509</v>
      </c>
      <c r="E24472" t="s">
        <v>23</v>
      </c>
      <c r="F24472" t="s">
        <v>24494</v>
      </c>
    </row>
    <row r="24473" spans="1:6" x14ac:dyDescent="0.2">
      <c r="A24473">
        <v>24471</v>
      </c>
      <c r="B24473" t="str">
        <f t="shared" si="382"/>
        <v>SARSCoV2_S2_509_T</v>
      </c>
      <c r="C24473" t="s">
        <v>14323</v>
      </c>
      <c r="D24473">
        <v>509</v>
      </c>
      <c r="E24473" t="s">
        <v>25</v>
      </c>
      <c r="F24473" t="s">
        <v>24495</v>
      </c>
    </row>
    <row r="24474" spans="1:6" x14ac:dyDescent="0.2">
      <c r="A24474">
        <v>24472</v>
      </c>
      <c r="B24474" t="str">
        <f t="shared" si="382"/>
        <v>SARSCoV2_S2_509_W</v>
      </c>
      <c r="C24474" t="s">
        <v>14323</v>
      </c>
      <c r="D24474">
        <v>509</v>
      </c>
      <c r="E24474" t="s">
        <v>27</v>
      </c>
      <c r="F24474" t="s">
        <v>24496</v>
      </c>
    </row>
    <row r="24475" spans="1:6" x14ac:dyDescent="0.2">
      <c r="A24475">
        <v>24473</v>
      </c>
      <c r="B24475" t="str">
        <f t="shared" si="382"/>
        <v>SARSCoV2_S2_509_C</v>
      </c>
      <c r="C24475" t="s">
        <v>14323</v>
      </c>
      <c r="D24475">
        <v>509</v>
      </c>
      <c r="E24475" t="s">
        <v>29</v>
      </c>
      <c r="F24475" t="s">
        <v>24497</v>
      </c>
    </row>
    <row r="24476" spans="1:6" x14ac:dyDescent="0.2">
      <c r="A24476">
        <v>24474</v>
      </c>
      <c r="B24476" t="str">
        <f t="shared" si="382"/>
        <v>SARSCoV2_S2_509_Y</v>
      </c>
      <c r="C24476" t="s">
        <v>14323</v>
      </c>
      <c r="D24476">
        <v>509</v>
      </c>
      <c r="E24476" t="s">
        <v>31</v>
      </c>
      <c r="F24476" t="s">
        <v>24498</v>
      </c>
    </row>
    <row r="24477" spans="1:6" x14ac:dyDescent="0.2">
      <c r="A24477">
        <v>24475</v>
      </c>
      <c r="B24477" t="str">
        <f t="shared" si="382"/>
        <v>SARSCoV2_S2_509_L</v>
      </c>
      <c r="C24477" t="s">
        <v>14323</v>
      </c>
      <c r="D24477">
        <v>509</v>
      </c>
      <c r="E24477" t="s">
        <v>33</v>
      </c>
      <c r="F24477" t="s">
        <v>24499</v>
      </c>
    </row>
    <row r="24478" spans="1:6" x14ac:dyDescent="0.2">
      <c r="A24478">
        <v>24476</v>
      </c>
      <c r="B24478" t="str">
        <f t="shared" si="382"/>
        <v>SARSCoV2_S2_509_F</v>
      </c>
      <c r="C24478" t="s">
        <v>14323</v>
      </c>
      <c r="D24478">
        <v>509</v>
      </c>
      <c r="E24478" t="s">
        <v>35</v>
      </c>
      <c r="F24478" t="s">
        <v>24500</v>
      </c>
    </row>
    <row r="24479" spans="1:6" x14ac:dyDescent="0.2">
      <c r="A24479">
        <v>24477</v>
      </c>
      <c r="B24479" t="str">
        <f t="shared" si="382"/>
        <v>SARSCoV2_S2_509_Q</v>
      </c>
      <c r="C24479" t="s">
        <v>14323</v>
      </c>
      <c r="D24479">
        <v>509</v>
      </c>
      <c r="E24479" t="s">
        <v>37</v>
      </c>
      <c r="F24479" t="s">
        <v>24501</v>
      </c>
    </row>
    <row r="24480" spans="1:6" x14ac:dyDescent="0.2">
      <c r="A24480">
        <v>24478</v>
      </c>
      <c r="B24480" t="str">
        <f t="shared" si="382"/>
        <v>SARSCoV2_S2_509_H</v>
      </c>
      <c r="C24480" t="s">
        <v>14323</v>
      </c>
      <c r="D24480">
        <v>509</v>
      </c>
      <c r="E24480" t="s">
        <v>39</v>
      </c>
      <c r="F24480" t="s">
        <v>24502</v>
      </c>
    </row>
    <row r="24481" spans="1:6" x14ac:dyDescent="0.2">
      <c r="A24481">
        <v>24479</v>
      </c>
      <c r="B24481" t="str">
        <f t="shared" si="382"/>
        <v>SARSCoV2_S2_509_P</v>
      </c>
      <c r="C24481" t="s">
        <v>14323</v>
      </c>
      <c r="D24481">
        <v>509</v>
      </c>
      <c r="E24481" t="s">
        <v>41</v>
      </c>
      <c r="F24481" t="s">
        <v>24503</v>
      </c>
    </row>
    <row r="24482" spans="1:6" x14ac:dyDescent="0.2">
      <c r="A24482">
        <v>24480</v>
      </c>
      <c r="B24482" t="str">
        <f t="shared" si="382"/>
        <v>SARSCoV2_S2_510_G</v>
      </c>
      <c r="C24482" t="s">
        <v>14323</v>
      </c>
      <c r="D24482">
        <v>510</v>
      </c>
      <c r="E24482" t="s">
        <v>3</v>
      </c>
      <c r="F24482" t="s">
        <v>24504</v>
      </c>
    </row>
    <row r="24483" spans="1:6" x14ac:dyDescent="0.2">
      <c r="A24483">
        <v>24481</v>
      </c>
      <c r="B24483" t="str">
        <f t="shared" si="382"/>
        <v>SARSCoV2_S2_510_E</v>
      </c>
      <c r="C24483" t="s">
        <v>14323</v>
      </c>
      <c r="D24483">
        <v>510</v>
      </c>
      <c r="E24483" t="s">
        <v>5</v>
      </c>
      <c r="F24483" t="s">
        <v>24505</v>
      </c>
    </row>
    <row r="24484" spans="1:6" x14ac:dyDescent="0.2">
      <c r="A24484">
        <v>24482</v>
      </c>
      <c r="B24484" t="str">
        <f t="shared" si="382"/>
        <v>SARSCoV2_S2_510_D</v>
      </c>
      <c r="C24484" t="s">
        <v>14323</v>
      </c>
      <c r="D24484">
        <v>510</v>
      </c>
      <c r="E24484" t="s">
        <v>7</v>
      </c>
      <c r="F24484" t="s">
        <v>24506</v>
      </c>
    </row>
    <row r="24485" spans="1:6" x14ac:dyDescent="0.2">
      <c r="A24485">
        <v>24483</v>
      </c>
      <c r="B24485" t="str">
        <f t="shared" si="382"/>
        <v>SARSCoV2_S2_510_V</v>
      </c>
      <c r="C24485" t="s">
        <v>14323</v>
      </c>
      <c r="D24485">
        <v>510</v>
      </c>
      <c r="E24485" t="s">
        <v>9</v>
      </c>
      <c r="F24485" t="s">
        <v>24507</v>
      </c>
    </row>
    <row r="24486" spans="1:6" x14ac:dyDescent="0.2">
      <c r="A24486">
        <v>24484</v>
      </c>
      <c r="B24486" t="str">
        <f t="shared" si="382"/>
        <v>SARSCoV2_S2_510_A</v>
      </c>
      <c r="C24486" t="s">
        <v>14323</v>
      </c>
      <c r="D24486">
        <v>510</v>
      </c>
      <c r="E24486" t="s">
        <v>11</v>
      </c>
      <c r="F24486" t="s">
        <v>24508</v>
      </c>
    </row>
    <row r="24487" spans="1:6" x14ac:dyDescent="0.2">
      <c r="A24487">
        <v>24485</v>
      </c>
      <c r="B24487" t="str">
        <f t="shared" si="382"/>
        <v>SARSCoV2_S2_510_R</v>
      </c>
      <c r="C24487" t="s">
        <v>14323</v>
      </c>
      <c r="D24487">
        <v>510</v>
      </c>
      <c r="E24487" t="s">
        <v>13</v>
      </c>
      <c r="F24487" t="s">
        <v>24509</v>
      </c>
    </row>
    <row r="24488" spans="1:6" x14ac:dyDescent="0.2">
      <c r="A24488">
        <v>24486</v>
      </c>
      <c r="B24488" t="str">
        <f t="shared" si="382"/>
        <v>SARSCoV2_S2_510_S</v>
      </c>
      <c r="C24488" t="s">
        <v>14323</v>
      </c>
      <c r="D24488">
        <v>510</v>
      </c>
      <c r="E24488" t="s">
        <v>15</v>
      </c>
      <c r="F24488" t="s">
        <v>24510</v>
      </c>
    </row>
    <row r="24489" spans="1:6" x14ac:dyDescent="0.2">
      <c r="A24489">
        <v>24487</v>
      </c>
      <c r="B24489" t="str">
        <f t="shared" si="382"/>
        <v>SARSCoV2_S2_510_K</v>
      </c>
      <c r="C24489" t="s">
        <v>14323</v>
      </c>
      <c r="D24489">
        <v>510</v>
      </c>
      <c r="E24489" t="s">
        <v>17</v>
      </c>
      <c r="F24489" t="s">
        <v>24511</v>
      </c>
    </row>
    <row r="24490" spans="1:6" x14ac:dyDescent="0.2">
      <c r="A24490">
        <v>24488</v>
      </c>
      <c r="B24490" t="str">
        <f t="shared" si="382"/>
        <v>SARSCoV2_S2_510_N</v>
      </c>
      <c r="C24490" t="s">
        <v>14323</v>
      </c>
      <c r="D24490">
        <v>510</v>
      </c>
      <c r="E24490" t="s">
        <v>19</v>
      </c>
      <c r="F24490" t="s">
        <v>24512</v>
      </c>
    </row>
    <row r="24491" spans="1:6" x14ac:dyDescent="0.2">
      <c r="A24491">
        <v>24489</v>
      </c>
      <c r="B24491" t="str">
        <f t="shared" si="382"/>
        <v>SARSCoV2_S2_510_M</v>
      </c>
      <c r="C24491" t="s">
        <v>14323</v>
      </c>
      <c r="D24491">
        <v>510</v>
      </c>
      <c r="E24491" t="s">
        <v>21</v>
      </c>
      <c r="F24491" t="s">
        <v>24513</v>
      </c>
    </row>
    <row r="24492" spans="1:6" x14ac:dyDescent="0.2">
      <c r="A24492">
        <v>24490</v>
      </c>
      <c r="B24492" t="str">
        <f t="shared" si="382"/>
        <v>SARSCoV2_S2_510_I</v>
      </c>
      <c r="C24492" t="s">
        <v>14323</v>
      </c>
      <c r="D24492">
        <v>510</v>
      </c>
      <c r="E24492" t="s">
        <v>23</v>
      </c>
      <c r="F24492" t="s">
        <v>24514</v>
      </c>
    </row>
    <row r="24493" spans="1:6" x14ac:dyDescent="0.2">
      <c r="A24493">
        <v>24491</v>
      </c>
      <c r="B24493" t="str">
        <f t="shared" si="382"/>
        <v>SARSCoV2_S2_510_T</v>
      </c>
      <c r="C24493" t="s">
        <v>14323</v>
      </c>
      <c r="D24493">
        <v>510</v>
      </c>
      <c r="E24493" t="s">
        <v>25</v>
      </c>
      <c r="F24493" t="s">
        <v>24515</v>
      </c>
    </row>
    <row r="24494" spans="1:6" x14ac:dyDescent="0.2">
      <c r="A24494">
        <v>24492</v>
      </c>
      <c r="B24494" t="str">
        <f t="shared" si="382"/>
        <v>SARSCoV2_S2_510_W</v>
      </c>
      <c r="C24494" t="s">
        <v>14323</v>
      </c>
      <c r="D24494">
        <v>510</v>
      </c>
      <c r="E24494" t="s">
        <v>27</v>
      </c>
      <c r="F24494" t="s">
        <v>24516</v>
      </c>
    </row>
    <row r="24495" spans="1:6" x14ac:dyDescent="0.2">
      <c r="A24495">
        <v>24493</v>
      </c>
      <c r="B24495" t="str">
        <f t="shared" si="382"/>
        <v>SARSCoV2_S2_510_C</v>
      </c>
      <c r="C24495" t="s">
        <v>14323</v>
      </c>
      <c r="D24495">
        <v>510</v>
      </c>
      <c r="E24495" t="s">
        <v>29</v>
      </c>
      <c r="F24495" t="s">
        <v>24517</v>
      </c>
    </row>
    <row r="24496" spans="1:6" x14ac:dyDescent="0.2">
      <c r="A24496">
        <v>24494</v>
      </c>
      <c r="B24496" t="str">
        <f t="shared" si="382"/>
        <v>SARSCoV2_S2_510_Y</v>
      </c>
      <c r="C24496" t="s">
        <v>14323</v>
      </c>
      <c r="D24496">
        <v>510</v>
      </c>
      <c r="E24496" t="s">
        <v>31</v>
      </c>
      <c r="F24496" t="s">
        <v>24518</v>
      </c>
    </row>
    <row r="24497" spans="1:6" x14ac:dyDescent="0.2">
      <c r="A24497">
        <v>24495</v>
      </c>
      <c r="B24497" t="str">
        <f t="shared" si="382"/>
        <v>SARSCoV2_S2_510_L</v>
      </c>
      <c r="C24497" t="s">
        <v>14323</v>
      </c>
      <c r="D24497">
        <v>510</v>
      </c>
      <c r="E24497" t="s">
        <v>33</v>
      </c>
      <c r="F24497" t="s">
        <v>24519</v>
      </c>
    </row>
    <row r="24498" spans="1:6" x14ac:dyDescent="0.2">
      <c r="A24498">
        <v>24496</v>
      </c>
      <c r="B24498" t="str">
        <f t="shared" si="382"/>
        <v>SARSCoV2_S2_510_F</v>
      </c>
      <c r="C24498" t="s">
        <v>14323</v>
      </c>
      <c r="D24498">
        <v>510</v>
      </c>
      <c r="E24498" t="s">
        <v>35</v>
      </c>
      <c r="F24498" t="s">
        <v>24520</v>
      </c>
    </row>
    <row r="24499" spans="1:6" x14ac:dyDescent="0.2">
      <c r="A24499">
        <v>24497</v>
      </c>
      <c r="B24499" t="str">
        <f t="shared" si="382"/>
        <v>SARSCoV2_S2_510_Q</v>
      </c>
      <c r="C24499" t="s">
        <v>14323</v>
      </c>
      <c r="D24499">
        <v>510</v>
      </c>
      <c r="E24499" t="s">
        <v>37</v>
      </c>
      <c r="F24499" t="s">
        <v>24521</v>
      </c>
    </row>
    <row r="24500" spans="1:6" x14ac:dyDescent="0.2">
      <c r="A24500">
        <v>24498</v>
      </c>
      <c r="B24500" t="str">
        <f t="shared" si="382"/>
        <v>SARSCoV2_S2_510_H</v>
      </c>
      <c r="C24500" t="s">
        <v>14323</v>
      </c>
      <c r="D24500">
        <v>510</v>
      </c>
      <c r="E24500" t="s">
        <v>39</v>
      </c>
      <c r="F24500" t="s">
        <v>24522</v>
      </c>
    </row>
    <row r="24501" spans="1:6" x14ac:dyDescent="0.2">
      <c r="A24501">
        <v>24499</v>
      </c>
      <c r="B24501" t="str">
        <f t="shared" si="382"/>
        <v>SARSCoV2_S2_510_P</v>
      </c>
      <c r="C24501" t="s">
        <v>14323</v>
      </c>
      <c r="D24501">
        <v>510</v>
      </c>
      <c r="E24501" t="s">
        <v>41</v>
      </c>
      <c r="F24501" t="s">
        <v>24523</v>
      </c>
    </row>
    <row r="24502" spans="1:6" x14ac:dyDescent="0.2">
      <c r="A24502">
        <v>24500</v>
      </c>
      <c r="B24502" t="str">
        <f t="shared" si="382"/>
        <v>SARSCoV2_S2_511_G</v>
      </c>
      <c r="C24502" t="s">
        <v>14323</v>
      </c>
      <c r="D24502">
        <v>511</v>
      </c>
      <c r="E24502" t="s">
        <v>3</v>
      </c>
      <c r="F24502" t="s">
        <v>24524</v>
      </c>
    </row>
    <row r="24503" spans="1:6" x14ac:dyDescent="0.2">
      <c r="A24503">
        <v>24501</v>
      </c>
      <c r="B24503" t="str">
        <f t="shared" si="382"/>
        <v>SARSCoV2_S2_511_E</v>
      </c>
      <c r="C24503" t="s">
        <v>14323</v>
      </c>
      <c r="D24503">
        <v>511</v>
      </c>
      <c r="E24503" t="s">
        <v>5</v>
      </c>
      <c r="F24503" t="s">
        <v>24525</v>
      </c>
    </row>
    <row r="24504" spans="1:6" x14ac:dyDescent="0.2">
      <c r="A24504">
        <v>24502</v>
      </c>
      <c r="B24504" t="str">
        <f t="shared" si="382"/>
        <v>SARSCoV2_S2_511_D</v>
      </c>
      <c r="C24504" t="s">
        <v>14323</v>
      </c>
      <c r="D24504">
        <v>511</v>
      </c>
      <c r="E24504" t="s">
        <v>7</v>
      </c>
      <c r="F24504" t="s">
        <v>24526</v>
      </c>
    </row>
    <row r="24505" spans="1:6" x14ac:dyDescent="0.2">
      <c r="A24505">
        <v>24503</v>
      </c>
      <c r="B24505" t="str">
        <f t="shared" si="382"/>
        <v>SARSCoV2_S2_511_V</v>
      </c>
      <c r="C24505" t="s">
        <v>14323</v>
      </c>
      <c r="D24505">
        <v>511</v>
      </c>
      <c r="E24505" t="s">
        <v>9</v>
      </c>
      <c r="F24505" t="s">
        <v>24527</v>
      </c>
    </row>
    <row r="24506" spans="1:6" x14ac:dyDescent="0.2">
      <c r="A24506">
        <v>24504</v>
      </c>
      <c r="B24506" t="str">
        <f t="shared" si="382"/>
        <v>SARSCoV2_S2_511_A</v>
      </c>
      <c r="C24506" t="s">
        <v>14323</v>
      </c>
      <c r="D24506">
        <v>511</v>
      </c>
      <c r="E24506" t="s">
        <v>11</v>
      </c>
      <c r="F24506" t="s">
        <v>24528</v>
      </c>
    </row>
    <row r="24507" spans="1:6" x14ac:dyDescent="0.2">
      <c r="A24507">
        <v>24505</v>
      </c>
      <c r="B24507" t="str">
        <f t="shared" si="382"/>
        <v>SARSCoV2_S2_511_R</v>
      </c>
      <c r="C24507" t="s">
        <v>14323</v>
      </c>
      <c r="D24507">
        <v>511</v>
      </c>
      <c r="E24507" t="s">
        <v>13</v>
      </c>
      <c r="F24507" t="s">
        <v>24529</v>
      </c>
    </row>
    <row r="24508" spans="1:6" x14ac:dyDescent="0.2">
      <c r="A24508">
        <v>24506</v>
      </c>
      <c r="B24508" t="str">
        <f t="shared" si="382"/>
        <v>SARSCoV2_S2_511_S</v>
      </c>
      <c r="C24508" t="s">
        <v>14323</v>
      </c>
      <c r="D24508">
        <v>511</v>
      </c>
      <c r="E24508" t="s">
        <v>15</v>
      </c>
      <c r="F24508" t="s">
        <v>24530</v>
      </c>
    </row>
    <row r="24509" spans="1:6" x14ac:dyDescent="0.2">
      <c r="A24509">
        <v>24507</v>
      </c>
      <c r="B24509" t="str">
        <f t="shared" si="382"/>
        <v>SARSCoV2_S2_511_K</v>
      </c>
      <c r="C24509" t="s">
        <v>14323</v>
      </c>
      <c r="D24509">
        <v>511</v>
      </c>
      <c r="E24509" t="s">
        <v>17</v>
      </c>
      <c r="F24509" t="s">
        <v>24531</v>
      </c>
    </row>
    <row r="24510" spans="1:6" x14ac:dyDescent="0.2">
      <c r="A24510">
        <v>24508</v>
      </c>
      <c r="B24510" t="str">
        <f t="shared" si="382"/>
        <v>SARSCoV2_S2_511_N</v>
      </c>
      <c r="C24510" t="s">
        <v>14323</v>
      </c>
      <c r="D24510">
        <v>511</v>
      </c>
      <c r="E24510" t="s">
        <v>19</v>
      </c>
      <c r="F24510" t="s">
        <v>24532</v>
      </c>
    </row>
    <row r="24511" spans="1:6" x14ac:dyDescent="0.2">
      <c r="A24511">
        <v>24509</v>
      </c>
      <c r="B24511" t="str">
        <f t="shared" si="382"/>
        <v>SARSCoV2_S2_511_M</v>
      </c>
      <c r="C24511" t="s">
        <v>14323</v>
      </c>
      <c r="D24511">
        <v>511</v>
      </c>
      <c r="E24511" t="s">
        <v>21</v>
      </c>
      <c r="F24511" t="s">
        <v>24533</v>
      </c>
    </row>
    <row r="24512" spans="1:6" x14ac:dyDescent="0.2">
      <c r="A24512">
        <v>24510</v>
      </c>
      <c r="B24512" t="str">
        <f t="shared" si="382"/>
        <v>SARSCoV2_S2_511_I</v>
      </c>
      <c r="C24512" t="s">
        <v>14323</v>
      </c>
      <c r="D24512">
        <v>511</v>
      </c>
      <c r="E24512" t="s">
        <v>23</v>
      </c>
      <c r="F24512" t="s">
        <v>24534</v>
      </c>
    </row>
    <row r="24513" spans="1:6" x14ac:dyDescent="0.2">
      <c r="A24513">
        <v>24511</v>
      </c>
      <c r="B24513" t="str">
        <f t="shared" si="382"/>
        <v>SARSCoV2_S2_511_T</v>
      </c>
      <c r="C24513" t="s">
        <v>14323</v>
      </c>
      <c r="D24513">
        <v>511</v>
      </c>
      <c r="E24513" t="s">
        <v>25</v>
      </c>
      <c r="F24513" t="s">
        <v>24535</v>
      </c>
    </row>
    <row r="24514" spans="1:6" x14ac:dyDescent="0.2">
      <c r="A24514">
        <v>24512</v>
      </c>
      <c r="B24514" t="str">
        <f t="shared" si="382"/>
        <v>SARSCoV2_S2_511_W</v>
      </c>
      <c r="C24514" t="s">
        <v>14323</v>
      </c>
      <c r="D24514">
        <v>511</v>
      </c>
      <c r="E24514" t="s">
        <v>27</v>
      </c>
      <c r="F24514" t="s">
        <v>24536</v>
      </c>
    </row>
    <row r="24515" spans="1:6" x14ac:dyDescent="0.2">
      <c r="A24515">
        <v>24513</v>
      </c>
      <c r="B24515" t="str">
        <f t="shared" ref="B24515:B24578" si="383">_xlfn.CONCAT(C24515,"_",D24515,"_",E24515)</f>
        <v>SARSCoV2_S2_511_C</v>
      </c>
      <c r="C24515" t="s">
        <v>14323</v>
      </c>
      <c r="D24515">
        <v>511</v>
      </c>
      <c r="E24515" t="s">
        <v>29</v>
      </c>
      <c r="F24515" t="s">
        <v>24537</v>
      </c>
    </row>
    <row r="24516" spans="1:6" x14ac:dyDescent="0.2">
      <c r="A24516">
        <v>24514</v>
      </c>
      <c r="B24516" t="str">
        <f t="shared" si="383"/>
        <v>SARSCoV2_S2_511_Y</v>
      </c>
      <c r="C24516" t="s">
        <v>14323</v>
      </c>
      <c r="D24516">
        <v>511</v>
      </c>
      <c r="E24516" t="s">
        <v>31</v>
      </c>
      <c r="F24516" t="s">
        <v>24538</v>
      </c>
    </row>
    <row r="24517" spans="1:6" x14ac:dyDescent="0.2">
      <c r="A24517">
        <v>24515</v>
      </c>
      <c r="B24517" t="str">
        <f t="shared" si="383"/>
        <v>SARSCoV2_S2_511_L</v>
      </c>
      <c r="C24517" t="s">
        <v>14323</v>
      </c>
      <c r="D24517">
        <v>511</v>
      </c>
      <c r="E24517" t="s">
        <v>33</v>
      </c>
      <c r="F24517" t="s">
        <v>24539</v>
      </c>
    </row>
    <row r="24518" spans="1:6" x14ac:dyDescent="0.2">
      <c r="A24518">
        <v>24516</v>
      </c>
      <c r="B24518" t="str">
        <f t="shared" si="383"/>
        <v>SARSCoV2_S2_511_F</v>
      </c>
      <c r="C24518" t="s">
        <v>14323</v>
      </c>
      <c r="D24518">
        <v>511</v>
      </c>
      <c r="E24518" t="s">
        <v>35</v>
      </c>
      <c r="F24518" t="s">
        <v>24540</v>
      </c>
    </row>
    <row r="24519" spans="1:6" x14ac:dyDescent="0.2">
      <c r="A24519">
        <v>24517</v>
      </c>
      <c r="B24519" t="str">
        <f t="shared" si="383"/>
        <v>SARSCoV2_S2_511_Q</v>
      </c>
      <c r="C24519" t="s">
        <v>14323</v>
      </c>
      <c r="D24519">
        <v>511</v>
      </c>
      <c r="E24519" t="s">
        <v>37</v>
      </c>
      <c r="F24519" t="s">
        <v>24541</v>
      </c>
    </row>
    <row r="24520" spans="1:6" x14ac:dyDescent="0.2">
      <c r="A24520">
        <v>24518</v>
      </c>
      <c r="B24520" t="str">
        <f t="shared" si="383"/>
        <v>SARSCoV2_S2_511_H</v>
      </c>
      <c r="C24520" t="s">
        <v>14323</v>
      </c>
      <c r="D24520">
        <v>511</v>
      </c>
      <c r="E24520" t="s">
        <v>39</v>
      </c>
      <c r="F24520" t="s">
        <v>24542</v>
      </c>
    </row>
    <row r="24521" spans="1:6" x14ac:dyDescent="0.2">
      <c r="A24521">
        <v>24519</v>
      </c>
      <c r="B24521" t="str">
        <f t="shared" si="383"/>
        <v>SARSCoV2_S2_511_P</v>
      </c>
      <c r="C24521" t="s">
        <v>14323</v>
      </c>
      <c r="D24521">
        <v>511</v>
      </c>
      <c r="E24521" t="s">
        <v>41</v>
      </c>
      <c r="F24521" t="s">
        <v>24543</v>
      </c>
    </row>
    <row r="24522" spans="1:6" x14ac:dyDescent="0.2">
      <c r="A24522">
        <v>24520</v>
      </c>
      <c r="B24522" t="str">
        <f t="shared" si="383"/>
        <v>SARSCoV2_S2_512_G</v>
      </c>
      <c r="C24522" t="s">
        <v>14323</v>
      </c>
      <c r="D24522">
        <v>512</v>
      </c>
      <c r="E24522" t="s">
        <v>3</v>
      </c>
      <c r="F24522" t="s">
        <v>24544</v>
      </c>
    </row>
    <row r="24523" spans="1:6" x14ac:dyDescent="0.2">
      <c r="A24523">
        <v>24521</v>
      </c>
      <c r="B24523" t="str">
        <f t="shared" si="383"/>
        <v>SARSCoV2_S2_512_E</v>
      </c>
      <c r="C24523" t="s">
        <v>14323</v>
      </c>
      <c r="D24523">
        <v>512</v>
      </c>
      <c r="E24523" t="s">
        <v>5</v>
      </c>
      <c r="F24523" t="s">
        <v>24545</v>
      </c>
    </row>
    <row r="24524" spans="1:6" x14ac:dyDescent="0.2">
      <c r="A24524">
        <v>24522</v>
      </c>
      <c r="B24524" t="str">
        <f t="shared" si="383"/>
        <v>SARSCoV2_S2_512_D</v>
      </c>
      <c r="C24524" t="s">
        <v>14323</v>
      </c>
      <c r="D24524">
        <v>512</v>
      </c>
      <c r="E24524" t="s">
        <v>7</v>
      </c>
      <c r="F24524" t="s">
        <v>24546</v>
      </c>
    </row>
    <row r="24525" spans="1:6" x14ac:dyDescent="0.2">
      <c r="A24525">
        <v>24523</v>
      </c>
      <c r="B24525" t="str">
        <f t="shared" si="383"/>
        <v>SARSCoV2_S2_512_V</v>
      </c>
      <c r="C24525" t="s">
        <v>14323</v>
      </c>
      <c r="D24525">
        <v>512</v>
      </c>
      <c r="E24525" t="s">
        <v>9</v>
      </c>
      <c r="F24525" t="s">
        <v>24547</v>
      </c>
    </row>
    <row r="24526" spans="1:6" x14ac:dyDescent="0.2">
      <c r="A24526">
        <v>24524</v>
      </c>
      <c r="B24526" t="str">
        <f t="shared" si="383"/>
        <v>SARSCoV2_S2_512_A</v>
      </c>
      <c r="C24526" t="s">
        <v>14323</v>
      </c>
      <c r="D24526">
        <v>512</v>
      </c>
      <c r="E24526" t="s">
        <v>11</v>
      </c>
      <c r="F24526" t="s">
        <v>24548</v>
      </c>
    </row>
    <row r="24527" spans="1:6" x14ac:dyDescent="0.2">
      <c r="A24527">
        <v>24525</v>
      </c>
      <c r="B24527" t="str">
        <f t="shared" si="383"/>
        <v>SARSCoV2_S2_512_R</v>
      </c>
      <c r="C24527" t="s">
        <v>14323</v>
      </c>
      <c r="D24527">
        <v>512</v>
      </c>
      <c r="E24527" t="s">
        <v>13</v>
      </c>
      <c r="F24527" t="s">
        <v>24549</v>
      </c>
    </row>
    <row r="24528" spans="1:6" x14ac:dyDescent="0.2">
      <c r="A24528">
        <v>24526</v>
      </c>
      <c r="B24528" t="str">
        <f t="shared" si="383"/>
        <v>SARSCoV2_S2_512_S</v>
      </c>
      <c r="C24528" t="s">
        <v>14323</v>
      </c>
      <c r="D24528">
        <v>512</v>
      </c>
      <c r="E24528" t="s">
        <v>15</v>
      </c>
      <c r="F24528" t="s">
        <v>24550</v>
      </c>
    </row>
    <row r="24529" spans="1:6" x14ac:dyDescent="0.2">
      <c r="A24529">
        <v>24527</v>
      </c>
      <c r="B24529" t="str">
        <f t="shared" si="383"/>
        <v>SARSCoV2_S2_512_K</v>
      </c>
      <c r="C24529" t="s">
        <v>14323</v>
      </c>
      <c r="D24529">
        <v>512</v>
      </c>
      <c r="E24529" t="s">
        <v>17</v>
      </c>
      <c r="F24529" t="s">
        <v>24551</v>
      </c>
    </row>
    <row r="24530" spans="1:6" x14ac:dyDescent="0.2">
      <c r="A24530">
        <v>24528</v>
      </c>
      <c r="B24530" t="str">
        <f t="shared" si="383"/>
        <v>SARSCoV2_S2_512_N</v>
      </c>
      <c r="C24530" t="s">
        <v>14323</v>
      </c>
      <c r="D24530">
        <v>512</v>
      </c>
      <c r="E24530" t="s">
        <v>19</v>
      </c>
      <c r="F24530" t="s">
        <v>24552</v>
      </c>
    </row>
    <row r="24531" spans="1:6" x14ac:dyDescent="0.2">
      <c r="A24531">
        <v>24529</v>
      </c>
      <c r="B24531" t="str">
        <f t="shared" si="383"/>
        <v>SARSCoV2_S2_512_M</v>
      </c>
      <c r="C24531" t="s">
        <v>14323</v>
      </c>
      <c r="D24531">
        <v>512</v>
      </c>
      <c r="E24531" t="s">
        <v>21</v>
      </c>
      <c r="F24531" t="s">
        <v>24553</v>
      </c>
    </row>
    <row r="24532" spans="1:6" x14ac:dyDescent="0.2">
      <c r="A24532">
        <v>24530</v>
      </c>
      <c r="B24532" t="str">
        <f t="shared" si="383"/>
        <v>SARSCoV2_S2_512_I</v>
      </c>
      <c r="C24532" t="s">
        <v>14323</v>
      </c>
      <c r="D24532">
        <v>512</v>
      </c>
      <c r="E24532" t="s">
        <v>23</v>
      </c>
      <c r="F24532" t="s">
        <v>24554</v>
      </c>
    </row>
    <row r="24533" spans="1:6" x14ac:dyDescent="0.2">
      <c r="A24533">
        <v>24531</v>
      </c>
      <c r="B24533" t="str">
        <f t="shared" si="383"/>
        <v>SARSCoV2_S2_512_T</v>
      </c>
      <c r="C24533" t="s">
        <v>14323</v>
      </c>
      <c r="D24533">
        <v>512</v>
      </c>
      <c r="E24533" t="s">
        <v>25</v>
      </c>
      <c r="F24533" t="s">
        <v>24555</v>
      </c>
    </row>
    <row r="24534" spans="1:6" x14ac:dyDescent="0.2">
      <c r="A24534">
        <v>24532</v>
      </c>
      <c r="B24534" t="str">
        <f t="shared" si="383"/>
        <v>SARSCoV2_S2_512_W</v>
      </c>
      <c r="C24534" t="s">
        <v>14323</v>
      </c>
      <c r="D24534">
        <v>512</v>
      </c>
      <c r="E24534" t="s">
        <v>27</v>
      </c>
      <c r="F24534" t="s">
        <v>24556</v>
      </c>
    </row>
    <row r="24535" spans="1:6" x14ac:dyDescent="0.2">
      <c r="A24535">
        <v>24533</v>
      </c>
      <c r="B24535" t="str">
        <f t="shared" si="383"/>
        <v>SARSCoV2_S2_512_C</v>
      </c>
      <c r="C24535" t="s">
        <v>14323</v>
      </c>
      <c r="D24535">
        <v>512</v>
      </c>
      <c r="E24535" t="s">
        <v>29</v>
      </c>
      <c r="F24535" t="s">
        <v>24557</v>
      </c>
    </row>
    <row r="24536" spans="1:6" x14ac:dyDescent="0.2">
      <c r="A24536">
        <v>24534</v>
      </c>
      <c r="B24536" t="str">
        <f t="shared" si="383"/>
        <v>SARSCoV2_S2_512_Y</v>
      </c>
      <c r="C24536" t="s">
        <v>14323</v>
      </c>
      <c r="D24536">
        <v>512</v>
      </c>
      <c r="E24536" t="s">
        <v>31</v>
      </c>
      <c r="F24536" t="s">
        <v>24558</v>
      </c>
    </row>
    <row r="24537" spans="1:6" x14ac:dyDescent="0.2">
      <c r="A24537">
        <v>24535</v>
      </c>
      <c r="B24537" t="str">
        <f t="shared" si="383"/>
        <v>SARSCoV2_S2_512_L</v>
      </c>
      <c r="C24537" t="s">
        <v>14323</v>
      </c>
      <c r="D24537">
        <v>512</v>
      </c>
      <c r="E24537" t="s">
        <v>33</v>
      </c>
      <c r="F24537" t="s">
        <v>24559</v>
      </c>
    </row>
    <row r="24538" spans="1:6" x14ac:dyDescent="0.2">
      <c r="A24538">
        <v>24536</v>
      </c>
      <c r="B24538" t="str">
        <f t="shared" si="383"/>
        <v>SARSCoV2_S2_512_F</v>
      </c>
      <c r="C24538" t="s">
        <v>14323</v>
      </c>
      <c r="D24538">
        <v>512</v>
      </c>
      <c r="E24538" t="s">
        <v>35</v>
      </c>
      <c r="F24538" t="s">
        <v>24560</v>
      </c>
    </row>
    <row r="24539" spans="1:6" x14ac:dyDescent="0.2">
      <c r="A24539">
        <v>24537</v>
      </c>
      <c r="B24539" t="str">
        <f t="shared" si="383"/>
        <v>SARSCoV2_S2_512_Q</v>
      </c>
      <c r="C24539" t="s">
        <v>14323</v>
      </c>
      <c r="D24539">
        <v>512</v>
      </c>
      <c r="E24539" t="s">
        <v>37</v>
      </c>
      <c r="F24539" t="s">
        <v>24561</v>
      </c>
    </row>
    <row r="24540" spans="1:6" x14ac:dyDescent="0.2">
      <c r="A24540">
        <v>24538</v>
      </c>
      <c r="B24540" t="str">
        <f t="shared" si="383"/>
        <v>SARSCoV2_S2_512_H</v>
      </c>
      <c r="C24540" t="s">
        <v>14323</v>
      </c>
      <c r="D24540">
        <v>512</v>
      </c>
      <c r="E24540" t="s">
        <v>39</v>
      </c>
      <c r="F24540" t="s">
        <v>24562</v>
      </c>
    </row>
    <row r="24541" spans="1:6" x14ac:dyDescent="0.2">
      <c r="A24541">
        <v>24539</v>
      </c>
      <c r="B24541" t="str">
        <f t="shared" si="383"/>
        <v>SARSCoV2_S2_512_P</v>
      </c>
      <c r="C24541" t="s">
        <v>14323</v>
      </c>
      <c r="D24541">
        <v>512</v>
      </c>
      <c r="E24541" t="s">
        <v>41</v>
      </c>
      <c r="F24541" t="s">
        <v>24563</v>
      </c>
    </row>
    <row r="24542" spans="1:6" x14ac:dyDescent="0.2">
      <c r="A24542">
        <v>24540</v>
      </c>
      <c r="B24542" t="str">
        <f t="shared" si="383"/>
        <v>SARSCoV2_S2_513_G</v>
      </c>
      <c r="C24542" t="s">
        <v>14323</v>
      </c>
      <c r="D24542">
        <v>513</v>
      </c>
      <c r="E24542" t="s">
        <v>3</v>
      </c>
      <c r="F24542" t="s">
        <v>24564</v>
      </c>
    </row>
    <row r="24543" spans="1:6" x14ac:dyDescent="0.2">
      <c r="A24543">
        <v>24541</v>
      </c>
      <c r="B24543" t="str">
        <f t="shared" si="383"/>
        <v>SARSCoV2_S2_513_E</v>
      </c>
      <c r="C24543" t="s">
        <v>14323</v>
      </c>
      <c r="D24543">
        <v>513</v>
      </c>
      <c r="E24543" t="s">
        <v>5</v>
      </c>
      <c r="F24543" t="s">
        <v>24565</v>
      </c>
    </row>
    <row r="24544" spans="1:6" x14ac:dyDescent="0.2">
      <c r="A24544">
        <v>24542</v>
      </c>
      <c r="B24544" t="str">
        <f t="shared" si="383"/>
        <v>SARSCoV2_S2_513_D</v>
      </c>
      <c r="C24544" t="s">
        <v>14323</v>
      </c>
      <c r="D24544">
        <v>513</v>
      </c>
      <c r="E24544" t="s">
        <v>7</v>
      </c>
      <c r="F24544" t="s">
        <v>24566</v>
      </c>
    </row>
    <row r="24545" spans="1:6" x14ac:dyDescent="0.2">
      <c r="A24545">
        <v>24543</v>
      </c>
      <c r="B24545" t="str">
        <f t="shared" si="383"/>
        <v>SARSCoV2_S2_513_V</v>
      </c>
      <c r="C24545" t="s">
        <v>14323</v>
      </c>
      <c r="D24545">
        <v>513</v>
      </c>
      <c r="E24545" t="s">
        <v>9</v>
      </c>
      <c r="F24545" t="s">
        <v>24567</v>
      </c>
    </row>
    <row r="24546" spans="1:6" x14ac:dyDescent="0.2">
      <c r="A24546">
        <v>24544</v>
      </c>
      <c r="B24546" t="str">
        <f t="shared" si="383"/>
        <v>SARSCoV2_S2_513_A</v>
      </c>
      <c r="C24546" t="s">
        <v>14323</v>
      </c>
      <c r="D24546">
        <v>513</v>
      </c>
      <c r="E24546" t="s">
        <v>11</v>
      </c>
      <c r="F24546" t="s">
        <v>24568</v>
      </c>
    </row>
    <row r="24547" spans="1:6" x14ac:dyDescent="0.2">
      <c r="A24547">
        <v>24545</v>
      </c>
      <c r="B24547" t="str">
        <f t="shared" si="383"/>
        <v>SARSCoV2_S2_513_R</v>
      </c>
      <c r="C24547" t="s">
        <v>14323</v>
      </c>
      <c r="D24547">
        <v>513</v>
      </c>
      <c r="E24547" t="s">
        <v>13</v>
      </c>
      <c r="F24547" t="s">
        <v>24569</v>
      </c>
    </row>
    <row r="24548" spans="1:6" x14ac:dyDescent="0.2">
      <c r="A24548">
        <v>24546</v>
      </c>
      <c r="B24548" t="str">
        <f t="shared" si="383"/>
        <v>SARSCoV2_S2_513_S</v>
      </c>
      <c r="C24548" t="s">
        <v>14323</v>
      </c>
      <c r="D24548">
        <v>513</v>
      </c>
      <c r="E24548" t="s">
        <v>15</v>
      </c>
      <c r="F24548" t="s">
        <v>24570</v>
      </c>
    </row>
    <row r="24549" spans="1:6" x14ac:dyDescent="0.2">
      <c r="A24549">
        <v>24547</v>
      </c>
      <c r="B24549" t="str">
        <f t="shared" si="383"/>
        <v>SARSCoV2_S2_513_K</v>
      </c>
      <c r="C24549" t="s">
        <v>14323</v>
      </c>
      <c r="D24549">
        <v>513</v>
      </c>
      <c r="E24549" t="s">
        <v>17</v>
      </c>
      <c r="F24549" t="s">
        <v>24571</v>
      </c>
    </row>
    <row r="24550" spans="1:6" x14ac:dyDescent="0.2">
      <c r="A24550">
        <v>24548</v>
      </c>
      <c r="B24550" t="str">
        <f t="shared" si="383"/>
        <v>SARSCoV2_S2_513_N</v>
      </c>
      <c r="C24550" t="s">
        <v>14323</v>
      </c>
      <c r="D24550">
        <v>513</v>
      </c>
      <c r="E24550" t="s">
        <v>19</v>
      </c>
      <c r="F24550" t="s">
        <v>24572</v>
      </c>
    </row>
    <row r="24551" spans="1:6" x14ac:dyDescent="0.2">
      <c r="A24551">
        <v>24549</v>
      </c>
      <c r="B24551" t="str">
        <f t="shared" si="383"/>
        <v>SARSCoV2_S2_513_M</v>
      </c>
      <c r="C24551" t="s">
        <v>14323</v>
      </c>
      <c r="D24551">
        <v>513</v>
      </c>
      <c r="E24551" t="s">
        <v>21</v>
      </c>
      <c r="F24551" t="s">
        <v>24573</v>
      </c>
    </row>
    <row r="24552" spans="1:6" x14ac:dyDescent="0.2">
      <c r="A24552">
        <v>24550</v>
      </c>
      <c r="B24552" t="str">
        <f t="shared" si="383"/>
        <v>SARSCoV2_S2_513_I</v>
      </c>
      <c r="C24552" t="s">
        <v>14323</v>
      </c>
      <c r="D24552">
        <v>513</v>
      </c>
      <c r="E24552" t="s">
        <v>23</v>
      </c>
      <c r="F24552" t="s">
        <v>24574</v>
      </c>
    </row>
    <row r="24553" spans="1:6" x14ac:dyDescent="0.2">
      <c r="A24553">
        <v>24551</v>
      </c>
      <c r="B24553" t="str">
        <f t="shared" si="383"/>
        <v>SARSCoV2_S2_513_T</v>
      </c>
      <c r="C24553" t="s">
        <v>14323</v>
      </c>
      <c r="D24553">
        <v>513</v>
      </c>
      <c r="E24553" t="s">
        <v>25</v>
      </c>
      <c r="F24553" t="s">
        <v>24575</v>
      </c>
    </row>
    <row r="24554" spans="1:6" x14ac:dyDescent="0.2">
      <c r="A24554">
        <v>24552</v>
      </c>
      <c r="B24554" t="str">
        <f t="shared" si="383"/>
        <v>SARSCoV2_S2_513_W</v>
      </c>
      <c r="C24554" t="s">
        <v>14323</v>
      </c>
      <c r="D24554">
        <v>513</v>
      </c>
      <c r="E24554" t="s">
        <v>27</v>
      </c>
      <c r="F24554" t="s">
        <v>24576</v>
      </c>
    </row>
    <row r="24555" spans="1:6" x14ac:dyDescent="0.2">
      <c r="A24555">
        <v>24553</v>
      </c>
      <c r="B24555" t="str">
        <f t="shared" si="383"/>
        <v>SARSCoV2_S2_513_C</v>
      </c>
      <c r="C24555" t="s">
        <v>14323</v>
      </c>
      <c r="D24555">
        <v>513</v>
      </c>
      <c r="E24555" t="s">
        <v>29</v>
      </c>
      <c r="F24555" t="s">
        <v>24577</v>
      </c>
    </row>
    <row r="24556" spans="1:6" x14ac:dyDescent="0.2">
      <c r="A24556">
        <v>24554</v>
      </c>
      <c r="B24556" t="str">
        <f t="shared" si="383"/>
        <v>SARSCoV2_S2_513_Y</v>
      </c>
      <c r="C24556" t="s">
        <v>14323</v>
      </c>
      <c r="D24556">
        <v>513</v>
      </c>
      <c r="E24556" t="s">
        <v>31</v>
      </c>
      <c r="F24556" t="s">
        <v>24578</v>
      </c>
    </row>
    <row r="24557" spans="1:6" x14ac:dyDescent="0.2">
      <c r="A24557">
        <v>24555</v>
      </c>
      <c r="B24557" t="str">
        <f t="shared" si="383"/>
        <v>SARSCoV2_S2_513_L</v>
      </c>
      <c r="C24557" t="s">
        <v>14323</v>
      </c>
      <c r="D24557">
        <v>513</v>
      </c>
      <c r="E24557" t="s">
        <v>33</v>
      </c>
      <c r="F24557" t="s">
        <v>24579</v>
      </c>
    </row>
    <row r="24558" spans="1:6" x14ac:dyDescent="0.2">
      <c r="A24558">
        <v>24556</v>
      </c>
      <c r="B24558" t="str">
        <f t="shared" si="383"/>
        <v>SARSCoV2_S2_513_F</v>
      </c>
      <c r="C24558" t="s">
        <v>14323</v>
      </c>
      <c r="D24558">
        <v>513</v>
      </c>
      <c r="E24558" t="s">
        <v>35</v>
      </c>
      <c r="F24558" t="s">
        <v>24580</v>
      </c>
    </row>
    <row r="24559" spans="1:6" x14ac:dyDescent="0.2">
      <c r="A24559">
        <v>24557</v>
      </c>
      <c r="B24559" t="str">
        <f t="shared" si="383"/>
        <v>SARSCoV2_S2_513_Q</v>
      </c>
      <c r="C24559" t="s">
        <v>14323</v>
      </c>
      <c r="D24559">
        <v>513</v>
      </c>
      <c r="E24559" t="s">
        <v>37</v>
      </c>
      <c r="F24559" t="s">
        <v>24581</v>
      </c>
    </row>
    <row r="24560" spans="1:6" x14ac:dyDescent="0.2">
      <c r="A24560">
        <v>24558</v>
      </c>
      <c r="B24560" t="str">
        <f t="shared" si="383"/>
        <v>SARSCoV2_S2_513_H</v>
      </c>
      <c r="C24560" t="s">
        <v>14323</v>
      </c>
      <c r="D24560">
        <v>513</v>
      </c>
      <c r="E24560" t="s">
        <v>39</v>
      </c>
      <c r="F24560" t="s">
        <v>24582</v>
      </c>
    </row>
    <row r="24561" spans="1:6" x14ac:dyDescent="0.2">
      <c r="A24561">
        <v>24559</v>
      </c>
      <c r="B24561" t="str">
        <f t="shared" si="383"/>
        <v>SARSCoV2_S2_513_P</v>
      </c>
      <c r="C24561" t="s">
        <v>14323</v>
      </c>
      <c r="D24561">
        <v>513</v>
      </c>
      <c r="E24561" t="s">
        <v>41</v>
      </c>
      <c r="F24561" t="s">
        <v>24583</v>
      </c>
    </row>
    <row r="24562" spans="1:6" x14ac:dyDescent="0.2">
      <c r="A24562">
        <v>24560</v>
      </c>
      <c r="B24562" t="str">
        <f t="shared" si="383"/>
        <v>SARSCoV2_S2_514_G</v>
      </c>
      <c r="C24562" t="s">
        <v>14323</v>
      </c>
      <c r="D24562">
        <v>514</v>
      </c>
      <c r="E24562" t="s">
        <v>3</v>
      </c>
      <c r="F24562" t="s">
        <v>24584</v>
      </c>
    </row>
    <row r="24563" spans="1:6" x14ac:dyDescent="0.2">
      <c r="A24563">
        <v>24561</v>
      </c>
      <c r="B24563" t="str">
        <f t="shared" si="383"/>
        <v>SARSCoV2_S2_514_E</v>
      </c>
      <c r="C24563" t="s">
        <v>14323</v>
      </c>
      <c r="D24563">
        <v>514</v>
      </c>
      <c r="E24563" t="s">
        <v>5</v>
      </c>
      <c r="F24563" t="s">
        <v>24585</v>
      </c>
    </row>
    <row r="24564" spans="1:6" x14ac:dyDescent="0.2">
      <c r="A24564">
        <v>24562</v>
      </c>
      <c r="B24564" t="str">
        <f t="shared" si="383"/>
        <v>SARSCoV2_S2_514_D</v>
      </c>
      <c r="C24564" t="s">
        <v>14323</v>
      </c>
      <c r="D24564">
        <v>514</v>
      </c>
      <c r="E24564" t="s">
        <v>7</v>
      </c>
      <c r="F24564" t="s">
        <v>24586</v>
      </c>
    </row>
    <row r="24565" spans="1:6" x14ac:dyDescent="0.2">
      <c r="A24565">
        <v>24563</v>
      </c>
      <c r="B24565" t="str">
        <f t="shared" si="383"/>
        <v>SARSCoV2_S2_514_V</v>
      </c>
      <c r="C24565" t="s">
        <v>14323</v>
      </c>
      <c r="D24565">
        <v>514</v>
      </c>
      <c r="E24565" t="s">
        <v>9</v>
      </c>
      <c r="F24565" t="s">
        <v>24587</v>
      </c>
    </row>
    <row r="24566" spans="1:6" x14ac:dyDescent="0.2">
      <c r="A24566">
        <v>24564</v>
      </c>
      <c r="B24566" t="str">
        <f t="shared" si="383"/>
        <v>SARSCoV2_S2_514_A</v>
      </c>
      <c r="C24566" t="s">
        <v>14323</v>
      </c>
      <c r="D24566">
        <v>514</v>
      </c>
      <c r="E24566" t="s">
        <v>11</v>
      </c>
      <c r="F24566" t="s">
        <v>24588</v>
      </c>
    </row>
    <row r="24567" spans="1:6" x14ac:dyDescent="0.2">
      <c r="A24567">
        <v>24565</v>
      </c>
      <c r="B24567" t="str">
        <f t="shared" si="383"/>
        <v>SARSCoV2_S2_514_R</v>
      </c>
      <c r="C24567" t="s">
        <v>14323</v>
      </c>
      <c r="D24567">
        <v>514</v>
      </c>
      <c r="E24567" t="s">
        <v>13</v>
      </c>
      <c r="F24567" t="s">
        <v>24589</v>
      </c>
    </row>
    <row r="24568" spans="1:6" x14ac:dyDescent="0.2">
      <c r="A24568">
        <v>24566</v>
      </c>
      <c r="B24568" t="str">
        <f t="shared" si="383"/>
        <v>SARSCoV2_S2_514_S</v>
      </c>
      <c r="C24568" t="s">
        <v>14323</v>
      </c>
      <c r="D24568">
        <v>514</v>
      </c>
      <c r="E24568" t="s">
        <v>15</v>
      </c>
      <c r="F24568" t="s">
        <v>24590</v>
      </c>
    </row>
    <row r="24569" spans="1:6" x14ac:dyDescent="0.2">
      <c r="A24569">
        <v>24567</v>
      </c>
      <c r="B24569" t="str">
        <f t="shared" si="383"/>
        <v>SARSCoV2_S2_514_K</v>
      </c>
      <c r="C24569" t="s">
        <v>14323</v>
      </c>
      <c r="D24569">
        <v>514</v>
      </c>
      <c r="E24569" t="s">
        <v>17</v>
      </c>
      <c r="F24569" t="s">
        <v>24591</v>
      </c>
    </row>
    <row r="24570" spans="1:6" x14ac:dyDescent="0.2">
      <c r="A24570">
        <v>24568</v>
      </c>
      <c r="B24570" t="str">
        <f t="shared" si="383"/>
        <v>SARSCoV2_S2_514_N</v>
      </c>
      <c r="C24570" t="s">
        <v>14323</v>
      </c>
      <c r="D24570">
        <v>514</v>
      </c>
      <c r="E24570" t="s">
        <v>19</v>
      </c>
      <c r="F24570" t="s">
        <v>24592</v>
      </c>
    </row>
    <row r="24571" spans="1:6" x14ac:dyDescent="0.2">
      <c r="A24571">
        <v>24569</v>
      </c>
      <c r="B24571" t="str">
        <f t="shared" si="383"/>
        <v>SARSCoV2_S2_514_M</v>
      </c>
      <c r="C24571" t="s">
        <v>14323</v>
      </c>
      <c r="D24571">
        <v>514</v>
      </c>
      <c r="E24571" t="s">
        <v>21</v>
      </c>
      <c r="F24571" t="s">
        <v>24593</v>
      </c>
    </row>
    <row r="24572" spans="1:6" x14ac:dyDescent="0.2">
      <c r="A24572">
        <v>24570</v>
      </c>
      <c r="B24572" t="str">
        <f t="shared" si="383"/>
        <v>SARSCoV2_S2_514_I</v>
      </c>
      <c r="C24572" t="s">
        <v>14323</v>
      </c>
      <c r="D24572">
        <v>514</v>
      </c>
      <c r="E24572" t="s">
        <v>23</v>
      </c>
      <c r="F24572" t="s">
        <v>24594</v>
      </c>
    </row>
    <row r="24573" spans="1:6" x14ac:dyDescent="0.2">
      <c r="A24573">
        <v>24571</v>
      </c>
      <c r="B24573" t="str">
        <f t="shared" si="383"/>
        <v>SARSCoV2_S2_514_T</v>
      </c>
      <c r="C24573" t="s">
        <v>14323</v>
      </c>
      <c r="D24573">
        <v>514</v>
      </c>
      <c r="E24573" t="s">
        <v>25</v>
      </c>
      <c r="F24573" t="s">
        <v>24595</v>
      </c>
    </row>
    <row r="24574" spans="1:6" x14ac:dyDescent="0.2">
      <c r="A24574">
        <v>24572</v>
      </c>
      <c r="B24574" t="str">
        <f t="shared" si="383"/>
        <v>SARSCoV2_S2_514_W</v>
      </c>
      <c r="C24574" t="s">
        <v>14323</v>
      </c>
      <c r="D24574">
        <v>514</v>
      </c>
      <c r="E24574" t="s">
        <v>27</v>
      </c>
      <c r="F24574" t="s">
        <v>24596</v>
      </c>
    </row>
    <row r="24575" spans="1:6" x14ac:dyDescent="0.2">
      <c r="A24575">
        <v>24573</v>
      </c>
      <c r="B24575" t="str">
        <f t="shared" si="383"/>
        <v>SARSCoV2_S2_514_C</v>
      </c>
      <c r="C24575" t="s">
        <v>14323</v>
      </c>
      <c r="D24575">
        <v>514</v>
      </c>
      <c r="E24575" t="s">
        <v>29</v>
      </c>
      <c r="F24575" t="s">
        <v>24597</v>
      </c>
    </row>
    <row r="24576" spans="1:6" x14ac:dyDescent="0.2">
      <c r="A24576">
        <v>24574</v>
      </c>
      <c r="B24576" t="str">
        <f t="shared" si="383"/>
        <v>SARSCoV2_S2_514_Y</v>
      </c>
      <c r="C24576" t="s">
        <v>14323</v>
      </c>
      <c r="D24576">
        <v>514</v>
      </c>
      <c r="E24576" t="s">
        <v>31</v>
      </c>
      <c r="F24576" t="s">
        <v>24598</v>
      </c>
    </row>
    <row r="24577" spans="1:6" x14ac:dyDescent="0.2">
      <c r="A24577">
        <v>24575</v>
      </c>
      <c r="B24577" t="str">
        <f t="shared" si="383"/>
        <v>SARSCoV2_S2_514_L</v>
      </c>
      <c r="C24577" t="s">
        <v>14323</v>
      </c>
      <c r="D24577">
        <v>514</v>
      </c>
      <c r="E24577" t="s">
        <v>33</v>
      </c>
      <c r="F24577" t="s">
        <v>24599</v>
      </c>
    </row>
    <row r="24578" spans="1:6" x14ac:dyDescent="0.2">
      <c r="A24578">
        <v>24576</v>
      </c>
      <c r="B24578" t="str">
        <f t="shared" si="383"/>
        <v>SARSCoV2_S2_514_F</v>
      </c>
      <c r="C24578" t="s">
        <v>14323</v>
      </c>
      <c r="D24578">
        <v>514</v>
      </c>
      <c r="E24578" t="s">
        <v>35</v>
      </c>
      <c r="F24578" t="s">
        <v>24600</v>
      </c>
    </row>
    <row r="24579" spans="1:6" x14ac:dyDescent="0.2">
      <c r="A24579">
        <v>24577</v>
      </c>
      <c r="B24579" t="str">
        <f t="shared" ref="B24579:B24642" si="384">_xlfn.CONCAT(C24579,"_",D24579,"_",E24579)</f>
        <v>SARSCoV2_S2_514_Q</v>
      </c>
      <c r="C24579" t="s">
        <v>14323</v>
      </c>
      <c r="D24579">
        <v>514</v>
      </c>
      <c r="E24579" t="s">
        <v>37</v>
      </c>
      <c r="F24579" t="s">
        <v>24601</v>
      </c>
    </row>
    <row r="24580" spans="1:6" x14ac:dyDescent="0.2">
      <c r="A24580">
        <v>24578</v>
      </c>
      <c r="B24580" t="str">
        <f t="shared" si="384"/>
        <v>SARSCoV2_S2_514_H</v>
      </c>
      <c r="C24580" t="s">
        <v>14323</v>
      </c>
      <c r="D24580">
        <v>514</v>
      </c>
      <c r="E24580" t="s">
        <v>39</v>
      </c>
      <c r="F24580" t="s">
        <v>24602</v>
      </c>
    </row>
    <row r="24581" spans="1:6" x14ac:dyDescent="0.2">
      <c r="A24581">
        <v>24579</v>
      </c>
      <c r="B24581" t="str">
        <f t="shared" si="384"/>
        <v>SARSCoV2_S2_514_P</v>
      </c>
      <c r="C24581" t="s">
        <v>14323</v>
      </c>
      <c r="D24581">
        <v>514</v>
      </c>
      <c r="E24581" t="s">
        <v>41</v>
      </c>
      <c r="F24581" t="s">
        <v>24603</v>
      </c>
    </row>
    <row r="24582" spans="1:6" x14ac:dyDescent="0.2">
      <c r="A24582">
        <v>24580</v>
      </c>
      <c r="B24582" t="str">
        <f t="shared" si="384"/>
        <v>SARSCoV2_S2_515_G</v>
      </c>
      <c r="C24582" t="s">
        <v>14323</v>
      </c>
      <c r="D24582">
        <v>515</v>
      </c>
      <c r="E24582" t="s">
        <v>3</v>
      </c>
      <c r="F24582" t="s">
        <v>24604</v>
      </c>
    </row>
    <row r="24583" spans="1:6" x14ac:dyDescent="0.2">
      <c r="A24583">
        <v>24581</v>
      </c>
      <c r="B24583" t="str">
        <f t="shared" si="384"/>
        <v>SARSCoV2_S2_515_E</v>
      </c>
      <c r="C24583" t="s">
        <v>14323</v>
      </c>
      <c r="D24583">
        <v>515</v>
      </c>
      <c r="E24583" t="s">
        <v>5</v>
      </c>
      <c r="F24583" t="s">
        <v>24605</v>
      </c>
    </row>
    <row r="24584" spans="1:6" x14ac:dyDescent="0.2">
      <c r="A24584">
        <v>24582</v>
      </c>
      <c r="B24584" t="str">
        <f t="shared" si="384"/>
        <v>SARSCoV2_S2_515_D</v>
      </c>
      <c r="C24584" t="s">
        <v>14323</v>
      </c>
      <c r="D24584">
        <v>515</v>
      </c>
      <c r="E24584" t="s">
        <v>7</v>
      </c>
      <c r="F24584" t="s">
        <v>24606</v>
      </c>
    </row>
    <row r="24585" spans="1:6" x14ac:dyDescent="0.2">
      <c r="A24585">
        <v>24583</v>
      </c>
      <c r="B24585" t="str">
        <f t="shared" si="384"/>
        <v>SARSCoV2_S2_515_V</v>
      </c>
      <c r="C24585" t="s">
        <v>14323</v>
      </c>
      <c r="D24585">
        <v>515</v>
      </c>
      <c r="E24585" t="s">
        <v>9</v>
      </c>
      <c r="F24585" t="s">
        <v>24607</v>
      </c>
    </row>
    <row r="24586" spans="1:6" x14ac:dyDescent="0.2">
      <c r="A24586">
        <v>24584</v>
      </c>
      <c r="B24586" t="str">
        <f t="shared" si="384"/>
        <v>SARSCoV2_S2_515_A</v>
      </c>
      <c r="C24586" t="s">
        <v>14323</v>
      </c>
      <c r="D24586">
        <v>515</v>
      </c>
      <c r="E24586" t="s">
        <v>11</v>
      </c>
      <c r="F24586" t="s">
        <v>24608</v>
      </c>
    </row>
    <row r="24587" spans="1:6" x14ac:dyDescent="0.2">
      <c r="A24587">
        <v>24585</v>
      </c>
      <c r="B24587" t="str">
        <f t="shared" si="384"/>
        <v>SARSCoV2_S2_515_R</v>
      </c>
      <c r="C24587" t="s">
        <v>14323</v>
      </c>
      <c r="D24587">
        <v>515</v>
      </c>
      <c r="E24587" t="s">
        <v>13</v>
      </c>
      <c r="F24587" t="s">
        <v>24609</v>
      </c>
    </row>
    <row r="24588" spans="1:6" x14ac:dyDescent="0.2">
      <c r="A24588">
        <v>24586</v>
      </c>
      <c r="B24588" t="str">
        <f t="shared" si="384"/>
        <v>SARSCoV2_S2_515_S</v>
      </c>
      <c r="C24588" t="s">
        <v>14323</v>
      </c>
      <c r="D24588">
        <v>515</v>
      </c>
      <c r="E24588" t="s">
        <v>15</v>
      </c>
      <c r="F24588" t="s">
        <v>24610</v>
      </c>
    </row>
    <row r="24589" spans="1:6" x14ac:dyDescent="0.2">
      <c r="A24589">
        <v>24587</v>
      </c>
      <c r="B24589" t="str">
        <f t="shared" si="384"/>
        <v>SARSCoV2_S2_515_K</v>
      </c>
      <c r="C24589" t="s">
        <v>14323</v>
      </c>
      <c r="D24589">
        <v>515</v>
      </c>
      <c r="E24589" t="s">
        <v>17</v>
      </c>
      <c r="F24589" t="s">
        <v>24611</v>
      </c>
    </row>
    <row r="24590" spans="1:6" x14ac:dyDescent="0.2">
      <c r="A24590">
        <v>24588</v>
      </c>
      <c r="B24590" t="str">
        <f t="shared" si="384"/>
        <v>SARSCoV2_S2_515_N</v>
      </c>
      <c r="C24590" t="s">
        <v>14323</v>
      </c>
      <c r="D24590">
        <v>515</v>
      </c>
      <c r="E24590" t="s">
        <v>19</v>
      </c>
      <c r="F24590" t="s">
        <v>24612</v>
      </c>
    </row>
    <row r="24591" spans="1:6" x14ac:dyDescent="0.2">
      <c r="A24591">
        <v>24589</v>
      </c>
      <c r="B24591" t="str">
        <f t="shared" si="384"/>
        <v>SARSCoV2_S2_515_M</v>
      </c>
      <c r="C24591" t="s">
        <v>14323</v>
      </c>
      <c r="D24591">
        <v>515</v>
      </c>
      <c r="E24591" t="s">
        <v>21</v>
      </c>
      <c r="F24591" t="s">
        <v>24613</v>
      </c>
    </row>
    <row r="24592" spans="1:6" x14ac:dyDescent="0.2">
      <c r="A24592">
        <v>24590</v>
      </c>
      <c r="B24592" t="str">
        <f t="shared" si="384"/>
        <v>SARSCoV2_S2_515_I</v>
      </c>
      <c r="C24592" t="s">
        <v>14323</v>
      </c>
      <c r="D24592">
        <v>515</v>
      </c>
      <c r="E24592" t="s">
        <v>23</v>
      </c>
      <c r="F24592" t="s">
        <v>24614</v>
      </c>
    </row>
    <row r="24593" spans="1:6" x14ac:dyDescent="0.2">
      <c r="A24593">
        <v>24591</v>
      </c>
      <c r="B24593" t="str">
        <f t="shared" si="384"/>
        <v>SARSCoV2_S2_515_T</v>
      </c>
      <c r="C24593" t="s">
        <v>14323</v>
      </c>
      <c r="D24593">
        <v>515</v>
      </c>
      <c r="E24593" t="s">
        <v>25</v>
      </c>
      <c r="F24593" t="s">
        <v>24615</v>
      </c>
    </row>
    <row r="24594" spans="1:6" x14ac:dyDescent="0.2">
      <c r="A24594">
        <v>24592</v>
      </c>
      <c r="B24594" t="str">
        <f t="shared" si="384"/>
        <v>SARSCoV2_S2_515_W</v>
      </c>
      <c r="C24594" t="s">
        <v>14323</v>
      </c>
      <c r="D24594">
        <v>515</v>
      </c>
      <c r="E24594" t="s">
        <v>27</v>
      </c>
      <c r="F24594" t="s">
        <v>24616</v>
      </c>
    </row>
    <row r="24595" spans="1:6" x14ac:dyDescent="0.2">
      <c r="A24595">
        <v>24593</v>
      </c>
      <c r="B24595" t="str">
        <f t="shared" si="384"/>
        <v>SARSCoV2_S2_515_C</v>
      </c>
      <c r="C24595" t="s">
        <v>14323</v>
      </c>
      <c r="D24595">
        <v>515</v>
      </c>
      <c r="E24595" t="s">
        <v>29</v>
      </c>
      <c r="F24595" t="s">
        <v>24617</v>
      </c>
    </row>
    <row r="24596" spans="1:6" x14ac:dyDescent="0.2">
      <c r="A24596">
        <v>24594</v>
      </c>
      <c r="B24596" t="str">
        <f t="shared" si="384"/>
        <v>SARSCoV2_S2_515_Y</v>
      </c>
      <c r="C24596" t="s">
        <v>14323</v>
      </c>
      <c r="D24596">
        <v>515</v>
      </c>
      <c r="E24596" t="s">
        <v>31</v>
      </c>
      <c r="F24596" t="s">
        <v>24618</v>
      </c>
    </row>
    <row r="24597" spans="1:6" x14ac:dyDescent="0.2">
      <c r="A24597">
        <v>24595</v>
      </c>
      <c r="B24597" t="str">
        <f t="shared" si="384"/>
        <v>SARSCoV2_S2_515_L</v>
      </c>
      <c r="C24597" t="s">
        <v>14323</v>
      </c>
      <c r="D24597">
        <v>515</v>
      </c>
      <c r="E24597" t="s">
        <v>33</v>
      </c>
      <c r="F24597" t="s">
        <v>24619</v>
      </c>
    </row>
    <row r="24598" spans="1:6" x14ac:dyDescent="0.2">
      <c r="A24598">
        <v>24596</v>
      </c>
      <c r="B24598" t="str">
        <f t="shared" si="384"/>
        <v>SARSCoV2_S2_515_F</v>
      </c>
      <c r="C24598" t="s">
        <v>14323</v>
      </c>
      <c r="D24598">
        <v>515</v>
      </c>
      <c r="E24598" t="s">
        <v>35</v>
      </c>
      <c r="F24598" t="s">
        <v>24620</v>
      </c>
    </row>
    <row r="24599" spans="1:6" x14ac:dyDescent="0.2">
      <c r="A24599">
        <v>24597</v>
      </c>
      <c r="B24599" t="str">
        <f t="shared" si="384"/>
        <v>SARSCoV2_S2_515_Q</v>
      </c>
      <c r="C24599" t="s">
        <v>14323</v>
      </c>
      <c r="D24599">
        <v>515</v>
      </c>
      <c r="E24599" t="s">
        <v>37</v>
      </c>
      <c r="F24599" t="s">
        <v>24621</v>
      </c>
    </row>
    <row r="24600" spans="1:6" x14ac:dyDescent="0.2">
      <c r="A24600">
        <v>24598</v>
      </c>
      <c r="B24600" t="str">
        <f t="shared" si="384"/>
        <v>SARSCoV2_S2_515_H</v>
      </c>
      <c r="C24600" t="s">
        <v>14323</v>
      </c>
      <c r="D24600">
        <v>515</v>
      </c>
      <c r="E24600" t="s">
        <v>39</v>
      </c>
      <c r="F24600" t="s">
        <v>24622</v>
      </c>
    </row>
    <row r="24601" spans="1:6" x14ac:dyDescent="0.2">
      <c r="A24601">
        <v>24599</v>
      </c>
      <c r="B24601" t="str">
        <f t="shared" si="384"/>
        <v>SARSCoV2_S2_515_P</v>
      </c>
      <c r="C24601" t="s">
        <v>14323</v>
      </c>
      <c r="D24601">
        <v>515</v>
      </c>
      <c r="E24601" t="s">
        <v>41</v>
      </c>
      <c r="F24601" t="s">
        <v>24623</v>
      </c>
    </row>
    <row r="24602" spans="1:6" x14ac:dyDescent="0.2">
      <c r="A24602">
        <v>24600</v>
      </c>
      <c r="B24602" t="str">
        <f t="shared" si="384"/>
        <v>SARSCoV2_S2_516_G</v>
      </c>
      <c r="C24602" t="s">
        <v>14323</v>
      </c>
      <c r="D24602">
        <v>516</v>
      </c>
      <c r="E24602" t="s">
        <v>3</v>
      </c>
      <c r="F24602" t="s">
        <v>24624</v>
      </c>
    </row>
    <row r="24603" spans="1:6" x14ac:dyDescent="0.2">
      <c r="A24603">
        <v>24601</v>
      </c>
      <c r="B24603" t="str">
        <f t="shared" si="384"/>
        <v>SARSCoV2_S2_516_E</v>
      </c>
      <c r="C24603" t="s">
        <v>14323</v>
      </c>
      <c r="D24603">
        <v>516</v>
      </c>
      <c r="E24603" t="s">
        <v>5</v>
      </c>
      <c r="F24603" t="s">
        <v>24625</v>
      </c>
    </row>
    <row r="24604" spans="1:6" x14ac:dyDescent="0.2">
      <c r="A24604">
        <v>24602</v>
      </c>
      <c r="B24604" t="str">
        <f t="shared" si="384"/>
        <v>SARSCoV2_S2_516_D</v>
      </c>
      <c r="C24604" t="s">
        <v>14323</v>
      </c>
      <c r="D24604">
        <v>516</v>
      </c>
      <c r="E24604" t="s">
        <v>7</v>
      </c>
      <c r="F24604" t="s">
        <v>24626</v>
      </c>
    </row>
    <row r="24605" spans="1:6" x14ac:dyDescent="0.2">
      <c r="A24605">
        <v>24603</v>
      </c>
      <c r="B24605" t="str">
        <f t="shared" si="384"/>
        <v>SARSCoV2_S2_516_V</v>
      </c>
      <c r="C24605" t="s">
        <v>14323</v>
      </c>
      <c r="D24605">
        <v>516</v>
      </c>
      <c r="E24605" t="s">
        <v>9</v>
      </c>
      <c r="F24605" t="s">
        <v>24627</v>
      </c>
    </row>
    <row r="24606" spans="1:6" x14ac:dyDescent="0.2">
      <c r="A24606">
        <v>24604</v>
      </c>
      <c r="B24606" t="str">
        <f t="shared" si="384"/>
        <v>SARSCoV2_S2_516_A</v>
      </c>
      <c r="C24606" t="s">
        <v>14323</v>
      </c>
      <c r="D24606">
        <v>516</v>
      </c>
      <c r="E24606" t="s">
        <v>11</v>
      </c>
      <c r="F24606" t="s">
        <v>24628</v>
      </c>
    </row>
    <row r="24607" spans="1:6" x14ac:dyDescent="0.2">
      <c r="A24607">
        <v>24605</v>
      </c>
      <c r="B24607" t="str">
        <f t="shared" si="384"/>
        <v>SARSCoV2_S2_516_R</v>
      </c>
      <c r="C24607" t="s">
        <v>14323</v>
      </c>
      <c r="D24607">
        <v>516</v>
      </c>
      <c r="E24607" t="s">
        <v>13</v>
      </c>
      <c r="F24607" t="s">
        <v>24629</v>
      </c>
    </row>
    <row r="24608" spans="1:6" x14ac:dyDescent="0.2">
      <c r="A24608">
        <v>24606</v>
      </c>
      <c r="B24608" t="str">
        <f t="shared" si="384"/>
        <v>SARSCoV2_S2_516_S</v>
      </c>
      <c r="C24608" t="s">
        <v>14323</v>
      </c>
      <c r="D24608">
        <v>516</v>
      </c>
      <c r="E24608" t="s">
        <v>15</v>
      </c>
      <c r="F24608" t="s">
        <v>24630</v>
      </c>
    </row>
    <row r="24609" spans="1:6" x14ac:dyDescent="0.2">
      <c r="A24609">
        <v>24607</v>
      </c>
      <c r="B24609" t="str">
        <f t="shared" si="384"/>
        <v>SARSCoV2_S2_516_K</v>
      </c>
      <c r="C24609" t="s">
        <v>14323</v>
      </c>
      <c r="D24609">
        <v>516</v>
      </c>
      <c r="E24609" t="s">
        <v>17</v>
      </c>
      <c r="F24609" t="s">
        <v>24631</v>
      </c>
    </row>
    <row r="24610" spans="1:6" x14ac:dyDescent="0.2">
      <c r="A24610">
        <v>24608</v>
      </c>
      <c r="B24610" t="str">
        <f t="shared" si="384"/>
        <v>SARSCoV2_S2_516_N</v>
      </c>
      <c r="C24610" t="s">
        <v>14323</v>
      </c>
      <c r="D24610">
        <v>516</v>
      </c>
      <c r="E24610" t="s">
        <v>19</v>
      </c>
      <c r="F24610" t="s">
        <v>24632</v>
      </c>
    </row>
    <row r="24611" spans="1:6" x14ac:dyDescent="0.2">
      <c r="A24611">
        <v>24609</v>
      </c>
      <c r="B24611" t="str">
        <f t="shared" si="384"/>
        <v>SARSCoV2_S2_516_M</v>
      </c>
      <c r="C24611" t="s">
        <v>14323</v>
      </c>
      <c r="D24611">
        <v>516</v>
      </c>
      <c r="E24611" t="s">
        <v>21</v>
      </c>
      <c r="F24611" t="s">
        <v>24633</v>
      </c>
    </row>
    <row r="24612" spans="1:6" x14ac:dyDescent="0.2">
      <c r="A24612">
        <v>24610</v>
      </c>
      <c r="B24612" t="str">
        <f t="shared" si="384"/>
        <v>SARSCoV2_S2_516_I</v>
      </c>
      <c r="C24612" t="s">
        <v>14323</v>
      </c>
      <c r="D24612">
        <v>516</v>
      </c>
      <c r="E24612" t="s">
        <v>23</v>
      </c>
      <c r="F24612" t="s">
        <v>24634</v>
      </c>
    </row>
    <row r="24613" spans="1:6" x14ac:dyDescent="0.2">
      <c r="A24613">
        <v>24611</v>
      </c>
      <c r="B24613" t="str">
        <f t="shared" si="384"/>
        <v>SARSCoV2_S2_516_T</v>
      </c>
      <c r="C24613" t="s">
        <v>14323</v>
      </c>
      <c r="D24613">
        <v>516</v>
      </c>
      <c r="E24613" t="s">
        <v>25</v>
      </c>
      <c r="F24613" t="s">
        <v>24635</v>
      </c>
    </row>
    <row r="24614" spans="1:6" x14ac:dyDescent="0.2">
      <c r="A24614">
        <v>24612</v>
      </c>
      <c r="B24614" t="str">
        <f t="shared" si="384"/>
        <v>SARSCoV2_S2_516_W</v>
      </c>
      <c r="C24614" t="s">
        <v>14323</v>
      </c>
      <c r="D24614">
        <v>516</v>
      </c>
      <c r="E24614" t="s">
        <v>27</v>
      </c>
      <c r="F24614" t="s">
        <v>24636</v>
      </c>
    </row>
    <row r="24615" spans="1:6" x14ac:dyDescent="0.2">
      <c r="A24615">
        <v>24613</v>
      </c>
      <c r="B24615" t="str">
        <f t="shared" si="384"/>
        <v>SARSCoV2_S2_516_C</v>
      </c>
      <c r="C24615" t="s">
        <v>14323</v>
      </c>
      <c r="D24615">
        <v>516</v>
      </c>
      <c r="E24615" t="s">
        <v>29</v>
      </c>
      <c r="F24615" t="s">
        <v>24637</v>
      </c>
    </row>
    <row r="24616" spans="1:6" x14ac:dyDescent="0.2">
      <c r="A24616">
        <v>24614</v>
      </c>
      <c r="B24616" t="str">
        <f t="shared" si="384"/>
        <v>SARSCoV2_S2_516_Y</v>
      </c>
      <c r="C24616" t="s">
        <v>14323</v>
      </c>
      <c r="D24616">
        <v>516</v>
      </c>
      <c r="E24616" t="s">
        <v>31</v>
      </c>
      <c r="F24616" t="s">
        <v>24638</v>
      </c>
    </row>
    <row r="24617" spans="1:6" x14ac:dyDescent="0.2">
      <c r="A24617">
        <v>24615</v>
      </c>
      <c r="B24617" t="str">
        <f t="shared" si="384"/>
        <v>SARSCoV2_S2_516_L</v>
      </c>
      <c r="C24617" t="s">
        <v>14323</v>
      </c>
      <c r="D24617">
        <v>516</v>
      </c>
      <c r="E24617" t="s">
        <v>33</v>
      </c>
      <c r="F24617" t="s">
        <v>24639</v>
      </c>
    </row>
    <row r="24618" spans="1:6" x14ac:dyDescent="0.2">
      <c r="A24618">
        <v>24616</v>
      </c>
      <c r="B24618" t="str">
        <f t="shared" si="384"/>
        <v>SARSCoV2_S2_516_F</v>
      </c>
      <c r="C24618" t="s">
        <v>14323</v>
      </c>
      <c r="D24618">
        <v>516</v>
      </c>
      <c r="E24618" t="s">
        <v>35</v>
      </c>
      <c r="F24618" t="s">
        <v>24640</v>
      </c>
    </row>
    <row r="24619" spans="1:6" x14ac:dyDescent="0.2">
      <c r="A24619">
        <v>24617</v>
      </c>
      <c r="B24619" t="str">
        <f t="shared" si="384"/>
        <v>SARSCoV2_S2_516_Q</v>
      </c>
      <c r="C24619" t="s">
        <v>14323</v>
      </c>
      <c r="D24619">
        <v>516</v>
      </c>
      <c r="E24619" t="s">
        <v>37</v>
      </c>
      <c r="F24619" t="s">
        <v>24641</v>
      </c>
    </row>
    <row r="24620" spans="1:6" x14ac:dyDescent="0.2">
      <c r="A24620">
        <v>24618</v>
      </c>
      <c r="B24620" t="str">
        <f t="shared" si="384"/>
        <v>SARSCoV2_S2_516_H</v>
      </c>
      <c r="C24620" t="s">
        <v>14323</v>
      </c>
      <c r="D24620">
        <v>516</v>
      </c>
      <c r="E24620" t="s">
        <v>39</v>
      </c>
      <c r="F24620" t="s">
        <v>24642</v>
      </c>
    </row>
    <row r="24621" spans="1:6" x14ac:dyDescent="0.2">
      <c r="A24621">
        <v>24619</v>
      </c>
      <c r="B24621" t="str">
        <f t="shared" si="384"/>
        <v>SARSCoV2_S2_516_P</v>
      </c>
      <c r="C24621" t="s">
        <v>14323</v>
      </c>
      <c r="D24621">
        <v>516</v>
      </c>
      <c r="E24621" t="s">
        <v>41</v>
      </c>
      <c r="F24621" t="s">
        <v>24643</v>
      </c>
    </row>
    <row r="24622" spans="1:6" x14ac:dyDescent="0.2">
      <c r="A24622">
        <v>24620</v>
      </c>
      <c r="B24622" t="str">
        <f t="shared" si="384"/>
        <v>SARSCoV2_S2_517_G</v>
      </c>
      <c r="C24622" t="s">
        <v>14323</v>
      </c>
      <c r="D24622">
        <v>517</v>
      </c>
      <c r="E24622" t="s">
        <v>3</v>
      </c>
      <c r="F24622" t="s">
        <v>24644</v>
      </c>
    </row>
    <row r="24623" spans="1:6" x14ac:dyDescent="0.2">
      <c r="A24623">
        <v>24621</v>
      </c>
      <c r="B24623" t="str">
        <f t="shared" si="384"/>
        <v>SARSCoV2_S2_517_E</v>
      </c>
      <c r="C24623" t="s">
        <v>14323</v>
      </c>
      <c r="D24623">
        <v>517</v>
      </c>
      <c r="E24623" t="s">
        <v>5</v>
      </c>
      <c r="F24623" t="s">
        <v>24645</v>
      </c>
    </row>
    <row r="24624" spans="1:6" x14ac:dyDescent="0.2">
      <c r="A24624">
        <v>24622</v>
      </c>
      <c r="B24624" t="str">
        <f t="shared" si="384"/>
        <v>SARSCoV2_S2_517_D</v>
      </c>
      <c r="C24624" t="s">
        <v>14323</v>
      </c>
      <c r="D24624">
        <v>517</v>
      </c>
      <c r="E24624" t="s">
        <v>7</v>
      </c>
      <c r="F24624" t="s">
        <v>24646</v>
      </c>
    </row>
    <row r="24625" spans="1:6" x14ac:dyDescent="0.2">
      <c r="A24625">
        <v>24623</v>
      </c>
      <c r="B24625" t="str">
        <f t="shared" si="384"/>
        <v>SARSCoV2_S2_517_V</v>
      </c>
      <c r="C24625" t="s">
        <v>14323</v>
      </c>
      <c r="D24625">
        <v>517</v>
      </c>
      <c r="E24625" t="s">
        <v>9</v>
      </c>
      <c r="F24625" t="s">
        <v>24647</v>
      </c>
    </row>
    <row r="24626" spans="1:6" x14ac:dyDescent="0.2">
      <c r="A24626">
        <v>24624</v>
      </c>
      <c r="B24626" t="str">
        <f t="shared" si="384"/>
        <v>SARSCoV2_S2_517_A</v>
      </c>
      <c r="C24626" t="s">
        <v>14323</v>
      </c>
      <c r="D24626">
        <v>517</v>
      </c>
      <c r="E24626" t="s">
        <v>11</v>
      </c>
      <c r="F24626" t="s">
        <v>24648</v>
      </c>
    </row>
    <row r="24627" spans="1:6" x14ac:dyDescent="0.2">
      <c r="A24627">
        <v>24625</v>
      </c>
      <c r="B24627" t="str">
        <f t="shared" si="384"/>
        <v>SARSCoV2_S2_517_R</v>
      </c>
      <c r="C24627" t="s">
        <v>14323</v>
      </c>
      <c r="D24627">
        <v>517</v>
      </c>
      <c r="E24627" t="s">
        <v>13</v>
      </c>
      <c r="F24627" t="s">
        <v>24649</v>
      </c>
    </row>
    <row r="24628" spans="1:6" x14ac:dyDescent="0.2">
      <c r="A24628">
        <v>24626</v>
      </c>
      <c r="B24628" t="str">
        <f t="shared" si="384"/>
        <v>SARSCoV2_S2_517_S</v>
      </c>
      <c r="C24628" t="s">
        <v>14323</v>
      </c>
      <c r="D24628">
        <v>517</v>
      </c>
      <c r="E24628" t="s">
        <v>15</v>
      </c>
      <c r="F24628" t="s">
        <v>24650</v>
      </c>
    </row>
    <row r="24629" spans="1:6" x14ac:dyDescent="0.2">
      <c r="A24629">
        <v>24627</v>
      </c>
      <c r="B24629" t="str">
        <f t="shared" si="384"/>
        <v>SARSCoV2_S2_517_K</v>
      </c>
      <c r="C24629" t="s">
        <v>14323</v>
      </c>
      <c r="D24629">
        <v>517</v>
      </c>
      <c r="E24629" t="s">
        <v>17</v>
      </c>
      <c r="F24629" t="s">
        <v>24651</v>
      </c>
    </row>
    <row r="24630" spans="1:6" x14ac:dyDescent="0.2">
      <c r="A24630">
        <v>24628</v>
      </c>
      <c r="B24630" t="str">
        <f t="shared" si="384"/>
        <v>SARSCoV2_S2_517_N</v>
      </c>
      <c r="C24630" t="s">
        <v>14323</v>
      </c>
      <c r="D24630">
        <v>517</v>
      </c>
      <c r="E24630" t="s">
        <v>19</v>
      </c>
      <c r="F24630" t="s">
        <v>24652</v>
      </c>
    </row>
    <row r="24631" spans="1:6" x14ac:dyDescent="0.2">
      <c r="A24631">
        <v>24629</v>
      </c>
      <c r="B24631" t="str">
        <f t="shared" si="384"/>
        <v>SARSCoV2_S2_517_M</v>
      </c>
      <c r="C24631" t="s">
        <v>14323</v>
      </c>
      <c r="D24631">
        <v>517</v>
      </c>
      <c r="E24631" t="s">
        <v>21</v>
      </c>
      <c r="F24631" t="s">
        <v>24653</v>
      </c>
    </row>
    <row r="24632" spans="1:6" x14ac:dyDescent="0.2">
      <c r="A24632">
        <v>24630</v>
      </c>
      <c r="B24632" t="str">
        <f t="shared" si="384"/>
        <v>SARSCoV2_S2_517_I</v>
      </c>
      <c r="C24632" t="s">
        <v>14323</v>
      </c>
      <c r="D24632">
        <v>517</v>
      </c>
      <c r="E24632" t="s">
        <v>23</v>
      </c>
      <c r="F24632" t="s">
        <v>24654</v>
      </c>
    </row>
    <row r="24633" spans="1:6" x14ac:dyDescent="0.2">
      <c r="A24633">
        <v>24631</v>
      </c>
      <c r="B24633" t="str">
        <f t="shared" si="384"/>
        <v>SARSCoV2_S2_517_T</v>
      </c>
      <c r="C24633" t="s">
        <v>14323</v>
      </c>
      <c r="D24633">
        <v>517</v>
      </c>
      <c r="E24633" t="s">
        <v>25</v>
      </c>
      <c r="F24633" t="s">
        <v>24655</v>
      </c>
    </row>
    <row r="24634" spans="1:6" x14ac:dyDescent="0.2">
      <c r="A24634">
        <v>24632</v>
      </c>
      <c r="B24634" t="str">
        <f t="shared" si="384"/>
        <v>SARSCoV2_S2_517_W</v>
      </c>
      <c r="C24634" t="s">
        <v>14323</v>
      </c>
      <c r="D24634">
        <v>517</v>
      </c>
      <c r="E24634" t="s">
        <v>27</v>
      </c>
      <c r="F24634" t="s">
        <v>24656</v>
      </c>
    </row>
    <row r="24635" spans="1:6" x14ac:dyDescent="0.2">
      <c r="A24635">
        <v>24633</v>
      </c>
      <c r="B24635" t="str">
        <f t="shared" si="384"/>
        <v>SARSCoV2_S2_517_C</v>
      </c>
      <c r="C24635" t="s">
        <v>14323</v>
      </c>
      <c r="D24635">
        <v>517</v>
      </c>
      <c r="E24635" t="s">
        <v>29</v>
      </c>
      <c r="F24635" t="s">
        <v>24657</v>
      </c>
    </row>
    <row r="24636" spans="1:6" x14ac:dyDescent="0.2">
      <c r="A24636">
        <v>24634</v>
      </c>
      <c r="B24636" t="str">
        <f t="shared" si="384"/>
        <v>SARSCoV2_S2_517_Y</v>
      </c>
      <c r="C24636" t="s">
        <v>14323</v>
      </c>
      <c r="D24636">
        <v>517</v>
      </c>
      <c r="E24636" t="s">
        <v>31</v>
      </c>
      <c r="F24636" t="s">
        <v>24658</v>
      </c>
    </row>
    <row r="24637" spans="1:6" x14ac:dyDescent="0.2">
      <c r="A24637">
        <v>24635</v>
      </c>
      <c r="B24637" t="str">
        <f t="shared" si="384"/>
        <v>SARSCoV2_S2_517_L</v>
      </c>
      <c r="C24637" t="s">
        <v>14323</v>
      </c>
      <c r="D24637">
        <v>517</v>
      </c>
      <c r="E24637" t="s">
        <v>33</v>
      </c>
      <c r="F24637" t="s">
        <v>24659</v>
      </c>
    </row>
    <row r="24638" spans="1:6" x14ac:dyDescent="0.2">
      <c r="A24638">
        <v>24636</v>
      </c>
      <c r="B24638" t="str">
        <f t="shared" si="384"/>
        <v>SARSCoV2_S2_517_F</v>
      </c>
      <c r="C24638" t="s">
        <v>14323</v>
      </c>
      <c r="D24638">
        <v>517</v>
      </c>
      <c r="E24638" t="s">
        <v>35</v>
      </c>
      <c r="F24638" t="s">
        <v>24660</v>
      </c>
    </row>
    <row r="24639" spans="1:6" x14ac:dyDescent="0.2">
      <c r="A24639">
        <v>24637</v>
      </c>
      <c r="B24639" t="str">
        <f t="shared" si="384"/>
        <v>SARSCoV2_S2_517_Q</v>
      </c>
      <c r="C24639" t="s">
        <v>14323</v>
      </c>
      <c r="D24639">
        <v>517</v>
      </c>
      <c r="E24639" t="s">
        <v>37</v>
      </c>
      <c r="F24639" t="s">
        <v>24661</v>
      </c>
    </row>
    <row r="24640" spans="1:6" x14ac:dyDescent="0.2">
      <c r="A24640">
        <v>24638</v>
      </c>
      <c r="B24640" t="str">
        <f t="shared" si="384"/>
        <v>SARSCoV2_S2_517_H</v>
      </c>
      <c r="C24640" t="s">
        <v>14323</v>
      </c>
      <c r="D24640">
        <v>517</v>
      </c>
      <c r="E24640" t="s">
        <v>39</v>
      </c>
      <c r="F24640" t="s">
        <v>24662</v>
      </c>
    </row>
    <row r="24641" spans="1:6" x14ac:dyDescent="0.2">
      <c r="A24641">
        <v>24639</v>
      </c>
      <c r="B24641" t="str">
        <f t="shared" si="384"/>
        <v>SARSCoV2_S2_517_P</v>
      </c>
      <c r="C24641" t="s">
        <v>14323</v>
      </c>
      <c r="D24641">
        <v>517</v>
      </c>
      <c r="E24641" t="s">
        <v>41</v>
      </c>
      <c r="F24641" t="s">
        <v>24663</v>
      </c>
    </row>
    <row r="24642" spans="1:6" x14ac:dyDescent="0.2">
      <c r="A24642">
        <v>24640</v>
      </c>
      <c r="B24642" t="str">
        <f t="shared" si="384"/>
        <v>SARSCoV2_S2_518_G</v>
      </c>
      <c r="C24642" t="s">
        <v>14323</v>
      </c>
      <c r="D24642">
        <v>518</v>
      </c>
      <c r="E24642" t="s">
        <v>3</v>
      </c>
      <c r="F24642" t="s">
        <v>24664</v>
      </c>
    </row>
    <row r="24643" spans="1:6" x14ac:dyDescent="0.2">
      <c r="A24643">
        <v>24641</v>
      </c>
      <c r="B24643" t="str">
        <f t="shared" ref="B24643:B24706" si="385">_xlfn.CONCAT(C24643,"_",D24643,"_",E24643)</f>
        <v>SARSCoV2_S2_518_E</v>
      </c>
      <c r="C24643" t="s">
        <v>14323</v>
      </c>
      <c r="D24643">
        <v>518</v>
      </c>
      <c r="E24643" t="s">
        <v>5</v>
      </c>
      <c r="F24643" t="s">
        <v>24665</v>
      </c>
    </row>
    <row r="24644" spans="1:6" x14ac:dyDescent="0.2">
      <c r="A24644">
        <v>24642</v>
      </c>
      <c r="B24644" t="str">
        <f t="shared" si="385"/>
        <v>SARSCoV2_S2_518_D</v>
      </c>
      <c r="C24644" t="s">
        <v>14323</v>
      </c>
      <c r="D24644">
        <v>518</v>
      </c>
      <c r="E24644" t="s">
        <v>7</v>
      </c>
      <c r="F24644" t="s">
        <v>24666</v>
      </c>
    </row>
    <row r="24645" spans="1:6" x14ac:dyDescent="0.2">
      <c r="A24645">
        <v>24643</v>
      </c>
      <c r="B24645" t="str">
        <f t="shared" si="385"/>
        <v>SARSCoV2_S2_518_V</v>
      </c>
      <c r="C24645" t="s">
        <v>14323</v>
      </c>
      <c r="D24645">
        <v>518</v>
      </c>
      <c r="E24645" t="s">
        <v>9</v>
      </c>
      <c r="F24645" t="s">
        <v>24667</v>
      </c>
    </row>
    <row r="24646" spans="1:6" x14ac:dyDescent="0.2">
      <c r="A24646">
        <v>24644</v>
      </c>
      <c r="B24646" t="str">
        <f t="shared" si="385"/>
        <v>SARSCoV2_S2_518_A</v>
      </c>
      <c r="C24646" t="s">
        <v>14323</v>
      </c>
      <c r="D24646">
        <v>518</v>
      </c>
      <c r="E24646" t="s">
        <v>11</v>
      </c>
      <c r="F24646" t="s">
        <v>24668</v>
      </c>
    </row>
    <row r="24647" spans="1:6" x14ac:dyDescent="0.2">
      <c r="A24647">
        <v>24645</v>
      </c>
      <c r="B24647" t="str">
        <f t="shared" si="385"/>
        <v>SARSCoV2_S2_518_R</v>
      </c>
      <c r="C24647" t="s">
        <v>14323</v>
      </c>
      <c r="D24647">
        <v>518</v>
      </c>
      <c r="E24647" t="s">
        <v>13</v>
      </c>
      <c r="F24647" t="s">
        <v>24669</v>
      </c>
    </row>
    <row r="24648" spans="1:6" x14ac:dyDescent="0.2">
      <c r="A24648">
        <v>24646</v>
      </c>
      <c r="B24648" t="str">
        <f t="shared" si="385"/>
        <v>SARSCoV2_S2_518_S</v>
      </c>
      <c r="C24648" t="s">
        <v>14323</v>
      </c>
      <c r="D24648">
        <v>518</v>
      </c>
      <c r="E24648" t="s">
        <v>15</v>
      </c>
      <c r="F24648" t="s">
        <v>24670</v>
      </c>
    </row>
    <row r="24649" spans="1:6" x14ac:dyDescent="0.2">
      <c r="A24649">
        <v>24647</v>
      </c>
      <c r="B24649" t="str">
        <f t="shared" si="385"/>
        <v>SARSCoV2_S2_518_K</v>
      </c>
      <c r="C24649" t="s">
        <v>14323</v>
      </c>
      <c r="D24649">
        <v>518</v>
      </c>
      <c r="E24649" t="s">
        <v>17</v>
      </c>
      <c r="F24649" t="s">
        <v>24671</v>
      </c>
    </row>
    <row r="24650" spans="1:6" x14ac:dyDescent="0.2">
      <c r="A24650">
        <v>24648</v>
      </c>
      <c r="B24650" t="str">
        <f t="shared" si="385"/>
        <v>SARSCoV2_S2_518_N</v>
      </c>
      <c r="C24650" t="s">
        <v>14323</v>
      </c>
      <c r="D24650">
        <v>518</v>
      </c>
      <c r="E24650" t="s">
        <v>19</v>
      </c>
      <c r="F24650" t="s">
        <v>24672</v>
      </c>
    </row>
    <row r="24651" spans="1:6" x14ac:dyDescent="0.2">
      <c r="A24651">
        <v>24649</v>
      </c>
      <c r="B24651" t="str">
        <f t="shared" si="385"/>
        <v>SARSCoV2_S2_518_M</v>
      </c>
      <c r="C24651" t="s">
        <v>14323</v>
      </c>
      <c r="D24651">
        <v>518</v>
      </c>
      <c r="E24651" t="s">
        <v>21</v>
      </c>
      <c r="F24651" t="s">
        <v>24673</v>
      </c>
    </row>
    <row r="24652" spans="1:6" x14ac:dyDescent="0.2">
      <c r="A24652">
        <v>24650</v>
      </c>
      <c r="B24652" t="str">
        <f t="shared" si="385"/>
        <v>SARSCoV2_S2_518_I</v>
      </c>
      <c r="C24652" t="s">
        <v>14323</v>
      </c>
      <c r="D24652">
        <v>518</v>
      </c>
      <c r="E24652" t="s">
        <v>23</v>
      </c>
      <c r="F24652" t="s">
        <v>24674</v>
      </c>
    </row>
    <row r="24653" spans="1:6" x14ac:dyDescent="0.2">
      <c r="A24653">
        <v>24651</v>
      </c>
      <c r="B24653" t="str">
        <f t="shared" si="385"/>
        <v>SARSCoV2_S2_518_T</v>
      </c>
      <c r="C24653" t="s">
        <v>14323</v>
      </c>
      <c r="D24653">
        <v>518</v>
      </c>
      <c r="E24653" t="s">
        <v>25</v>
      </c>
      <c r="F24653" t="s">
        <v>24675</v>
      </c>
    </row>
    <row r="24654" spans="1:6" x14ac:dyDescent="0.2">
      <c r="A24654">
        <v>24652</v>
      </c>
      <c r="B24654" t="str">
        <f t="shared" si="385"/>
        <v>SARSCoV2_S2_518_W</v>
      </c>
      <c r="C24654" t="s">
        <v>14323</v>
      </c>
      <c r="D24654">
        <v>518</v>
      </c>
      <c r="E24654" t="s">
        <v>27</v>
      </c>
      <c r="F24654" t="s">
        <v>24676</v>
      </c>
    </row>
    <row r="24655" spans="1:6" x14ac:dyDescent="0.2">
      <c r="A24655">
        <v>24653</v>
      </c>
      <c r="B24655" t="str">
        <f t="shared" si="385"/>
        <v>SARSCoV2_S2_518_C</v>
      </c>
      <c r="C24655" t="s">
        <v>14323</v>
      </c>
      <c r="D24655">
        <v>518</v>
      </c>
      <c r="E24655" t="s">
        <v>29</v>
      </c>
      <c r="F24655" t="s">
        <v>24677</v>
      </c>
    </row>
    <row r="24656" spans="1:6" x14ac:dyDescent="0.2">
      <c r="A24656">
        <v>24654</v>
      </c>
      <c r="B24656" t="str">
        <f t="shared" si="385"/>
        <v>SARSCoV2_S2_518_Y</v>
      </c>
      <c r="C24656" t="s">
        <v>14323</v>
      </c>
      <c r="D24656">
        <v>518</v>
      </c>
      <c r="E24656" t="s">
        <v>31</v>
      </c>
      <c r="F24656" t="s">
        <v>24678</v>
      </c>
    </row>
    <row r="24657" spans="1:6" x14ac:dyDescent="0.2">
      <c r="A24657">
        <v>24655</v>
      </c>
      <c r="B24657" t="str">
        <f t="shared" si="385"/>
        <v>SARSCoV2_S2_518_L</v>
      </c>
      <c r="C24657" t="s">
        <v>14323</v>
      </c>
      <c r="D24657">
        <v>518</v>
      </c>
      <c r="E24657" t="s">
        <v>33</v>
      </c>
      <c r="F24657" t="s">
        <v>24679</v>
      </c>
    </row>
    <row r="24658" spans="1:6" x14ac:dyDescent="0.2">
      <c r="A24658">
        <v>24656</v>
      </c>
      <c r="B24658" t="str">
        <f t="shared" si="385"/>
        <v>SARSCoV2_S2_518_F</v>
      </c>
      <c r="C24658" t="s">
        <v>14323</v>
      </c>
      <c r="D24658">
        <v>518</v>
      </c>
      <c r="E24658" t="s">
        <v>35</v>
      </c>
      <c r="F24658" t="s">
        <v>24680</v>
      </c>
    </row>
    <row r="24659" spans="1:6" x14ac:dyDescent="0.2">
      <c r="A24659">
        <v>24657</v>
      </c>
      <c r="B24659" t="str">
        <f t="shared" si="385"/>
        <v>SARSCoV2_S2_518_Q</v>
      </c>
      <c r="C24659" t="s">
        <v>14323</v>
      </c>
      <c r="D24659">
        <v>518</v>
      </c>
      <c r="E24659" t="s">
        <v>37</v>
      </c>
      <c r="F24659" t="s">
        <v>24681</v>
      </c>
    </row>
    <row r="24660" spans="1:6" x14ac:dyDescent="0.2">
      <c r="A24660">
        <v>24658</v>
      </c>
      <c r="B24660" t="str">
        <f t="shared" si="385"/>
        <v>SARSCoV2_S2_518_H</v>
      </c>
      <c r="C24660" t="s">
        <v>14323</v>
      </c>
      <c r="D24660">
        <v>518</v>
      </c>
      <c r="E24660" t="s">
        <v>39</v>
      </c>
      <c r="F24660" t="s">
        <v>24682</v>
      </c>
    </row>
    <row r="24661" spans="1:6" x14ac:dyDescent="0.2">
      <c r="A24661">
        <v>24659</v>
      </c>
      <c r="B24661" t="str">
        <f t="shared" si="385"/>
        <v>SARSCoV2_S2_518_P</v>
      </c>
      <c r="C24661" t="s">
        <v>14323</v>
      </c>
      <c r="D24661">
        <v>518</v>
      </c>
      <c r="E24661" t="s">
        <v>41</v>
      </c>
      <c r="F24661" t="s">
        <v>24683</v>
      </c>
    </row>
    <row r="24662" spans="1:6" x14ac:dyDescent="0.2">
      <c r="A24662">
        <v>24660</v>
      </c>
      <c r="B24662" t="str">
        <f t="shared" si="385"/>
        <v>SARSCoV2_S2_519_G</v>
      </c>
      <c r="C24662" t="s">
        <v>14323</v>
      </c>
      <c r="D24662">
        <v>519</v>
      </c>
      <c r="E24662" t="s">
        <v>3</v>
      </c>
      <c r="F24662" t="s">
        <v>24684</v>
      </c>
    </row>
    <row r="24663" spans="1:6" x14ac:dyDescent="0.2">
      <c r="A24663">
        <v>24661</v>
      </c>
      <c r="B24663" t="str">
        <f t="shared" si="385"/>
        <v>SARSCoV2_S2_519_E</v>
      </c>
      <c r="C24663" t="s">
        <v>14323</v>
      </c>
      <c r="D24663">
        <v>519</v>
      </c>
      <c r="E24663" t="s">
        <v>5</v>
      </c>
      <c r="F24663" t="s">
        <v>24685</v>
      </c>
    </row>
    <row r="24664" spans="1:6" x14ac:dyDescent="0.2">
      <c r="A24664">
        <v>24662</v>
      </c>
      <c r="B24664" t="str">
        <f t="shared" si="385"/>
        <v>SARSCoV2_S2_519_D</v>
      </c>
      <c r="C24664" t="s">
        <v>14323</v>
      </c>
      <c r="D24664">
        <v>519</v>
      </c>
      <c r="E24664" t="s">
        <v>7</v>
      </c>
      <c r="F24664" t="s">
        <v>24686</v>
      </c>
    </row>
    <row r="24665" spans="1:6" x14ac:dyDescent="0.2">
      <c r="A24665">
        <v>24663</v>
      </c>
      <c r="B24665" t="str">
        <f t="shared" si="385"/>
        <v>SARSCoV2_S2_519_V</v>
      </c>
      <c r="C24665" t="s">
        <v>14323</v>
      </c>
      <c r="D24665">
        <v>519</v>
      </c>
      <c r="E24665" t="s">
        <v>9</v>
      </c>
      <c r="F24665" t="s">
        <v>24687</v>
      </c>
    </row>
    <row r="24666" spans="1:6" x14ac:dyDescent="0.2">
      <c r="A24666">
        <v>24664</v>
      </c>
      <c r="B24666" t="str">
        <f t="shared" si="385"/>
        <v>SARSCoV2_S2_519_A</v>
      </c>
      <c r="C24666" t="s">
        <v>14323</v>
      </c>
      <c r="D24666">
        <v>519</v>
      </c>
      <c r="E24666" t="s">
        <v>11</v>
      </c>
      <c r="F24666" t="s">
        <v>24688</v>
      </c>
    </row>
    <row r="24667" spans="1:6" x14ac:dyDescent="0.2">
      <c r="A24667">
        <v>24665</v>
      </c>
      <c r="B24667" t="str">
        <f t="shared" si="385"/>
        <v>SARSCoV2_S2_519_R</v>
      </c>
      <c r="C24667" t="s">
        <v>14323</v>
      </c>
      <c r="D24667">
        <v>519</v>
      </c>
      <c r="E24667" t="s">
        <v>13</v>
      </c>
      <c r="F24667" t="s">
        <v>24689</v>
      </c>
    </row>
    <row r="24668" spans="1:6" x14ac:dyDescent="0.2">
      <c r="A24668">
        <v>24666</v>
      </c>
      <c r="B24668" t="str">
        <f t="shared" si="385"/>
        <v>SARSCoV2_S2_519_S</v>
      </c>
      <c r="C24668" t="s">
        <v>14323</v>
      </c>
      <c r="D24668">
        <v>519</v>
      </c>
      <c r="E24668" t="s">
        <v>15</v>
      </c>
      <c r="F24668" t="s">
        <v>24690</v>
      </c>
    </row>
    <row r="24669" spans="1:6" x14ac:dyDescent="0.2">
      <c r="A24669">
        <v>24667</v>
      </c>
      <c r="B24669" t="str">
        <f t="shared" si="385"/>
        <v>SARSCoV2_S2_519_K</v>
      </c>
      <c r="C24669" t="s">
        <v>14323</v>
      </c>
      <c r="D24669">
        <v>519</v>
      </c>
      <c r="E24669" t="s">
        <v>17</v>
      </c>
      <c r="F24669" t="s">
        <v>24691</v>
      </c>
    </row>
    <row r="24670" spans="1:6" x14ac:dyDescent="0.2">
      <c r="A24670">
        <v>24668</v>
      </c>
      <c r="B24670" t="str">
        <f t="shared" si="385"/>
        <v>SARSCoV2_S2_519_N</v>
      </c>
      <c r="C24670" t="s">
        <v>14323</v>
      </c>
      <c r="D24670">
        <v>519</v>
      </c>
      <c r="E24670" t="s">
        <v>19</v>
      </c>
      <c r="F24670" t="s">
        <v>24692</v>
      </c>
    </row>
    <row r="24671" spans="1:6" x14ac:dyDescent="0.2">
      <c r="A24671">
        <v>24669</v>
      </c>
      <c r="B24671" t="str">
        <f t="shared" si="385"/>
        <v>SARSCoV2_S2_519_M</v>
      </c>
      <c r="C24671" t="s">
        <v>14323</v>
      </c>
      <c r="D24671">
        <v>519</v>
      </c>
      <c r="E24671" t="s">
        <v>21</v>
      </c>
      <c r="F24671" t="s">
        <v>24693</v>
      </c>
    </row>
    <row r="24672" spans="1:6" x14ac:dyDescent="0.2">
      <c r="A24672">
        <v>24670</v>
      </c>
      <c r="B24672" t="str">
        <f t="shared" si="385"/>
        <v>SARSCoV2_S2_519_I</v>
      </c>
      <c r="C24672" t="s">
        <v>14323</v>
      </c>
      <c r="D24672">
        <v>519</v>
      </c>
      <c r="E24672" t="s">
        <v>23</v>
      </c>
      <c r="F24672" t="s">
        <v>24694</v>
      </c>
    </row>
    <row r="24673" spans="1:6" x14ac:dyDescent="0.2">
      <c r="A24673">
        <v>24671</v>
      </c>
      <c r="B24673" t="str">
        <f t="shared" si="385"/>
        <v>SARSCoV2_S2_519_T</v>
      </c>
      <c r="C24673" t="s">
        <v>14323</v>
      </c>
      <c r="D24673">
        <v>519</v>
      </c>
      <c r="E24673" t="s">
        <v>25</v>
      </c>
      <c r="F24673" t="s">
        <v>24695</v>
      </c>
    </row>
    <row r="24674" spans="1:6" x14ac:dyDescent="0.2">
      <c r="A24674">
        <v>24672</v>
      </c>
      <c r="B24674" t="str">
        <f t="shared" si="385"/>
        <v>SARSCoV2_S2_519_W</v>
      </c>
      <c r="C24674" t="s">
        <v>14323</v>
      </c>
      <c r="D24674">
        <v>519</v>
      </c>
      <c r="E24674" t="s">
        <v>27</v>
      </c>
      <c r="F24674" t="s">
        <v>24696</v>
      </c>
    </row>
    <row r="24675" spans="1:6" x14ac:dyDescent="0.2">
      <c r="A24675">
        <v>24673</v>
      </c>
      <c r="B24675" t="str">
        <f t="shared" si="385"/>
        <v>SARSCoV2_S2_519_C</v>
      </c>
      <c r="C24675" t="s">
        <v>14323</v>
      </c>
      <c r="D24675">
        <v>519</v>
      </c>
      <c r="E24675" t="s">
        <v>29</v>
      </c>
      <c r="F24675" t="s">
        <v>24697</v>
      </c>
    </row>
    <row r="24676" spans="1:6" x14ac:dyDescent="0.2">
      <c r="A24676">
        <v>24674</v>
      </c>
      <c r="B24676" t="str">
        <f t="shared" si="385"/>
        <v>SARSCoV2_S2_519_Y</v>
      </c>
      <c r="C24676" t="s">
        <v>14323</v>
      </c>
      <c r="D24676">
        <v>519</v>
      </c>
      <c r="E24676" t="s">
        <v>31</v>
      </c>
      <c r="F24676" t="s">
        <v>24698</v>
      </c>
    </row>
    <row r="24677" spans="1:6" x14ac:dyDescent="0.2">
      <c r="A24677">
        <v>24675</v>
      </c>
      <c r="B24677" t="str">
        <f t="shared" si="385"/>
        <v>SARSCoV2_S2_519_L</v>
      </c>
      <c r="C24677" t="s">
        <v>14323</v>
      </c>
      <c r="D24677">
        <v>519</v>
      </c>
      <c r="E24677" t="s">
        <v>33</v>
      </c>
      <c r="F24677" t="s">
        <v>24699</v>
      </c>
    </row>
    <row r="24678" spans="1:6" x14ac:dyDescent="0.2">
      <c r="A24678">
        <v>24676</v>
      </c>
      <c r="B24678" t="str">
        <f t="shared" si="385"/>
        <v>SARSCoV2_S2_519_F</v>
      </c>
      <c r="C24678" t="s">
        <v>14323</v>
      </c>
      <c r="D24678">
        <v>519</v>
      </c>
      <c r="E24678" t="s">
        <v>35</v>
      </c>
      <c r="F24678" t="s">
        <v>24700</v>
      </c>
    </row>
    <row r="24679" spans="1:6" x14ac:dyDescent="0.2">
      <c r="A24679">
        <v>24677</v>
      </c>
      <c r="B24679" t="str">
        <f t="shared" si="385"/>
        <v>SARSCoV2_S2_519_Q</v>
      </c>
      <c r="C24679" t="s">
        <v>14323</v>
      </c>
      <c r="D24679">
        <v>519</v>
      </c>
      <c r="E24679" t="s">
        <v>37</v>
      </c>
      <c r="F24679" t="s">
        <v>24701</v>
      </c>
    </row>
    <row r="24680" spans="1:6" x14ac:dyDescent="0.2">
      <c r="A24680">
        <v>24678</v>
      </c>
      <c r="B24680" t="str">
        <f t="shared" si="385"/>
        <v>SARSCoV2_S2_519_H</v>
      </c>
      <c r="C24680" t="s">
        <v>14323</v>
      </c>
      <c r="D24680">
        <v>519</v>
      </c>
      <c r="E24680" t="s">
        <v>39</v>
      </c>
      <c r="F24680" t="s">
        <v>24702</v>
      </c>
    </row>
    <row r="24681" spans="1:6" x14ac:dyDescent="0.2">
      <c r="A24681">
        <v>24679</v>
      </c>
      <c r="B24681" t="str">
        <f t="shared" si="385"/>
        <v>SARSCoV2_S2_519_P</v>
      </c>
      <c r="C24681" t="s">
        <v>14323</v>
      </c>
      <c r="D24681">
        <v>519</v>
      </c>
      <c r="E24681" t="s">
        <v>41</v>
      </c>
      <c r="F24681" t="s">
        <v>24703</v>
      </c>
    </row>
    <row r="24682" spans="1:6" x14ac:dyDescent="0.2">
      <c r="A24682">
        <v>24680</v>
      </c>
      <c r="B24682" t="str">
        <f t="shared" si="385"/>
        <v>SARSCoV2_S2_520_G</v>
      </c>
      <c r="C24682" t="s">
        <v>14323</v>
      </c>
      <c r="D24682">
        <v>520</v>
      </c>
      <c r="E24682" t="s">
        <v>3</v>
      </c>
      <c r="F24682" t="s">
        <v>24704</v>
      </c>
    </row>
    <row r="24683" spans="1:6" x14ac:dyDescent="0.2">
      <c r="A24683">
        <v>24681</v>
      </c>
      <c r="B24683" t="str">
        <f t="shared" si="385"/>
        <v>SARSCoV2_S2_520_E</v>
      </c>
      <c r="C24683" t="s">
        <v>14323</v>
      </c>
      <c r="D24683">
        <v>520</v>
      </c>
      <c r="E24683" t="s">
        <v>5</v>
      </c>
      <c r="F24683" t="s">
        <v>24705</v>
      </c>
    </row>
    <row r="24684" spans="1:6" x14ac:dyDescent="0.2">
      <c r="A24684">
        <v>24682</v>
      </c>
      <c r="B24684" t="str">
        <f t="shared" si="385"/>
        <v>SARSCoV2_S2_520_D</v>
      </c>
      <c r="C24684" t="s">
        <v>14323</v>
      </c>
      <c r="D24684">
        <v>520</v>
      </c>
      <c r="E24684" t="s">
        <v>7</v>
      </c>
      <c r="F24684" t="s">
        <v>24706</v>
      </c>
    </row>
    <row r="24685" spans="1:6" x14ac:dyDescent="0.2">
      <c r="A24685">
        <v>24683</v>
      </c>
      <c r="B24685" t="str">
        <f t="shared" si="385"/>
        <v>SARSCoV2_S2_520_V</v>
      </c>
      <c r="C24685" t="s">
        <v>14323</v>
      </c>
      <c r="D24685">
        <v>520</v>
      </c>
      <c r="E24685" t="s">
        <v>9</v>
      </c>
      <c r="F24685" t="s">
        <v>24707</v>
      </c>
    </row>
    <row r="24686" spans="1:6" x14ac:dyDescent="0.2">
      <c r="A24686">
        <v>24684</v>
      </c>
      <c r="B24686" t="str">
        <f t="shared" si="385"/>
        <v>SARSCoV2_S2_520_A</v>
      </c>
      <c r="C24686" t="s">
        <v>14323</v>
      </c>
      <c r="D24686">
        <v>520</v>
      </c>
      <c r="E24686" t="s">
        <v>11</v>
      </c>
      <c r="F24686" t="s">
        <v>24708</v>
      </c>
    </row>
    <row r="24687" spans="1:6" x14ac:dyDescent="0.2">
      <c r="A24687">
        <v>24685</v>
      </c>
      <c r="B24687" t="str">
        <f t="shared" si="385"/>
        <v>SARSCoV2_S2_520_R</v>
      </c>
      <c r="C24687" t="s">
        <v>14323</v>
      </c>
      <c r="D24687">
        <v>520</v>
      </c>
      <c r="E24687" t="s">
        <v>13</v>
      </c>
      <c r="F24687" t="s">
        <v>24709</v>
      </c>
    </row>
    <row r="24688" spans="1:6" x14ac:dyDescent="0.2">
      <c r="A24688">
        <v>24686</v>
      </c>
      <c r="B24688" t="str">
        <f t="shared" si="385"/>
        <v>SARSCoV2_S2_520_S</v>
      </c>
      <c r="C24688" t="s">
        <v>14323</v>
      </c>
      <c r="D24688">
        <v>520</v>
      </c>
      <c r="E24688" t="s">
        <v>15</v>
      </c>
      <c r="F24688" t="s">
        <v>24710</v>
      </c>
    </row>
    <row r="24689" spans="1:6" x14ac:dyDescent="0.2">
      <c r="A24689">
        <v>24687</v>
      </c>
      <c r="B24689" t="str">
        <f t="shared" si="385"/>
        <v>SARSCoV2_S2_520_K</v>
      </c>
      <c r="C24689" t="s">
        <v>14323</v>
      </c>
      <c r="D24689">
        <v>520</v>
      </c>
      <c r="E24689" t="s">
        <v>17</v>
      </c>
      <c r="F24689" t="s">
        <v>24711</v>
      </c>
    </row>
    <row r="24690" spans="1:6" x14ac:dyDescent="0.2">
      <c r="A24690">
        <v>24688</v>
      </c>
      <c r="B24690" t="str">
        <f t="shared" si="385"/>
        <v>SARSCoV2_S2_520_N</v>
      </c>
      <c r="C24690" t="s">
        <v>14323</v>
      </c>
      <c r="D24690">
        <v>520</v>
      </c>
      <c r="E24690" t="s">
        <v>19</v>
      </c>
      <c r="F24690" t="s">
        <v>24712</v>
      </c>
    </row>
    <row r="24691" spans="1:6" x14ac:dyDescent="0.2">
      <c r="A24691">
        <v>24689</v>
      </c>
      <c r="B24691" t="str">
        <f t="shared" si="385"/>
        <v>SARSCoV2_S2_520_M</v>
      </c>
      <c r="C24691" t="s">
        <v>14323</v>
      </c>
      <c r="D24691">
        <v>520</v>
      </c>
      <c r="E24691" t="s">
        <v>21</v>
      </c>
      <c r="F24691" t="s">
        <v>24713</v>
      </c>
    </row>
    <row r="24692" spans="1:6" x14ac:dyDescent="0.2">
      <c r="A24692">
        <v>24690</v>
      </c>
      <c r="B24692" t="str">
        <f t="shared" si="385"/>
        <v>SARSCoV2_S2_520_I</v>
      </c>
      <c r="C24692" t="s">
        <v>14323</v>
      </c>
      <c r="D24692">
        <v>520</v>
      </c>
      <c r="E24692" t="s">
        <v>23</v>
      </c>
      <c r="F24692" t="s">
        <v>24714</v>
      </c>
    </row>
    <row r="24693" spans="1:6" x14ac:dyDescent="0.2">
      <c r="A24693">
        <v>24691</v>
      </c>
      <c r="B24693" t="str">
        <f t="shared" si="385"/>
        <v>SARSCoV2_S2_520_T</v>
      </c>
      <c r="C24693" t="s">
        <v>14323</v>
      </c>
      <c r="D24693">
        <v>520</v>
      </c>
      <c r="E24693" t="s">
        <v>25</v>
      </c>
      <c r="F24693" t="s">
        <v>24715</v>
      </c>
    </row>
    <row r="24694" spans="1:6" x14ac:dyDescent="0.2">
      <c r="A24694">
        <v>24692</v>
      </c>
      <c r="B24694" t="str">
        <f t="shared" si="385"/>
        <v>SARSCoV2_S2_520_W</v>
      </c>
      <c r="C24694" t="s">
        <v>14323</v>
      </c>
      <c r="D24694">
        <v>520</v>
      </c>
      <c r="E24694" t="s">
        <v>27</v>
      </c>
      <c r="F24694" t="s">
        <v>24716</v>
      </c>
    </row>
    <row r="24695" spans="1:6" x14ac:dyDescent="0.2">
      <c r="A24695">
        <v>24693</v>
      </c>
      <c r="B24695" t="str">
        <f t="shared" si="385"/>
        <v>SARSCoV2_S2_520_C</v>
      </c>
      <c r="C24695" t="s">
        <v>14323</v>
      </c>
      <c r="D24695">
        <v>520</v>
      </c>
      <c r="E24695" t="s">
        <v>29</v>
      </c>
      <c r="F24695" t="s">
        <v>24717</v>
      </c>
    </row>
    <row r="24696" spans="1:6" x14ac:dyDescent="0.2">
      <c r="A24696">
        <v>24694</v>
      </c>
      <c r="B24696" t="str">
        <f t="shared" si="385"/>
        <v>SARSCoV2_S2_520_Y</v>
      </c>
      <c r="C24696" t="s">
        <v>14323</v>
      </c>
      <c r="D24696">
        <v>520</v>
      </c>
      <c r="E24696" t="s">
        <v>31</v>
      </c>
      <c r="F24696" t="s">
        <v>24718</v>
      </c>
    </row>
    <row r="24697" spans="1:6" x14ac:dyDescent="0.2">
      <c r="A24697">
        <v>24695</v>
      </c>
      <c r="B24697" t="str">
        <f t="shared" si="385"/>
        <v>SARSCoV2_S2_520_L</v>
      </c>
      <c r="C24697" t="s">
        <v>14323</v>
      </c>
      <c r="D24697">
        <v>520</v>
      </c>
      <c r="E24697" t="s">
        <v>33</v>
      </c>
      <c r="F24697" t="s">
        <v>24719</v>
      </c>
    </row>
    <row r="24698" spans="1:6" x14ac:dyDescent="0.2">
      <c r="A24698">
        <v>24696</v>
      </c>
      <c r="B24698" t="str">
        <f t="shared" si="385"/>
        <v>SARSCoV2_S2_520_F</v>
      </c>
      <c r="C24698" t="s">
        <v>14323</v>
      </c>
      <c r="D24698">
        <v>520</v>
      </c>
      <c r="E24698" t="s">
        <v>35</v>
      </c>
      <c r="F24698" t="s">
        <v>24720</v>
      </c>
    </row>
    <row r="24699" spans="1:6" x14ac:dyDescent="0.2">
      <c r="A24699">
        <v>24697</v>
      </c>
      <c r="B24699" t="str">
        <f t="shared" si="385"/>
        <v>SARSCoV2_S2_520_Q</v>
      </c>
      <c r="C24699" t="s">
        <v>14323</v>
      </c>
      <c r="D24699">
        <v>520</v>
      </c>
      <c r="E24699" t="s">
        <v>37</v>
      </c>
      <c r="F24699" t="s">
        <v>24721</v>
      </c>
    </row>
    <row r="24700" spans="1:6" x14ac:dyDescent="0.2">
      <c r="A24700">
        <v>24698</v>
      </c>
      <c r="B24700" t="str">
        <f t="shared" si="385"/>
        <v>SARSCoV2_S2_520_H</v>
      </c>
      <c r="C24700" t="s">
        <v>14323</v>
      </c>
      <c r="D24700">
        <v>520</v>
      </c>
      <c r="E24700" t="s">
        <v>39</v>
      </c>
      <c r="F24700" t="s">
        <v>24722</v>
      </c>
    </row>
    <row r="24701" spans="1:6" x14ac:dyDescent="0.2">
      <c r="A24701">
        <v>24699</v>
      </c>
      <c r="B24701" t="str">
        <f t="shared" si="385"/>
        <v>SARSCoV2_S2_520_P</v>
      </c>
      <c r="C24701" t="s">
        <v>14323</v>
      </c>
      <c r="D24701">
        <v>520</v>
      </c>
      <c r="E24701" t="s">
        <v>41</v>
      </c>
      <c r="F24701" t="s">
        <v>24723</v>
      </c>
    </row>
    <row r="24702" spans="1:6" x14ac:dyDescent="0.2">
      <c r="A24702">
        <v>24700</v>
      </c>
      <c r="B24702" t="str">
        <f t="shared" si="385"/>
        <v>SARSCoV2_S2_521_G</v>
      </c>
      <c r="C24702" t="s">
        <v>14323</v>
      </c>
      <c r="D24702">
        <v>521</v>
      </c>
      <c r="E24702" t="s">
        <v>3</v>
      </c>
      <c r="F24702" t="s">
        <v>24724</v>
      </c>
    </row>
    <row r="24703" spans="1:6" x14ac:dyDescent="0.2">
      <c r="A24703">
        <v>24701</v>
      </c>
      <c r="B24703" t="str">
        <f t="shared" si="385"/>
        <v>SARSCoV2_S2_521_E</v>
      </c>
      <c r="C24703" t="s">
        <v>14323</v>
      </c>
      <c r="D24703">
        <v>521</v>
      </c>
      <c r="E24703" t="s">
        <v>5</v>
      </c>
      <c r="F24703" t="s">
        <v>24725</v>
      </c>
    </row>
    <row r="24704" spans="1:6" x14ac:dyDescent="0.2">
      <c r="A24704">
        <v>24702</v>
      </c>
      <c r="B24704" t="str">
        <f t="shared" si="385"/>
        <v>SARSCoV2_S2_521_D</v>
      </c>
      <c r="C24704" t="s">
        <v>14323</v>
      </c>
      <c r="D24704">
        <v>521</v>
      </c>
      <c r="E24704" t="s">
        <v>7</v>
      </c>
      <c r="F24704" t="s">
        <v>24726</v>
      </c>
    </row>
    <row r="24705" spans="1:6" x14ac:dyDescent="0.2">
      <c r="A24705">
        <v>24703</v>
      </c>
      <c r="B24705" t="str">
        <f t="shared" si="385"/>
        <v>SARSCoV2_S2_521_V</v>
      </c>
      <c r="C24705" t="s">
        <v>14323</v>
      </c>
      <c r="D24705">
        <v>521</v>
      </c>
      <c r="E24705" t="s">
        <v>9</v>
      </c>
      <c r="F24705" t="s">
        <v>24727</v>
      </c>
    </row>
    <row r="24706" spans="1:6" x14ac:dyDescent="0.2">
      <c r="A24706">
        <v>24704</v>
      </c>
      <c r="B24706" t="str">
        <f t="shared" si="385"/>
        <v>SARSCoV2_S2_521_A</v>
      </c>
      <c r="C24706" t="s">
        <v>14323</v>
      </c>
      <c r="D24706">
        <v>521</v>
      </c>
      <c r="E24706" t="s">
        <v>11</v>
      </c>
      <c r="F24706" t="s">
        <v>24728</v>
      </c>
    </row>
    <row r="24707" spans="1:6" x14ac:dyDescent="0.2">
      <c r="A24707">
        <v>24705</v>
      </c>
      <c r="B24707" t="str">
        <f t="shared" ref="B24707:B24770" si="386">_xlfn.CONCAT(C24707,"_",D24707,"_",E24707)</f>
        <v>SARSCoV2_S2_521_R</v>
      </c>
      <c r="C24707" t="s">
        <v>14323</v>
      </c>
      <c r="D24707">
        <v>521</v>
      </c>
      <c r="E24707" t="s">
        <v>13</v>
      </c>
      <c r="F24707" t="s">
        <v>24729</v>
      </c>
    </row>
    <row r="24708" spans="1:6" x14ac:dyDescent="0.2">
      <c r="A24708">
        <v>24706</v>
      </c>
      <c r="B24708" t="str">
        <f t="shared" si="386"/>
        <v>SARSCoV2_S2_521_S</v>
      </c>
      <c r="C24708" t="s">
        <v>14323</v>
      </c>
      <c r="D24708">
        <v>521</v>
      </c>
      <c r="E24708" t="s">
        <v>15</v>
      </c>
      <c r="F24708" t="s">
        <v>24730</v>
      </c>
    </row>
    <row r="24709" spans="1:6" x14ac:dyDescent="0.2">
      <c r="A24709">
        <v>24707</v>
      </c>
      <c r="B24709" t="str">
        <f t="shared" si="386"/>
        <v>SARSCoV2_S2_521_K</v>
      </c>
      <c r="C24709" t="s">
        <v>14323</v>
      </c>
      <c r="D24709">
        <v>521</v>
      </c>
      <c r="E24709" t="s">
        <v>17</v>
      </c>
      <c r="F24709" t="s">
        <v>24731</v>
      </c>
    </row>
    <row r="24710" spans="1:6" x14ac:dyDescent="0.2">
      <c r="A24710">
        <v>24708</v>
      </c>
      <c r="B24710" t="str">
        <f t="shared" si="386"/>
        <v>SARSCoV2_S2_521_N</v>
      </c>
      <c r="C24710" t="s">
        <v>14323</v>
      </c>
      <c r="D24710">
        <v>521</v>
      </c>
      <c r="E24710" t="s">
        <v>19</v>
      </c>
      <c r="F24710" t="s">
        <v>24732</v>
      </c>
    </row>
    <row r="24711" spans="1:6" x14ac:dyDescent="0.2">
      <c r="A24711">
        <v>24709</v>
      </c>
      <c r="B24711" t="str">
        <f t="shared" si="386"/>
        <v>SARSCoV2_S2_521_M</v>
      </c>
      <c r="C24711" t="s">
        <v>14323</v>
      </c>
      <c r="D24711">
        <v>521</v>
      </c>
      <c r="E24711" t="s">
        <v>21</v>
      </c>
      <c r="F24711" t="s">
        <v>24733</v>
      </c>
    </row>
    <row r="24712" spans="1:6" x14ac:dyDescent="0.2">
      <c r="A24712">
        <v>24710</v>
      </c>
      <c r="B24712" t="str">
        <f t="shared" si="386"/>
        <v>SARSCoV2_S2_521_I</v>
      </c>
      <c r="C24712" t="s">
        <v>14323</v>
      </c>
      <c r="D24712">
        <v>521</v>
      </c>
      <c r="E24712" t="s">
        <v>23</v>
      </c>
      <c r="F24712" t="s">
        <v>24734</v>
      </c>
    </row>
    <row r="24713" spans="1:6" x14ac:dyDescent="0.2">
      <c r="A24713">
        <v>24711</v>
      </c>
      <c r="B24713" t="str">
        <f t="shared" si="386"/>
        <v>SARSCoV2_S2_521_T</v>
      </c>
      <c r="C24713" t="s">
        <v>14323</v>
      </c>
      <c r="D24713">
        <v>521</v>
      </c>
      <c r="E24713" t="s">
        <v>25</v>
      </c>
      <c r="F24713" t="s">
        <v>24735</v>
      </c>
    </row>
    <row r="24714" spans="1:6" x14ac:dyDescent="0.2">
      <c r="A24714">
        <v>24712</v>
      </c>
      <c r="B24714" t="str">
        <f t="shared" si="386"/>
        <v>SARSCoV2_S2_521_W</v>
      </c>
      <c r="C24714" t="s">
        <v>14323</v>
      </c>
      <c r="D24714">
        <v>521</v>
      </c>
      <c r="E24714" t="s">
        <v>27</v>
      </c>
      <c r="F24714" t="s">
        <v>24736</v>
      </c>
    </row>
    <row r="24715" spans="1:6" x14ac:dyDescent="0.2">
      <c r="A24715">
        <v>24713</v>
      </c>
      <c r="B24715" t="str">
        <f t="shared" si="386"/>
        <v>SARSCoV2_S2_521_C</v>
      </c>
      <c r="C24715" t="s">
        <v>14323</v>
      </c>
      <c r="D24715">
        <v>521</v>
      </c>
      <c r="E24715" t="s">
        <v>29</v>
      </c>
      <c r="F24715" t="s">
        <v>24737</v>
      </c>
    </row>
    <row r="24716" spans="1:6" x14ac:dyDescent="0.2">
      <c r="A24716">
        <v>24714</v>
      </c>
      <c r="B24716" t="str">
        <f t="shared" si="386"/>
        <v>SARSCoV2_S2_521_Y</v>
      </c>
      <c r="C24716" t="s">
        <v>14323</v>
      </c>
      <c r="D24716">
        <v>521</v>
      </c>
      <c r="E24716" t="s">
        <v>31</v>
      </c>
      <c r="F24716" t="s">
        <v>24738</v>
      </c>
    </row>
    <row r="24717" spans="1:6" x14ac:dyDescent="0.2">
      <c r="A24717">
        <v>24715</v>
      </c>
      <c r="B24717" t="str">
        <f t="shared" si="386"/>
        <v>SARSCoV2_S2_521_L</v>
      </c>
      <c r="C24717" t="s">
        <v>14323</v>
      </c>
      <c r="D24717">
        <v>521</v>
      </c>
      <c r="E24717" t="s">
        <v>33</v>
      </c>
      <c r="F24717" t="s">
        <v>24739</v>
      </c>
    </row>
    <row r="24718" spans="1:6" x14ac:dyDescent="0.2">
      <c r="A24718">
        <v>24716</v>
      </c>
      <c r="B24718" t="str">
        <f t="shared" si="386"/>
        <v>SARSCoV2_S2_521_F</v>
      </c>
      <c r="C24718" t="s">
        <v>14323</v>
      </c>
      <c r="D24718">
        <v>521</v>
      </c>
      <c r="E24718" t="s">
        <v>35</v>
      </c>
      <c r="F24718" t="s">
        <v>24740</v>
      </c>
    </row>
    <row r="24719" spans="1:6" x14ac:dyDescent="0.2">
      <c r="A24719">
        <v>24717</v>
      </c>
      <c r="B24719" t="str">
        <f t="shared" si="386"/>
        <v>SARSCoV2_S2_521_Q</v>
      </c>
      <c r="C24719" t="s">
        <v>14323</v>
      </c>
      <c r="D24719">
        <v>521</v>
      </c>
      <c r="E24719" t="s">
        <v>37</v>
      </c>
      <c r="F24719" t="s">
        <v>24741</v>
      </c>
    </row>
    <row r="24720" spans="1:6" x14ac:dyDescent="0.2">
      <c r="A24720">
        <v>24718</v>
      </c>
      <c r="B24720" t="str">
        <f t="shared" si="386"/>
        <v>SARSCoV2_S2_521_H</v>
      </c>
      <c r="C24720" t="s">
        <v>14323</v>
      </c>
      <c r="D24720">
        <v>521</v>
      </c>
      <c r="E24720" t="s">
        <v>39</v>
      </c>
      <c r="F24720" t="s">
        <v>24742</v>
      </c>
    </row>
    <row r="24721" spans="1:6" x14ac:dyDescent="0.2">
      <c r="A24721">
        <v>24719</v>
      </c>
      <c r="B24721" t="str">
        <f t="shared" si="386"/>
        <v>SARSCoV2_S2_521_P</v>
      </c>
      <c r="C24721" t="s">
        <v>14323</v>
      </c>
      <c r="D24721">
        <v>521</v>
      </c>
      <c r="E24721" t="s">
        <v>41</v>
      </c>
      <c r="F24721" t="s">
        <v>24743</v>
      </c>
    </row>
    <row r="24722" spans="1:6" x14ac:dyDescent="0.2">
      <c r="A24722">
        <v>24720</v>
      </c>
      <c r="B24722" t="str">
        <f t="shared" si="386"/>
        <v>SARSCoV2_S2_522_G</v>
      </c>
      <c r="C24722" t="s">
        <v>14323</v>
      </c>
      <c r="D24722">
        <v>522</v>
      </c>
      <c r="E24722" t="s">
        <v>3</v>
      </c>
      <c r="F24722" t="s">
        <v>24744</v>
      </c>
    </row>
    <row r="24723" spans="1:6" x14ac:dyDescent="0.2">
      <c r="A24723">
        <v>24721</v>
      </c>
      <c r="B24723" t="str">
        <f t="shared" si="386"/>
        <v>SARSCoV2_S2_522_E</v>
      </c>
      <c r="C24723" t="s">
        <v>14323</v>
      </c>
      <c r="D24723">
        <v>522</v>
      </c>
      <c r="E24723" t="s">
        <v>5</v>
      </c>
      <c r="F24723" t="s">
        <v>24745</v>
      </c>
    </row>
    <row r="24724" spans="1:6" x14ac:dyDescent="0.2">
      <c r="A24724">
        <v>24722</v>
      </c>
      <c r="B24724" t="str">
        <f t="shared" si="386"/>
        <v>SARSCoV2_S2_522_D</v>
      </c>
      <c r="C24724" t="s">
        <v>14323</v>
      </c>
      <c r="D24724">
        <v>522</v>
      </c>
      <c r="E24724" t="s">
        <v>7</v>
      </c>
      <c r="F24724" t="s">
        <v>24746</v>
      </c>
    </row>
    <row r="24725" spans="1:6" x14ac:dyDescent="0.2">
      <c r="A24725">
        <v>24723</v>
      </c>
      <c r="B24725" t="str">
        <f t="shared" si="386"/>
        <v>SARSCoV2_S2_522_V</v>
      </c>
      <c r="C24725" t="s">
        <v>14323</v>
      </c>
      <c r="D24725">
        <v>522</v>
      </c>
      <c r="E24725" t="s">
        <v>9</v>
      </c>
      <c r="F24725" t="s">
        <v>24747</v>
      </c>
    </row>
    <row r="24726" spans="1:6" x14ac:dyDescent="0.2">
      <c r="A24726">
        <v>24724</v>
      </c>
      <c r="B24726" t="str">
        <f t="shared" si="386"/>
        <v>SARSCoV2_S2_522_A</v>
      </c>
      <c r="C24726" t="s">
        <v>14323</v>
      </c>
      <c r="D24726">
        <v>522</v>
      </c>
      <c r="E24726" t="s">
        <v>11</v>
      </c>
      <c r="F24726" t="s">
        <v>24748</v>
      </c>
    </row>
    <row r="24727" spans="1:6" x14ac:dyDescent="0.2">
      <c r="A24727">
        <v>24725</v>
      </c>
      <c r="B24727" t="str">
        <f t="shared" si="386"/>
        <v>SARSCoV2_S2_522_R</v>
      </c>
      <c r="C24727" t="s">
        <v>14323</v>
      </c>
      <c r="D24727">
        <v>522</v>
      </c>
      <c r="E24727" t="s">
        <v>13</v>
      </c>
      <c r="F24727" t="s">
        <v>24749</v>
      </c>
    </row>
    <row r="24728" spans="1:6" x14ac:dyDescent="0.2">
      <c r="A24728">
        <v>24726</v>
      </c>
      <c r="B24728" t="str">
        <f t="shared" si="386"/>
        <v>SARSCoV2_S2_522_S</v>
      </c>
      <c r="C24728" t="s">
        <v>14323</v>
      </c>
      <c r="D24728">
        <v>522</v>
      </c>
      <c r="E24728" t="s">
        <v>15</v>
      </c>
      <c r="F24728" t="s">
        <v>24750</v>
      </c>
    </row>
    <row r="24729" spans="1:6" x14ac:dyDescent="0.2">
      <c r="A24729">
        <v>24727</v>
      </c>
      <c r="B24729" t="str">
        <f t="shared" si="386"/>
        <v>SARSCoV2_S2_522_K</v>
      </c>
      <c r="C24729" t="s">
        <v>14323</v>
      </c>
      <c r="D24729">
        <v>522</v>
      </c>
      <c r="E24729" t="s">
        <v>17</v>
      </c>
      <c r="F24729" t="s">
        <v>24751</v>
      </c>
    </row>
    <row r="24730" spans="1:6" x14ac:dyDescent="0.2">
      <c r="A24730">
        <v>24728</v>
      </c>
      <c r="B24730" t="str">
        <f t="shared" si="386"/>
        <v>SARSCoV2_S2_522_N</v>
      </c>
      <c r="C24730" t="s">
        <v>14323</v>
      </c>
      <c r="D24730">
        <v>522</v>
      </c>
      <c r="E24730" t="s">
        <v>19</v>
      </c>
      <c r="F24730" t="s">
        <v>24752</v>
      </c>
    </row>
    <row r="24731" spans="1:6" x14ac:dyDescent="0.2">
      <c r="A24731">
        <v>24729</v>
      </c>
      <c r="B24731" t="str">
        <f t="shared" si="386"/>
        <v>SARSCoV2_S2_522_M</v>
      </c>
      <c r="C24731" t="s">
        <v>14323</v>
      </c>
      <c r="D24731">
        <v>522</v>
      </c>
      <c r="E24731" t="s">
        <v>21</v>
      </c>
      <c r="F24731" t="s">
        <v>24753</v>
      </c>
    </row>
    <row r="24732" spans="1:6" x14ac:dyDescent="0.2">
      <c r="A24732">
        <v>24730</v>
      </c>
      <c r="B24732" t="str">
        <f t="shared" si="386"/>
        <v>SARSCoV2_S2_522_I</v>
      </c>
      <c r="C24732" t="s">
        <v>14323</v>
      </c>
      <c r="D24732">
        <v>522</v>
      </c>
      <c r="E24732" t="s">
        <v>23</v>
      </c>
      <c r="F24732" t="s">
        <v>24754</v>
      </c>
    </row>
    <row r="24733" spans="1:6" x14ac:dyDescent="0.2">
      <c r="A24733">
        <v>24731</v>
      </c>
      <c r="B24733" t="str">
        <f t="shared" si="386"/>
        <v>SARSCoV2_S2_522_T</v>
      </c>
      <c r="C24733" t="s">
        <v>14323</v>
      </c>
      <c r="D24733">
        <v>522</v>
      </c>
      <c r="E24733" t="s">
        <v>25</v>
      </c>
      <c r="F24733" t="s">
        <v>24755</v>
      </c>
    </row>
    <row r="24734" spans="1:6" x14ac:dyDescent="0.2">
      <c r="A24734">
        <v>24732</v>
      </c>
      <c r="B24734" t="str">
        <f t="shared" si="386"/>
        <v>SARSCoV2_S2_522_W</v>
      </c>
      <c r="C24734" t="s">
        <v>14323</v>
      </c>
      <c r="D24734">
        <v>522</v>
      </c>
      <c r="E24734" t="s">
        <v>27</v>
      </c>
      <c r="F24734" t="s">
        <v>24756</v>
      </c>
    </row>
    <row r="24735" spans="1:6" x14ac:dyDescent="0.2">
      <c r="A24735">
        <v>24733</v>
      </c>
      <c r="B24735" t="str">
        <f t="shared" si="386"/>
        <v>SARSCoV2_S2_522_C</v>
      </c>
      <c r="C24735" t="s">
        <v>14323</v>
      </c>
      <c r="D24735">
        <v>522</v>
      </c>
      <c r="E24735" t="s">
        <v>29</v>
      </c>
      <c r="F24735" t="s">
        <v>24757</v>
      </c>
    </row>
    <row r="24736" spans="1:6" x14ac:dyDescent="0.2">
      <c r="A24736">
        <v>24734</v>
      </c>
      <c r="B24736" t="str">
        <f t="shared" si="386"/>
        <v>SARSCoV2_S2_522_Y</v>
      </c>
      <c r="C24736" t="s">
        <v>14323</v>
      </c>
      <c r="D24736">
        <v>522</v>
      </c>
      <c r="E24736" t="s">
        <v>31</v>
      </c>
      <c r="F24736" t="s">
        <v>24758</v>
      </c>
    </row>
    <row r="24737" spans="1:6" x14ac:dyDescent="0.2">
      <c r="A24737">
        <v>24735</v>
      </c>
      <c r="B24737" t="str">
        <f t="shared" si="386"/>
        <v>SARSCoV2_S2_522_L</v>
      </c>
      <c r="C24737" t="s">
        <v>14323</v>
      </c>
      <c r="D24737">
        <v>522</v>
      </c>
      <c r="E24737" t="s">
        <v>33</v>
      </c>
      <c r="F24737" t="s">
        <v>24759</v>
      </c>
    </row>
    <row r="24738" spans="1:6" x14ac:dyDescent="0.2">
      <c r="A24738">
        <v>24736</v>
      </c>
      <c r="B24738" t="str">
        <f t="shared" si="386"/>
        <v>SARSCoV2_S2_522_F</v>
      </c>
      <c r="C24738" t="s">
        <v>14323</v>
      </c>
      <c r="D24738">
        <v>522</v>
      </c>
      <c r="E24738" t="s">
        <v>35</v>
      </c>
      <c r="F24738" t="s">
        <v>24760</v>
      </c>
    </row>
    <row r="24739" spans="1:6" x14ac:dyDescent="0.2">
      <c r="A24739">
        <v>24737</v>
      </c>
      <c r="B24739" t="str">
        <f t="shared" si="386"/>
        <v>SARSCoV2_S2_522_Q</v>
      </c>
      <c r="C24739" t="s">
        <v>14323</v>
      </c>
      <c r="D24739">
        <v>522</v>
      </c>
      <c r="E24739" t="s">
        <v>37</v>
      </c>
      <c r="F24739" t="s">
        <v>24761</v>
      </c>
    </row>
    <row r="24740" spans="1:6" x14ac:dyDescent="0.2">
      <c r="A24740">
        <v>24738</v>
      </c>
      <c r="B24740" t="str">
        <f t="shared" si="386"/>
        <v>SARSCoV2_S2_522_H</v>
      </c>
      <c r="C24740" t="s">
        <v>14323</v>
      </c>
      <c r="D24740">
        <v>522</v>
      </c>
      <c r="E24740" t="s">
        <v>39</v>
      </c>
      <c r="F24740" t="s">
        <v>24762</v>
      </c>
    </row>
    <row r="24741" spans="1:6" x14ac:dyDescent="0.2">
      <c r="A24741">
        <v>24739</v>
      </c>
      <c r="B24741" t="str">
        <f t="shared" si="386"/>
        <v>SARSCoV2_S2_522_P</v>
      </c>
      <c r="C24741" t="s">
        <v>14323</v>
      </c>
      <c r="D24741">
        <v>522</v>
      </c>
      <c r="E24741" t="s">
        <v>41</v>
      </c>
      <c r="F24741" t="s">
        <v>24763</v>
      </c>
    </row>
    <row r="24742" spans="1:6" x14ac:dyDescent="0.2">
      <c r="A24742">
        <v>24740</v>
      </c>
      <c r="B24742" t="str">
        <f t="shared" si="386"/>
        <v>SARSCoV2_S2_523_G</v>
      </c>
      <c r="C24742" t="s">
        <v>14323</v>
      </c>
      <c r="D24742">
        <v>523</v>
      </c>
      <c r="E24742" t="s">
        <v>3</v>
      </c>
      <c r="F24742" t="s">
        <v>24764</v>
      </c>
    </row>
    <row r="24743" spans="1:6" x14ac:dyDescent="0.2">
      <c r="A24743">
        <v>24741</v>
      </c>
      <c r="B24743" t="str">
        <f t="shared" si="386"/>
        <v>SARSCoV2_S2_523_E</v>
      </c>
      <c r="C24743" t="s">
        <v>14323</v>
      </c>
      <c r="D24743">
        <v>523</v>
      </c>
      <c r="E24743" t="s">
        <v>5</v>
      </c>
      <c r="F24743" t="s">
        <v>24765</v>
      </c>
    </row>
    <row r="24744" spans="1:6" x14ac:dyDescent="0.2">
      <c r="A24744">
        <v>24742</v>
      </c>
      <c r="B24744" t="str">
        <f t="shared" si="386"/>
        <v>SARSCoV2_S2_523_D</v>
      </c>
      <c r="C24744" t="s">
        <v>14323</v>
      </c>
      <c r="D24744">
        <v>523</v>
      </c>
      <c r="E24744" t="s">
        <v>7</v>
      </c>
      <c r="F24744" t="s">
        <v>24766</v>
      </c>
    </row>
    <row r="24745" spans="1:6" x14ac:dyDescent="0.2">
      <c r="A24745">
        <v>24743</v>
      </c>
      <c r="B24745" t="str">
        <f t="shared" si="386"/>
        <v>SARSCoV2_S2_523_V</v>
      </c>
      <c r="C24745" t="s">
        <v>14323</v>
      </c>
      <c r="D24745">
        <v>523</v>
      </c>
      <c r="E24745" t="s">
        <v>9</v>
      </c>
      <c r="F24745" t="s">
        <v>24767</v>
      </c>
    </row>
    <row r="24746" spans="1:6" x14ac:dyDescent="0.2">
      <c r="A24746">
        <v>24744</v>
      </c>
      <c r="B24746" t="str">
        <f t="shared" si="386"/>
        <v>SARSCoV2_S2_523_A</v>
      </c>
      <c r="C24746" t="s">
        <v>14323</v>
      </c>
      <c r="D24746">
        <v>523</v>
      </c>
      <c r="E24746" t="s">
        <v>11</v>
      </c>
      <c r="F24746" t="s">
        <v>24768</v>
      </c>
    </row>
    <row r="24747" spans="1:6" x14ac:dyDescent="0.2">
      <c r="A24747">
        <v>24745</v>
      </c>
      <c r="B24747" t="str">
        <f t="shared" si="386"/>
        <v>SARSCoV2_S2_523_R</v>
      </c>
      <c r="C24747" t="s">
        <v>14323</v>
      </c>
      <c r="D24747">
        <v>523</v>
      </c>
      <c r="E24747" t="s">
        <v>13</v>
      </c>
      <c r="F24747" t="s">
        <v>24769</v>
      </c>
    </row>
    <row r="24748" spans="1:6" x14ac:dyDescent="0.2">
      <c r="A24748">
        <v>24746</v>
      </c>
      <c r="B24748" t="str">
        <f t="shared" si="386"/>
        <v>SARSCoV2_S2_523_S</v>
      </c>
      <c r="C24748" t="s">
        <v>14323</v>
      </c>
      <c r="D24748">
        <v>523</v>
      </c>
      <c r="E24748" t="s">
        <v>15</v>
      </c>
      <c r="F24748" t="s">
        <v>24770</v>
      </c>
    </row>
    <row r="24749" spans="1:6" x14ac:dyDescent="0.2">
      <c r="A24749">
        <v>24747</v>
      </c>
      <c r="B24749" t="str">
        <f t="shared" si="386"/>
        <v>SARSCoV2_S2_523_K</v>
      </c>
      <c r="C24749" t="s">
        <v>14323</v>
      </c>
      <c r="D24749">
        <v>523</v>
      </c>
      <c r="E24749" t="s">
        <v>17</v>
      </c>
      <c r="F24749" t="s">
        <v>24771</v>
      </c>
    </row>
    <row r="24750" spans="1:6" x14ac:dyDescent="0.2">
      <c r="A24750">
        <v>24748</v>
      </c>
      <c r="B24750" t="str">
        <f t="shared" si="386"/>
        <v>SARSCoV2_S2_523_N</v>
      </c>
      <c r="C24750" t="s">
        <v>14323</v>
      </c>
      <c r="D24750">
        <v>523</v>
      </c>
      <c r="E24750" t="s">
        <v>19</v>
      </c>
      <c r="F24750" t="s">
        <v>24772</v>
      </c>
    </row>
    <row r="24751" spans="1:6" x14ac:dyDescent="0.2">
      <c r="A24751">
        <v>24749</v>
      </c>
      <c r="B24751" t="str">
        <f t="shared" si="386"/>
        <v>SARSCoV2_S2_523_M</v>
      </c>
      <c r="C24751" t="s">
        <v>14323</v>
      </c>
      <c r="D24751">
        <v>523</v>
      </c>
      <c r="E24751" t="s">
        <v>21</v>
      </c>
      <c r="F24751" t="s">
        <v>24773</v>
      </c>
    </row>
    <row r="24752" spans="1:6" x14ac:dyDescent="0.2">
      <c r="A24752">
        <v>24750</v>
      </c>
      <c r="B24752" t="str">
        <f t="shared" si="386"/>
        <v>SARSCoV2_S2_523_I</v>
      </c>
      <c r="C24752" t="s">
        <v>14323</v>
      </c>
      <c r="D24752">
        <v>523</v>
      </c>
      <c r="E24752" t="s">
        <v>23</v>
      </c>
      <c r="F24752" t="s">
        <v>24774</v>
      </c>
    </row>
    <row r="24753" spans="1:6" x14ac:dyDescent="0.2">
      <c r="A24753">
        <v>24751</v>
      </c>
      <c r="B24753" t="str">
        <f t="shared" si="386"/>
        <v>SARSCoV2_S2_523_T</v>
      </c>
      <c r="C24753" t="s">
        <v>14323</v>
      </c>
      <c r="D24753">
        <v>523</v>
      </c>
      <c r="E24753" t="s">
        <v>25</v>
      </c>
      <c r="F24753" t="s">
        <v>24775</v>
      </c>
    </row>
    <row r="24754" spans="1:6" x14ac:dyDescent="0.2">
      <c r="A24754">
        <v>24752</v>
      </c>
      <c r="B24754" t="str">
        <f t="shared" si="386"/>
        <v>SARSCoV2_S2_523_W</v>
      </c>
      <c r="C24754" t="s">
        <v>14323</v>
      </c>
      <c r="D24754">
        <v>523</v>
      </c>
      <c r="E24754" t="s">
        <v>27</v>
      </c>
      <c r="F24754" t="s">
        <v>24776</v>
      </c>
    </row>
    <row r="24755" spans="1:6" x14ac:dyDescent="0.2">
      <c r="A24755">
        <v>24753</v>
      </c>
      <c r="B24755" t="str">
        <f t="shared" si="386"/>
        <v>SARSCoV2_S2_523_C</v>
      </c>
      <c r="C24755" t="s">
        <v>14323</v>
      </c>
      <c r="D24755">
        <v>523</v>
      </c>
      <c r="E24755" t="s">
        <v>29</v>
      </c>
      <c r="F24755" t="s">
        <v>24777</v>
      </c>
    </row>
    <row r="24756" spans="1:6" x14ac:dyDescent="0.2">
      <c r="A24756">
        <v>24754</v>
      </c>
      <c r="B24756" t="str">
        <f t="shared" si="386"/>
        <v>SARSCoV2_S2_523_Y</v>
      </c>
      <c r="C24756" t="s">
        <v>14323</v>
      </c>
      <c r="D24756">
        <v>523</v>
      </c>
      <c r="E24756" t="s">
        <v>31</v>
      </c>
      <c r="F24756" t="s">
        <v>24778</v>
      </c>
    </row>
    <row r="24757" spans="1:6" x14ac:dyDescent="0.2">
      <c r="A24757">
        <v>24755</v>
      </c>
      <c r="B24757" t="str">
        <f t="shared" si="386"/>
        <v>SARSCoV2_S2_523_L</v>
      </c>
      <c r="C24757" t="s">
        <v>14323</v>
      </c>
      <c r="D24757">
        <v>523</v>
      </c>
      <c r="E24757" t="s">
        <v>33</v>
      </c>
      <c r="F24757" t="s">
        <v>24779</v>
      </c>
    </row>
    <row r="24758" spans="1:6" x14ac:dyDescent="0.2">
      <c r="A24758">
        <v>24756</v>
      </c>
      <c r="B24758" t="str">
        <f t="shared" si="386"/>
        <v>SARSCoV2_S2_523_F</v>
      </c>
      <c r="C24758" t="s">
        <v>14323</v>
      </c>
      <c r="D24758">
        <v>523</v>
      </c>
      <c r="E24758" t="s">
        <v>35</v>
      </c>
      <c r="F24758" t="s">
        <v>24780</v>
      </c>
    </row>
    <row r="24759" spans="1:6" x14ac:dyDescent="0.2">
      <c r="A24759">
        <v>24757</v>
      </c>
      <c r="B24759" t="str">
        <f t="shared" si="386"/>
        <v>SARSCoV2_S2_523_Q</v>
      </c>
      <c r="C24759" t="s">
        <v>14323</v>
      </c>
      <c r="D24759">
        <v>523</v>
      </c>
      <c r="E24759" t="s">
        <v>37</v>
      </c>
      <c r="F24759" t="s">
        <v>24781</v>
      </c>
    </row>
    <row r="24760" spans="1:6" x14ac:dyDescent="0.2">
      <c r="A24760">
        <v>24758</v>
      </c>
      <c r="B24760" t="str">
        <f t="shared" si="386"/>
        <v>SARSCoV2_S2_523_H</v>
      </c>
      <c r="C24760" t="s">
        <v>14323</v>
      </c>
      <c r="D24760">
        <v>523</v>
      </c>
      <c r="E24760" t="s">
        <v>39</v>
      </c>
      <c r="F24760" t="s">
        <v>24782</v>
      </c>
    </row>
    <row r="24761" spans="1:6" x14ac:dyDescent="0.2">
      <c r="A24761">
        <v>24759</v>
      </c>
      <c r="B24761" t="str">
        <f t="shared" si="386"/>
        <v>SARSCoV2_S2_523_P</v>
      </c>
      <c r="C24761" t="s">
        <v>14323</v>
      </c>
      <c r="D24761">
        <v>523</v>
      </c>
      <c r="E24761" t="s">
        <v>41</v>
      </c>
      <c r="F24761" t="s">
        <v>24783</v>
      </c>
    </row>
    <row r="24762" spans="1:6" x14ac:dyDescent="0.2">
      <c r="A24762">
        <v>24760</v>
      </c>
      <c r="B24762" t="str">
        <f t="shared" si="386"/>
        <v>SARSCoV2_S2_524_G</v>
      </c>
      <c r="C24762" t="s">
        <v>14323</v>
      </c>
      <c r="D24762">
        <v>524</v>
      </c>
      <c r="E24762" t="s">
        <v>3</v>
      </c>
      <c r="F24762" t="s">
        <v>24784</v>
      </c>
    </row>
    <row r="24763" spans="1:6" x14ac:dyDescent="0.2">
      <c r="A24763">
        <v>24761</v>
      </c>
      <c r="B24763" t="str">
        <f t="shared" si="386"/>
        <v>SARSCoV2_S2_524_E</v>
      </c>
      <c r="C24763" t="s">
        <v>14323</v>
      </c>
      <c r="D24763">
        <v>524</v>
      </c>
      <c r="E24763" t="s">
        <v>5</v>
      </c>
      <c r="F24763" t="s">
        <v>24785</v>
      </c>
    </row>
    <row r="24764" spans="1:6" x14ac:dyDescent="0.2">
      <c r="A24764">
        <v>24762</v>
      </c>
      <c r="B24764" t="str">
        <f t="shared" si="386"/>
        <v>SARSCoV2_S2_524_D</v>
      </c>
      <c r="C24764" t="s">
        <v>14323</v>
      </c>
      <c r="D24764">
        <v>524</v>
      </c>
      <c r="E24764" t="s">
        <v>7</v>
      </c>
      <c r="F24764" t="s">
        <v>24786</v>
      </c>
    </row>
    <row r="24765" spans="1:6" x14ac:dyDescent="0.2">
      <c r="A24765">
        <v>24763</v>
      </c>
      <c r="B24765" t="str">
        <f t="shared" si="386"/>
        <v>SARSCoV2_S2_524_V</v>
      </c>
      <c r="C24765" t="s">
        <v>14323</v>
      </c>
      <c r="D24765">
        <v>524</v>
      </c>
      <c r="E24765" t="s">
        <v>9</v>
      </c>
      <c r="F24765" t="s">
        <v>24787</v>
      </c>
    </row>
    <row r="24766" spans="1:6" x14ac:dyDescent="0.2">
      <c r="A24766">
        <v>24764</v>
      </c>
      <c r="B24766" t="str">
        <f t="shared" si="386"/>
        <v>SARSCoV2_S2_524_A</v>
      </c>
      <c r="C24766" t="s">
        <v>14323</v>
      </c>
      <c r="D24766">
        <v>524</v>
      </c>
      <c r="E24766" t="s">
        <v>11</v>
      </c>
      <c r="F24766" t="s">
        <v>24788</v>
      </c>
    </row>
    <row r="24767" spans="1:6" x14ac:dyDescent="0.2">
      <c r="A24767">
        <v>24765</v>
      </c>
      <c r="B24767" t="str">
        <f t="shared" si="386"/>
        <v>SARSCoV2_S2_524_R</v>
      </c>
      <c r="C24767" t="s">
        <v>14323</v>
      </c>
      <c r="D24767">
        <v>524</v>
      </c>
      <c r="E24767" t="s">
        <v>13</v>
      </c>
      <c r="F24767" t="s">
        <v>24789</v>
      </c>
    </row>
    <row r="24768" spans="1:6" x14ac:dyDescent="0.2">
      <c r="A24768">
        <v>24766</v>
      </c>
      <c r="B24768" t="str">
        <f t="shared" si="386"/>
        <v>SARSCoV2_S2_524_S</v>
      </c>
      <c r="C24768" t="s">
        <v>14323</v>
      </c>
      <c r="D24768">
        <v>524</v>
      </c>
      <c r="E24768" t="s">
        <v>15</v>
      </c>
      <c r="F24768" t="s">
        <v>24790</v>
      </c>
    </row>
    <row r="24769" spans="1:6" x14ac:dyDescent="0.2">
      <c r="A24769">
        <v>24767</v>
      </c>
      <c r="B24769" t="str">
        <f t="shared" si="386"/>
        <v>SARSCoV2_S2_524_K</v>
      </c>
      <c r="C24769" t="s">
        <v>14323</v>
      </c>
      <c r="D24769">
        <v>524</v>
      </c>
      <c r="E24769" t="s">
        <v>17</v>
      </c>
      <c r="F24769" t="s">
        <v>24791</v>
      </c>
    </row>
    <row r="24770" spans="1:6" x14ac:dyDescent="0.2">
      <c r="A24770">
        <v>24768</v>
      </c>
      <c r="B24770" t="str">
        <f t="shared" si="386"/>
        <v>SARSCoV2_S2_524_N</v>
      </c>
      <c r="C24770" t="s">
        <v>14323</v>
      </c>
      <c r="D24770">
        <v>524</v>
      </c>
      <c r="E24770" t="s">
        <v>19</v>
      </c>
      <c r="F24770" t="s">
        <v>24792</v>
      </c>
    </row>
    <row r="24771" spans="1:6" x14ac:dyDescent="0.2">
      <c r="A24771">
        <v>24769</v>
      </c>
      <c r="B24771" t="str">
        <f t="shared" ref="B24771:B24821" si="387">_xlfn.CONCAT(C24771,"_",D24771,"_",E24771)</f>
        <v>SARSCoV2_S2_524_M</v>
      </c>
      <c r="C24771" t="s">
        <v>14323</v>
      </c>
      <c r="D24771">
        <v>524</v>
      </c>
      <c r="E24771" t="s">
        <v>21</v>
      </c>
      <c r="F24771" t="s">
        <v>24793</v>
      </c>
    </row>
    <row r="24772" spans="1:6" x14ac:dyDescent="0.2">
      <c r="A24772">
        <v>24770</v>
      </c>
      <c r="B24772" t="str">
        <f t="shared" si="387"/>
        <v>SARSCoV2_S2_524_I</v>
      </c>
      <c r="C24772" t="s">
        <v>14323</v>
      </c>
      <c r="D24772">
        <v>524</v>
      </c>
      <c r="E24772" t="s">
        <v>23</v>
      </c>
      <c r="F24772" t="s">
        <v>24794</v>
      </c>
    </row>
    <row r="24773" spans="1:6" x14ac:dyDescent="0.2">
      <c r="A24773">
        <v>24771</v>
      </c>
      <c r="B24773" t="str">
        <f t="shared" si="387"/>
        <v>SARSCoV2_S2_524_T</v>
      </c>
      <c r="C24773" t="s">
        <v>14323</v>
      </c>
      <c r="D24773">
        <v>524</v>
      </c>
      <c r="E24773" t="s">
        <v>25</v>
      </c>
      <c r="F24773" t="s">
        <v>24795</v>
      </c>
    </row>
    <row r="24774" spans="1:6" x14ac:dyDescent="0.2">
      <c r="A24774">
        <v>24772</v>
      </c>
      <c r="B24774" t="str">
        <f t="shared" si="387"/>
        <v>SARSCoV2_S2_524_W</v>
      </c>
      <c r="C24774" t="s">
        <v>14323</v>
      </c>
      <c r="D24774">
        <v>524</v>
      </c>
      <c r="E24774" t="s">
        <v>27</v>
      </c>
      <c r="F24774" t="s">
        <v>24796</v>
      </c>
    </row>
    <row r="24775" spans="1:6" x14ac:dyDescent="0.2">
      <c r="A24775">
        <v>24773</v>
      </c>
      <c r="B24775" t="str">
        <f t="shared" si="387"/>
        <v>SARSCoV2_S2_524_C</v>
      </c>
      <c r="C24775" t="s">
        <v>14323</v>
      </c>
      <c r="D24775">
        <v>524</v>
      </c>
      <c r="E24775" t="s">
        <v>29</v>
      </c>
      <c r="F24775" t="s">
        <v>24797</v>
      </c>
    </row>
    <row r="24776" spans="1:6" x14ac:dyDescent="0.2">
      <c r="A24776">
        <v>24774</v>
      </c>
      <c r="B24776" t="str">
        <f t="shared" si="387"/>
        <v>SARSCoV2_S2_524_Y</v>
      </c>
      <c r="C24776" t="s">
        <v>14323</v>
      </c>
      <c r="D24776">
        <v>524</v>
      </c>
      <c r="E24776" t="s">
        <v>31</v>
      </c>
      <c r="F24776" t="s">
        <v>24798</v>
      </c>
    </row>
    <row r="24777" spans="1:6" x14ac:dyDescent="0.2">
      <c r="A24777">
        <v>24775</v>
      </c>
      <c r="B24777" t="str">
        <f t="shared" si="387"/>
        <v>SARSCoV2_S2_524_L</v>
      </c>
      <c r="C24777" t="s">
        <v>14323</v>
      </c>
      <c r="D24777">
        <v>524</v>
      </c>
      <c r="E24777" t="s">
        <v>33</v>
      </c>
      <c r="F24777" t="s">
        <v>24799</v>
      </c>
    </row>
    <row r="24778" spans="1:6" x14ac:dyDescent="0.2">
      <c r="A24778">
        <v>24776</v>
      </c>
      <c r="B24778" t="str">
        <f t="shared" si="387"/>
        <v>SARSCoV2_S2_524_F</v>
      </c>
      <c r="C24778" t="s">
        <v>14323</v>
      </c>
      <c r="D24778">
        <v>524</v>
      </c>
      <c r="E24778" t="s">
        <v>35</v>
      </c>
      <c r="F24778" t="s">
        <v>24800</v>
      </c>
    </row>
    <row r="24779" spans="1:6" x14ac:dyDescent="0.2">
      <c r="A24779">
        <v>24777</v>
      </c>
      <c r="B24779" t="str">
        <f t="shared" si="387"/>
        <v>SARSCoV2_S2_524_Q</v>
      </c>
      <c r="C24779" t="s">
        <v>14323</v>
      </c>
      <c r="D24779">
        <v>524</v>
      </c>
      <c r="E24779" t="s">
        <v>37</v>
      </c>
      <c r="F24779" t="s">
        <v>24801</v>
      </c>
    </row>
    <row r="24780" spans="1:6" x14ac:dyDescent="0.2">
      <c r="A24780">
        <v>24778</v>
      </c>
      <c r="B24780" t="str">
        <f t="shared" si="387"/>
        <v>SARSCoV2_S2_524_H</v>
      </c>
      <c r="C24780" t="s">
        <v>14323</v>
      </c>
      <c r="D24780">
        <v>524</v>
      </c>
      <c r="E24780" t="s">
        <v>39</v>
      </c>
      <c r="F24780" t="s">
        <v>24802</v>
      </c>
    </row>
    <row r="24781" spans="1:6" x14ac:dyDescent="0.2">
      <c r="A24781">
        <v>24779</v>
      </c>
      <c r="B24781" t="str">
        <f t="shared" si="387"/>
        <v>SARSCoV2_S2_524_P</v>
      </c>
      <c r="C24781" t="s">
        <v>14323</v>
      </c>
      <c r="D24781">
        <v>524</v>
      </c>
      <c r="E24781" t="s">
        <v>41</v>
      </c>
      <c r="F24781" t="s">
        <v>24803</v>
      </c>
    </row>
    <row r="24782" spans="1:6" x14ac:dyDescent="0.2">
      <c r="A24782">
        <v>24780</v>
      </c>
      <c r="B24782" t="str">
        <f t="shared" si="387"/>
        <v>SARSCoV2_S2_525_G</v>
      </c>
      <c r="C24782" t="s">
        <v>14323</v>
      </c>
      <c r="D24782">
        <v>525</v>
      </c>
      <c r="E24782" t="s">
        <v>3</v>
      </c>
      <c r="F24782" t="s">
        <v>24804</v>
      </c>
    </row>
    <row r="24783" spans="1:6" x14ac:dyDescent="0.2">
      <c r="A24783">
        <v>24781</v>
      </c>
      <c r="B24783" t="str">
        <f t="shared" si="387"/>
        <v>SARSCoV2_S2_525_E</v>
      </c>
      <c r="C24783" t="s">
        <v>14323</v>
      </c>
      <c r="D24783">
        <v>525</v>
      </c>
      <c r="E24783" t="s">
        <v>5</v>
      </c>
      <c r="F24783" t="s">
        <v>24805</v>
      </c>
    </row>
    <row r="24784" spans="1:6" x14ac:dyDescent="0.2">
      <c r="A24784">
        <v>24782</v>
      </c>
      <c r="B24784" t="str">
        <f t="shared" si="387"/>
        <v>SARSCoV2_S2_525_D</v>
      </c>
      <c r="C24784" t="s">
        <v>14323</v>
      </c>
      <c r="D24784">
        <v>525</v>
      </c>
      <c r="E24784" t="s">
        <v>7</v>
      </c>
      <c r="F24784" t="s">
        <v>24806</v>
      </c>
    </row>
    <row r="24785" spans="1:6" x14ac:dyDescent="0.2">
      <c r="A24785">
        <v>24783</v>
      </c>
      <c r="B24785" t="str">
        <f t="shared" si="387"/>
        <v>SARSCoV2_S2_525_V</v>
      </c>
      <c r="C24785" t="s">
        <v>14323</v>
      </c>
      <c r="D24785">
        <v>525</v>
      </c>
      <c r="E24785" t="s">
        <v>9</v>
      </c>
      <c r="F24785" t="s">
        <v>24807</v>
      </c>
    </row>
    <row r="24786" spans="1:6" x14ac:dyDescent="0.2">
      <c r="A24786">
        <v>24784</v>
      </c>
      <c r="B24786" t="str">
        <f t="shared" si="387"/>
        <v>SARSCoV2_S2_525_A</v>
      </c>
      <c r="C24786" t="s">
        <v>14323</v>
      </c>
      <c r="D24786">
        <v>525</v>
      </c>
      <c r="E24786" t="s">
        <v>11</v>
      </c>
      <c r="F24786" t="s">
        <v>24808</v>
      </c>
    </row>
    <row r="24787" spans="1:6" x14ac:dyDescent="0.2">
      <c r="A24787">
        <v>24785</v>
      </c>
      <c r="B24787" t="str">
        <f t="shared" si="387"/>
        <v>SARSCoV2_S2_525_R</v>
      </c>
      <c r="C24787" t="s">
        <v>14323</v>
      </c>
      <c r="D24787">
        <v>525</v>
      </c>
      <c r="E24787" t="s">
        <v>13</v>
      </c>
      <c r="F24787" t="s">
        <v>24809</v>
      </c>
    </row>
    <row r="24788" spans="1:6" x14ac:dyDescent="0.2">
      <c r="A24788">
        <v>24786</v>
      </c>
      <c r="B24788" t="str">
        <f t="shared" si="387"/>
        <v>SARSCoV2_S2_525_S</v>
      </c>
      <c r="C24788" t="s">
        <v>14323</v>
      </c>
      <c r="D24788">
        <v>525</v>
      </c>
      <c r="E24788" t="s">
        <v>15</v>
      </c>
      <c r="F24788" t="s">
        <v>24810</v>
      </c>
    </row>
    <row r="24789" spans="1:6" x14ac:dyDescent="0.2">
      <c r="A24789">
        <v>24787</v>
      </c>
      <c r="B24789" t="str">
        <f t="shared" si="387"/>
        <v>SARSCoV2_S2_525_K</v>
      </c>
      <c r="C24789" t="s">
        <v>14323</v>
      </c>
      <c r="D24789">
        <v>525</v>
      </c>
      <c r="E24789" t="s">
        <v>17</v>
      </c>
      <c r="F24789" t="s">
        <v>24811</v>
      </c>
    </row>
    <row r="24790" spans="1:6" x14ac:dyDescent="0.2">
      <c r="A24790">
        <v>24788</v>
      </c>
      <c r="B24790" t="str">
        <f t="shared" si="387"/>
        <v>SARSCoV2_S2_525_N</v>
      </c>
      <c r="C24790" t="s">
        <v>14323</v>
      </c>
      <c r="D24790">
        <v>525</v>
      </c>
      <c r="E24790" t="s">
        <v>19</v>
      </c>
      <c r="F24790" t="s">
        <v>24812</v>
      </c>
    </row>
    <row r="24791" spans="1:6" x14ac:dyDescent="0.2">
      <c r="A24791">
        <v>24789</v>
      </c>
      <c r="B24791" t="str">
        <f t="shared" si="387"/>
        <v>SARSCoV2_S2_525_M</v>
      </c>
      <c r="C24791" t="s">
        <v>14323</v>
      </c>
      <c r="D24791">
        <v>525</v>
      </c>
      <c r="E24791" t="s">
        <v>21</v>
      </c>
      <c r="F24791" t="s">
        <v>24813</v>
      </c>
    </row>
    <row r="24792" spans="1:6" x14ac:dyDescent="0.2">
      <c r="A24792">
        <v>24790</v>
      </c>
      <c r="B24792" t="str">
        <f t="shared" si="387"/>
        <v>SARSCoV2_S2_525_I</v>
      </c>
      <c r="C24792" t="s">
        <v>14323</v>
      </c>
      <c r="D24792">
        <v>525</v>
      </c>
      <c r="E24792" t="s">
        <v>23</v>
      </c>
      <c r="F24792" t="s">
        <v>24814</v>
      </c>
    </row>
    <row r="24793" spans="1:6" x14ac:dyDescent="0.2">
      <c r="A24793">
        <v>24791</v>
      </c>
      <c r="B24793" t="str">
        <f t="shared" si="387"/>
        <v>SARSCoV2_S2_525_T</v>
      </c>
      <c r="C24793" t="s">
        <v>14323</v>
      </c>
      <c r="D24793">
        <v>525</v>
      </c>
      <c r="E24793" t="s">
        <v>25</v>
      </c>
      <c r="F24793" t="s">
        <v>24815</v>
      </c>
    </row>
    <row r="24794" spans="1:6" x14ac:dyDescent="0.2">
      <c r="A24794">
        <v>24792</v>
      </c>
      <c r="B24794" t="str">
        <f t="shared" si="387"/>
        <v>SARSCoV2_S2_525_W</v>
      </c>
      <c r="C24794" t="s">
        <v>14323</v>
      </c>
      <c r="D24794">
        <v>525</v>
      </c>
      <c r="E24794" t="s">
        <v>27</v>
      </c>
      <c r="F24794" t="s">
        <v>24816</v>
      </c>
    </row>
    <row r="24795" spans="1:6" x14ac:dyDescent="0.2">
      <c r="A24795">
        <v>24793</v>
      </c>
      <c r="B24795" t="str">
        <f t="shared" si="387"/>
        <v>SARSCoV2_S2_525_C</v>
      </c>
      <c r="C24795" t="s">
        <v>14323</v>
      </c>
      <c r="D24795">
        <v>525</v>
      </c>
      <c r="E24795" t="s">
        <v>29</v>
      </c>
      <c r="F24795" t="s">
        <v>24817</v>
      </c>
    </row>
    <row r="24796" spans="1:6" x14ac:dyDescent="0.2">
      <c r="A24796">
        <v>24794</v>
      </c>
      <c r="B24796" t="str">
        <f t="shared" si="387"/>
        <v>SARSCoV2_S2_525_Y</v>
      </c>
      <c r="C24796" t="s">
        <v>14323</v>
      </c>
      <c r="D24796">
        <v>525</v>
      </c>
      <c r="E24796" t="s">
        <v>31</v>
      </c>
      <c r="F24796" t="s">
        <v>24818</v>
      </c>
    </row>
    <row r="24797" spans="1:6" x14ac:dyDescent="0.2">
      <c r="A24797">
        <v>24795</v>
      </c>
      <c r="B24797" t="str">
        <f t="shared" si="387"/>
        <v>SARSCoV2_S2_525_L</v>
      </c>
      <c r="C24797" t="s">
        <v>14323</v>
      </c>
      <c r="D24797">
        <v>525</v>
      </c>
      <c r="E24797" t="s">
        <v>33</v>
      </c>
      <c r="F24797" t="s">
        <v>24819</v>
      </c>
    </row>
    <row r="24798" spans="1:6" x14ac:dyDescent="0.2">
      <c r="A24798">
        <v>24796</v>
      </c>
      <c r="B24798" t="str">
        <f t="shared" si="387"/>
        <v>SARSCoV2_S2_525_F</v>
      </c>
      <c r="C24798" t="s">
        <v>14323</v>
      </c>
      <c r="D24798">
        <v>525</v>
      </c>
      <c r="E24798" t="s">
        <v>35</v>
      </c>
      <c r="F24798" t="s">
        <v>24820</v>
      </c>
    </row>
    <row r="24799" spans="1:6" x14ac:dyDescent="0.2">
      <c r="A24799">
        <v>24797</v>
      </c>
      <c r="B24799" t="str">
        <f t="shared" si="387"/>
        <v>SARSCoV2_S2_525_Q</v>
      </c>
      <c r="C24799" t="s">
        <v>14323</v>
      </c>
      <c r="D24799">
        <v>525</v>
      </c>
      <c r="E24799" t="s">
        <v>37</v>
      </c>
      <c r="F24799" t="s">
        <v>24821</v>
      </c>
    </row>
    <row r="24800" spans="1:6" x14ac:dyDescent="0.2">
      <c r="A24800">
        <v>24798</v>
      </c>
      <c r="B24800" t="str">
        <f t="shared" si="387"/>
        <v>SARSCoV2_S2_525_H</v>
      </c>
      <c r="C24800" t="s">
        <v>14323</v>
      </c>
      <c r="D24800">
        <v>525</v>
      </c>
      <c r="E24800" t="s">
        <v>39</v>
      </c>
      <c r="F24800" t="s">
        <v>24822</v>
      </c>
    </row>
    <row r="24801" spans="1:6" x14ac:dyDescent="0.2">
      <c r="A24801">
        <v>24799</v>
      </c>
      <c r="B24801" t="str">
        <f t="shared" si="387"/>
        <v>SARSCoV2_S2_525_P</v>
      </c>
      <c r="C24801" t="s">
        <v>14323</v>
      </c>
      <c r="D24801">
        <v>525</v>
      </c>
      <c r="E24801" t="s">
        <v>41</v>
      </c>
      <c r="F24801" t="s">
        <v>24823</v>
      </c>
    </row>
    <row r="24802" spans="1:6" x14ac:dyDescent="0.2">
      <c r="A24802">
        <v>24800</v>
      </c>
      <c r="B24802" t="str">
        <f t="shared" si="387"/>
        <v>SARSCoV2_S2_526_G</v>
      </c>
      <c r="C24802" t="s">
        <v>14323</v>
      </c>
      <c r="D24802">
        <v>526</v>
      </c>
      <c r="E24802" t="s">
        <v>3</v>
      </c>
      <c r="F24802" t="s">
        <v>24824</v>
      </c>
    </row>
    <row r="24803" spans="1:6" x14ac:dyDescent="0.2">
      <c r="A24803">
        <v>24801</v>
      </c>
      <c r="B24803" t="str">
        <f t="shared" si="387"/>
        <v>SARSCoV2_S2_526_E</v>
      </c>
      <c r="C24803" t="s">
        <v>14323</v>
      </c>
      <c r="D24803">
        <v>526</v>
      </c>
      <c r="E24803" t="s">
        <v>5</v>
      </c>
      <c r="F24803" t="s">
        <v>24825</v>
      </c>
    </row>
    <row r="24804" spans="1:6" x14ac:dyDescent="0.2">
      <c r="A24804">
        <v>24802</v>
      </c>
      <c r="B24804" t="str">
        <f t="shared" si="387"/>
        <v>SARSCoV2_S2_526_D</v>
      </c>
      <c r="C24804" t="s">
        <v>14323</v>
      </c>
      <c r="D24804">
        <v>526</v>
      </c>
      <c r="E24804" t="s">
        <v>7</v>
      </c>
      <c r="F24804" t="s">
        <v>24826</v>
      </c>
    </row>
    <row r="24805" spans="1:6" x14ac:dyDescent="0.2">
      <c r="A24805">
        <v>24803</v>
      </c>
      <c r="B24805" t="str">
        <f t="shared" si="387"/>
        <v>SARSCoV2_S2_526_V</v>
      </c>
      <c r="C24805" t="s">
        <v>14323</v>
      </c>
      <c r="D24805">
        <v>526</v>
      </c>
      <c r="E24805" t="s">
        <v>9</v>
      </c>
      <c r="F24805" t="s">
        <v>24827</v>
      </c>
    </row>
    <row r="24806" spans="1:6" x14ac:dyDescent="0.2">
      <c r="A24806">
        <v>24804</v>
      </c>
      <c r="B24806" t="str">
        <f t="shared" si="387"/>
        <v>SARSCoV2_S2_526_A</v>
      </c>
      <c r="C24806" t="s">
        <v>14323</v>
      </c>
      <c r="D24806">
        <v>526</v>
      </c>
      <c r="E24806" t="s">
        <v>11</v>
      </c>
      <c r="F24806" t="s">
        <v>24828</v>
      </c>
    </row>
    <row r="24807" spans="1:6" x14ac:dyDescent="0.2">
      <c r="A24807">
        <v>24805</v>
      </c>
      <c r="B24807" t="str">
        <f t="shared" si="387"/>
        <v>SARSCoV2_S2_526_R</v>
      </c>
      <c r="C24807" t="s">
        <v>14323</v>
      </c>
      <c r="D24807">
        <v>526</v>
      </c>
      <c r="E24807" t="s">
        <v>13</v>
      </c>
      <c r="F24807" t="s">
        <v>24829</v>
      </c>
    </row>
    <row r="24808" spans="1:6" x14ac:dyDescent="0.2">
      <c r="A24808">
        <v>24806</v>
      </c>
      <c r="B24808" t="str">
        <f t="shared" si="387"/>
        <v>SARSCoV2_S2_526_S</v>
      </c>
      <c r="C24808" t="s">
        <v>14323</v>
      </c>
      <c r="D24808">
        <v>526</v>
      </c>
      <c r="E24808" t="s">
        <v>15</v>
      </c>
      <c r="F24808" t="s">
        <v>24830</v>
      </c>
    </row>
    <row r="24809" spans="1:6" x14ac:dyDescent="0.2">
      <c r="A24809">
        <v>24807</v>
      </c>
      <c r="B24809" t="str">
        <f t="shared" si="387"/>
        <v>SARSCoV2_S2_526_K</v>
      </c>
      <c r="C24809" t="s">
        <v>14323</v>
      </c>
      <c r="D24809">
        <v>526</v>
      </c>
      <c r="E24809" t="s">
        <v>17</v>
      </c>
      <c r="F24809" t="s">
        <v>24831</v>
      </c>
    </row>
    <row r="24810" spans="1:6" x14ac:dyDescent="0.2">
      <c r="A24810">
        <v>24808</v>
      </c>
      <c r="B24810" t="str">
        <f t="shared" si="387"/>
        <v>SARSCoV2_S2_526_N</v>
      </c>
      <c r="C24810" t="s">
        <v>14323</v>
      </c>
      <c r="D24810">
        <v>526</v>
      </c>
      <c r="E24810" t="s">
        <v>19</v>
      </c>
      <c r="F24810" t="s">
        <v>24832</v>
      </c>
    </row>
    <row r="24811" spans="1:6" x14ac:dyDescent="0.2">
      <c r="A24811">
        <v>24809</v>
      </c>
      <c r="B24811" t="str">
        <f t="shared" si="387"/>
        <v>SARSCoV2_S2_526_M</v>
      </c>
      <c r="C24811" t="s">
        <v>14323</v>
      </c>
      <c r="D24811">
        <v>526</v>
      </c>
      <c r="E24811" t="s">
        <v>21</v>
      </c>
      <c r="F24811" t="s">
        <v>24833</v>
      </c>
    </row>
    <row r="24812" spans="1:6" x14ac:dyDescent="0.2">
      <c r="A24812">
        <v>24810</v>
      </c>
      <c r="B24812" t="str">
        <f t="shared" si="387"/>
        <v>SARSCoV2_S2_526_I</v>
      </c>
      <c r="C24812" t="s">
        <v>14323</v>
      </c>
      <c r="D24812">
        <v>526</v>
      </c>
      <c r="E24812" t="s">
        <v>23</v>
      </c>
      <c r="F24812" t="s">
        <v>24834</v>
      </c>
    </row>
    <row r="24813" spans="1:6" x14ac:dyDescent="0.2">
      <c r="A24813">
        <v>24811</v>
      </c>
      <c r="B24813" t="str">
        <f t="shared" si="387"/>
        <v>SARSCoV2_S2_526_T</v>
      </c>
      <c r="C24813" t="s">
        <v>14323</v>
      </c>
      <c r="D24813">
        <v>526</v>
      </c>
      <c r="E24813" t="s">
        <v>25</v>
      </c>
      <c r="F24813" t="s">
        <v>24835</v>
      </c>
    </row>
    <row r="24814" spans="1:6" x14ac:dyDescent="0.2">
      <c r="A24814">
        <v>24812</v>
      </c>
      <c r="B24814" t="str">
        <f t="shared" si="387"/>
        <v>SARSCoV2_S2_526_W</v>
      </c>
      <c r="C24814" t="s">
        <v>14323</v>
      </c>
      <c r="D24814">
        <v>526</v>
      </c>
      <c r="E24814" t="s">
        <v>27</v>
      </c>
      <c r="F24814" t="s">
        <v>24836</v>
      </c>
    </row>
    <row r="24815" spans="1:6" x14ac:dyDescent="0.2">
      <c r="A24815">
        <v>24813</v>
      </c>
      <c r="B24815" t="str">
        <f t="shared" si="387"/>
        <v>SARSCoV2_S2_526_C</v>
      </c>
      <c r="C24815" t="s">
        <v>14323</v>
      </c>
      <c r="D24815">
        <v>526</v>
      </c>
      <c r="E24815" t="s">
        <v>29</v>
      </c>
      <c r="F24815" t="s">
        <v>24837</v>
      </c>
    </row>
    <row r="24816" spans="1:6" x14ac:dyDescent="0.2">
      <c r="A24816">
        <v>24814</v>
      </c>
      <c r="B24816" t="str">
        <f t="shared" si="387"/>
        <v>SARSCoV2_S2_526_Y</v>
      </c>
      <c r="C24816" t="s">
        <v>14323</v>
      </c>
      <c r="D24816">
        <v>526</v>
      </c>
      <c r="E24816" t="s">
        <v>31</v>
      </c>
      <c r="F24816" t="s">
        <v>24838</v>
      </c>
    </row>
    <row r="24817" spans="1:6" x14ac:dyDescent="0.2">
      <c r="A24817">
        <v>24815</v>
      </c>
      <c r="B24817" t="str">
        <f t="shared" si="387"/>
        <v>SARSCoV2_S2_526_L</v>
      </c>
      <c r="C24817" t="s">
        <v>14323</v>
      </c>
      <c r="D24817">
        <v>526</v>
      </c>
      <c r="E24817" t="s">
        <v>33</v>
      </c>
      <c r="F24817" t="s">
        <v>24839</v>
      </c>
    </row>
    <row r="24818" spans="1:6" x14ac:dyDescent="0.2">
      <c r="A24818">
        <v>24816</v>
      </c>
      <c r="B24818" t="str">
        <f t="shared" si="387"/>
        <v>SARSCoV2_S2_526_F</v>
      </c>
      <c r="C24818" t="s">
        <v>14323</v>
      </c>
      <c r="D24818">
        <v>526</v>
      </c>
      <c r="E24818" t="s">
        <v>35</v>
      </c>
      <c r="F24818" t="s">
        <v>24840</v>
      </c>
    </row>
    <row r="24819" spans="1:6" x14ac:dyDescent="0.2">
      <c r="A24819">
        <v>24817</v>
      </c>
      <c r="B24819" t="str">
        <f t="shared" si="387"/>
        <v>SARSCoV2_S2_526_Q</v>
      </c>
      <c r="C24819" t="s">
        <v>14323</v>
      </c>
      <c r="D24819">
        <v>526</v>
      </c>
      <c r="E24819" t="s">
        <v>37</v>
      </c>
      <c r="F24819" t="s">
        <v>24841</v>
      </c>
    </row>
    <row r="24820" spans="1:6" x14ac:dyDescent="0.2">
      <c r="A24820">
        <v>24818</v>
      </c>
      <c r="B24820" t="str">
        <f t="shared" si="387"/>
        <v>SARSCoV2_S2_526_H</v>
      </c>
      <c r="C24820" t="s">
        <v>14323</v>
      </c>
      <c r="D24820">
        <v>526</v>
      </c>
      <c r="E24820" t="s">
        <v>39</v>
      </c>
      <c r="F24820" t="s">
        <v>24842</v>
      </c>
    </row>
    <row r="24821" spans="1:6" x14ac:dyDescent="0.2">
      <c r="A24821">
        <v>24819</v>
      </c>
      <c r="B24821" t="str">
        <f t="shared" si="387"/>
        <v>SARSCoV2_S2_526_P</v>
      </c>
      <c r="C24821" t="s">
        <v>14323</v>
      </c>
      <c r="D24821">
        <v>526</v>
      </c>
      <c r="E24821" t="s">
        <v>41</v>
      </c>
      <c r="F24821" t="s">
        <v>24843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SARSCoV2_Spike_master_oligos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 Garrett</dc:creator>
  <cp:lastModifiedBy>Meghan Garrett</cp:lastModifiedBy>
  <dcterms:created xsi:type="dcterms:W3CDTF">2020-04-06T21:19:00Z</dcterms:created>
  <dcterms:modified xsi:type="dcterms:W3CDTF">2020-05-13T22:09:02Z</dcterms:modified>
</cp:coreProperties>
</file>